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1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pite-my.sharepoint.com/personal/dcifuentes_compite_co/Documents/2026/INC 2026/Productividad Rural/"/>
    </mc:Choice>
  </mc:AlternateContent>
  <xr:revisionPtr revIDLastSave="152" documentId="8_{DCD2D1E8-C9BF-4009-9D1C-9E40458C19F7}" xr6:coauthVersionLast="47" xr6:coauthVersionMax="47" xr10:uidLastSave="{B7C41A1D-CF91-4DD9-BF8B-732C7951D8DB}"/>
  <bookViews>
    <workbookView xWindow="-120" yWindow="-120" windowWidth="20730" windowHeight="11040" xr2:uid="{ACAF0B5B-8C25-4B04-9BE9-762763015584}"/>
  </bookViews>
  <sheets>
    <sheet name="mapa" sheetId="7" r:id="rId1"/>
    <sheet name="1" sheetId="2" r:id="rId2"/>
    <sheet name="2" sheetId="3" r:id="rId3"/>
    <sheet name="3" sheetId="4" r:id="rId4"/>
    <sheet name="4" sheetId="5" r:id="rId5"/>
    <sheet name="5" sheetId="1" r:id="rId6"/>
  </sheets>
  <definedNames>
    <definedName name="_xlchart.v5.0" hidden="1">mapa!$A$8:$B$8</definedName>
    <definedName name="_xlchart.v5.1" hidden="1">mapa!$A$9:$B$273</definedName>
    <definedName name="_xlchart.v5.2" hidden="1">mapa!$C$8</definedName>
    <definedName name="_xlchart.v5.3" hidden="1">mapa!$C$9:$C$273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<sst xmlns="http://schemas.openxmlformats.org/spreadsheetml/2006/main" count="589" uniqueCount="564">
  <si>
    <t>Año</t>
  </si>
  <si>
    <t>Nuevos beneficiarios (Miles)</t>
  </si>
  <si>
    <t>Nuevos acumulados (Millones)</t>
  </si>
  <si>
    <t>año</t>
  </si>
  <si>
    <t>Argentina</t>
  </si>
  <si>
    <t>Brasil</t>
  </si>
  <si>
    <t>Chile</t>
  </si>
  <si>
    <t>Colombia</t>
  </si>
  <si>
    <t>Ecuador</t>
  </si>
  <si>
    <t>México</t>
  </si>
  <si>
    <t>Perú</t>
  </si>
  <si>
    <t>Venezuela</t>
  </si>
  <si>
    <t>Volumen (Toneladas)</t>
  </si>
  <si>
    <t>Valor (Millones USD)</t>
  </si>
  <si>
    <t>Cultivo</t>
  </si>
  <si>
    <t>Arándano</t>
  </si>
  <si>
    <t>Batata</t>
  </si>
  <si>
    <t>Jengibre</t>
  </si>
  <si>
    <t>Limón</t>
  </si>
  <si>
    <t>Mangostino</t>
  </si>
  <si>
    <t>Marañón</t>
  </si>
  <si>
    <t>Naranja</t>
  </si>
  <si>
    <t>Pomelo</t>
  </si>
  <si>
    <t>Tamarindo</t>
  </si>
  <si>
    <t>Tomillo</t>
  </si>
  <si>
    <t>Informe Nacional de Competitividad 2026-2027</t>
  </si>
  <si>
    <t>Capítulo: Productividad Rural</t>
  </si>
  <si>
    <t>Data Source</t>
  </si>
  <si>
    <t>World Development Indicators</t>
  </si>
  <si>
    <t>Agricultura, silvicultura y pesca, valor agregado por trabajador (USD constantes de 2015)</t>
  </si>
  <si>
    <t>Last Updated Date</t>
  </si>
  <si>
    <t>Country Name</t>
  </si>
  <si>
    <t>Country Code</t>
  </si>
  <si>
    <t>2025,0</t>
  </si>
  <si>
    <t>Aruba</t>
  </si>
  <si>
    <t>ABW</t>
  </si>
  <si>
    <t>Africa Eastern and Southern</t>
  </si>
  <si>
    <t>AFE</t>
  </si>
  <si>
    <t>Afghanistan</t>
  </si>
  <si>
    <t>AFG</t>
  </si>
  <si>
    <t>Africa Western and Central</t>
  </si>
  <si>
    <t>AFW</t>
  </si>
  <si>
    <t>Angola</t>
  </si>
  <si>
    <t>AGO</t>
  </si>
  <si>
    <t>Albania</t>
  </si>
  <si>
    <t>ALB</t>
  </si>
  <si>
    <t>Andorra</t>
  </si>
  <si>
    <t>AND</t>
  </si>
  <si>
    <t>Arab World</t>
  </si>
  <si>
    <t>ARB</t>
  </si>
  <si>
    <t>United Arab Emirates</t>
  </si>
  <si>
    <t>ARE</t>
  </si>
  <si>
    <t>ARG</t>
  </si>
  <si>
    <t>Armenia</t>
  </si>
  <si>
    <t>ARM</t>
  </si>
  <si>
    <t>American Samoa</t>
  </si>
  <si>
    <t>ASM</t>
  </si>
  <si>
    <t>Antigua and Barbuda</t>
  </si>
  <si>
    <t>ATG</t>
  </si>
  <si>
    <t>Australia</t>
  </si>
  <si>
    <t>AUS</t>
  </si>
  <si>
    <t>Austria</t>
  </si>
  <si>
    <t>AUT</t>
  </si>
  <si>
    <t>Azerbaijan</t>
  </si>
  <si>
    <t>AZE</t>
  </si>
  <si>
    <t>Burundi</t>
  </si>
  <si>
    <t>BDI</t>
  </si>
  <si>
    <t>Belgium</t>
  </si>
  <si>
    <t>BEL</t>
  </si>
  <si>
    <t>Benin</t>
  </si>
  <si>
    <t>BEN</t>
  </si>
  <si>
    <t>Burkina Faso</t>
  </si>
  <si>
    <t>BFA</t>
  </si>
  <si>
    <t>Bangladesh</t>
  </si>
  <si>
    <t>BGD</t>
  </si>
  <si>
    <t>Bulgaria</t>
  </si>
  <si>
    <t>BGR</t>
  </si>
  <si>
    <t>Bahrain</t>
  </si>
  <si>
    <t>BHR</t>
  </si>
  <si>
    <t>Bahamas</t>
  </si>
  <si>
    <t xml:space="preserve"> The</t>
  </si>
  <si>
    <t>Bosnia and Herzegovina</t>
  </si>
  <si>
    <t>BIH</t>
  </si>
  <si>
    <t>Belarus</t>
  </si>
  <si>
    <t>BLR</t>
  </si>
  <si>
    <t>Belize</t>
  </si>
  <si>
    <t>BLZ</t>
  </si>
  <si>
    <t>Bermuda</t>
  </si>
  <si>
    <t>BMU</t>
  </si>
  <si>
    <t>Bolivia</t>
  </si>
  <si>
    <t>BOL</t>
  </si>
  <si>
    <t>Brazil</t>
  </si>
  <si>
    <t>BRA</t>
  </si>
  <si>
    <t>Barbados</t>
  </si>
  <si>
    <t>BRB</t>
  </si>
  <si>
    <t>Brunei Darussalam</t>
  </si>
  <si>
    <t>BRN</t>
  </si>
  <si>
    <t>Bhutan</t>
  </si>
  <si>
    <t>BTN</t>
  </si>
  <si>
    <t>Botswana</t>
  </si>
  <si>
    <t>BWA</t>
  </si>
  <si>
    <t>Central African Republic</t>
  </si>
  <si>
    <t>CAF</t>
  </si>
  <si>
    <t>Canada</t>
  </si>
  <si>
    <t>CAN</t>
  </si>
  <si>
    <t>Central Europe and the Baltics</t>
  </si>
  <si>
    <t>CEB</t>
  </si>
  <si>
    <t>Switzerland</t>
  </si>
  <si>
    <t>CHE</t>
  </si>
  <si>
    <t>Channel Islands</t>
  </si>
  <si>
    <t>CHI</t>
  </si>
  <si>
    <t>CHL</t>
  </si>
  <si>
    <t>China</t>
  </si>
  <si>
    <t>CHN</t>
  </si>
  <si>
    <t>Cote d'Ivoire</t>
  </si>
  <si>
    <t>CIV</t>
  </si>
  <si>
    <t>Cameroon</t>
  </si>
  <si>
    <t>CMR</t>
  </si>
  <si>
    <t>Congo</t>
  </si>
  <si>
    <t xml:space="preserve"> Dem. Rep.</t>
  </si>
  <si>
    <t xml:space="preserve"> Rep.</t>
  </si>
  <si>
    <t>COL</t>
  </si>
  <si>
    <t>Comoros</t>
  </si>
  <si>
    <t>COM</t>
  </si>
  <si>
    <t>Cabo Verde</t>
  </si>
  <si>
    <t>CPV</t>
  </si>
  <si>
    <t>Costa Rica</t>
  </si>
  <si>
    <t>CRI</t>
  </si>
  <si>
    <t>Caribbean small states</t>
  </si>
  <si>
    <t>CSS</t>
  </si>
  <si>
    <t>Cuba</t>
  </si>
  <si>
    <t>CUB</t>
  </si>
  <si>
    <t>Curacao</t>
  </si>
  <si>
    <t>CUW</t>
  </si>
  <si>
    <t>Cayman Islands</t>
  </si>
  <si>
    <t>CYM</t>
  </si>
  <si>
    <t>Cyprus</t>
  </si>
  <si>
    <t>CYP</t>
  </si>
  <si>
    <t>Czechia</t>
  </si>
  <si>
    <t>CZE</t>
  </si>
  <si>
    <t>Germany</t>
  </si>
  <si>
    <t>DEU</t>
  </si>
  <si>
    <t>Djibouti</t>
  </si>
  <si>
    <t>DJI</t>
  </si>
  <si>
    <t>Dominica</t>
  </si>
  <si>
    <t>DMA</t>
  </si>
  <si>
    <t>Denmark</t>
  </si>
  <si>
    <t>DNK</t>
  </si>
  <si>
    <t>Dominican Republic</t>
  </si>
  <si>
    <t>DOM</t>
  </si>
  <si>
    <t>Algeria</t>
  </si>
  <si>
    <t>DZA</t>
  </si>
  <si>
    <t>East Asia &amp; Pacific (excluding high income)</t>
  </si>
  <si>
    <t>EAP</t>
  </si>
  <si>
    <t>Early-demographic dividend</t>
  </si>
  <si>
    <t>EAR</t>
  </si>
  <si>
    <t>East Asia &amp; Pacific</t>
  </si>
  <si>
    <t>EAS</t>
  </si>
  <si>
    <t>Europe &amp; Central Asia (excluding high income)</t>
  </si>
  <si>
    <t>ECA</t>
  </si>
  <si>
    <t>Europe &amp; Central Asia</t>
  </si>
  <si>
    <t>ECS</t>
  </si>
  <si>
    <t>ECU</t>
  </si>
  <si>
    <t>Egypt</t>
  </si>
  <si>
    <t xml:space="preserve"> Arab Rep.</t>
  </si>
  <si>
    <t>Euro area</t>
  </si>
  <si>
    <t>EMU</t>
  </si>
  <si>
    <t>Eritrea</t>
  </si>
  <si>
    <t>ERI</t>
  </si>
  <si>
    <t>Spain</t>
  </si>
  <si>
    <t>ESP</t>
  </si>
  <si>
    <t>Estonia</t>
  </si>
  <si>
    <t>EST</t>
  </si>
  <si>
    <t>Ethiopia</t>
  </si>
  <si>
    <t>ETH</t>
  </si>
  <si>
    <t>European Union</t>
  </si>
  <si>
    <t>EUU</t>
  </si>
  <si>
    <t>Finland</t>
  </si>
  <si>
    <t>FIN</t>
  </si>
  <si>
    <t>Fiji</t>
  </si>
  <si>
    <t>FJI</t>
  </si>
  <si>
    <t>France</t>
  </si>
  <si>
    <t>FRA</t>
  </si>
  <si>
    <t>Faroe Islands</t>
  </si>
  <si>
    <t>FRO</t>
  </si>
  <si>
    <t>Micronesia</t>
  </si>
  <si>
    <t xml:space="preserve"> Fed. Sts.</t>
  </si>
  <si>
    <t>Gabon</t>
  </si>
  <si>
    <t>GAB</t>
  </si>
  <si>
    <t>United Kingdom</t>
  </si>
  <si>
    <t>GBR</t>
  </si>
  <si>
    <t>Georgia</t>
  </si>
  <si>
    <t>GEO</t>
  </si>
  <si>
    <t>Ghana</t>
  </si>
  <si>
    <t>GHA</t>
  </si>
  <si>
    <t>Gibraltar</t>
  </si>
  <si>
    <t>GIB</t>
  </si>
  <si>
    <t>Guinea</t>
  </si>
  <si>
    <t>GIN</t>
  </si>
  <si>
    <t>Gambia</t>
  </si>
  <si>
    <t>Guinea-Bissau</t>
  </si>
  <si>
    <t>GNB</t>
  </si>
  <si>
    <t>Equatorial Guinea</t>
  </si>
  <si>
    <t>GNQ</t>
  </si>
  <si>
    <t>Greece</t>
  </si>
  <si>
    <t>GRC</t>
  </si>
  <si>
    <t>Grenada</t>
  </si>
  <si>
    <t>GRD</t>
  </si>
  <si>
    <t>Greenland</t>
  </si>
  <si>
    <t>GRL</t>
  </si>
  <si>
    <t>Guatemala</t>
  </si>
  <si>
    <t>GTM</t>
  </si>
  <si>
    <t>Guam</t>
  </si>
  <si>
    <t>GUM</t>
  </si>
  <si>
    <t>Guyana</t>
  </si>
  <si>
    <t>GUY</t>
  </si>
  <si>
    <t>High income</t>
  </si>
  <si>
    <t>HIC</t>
  </si>
  <si>
    <t>Hong Kong SAR</t>
  </si>
  <si>
    <t xml:space="preserve"> China</t>
  </si>
  <si>
    <t>Honduras</t>
  </si>
  <si>
    <t>HND</t>
  </si>
  <si>
    <t>Heavily indebted poor countries (HIPC)</t>
  </si>
  <si>
    <t>HPC</t>
  </si>
  <si>
    <t>Croatia</t>
  </si>
  <si>
    <t>HRV</t>
  </si>
  <si>
    <t>Haiti</t>
  </si>
  <si>
    <t>HTI</t>
  </si>
  <si>
    <t>Hungary</t>
  </si>
  <si>
    <t>HUN</t>
  </si>
  <si>
    <t>IBRD only</t>
  </si>
  <si>
    <t>IBD</t>
  </si>
  <si>
    <t>IDA &amp; IBRD total</t>
  </si>
  <si>
    <t>IBT</t>
  </si>
  <si>
    <t>IDA total</t>
  </si>
  <si>
    <t>IDA</t>
  </si>
  <si>
    <t>IDA blend</t>
  </si>
  <si>
    <t>IDB</t>
  </si>
  <si>
    <t>Indonesia</t>
  </si>
  <si>
    <t>IDN</t>
  </si>
  <si>
    <t>IDA only</t>
  </si>
  <si>
    <t>IDX</t>
  </si>
  <si>
    <t>Isle of Man</t>
  </si>
  <si>
    <t>IMN</t>
  </si>
  <si>
    <t>India</t>
  </si>
  <si>
    <t>IND</t>
  </si>
  <si>
    <t>Not classified</t>
  </si>
  <si>
    <t>INX</t>
  </si>
  <si>
    <t>Ireland</t>
  </si>
  <si>
    <t>IRL</t>
  </si>
  <si>
    <t>Iran</t>
  </si>
  <si>
    <t xml:space="preserve"> Islamic Rep.</t>
  </si>
  <si>
    <t>Iraq</t>
  </si>
  <si>
    <t>IRQ</t>
  </si>
  <si>
    <t>Iceland</t>
  </si>
  <si>
    <t>ISL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</si>
  <si>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</si>
  <si>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</si>
  <si>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</si>
  <si>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</si>
  <si>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</si>
  <si>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</si>
  <si>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</si>
  <si>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</si>
  <si>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Japan</t>
  </si>
  <si>
    <t>JPN</t>
  </si>
  <si>
    <t>Kazakhstan</t>
  </si>
  <si>
    <t>KAZ</t>
  </si>
  <si>
    <t>Kenya</t>
  </si>
  <si>
    <t>KEN</t>
  </si>
  <si>
    <t>Kyrgyz Republic</t>
  </si>
  <si>
    <t>KGZ</t>
  </si>
  <si>
    <t>Cambodia</t>
  </si>
  <si>
    <t>KHM</t>
  </si>
  <si>
    <t>Kiribati</t>
  </si>
  <si>
    <t>KIR</t>
  </si>
  <si>
    <t>St. Kitts and Nevis</t>
  </si>
  <si>
    <t>KNA</t>
  </si>
  <si>
    <t>Korea</t>
  </si>
  <si>
    <t>Kuwait</t>
  </si>
  <si>
    <t>KWT</t>
  </si>
  <si>
    <t>Latin America &amp; Caribbean (excluding high income)</t>
  </si>
  <si>
    <t>LAC</t>
  </si>
  <si>
    <t>Lao PDR</t>
  </si>
  <si>
    <t>LAO</t>
  </si>
  <si>
    <t>Lebanon</t>
  </si>
  <si>
    <t>LBN</t>
  </si>
  <si>
    <t>Liberia</t>
  </si>
  <si>
    <t>LBR</t>
  </si>
  <si>
    <t>Libya</t>
  </si>
  <si>
    <t>LBY</t>
  </si>
  <si>
    <t>St. Lucia</t>
  </si>
  <si>
    <t>LCA</t>
  </si>
  <si>
    <t>Latin America &amp; Caribbean</t>
  </si>
  <si>
    <t>LCN</t>
  </si>
  <si>
    <t>Least developed countries: UN classification</t>
  </si>
  <si>
    <t>LDC</t>
  </si>
  <si>
    <t>Low income</t>
  </si>
  <si>
    <t>LIC</t>
  </si>
  <si>
    <t>Liechtenstein</t>
  </si>
  <si>
    <t>LIE</t>
  </si>
  <si>
    <t>Sri Lanka</t>
  </si>
  <si>
    <t>LKA</t>
  </si>
  <si>
    <t>Lower middle income</t>
  </si>
  <si>
    <t>LMC</t>
  </si>
  <si>
    <t>Low &amp; middle income</t>
  </si>
  <si>
    <t>LMY</t>
  </si>
  <si>
    <t>Lesotho</t>
  </si>
  <si>
    <t>LSO</t>
  </si>
  <si>
    <t>Late-demographic dividend</t>
  </si>
  <si>
    <t>LTE</t>
  </si>
  <si>
    <t>Lithuania</t>
  </si>
  <si>
    <t>LTU</t>
  </si>
  <si>
    <t>Luxembourg</t>
  </si>
  <si>
    <t>LUX</t>
  </si>
  <si>
    <t>Latvia</t>
  </si>
  <si>
    <t>LVA</t>
  </si>
  <si>
    <t>Macao SAR</t>
  </si>
  <si>
    <t>St. Martin (French part)</t>
  </si>
  <si>
    <t>MAF</t>
  </si>
  <si>
    <t>Morocco</t>
  </si>
  <si>
    <t>MAR</t>
  </si>
  <si>
    <t>Monaco</t>
  </si>
  <si>
    <t>MCO</t>
  </si>
  <si>
    <t>Moldova</t>
  </si>
  <si>
    <t>MDA</t>
  </si>
  <si>
    <t>Madagascar</t>
  </si>
  <si>
    <t>MDG</t>
  </si>
  <si>
    <t>Maldives</t>
  </si>
  <si>
    <t>MDV</t>
  </si>
  <si>
    <t>Middle East</t>
  </si>
  <si>
    <t xml:space="preserve"> North Africa</t>
  </si>
  <si>
    <t>Mexico</t>
  </si>
  <si>
    <t>MEX</t>
  </si>
  <si>
    <t>Marshall Islands</t>
  </si>
  <si>
    <t>MHL</t>
  </si>
  <si>
    <t>Middle income</t>
  </si>
  <si>
    <t>MIC</t>
  </si>
  <si>
    <t>North Macedonia</t>
  </si>
  <si>
    <t>MKD</t>
  </si>
  <si>
    <t>Mali</t>
  </si>
  <si>
    <t>MLI</t>
  </si>
  <si>
    <t>Malta</t>
  </si>
  <si>
    <t>MLT</t>
  </si>
  <si>
    <t>Myanmar</t>
  </si>
  <si>
    <t>MMR</t>
  </si>
  <si>
    <t>Montenegro</t>
  </si>
  <si>
    <t>MNE</t>
  </si>
  <si>
    <t>Mongolia</t>
  </si>
  <si>
    <t>MNG</t>
  </si>
  <si>
    <t>Northern Mariana Islands</t>
  </si>
  <si>
    <t>MNP</t>
  </si>
  <si>
    <t>Mozambique</t>
  </si>
  <si>
    <t>MOZ</t>
  </si>
  <si>
    <t>Mauritania</t>
  </si>
  <si>
    <t>MRT</t>
  </si>
  <si>
    <t>Mauritius</t>
  </si>
  <si>
    <t>MUS</t>
  </si>
  <si>
    <t>Malawi</t>
  </si>
  <si>
    <t>MWI</t>
  </si>
  <si>
    <t>Malaysia</t>
  </si>
  <si>
    <t>MYS</t>
  </si>
  <si>
    <t>North America</t>
  </si>
  <si>
    <t>NAC</t>
  </si>
  <si>
    <t>Namibia</t>
  </si>
  <si>
    <t>NAM</t>
  </si>
  <si>
    <t>New Caledonia</t>
  </si>
  <si>
    <t>NCL</t>
  </si>
  <si>
    <t>Niger</t>
  </si>
  <si>
    <t>NER</t>
  </si>
  <si>
    <t>Nigeria</t>
  </si>
  <si>
    <t>NGA</t>
  </si>
  <si>
    <t>Nicaragua</t>
  </si>
  <si>
    <t>NIC</t>
  </si>
  <si>
    <t>Netherlands</t>
  </si>
  <si>
    <t>NLD</t>
  </si>
  <si>
    <t>Norway</t>
  </si>
  <si>
    <t>NOR</t>
  </si>
  <si>
    <t>Nepal</t>
  </si>
  <si>
    <t>NPL</t>
  </si>
  <si>
    <t>Naoero</t>
  </si>
  <si>
    <t>NRU</t>
  </si>
  <si>
    <t>New Zealand</t>
  </si>
  <si>
    <t>NZL</t>
  </si>
  <si>
    <t>OECD members</t>
  </si>
  <si>
    <t>OED</t>
  </si>
  <si>
    <t>Oman</t>
  </si>
  <si>
    <t>OMN</t>
  </si>
  <si>
    <t>Other small states</t>
  </si>
  <si>
    <t>OSS</t>
  </si>
  <si>
    <t>Pakistan</t>
  </si>
  <si>
    <t>PAK</t>
  </si>
  <si>
    <t>Panama</t>
  </si>
  <si>
    <t>PAN</t>
  </si>
  <si>
    <t>Peru</t>
  </si>
  <si>
    <t>PER</t>
  </si>
  <si>
    <t>Philippines</t>
  </si>
  <si>
    <t>PHL</t>
  </si>
  <si>
    <t>Palau</t>
  </si>
  <si>
    <t>PLW</t>
  </si>
  <si>
    <t>Papua New Guinea</t>
  </si>
  <si>
    <t>PNG</t>
  </si>
  <si>
    <t>Poland</t>
  </si>
  <si>
    <t>POL</t>
  </si>
  <si>
    <t>Pre-demographic dividend</t>
  </si>
  <si>
    <t>PRE</t>
  </si>
  <si>
    <t>Puerto Rico (US)</t>
  </si>
  <si>
    <t>PRI</t>
  </si>
  <si>
    <t xml:space="preserve"> Dem. People's Rep.</t>
  </si>
  <si>
    <t>Portugal</t>
  </si>
  <si>
    <t>PRT</t>
  </si>
  <si>
    <t>Paraguay</t>
  </si>
  <si>
    <t>PRY</t>
  </si>
  <si>
    <t>West Bank and Gaza</t>
  </si>
  <si>
    <t>PSE</t>
  </si>
  <si>
    <t>Pacific island small states</t>
  </si>
  <si>
    <t>PSS</t>
  </si>
  <si>
    <t>Post-demographic dividend</t>
  </si>
  <si>
    <t>PST</t>
  </si>
  <si>
    <t>French Polynesia</t>
  </si>
  <si>
    <t>PYF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</si>
  <si>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</si>
  <si>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</si>
  <si>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</si>
  <si>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</si>
  <si>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</si>
  <si>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</si>
  <si>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</si>
  <si>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</si>
  <si>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South Asia</t>
  </si>
  <si>
    <t>SAS</t>
  </si>
  <si>
    <t>Saudi Arabia</t>
  </si>
  <si>
    <t>SAU</t>
  </si>
  <si>
    <t>Sudan</t>
  </si>
  <si>
    <t>SDN</t>
  </si>
  <si>
    <t>Senegal</t>
  </si>
  <si>
    <t>SEN</t>
  </si>
  <si>
    <t>Singapore</t>
  </si>
  <si>
    <t>SGP</t>
  </si>
  <si>
    <t>Solomon Islands</t>
  </si>
  <si>
    <t>SLB</t>
  </si>
  <si>
    <t>Sierra Leone</t>
  </si>
  <si>
    <t>SLE</t>
  </si>
  <si>
    <t>El Salvador</t>
  </si>
  <si>
    <t>SLV</t>
  </si>
  <si>
    <t>San Marino</t>
  </si>
  <si>
    <t>SMR</t>
  </si>
  <si>
    <t>Somalia</t>
  </si>
  <si>
    <t xml:space="preserve"> Fed. Rep.</t>
  </si>
  <si>
    <t>Serbia</t>
  </si>
  <si>
    <t>SRB</t>
  </si>
  <si>
    <t>Sub-Saharan Africa (excluding high income)</t>
  </si>
  <si>
    <t>SSA</t>
  </si>
  <si>
    <t>South Sudan</t>
  </si>
  <si>
    <t>SSD</t>
  </si>
  <si>
    <t>Sub-Saharan Africa</t>
  </si>
  <si>
    <t>SSF</t>
  </si>
  <si>
    <t>Small states</t>
  </si>
  <si>
    <t>SST</t>
  </si>
  <si>
    <t>Sao Tome and Principe</t>
  </si>
  <si>
    <t>STP</t>
  </si>
  <si>
    <t>Suriname</t>
  </si>
  <si>
    <t>SUR</t>
  </si>
  <si>
    <t>Slovak Republic</t>
  </si>
  <si>
    <t>SVK</t>
  </si>
  <si>
    <t>Slovenia</t>
  </si>
  <si>
    <t>SVN</t>
  </si>
  <si>
    <t>Sweden</t>
  </si>
  <si>
    <t>SWE</t>
  </si>
  <si>
    <t>Eswatini</t>
  </si>
  <si>
    <t>SWZ</t>
  </si>
  <si>
    <t>Sint Maarten (Dutch part)</t>
  </si>
  <si>
    <t>SXM</t>
  </si>
  <si>
    <t>Seychelles</t>
  </si>
  <si>
    <t>SYC</t>
  </si>
  <si>
    <t>Syrian Arab Republic</t>
  </si>
  <si>
    <t>SYR</t>
  </si>
  <si>
    <t>Turks and Caicos Islands</t>
  </si>
  <si>
    <t>TCA</t>
  </si>
  <si>
    <t>Chad</t>
  </si>
  <si>
    <t>TCD</t>
  </si>
  <si>
    <t>East Asia &amp; Pacific (IDA &amp; IBRD countries)</t>
  </si>
  <si>
    <t>TEA</t>
  </si>
  <si>
    <t>Europe &amp; Central Asia (IDA &amp; IBRD countries)</t>
  </si>
  <si>
    <t>TEC</t>
  </si>
  <si>
    <t>Togo</t>
  </si>
  <si>
    <t>TGO</t>
  </si>
  <si>
    <t>Thailand</t>
  </si>
  <si>
    <t>THA</t>
  </si>
  <si>
    <t>Tajikistan</t>
  </si>
  <si>
    <t>TJK</t>
  </si>
  <si>
    <t>Turkmenistan</t>
  </si>
  <si>
    <t>TKM</t>
  </si>
  <si>
    <t>Latin America &amp; the Caribbean (IDA &amp; IBRD countries)</t>
  </si>
  <si>
    <t>TLA</t>
  </si>
  <si>
    <t>Timor-Leste</t>
  </si>
  <si>
    <t>TLS</t>
  </si>
  <si>
    <t>Tonga</t>
  </si>
  <si>
    <t>TON</t>
  </si>
  <si>
    <t>South Asia (IDA &amp; IBRD)</t>
  </si>
  <si>
    <t>TSA</t>
  </si>
  <si>
    <t>Sub-Saharan Africa (IDA &amp; IBRD countries)</t>
  </si>
  <si>
    <t>TSS</t>
  </si>
  <si>
    <t>Trinidad and Tobago</t>
  </si>
  <si>
    <t>TTO</t>
  </si>
  <si>
    <t>Tunisia</t>
  </si>
  <si>
    <t>TUN</t>
  </si>
  <si>
    <t>Turkiye</t>
  </si>
  <si>
    <t>TUR</t>
  </si>
  <si>
    <t>Tuvalu</t>
  </si>
  <si>
    <t>TUV</t>
  </si>
  <si>
    <t>Tanzania</t>
  </si>
  <si>
    <t>TZA</t>
  </si>
  <si>
    <t>Uganda</t>
  </si>
  <si>
    <t>UGA</t>
  </si>
  <si>
    <t>Ukraine</t>
  </si>
  <si>
    <t>UKR</t>
  </si>
  <si>
    <t>Upper middle income</t>
  </si>
  <si>
    <t>UMC</t>
  </si>
  <si>
    <t>Uruguay</t>
  </si>
  <si>
    <t>URY</t>
  </si>
  <si>
    <t>United States</t>
  </si>
  <si>
    <t>USA</t>
  </si>
  <si>
    <t>Uzbekistan</t>
  </si>
  <si>
    <t>UZB</t>
  </si>
  <si>
    <t>St. Vincent and the Grenadines</t>
  </si>
  <si>
    <t>VCT</t>
  </si>
  <si>
    <t xml:space="preserve"> RB</t>
  </si>
  <si>
    <t>British Virgin Islands</t>
  </si>
  <si>
    <t>VGB</t>
  </si>
  <si>
    <t>Virgin Islands (U.S.)</t>
  </si>
  <si>
    <t>VIR</t>
  </si>
  <si>
    <t>Viet Nam</t>
  </si>
  <si>
    <t>VNM</t>
  </si>
  <si>
    <t>Vanuatu</t>
  </si>
  <si>
    <t>VUT</t>
  </si>
  <si>
    <t>World</t>
  </si>
  <si>
    <t>WLD</t>
  </si>
  <si>
    <t>Samoa</t>
  </si>
  <si>
    <t>WSM</t>
  </si>
  <si>
    <t>Kosovo</t>
  </si>
  <si>
    <t>XKX</t>
  </si>
  <si>
    <t>Yemen</t>
  </si>
  <si>
    <t>South Africa</t>
  </si>
  <si>
    <t>ZAF</t>
  </si>
  <si>
    <t>Zambia</t>
  </si>
  <si>
    <t>ZMB</t>
  </si>
  <si>
    <t>Zimbabwe</t>
  </si>
  <si>
    <t>ZWE</t>
  </si>
  <si>
    <t>Fuente: Banco Mundial</t>
  </si>
  <si>
    <t>Gráfica 1</t>
  </si>
  <si>
    <t>Índice de crecimiento de área sembrada (miles de hectáreas). Colombia  2019=100</t>
  </si>
  <si>
    <t>Fuente:  elaboración propia con base en UPRA (2026a).</t>
  </si>
  <si>
    <t>Gráfica 2</t>
  </si>
  <si>
    <t>Exportaciones hortofrutícolas. Colombia  2017-2025</t>
  </si>
  <si>
    <t>Fuente:  Asohofrucol (2026).</t>
  </si>
  <si>
    <t>Gráfica 3</t>
  </si>
  <si>
    <t>Índice de evolución del volumen de las exportaciones. Colombia y países de referencia.  2019-2025 (2019=100)</t>
  </si>
  <si>
    <t>Fuente:  elaboración propia con base en FAOSTAT (2026).</t>
  </si>
  <si>
    <t>Valor de colocaciones de crédito de fomento (billones COP). Colombia  2010-2026</t>
  </si>
  <si>
    <t xml:space="preserve"> Fuente: Finagro (2026).</t>
  </si>
  <si>
    <t>Gráfica 4</t>
  </si>
  <si>
    <t>Nuevos beneficiarios acumulados. Colombia  2010-2026</t>
  </si>
  <si>
    <t>Fuente: Finagro (2026).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</si>
</sst>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Aptos Narrow"/>
      <family val="2"/>
      <scheme val="minor"/>
    </font>
    <font>
      <sz val="10"/>
      <color theme="1"/>
      <name val="Arial Unicode MS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4" fillId="0" borderId="0" xfId="0" applyFont="1"/>
    <xf numFmtId="0" fontId="3" fillId="0" borderId="0" xfId="0" applyFont="1"/>
    <xf numFmtId="14" fontId="0" fillId="0" borderId="0" xfId="0" applyNumberFormat="1"/>
    <xf numFmtId="0" fontId="2" fillId="0" borderId="0" xfId="1"/>
    <xf numFmtId="0" fontId="5" fillId="0" borderId="0" xfId="1" applyFont="1"/>
    <xf numFmtId="0" fontId="3" fillId="0" borderId="0" xfId="1" applyFont="1"/>
    <xf numFmtId="0" fontId="6" fillId="0" borderId="0" xfId="0" applyFont="1"/>
    <xf numFmtId="0" fontId="6" fillId="0" borderId="0" xfId="0" applyFont="1" applyAlignment="1">
      <alignment horizontal="left"/>
    </xf>
  </cellXfs>
  <cellStyles count="2">
    <cellStyle name="Normal" xfId="0" builtinId="0"/>
    <cellStyle name="Normal 2 2 2" xfId="1" xr:uid="{478A2C6A-A92D-4AE6-AC4E-CB2330D4CCFF}"/>
  </cellStyles>
  <dxfs count="28">
    <dxf>
      <numFmt numFmtId="1" formatCode="0"/>
    </dxf>
    <dxf>
      <numFmt numFmtId="2" formatCode="0.0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Unicode MS"/>
        <scheme val="none"/>
      </font>
      <alignment horizontal="general" vertical="center" textRotation="0" wrapText="0" indent="0" justifyLastLine="0" shrinkToFit="0" readingOrder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Unicode MS"/>
        <scheme val="none"/>
      </font>
      <alignment horizontal="general" vertical="center" textRotation="0" wrapText="0" indent="0" justifyLastLine="0" shrinkToFit="0" readingOrder="0"/>
    </dxf>
    <dxf>
      <numFmt numFmtId="164" formatCode="0.0"/>
      <alignment horizontal="general" vertical="center" textRotation="0" wrapText="1" indent="0" justifyLastLine="0" shrinkToFit="0" readingOrder="0"/>
    </dxf>
    <dxf>
      <numFmt numFmtId="164" formatCode="0.0"/>
      <alignment horizontal="general" vertical="center" textRotation="0" wrapText="1" indent="0" justifyLastLine="0" shrinkToFit="0" readingOrder="0"/>
    </dxf>
    <dxf>
      <numFmt numFmtId="164" formatCode="0.0"/>
      <alignment horizontal="general" vertical="center" textRotation="0" wrapText="1" indent="0" justifyLastLine="0" shrinkToFit="0" readingOrder="0"/>
    </dxf>
    <dxf>
      <numFmt numFmtId="164" formatCode="0.0"/>
      <alignment horizontal="general" vertical="center" textRotation="0" wrapText="1" indent="0" justifyLastLine="0" shrinkToFit="0" readingOrder="0"/>
    </dxf>
    <dxf>
      <numFmt numFmtId="164" formatCode="0.0"/>
      <alignment horizontal="general" vertical="center" textRotation="0" wrapText="1" indent="0" justifyLastLine="0" shrinkToFit="0" readingOrder="0"/>
    </dxf>
    <dxf>
      <numFmt numFmtId="164" formatCode="0.0"/>
      <alignment horizontal="general" vertical="center" textRotation="0" wrapText="1" indent="0" justifyLastLine="0" shrinkToFit="0" readingOrder="0"/>
    </dxf>
    <dxf>
      <numFmt numFmtId="164" formatCode="0.0"/>
      <alignment horizontal="general" vertical="center" textRotation="0" wrapText="1" indent="0" justifyLastLine="0" shrinkToFit="0" readingOrder="0"/>
    </dxf>
    <dxf>
      <numFmt numFmtId="164" formatCode="0.0"/>
      <alignment horizontal="general" vertical="center" textRotation="0" wrapText="1" indent="0" justifyLastLine="0" shrinkToFit="0" readingOrder="0"/>
    </dxf>
    <dxf>
      <numFmt numFmtId="164" formatCode="0.0"/>
      <alignment horizontal="general" vertical="center" textRotation="0" wrapText="1" indent="0" justifyLastLine="0" shrinkToFit="0" readingOrder="0"/>
    </dxf>
    <dxf>
      <numFmt numFmtId="164" formatCode="0.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'1'!$B$12</c:f>
              <c:strCache>
                <c:ptCount val="1"/>
                <c:pt idx="0">
                  <c:v>Arándano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'1'!$A$13:$A$17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'1'!$B$13:$B$17</c:f>
              <c:numCache>
                <c:formatCode>0.0</c:formatCode>
                <c:ptCount val="5"/>
                <c:pt idx="0">
                  <c:v>100</c:v>
                </c:pt>
                <c:pt idx="1">
                  <c:v>139.59</c:v>
                </c:pt>
                <c:pt idx="2">
                  <c:v>150.31</c:v>
                </c:pt>
                <c:pt idx="3">
                  <c:v>173.74</c:v>
                </c:pt>
                <c:pt idx="4">
                  <c:v>241.2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74-4CBE-A126-DFAA0AAE3731}"/>
            </c:ext>
          </c:extLst>
        </c:ser>
        <c:ser>
          <c:idx val="1"/>
          <c:order val="1"/>
          <c:tx>
            <c:strRef>
              <c:f>'1'!$C$12</c:f>
              <c:strCache>
                <c:ptCount val="1"/>
                <c:pt idx="0">
                  <c:v>Batata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'1'!$A$13:$A$17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'1'!$C$13:$C$17</c:f>
              <c:numCache>
                <c:formatCode>0.0</c:formatCode>
                <c:ptCount val="5"/>
                <c:pt idx="0">
                  <c:v>100</c:v>
                </c:pt>
                <c:pt idx="1">
                  <c:v>206.8</c:v>
                </c:pt>
                <c:pt idx="2">
                  <c:v>270.95999999999998</c:v>
                </c:pt>
                <c:pt idx="3">
                  <c:v>258.92</c:v>
                </c:pt>
                <c:pt idx="4">
                  <c:v>225.78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74-4CBE-A126-DFAA0AAE3731}"/>
            </c:ext>
          </c:extLst>
        </c:ser>
        <c:ser>
          <c:idx val="2"/>
          <c:order val="2"/>
          <c:tx>
            <c:strRef>
              <c:f>'1'!$D$12</c:f>
              <c:strCache>
                <c:ptCount val="1"/>
                <c:pt idx="0">
                  <c:v>Jengibre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'1'!$A$13:$A$17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'1'!$D$13:$D$17</c:f>
              <c:numCache>
                <c:formatCode>0.0</c:formatCode>
                <c:ptCount val="5"/>
                <c:pt idx="0">
                  <c:v>100</c:v>
                </c:pt>
                <c:pt idx="1">
                  <c:v>219.05</c:v>
                </c:pt>
                <c:pt idx="2">
                  <c:v>325.33</c:v>
                </c:pt>
                <c:pt idx="3">
                  <c:v>320.38</c:v>
                </c:pt>
                <c:pt idx="4">
                  <c:v>258.10000000000002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74-4CBE-A126-DFAA0AAE3731}"/>
            </c:ext>
          </c:extLst>
        </c:ser>
        <c:ser>
          <c:idx val="3"/>
          <c:order val="3"/>
          <c:tx>
            <c:strRef>
              <c:f>'1'!$E$12</c:f>
              <c:strCache>
                <c:ptCount val="1"/>
                <c:pt idx="0">
                  <c:v>Limón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'1'!$A$13:$A$17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'1'!$E$13:$E$17</c:f>
              <c:numCache>
                <c:formatCode>0.0</c:formatCode>
                <c:ptCount val="5"/>
                <c:pt idx="0">
                  <c:v>100</c:v>
                </c:pt>
                <c:pt idx="1">
                  <c:v>114.52</c:v>
                </c:pt>
                <c:pt idx="2">
                  <c:v>213.45</c:v>
                </c:pt>
                <c:pt idx="3">
                  <c:v>233.92</c:v>
                </c:pt>
                <c:pt idx="4">
                  <c:v>256.01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74-4CBE-A126-DFAA0AAE3731}"/>
            </c:ext>
          </c:extLst>
        </c:ser>
        <c:ser>
          <c:idx val="4"/>
          <c:order val="4"/>
          <c:tx>
            <c:strRef>
              <c:f>'1'!$F$12</c:f>
              <c:strCache>
                <c:ptCount val="1"/>
                <c:pt idx="0">
                  <c:v>Mangostino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'1'!$A$13:$A$17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'1'!$F$13:$F$17</c:f>
              <c:numCache>
                <c:formatCode>0.0</c:formatCode>
                <c:ptCount val="5"/>
                <c:pt idx="0">
                  <c:v>100</c:v>
                </c:pt>
                <c:pt idx="1">
                  <c:v>131.99</c:v>
                </c:pt>
                <c:pt idx="2">
                  <c:v>137.85</c:v>
                </c:pt>
                <c:pt idx="3">
                  <c:v>163.98</c:v>
                </c:pt>
                <c:pt idx="4">
                  <c:v>213.56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74-4CBE-A126-DFAA0AAE3731}"/>
            </c:ext>
          </c:extLst>
        </c:ser>
        <c:ser>
          <c:idx val="5"/>
          <c:order val="5"/>
          <c:tx>
            <c:strRef>
              <c:f>'1'!$G$12</c:f>
              <c:strCache>
                <c:ptCount val="1"/>
                <c:pt idx="0">
                  <c:v>Marañón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'1'!$A$13:$A$17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'1'!$G$13:$G$17</c:f>
              <c:numCache>
                <c:formatCode>0.0</c:formatCode>
                <c:ptCount val="5"/>
                <c:pt idx="0">
                  <c:v>100</c:v>
                </c:pt>
                <c:pt idx="1">
                  <c:v>152.62</c:v>
                </c:pt>
                <c:pt idx="2">
                  <c:v>173.31</c:v>
                </c:pt>
                <c:pt idx="3">
                  <c:v>180.93</c:v>
                </c:pt>
                <c:pt idx="4">
                  <c:v>213.16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A74-4CBE-A126-DFAA0AAE3731}"/>
            </c:ext>
          </c:extLst>
        </c:ser>
        <c:ser>
          <c:idx val="6"/>
          <c:order val="6"/>
          <c:tx>
            <c:strRef>
              <c:f>'1'!$H$12</c:f>
              <c:strCache>
                <c:ptCount val="1"/>
                <c:pt idx="0">
                  <c:v>Naranja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'1'!$A$13:$A$17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'1'!$H$13:$H$17</c:f>
              <c:numCache>
                <c:formatCode>0.0</c:formatCode>
                <c:ptCount val="5"/>
                <c:pt idx="0">
                  <c:v>100</c:v>
                </c:pt>
                <c:pt idx="1">
                  <c:v>117.98</c:v>
                </c:pt>
                <c:pt idx="2">
                  <c:v>223.58</c:v>
                </c:pt>
                <c:pt idx="3">
                  <c:v>222.08</c:v>
                </c:pt>
                <c:pt idx="4">
                  <c:v>221.36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A74-4CBE-A126-DFAA0AAE3731}"/>
            </c:ext>
          </c:extLst>
        </c:ser>
        <c:ser>
          <c:idx val="7"/>
          <c:order val="7"/>
          <c:tx>
            <c:strRef>
              <c:f>'1'!$I$12</c:f>
              <c:strCache>
                <c:ptCount val="1"/>
                <c:pt idx="0">
                  <c:v>Pomelo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'1'!$A$13:$A$17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'1'!$I$13:$I$17</c:f>
              <c:numCache>
                <c:formatCode>0.0</c:formatCode>
                <c:ptCount val="5"/>
                <c:pt idx="0">
                  <c:v>100</c:v>
                </c:pt>
                <c:pt idx="1">
                  <c:v>128.84</c:v>
                </c:pt>
                <c:pt idx="2">
                  <c:v>576.48</c:v>
                </c:pt>
                <c:pt idx="3">
                  <c:v>617.02</c:v>
                </c:pt>
                <c:pt idx="4">
                  <c:v>714.7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A74-4CBE-A126-DFAA0AAE3731}"/>
            </c:ext>
          </c:extLst>
        </c:ser>
        <c:ser>
          <c:idx val="8"/>
          <c:order val="8"/>
          <c:tx>
            <c:strRef>
              <c:f>'1'!$J$12</c:f>
              <c:strCache>
                <c:ptCount val="1"/>
                <c:pt idx="0">
                  <c:v>Tamarindo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'1'!$A$13:$A$17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'1'!$J$13:$J$17</c:f>
              <c:numCache>
                <c:formatCode>0.0</c:formatCode>
                <c:ptCount val="5"/>
                <c:pt idx="0">
                  <c:v>100</c:v>
                </c:pt>
                <c:pt idx="1">
                  <c:v>147.62</c:v>
                </c:pt>
                <c:pt idx="2">
                  <c:v>147.62</c:v>
                </c:pt>
                <c:pt idx="3">
                  <c:v>152.38</c:v>
                </c:pt>
                <c:pt idx="4">
                  <c:v>323.81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A74-4CBE-A126-DFAA0AAE3731}"/>
            </c:ext>
          </c:extLst>
        </c:ser>
        <c:ser>
          <c:idx val="9"/>
          <c:order val="9"/>
          <c:tx>
            <c:strRef>
              <c:f>'1'!$K$12</c:f>
              <c:strCache>
                <c:ptCount val="1"/>
                <c:pt idx="0">
                  <c:v>Tomillo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'1'!$A$13:$A$17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'1'!$K$13:$K$17</c:f>
              <c:numCache>
                <c:formatCode>0.0</c:formatCode>
                <c:ptCount val="5"/>
                <c:pt idx="0">
                  <c:v>100</c:v>
                </c:pt>
                <c:pt idx="1">
                  <c:v>167.33</c:v>
                </c:pt>
                <c:pt idx="2">
                  <c:v>299.01</c:v>
                </c:pt>
                <c:pt idx="3">
                  <c:v>318.81</c:v>
                </c:pt>
                <c:pt idx="4">
                  <c:v>283.17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A74-4CBE-A126-DFAA0AAE3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2417199"/>
        <c:axId val="2118628591"/>
      </c:lineChart>
      <c:catAx>
        <c:axId val="159241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18628591"/>
        <c:crosses val="autoZero"/>
        <c:auto val="1"/>
        <c:lblAlgn val="ctr"/>
        <c:lblOffset val="100"/>
        <c:noMultiLvlLbl val="0"/>
      </c:catAx>
      <c:valAx>
        <c:axId val="2118628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92417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'2'!$B$12</c:f>
              <c:strCache>
                <c:ptCount val="1"/>
                <c:pt idx="0">
                  <c:v>Volumen (Toneladas)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'2'!$A$13:$A$21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'2'!$B$13:$B$21</c:f>
              <c:numCache>
                <c:formatCode>0.00</c:formatCode>
                <c:ptCount val="9"/>
                <c:pt idx="0">
                  <c:v>28487</c:v>
                </c:pt>
                <c:pt idx="1">
                  <c:v>30009</c:v>
                </c:pt>
                <c:pt idx="2">
                  <c:v>44570</c:v>
                </c:pt>
                <c:pt idx="3">
                  <c:v>75702</c:v>
                </c:pt>
                <c:pt idx="4">
                  <c:v>96384</c:v>
                </c:pt>
                <c:pt idx="5">
                  <c:v>97936</c:v>
                </c:pt>
                <c:pt idx="6">
                  <c:v>114535</c:v>
                </c:pt>
                <c:pt idx="7">
                  <c:v>138316</c:v>
                </c:pt>
                <c:pt idx="8">
                  <c:v>201479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01-4D7E-A682-7C15001E7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632095"/>
        <c:axId val="2118555151"/>
      </c:barChart>
      <c:lineChart>
        <c:grouping val="standard"/>
        <c:varyColors val="0"/>
        <c:ser>
          <c:idx val="1"/>
          <c:order val="1"/>
          <c:tx>
            <c:strRef>
              <c:f>'2'!$C$12</c:f>
              <c:strCache>
                <c:ptCount val="1"/>
                <c:pt idx="0">
                  <c:v>Valor (Millones USD)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'2'!$A$13:$A$21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'2'!$C$13:$C$21</c:f>
              <c:numCache>
                <c:formatCode>0.00</c:formatCode>
                <c:ptCount val="9"/>
                <c:pt idx="0">
                  <c:v>52.95</c:v>
                </c:pt>
                <c:pt idx="1">
                  <c:v>62.73</c:v>
                </c:pt>
                <c:pt idx="2">
                  <c:v>89.05</c:v>
                </c:pt>
                <c:pt idx="3">
                  <c:v>144.07</c:v>
                </c:pt>
                <c:pt idx="4">
                  <c:v>203.74</c:v>
                </c:pt>
                <c:pt idx="5">
                  <c:v>178.24</c:v>
                </c:pt>
                <c:pt idx="6">
                  <c:v>200.48</c:v>
                </c:pt>
                <c:pt idx="7">
                  <c:v>309.44</c:v>
                </c:pt>
                <c:pt idx="8">
                  <c:v>375.29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01-4D7E-A682-7C15001E7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0262751"/>
        <c:axId val="2118537391"/>
      </c:lineChart>
      <c:catAx>
        <c:axId val="206963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18555151"/>
        <c:crosses val="autoZero"/>
        <c:auto val="1"/>
        <c:lblAlgn val="ctr"/>
        <c:lblOffset val="100"/>
        <c:noMultiLvlLbl val="0"/>
      </c:catAx>
      <c:valAx>
        <c:axId val="2118555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69632095"/>
        <c:crosses val="autoZero"/>
        <c:crossBetween val="between"/>
      </c:valAx>
      <c:valAx>
        <c:axId val="2118537391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0262751"/>
        <c:crosses val="max"/>
        <c:crossBetween val="between"/>
      </c:valAx>
      <c:catAx>
        <c:axId val="20802627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185373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'3'!$B$11</c:f>
              <c:strCache>
                <c:ptCount val="1"/>
                <c:pt idx="0">
                  <c:v>Argentina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'3'!$A$12:$A$46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'3'!$B$12:$B$46</c:f>
              <c:numCache>
                <c:formatCode>0.00</c:formatCode>
                <c:ptCount val="35"/>
                <c:pt idx="0" formatCode="0">
                  <c:v>100</c:v>
                </c:pt>
                <c:pt idx="1">
                  <c:v>110.23329200000001</c:v>
                </c:pt>
                <c:pt idx="2">
                  <c:v>115.177682</c:v>
                </c:pt>
                <c:pt idx="3">
                  <c:v>102.864178</c:v>
                </c:pt>
                <c:pt idx="4">
                  <c:v>103.091589</c:v>
                </c:pt>
                <c:pt idx="5">
                  <c:v>125.94786999999999</c:v>
                </c:pt>
                <c:pt idx="6">
                  <c:v>106.480857</c:v>
                </c:pt>
                <c:pt idx="7">
                  <c:v>154.82530700000001</c:v>
                </c:pt>
                <c:pt idx="8">
                  <c:v>191.710037</c:v>
                </c:pt>
                <c:pt idx="9">
                  <c:v>179.25093100000001</c:v>
                </c:pt>
                <c:pt idx="10">
                  <c:v>194.24037200000001</c:v>
                </c:pt>
                <c:pt idx="11">
                  <c:v>206.248605</c:v>
                </c:pt>
                <c:pt idx="12">
                  <c:v>196.77645899999999</c:v>
                </c:pt>
                <c:pt idx="13">
                  <c:v>216.87985599999999</c:v>
                </c:pt>
                <c:pt idx="14">
                  <c:v>217.510549</c:v>
                </c:pt>
                <c:pt idx="15">
                  <c:v>268.19829700000003</c:v>
                </c:pt>
                <c:pt idx="16">
                  <c:v>260.86615499999999</c:v>
                </c:pt>
                <c:pt idx="17">
                  <c:v>306.727754</c:v>
                </c:pt>
                <c:pt idx="18">
                  <c:v>293.24139200000002</c:v>
                </c:pt>
                <c:pt idx="19">
                  <c:v>220.08582999999999</c:v>
                </c:pt>
                <c:pt idx="20">
                  <c:v>294.95574900000003</c:v>
                </c:pt>
                <c:pt idx="21">
                  <c:v>313.89094799999998</c:v>
                </c:pt>
                <c:pt idx="22">
                  <c:v>303.49202100000002</c:v>
                </c:pt>
                <c:pt idx="23">
                  <c:v>277.515468</c:v>
                </c:pt>
                <c:pt idx="24">
                  <c:v>255.93185600000001</c:v>
                </c:pt>
                <c:pt idx="25">
                  <c:v>295.24946899999998</c:v>
                </c:pt>
                <c:pt idx="26">
                  <c:v>353.45574900000003</c:v>
                </c:pt>
                <c:pt idx="27">
                  <c:v>342.25772599999999</c:v>
                </c:pt>
                <c:pt idx="28">
                  <c:v>293.76472999999999</c:v>
                </c:pt>
                <c:pt idx="29">
                  <c:v>385.63299799999999</c:v>
                </c:pt>
                <c:pt idx="30">
                  <c:v>352.80741699999999</c:v>
                </c:pt>
                <c:pt idx="31">
                  <c:v>323.62546600000002</c:v>
                </c:pt>
                <c:pt idx="32">
                  <c:v>369.11151599999999</c:v>
                </c:pt>
                <c:pt idx="33">
                  <c:v>228.72164599999999</c:v>
                </c:pt>
                <c:pt idx="34">
                  <c:v>293.28073000000001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52-4F05-BE50-62A5C48D8D31}"/>
            </c:ext>
          </c:extLst>
        </c:ser>
        <c:ser>
          <c:idx val="1"/>
          <c:order val="1"/>
          <c:tx>
            <c:strRef>
              <c:f>'3'!$C$11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'3'!$A$12:$A$46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'3'!$C$12:$C$46</c:f>
              <c:numCache>
                <c:formatCode>0.00</c:formatCode>
                <c:ptCount val="35"/>
                <c:pt idx="0" formatCode="0">
                  <c:v>100</c:v>
                </c:pt>
                <c:pt idx="1">
                  <c:v>85.2520533</c:v>
                </c:pt>
                <c:pt idx="2">
                  <c:v>104.113243</c:v>
                </c:pt>
                <c:pt idx="3">
                  <c:v>118.660309</c:v>
                </c:pt>
                <c:pt idx="4">
                  <c:v>132.330455</c:v>
                </c:pt>
                <c:pt idx="5">
                  <c:v>139.56841</c:v>
                </c:pt>
                <c:pt idx="6">
                  <c:v>136.937805</c:v>
                </c:pt>
                <c:pt idx="7">
                  <c:v>157.50151199999999</c:v>
                </c:pt>
                <c:pt idx="8">
                  <c:v>168.96826899999999</c:v>
                </c:pt>
                <c:pt idx="9">
                  <c:v>193.02131199999999</c:v>
                </c:pt>
                <c:pt idx="10">
                  <c:v>170.024123</c:v>
                </c:pt>
                <c:pt idx="11">
                  <c:v>264.28200900000002</c:v>
                </c:pt>
                <c:pt idx="12">
                  <c:v>273.72233299999999</c:v>
                </c:pt>
                <c:pt idx="13">
                  <c:v>309.15751399999999</c:v>
                </c:pt>
                <c:pt idx="14">
                  <c:v>345.29597000000001</c:v>
                </c:pt>
                <c:pt idx="15">
                  <c:v>353.99386900000002</c:v>
                </c:pt>
                <c:pt idx="16">
                  <c:v>374.32556599999998</c:v>
                </c:pt>
                <c:pt idx="17">
                  <c:v>410.87793599999998</c:v>
                </c:pt>
                <c:pt idx="18">
                  <c:v>396.46070500000002</c:v>
                </c:pt>
                <c:pt idx="19">
                  <c:v>441.70917400000002</c:v>
                </c:pt>
                <c:pt idx="20">
                  <c:v>486.326143</c:v>
                </c:pt>
                <c:pt idx="21">
                  <c:v>502.71109999999999</c:v>
                </c:pt>
                <c:pt idx="22">
                  <c:v>543.28236000000004</c:v>
                </c:pt>
                <c:pt idx="23">
                  <c:v>628.56071799999995</c:v>
                </c:pt>
                <c:pt idx="24">
                  <c:v>597.16587800000002</c:v>
                </c:pt>
                <c:pt idx="25">
                  <c:v>698.11132899999996</c:v>
                </c:pt>
                <c:pt idx="26">
                  <c:v>662.64630099999999</c:v>
                </c:pt>
                <c:pt idx="27">
                  <c:v>777.44552299999998</c:v>
                </c:pt>
                <c:pt idx="28">
                  <c:v>810.09945600000003</c:v>
                </c:pt>
                <c:pt idx="29">
                  <c:v>844.63604599999996</c:v>
                </c:pt>
                <c:pt idx="30">
                  <c:v>922.16332599999998</c:v>
                </c:pt>
                <c:pt idx="31">
                  <c:v>857.12278100000003</c:v>
                </c:pt>
                <c:pt idx="32">
                  <c:v>974.96754999999996</c:v>
                </c:pt>
                <c:pt idx="33">
                  <c:v>1177.04756</c:v>
                </c:pt>
                <c:pt idx="34">
                  <c:v>1130.9331199999999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52-4F05-BE50-62A5C48D8D31}"/>
            </c:ext>
          </c:extLst>
        </c:ser>
        <c:ser>
          <c:idx val="2"/>
          <c:order val="2"/>
          <c:tx>
            <c:strRef>
              <c:f>'3'!$D$11</c:f>
              <c:strCache>
                <c:ptCount val="1"/>
                <c:pt idx="0">
                  <c:v>Chile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'3'!$A$12:$A$46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'3'!$D$12:$D$46</c:f>
              <c:numCache>
                <c:formatCode>0.00</c:formatCode>
                <c:ptCount val="35"/>
                <c:pt idx="0" formatCode="0">
                  <c:v>100</c:v>
                </c:pt>
                <c:pt idx="1">
                  <c:v>108.56770400000001</c:v>
                </c:pt>
                <c:pt idx="2">
                  <c:v>116.51367</c:v>
                </c:pt>
                <c:pt idx="3">
                  <c:v>116.777587</c:v>
                </c:pt>
                <c:pt idx="4">
                  <c:v>125.79332700000001</c:v>
                </c:pt>
                <c:pt idx="5">
                  <c:v>144.75984199999999</c:v>
                </c:pt>
                <c:pt idx="6">
                  <c:v>152.108417</c:v>
                </c:pt>
                <c:pt idx="7">
                  <c:v>161.38607300000001</c:v>
                </c:pt>
                <c:pt idx="8">
                  <c:v>176.592128</c:v>
                </c:pt>
                <c:pt idx="9">
                  <c:v>178.950141</c:v>
                </c:pt>
                <c:pt idx="10">
                  <c:v>173.930137</c:v>
                </c:pt>
                <c:pt idx="11">
                  <c:v>211.69979900000001</c:v>
                </c:pt>
                <c:pt idx="12">
                  <c:v>190.599189</c:v>
                </c:pt>
                <c:pt idx="13">
                  <c:v>220.59159399999999</c:v>
                </c:pt>
                <c:pt idx="14">
                  <c:v>236.724782</c:v>
                </c:pt>
                <c:pt idx="15">
                  <c:v>235.82149000000001</c:v>
                </c:pt>
                <c:pt idx="16">
                  <c:v>252.996396</c:v>
                </c:pt>
                <c:pt idx="17">
                  <c:v>269.625652</c:v>
                </c:pt>
                <c:pt idx="18">
                  <c:v>271.99319200000002</c:v>
                </c:pt>
                <c:pt idx="19">
                  <c:v>278.43995799999999</c:v>
                </c:pt>
                <c:pt idx="20">
                  <c:v>291.66726299999999</c:v>
                </c:pt>
                <c:pt idx="21">
                  <c:v>312.11302599999999</c:v>
                </c:pt>
                <c:pt idx="22">
                  <c:v>308.84652599999998</c:v>
                </c:pt>
                <c:pt idx="23">
                  <c:v>321.16982300000001</c:v>
                </c:pt>
                <c:pt idx="24">
                  <c:v>300.91436199999998</c:v>
                </c:pt>
                <c:pt idx="25">
                  <c:v>305.77295400000003</c:v>
                </c:pt>
                <c:pt idx="26">
                  <c:v>321.57640300000003</c:v>
                </c:pt>
                <c:pt idx="27">
                  <c:v>321.93043999999998</c:v>
                </c:pt>
                <c:pt idx="28">
                  <c:v>343.06741699999998</c:v>
                </c:pt>
                <c:pt idx="29">
                  <c:v>342.22547900000001</c:v>
                </c:pt>
                <c:pt idx="30">
                  <c:v>337.55985600000002</c:v>
                </c:pt>
                <c:pt idx="31">
                  <c:v>338.11834900000002</c:v>
                </c:pt>
                <c:pt idx="32">
                  <c:v>340.77744999999999</c:v>
                </c:pt>
                <c:pt idx="33">
                  <c:v>319.94799799999998</c:v>
                </c:pt>
                <c:pt idx="34">
                  <c:v>346.78188799999998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52-4F05-BE50-62A5C48D8D31}"/>
            </c:ext>
          </c:extLst>
        </c:ser>
        <c:ser>
          <c:idx val="3"/>
          <c:order val="3"/>
          <c:tx>
            <c:strRef>
              <c:f>'3'!$E$11</c:f>
              <c:strCache>
                <c:ptCount val="1"/>
                <c:pt idx="0">
                  <c:v>Colombia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'3'!$A$12:$A$46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'3'!$E$12:$E$46</c:f>
              <c:numCache>
                <c:formatCode>0.00</c:formatCode>
                <c:ptCount val="35"/>
                <c:pt idx="0" formatCode="0">
                  <c:v>100</c:v>
                </c:pt>
                <c:pt idx="1">
                  <c:v>108.50155100000001</c:v>
                </c:pt>
                <c:pt idx="2">
                  <c:v>117.27985</c:v>
                </c:pt>
                <c:pt idx="3">
                  <c:v>124.45530100000001</c:v>
                </c:pt>
                <c:pt idx="4">
                  <c:v>123.415918</c:v>
                </c:pt>
                <c:pt idx="5">
                  <c:v>103.36372</c:v>
                </c:pt>
                <c:pt idx="6">
                  <c:v>118.924432</c:v>
                </c:pt>
                <c:pt idx="7">
                  <c:v>128.94931199999999</c:v>
                </c:pt>
                <c:pt idx="8">
                  <c:v>138.639782</c:v>
                </c:pt>
                <c:pt idx="9">
                  <c:v>148.07852299999999</c:v>
                </c:pt>
                <c:pt idx="10">
                  <c:v>147.42873700000001</c:v>
                </c:pt>
                <c:pt idx="11">
                  <c:v>135.128559</c:v>
                </c:pt>
                <c:pt idx="12">
                  <c:v>149.47277199999999</c:v>
                </c:pt>
                <c:pt idx="13">
                  <c:v>154.582606</c:v>
                </c:pt>
                <c:pt idx="14">
                  <c:v>161.244156</c:v>
                </c:pt>
                <c:pt idx="15">
                  <c:v>168.17776599999999</c:v>
                </c:pt>
                <c:pt idx="16">
                  <c:v>155.20552900000001</c:v>
                </c:pt>
                <c:pt idx="17">
                  <c:v>158.041877</c:v>
                </c:pt>
                <c:pt idx="18">
                  <c:v>148.28653299999999</c:v>
                </c:pt>
                <c:pt idx="19">
                  <c:v>158.722849</c:v>
                </c:pt>
                <c:pt idx="20">
                  <c:v>133.76860400000001</c:v>
                </c:pt>
                <c:pt idx="21">
                  <c:v>143.697248</c:v>
                </c:pt>
                <c:pt idx="22">
                  <c:v>136.23009300000001</c:v>
                </c:pt>
                <c:pt idx="23">
                  <c:v>131.07922600000001</c:v>
                </c:pt>
                <c:pt idx="24">
                  <c:v>153.34328300000001</c:v>
                </c:pt>
                <c:pt idx="25">
                  <c:v>156.66080299999999</c:v>
                </c:pt>
                <c:pt idx="26">
                  <c:v>154.46086700000001</c:v>
                </c:pt>
                <c:pt idx="27">
                  <c:v>175.577011</c:v>
                </c:pt>
                <c:pt idx="28">
                  <c:v>179.86878899999999</c:v>
                </c:pt>
                <c:pt idx="29">
                  <c:v>185.804754</c:v>
                </c:pt>
                <c:pt idx="30">
                  <c:v>195.657511</c:v>
                </c:pt>
                <c:pt idx="31">
                  <c:v>186.897963</c:v>
                </c:pt>
                <c:pt idx="32">
                  <c:v>193.048945</c:v>
                </c:pt>
                <c:pt idx="33">
                  <c:v>173.19585000000001</c:v>
                </c:pt>
                <c:pt idx="34">
                  <c:v>195.75266300000001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52-4F05-BE50-62A5C48D8D31}"/>
            </c:ext>
          </c:extLst>
        </c:ser>
        <c:ser>
          <c:idx val="4"/>
          <c:order val="4"/>
          <c:tx>
            <c:strRef>
              <c:f>'3'!$F$11</c:f>
              <c:strCache>
                <c:ptCount val="1"/>
                <c:pt idx="0">
                  <c:v>Ecuador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'3'!$A$12:$A$46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'3'!$F$12:$F$46</c:f>
              <c:numCache>
                <c:formatCode>0.00</c:formatCode>
                <c:ptCount val="35"/>
                <c:pt idx="0" formatCode="0">
                  <c:v>100</c:v>
                </c:pt>
                <c:pt idx="1">
                  <c:v>119.295376</c:v>
                </c:pt>
                <c:pt idx="2">
                  <c:v>120.712126</c:v>
                </c:pt>
                <c:pt idx="3">
                  <c:v>116.74533700000001</c:v>
                </c:pt>
                <c:pt idx="4">
                  <c:v>140.69471200000001</c:v>
                </c:pt>
                <c:pt idx="5">
                  <c:v>166.60213300000001</c:v>
                </c:pt>
                <c:pt idx="6">
                  <c:v>185.95184800000001</c:v>
                </c:pt>
                <c:pt idx="7">
                  <c:v>209.76987800000001</c:v>
                </c:pt>
                <c:pt idx="8">
                  <c:v>174.680374</c:v>
                </c:pt>
                <c:pt idx="9">
                  <c:v>188.85834299999999</c:v>
                </c:pt>
                <c:pt idx="10">
                  <c:v>187.836736</c:v>
                </c:pt>
                <c:pt idx="11">
                  <c:v>196.584419</c:v>
                </c:pt>
                <c:pt idx="12">
                  <c:v>203.61836099999999</c:v>
                </c:pt>
                <c:pt idx="13">
                  <c:v>223.53548000000001</c:v>
                </c:pt>
                <c:pt idx="14">
                  <c:v>214.27028200000001</c:v>
                </c:pt>
                <c:pt idx="15">
                  <c:v>232.08795900000001</c:v>
                </c:pt>
                <c:pt idx="16">
                  <c:v>253.43505400000001</c:v>
                </c:pt>
                <c:pt idx="17">
                  <c:v>258.40693800000003</c:v>
                </c:pt>
                <c:pt idx="18">
                  <c:v>256.116378</c:v>
                </c:pt>
                <c:pt idx="19">
                  <c:v>271.95592399999998</c:v>
                </c:pt>
                <c:pt idx="20">
                  <c:v>247.77877899999999</c:v>
                </c:pt>
                <c:pt idx="21">
                  <c:v>285.300341</c:v>
                </c:pt>
                <c:pt idx="22">
                  <c:v>257.67594500000001</c:v>
                </c:pt>
                <c:pt idx="23">
                  <c:v>268.94889000000001</c:v>
                </c:pt>
                <c:pt idx="24">
                  <c:v>285.12620399999997</c:v>
                </c:pt>
                <c:pt idx="25">
                  <c:v>299.958056</c:v>
                </c:pt>
                <c:pt idx="26">
                  <c:v>300.41577000000001</c:v>
                </c:pt>
                <c:pt idx="27">
                  <c:v>318.14177999999998</c:v>
                </c:pt>
                <c:pt idx="28">
                  <c:v>326.38909200000001</c:v>
                </c:pt>
                <c:pt idx="29">
                  <c:v>328.06326300000001</c:v>
                </c:pt>
                <c:pt idx="30">
                  <c:v>346.31474800000001</c:v>
                </c:pt>
                <c:pt idx="31">
                  <c:v>335.14353</c:v>
                </c:pt>
                <c:pt idx="32">
                  <c:v>348.69973599999997</c:v>
                </c:pt>
                <c:pt idx="33">
                  <c:v>324.25336199999998</c:v>
                </c:pt>
                <c:pt idx="34">
                  <c:v>298.800521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52-4F05-BE50-62A5C48D8D31}"/>
            </c:ext>
          </c:extLst>
        </c:ser>
        <c:ser>
          <c:idx val="5"/>
          <c:order val="5"/>
          <c:tx>
            <c:strRef>
              <c:f>'3'!$G$11</c:f>
              <c:strCache>
                <c:ptCount val="1"/>
                <c:pt idx="0">
                  <c:v>México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'3'!$A$12:$A$46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'3'!$G$12:$G$46</c:f>
              <c:numCache>
                <c:formatCode>0.00</c:formatCode>
                <c:ptCount val="35"/>
                <c:pt idx="0" formatCode="0">
                  <c:v>100</c:v>
                </c:pt>
                <c:pt idx="1">
                  <c:v>118.35197700000001</c:v>
                </c:pt>
                <c:pt idx="2">
                  <c:v>88.591164899999995</c:v>
                </c:pt>
                <c:pt idx="3">
                  <c:v>115.334636</c:v>
                </c:pt>
                <c:pt idx="4">
                  <c:v>131.59586899999999</c:v>
                </c:pt>
                <c:pt idx="5">
                  <c:v>195.33961300000001</c:v>
                </c:pt>
                <c:pt idx="6">
                  <c:v>210.448442</c:v>
                </c:pt>
                <c:pt idx="7">
                  <c:v>228.56606400000001</c:v>
                </c:pt>
                <c:pt idx="8">
                  <c:v>259.38980700000002</c:v>
                </c:pt>
                <c:pt idx="9">
                  <c:v>243.66422700000001</c:v>
                </c:pt>
                <c:pt idx="10">
                  <c:v>252.18739299999999</c:v>
                </c:pt>
                <c:pt idx="11">
                  <c:v>248.84392</c:v>
                </c:pt>
                <c:pt idx="12">
                  <c:v>270.56214599999998</c:v>
                </c:pt>
                <c:pt idx="13">
                  <c:v>267.64120000000003</c:v>
                </c:pt>
                <c:pt idx="14">
                  <c:v>282.08750900000001</c:v>
                </c:pt>
                <c:pt idx="15">
                  <c:v>303.059147</c:v>
                </c:pt>
                <c:pt idx="16">
                  <c:v>375.40368000000001</c:v>
                </c:pt>
                <c:pt idx="17">
                  <c:v>363.33022999999997</c:v>
                </c:pt>
                <c:pt idx="18">
                  <c:v>441.75809600000002</c:v>
                </c:pt>
                <c:pt idx="19">
                  <c:v>418.93395700000002</c:v>
                </c:pt>
                <c:pt idx="20">
                  <c:v>430.24354899999997</c:v>
                </c:pt>
                <c:pt idx="21">
                  <c:v>471.57578999999998</c:v>
                </c:pt>
                <c:pt idx="22">
                  <c:v>501.41659600000003</c:v>
                </c:pt>
                <c:pt idx="23">
                  <c:v>566.95424600000001</c:v>
                </c:pt>
                <c:pt idx="24">
                  <c:v>591.38890000000004</c:v>
                </c:pt>
                <c:pt idx="25">
                  <c:v>599.05695100000003</c:v>
                </c:pt>
                <c:pt idx="26">
                  <c:v>683.07626300000004</c:v>
                </c:pt>
                <c:pt idx="27">
                  <c:v>684.096093</c:v>
                </c:pt>
                <c:pt idx="28">
                  <c:v>732.95203200000003</c:v>
                </c:pt>
                <c:pt idx="29">
                  <c:v>716.78252899999995</c:v>
                </c:pt>
                <c:pt idx="30">
                  <c:v>676.34633699999995</c:v>
                </c:pt>
                <c:pt idx="31">
                  <c:v>732.65109500000005</c:v>
                </c:pt>
                <c:pt idx="32">
                  <c:v>759.31242199999997</c:v>
                </c:pt>
                <c:pt idx="33">
                  <c:v>721.736942</c:v>
                </c:pt>
                <c:pt idx="34">
                  <c:v>724.40919099999996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52-4F05-BE50-62A5C48D8D31}"/>
            </c:ext>
          </c:extLst>
        </c:ser>
        <c:ser>
          <c:idx val="6"/>
          <c:order val="6"/>
          <c:tx>
            <c:strRef>
              <c:f>'3'!$H$11</c:f>
              <c:strCache>
                <c:ptCount val="1"/>
                <c:pt idx="0">
                  <c:v>Perú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'3'!$A$12:$A$46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'3'!$H$12:$H$46</c:f>
              <c:numCache>
                <c:formatCode>0.00</c:formatCode>
                <c:ptCount val="35"/>
                <c:pt idx="0" formatCode="0">
                  <c:v>100</c:v>
                </c:pt>
                <c:pt idx="1">
                  <c:v>105.415204</c:v>
                </c:pt>
                <c:pt idx="2">
                  <c:v>93.734442400000006</c:v>
                </c:pt>
                <c:pt idx="3">
                  <c:v>76.098115300000003</c:v>
                </c:pt>
                <c:pt idx="4">
                  <c:v>121.802015</c:v>
                </c:pt>
                <c:pt idx="5">
                  <c:v>117.766972</c:v>
                </c:pt>
                <c:pt idx="6">
                  <c:v>158.78840099999999</c:v>
                </c:pt>
                <c:pt idx="7">
                  <c:v>182.05321699999999</c:v>
                </c:pt>
                <c:pt idx="8">
                  <c:v>162.53239099999999</c:v>
                </c:pt>
                <c:pt idx="9">
                  <c:v>176.37496300000001</c:v>
                </c:pt>
                <c:pt idx="10">
                  <c:v>186.44862699999999</c:v>
                </c:pt>
                <c:pt idx="11">
                  <c:v>215.35198099999999</c:v>
                </c:pt>
                <c:pt idx="12">
                  <c:v>273.12922300000002</c:v>
                </c:pt>
                <c:pt idx="13">
                  <c:v>295.493785</c:v>
                </c:pt>
                <c:pt idx="14">
                  <c:v>336.11127599999998</c:v>
                </c:pt>
                <c:pt idx="15">
                  <c:v>359.685427</c:v>
                </c:pt>
                <c:pt idx="16">
                  <c:v>485.766864</c:v>
                </c:pt>
                <c:pt idx="17">
                  <c:v>477.046356</c:v>
                </c:pt>
                <c:pt idx="18">
                  <c:v>581.48222399999997</c:v>
                </c:pt>
                <c:pt idx="19">
                  <c:v>601.47992399999998</c:v>
                </c:pt>
                <c:pt idx="20">
                  <c:v>678.11642900000004</c:v>
                </c:pt>
                <c:pt idx="21">
                  <c:v>769.89142500000003</c:v>
                </c:pt>
                <c:pt idx="22">
                  <c:v>773.546244</c:v>
                </c:pt>
                <c:pt idx="23">
                  <c:v>839.854377</c:v>
                </c:pt>
                <c:pt idx="24">
                  <c:v>1022.5890900000001</c:v>
                </c:pt>
                <c:pt idx="25">
                  <c:v>1021.08289</c:v>
                </c:pt>
                <c:pt idx="26">
                  <c:v>1243.7775999999999</c:v>
                </c:pt>
                <c:pt idx="27">
                  <c:v>1215.6431399999999</c:v>
                </c:pt>
                <c:pt idx="28">
                  <c:v>1395.5042699999999</c:v>
                </c:pt>
                <c:pt idx="29">
                  <c:v>1507.5708099999999</c:v>
                </c:pt>
                <c:pt idx="30">
                  <c:v>1593.1683700000001</c:v>
                </c:pt>
                <c:pt idx="31">
                  <c:v>1693.5947799999999</c:v>
                </c:pt>
                <c:pt idx="32">
                  <c:v>1831.62049</c:v>
                </c:pt>
                <c:pt idx="33">
                  <c:v>1775.18695</c:v>
                </c:pt>
                <c:pt idx="34">
                  <c:v>1815.19831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352-4F05-BE50-62A5C48D8D31}"/>
            </c:ext>
          </c:extLst>
        </c:ser>
        <c:ser>
          <c:idx val="7"/>
          <c:order val="7"/>
          <c:tx>
            <c:strRef>
              <c:f>'3'!$I$11</c:f>
              <c:strCache>
                <c:ptCount val="1"/>
                <c:pt idx="0">
                  <c:v>Venezuela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'3'!$A$12:$A$46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'3'!$I$12:$I$46</c:f>
              <c:numCache>
                <c:formatCode>0.00</c:formatCode>
                <c:ptCount val="35"/>
                <c:pt idx="0" formatCode="0">
                  <c:v>100</c:v>
                </c:pt>
                <c:pt idx="1">
                  <c:v>75.448908399999993</c:v>
                </c:pt>
                <c:pt idx="2">
                  <c:v>116.98449100000001</c:v>
                </c:pt>
                <c:pt idx="3">
                  <c:v>186.188278</c:v>
                </c:pt>
                <c:pt idx="4">
                  <c:v>199.65176099999999</c:v>
                </c:pt>
                <c:pt idx="5">
                  <c:v>260.48372599999999</c:v>
                </c:pt>
                <c:pt idx="6">
                  <c:v>206.93962500000001</c:v>
                </c:pt>
                <c:pt idx="7">
                  <c:v>203.31867500000001</c:v>
                </c:pt>
                <c:pt idx="8">
                  <c:v>236.16396800000001</c:v>
                </c:pt>
                <c:pt idx="9">
                  <c:v>166.76615899999999</c:v>
                </c:pt>
                <c:pt idx="10">
                  <c:v>168.65602000000001</c:v>
                </c:pt>
                <c:pt idx="11">
                  <c:v>147.08499699999999</c:v>
                </c:pt>
                <c:pt idx="12">
                  <c:v>128.39208099999999</c:v>
                </c:pt>
                <c:pt idx="13">
                  <c:v>85.140295899999998</c:v>
                </c:pt>
                <c:pt idx="14">
                  <c:v>79.508051499999993</c:v>
                </c:pt>
                <c:pt idx="15">
                  <c:v>79.366627600000001</c:v>
                </c:pt>
                <c:pt idx="16">
                  <c:v>90.651404700000001</c:v>
                </c:pt>
                <c:pt idx="17">
                  <c:v>59.2553318</c:v>
                </c:pt>
                <c:pt idx="18">
                  <c:v>27.267249400000001</c:v>
                </c:pt>
                <c:pt idx="19">
                  <c:v>19.017498</c:v>
                </c:pt>
                <c:pt idx="20">
                  <c:v>13.520236300000001</c:v>
                </c:pt>
                <c:pt idx="21">
                  <c:v>10.945843699999999</c:v>
                </c:pt>
                <c:pt idx="22">
                  <c:v>6.1550334700000002</c:v>
                </c:pt>
                <c:pt idx="23">
                  <c:v>12.286023800000001</c:v>
                </c:pt>
                <c:pt idx="24">
                  <c:v>10.103536699999999</c:v>
                </c:pt>
                <c:pt idx="25">
                  <c:v>17.9122071</c:v>
                </c:pt>
                <c:pt idx="26">
                  <c:v>6.2187001899999998</c:v>
                </c:pt>
                <c:pt idx="27">
                  <c:v>9.8346576799999994</c:v>
                </c:pt>
                <c:pt idx="28">
                  <c:v>6.5162528399999999</c:v>
                </c:pt>
                <c:pt idx="29">
                  <c:v>3.3210169299999999</c:v>
                </c:pt>
                <c:pt idx="30">
                  <c:v>3.4996482599999998</c:v>
                </c:pt>
                <c:pt idx="31">
                  <c:v>60.3420591</c:v>
                </c:pt>
                <c:pt idx="32">
                  <c:v>16.660781499999999</c:v>
                </c:pt>
                <c:pt idx="33">
                  <c:v>41.263856699999998</c:v>
                </c:pt>
                <c:pt idx="34">
                  <c:v>29.8425385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352-4F05-BE50-62A5C48D8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3910095"/>
        <c:axId val="2118568591"/>
      </c:lineChart>
      <c:catAx>
        <c:axId val="2033910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18568591"/>
        <c:crosses val="autoZero"/>
        <c:auto val="1"/>
        <c:lblAlgn val="ctr"/>
        <c:lblOffset val="100"/>
        <c:noMultiLvlLbl val="0"/>
      </c:catAx>
      <c:valAx>
        <c:axId val="2118568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33910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'5'!$B$11</c:f>
              <c:strCache>
                <c:ptCount val="1"/>
                <c:pt idx="0">
                  <c:v>Nuevos beneficiarios (Miles)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'5'!$A$12:$A$28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'5'!$B$12:$B$28</c:f>
              <c:numCache>
                <c:formatCode>0</c:formatCode>
                <c:ptCount val="17"/>
                <c:pt idx="0">
                  <c:v>79</c:v>
                </c:pt>
                <c:pt idx="1">
                  <c:v>118</c:v>
                </c:pt>
                <c:pt idx="2">
                  <c:v>116</c:v>
                </c:pt>
                <c:pt idx="3">
                  <c:v>116</c:v>
                </c:pt>
                <c:pt idx="4">
                  <c:v>91</c:v>
                </c:pt>
                <c:pt idx="5">
                  <c:v>70</c:v>
                </c:pt>
                <c:pt idx="6">
                  <c:v>115</c:v>
                </c:pt>
                <c:pt idx="7">
                  <c:v>155</c:v>
                </c:pt>
                <c:pt idx="8">
                  <c:v>92</c:v>
                </c:pt>
                <c:pt idx="9">
                  <c:v>92</c:v>
                </c:pt>
                <c:pt idx="10">
                  <c:v>90</c:v>
                </c:pt>
                <c:pt idx="11">
                  <c:v>148</c:v>
                </c:pt>
                <c:pt idx="12">
                  <c:v>159</c:v>
                </c:pt>
                <c:pt idx="13">
                  <c:v>158</c:v>
                </c:pt>
                <c:pt idx="14">
                  <c:v>77</c:v>
                </c:pt>
                <c:pt idx="15">
                  <c:v>86</c:v>
                </c:pt>
                <c:pt idx="16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4D-40E6-8332-94DE5382A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8697215"/>
        <c:axId val="2118655951"/>
      </c:barChart>
      <c:lineChart>
        <c:grouping val="standard"/>
        <c:varyColors val="0"/>
        <c:ser>
          <c:idx val="1"/>
          <c:order val="1"/>
          <c:tx>
            <c:strRef>
              <c:f>'5'!$C$11</c:f>
              <c:strCache>
                <c:ptCount val="1"/>
                <c:pt idx="0">
                  <c:v>Nuevos acumulados (Millones)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'5'!$A$12:$A$28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'5'!$C$12:$C$28</c:f>
              <c:numCache>
                <c:formatCode>0.00</c:formatCode>
                <c:ptCount val="17"/>
                <c:pt idx="0">
                  <c:v>0.71</c:v>
                </c:pt>
                <c:pt idx="1">
                  <c:v>0.82</c:v>
                </c:pt>
                <c:pt idx="2">
                  <c:v>0.94</c:v>
                </c:pt>
                <c:pt idx="3">
                  <c:v>1.06</c:v>
                </c:pt>
                <c:pt idx="4">
                  <c:v>1.1499999999999999</c:v>
                </c:pt>
                <c:pt idx="5">
                  <c:v>1.22</c:v>
                </c:pt>
                <c:pt idx="6">
                  <c:v>1.33</c:v>
                </c:pt>
                <c:pt idx="7">
                  <c:v>1.49</c:v>
                </c:pt>
                <c:pt idx="8">
                  <c:v>1.58</c:v>
                </c:pt>
                <c:pt idx="9">
                  <c:v>1.67</c:v>
                </c:pt>
                <c:pt idx="10">
                  <c:v>1.76</c:v>
                </c:pt>
                <c:pt idx="11">
                  <c:v>1.91</c:v>
                </c:pt>
                <c:pt idx="12">
                  <c:v>2.0699999999999998</c:v>
                </c:pt>
                <c:pt idx="13">
                  <c:v>2.23</c:v>
                </c:pt>
                <c:pt idx="14">
                  <c:v>2.2999999999999998</c:v>
                </c:pt>
                <c:pt idx="15">
                  <c:v>2.39</c:v>
                </c:pt>
                <c:pt idx="16">
                  <c:v>2.42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4D-40E6-8332-94DE5382A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0233055"/>
        <c:axId val="2118559471"/>
      </c:lineChart>
      <c:catAx>
        <c:axId val="1228697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18655951"/>
        <c:crosses val="autoZero"/>
        <c:auto val="1"/>
        <c:lblAlgn val="ctr"/>
        <c:lblOffset val="100"/>
        <c:noMultiLvlLbl val="0"/>
      </c:catAx>
      <c:valAx>
        <c:axId val="211865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28697215"/>
        <c:crosses val="autoZero"/>
        <c:crossBetween val="between"/>
      </c:valAx>
      <c:valAx>
        <c:axId val="2118559471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0233055"/>
        <c:crosses val="max"/>
        <c:crossBetween val="between"/>
      </c:valAx>
      <c:catAx>
        <c:axId val="20802330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185594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series layoutId="regionMap" uniqueId="{00000000-5CFE-4CBC-B5EF-6656C09C8D6B}">
          <cx:dataId val="0"/>
          <cx:layoutPr>
            <cx:geography cultureLanguage="es-ES" cultureRegion="CO" attribution="Con tecnología de Bing">
              <cx:geoCache provider="{E9337A44-BEBE-4D9F-B70C-5C5E7DAFC167}">
                <cx:binary>7H1Nd+JIsvZf4fTmnbuARt/SnJl7DmCMKYPLY3DVVO9kW+3iNoYaMDVdtbs/pZez6MV7Zjdb/7H3
SaQUmaFEEur0Ky2sTdXJdIB4IjMyIjI+/nL/65/vl1G4af36tFxt/3z/619/+Pz8/OXPP/64vf8c
PYXbztPifrPern9+7tyvn35c//zz4j768WET/nOxevzR7Br2j/efw81z9OsP//0XfNpjtJ6s78Pn
xXr1t120+XYTbXfL523OnHKqdb/erZ4Z+SM+6a8/9Ec3P7Si1fPi+dv825forz9I8z+0fqSfkvnG
1hIv9bx7AK1tdtyuZwV+EPzQWq5Xj8m46XRs33Fd03b5l12FTyDo75aP4WYR8lHVK+xfIHx42ETb
bSv5V6SUXlicWGzXg/jHDtbs7fqj/c/5UQbzv/9CBvADyYiAN0WjaIrCPcDP3rz8Z5X3g0/EvOMa
puOYhhvEjy9Bb1gdw7Ecv+t6/Dtj6Mu8iRr6AyWB/jBBoR9M64e+N+lzBFTL7ETUjU4Xj+ly1OUF
bwQdxgzX8O2UKfEmi8HvLe/CVZVlnxIS6NNxinxvUj/yg/X2OWw9RK1puPl5sdTHBa8DUeNZXteM
UQ6wxgWx03Y6jusFthO4jFl4LP7dyR4o/2JHtgL9AMKWzC+n7BmM62fP9GrIYdGwMcyO5zmOa5pB
CrnAEmwMs2uatpHMdg3+1TFHpuvVc7SKHjdrPq56JTUzRFrCB3GKsmCKX49Tjsj8zMCrHgu9/se8
33uabDLMjtM1LNf0Yw4wjAUWtF0IJyaZHPswLwmnze6uwonci8kI8skoBb2H31s36IP3kI3aVJ9O
FzIIhzBEjAi2Z3aCru8blp1wg2hAg/Vy/XRX5Sg4UBLIDxMU9cH7+lG/2T2Fq5ffcxfYaevddnAM
QAGyIXP2j3wKmHbH9Z3ANF0jOSU412ORU+aF1ALnQEk4cJigHLhpAAd654XyngjDIi03tkX2IFEz
hSrA1+EyXG85B1TC/TTmex3bcgPDDsxEmNnS/sO+6zi26QZ2FxqaKOWKX0TNdE5HWM6HKcOvGyDo
eueFp8vrMbx3PuLA/3FuW1bHcyFIHfBcsdVdt2NavmN0jUQSOPyrE7X750eo3dvnl99yDTA143si
MeG+NEeXQO+8fqk7C1etwYb99H/fhcvWt9bVIvoaadyHhtexXDsAd2T7s+1CIQwCxwvcZIcSHbzC
m6n5c/SDCK+O/h3l2+VV/XzrjXBg6NJR2obR8aGdg0lWLC1lzRA8dCBLTdtUn5S91eN6mXtwqznD
6Qgj+DDFvdeEM/LqTB/ucIs5tgOR5Khh7zgeziivS1TD3uphvdlUwjshzACejGcQx4+tWxsfb5eJ
jyBXNp+mHTh2xwgs+AB8pp2zR9IO2lAOnMBg2kM8G0B4iUpCyZdSL3uJmLBCmqPsGDfBW3ZT6C17
PZ3h7D0Q0CX14HLoBp7dNR3ZLmh73Y7VhZFsdRNDGNJQZP5N9OXlP3fLxX3YOls/LVb4z6rCbjzy
MWRBHPkrujTOGiAbz97BaaWNOziSDOahMxL7GEwQ7GeITjgqrK5rqTfop8Xd7nmR9zrqvcnpCBf4
cAb2d/ULyP6Fxpsa08W1gIOj3nViYGWtzel2HMu2YTEnXCFKWz/cvPxrkSuo1binhAT4dJwi37+o
H/nBbaEslO+U8u7ITKsD5xzs0sRepd45v9vxLdP3fCM5sohWMKjknIupCOjxIEV8cFs/4pNou35e
523r0/SAthngZtIKTM+V5YvpdyzL6cI04Rc5/Etji7H4RdTrnNMRxPkwxXwyqx/z2WbRmoSrX3KP
uNNghz3hOHZgW0ay2CFGBOGOpe4ZloflTtZ4qVdRAy+QEuyFmQz8l/XDP7zfhVDP+fL7476StoGl
DYPc9WSXWNsLYKqzi0szscixJUS9p8SbqLFPCQny6TjFfTioH/feTaE39AThbrNrYdP2guRYle0N
x2LXwrZvcPuamBvDp8UmfF5vWy//uwnvom3rdrV4yPeWHuHEsQ+inDn2d5RTPYBUt4XYu9HoSWzD
MYwLejtIz1liHbiYdz0T3sTk8pioQL3NI9s0VSwCgZTwQ5jJcADaX90c6E80qqDYDLbpdN0uPB/7
Rz4cTK/jBjgenCBxmpiylOovoiXcI7ttlbsziZjwQJqjXOh/qp8Lt9/vol+KvdinHdU2TgvT8mAL
J9yQ9SQXksuBrexbRGSVfBm1mJKICRukOcqG258awIZLjZvBDhAh5xmB58NZzh5ZGllGx/QM3zKc
xCigXLjfVIsnuuWEFH0+nkG+Vz/yvZ80Htk2vEBwEVrwEcXIA1pBR7W9DngCOeWolaXe92hzFy6+
VbtSEokJB6QPplzoNWD9T9ffQ0Qu/GMXccGsQ2eFbor4IMuEw27/yGKIHdqGjWsmKobKvYxaCom0
hAniFOXBtAE8mA+wHXW54kyj45mGZ7s2NRgM2HGm53chfvYP5kWDgTmzt635bnOPf761BuHivorS
euRjCEuO/BXlzrwBpsX4RmOAkQNPqOsYuEY96EOCnGojFnIf6ujxWEfsHIlJm2W4egj5oGqvqrfH
mBNSRvBxCv24EbaCxhsEHBGeC+BdHkEkH842Aow8WNQIMYm3R8ZSeIqqBftuEkKCfI+PU+R7Tbg4
mmlEvm3YHRNWgGkF8kHQNnB7A+uASSRiGMzCp3XY6iHOvuKFTeYDCPyZ+QwbZg3QkeYajWUEBnRx
NATQguIVTpjh4hLHhJPP9hPhQ2RPD4by4y7E2QA//92uihRSfARhi+IvMowBJnXb0Be3CCvRdWRD
OzV8w3N8tdmAq09mYAdwA8a6LdxR4plwsVs9bgpiMdWHwoGScOEwQcG/uK0f/N4ttqYu8NtIa4KD
CKve4v48yXRgsYd20DU8K7nsobtit33ehMsq/ovegZTgL8xQBvSOMEB2bwrpXBZbPpbj2ciw2D84
2ESVI8DNOoxS3M0mWS5ELxwi7QPuy+peTEJPfir9ePp7Ga/r3u2927m+BYfd7vhe14OPRmIEDkkD
yofv4yZr/6gWWuVlxggJ8vtFxsYp5D382rohZ/F9H5BLiUQSHDjMMhnBORI+wFW71ccL5NVBEcfN
loO7K3FT4CyENPBs5ECmm0aUuVVfTy2H8z+NsC3/jykvPwzq5+XVLvoatn6KCk2X05ydbXg72Vbx
cSMcMwk6pMBEA1kbPuIfDMMlymXpF1Kzi5AT/pBZypCrBjgc+mdjfXuozW4A4G0Iuvy2TL4uw6V9
YJk2wlQc/qXxrXx/t9mtHl5+56PljdkDJcH+MEFh7+MX1y3T5silhrjVp7nAn2whQ8xQAw/ryung
Zh5On+Q6gJwohe+jXv4JGYE+GaW4zxsQ6sYkJpJWn19+X7X+dI5j5H4R/pc+Phh+p4voty4SJlVi
qI1bl67teoYN39v+IdLo5NdTs+XIxxA2Hfkryrbpef3bZdi7KWLS6wWv3kSL1TrWeYteQta886LG
WOSAbSFSRoiDFA6sNiLMYZzDBZUsJOoUKflS6vUhEZNVIc3RtTDq178W+jc9fWxoG7gt2j8MYJEB
YFCsSnD/K9mq/U24zU99V2PP6QjsfJgi3sfCr/uwGmzWIeSkPtSR4Gm5jm/bHg/Tl7A3nI6LDAoz
oyaUeBE16CkhQT0dp7Cz0Ny6Ye8Pdd42dDuujXMHln168gjLHR5vJ/CQUcujWIl+0H/51/IR7te8
NaCG/kBJsD9MUPD7Dbhv6A81evXgdjEDy/bsxDhhiUEC+GbHZJsBHtnEqUeCAfoR8qurxGYndBT4
ZDgD+7v613xr/jnKW2OKTakxlzm+ioR+uP0cLjWWNXGhFaKCA88W299wCPw3PFzUIkQcgYRKr275
11JvQUpP1gOdputielH/uuifazz0UU8DGrrV9XyYoQIfEGCLbNeuhYAEvgZT8/QXeJta5+E2N4Zd
DT8sUYGagC9PUuj7DdC9+6MzjobKLGc7srzai2QJ34P33IBmu39wzggcCLoQha6DAlhUBIarx2X4
EG0/573LEfwFWoq+MJXBHj+7bhXgagg9RJeTAJd+noVCPl151SNABzn2dhKEAKaQo//q5ffHaJP3
GmrYOR2BnA9TuFnNorrh7o8h6nTBjSgCC3UNcOonJh6WtLDUWW42kuRsZArz70yEzXqL4AJ4ui+i
zffocf21UkhyX/kphBfqP6Kc6UP01s2Z0Y1GIQT5j2pKXSSqcIVL4kwbHn83QA6pyZPlTJlD8fVD
yAdVUlG9JVJCwod0nELPRG/d0PcncFPr2hRY9UhBtGz4IlXyv+37Ha8bIDCHpzHiYiz+7mRzREjf
zdUQ1cj3EzoCPB+muPeb4Jmf3vLfrlphbF2UP3ct2BgomYNCKtxBTJa8zaJicTvCHZO4GRZxj3XE
frR5QrBH7q2bGn9KT/hApzP8aEAcVF9ndTE45Dtw7/kuQnBSnV84HdosWwWVO0x6X9VfLxdf830x
ag6khAT6dDyDeQPc9f3iogXl98C+cipKRqaajqx7th1mpiM+wkReafzIe4CFOrHwBz6q2pVHsE8p
KfjpRAb9fv2SP96VsxAF7V7+net/OE0YtVHVCaXdbNOHlBEWPWRThyWpuwhOVjGg/Puo2UDpCTPo
NGXJrAEs6d9odEuxaCbXQKIEX++yWwplVDoudCDPMag1htvaaFFhHyR0BPh+MkwB7+O31q79zDUC
jhQ4+GBROVIGGlYvy6i2He4gwrR4+PZ31QqccToKd/JxGbjn9cM96GmEG5XKHFa83OWXaNDjBXHT
DlzUEEC6KGpNxsoo0fMHLMro5TfOjPLyPiUkyKfjFHqW9VH3Sh+iEv2XgtjR0+Q87tZMRNywxHQJ
eMvHbQNmfFb5jz04iMX1XuZN1BL+QEmQP0xQ6IcNWPX9j+B/jIBqkZ2Gehs+NsNFEDEK9KfwCsse
5VNRPNX3UIWHfyl3PDxvd5UqIvXXnJLAfpigsLP6yHWv+AEr5KgLdujz8KMdKpN3bWnN7wvI+8h7
MIhFK9SJGuBdcNX6c9U8h5yPInzJ+UvKqAEwqp1RQ6he+Yx6vfAPXtUw//vLmyFvRRtZn5O9/C6q
LXz2k0a5iMpATBwe6/CAst54fJNn29FDiVVyqBbazwnJHkw/kO64swY4nwYXcMfrWvG220GqKSKd
4H/aP7LZ57PAa1Tu4C4/lioff3V8Ls12i+8hH1Kdj2pdICEjqCejFPMBHP91S7l3LNtPF+aIRDTh
48ajdvh5rLwv7D4feQb7B8eVCPq78AlZvxVgTwkJ8Ok4hf5dA3x7Z1ONggbhSwg0xy0yrQSHewWE
PYErXMgQBYwXpeScKL/WD5QE9cMEhf2sAbAPLhCKnb/iX+9cF3QgjlJ+7Z/T1PC3KqWks5nyxD+h
0cDgQmM4XBsFWFA60LI885BJKRhJbYTkWAZqa+OikC/R+DQafF4sK1xAJWRkeyajdG8O8EvrPo0G
Fxo9MZbL6jJbqIeTJBYGsnHURRsAB1mVrNmKeAoBn/w9qT76E7Is2OzDMmA3wMs4GhcaOOUNDICN
VYvuKSj+pFC30EQLHkgPjq8joeWjxR2yWJ/DDedF+XNIICXgCzOUASMcArWv9vGHvF97muh/62J2
1MI7Qd6fDTXefzto7xcg8gDB/LG6CxtDEPcsCwC10FAz9pD4Lcqh3jJCk6Mq164HSrIhDhN0P5zB
9Kp7Pwx7s6L98Hqa2WB6U/Tl5aUh7rDe2mmSSJF9yDTNAW+dRU+dFrTiThH4r8f5sysU7s03CMpz
3kEbMXh7cM4drneEPe+zAAsEYFCd4wwqx1OI0ld5b6LWOwRSstuFmcx2b0Ct4prZPtW54VmImeeg
iIe6J06AVYEH7QkS9cfhfE5uQRabiqK+n1IS5h8mKO+nTTDCdfbmaCO20sRNNmqkKC+fEBSLqA/E
fqCFy/4hvr7B+mmNxDrOkvKaZ0pIsE/HKfSXTYD+WqPWCbdT14L/GkVfJd2G3Qeyaylk5h/CXUXl
ZhDerVsfos1DFbNWoKXIC1MU/AF+d90qzuCm0PlU/qxBYQMv6JpG2nVANnDbPutbhLoHCLWJbTIi
deK+wjeVPK4iLeXBvp1x/LEZHkDJqp0HsxrVzFG03jzm6/Sn2X0oQoKIBt91TfnuF0IPbYnQAMRP
8rtIOFWJF1HrGykhYXs6Tnk+aoBpMbj9mCfeT4OchfIbHqq+d+XsirYL9Q63SqZlJ+eQyb80cePt
NuH3sEI214ATEszTcYr5AD+37n02DZf5xVVORN3tsPh9C8d8LM0McuIg2Bw3rTCpk4eAX/g66uWe
kBHgk1EK+7QJPtRPUDJ0mTO4ULDQE9lBrwkl6D5KwJiBibbUiY+VHDFxeCtq+T5VKm1NyAkTyCxl
xuWn+vfA4NO1PmawutWokNlFyZ2YGXBcC7Yl2toyTlnIc0x5JalcnxdfNlXUrYSOoA9/9/7jKOyD
BsA++6TRmQPYkTgKqx2inZsPIuyoX4juROxEiKehhYmwzxab/PNeLXcSMgJ6MkoxnzUA84HWevpB
h6UwdgGraqnD7LAsBNG6R5d69I9dFdQHnxNCgns6TpEfNCBu5qPeYskWAvCh3ZiuLF6QPWR2bJbJ
a1h0ibNiyXzVlzef9yWQM2Uhk1EK9Eco7XVrNMNeoTR/PTfldDLOg/hNmVpP1veh5vv/YXFrhNfj
+LXO4APDRe8dpKGx3D7h9DLQr8Fi7QBo97zzxXLxBV7pbd6iUx9dAikRo8IM3d/XDQiGGw4gZPJV
59fj9pC1zMz/8vKuobe2fful+RjJQiFz/dRDh7ya7yHOdTZCZim+PstxRJkzeZ8j9hI30biWgtks
qqfni28LPlL+6I6pMrubfRTd2OfvGnBwF6e1v97Gni1QdvXLbpOH8omndwclVRxmCSYWB/QxUaYj
sgkuQRb7RMzxMq+ilukHSsL0wwRl/GzUAMbr9LfD6kDmPDJuTEvC28LWwoMSQolniniehpvF8yaq
oCCnhATzdJxCzir31K0kJxVeUb5U34K3UbgU10xOwHueyo5XOGRtFzWe8fDvjB2u5d7lyIqPq/bu
fwfBX/xYygJmi9XNguGs0E4pr0rsW9shiYK3LQpk7FF+G92Z0biIW+o0h2W4/RK+/N8qq58TEvTT
D6TQD6G91Q39PFywMvP5vocTpT2rom34XVTrSx1MkrRHmBkaaDjYAfLqL/Uu6sUvkBL0hRmK/7wB
KvzFeMBBUGkzivWhsZTjcDYv+vLy+85BVSKc8R6OldgFBu4KbEfbGAsdY1C/U+12RF+TdaXgwZSQ
MD4dp2wfDuvfdoPdXa6EOW3HIXihiy2XNNwB+tCZBejbaDmPeBJ2uZp4hGm4fsHbqPdc/BsI6vEg
hZyZinVLumudVRP8DpoSYikjhkq12BniXd9nB01yvUcU22ukkOOKKW/3qUFPCQnu6TiF/rpXP/RD
Jml1uQreCiaUTAy+3P0zXDzrAx6NSZAtYQWowKI619GnCS1qA9tzkwAOGPSi4V78OuoVz+nIgufD
dL1fNiCSYHgLeZe/3l/PfD8fa8xJQi8OE2GIONQPvTiEkwWHOnoJBWgHlYhBHDwiz88Xq2LtUs12
gZRwXpihzD/HlUPd58z5DSRuPvPLK1XICkeglI8YHdk9BgPS8aFr8Q6IATwqEvBx1xY+qFItj8DO
CSnofDwDeQNM+PMblOHTBTkKIiEQDXnhViLHoCwJSx512XzfCEzH4TmRBPo4yuM82qyjvJdSwy8R
ExZIcxk2NKAQ4Wi3WEVha3i/C5/XCCLQWBweQYNQcD1alhm6AAuvshxskf1D5M9Jb6TmiOIjCF8U
f0G5M/pb/XKpdR49dFqz522NqSujXj9vT5xm9bRh1TA3JkKGE32EFcUQtqrBQk3RlRBRdurVEd4V
lGw8siQSOroOkuEM83Ee1H0ojViLHF0S8q0tU9mbe3p/N2cJFbrYgEa10ABgYPJ2jrKXn9UJRaSj
g1u0ePVjWlQR5ui4wDqtb6vVTSTkZC+QWbol5g1wOo+GGpWGt6j2MtmT46szvgZVGulp4t80casI
p9ahMqsk/D0sfxc11LvsCow9cEeKy39c5PRWy/6EjCz3ZJQuc2aJ1S75LzSaI6gOhnIJuK7nHgDc
XwkHLqI4kB/eNcET/sigjz5XKp2YkBHQk1EK+qgBXv3LEcIsdcn5fdteH62xuomeI19oeahKb6JA
VZcbJMTVeLnYPO6qSnmJmOAvzVEuXI4asPR1ekJganis0jwkDlnzmEBPZfQoPxQREwVNbB7kLQe1
pOF0BHU+TAEfNUHWXGlU76G9s6x0A7kcBHAHVdscVgqaXGPE0LT7i+3Lb7uqgKfkStzT2Qz8Hxuw
3q9gZuqSOm8Wt7r85gnFWeYv/1lF3/WxBAkzaEGFDiWerOkHHfQJQ7OYJOWp24WEEiVQ8XuoJRCn
IzuBD9MtwIrA163tzIc1Xqdf32i8Tod15/omLhkdct4geAsTcPxyHYxw+3q9ed495jvf1Pw+UBKO
HyYoz6/xi+vm+eimkOflHe4oux4g7hx+I9nti7BzGNIeeu4lpzyUMHGPjTZRQfdfNeacjiDOhyne
I7hx6sdbY41Bpr06CMay0Uxs/8iwt6H8WlB90Z4gUX7Jah/BzV75jkkiznBA+OAMGxqQNztiThRt
pz26SQdO0HVdYtGh7YbleF1YdAfjQ1r38PWj7NcyzHuXI0v/QEqxP8xkkG+CwLnVibzVsVkuMrPg
9o+s7aLNKmpwOobLbDz2YJrg/8RHVD6Vo9CDKos6BjOA4yq7bokzPvt73m9UvJ/GILnR7aeiLy9/
vNjQ4HBhhUoziYOEHO4IokMHcpw+vP8WcdqOdt+qeVASugzL44/LMB0/uW6mtwrrmrJXLA/9W3nV
/NyiC53OWXTF8pF2gEa6cLuKHkIfRW5ZFSCkguzFGbVVLtarBxQP2eZtObVMO1CSRX6YoMucVe+t
e5lfXBdqr68XKzTVabGYrC+1zTrGEh0OcWOwVZCfnbSzpq74abhDxkm10qEiLeG7OEU5z2rp1c75
mw95q/w06WYjvBpBWkijUwfdQ79zEJ6NKp/8O5MSP+ilU8lwGXBCgno6TiG/aADk797jJXTpzKiO
jr5dHmo+yA55HDQor4GaBDw2mJzh79abh2qL/UBJQD9MUNTfNSAu6GI+1oc6KvygngNs9IxfhN0H
sttAXIjvH7LSLxAMm1/f6ci5ktARyPnHUcAvGmCgjPtnRYC/3pky7gOB/D32el/+IVzBdsx1/p8m
V9usdAtWFBKasJ4ETQZbH4GALMfPJwGAJd5BvdJSQrLU0nG61j7c1n+K/f2y0DY7QUdHpbouitGZ
yFTZPxCdAuYerCPDRjgLEon2D3EGXYY7FC/6JW/5qZFPCQny6XjdusL4rJf3qxS6jEYL+Ga31Zkf
iK7d6OmN4lRcUMs2cOChlBKavHo8rAkWhOjxKHwbNYsTMsLgZJRurJsGbKx9XaFW7ykq7nR4qkhD
feEArmwrkH1NKMaAu2zE2UJxIaCf8DJq+DMfQBiRmacsYbX269+Ffb4WVb42xftp3IXorP7yr8Wq
6AXKC1sTLVAclNtNe8rJaqyD2GrWaBwNIVJZLO7DEu+jXgopIVkC6Thlff+iftYPnxYbRLVvWy//
ixIs0bZ1u1oUtLk/bVei4yxgNm0Pbvj4kY4+FnMLJ7HPCwqwrHaRGxXeT82dox9EuHX07yj3esP6
uTc+g6cnXyctv28Qd44tgZ7ZyHFPHlviFesJb6C5XRfp0JyVIq8QLbheRQVnqpo7AinhhzBDOTCG
NVC36ByET3frb6E+LqCGhmcYDgr/yd4m6I+dwPBYhVeiHZZ4BTXoKSGBPB2ngF82QGCNpxqXvMMq
s1toR8BVNpg8gl7eRrdsVuvEDrjziUgnlrrUeoha0zD3/FLDLxETFkhzlA1jXNPVve5nu4eX3/bN
qvUt/Ta69CLvxTJRTEHiA9Ixu6iZZaN1BP+2pK5MqbdQwy/+AoK+OEXBZ12J6wYfVa/DAjF72iGN
UqM4oh1UUk8eWYFmgh/+wH3CrErwl3gfNQ9SQsKAdJyiP23ABd746u98Ff7/15Yn4Xpb9O3lj3w0
CkbJZBaAzQWctO8M1prRDSzU2CC+oKLXULM7piK8jgcpoycN2GYtJoWfFvc1FyaU4tF1KXtvwfcl
i9TSaJLxzd/07T9EviKPx4FXUHbCIjgGql6ALLjkrgXyWNK0N2EFb+B4T0W2XzxIt98YP7LuU272
ERaWrvWOrEGXIWo6iaSDJidoejjg0CjOP5rsMNtVC4PkdAR0PkxhnzXAprx+rzEM0kFHMAMFMG1+
aSgrdvtLL9tGRMVB7xDX+fUaPMr30apPmpSQAJ+OU+SvGxD5OJ5pRB7e6AAxWShCK7uh2zjzIW6C
roGGzCpljh16FXMIU0qC+uEjKezjBng/ZxONcobFueEeJ21xxywWQc60WfYP/sDETQEXbokps4g2
m7A1idZVml7PJGoCvzxJWcAWXd2ifjy74WgcU6nLK7UW6ifA+2uieE+8vmVRjzYiiHW3vdTJhbs4
UeaMt5swWvIx1euoRQ6nI+DzYQr7uAmwz6Fl6zphURvWQfUYp8vWN3ugswgrnzXr2ldT4rhTleY5
XFaR9OOEjsKeDGdgn9e/2uX9qAv/N8lTpucEVefnzNDMZ8HrRXVc3xSePK/35e+uNTpSERvmOjau
3Y6E6bHS3KyCKg3Texd+qVSqhtORXc+H6a5/hzrMdZ9xlz2dufNMiUNHUQf5RftHVvIQw+PhgPN5
lU5mXopn3CXaH/5P5dx5kZgwQPpgyoVLAFA7F4YaV72BFBcDWYus4LNw1CHXzkbV2sDFpSdnjoQ+
qtOEnCHlFYzLmIwiHo9msG6AJXnFwk3yZWt5rQ63k1AvYCjCdEkeLGoBdRa4FrDi86yiBHuIgnGF
aOxd3vuo1bqEjKCejFLUr6DG1r7CL3A9pAt1aG2o9YvWky7QFMHGbaSPHK7AYOaluLjTy8Pjr6AG
OiUkUKfjFOwm3Eayi4rdgiOg2stsPZywyg0UJkX1S7OLQDK+igXc4TBECpWBgImkzyfxyxe/jxp8
Tkew58MU+unH+tf5T71zjbi/XT2qy0JQfflyrNFShy8E5mKAgifxOcmqvQqLHTHKqL2MgEnbYpUh
RCmDO5HFHZrM8VHVzlOv9AMlWeuHCbraL8f1r/bLq0I7pbyUQXMqy0btSFZlbP/I+ksbpWJZtWsD
zegSxnCcE18VWrIMNkx//PdduGx9a10toq9R7r2kmhmsgYvygwhvjv5dhlXQ7uo+gPuLaLnebPQG
FyNODh6tLq7pD1UPha1ieshzR4grXO0pR8X9UvKd1FySiAlnpDnKjf6n+rlx+REen+O6yGnH81up
+F3JIv3jDbtFyLVyToMeN0k+6gWwFpnpChc2QJs5GHCSwMsQT1P1v8QLqVd/SkhWfjpOV/24AabX
ITdY19J/y3wuu/QnvUGRxHk9r96kp7H661t4kBgkQlXhSV+jK4nVQMMduYuQq1TlEsSb5bASaaj6
aqubkExefr8L8zv9qaVbSkikWzpOpdukX/+ZPg9X34syjU87XdD9wEGOgoGmH8nxId/bAn8PfaZg
qRzuFEX9qswbqRlwoCQcOExQFswb4EedaC28jsw41LM3uDnSlcFvs5LHjg/nH08hgZ0ooj9Z3CGb
LFfZUIOfEhLs03EK/aQBDr6k6yWSvlccBpX5e9oGgKjv2uhyB6BV8qeNhjldxAfDp51sEPgDRRaU
fCk1GyRiwgppjrJjhkjcus29CbNydGlZyF1DixZEWnMzT7bMWewOOrigZpaaC1i3FbcBIyPIJx9G
MZ80wKibTTSWGIHLFS090ZKb+Ljbvg+TA53BkEnIORz7P4bL1ixcfg0f1hs+odqB6sUuERPIpTkK
/Ay/ufbFPujl/eITZQ50Hvg04Ms+RLkKOk/bRUIadCLW0zaWSeSqAaLhGRFTu/uX3yvIfpmaMEKe
pJyYQMGvmxMjNK4KdRrYLEDHclmZI2UuQNtF5eSga3dNnjcL0SSeACVeSL0hUkLCg3Scwj86qx/+
yaBQ+X89I++nxdNdeLeLOANUwue0rciiQm209QzQfU3ywcPj5dkuAkltjIvsLvMOan4fKAnDDxOU
4z814L5pclajWT+fFcrd11tu11cjznsNKw0Vu3xEAqL54sFRJ0h9VhgUnQERn2wRcX8dftmF7atd
9DVs8W4Bx/Uu9dpTfQZZhao/oevxGoDUfQBM6uywPWFOzuPgnyZ80GHVsGF620T2BMi+NX3EU5OF
MFlE95+fo9X2OcqvG6FeA4ScsJ/MUs5Pxg3g/PxWH/gO6kCxWAKf1R9iD5H/UI4d/m2x9jtZPO+K
vC/HkOeUGdD5RAZv3N7UvtMuC4Vv+btXD4sa5ywCxGK4Cd5osI1rPA8hZcTmmG0WrUm4+qWKpnsg
JbgLH5oB/rJ+4Gd/1xnK9ObhEL3ZJ/T7mExr1HwmLOU7/6R5Pc2nh5o4ixDGPuoM/F70GuVlAGri
GGi55CPHU1K2ofqg46sRGKhLv38M/p2x5C39OmrxS8iJLCCzVB4wBbR2QTzTeLnVhmkDcxcdqInf
B6FgFvJuER+jjn6ZRNv185pzRqURq+HndAR3PkwBn8waAPi8UM17vc03uS2ss1B+y9mwYxHTBMdp
EjgpJ4W5yMNmdeO6/FQmO2+y+zV6utttHqvwXaClvBemMvyHklf3hht8jv6xy/con6jqM3cCSqTb
hrIQJitKaiEb3o1TxTIx3CXeR733UkLCgHScoj9owh3bB8jc/KOv/AZwcLNgd110nEk2QCAdPTiS
PAdtd/dd6eLvTLT96LlaCvaEExLI03EKOfPp173gpzqDitmdGoLkux6SIvePfJmzv1NDojAqvyY5
kcSjKlx9tf50Dn8vCpr/V96KUK/9Ix9D2HLkryiTpudNYNJNHgqnSSRW7dwz0ZFMHXiBuDLLcuGQ
4mEZrBe7uD+mIUI9o/v8qjxqxgikhBnCTIYBDdDDkBbwHHIYVArQiSxAcIuPCpC+l2QOyy4IRJ6h
RJFpoHkM/85YNBW+xjHY92+fgXw/moG7Af6HGdpIrMIn/uP/OOAwP2yUcTSdJJiI9IRr46zooiec
4fHmWDgrxDVf4oXU0KeEBPx0nMLP6gLUfiYMNFodyJLHZTM0TVy1cRNP8H4j3wGoO11Wqnj/kCNh
imzZ8L6CEpoSEuTTcYo8s/lrRz68j1BSFBb4Q7RsXaEBZMQXooZNwDrBIuLLPKIQGXDEIbXTF8oZ
iHtgetq7qfeD8kMoh1RflOFWA7x10+Ja7uXVVdwJsF6g2CRK3Qk2uoMWJciD4wsiORLWy4fwa77F
coQVKSXFP53IgN6Ae+h+tFzca9wVSA1CYWxEmloHF5Qgn1hMDGA3XZfHiRF1qPh91PBzOgI+H6bQ
9xtgnk3PcAsYi4Q/Lo3YBXwA7wQCgGXDzHZZkrmLMk6HA0OWQw/hY7i9Dzd5L6MGfYoAEk5LgBen
KPhT/O7aj4YzWIu6wEeDL3j7cA2WHLq0do23T8pFQxRUA94/cNvKPFg+LL5Wae4GFTahzODPJzLo
N8BMnumsO85q76HBF3R8R3ZJoP83Kl4jr42rqTLq+yq9uSGw6lXP6QjifJjiPWuAlN/rPp9bvVIF
l1/PIzsdavTImiyVnSUssvtl8Ygxuig60A1QcNghdsf05V+/Lqppvwkh4Xn6gZTpU/zQukVcD+X0
URKOL/o/fsbYrJgDq3+JLjT7x5CANzropIdzpuvyr4x1qhLvod5oKSFBPR2nqPcasNXmA7yEroMF
/mzXYMoU7/tEEA86sPRghQjKlniuDD6HD3kvo4Y9piKYx4MU8HkDAJ/WGcc0vdBZchPuXma6J7tr
32xIEGwwNpntj3oH6vOMVcncopXAZvs5XFYqQCjTkxVAP56uhelF/SLvwyJ61urpQmw/slqsgFU7
UIm8ro/eri66+VrYmeLWK/Em6t2XEhL403GK+wcEEtd91EwvNQo9lBZ/c6ysNHbImk7mfHH+cSWA
ZZK+OdtROmYds4hmPU11BjvDeGcZLhZqqcTix5Y1LvRXYIWccEFINd316nFdqR7qNKUkAugwQSUQ
66hTuwS6QolGjWqXgdtsF/XJZLzRTRq6FmqkHFJcRKGfHpEL5NZsyzmd1afA8U8iXDn+hxkuNaCG
5fQ9/G66uNRG9XdwwkTunbJiMAo1B6zEnGdlnLzf0XVr8Y/8BBg1Y6brAy1hhTiVAb8B/sb+bvkY
FqQ5s318gpPdRAQcGr5BH5X2Cfot2T5Ti2jiY5lXUON+oCSoHyYo5v0muBlvEYWnbcGbcDR6qD0O
aFXaKKqdodG35fhmEg9CdNIpKlgu7hdVbv9SSoL+4SMp+tPb+g+F2SdcQmpDH+15HdYCxOcVyHG3
KphnSIRAByykHfnkznUWfbv/HC2XlQqcCbQEevFjKfizJly+fhxrBP+trmXZ8kHFqW2nCXkDGSW4
5DZxnSqt9zabQInooz1vil9ELeo5HVnvfJiu9VETtM9PGsU8rjPQMw06PY8lpko/euKgFLrvIpma
PRkpX9jcT407K9a67wpIgE/HKfJNaKZ3VWexLFWqp7bj5i3PNSfFKGeKGuRXPY1JYG3cOsEfiAS8
tOG0JBRZZVT4AtEgSR2SixuRaiVWUkKyOdNxujlZvde6jfLYOB2Ei6eX33IvWk88kWD3mYaNUPND
FRtBEWv7Bu7jEQyBVsfxdTsuCONtCbSiv/5Q+rXUcpKQE4aQWcqWy0/1s+VqoPHSom0asMJRYKXr
4CAS2GC4zApEEwnTT+4rZC7EifiDcBmH6PFJlYdSzYfMBxBOZOYpL64aoCWPdjoDc9l1BVvzNi9D
R1iCBEGWosEKQKlUh6KXUfMhpiLgx4MU8VEDjMKrESSjrlOapQAi8ofFEsaPHIuAorJ45MJ0oiS6
WjxWKzyXEhLY03GKPPNK130cXBXf1Jb3PaHcEIJ+LHhpkyYpsguq7aPnt2UEDsL+44dEJVwtEPIW
Pu7CvMWgXvACaQb+9EMzDIA1XDsDJhqv6VhrTniibA9t1fcPvKyC+If6iurvOAC4qxz8EZf+dfjy
+zbatvrh/1TJfSHkhA9kNsOLBvTOkzod6RJH9ltbp/vD1dwpRsL7G748VQrIafopegUjP8NCGMfB
DyvsDOY3wY2eG5BrCeQn7KLHKvKIE5JdkH5gZv0jIaV2WcQ65upa9wjnRzIStB6emyofBj5CBW0E
gqIYUCyq4MkSZdFV9CWsEDCTkFHU4w/LYN6A67ernzRi3t63gMcaRwmEWPeR/eGGhxMapUgNwyUO
8Vgx/ykqrPB/5PjdV/BKySn88myGDQ24iCtTAOlEifNWhOkxWk/E+jTUDfR+WKj7vF7g83sWIqFN
2Bkdtt8gzBIHsWzk4RYQFonLgnT4d8Zuj/dFXhj1dkvIyDZLRun2eg9fW90ny43OO1e0QYen3eqi
aGl6dAhneeChHgUCNj1BBoony01RFx815gkZwTwZpZizLol1Y37dQwKhtgUO/x6sZs9FAL/CsnBR
VtmwXWTVJ4GyxL13Hf5StTWpQEqwF2Yo/tcNyJ18Pyu8gHo96TYrLi5a3q63ULURDhVUeVHWE2wH
LObdt1zE5MaLA7dj4o4bbp9RV3vbul0t8A+fUyn16q1H6ck6oNN0MTDZU/tmHGo0ZtDZgmnNsFaS
ICvaXMGDo8Vm3RV4RidhyHW0efnP6XxIyAj8yShF/XrYANQnH/N+5WkKHfL4LRfRa/xYIaAjJwSp
OMy/wrI9xeV/jUvcKsue01G8k4/LAI7fWvsyv4FLTdeZg/RZE3k0PjqMx8aMrFS10RwYB45poC9z
Oi/hvos2z+vWTaX0smuRmHJAnMuwARu9bja0zqKnTus6Wn9ZRv9n27qJvnSK2PJ6R9H1zaeiLy9/
FLHLXgvXWIFlqJPZHbjbEKoB6Uecy9exa/lb3ruoj58DJV0H6UdmFgF+ct2L4HoGCZy/F1+P6ePn
sCDU/TThixoraBWOolv8yJNlAWt0sI+/5HGAxM4qfh016zkdYTwfpmwfz5vA9hrVzsHnxZdNVLTs
ym93Fi+O5jmwnRN/liVdaKDDGos5wF33IfhWPAGKX0fNdk5H2M6HKdsHjdjtWHt17fY5K2ya/+Xl
ed5GOZLAhz2B6gHxA9ewYN8bCGVnl1isU/1+nuz1+eJpvWm93yzwQlVcyJSeLAI6TRfDvAEXWdef
zjXyAwFUqFWCJFiWOiAwog1dGPHViH7fdxgRN941Ep1WESIXW/sah9E2zHsf9SZUfQbhhepPKD+u
AUXdR/HfeoWbs/z+wPLHRRaMP6GTt8AVZx9pBf8Xu+xiD0SmyJpB+FylrkxCRhiQjFLM/9arH/Ob
97f8h6s8DSeqHxA5MKcNG0Fs+0cWSai06vpOgJDspKtVwL86dvPe7J7CVaWOVgdKgvxhgoJ/04Cb
xJuPWAHaDgSTOddNVA2DG0NY6VaXjVsBQqdipmRQDwvaVasFzw1aYbAuXBnE4+EM3g2wu2e9wgP4
9XT9WU/jTkvq6EMDOBj1As95OX2c/zHPyYU9qXh/fAmqWU/IyQogs3QhNKGc/myo8VaLVWllDYy7
2YMf576JSn7wQcYP3+2xvJtFK0RNVLi+TwkJ8ul4BnP83LpP99lIZ55zB4521ixClnUoZYwbFvjX
3aSMqEEQX6we0Utrw0dVR556yc9SSop5OpEBfdQA0FnT6uPb+7TjHQ51Eye7bZJuVQbChljnVhdN
q1TrPA4sR9/Q9ROKuOa9jxp7Sk84QKczfAAEtS/+KfyduvgAL0+AXE107cZRLkh9uHdwuWg65pH2
HUmh80WVbukiLcFfnMpg34Bb9dZ59NCp2bs7u9G4D3G6o9QSwpN4UJi8DJBrjQw89JowD0km8dLj
x86mUq/kWRTTUfYnw5T1N9C1at92rIShrm3n7a8T0b6MO1xMafexpjouQrozaY1xecV9TQ1U+857
H7X4o/QUf3Ro+m11+HjKB3a/Xj8fCj0tr6d4X4a7xWbxSx7wp52DFtzoUPYQx5SEMcF3IIhhz0cV
KNZTEEH8+wdWsLj/SryPeiGkhGQFpOO1s/mDxlgaRIR7kHFozSLvM9ROgVaNyCb0ZN4/RMcbbpfr
r2FR8x41wiItAVmcymyxBsTRzGaFzrPX22KzuUbdHqVCLNYFUnYeuR0nQG4Y4jlirlOHHbQQ3GLP
oWL+q/Wtdb15+R1NY77kXrKo18DRDyIL4ujfZVYHGFP7zry94UJIZfOcJv/emmh8OyFBY8bKHOrS
QVBWjaVvo2H5wW0tHD1wRfiQmHvHt8oS2wuxCG0l8t5IvS0EUrIRhJnM0h83YOl/1Fm5y4QcYk2R
uqwlj4A8mikh8hNBNh457YfbfyKvZ7WogjinzADOJzJ4NyBHYD7s5f1WhSjUWDCyv0EhkFyP2mmi
jpWKYdsJt0SyFtJ2UE5hfxLx7gSYF7W84jdR7zNOR3jOhynH+5DrdR8u8xHuUnRJOGh9iE5Baxpu
Zcn7DBkEkH9IBU+0AFpDZr6u0qgypiKQx4MU8HkDvHrzi8ItVv6ilJ0ZSPQO5PUNywY5UKZnWYbD
mRu7D+bhgqU/VTlDBFKK9eFDM4BfNGCFv9No2FiwD1kHZCi58SKGASOcJB6AR2l09AFIGu+Ru5t5
+G1ROU1AIs7wQPjgDBfeNYAL7zVqUqz6B+rhuCa818kjsaGNOqod9AJyUKMzjqEEm0QBP0e52ZAP
qZRqtXxPyCj28YdlUG/AJfVgjbwEFh6c+2NPO1aRZgxHGTpP8osx2YPZ9mFioACCiS0QbxEig8q9
k5oBIi3hgjhFWTFowkFbZ67M7WNRnMBpawBNN6BWwZDhBr0sBuFkMw3Wa4u3kIUeIG6/4tdRs5/T
EdbzYcr22yYc93ON+hXL4cdVXYDevKrTp+1Cw2LRw56JMDYR8DlacS4ewgd4V+bru7CSmpX9CMIG
xZdQjswb4E6Z32o8iRCe6+O2Bt2SZVUXfk7cJaBoN1d1iWU5f/nPKvrOmXTCCZTQUeiT4Qze+Kl1
Wxj99fMW4UYaTyCWIYEml4aHas+qfYAAG0SqoS+vQ+ROmVdRS54DJUH+MEGx73+sH/ve8i4s8Bid
JvhRfYEhjk6KSsUL/n027hqsPwB7iP5b4n3U+KeEBP50nKLfa0CM8lyn4xaWByqedx0HaeH7RxY4
aJBhW5aJqy2ibs13m3/sKgVmHigJ6IcJivq8AYpW2h1Nl1eDt3xDvH66qAWbD26mfec3F5Fi5Ngt
8Srq5Z4SEuTTcQp8Ezq/zW8/5B1opwkaFq+E/iNIgsN6FtBGZ0VWhtMw0QJ5vw2geUqazu5ruNzx
sRMO1oSOAD5Phinec/zUug/W0e6b1mMVviS08UbAY1JzIoDOIiDfRt6hi56uaGgfCyB6i1f8PurF
zukI9HyYQj/6VD/08596eUvs5KXuIB7MMHn5TBIYCdHu+Z6PqncJY8ihOg9X34tOeTXyB0qC/WGC
oj9vwC3Frc5amm+mbNkS/7fTQdGif70ohVutKdZwUPgode8gr57IOLeDNAzWDFGtwN5udije+S0P
B/VWSwnJTkvH6Ua7bYCYQznd5+gJxRjyfu9pwo71Fg0QDeK6tox8gMs69JHB+ZNEXhEpV+pd1NgL
pAR9YYbiP2qAq+L2rcTN8+bbYP2A8ulNKHFz+1Nf306AKY2i/R4kjbLMg4tAcYTKodAh2Qi33++i
yndIEjHZDNIc3Q63DTj3PwywJ3VZday1DzQu9JGBBSGquXCiml0wxjsSAspC5j8s7vEeEdyprHnt
aAM9/GGB5nt5r6eWTfmfRjiU/8eUZR9wXNdto7R0xs4jbMNGoRwE7yY7Rj68TSRx4zKcNWePDRTc
ioumYX8RLdGavFptPImYsEWao1zoN+Acn+x+jZ7udpt8v/9pBzkS41ErzzdtXhENYkrYRtCjAtNC
+YIkzJrGepR7JfWeEWkJK8QpyonJbf374cNI4wmC6lFoE836LigrFrZZFUkL8o1lFu8f4hqMk68+
vPy+eUQ2I4qibxbPSEfAbXEFQZb7YYRLuX9L2fahAbd4s93iu0YlmDXY7RpgHd8dsiBDUTCU/kSz
Lb53iCArfBv1tknICC+SUYr64KIBm2V8wyW4ypF3mrzCZkFIFOoXoIZj/Ejyim2WAGW1DIenXQf8
u+PQKbpm/zQctm5v/4v/keoF1Ww4+kGEMUf/jrLqw7gBrLrS2O4KNmIAPrkwz2O5JWtoSB3uYHd0
4ROLr1cxLZ7zac/646qimjMpIeFEOp5BvgHXqx9uNSrFbUBvsfhowydud1QiRG1n08EdFEE7XMFL
UMHj/oETUrT5eAbtBpzfQrz88dV1mmB6SwuIW9qfkJbxsbijzOt5Imfh01qjLtCGIeqaqDpturIW
gCBGlhOOojCGRfbc/2PvS3ocR5Y0/0qiTjNAs8B9acxrIEntIcUeuV0IZaaK+77z3/SxD+/QmFtf
84/Nx5CooFxUSvFCg9CheFBVustDxs/czc3NbTlKQr982wwj1tumlVxtnx/ef1cZx6sfv/dVft1S
wx06g/AP+EVvHNR3EW8uemFyQTYEQuECHasfq1bunb7Vt+MIxNtmEvIx1J33PrB/W6i/e8/X4Y30
aX82pbCg6gLRzukQR3VBkBVZFgi/qG9L71+Kb2/HEUi3zSTS3y4gtcG3z8NzIo2zoIACoc956rpI
45jOi7jY5THXu1rSN8v7vvye/Quz+mUkifb2T+7hfQG+UH2Z9M61h0NW/51AcDds5VhgGJl77KOf
Wka2hElVXcbfsyY72bm4A+bAJRZO6civ9vzsnicat1lkYEVaABS3bvu7S+VVpPVvvT1/glg8Pd8g
V9HHC7CEfIyz7+dkTeM6xSCSo5PVuCO9KBEOhY03odBGlIF1O6w5Rs4BdqyHkSxYt+7BfgHC6+Nf
8OA/Xl/kddsznJdhwaVpuPGvLSLYjDvg48iHYH7Ug0csx/MjENifRtMBDnQHk3zo9u1xY/T+StL2
0v5cEor62yHheZocK6c1svzj8YuvWwS4Z2V5EVcZndrpnUXQZGLGNSGC+tZbA3mPcRJF/UugM5RY
AJ0ecvqPLsDY97G5L0Bc/Bn3AapJg66IPLJi91a8ejbPIgsqxNGGEYQ6exJN/XzoDCX40Okh+fDx
As5qH2PvWD6I160FHvFFcGKG7fUl+1FnLSB3mShx8NxpHRX3eHCUnkMc2Azcw3/Tvof+BZzfPmZJ
Gp+3BAQFaYM5DkW09T2A4afDgKYAD49LI0R2r/UhUhs6haQDLHgZSjLhpWePDU/vvxc/s+GcRiIe
tgm5cUTjd9Uh2DJgNoLNgns5Reyoog1OvyfkN9A3A/uAb9r3YL8A17SPNVIHLq0K98WtVthnF3u1
/OEUFFmjEWH8/Oz6FIAzcISGBwiyZPae006j6QAXuoNJTnT79rhxAZ5RahZn/s9f/zwfK6jG1waJ
PBBxtGaFsiuKkDFR4VCJHaUq2h9d35OeQko/B15GEvC/dJDYqxegDalL33CXP1eJ2QLx9oUASzTC
F7EOhN7LavjKsshkhPvP/hThp5F0gAud1yH50Ona48Tg/beCY/ljXieM/k5mU/77sfOY+uu/XOOs
2SUEGoZUzHtR3mwBu5swNFCRwSlAbu1FhAp6CkEH5v32VchZv+3Ym/PD95/z6gpVN864BaMOKjJ3
8BKq4awfhDR2NFAkdkDFe4S7t/UosEN3laDj5BxAf/MaJPab5j3kZ++PPLY768hd1esEThPWjqw2
uMRp0gQ+PzvYw4wNh3GGoTuWii72JxDUD/52IIH+tp2E//rj+8MPpcCBCeLDaJkE7Rx8+8aLNOxI
roHK2oT/C8Wg/A1ujhmeb38M6CAs4VQy+pHfHU3Av9tJ8kC9ADuoGiTILoArm8kqrldGkJ/VJgRz
AwfbNGRRb9w1loOAuwGU7yBZ8kqqDrCm96+QLOr90h6rLmC5rL0J1VXs4Wotaefw2xdMk+oHDsi4
JGjPCTsyq7Hb4czGNMrqej8hNuzT6epnEzmeYBDZvceaCzAkoeaiuzofRyikM5VEhkPu7Y0KtXty
oyQEHjGyhEgJ7O3dDeQoIf0s2AwjkN+0koBrF5CXQ0Xpvvz3lppX7tzNDTNUVkQ2trHze6sACWbh
fAw3mC7iJ1DSj/l2IIH6tp3EXb2AbHTbEkdrCN4ufGCS+7t60wmnNDhULH/+vj776yY8fBabIk1t
/cXnshmdUwKFokKoZUwjH82L/WJn3p9A0YGJvx1Jzvxtx97Uh0fbe7vVqbDPrax28b995jf3AJDx
2zyjTeaZDgMYrAyRVRDjzpAHtKOEHMB9M45EfdO8h/kFeMarWRPNdD7M4bTYuNHBS2gHaxjjUFeG
fknrTuyqx8k4gPiGfBLxTfMe4hdwKXC/Cn/9z3cXBqEPGpZ7HCz/ivGPc14UY6PFIRiK/8Y8QeRK
eU5AJsPflIHdqCtx/iXS+hnzmz9F8Oo33yTZp43eX0gtAsQ0o6xhfMYDNc8ibRmOzgK9a8gDoyCb
nq/Tdhl1GhH9nOmOJVjR7SKxX1yAHU9rQsh//WeLxdt3CBGedRIH7Funx10PbEoR/xRpeFug5u96
KRGq6QkE9TNhO5DgwLadhF+7gOMxTivnlFIcKk0gDB2Z2TdpZHaPYE2pS1iZOL4pRNGVUkfJOAD5
mnoS8HXrHtwXsDVrAepJntV4yiPeHEcskSjtQSGGRqFlGZ4TG/sDsTufQskB0LfvQOK+7diD/gIO
YVrgBSi00c67twsaCjZT5J0U4JXy4j7d0UVhxkPRURiJUF/v+SF25hMIOsSAzZvs4b9pJ+G/ugRj
z/J78OHTKv55RosPgjZpmEk5WCDWopzZUVCbewUBgkim2Y0X9Z6oP4WmA0zovA/Jh04XyQrt0/ur
O7er+Nf/nHEdIEIWftSi0mTgfn5gl+6sAwo1CbBMsN8iMfrzQ9itj9LTz4HNMAL8TSuJ++0FqDpD
9wPqCeewSMTnQx8WCQnx/fDTJSa/LIMtcJiDk2/7a+ubmxPJ6Ad9ZzAB/U4fyYCHC5j4Y+s7HBfT
5Rnhh8IDczLDo+jMeu5DsenOfYSV83CqQ3GUzdogRNBJJPWzojOUYESnh2TD+AIch7QsXtbLM561
sBEzyI8Ln61dvzlKRO5o2IpYDoVPnx8C/RMo6cd+O5BAfttO4q59fn+5/9FFTsOzZkUXkBUdaQtl
lBPbqjid2d/UIUMiN1wqv+zPXa3/FIL68X8ZSTDgpYPkwOACdoCv1vcsPaM1lEEAH8M3t8EvAHfw
hw0CEWQcvc38QthEj5PTj347jsC+bd5D/gKcVuarNDjv1IfWw9MijKK9J12UYsBBF8E1DLbl7pw/
gZB+0LcDCdS37STs8wvYcQeBhwIs56zCBJ0fBZabRAaEvoNgVg6Zc5Akrz9Q5hRS+pF/GUlA/9JB
Yj+4gBPXbRCnmbE8Y2FJDtXiZcQTS032go6coZq8RDIKj7TV35oM6t1Jfwop/di/jCSwf+kgsb+9
gAuB53Q5R+t5v+7u8e/a4vFrShgPYNj0lvE5ZY+AmEjUYIB9c3OQ3V0GTaES6KBtjBLKUe2ugpMo
6l8GnaHEOuj0kAthcAEV3td+SK9Otfi6lfF3PsiOv3ryH//n/18OqCYw1D2nBxEr/7auEozYeOR2
S3/2t+huLCfQ07+gtgOJ5bRt31tMFxDtNESe0ni1bKXK203YTcLBxp2FZXfNFhw2dDzIxLlJOEyc
m08gpB/27UAC9m07Cfvw/v3PzdeWsToS4Pg6eQU1CtYImK036NLCjjq1Bl+Cq+LGZkTYS0+gpx/9
7UAC/W07if71+P3RHybh8td/n3HSI9i7SUD7kh0Yk7urzOLSQOAR7d184/khTnAnENQP/3YgAf+2
nYR/+HAJ8J/74Iz4MgFp5iFc1vDuwo9IcKSpQ6VPtq2014q7jfU6OUrPIfQ3A/fQ37TvoX8BBqNH
C1d6H25iC5veOU9yFJiAlBMyt61Yv6vKIrr1T4WXEfGETObNQ6yB0+nqZwY5nuAJ2U2y5vECnKkX
S6TUX/04p3cpHNgZpEFAiekX79GuZEIcFDJGIUlCszk3D3HAOImkfoZ0hhK86PSQbFh8fH/5tFhm
cLWzznibQLGIMsYJD3XHNhIKk7/DBgHxNxJ2bxg81gKMWBunUHSICe277PGg7dhjwdP7s2BkVWe0
aTcpBWUenhM8mYdCgmKEkBqBJQA/9vv9YK9HEUCvG0mQRxdgwB6h1spZc8Ii/XIjS3A7tiv6kXsX
uTSRH60NooELV/fIdQIhBwBv34DEvG3fg/0CdP82keoagbefuP7ODPtjmVrBOvM1mfhlbSwareJg
1c65tyMOf1CWZRmJkTYTGu4QHWkO2zWDyGMa+Z/ap/3ttcJ5IlH9c35nMDHvd/r25v4FeMyNl99/
/d8zxhFQ9J9N2g4Ei7Vh3kSlVVxnosqqgmNvf56b4wT1c6EdRzCgbSaxb6psvnfczNg8a/QArGzw
T8Gm2qqOhIsW7vGhzKC8VLsGCKF/lJwDwK/fgsR93boH++QCYM8sf7WkVCv59Z9ZKwfeLoOe7+mh
tzzfBneFDwxwCOpogmgIJ63xqYQcAH53OMmA3d49Rnx+f0Y8IMvWOe3McMZFcVPcHDeuis/Pzi4A
lV8QEOOksOvKKuR59zg5/XxoxxEMaJtJ5O8vwOAzxu579mSjUuMOgdt5bLPrMxMhf5qakMi+wsNT
d80dwlPlRKL6mbAzmODETh/JjvEFmBkmS9QmO2N+M8QfoayGogh7d/jscx1apSmD8/wIrfxb60HH
CelHvx1HAN82k5hPLuD2fpL5Rvzrn8sWgLdvAMjgx8iMhPRNL7EAnX2gCQpDeUe4T7SHrvanN9if
QNAB9LcjSfy3HXscuACTwsOq+mGuXHeVtEC8nQcUQoMFiVe23oj0ruUZt/tNunWGk9HePfGeRkw/
/t2xBAe6XSQPHrT334Kn/s8A1RHPuQvjBADVH+XH15tA8wlbTnchIH6bbkoAInJplwknUdPPg85Q
ggWdHpID08H7c+Axy5fuGdVQContUZQGVc4g27uoSyIybDEMi0wdz5whsD9ORz/w7TgC9baZhPzx
AhwWMSPOOeHZZlNFQgi5P5+lpMBnkUMSdsQoPT/EKeAoNf24b4YRsG9aSdSnFxAWeQ0X0XiJKijt
mn+7tEdMAG6vODiEvmypnSlPyU3sGEqjoErT+iGgP4mkfvg7QwkWdHpINlxP31/eTOOlcz4OoMoG
8lkKCLXelTbNUazZhsUD+aSPUdEP+noUgfe6kYR6evf+UN8uf/0zaUoPL+1z3iAKMHbClgBhvmvU
F2DrR41XaJ9rOdNkj+iqOCeT0w8+MZzgAtFLsuP6Ak5ZjS32vJK/KauL6mO4ydrlBAVnRayIJpl9
awXdZcUppPRz4WUkwYCXDhL76QUYHKZJvFyd00sdZmaG5ZEoenOQ3Q0KQykBGZe7bVo++GGR+B8j
5xD663F72K+b95C/gFk/g4P0eYMzmgrezxae/qSIuMGFvgOHTmQ6fn4IMXQCQf3gbwcS6G/bSfhn
FxCgMQvin+eNx2scSER4FULu7Cj4iFJV+CYXZRuFSsz5Uyg5APz2HUjktx170F/A1dbTD1w6n1PR
55U/EeeL0Jh+Aw8YgxhtVDdp8yQS9s0T6OnHfzuQgH/bTqL/9PH9lR/NXP5she4ZNH0oN0hzArtN
f9V05U/kaBWRpWPjTkscbo8R04/7ehQB+rqRRPzxAiwJ16vwnO6D8Npv0qHT2yw/uC7sHK5k1BPm
caHOtpctUIG62uZRavox3wwjQN+0kqhf377/PJ8tw7NeoEOMiwLPwHTfZqHfgZ1p3PYbv1qyNMlx
OvoBb8cRiLfNJOSzC4D86ryFwZg/eZ5BbCNRxhn1tJH6kEPdthdzfneCH6WiH+/NMALuTSuJ9tXw
/Sf4lRVb3+HP0y7vMwhzKOe03Phebswyu5KFYuB9iSoMCs9JhA5zCi0HYN++BYn8tmMP/Auw1sx/
/fP70j+j4ysMNkrjKkWLu6BzAvx2BE6AA8OGKS2/17dT81VDx28dhfqB3w4kcN+2k7DP1fef83Pr
+3mjgVD6Dpfeu+E+nc2UamzETfYkJP/sh/84QQfgbweS8Lfte/BfgEMm4D+n3s4ijQPSw/A4G60t
Y7t3go2xBidaCW4J625CeTxKzUHkm5fYx71p3UP96/tP+ocl4k8+zLMfZ70VR+4qGZcjPJKUbNHt
znyRhj6DbNrdspzdbfZUqvqZsDua4MVu5x5LtPdnydxa/TCRtjZJV9ZvZe/rYhMbTwWeQV5DGftr
hxnwUBCgz2PvJYT/qWT0M4F4C4ILRO8eGy5gF77xzptrG56YeIB072EW2g8MlkgrTF6PHyWjH/7N
MAL2TSsJ980F2MwWOFAtf5xR6eGf8+dxCrK49cmgJvW5hBjpQ/nbTqCnH/ntQAL7bTuJ/uICZM4i
cH8uz1pBBOKmyRsD7DdbwO7+C0NDEyWNUMRdqXMKIQdw374CCfy2Yw/5CzDgLJY/l8YywTV5C8Tb
z1rNVZQCzQaiZlfhR2gQjr0irq5e1kR33z2NmAP4d16E5ECna48H4/ffcRdL96eVnzOFMAIN4XCD
dNhr0YNP6JedTVdCYTxEROD01Z859RSKDrGhfZc9JrQdeyy4APcc1YrPnMIQ0Ybwy4S6I2+c0nY5
oCAOGg8S7G3kE3wZukvhFIL6OfAykuDAS8ceBy5hAw58A2WkcE5Zw/B2MQRp05wCOHimrZcBLgU7
a6DJGY+0SjgICJBSXexR2uAoKf3Yv4wksH/p2MP+Atykmnv85AMCsi0EByUffq7cD9dI8rZqYXk7
LxCPgtXANfWvd5nAw0rBIb8b/WJ57rLiX6GsnzWH/xLBqsNf3GPdBdiln4PC0/PeOTZx6nBY5iSi
MA8sRiwu2VmRaxNyQ6nqcus0Yvr50x1LcKTbtceD+/ffvx+XleVYyXmLI+EqQGTh2s/17x9S44yC
yJdtwSpCkT2Rpn5e7AwmmLHTR3Lj8QIC2q+zVY5ySUt3BTfzc+4nFItgIhqmalrY3csZER7+SEWM
xA0bp8/dZfEKivr5sfcHCJ7s9ZN8ub6AM971r38i3VWLzBm2FAk7B+4kCS9QWLVZTuZfIgHAq66M
Ok7GAR5syCeh3zTvIX4Bt2jYw7OVcUaNClUIYc9oihS+ZCjZ0ajAEbkp2EBAfpyOA5i3A0nQ2/Y9
1C/ABegaiWOyFoC3T3OEtsDRn0Xh5u1hDkeFLuoinLBQjQG1j9bbMjnhj9FzAPv1MBL5dese7hew
C98uz74HsxAmOKTBKwKKTgdypP/H5svBMejlbNeVMSeR0g97ZygBfaeHhP/2AhKy3uLoAJP1+SY+
LHRwe2OFNsyikSodHlAyjdwCcpNSbyOMsCx2mXCUoEMs2AzcY8CmfQ/+j++vg44s1wqRmThpQXi7
5GmSeKJWPI0woj4LNqK6/uRZuIXC5bz90eult/rHHyfR0o99ZyiBfqdnD//J++N/ixplZ9U2m4gL
lIBHGapeA/ZzuDXPI8HqxsRH8OAEevo5sB1I4L9t30P/AhzOb7NVnAYf7q1z3uDAio1wF06G21vf
/Kew7yJrHouaAQd2gdOIOsCG7mCSFd2+PXZcxFb8HHRXtWLh7bKoKbnG4ZyFENNeYUQJcKhArUKk
GCPi7W7XAYC/peUAC7YjSfy3HXvgf31/SaQtz1qI6jlvKgedvpM3tbMNo1IPy8KJa1u6HLf73V34
KDX92G+GEcBvWknU7y5g/73PEOe1bN/9DBOeQekLXhTJkGoOWg+sqC8Fmwm5f5yOfsDbcQTibTMJ
+f3n95/oDxnq+57RQwUpAuB7joewKOAUgGy1cDuX2pDels1rdec4Hf2Qt+MIyNtmEvKHC7gtHiYp
qgwmH558C/9pYXj7bEcBGFzUIPtpk66qI10opQmyQHaxbT5hQrqfTlA/D8jxBC/IbpInTw/vvwzW
9xWPGSqSJB8qGD6hBJ2RNdDyJahBPITOLmskpvHcQrhj68KC/q7kfzVd/Rw68GcIRh34FsmvR+39
+bVe38+XbA/ZGe2hyG4L33aED3QuZzpLCVJMRAgfjEjEjnE6Pf0MIscTnCG7SZY8XMASapwygw+P
gffrv7CCbpGiCSlxw1U7n98u33Chhuw/AqLFNqc1wh8D1c1RY5JHEM6mn2t/e7PFvJ7AA8w69IdI
rh363h77Hi9hRa3OmsEYZm6xSSQBs+vaMX7X8tToCSwyr8httSZcaXcF3wOyt//+3ukAbzbjSFZs
mveQH74/8sOkQJSOb7UAvH2lUHCcx6VOkz8aa6AjvxDpClssDtsS4Sh8Cg39gL+MJCB/6dgD/QKq
9TwgeuiMJw3kLYD3NfJXoqDt8wN8u7hDA+MR5N0owOunZfZGNB2jph/7zUsQwG9a91C/gGM1FCzH
QxDgua/5ccWAjDVNuvS16N+d9RBFyB2KSqxtzR5iYziZqn4uEMMJbhC9JFceL8Br7DGG9Pm5/Ilt
+zH4vjTO6MCNIsPQemHdbg2w0Js664JCXVBs2SjGxxJnklfRdIAv+69F8mb/G3v8uYCtGVMoys4a
2wO/GPit0k34bJ9VFjGFPGrT4xq6vTfaFVenEHSAJ9tXIVmx7djjwAXYYtcno5dCif9rOPzw9PS/
W1TevmPDTM6xEsvCVrXdIHbWCRIWwTTLIPXitr+rLv0LBPYz6OAfIvh18Hsk+z5Nz6FhHS6aiIqK
P8p/R4nFAUy2Qz+10uoOpv1NMdLf9x4YulFEe7m6Bn368x9/sDxkGTLRv/z6jgK7zfFBjFgtk/Qf
f6DMGaK44HfDITsGPNSapADFqulBUkKkCmCaKCK4+Euw2fzxwYcfqfmPP3CbheKmTaYMpE/CnZYI
mZkEWdOFtG0colAxhWBDxjwBbS1luHOqjMDfIrH59wc/824Dy0+Tf/yBvxOuv9W8GAxI+CvIHwHF
HfWzUfALykz4Y3lv+Qa+zPxblMe64iWVPzD0YKxT7I8oiG9trhrGHPujA0rPTyEunwNu3Z9rMjBC
IUWKbwTzMwhqwBt3fw5qU+S6gpUPRGgOd65FDdmUle8k01LuZNNIJr5ip6pMV0Y2SNxaGssC9Ump
ef3Kl6psVMp5qsY+H9/F3E/BLRyVkhR/IpuJeas3Hy6niwORy6ZFqOdqWKfxgnOpG9Yq6Bs/lL2R
H+Ys0g4z3ifanul5ao/oQonVImD5ebX9UORUZUWpmHAhzX4K/UQzZNqe+oVUD+yAkWe6VwVj07GV
QSLoy9SmvsamaN8ycfqXVPOlVhexM0Y4pTGpDIvRuIJ+4iUvmBS6WWtMRoeLzJE4tRAcc2Zndjni
RfdKiHLm0Yw58UpXQkUzq6KeRFJdDnKKSSdlJbhaHkTMvZPo9L2UjvNQdtSYz5MpzdjJneO6C0MK
6nmdB7QaO3YxifjAucPecMs4FntVgj2DxJC8oV8X7G0isp6mCBU3YB2lnNWyW82Y5sPMy2KWDhyX
Cu84asrpbnLD0747ZQtRUa26LMZCHGYzR61c3ZlLNc2OJZZ6EFmfn/tMpkxiwX8qs9yaOrbgaS4f
TL24csdMwT76pUM/eDEvDKgHhWGppySImYdsyFBpcMV4T7kUJKpcFtlc1PVqaguJNKm8QVZU4ihn
SuHBr0VBlYw6HVM0/cjEejSlh1GmGHOmlOh5gjgPDVlATU1yjGzIetYkD8z6NmRjXRN4tpjIJZM8
2sE8DcX8gdL1qzATYtUu4kgVIzr7lCT+V1vh8isnk7MrhqZCNVLESZEXxX1SOOF9YefihOJnZuKH
syzSK43HQpvSEv0lEBx+nli0P64yQbqOQmEW0XU4qUqRUwO7zh/DyBRvGd4Zs/5VoUTeTWIo0k1q
V9JN6DiZKgqFOSpil74ycAK5UgKdmjgxDyHNF7fPH1kSzVBYoJq/NFk5xwyE3OfVwnFtlWH96im0
DUoVpND6gl8YSBEXTHTX+VEG1pxjq+RaNuKJnKZTT3CYAWULisqY8kNiBT94RzYHiuvkQ5EJlBsh
ZeyJm2dYeo6dDjKOk64zQchGeS1/EyRqIYRh9UWPqJUdWe7EdithIAUupVKRF8xzxxcGWGKWFge8
MM9dZ2HXujKRk1K8SrNHo3aseZFy1pzPOHrElPaTKesPlGsUnyybVXU+Sgd8RacD2gpMd8BWFTfC
+ohVPxCYacEygQrtprqzkqq688x6GEgFo0Zlyi7iaBD5Ru2pWVrQMz/InSFlUJlqynk5y3P9Viyi
cqb7Vq1FUjyS69JTK86eCqX74JtFqQmu+LWyeEvVDX6MQmSVytRWoZkCpZWVk09o3vkLxd8nvMvY
qpc56a2h0M7I9Oh7L4nogVEOzJJx1CQVZNWXVcYKUi2xdX3gZexVbCbfI8qzhoFTPNCMWKkKa1Dj
XK5HgVM9BaJVfmUoA6s+jxy1jIT6louSR0/iohEcHQSt9qjyoY6oiSUm9hdHHqCwAjWoIyOdWQyX
dD6e2+xYiAaGmRpjh+LpqU+n1ZCmveC+VMo7iksr1bEyd+5Luj0PMmuF971zc9q5ynPBGthRMRIj
px5ETuCOckWxR2FRxXeha1zFPmdNS4d5sCnTfExNbwzJk4w5J8kHpcRxtzFPz1nRHydhaaomhKPm
B0E6lxwmmResnsz5OpCuQnqcFPiv71Hi+oOzay2pk3JY6749ZHORffIg9MqM/5znpj0pFeGLEcj2
lYMhQzqXpaUvV+UwcvVYk4vaVik5jKZhEd3LfGlfSxkjakGqGyMzdqt7QdANNYzyoannypUhFdED
w9s3SaZb1zUlGUM3zuZFJSmanZRLvvaEsZ+zjhpECj2UIj9Tq4KP566XfsrkoBjahq2oAhflV6lk
CYNIlFLNSgRfNW3WfArydMqZifLVMUJsfDU/kh0pmASJ/1kWmGxS8Jw3K3I/nuthrqWpVMyDvKwX
FO3c6YxoTpXUrxeGJTxWZlbMKKQnukW4jqk5NZuMg0ammyLa6qpwxjYnjDyL1fJa+OHSQv5JyArv
Ki9pS2OkuvjkpWUwYSuaH7iuGQwVx2WmJk0tXZZ1Hy0jTic8Fs2YM+jsiRWCRzevrB+yV5uqVwTB
QyDExbD2lVmm6+U8YlNlqPO29xhXcqHyFs//KFNTE/Sy/Msqo3Fkc6rt0OWPuCi/YV8THt1arMe8
WzMTj/GtB9oIPTXIZVXRXfmTbPOGFoQu9VBVtTOUcoW6tmseu6kv8bMwSZgrP6FNjffYr55kOZ/z
oLTVEmvuOi8Z+3NUBqor1LHG+0J2pcumP6VS1x6lbhUsi2zgZB7zLU+5asDo0dxk0RUIQfbklT41
sgorGj7/kw5EeVzYoq3ZlTzMKNe5e/4ouMAZFqixoUmyq4kOG5aqk2XRwms+at6pNbFg4oHFGcw4
TL27il2wQqmxIWcsSj4OBkGshAsR4s1jMucbw7oBxIIhaiJT/ZAEW1ow4kRgK36hKJ6weP4/Ky/d
BWtNaQgYh8v1K7bK+OuIC3XVCdhwWohioLlewsy8CHOvVsRsEDEJdYvcywNa8oUHzvO0pGS4ocXT
5kNdZMzCtv3bJJCuy0ix7kWXdqaCEn+WPNP5Ger1TGcc8ZNnGqqTUF+KkmKHeuIGC972U822HHpi
lFYyxD6pVULCTUs+dYe6k1sjt/SFkeyL+SyUElY1IDmt0stnQWC5A1gt3bEkhPHALZPwJhC8WY2S
DAMjEWKtAtpsWY7MIB1YlJNaqpdMBYuNTFWwk6kYieaEL816jL9Uq1SeMA90XiWjMGHoKy6O0jlb
8NIwpup4rMsuO4ioKlCrxBFWwZQLa42ODe8mM+ny9vlDsp1POcdinTKMqdG1oSzyjJUXaRknC6e8
snRsjzETxjNRzKPPrqerPu9xX12v+BZI/hfL5xzMQ8EZYUIGV5Ru2bdK82Flfjzk+cLHluWIo8zO
Iqy8yL3j0iCbmaL44/lfHu/c1Xapz8s6YlVklJS+sVZ5m5imVvmF8CnzuXgQVF50bSuOMhMiJhjk
STxzQyV74LOSV/ncZ7+7tD/UvZD5K+OLuc5L7thMM2EcRJKseoYXPVKMbwwDxfRvTNlRxpEsyTNF
pnzsjaI1CArDvYtYtlQBEfc9CYtr27ZlqG2RpdUUL17Xhr/k4rwe03leaFEd8As9obmF5ObBUOKY
a7qoaTUpOPNTqljVDHc3vhZXTnHPyM4UFz35IBAk7obnfAqam5fOakek5xwtByMqCatr0fS+ZIm4
qKDR3vseBtpV4g+DkkoHcchpDOboo5hw0qwOdUgT0QweEhQv8g33xo3YYFy6mGUcEL5pgL0pIz/U
ZC50oBxm5Zwy+XJex9U3rOJwXEtyMOVrae4adTKw/LIYFs0+Vdj0QuIreVr6Zrl4/qi40oBWINZD
M3ImXpHOKFMpbhhKrO9iwxmmVWRhSgjOJ77CJM29YmYETDZSapHC8jYg0iohXoTYr4a67+cLWjHN
K8VlgyEjGd9gB1A01oztGycSrmXFqwZVoPA3yAM1lP0snIGZ1tTLxgHTKPRyLA4rg4unPJN+z2Wu
uikN/9aqBeWBTe99H2p5nPDSuIydq0wIq7/wlZFiIn0Yk2Pqyjkr3bu5SY/M3KquTCHnVJPxkgEt
+jGWR5LPFIupZrrhBVM3U6qhZyillgiCoZlu5H0O2YQbGZ4ej2zXsxacmf7F54x/gwORqjPYnmTH
8G9CMfJv/ObDE8obtpSr2UuTqbgxZG45MISYn/m6xc/qOPamPoWDEhuLUE/xEbK0MaQ4nRpYMV9c
eTRETuC6xhdfTGjNtX8aZubdmx5z6/iU9QUmLkFLTXAnM8aUyXKL2DZKHNGcATwhjVHis+GoCkIR
mwz0gzQ2hXvPM0YVa7gDH9azhzCqMjWsomL1xUrq77GZund+pJszj7OjgexY8ZcwCELNzGpj7rlU
MhZDr9ISnkYbnTj3Blg2ssJIV3PdrTW+jJJPMcVrWcC5X4OqLtSSS9mJH0/80Kpu5Jwrb7DXKGrh
KfakCKIaSqVRj4tmAZhlkt/H4SMUWlmlYgUCMZHoaycLA43jw2KcJWE9MNhH0crkcUkX4iIsTFPV
6VivVSeK7KGYZxz0X6gCdOk8VrJnqknliZrFhszU58VMyytduQqd7HsuVY95c3TWIchUJpmJyEyz
8lxzzPBu8Z0PXFoV8rAeOpgdI18wrYGsp9S96bvMIIzY+q5whXBIWXx2Yzg6T08ymbZGuc5aNxIb
SGpQ5bUqy349Yew4u7YrRsfRvS6GccKYY1cvh1Db7rCm+BsvsFXeDqU5p9v1hLP4L2HhsKpVYSUL
OWNdJTZDjV3FnCmZb19lLHMVS9WDmxT5mK5TQxWLkJtJbLNf0PwtXSTBPcwC/JhyOFO1ZV5ja8Mc
U3VUqFJeDd0k9a+tLHPugljAFiHxgWp5gnSbWcIsS2X5yhZZE7qp/lWwdW9Zi94Awu0nNiv8TTmb
1QZfTtnMH7FGzUCv8l3NCaxwbMqmo/pMxA1pw5oyFgdVJ7SysVHG7nVsKPlMMsToiZfFCU639l2R
xdwgDN1qmJkVpSqpWT1FhSNojOvXU0by3CGfWqEq8lExCUp2INbLQoxrzaeFT4nEP/ixWA5wRqdU
082u7JpRVDqPZU0PAkbVA1fSMoP6kgvp1HVpWpMqmcXBjzO1lGIqNfir5OLPciTqWungJBlwmWZn
tIFzlvGTyrI7HGF4x4ghDIJrSph7SSLP+EXqpB7K+JmBVihSqeWepQ+KIqJU1s5GQswsrJB3VL4M
mWHI8p8ZXphxMAGNeRMHm1hks4EEST2BKeUp1EvpyuVvWJGuVdH9xKYi9PeQYbVIrznVwP+IqfQk
Wlyp+mESj+mUudPlYs7UeqV6juequlOMA5G50SGr1IB5rBkRYqOYI3SCVxM7h55mVl+za04vHoPI
XXiSMPRk5UZxqhXrW/pIcY0QEpEaGHQqT6vMKAZxZEhazC8tvnK0iOZNrUx5UbVdesZxpj7UWee6
FEN3agROrFaWFlWcp4YeHauJq0pBng/M2AtVD6yyi9IY2IVYq1xqY6N3BpxF1ZMq/p4INBCsJfx4
FQ0q0bNxiKG/hLX7YNUeqyWGqUVcCduIFLKDJLlOXVe5YjP2RiyDclDX2ZwzKnYQm2ECAwBXqbyv
GKpb6L7qQrvTPOw0agibh0o3vFAcNUzCeJQ6rO0CZTGYPX/wihXOgiJWpkI8lGqhVFknDPAF1hsm
UjgvE+Wpol2I4FxaFqF4LyvsVyoDM8PcHHm8Mndqo9RcOp55oVENU0G/tUr2E5srU8ahnKnn50NH
p7OZjvOtyrNRPgqpaGT5cjCoQpvSgmHGpz/j1FrSFZ+rNRM/2VZxI5fSo+JkDwX8q1ReiR5KinbV
fIBjz1IUKlgUJUuDfg+BXwvTsqQsjbftRPMibmobtD3hUsZQi3JS4XykxkJSqpIjf5FgTlEN9680
kn3o1gIsEA9uEY1gIpuGZXFfRP+PpCtbjpPntk9ElRAIwa0YenTbjhNnuKGcfAkgkMQgQOLpz/J/
bly2Y3fHSNp7TRumX0eXPmspX1s/vmUAd/fZxve9kSgPwa23Y9Gk9m4m2udjHbyxdTu5hX+wcf+P
HvQ9Hhqxze1fZ5u/GjtGrHJ/0NDPeUbb81o35Q6CkqdM9UJGwyTqrhY8POJyns3XxKBitSnrc1oT
eSNmcRUZo2/tlhzXbOdzGRIsYDKkXU7j5VPhoKB06yiIk7cmos/D2HGRoioQPysRKDLiq3XLd2ve
ev+b63AW87AuAr0IB9i308nFuLQqOt52tpeJHOt8drXO62U+ikEvWsTTb5mSOl9m/s8E7VM2DVfE
Qb9CoyCCBKsULZFrvo+zF+hFcXFocKjoIwsHVYRD++fw63bFo9H+7S6Jc61amwPqH3JvimWawrzt
odDMw8+hjVFZ2vZ7SoZXLrdQrKSPRe1sWDTZ69ZmH32drdWy8DmPgvjkff+PHP2Qm2OUQnbpj+NI
3o5ufWoDIwvt41/7Wk1buxXrGKAeyPBj1J157Dr+GpCY3qnjNB+aDvoV90W7sEkE0ojN80UMUTKh
/84vPaR7bM0uKuM+fuO07oq9O3pBuyktobEs+ZzZrqRD/HOL6Y9YK10cssNC8a6SOqjFlARMzONy
Hka6PqEimCMbqmhOOtFvXExrdx70eDYrWXI+R1Do5/VLHS5Pk/ad2AIz5Cz5xvZjFiZhf/to/DtH
L0OPA+hcdo6aG/P0v5FzBSkhSAX37Lx6dY+UDQVdp/WVLL4RzCekjLlH0Zg30TuOqr8de97HEOO6
bs2DNDwRqIFCD4E9qWjZq8Dxi1ZkQkFQ/pyo5nVwG2pNu+pCDrqAimyep7QuvKvrCyUTvaltWko6
ZVneeCI+hdB1a+n1gD0hjJbBqZcnIF0wIHo12fZkFn68dXqlwu6ZcME0/srio0jCmgkdrC1aOi4U
J+EiDM0SKLt7ekl2AFKuT0GwxGK09ZojQgYhwc2/1ugJihRIHItwpSeS5HVsT6maaJFtjItg39pi
h9BWGJdCy6tJU3RkAG2yMdajPYTztCt69b41U1bVc/oatIyJbfVxdbT7UvlwIOeAKcGa7Q8ZDnpP
/cRe5u474rrJBYfo3GV7JJYoO25Z1xbDYurCsTqB3zHXVxPvP+uIgKLjr84bNrrKKJnmFrQgWlmU
u3bZnmey2WJjQ1gOUMxOQXZUYcN0OXCtStv0D+LTakz5kq/EPG9zpeRw7ZYdqGGr1m0fRBjN/yzd
vvY2eDQcnQUo/2877H/T3toczSXJ4Vm8ra26jvPS5ITPVjQLRACA4SocrDqHbK94glM9O9Wf4iXw
4qAfc23r+7R/8Rn5m9n4X5LGr6Pz/2g3tiJIOBNTZO8zH8M7CzT0osPXhXTBUaZuTorM01syKwNA
tr4uQXeZ2LCKPeD1Q0H4ylPiQnST+MMNra44wOpOlRPu0MepXUHBNARllwRhBbdnEG3g8nQex9OS
yLSI0kUJonea1706reF4h84eCjBhl4dNw8vmqIsk85FIuuwUH/0itj5S5UH1LFYlNXaZHKtx0GUs
449akrloTftRAw+LoVvO8bJmV5upWYwQh1u5AlVNEHOtpLtotv1140uc7zPNFdSvc2IhZa+ge2Mu
e4pq7mRa6TYxIFH8K7ZiEmLpTaN4QY4AJadnVOhZnbGp63PY2mdd9xaHejXyJdpHUJBYkur/v9mo
hj7oLlHVD3FkgB9UD9Wu6VIsh3K3Y42WE62D7HmKA1Lovr2BysPPqWlTNny5W5eIOp3VNZQZz+s9
QhOg+/et2cOXKdp+krQ/kYnF30clZe4pZMsmXOfvAYjM83HU5zZZVhz+PbzGh/VPmScXtzbmCRi2
udF2MkIu8/OQ0jFXdPkNp6YuqLYV8u59mdbtbznUr4mTXkjSvVuvb77Zr6kj889dRX/MoPgl+1x0
yF/iWGhW6f6tzXx78YuD4LGM7WtSy7Ij4TuTE7/HQEUl2/+F5HtPu3KGMFskDRj25ptic8mH6v3p
sFDFra2H0rRkLeZA2HWijw5akli77UvHxqw4wsUUbmEN/BYonFChyIl8vtfis6wI2nsf1RbP+bD2
Gg9lyrqkAHGDBDbQtBx6NN+Eq0sD1HJTs7q1E5PA5jUvzUqN0FYW4K1UrJRqkXb0OVLNU0tp93fq
EwFA5c82HPpzBI1X1Kwjt4FvaDaRG/L92Jevyx5G+a5fuLL7UyczdWPanZmP91OgyXCyoF55svK9
BCR+snXLc8ZbfT8kRJUgngHJYvcuW5C2oR7NLVZLCn6bbhXgJftkRiCsfa2vqZRiUu3TEU4ONls2
lav57ImRLjEhW+Hn1kKzjT8vULmfYwVy2TssyTLXFxd+W8djgwa+o47WyZ5vbQRbJ+RvC+yPDx5C
ppZ+ja7Eg0TToa1qlX3QLQ5OO5eTaO0UnuaI/xcvh622GEvJNCPPIeUnytTyxjO/vEUeVqHvXHj5
35cmjBoh5f6TAzWNlrNPaA/85tJXcLiK++Cjg5n5upD4Rw8xyNWQbLkentpB9GNCH2kCa6gOT9EW
PaXDmlxDspMcMtJcgP4xsvprE6DOpcsQFUuKLhpQMlyYssVowvLoqX4z1B9PO4c9BukYBsX8UHVf
WDPtl2TO5nxqx75YTETvf46Wr4+po4VNobwSFtkyblz7rrf4RLc0uA+demrSUV0TrKPAww3DJwah
th2OOIf/64SNRv0a6STH04C6i5klERtrFVifPYpY+1OfTfytjdxY0CiUV+S3UPwsnMljhX8KEqF0
PeRd1z3ieAO/3qYYBVAbEEuf3shEHC7oCJUO5vqJZfuPlSXrl2MmwAw7DMOm706BS9htpN3xvPX7
+EiBwmHqvepRDze57mCPWRecUmJkPmun4S8EsBCAiV+cc+1L2Cw/ss3wko5Nl8MOK8PIbT956186
EGOU4Zlfw4DmAQ5CRfhLq/cCr/tu1zHNg4A+d2r4tXEUHTbV/MGmPrgoQkq/o31I+7ABDGmCc5D8
kaZJynWf/dd2mRexJkTnQSKP5533cL/J+2KSCGSybXI7bsvZtpA13ZW5Zch90Il9ec6w9k/8qEHL
ozGoyKxvxz5lIlgDkL0WzWoc2VvWtK5QyST4Yeoz6QcYNekvClMcNyi/LvBQFN4qJwRa19gEvdjC
+ag6V3+dYj/e1pDuF5xkVFUPMTbu6HUz9fPcsa2cQ+QZXNNfLLNLodNgrGrzrY9m2JAdvBoHv/cL
Hhh40dMs2kSZp46QCfK89qWz23OTrbRsD+arKenlY6mjoYp1YIFI9SU7zOPIfNWH/PfWBBE8NhcX
PqjcAds63dd/zaQVohxbfTZRMgjrMvWIUo+1jeLuNACxFX6GQzxAZ9gPb2/YrYUnM8xFMPjcmRYy
Lc/Ag5fll/HobFDeeE6k8Q/jZ2EBfRh0SxGQMc6TTwuuk/3rFMzNY5MWetCRCJaeM1eDVG6/fc2v
id9+BZoJRYL0gUdJmOc1JmWUeJ5DwBLWB3vVpmYSVtSZTp/HMU1PmHQGie8/shFbdELqo1wX+tDQ
gETKQIbmzzWmqe8LKbOb0mstwlo5YGJty1bssDsfzWyy8hhi7K1ki66dHTbhebpUfZd8R+eTYlvQ
lNLZn2oHZrj1wX9MtnPebxkrkq6/cZ984+NYRHyjzxpFHLepbE6tj20+UXeeduQU+KeSuGWte7aQ
uuFE5d3RbJWlDIwtXgUx/fdjeDYQvos9gbHQy+C6EE0K1WaXDe3mX5PRSu3wFrc4lyHx1UbnInNx
9BJLX6m+JAdeU7BRIUqCtARRILom2YDDgiTfJ0CsmYVcrPXeV6FWXABHjoXpm5ddYe/Ubhy++iFc
XqMDvg6voZ3AShJH59NHwmqSy3FWRUsgIweIivxnIDQdA0qVh3F3R6jBFCnz6ZNco+E+7rUqNy3D
Uraw84+RnhTkyAuK4p96bH60lIAzoGkVPU1MMYY+huMGky6Z2EeY2jLcaZx3vQOMZX4pkZ1qCxVy
gLFNX7NswqKDHw60+y/dYyR36vaCcMQ3qErHpYdl7B2LX2KeAPdR/clPk7D63wejaCi8nreb7/ZA
+EEuol03WsHhe4p0HFZ8av8mODoQflp95pktHVEpkKj7Oaz+RtPR5wb6aBlkoX+RZq8Y6EC9u/Vp
X3VJdzRhuWLrpcunStYdU8Xq9TffelsFievydZkTwE6EjZrWbPm0tEo4Ik/dmNlXtg+7gOdRny0W
MUPhFQniVS+BCn5NTWSv0Yj4Q6LddfnTOspvDcBd2SqkV6K6S88m03ft6xk+YNQDDGzh9X8fdFPr
yvj118Qz2FUguALG+HqVn7IDtIzLhF884sGCHSF/5DPLX9BC/gd3+0uXDWsAerHRIl7h+czOJtAw
g/0EJyV4rjlodrpylsMXRWQFcZuVoROP8YuJ9L+Nj19jpdgPqVHT2fya2ASc2NQEmmA4lY4Oa0lk
EwrIVf0dxAoYLDmo4LgGkdk3eCnu52jHMlqMrqJgfZFNGiAn1JRdQgp2HNBG9mXN26ZXd8ZcUv05
Qc351/H+Ni2xv7E6qlYItl8z209Y/3i6zdiVb+GvjgX+bAz55uvVv0c6PKEr7V/oYX+RmQ/3bGqd
WHlS9abNCnlQVrVRM4jpGH/Jvc0PxEhfcFOR6AWmzZyzcOsLT6UHslBZOfsjefQLtDA1mFOwbkmp
jpMeJwVBmvyaISAVWlmZb3JAgf2kA7o3iE9sPO8HWLvx5yoGW3ttjSKvA4lsETXHtwYrIJxOwnti
5qDseawFAFiTyykIC6CE9G7gJeQmJBxAZ1MItoVvbIONuuGkF7vj+w3GqLv977MV/mmlsuB3zMfk
uq7nzhwLIh3bCkMKhbUe4ixfrKuOFUhZARhRH/xm0Vz51rafKlthFR8qcJ/uPfX1WG5ZNIjUNhEA
CmNfMqvuvZrba5AefzE/QKud16de0eZOJrjGcdB9Qyq5rYgMlVjSMk2gktaURX/iJM3XYPkS4Uoj
SJg9tzhTJ2m/Z26lRSc9KEoDPilDKKwrsgOgbhIBgr6rJrLL5wANoFM+eFjiN7Hdtt1EPzzrLkMI
I8DLMTrBWE6+6qbxCPJktwSUo9IN0guS6ynXLoireNaIW8wy5xuEN+jwKPz9PTRb1QzWipUhDrGH
5GRMeohpcPPXpnZErFN2Jhy7hFgyFIhj3Tld3S0mBvBBErSt1FsBDxyu5VoNq1M5WQJTpau5JK0U
TJkGHEf7S7i1P71J1HnuR/KUNeH7BhhdjVy+BcHORMs/9ySSUjkxqn/E9LvCM8zfZi16VU/52LUf
JurxyaSWs9v530GNEWBbAqEqrXq+B2dt9nef2OG6dXjrXZnpMqshyi1fLvJ5kMf+yjYyYx07qIed
vnTDjQ8L+lg8clGPtSpgagaXGadO7In5kyDjgz0NLIaLyQpGrMHui8iFb/HT9icDsYYZdUVkSZfR
CGHGpvhzV+/XIoMQhoiYhm8T8UYcfTaekMNFAZDjNYHnx0YrNnPVadOfj6QuRpopUIYEEa4r61d3
GhbR20k/IMwK1MNn2a1euNHLM3Wy6Lx+1ete5yTmpkxlywVtHaSGKDOQf7dYHEavj27qXxo/NBUn
HdY1w9LRcTix8fhMONbNp4BRwZv+QLu6Kg0TvM2CWSQrft9v8uRU+4+N6E0MgL9dyPyIYv6X70f/
TL4lKPPCT2iyuoV8YuGvCxYiDinN2ctTs3URSD7UIpcs+/1IIXZ0zp5Dda67Lr3H8/SkYyL43lzT
CAd5GfOmn+fbEi+FO5BPPIgL7qjQYCO6tz99HJKvuEQnfaCkNW1z3Den7rFG7CsJ1YdJbHqD/L2X
MHpvlKBGz2RvYKrt/9xSbxfbHfNDBkYc2+yeSLsYCG8xRIF6DZEdAMIf4KuXuol7KJBRcB52VyLx
llVWC7kNQ7kiM50HvURIl22FXtujCJv2y3gYVk1H8qJtLO8TfD9qUHDmMB7RMDasStjneGhzW051
g5ak6q1K4NsP2xbd1/bbCjN1a2A6Sgd/JmndUIwD/5LWBrwv3d+HBToTzJnly2hQgVkEIwo3E39K
7fCzO0hc4j6Y5eh1/321uLLLKkszNC+Efu/bKL10wQzEj/CcyvYvyiJtKA1vCh+RAvyHX9zRRydM
EFgs26cObZfnNDRzOWzBWCKBuH13ofvojDGQ1Pa5TLFAAc6TmCXeENm52Q0TvCV3UlMMgZahkTmT
nhtJXmpO3DWSShbxFs253Ze3Vcr3hCictshupzFuRMYaU8gaHsyWbe9Nvf1gALIFyO8CgbVH0Lnv
g1yvWbX5R4gUKlDhhJRKcDzDt4NEx//ti11FFu5ToRNH8npK1CPdkncj++/BvvPXTxNtRHso6jEr
WRwZpHIXobojvSHM9V1G35qpyc6yn8BqHYJbMjkNKm4eveKfmlwDOWcq9zGGJ8Z28NZ4RsIxQz5x
CKIKZL0r9ymeL94CXDeBr4CxDIzPxgvY+BJCKnJW//uAg8qeWpP+jZxV1cD2+TrzCxN0mfuHXUJh
uGQPQKIQOZ/4nS/GlnpgD7r2zalupmcExqIr0iT20lOYbbD/r0bab3Ui5WO083WV42Ns03NKNlom
un0aJGIx4ISjZihqy89MJ+W4TO3poMj5ZN6WST/aUyYzkwPDonKgCXUU2qi5dgH7100qvSyRyx7U
LP+t6fzCJrpBUIOL28ge5U4iGrZQ0iHVuyqE4hzY+Svzzud+8r3gMSDCMPXPbpFVUsNj7kNziKwZ
2nyn0JJbeQDBNupJqu37VsNGcl0LMa3tbsgXpnkH2LGY1yQLLj2fFxQm+uvI4q3kfn+arAYdmibU
krTbnjjMrW4NxXZk8EQngLYAlaHamuaNNetUzfIIEKjaT7NzPUQ2Wl+7NBRM/wgHGj+nkflipHnU
cI4buf7nojBfcTZmNtTCzwbAhtS/jxCrglTqL48mKwAZ/rJlPptURc9gG1Wc9aqU2aQ/GceJ6+6F
RAt7IoOG/8w/YyAyQAlbAX39Eohh1jko/nLmy1EQG2TnoB9hkWjsVY6eXna4HSXi07sIFY1u7Vuw
uO+uk1Wtg6C4DLVqzzgNXdk5wA6pUv+yeH5dl71DZ1VLCUdJi8R3AXjutOS9NVCduTV4PfPmWEMB
XGCzj+QVunB3WmwyCnAI5GWOOCqn9qwjyP+H6vYCYxDyPPb05EfwMThxDgAvkGLhQ1ts2lBI9RyY
nDXXLYqGcrOQCxrUlTkZ5F1LNK2hT2vUw30Us0+gYSJNnTUYqagJjLd4Mlc4cF+OlLzSNUZTOBys
ONuinCNQUK4D4hPQKb8hs/LMJHL+mE4hoovUTwpAmW9hvMB9rXoa5sgBlIARY0EU1EzWJpi6CLyC
SrDcerKREg3k5pomu1BJAArq4EuMpPgV9Hwpd3a4fI265zaGMZO6YCnnth5OdEQMhnzai42R38PQ
TkXMYQbYz/+dVZc0wz8NcXtKnaoLS6MDlar5yI4VwxQhgQdbbzVSPuY/BSc+X/gCMJbuBZlAQLo+
2PNaZ+SeIs+VH+Ea4vI3GYoLeOCMJ9g8VOxh8y+o26m8KAMFSbvweaGwsbJkgvdKPvXabAurwWBg
A6pLy4NfC4JZ8M0s6mjb/uB1/5Kk4dsWIEVK618kSXqoo1tY7FMbfR31kQMZ7dXxyfFV1wUVIkJ/
AtKGJ7vD/6XzKGh0x6UbXzqgcuTTZPjUd+DPSJuQzM3XZjDRGz80OUfYh6i0a3EMjUVce4GA7o8f
SbQDLUGhkgvKoAZ+WqC75Ii0FoC4vECXPvH0+K7nOM3hd/n8GF+ou20IzEOntK6UlP5MpmEUcTCr
MtD7WDBmoPXuw4dN7IaroP8EQMmkbtfT1oWJ6CmFJAJYzHGaCoywvHQtsm9Zv/xwHiCnsc38Lclw
6e3sWvSZEBl8LsvWjeB4oTZvMoP/Mntb0KnPCnvw5oV3c3mETJ2WJS5DHO1ccTWWDjKjC9Mxr6l8
7Wpdg/HoXz3MPOFlCqk7juW5ofrbzPfl6chgFGCY4IrQPAKR9nIEY11SIr8k6e9xoWERd3BEh1+z
9whWJzuAI76LEEqbgrWj7VjuLnLn79gSKST/tj5NE7IHK+JU5yDzyAmapUNhpf8Oapp8qyGqUODb
ykxJKPSEGGLYjBVBCLzyLv2hhxl283BKfA0RFtK6HJLlxPcRZn3/AI9+CXPDkjfMHETVsrZdpSYE
twKmVSHjH0fisEQImAsXf3W2a/LEsztFJcGABhz+Q1/oJBHwdmQ9T5jsEAEM6hzdoTsnzfEi+YKs
IAHwmZFWXwYAaoTFT+um3sOGfwMcbc4ZUj557+N/jYZGPtDtcxqmOCLfnORhcEwl/ThghFdHdsDV
GfvT1g5Pnmr2FB0jqzD+pou6m79BoQ7Euo1T7tI+OvNUvrmsZ0VXk6UCNGqFGQ75aNv5hluvvTK2
6Oc12F+Ow/wyYw+NeYAco9x1t00LRc5QZNM5so8QUE/2Fi7srcXk0hXDPvRUGwwpII3ZFFlrGfR9
WHiGyb4MLRC1l8291WO1JRjegU5krtD/XkPA5DBbEDdeYZUPKOjo0chyHhLpYWCv6wJx8o6w0mWN
1vRM2z24YSxQ5oxFS4EAE7tBIkluA91/xHHAioz1pTwOdmWG/T7spAqu028HsitfxxTNqTkaYPL1
httwEcxzxd9rNwsI/+xx8AMYM8yeV/ZXryA/npUda6BRci8at0XPqdhJ8iY7HkPXm/fTNIdfQ8io
1WZBrTQsz3SOXl2QuhwZIpNnXaDyPdLL5xF7ja0L76MOc7btslhmj8BO0pkX1laacAj7bVTEyLfk
o8RAR2iugH0AOMdRKDyBp+pWgnkaNdDHbFXJKbSmaWDRffrBQgQFuoHzG8av/uw9oVWydotAkrqt
4iD4PYd4kdlAI+hpfZQ2UR0ODXwtmLABHeMTYTviXv49THdUY0gkeRrOZ0yWra8jxodAh9qKNTVk
6RrNI9gY+ndSG1whDAnNaXJfwORz0lqMuenua7S1qxji5pufGyhpafOfspdF/qEEDkgq9YdeB+HX
HezOA/XEdfqjb9nPMGQYlUpbUrbruwt6qHseFKWPhzzL2lRYZbJ85HAzdgMrwi4n2+L4KcQ+7nZu
SplOTdFOKJfrxB2y2XBGkvYlo9A82lD+pjF+sFYbQHAbPOp1/+28G9BdeEls8yfpGD+FCLyKw2Zt
YRLJxPHgjqcnsKgn1QAfImdtxgZ6RVaz6/AZkWgQCiId1mMyZSCzF3hLuwAG33Ia2Zv0DBBsnq6D
zuw55fQjk67kEaZ3gI1UEH3d/Q5uAhFMKHUAKLmvETkwxaLrDNs7va2x/oIU4feJDK3AM+DCvG6d
LT68m6FXk+wrwv7Iec9LrsFwyhc7je4Go1cgBoAAzhhNJ7Migj3d2aTqcmvtXg3zywbn8zMM+IL0
5DNxmDakq/1H3FBy7GJl0nxRICSIHez/6u0dj90l5X7czLT+ClpEdde4u+4Oc0IMA6YwiPi/UNbn
bTTfE2gWDOdSHMgVYz6Q6Dj3GEmBX5787Q14/IHmFcKbl/4Kw2ssMW903ftogEkFmxcu4klPvATQ
uY/Y8xVG396595Ub9queIOPh4iLdEp3nzWHmYUfWZjHZtYnC0h1ZLQY3lgeCC6XscFUb/M3JJ2zW
vzGZ8DIy+S2R839LO06Fo8jx7V3pENgc61PsuhP8NnqeF3PxMeyE8bXn2390TdZSwYuizS9EY58n
75HgmjSkDmUnJHARv1Eze29RBaJMws8Jl+98g8IxwHRJ0g6pAInQ144xRczayFzTqEYsE6qun1KF
3J2l5eH4G1uMyQG6eaEMMkP7AbK4htdA/bbRbHHagt9gtxDKrULUBml4BA8gcn06KFG65Tz70sO5
LZbavvA0ePtckaM9+O2Itjf7b1WzrUDUIV94ZHKTMQetprdBAj6ypQtPPetvDsZaTjqALr1jnWr9
yskBXXHHEFF/wHirHTL8fYpzwL7AknTlz+TYEG2fzM02QybG7Q8EdmgOnpmz8qemnesKMwePPR3p
/3F0HtuRIlEQ/SLOwZstrnyVvNtw1FI3JC7x7uvn1izHtlQFyXsRNwJsQ3FKVlQVq9CjjuwPjzJC
Hd40wfhOYaqtpW9s7C+4Uf8Muz8M4yZ8JOszgjYkioN1gnd48baam9y6THP6JjcGfg8RY5nfK2tz
4zI1I8fM+jiZ4Bk0PIN2wQ03zKuLk5Naw27olUPd80A28myJ2n5CgSuyfyx+KCIwNL5rDA5+W/6t
1tXzOGjmK35K4ycHQ1GsF3KTDwXORFx6bcfTRlwzY2g+1/zkM/jzhS76BjFXhHIQzs1tQcsyTGPD
6hLf86xfw+mYzZYCzm6bTf6WwIUG5g41cvBBrYlnKZ0bKfCFBwLXKCvmn8ZAkRo9xfBb/ZnAaFx1
pIdHjmqzcc0wyzbCdrmpcaFm676zQYCNcc5PppzGXT5lFxjAeg/EHFf2MpyFQ/Apfa6Tzd3bGLNx
pjQoM1zA6wRx0AKJjeokg2pdfln/5r2Xo8EW9XzYbEau1mDxKCvJGWbMbwa1uoHotHXfKtzyLnek
GFPjJivxWY/u6utqVh64TjSWw7oLZCVRcauLMSQuptbo+qk6sNetWtianntTjeV5sPhxoW6/yMEe
HMkAMLljhCmWXHS1SX2RcgzrFWJfTqFQuIwJxgQKvw851BLsFDvc01dU1k/DULyjZKdXK2C4FGhC
7x3hD3rfngeutxbBmVBiZoaOob/1SYLsr5hwnPX4b7JscewG18AAMK09s5ArTlJVrF1fz7+iTXTw
Be+QVQNwjzpETmFyqXYvK4fyZFojMDBkfVF4emhVFrON4x7Qe83A8Mz0mKyPC5bcuRbpp7tNlb/N
jXggUsl+JQ85EZ2H2VNysJmh9FU7naMijb2xcA9wmF+IcYFXmqgPhXEySl31277gI1KgodpUPRAj
4/dWMh5QiXjuVJ4ANfk+aOwnRB7ItmLY4tRWXplD/SxDHFWWCRJTVT5tC0badZNTvohLlrT5WZf2
i25DMdhItNwd/clWU8J5lXHHf4IN+uRSbtuvUYWWo92TR7V9Kct3vVu+lbU0vrLUdZAtHKzgWtNC
e1RkoIzAAoQCic72l1lD1rKdfqey/d9zNX3crk48F+TIE1SIqMMz9pe8eF1dZYSqca506mjXSU2P
qwH+rjTms+zVt8wb9J0yV+1RHTl6nXtOi82IgOry6ZZfLZ/ER5tYLD9OR4K7yyBtG/NVLW9Falf0
w7P1M1wKXyMldjO7SMytHjhL4u3mys5CV4jWL4exDwj6i6h2tIM11E5oaEwvg8x2laWd6w3CQSlb
BaVdnSNlaZXQHZEKTZHKncgZqpiWjnrCN7akw2HgznwCZyC74wqu5tGNcguVwbZGXwygSUZKuG9C
EWjtuYuLZd2nEzuB5hEw1Ps/RmNe1WJDH2jYOLKtS3lM2UE922Wcu/kbBMf9w1uHvaXq6a5VhiQo
smI+Q6E+VQTDTkOu7c0NRtPIvMfhHuVjuHF8dj/1UJnaH7OZZIycnwfqPU5sCu0isfwUYHPf4xFk
iQqmNN8NTWFdRKG/zCPimyjmh77S2uuIOLAVzk4wa/wkeAV+5zlNxEdoEn4AKNaX1NqXJXCenqU0
W7S/PIaIo5YOtmwm2kDQExLMlmdjgoCvu00dNjXmwWKue8PlA9WJR3TeyqisGU7kaPx9L1G4rKHt
l3KbT531sbo2QlPBbZ+oXk6Dg+7ukgS97u6nEVh45z27f03XThk3GigzUuajkxtRDwOLYsmosV3T
xtLZh3F29Lrfa9vqhc2opfGwtf+MtPsyZklGSNu+hZqvYXK/ejwHKV2f0k9EFuVoK7YSShNm1SXZ
HvJ+8TrsXM4uxWmuSYf+Z8k6GhvHvIxflWf2R/RmMtBp03JRTs6OSFkW9Cb7sOgSeVgIT0U2lnid
Oizh/Ac7BI7HspZuZC3m0ZHeu0f0U4gKjDJrT2vlTJhcM07RevMwVlD/leLiDamHksYiXLmfk3CT
s+nuarVY47uQ0ykGm+kTlFgSppifd+qwjlLQw6sgBZEX/NHugrRdFCQSiHuHTZ7ts9LDS01tL64W
JxikOvlpq07HxbFI4Xra6FNvEA36ZoVj3vcBCDQrkzVEStNa6Cjy6mkEaqnRgBWz1Kix1iOTNdfE
WDFcLMqpM1jOvS6JCqj70EBMACfBB1+M2p9mfB81tc2HLdX3SftVLKX56CjrUwkCHcKgT6R2wqyw
nssk+1IHRN/ebg5mOjOhNdrRVc2fVtt+PVMLtsVzfesPZICLimhsO3coghRo8pDU6/Nquvfz/bCu
Fe5Ha5zKCjZtQUGb8wk4HBFgvxkAOtIbjWizGsYalEOSUKG+FPhtm/MwNq2NXi3dY13++5/8NBe9
vqCo/3IFOIHRlgP/u2xl0YRJ9Mbx27HliXIcdA/o5aDLBC6BKQnQcdXRPakS02dbzpPLRrFA7cEp
MncsF6NQd+Cvr6Yc7EgXbEi2uvwq3owFpWgiSEv1dem4lyaNO0gWeZimuMLFES1ugUqmg8VtukOl
b05kl8pHaZnmkUmXAHXLk0g1LBE0+mxhurcKSSzlN3FrhcyPMcJcOzBl3iYAtafJ1wCZzEJD8LRr
jNZxX0zqvisnYE1z/KX3xo4W4bxtIC7WlC1BqxhPgLloqjh2YQmJ3NKy8qpr1r5Ph9aXmEJRP6Ha
d0T9Q7Ipiz+XzPZmBg2K2MTq90K+T+Wky+1Ik8r8bjvZzfsf/c2w0y1WLcJGeWwUxVtf5C+AeeA5
Ms8CFz89qHIiJ0uppkGZadS3pO4pke4P0zRA7daw4FU9N1JHWqFzy4dcEfnJFX9qJL6whsoM27TW
LxD8OLT5IdHbnxxu5ob4MSJ4srQ7IAOjViy+o1fyykXMrCVG+JUJ+U20XaBh3AIFC+pUku69k1ts
idkKVk1L4Exg5PQ2NVnBexmrYBvOmH7j/6nBZtbEUbYF8WdEuMtSKLfFVb9xsZywvfNE1aiu+yY1
L50k4NEMUVNCAGZuOe2chcnZrUgl16/oD+Y5bRY1nJVyDIqquRFFz2KM01cC68bOVto0srb2hePF
9EcW0LB2Pl0dSzVjWdhr5g1eKrmC9mxy2eCemLg8sqvm5taB7i1UbnApBcZyb0wRh3EILWYmFj/w
XKMGzu/KQ+PKJSprZQsTjHYk4HlXmFkCvGOcNGKFPpGmNp6leRqVOsIQTfY9RSHj6kUMfaWPrLqG
4DTA2kbyVuMi72enDsQE2i1UZ+NeKIp4LJrzLNkDCOLnxKB35N6RPXDqEZBoBShKGdmKQlgoYeDy
iFpCvhzTjsRBKqq/y5wT0l29/WqK+rJZ5Zcwgem9rJmPOgbSqjbLudSSn3HYAB8fmmR1LqrjAGPq
7t5MUiccLCJfYlMeJi3bDotsPrGMVuTdf0sGjVxZJQgIufGF7SSYerlbhegOGigYLRondXzUWlpw
PJIFgZWKLnDypA5lRkhaTD2gM8TgVlTxZqMByxRlu20PfbIhumtiCDIxmhFjvMUFtVANNFr5iSUB
SbxhQ3+z5007QbpWqp4hoGFr4zEJv6mh/9sidY+dNKZbO+s7Lu3xsCp8vyWj0MPYzYc1WazTSl2I
b9RvhavZJwaKMCtre18Nq06xUr9Ggs5MP8/S5VxTjIJjJ3nET4+0RijHujeUI702GMwykaExAv91
W95y7aHtJN0a6PC7h01yTuiK5cXLRCdOhiR6Qgl9WEmx7Jc1G4NN3/p937hIFpm37PsVBe2+nkUT
1lEwjGoFlmcAVMvxHyP4diKOqp5ImfwptLyIuw2UyC8J8QUuQlSodp1ywm/CwfaomqAR58seGucE
2PkjktViMbOaYB02d2fYUgvZXGtYno1irZyMoWYm1q0XzvGbMHtxmAhVDyVbt6E17W7SyFmoqMFR
U402jLC53Ahhkp/NkvSndWYcFfw2t3xZqsp4Ema3z3WRvq91qp8LSWbq/79MOs3deV4jcRz4pxar
JhNVUR4Gjh0wa0VesmayfBIr00kY9jGDjDuOmXtRlAziQbIXVDJJjzIxwolQ8WWrlW8lM/7RfyHi
wToYWrLFTSI/FsAxv1z7b6GYIkQY5OE72et6W7X0OiCgHPWOtUXfxiHWml07DOqrg9MZVJtxTHoO
UkA5cv0Br2aRpzK1+nDQILLWdZ2ChgGK4Jum+qUjvKgyAdBGIVcIQjucplR9rCfC9eqYhcaiKael
LV8KiQUy8G75YHQ4q5eRda1QLoS8HDak0zaVw5vrYOZjtdlYIHIGPKq8pLq03qTf16UcJKbTjz07
9rrUHsunCNzmnjez6vSqqx2gwNfQdv1NlUoCWWi/Fu27cD/XLI0r9yVFl9jQRpyaCUESwGNRNO3H
tKvOk+Ne+k7sTU3EjfxcZLVXpw1cpzoxj+xSkNzWfZmTBORBkLfz1qAlSdUzDzp8m6KgTuYB52xX
LXNQVbRbAUfMvecTjHptgAC2xQ3tDCZEPw6cvarmvWhYfP1Ia8DSHpaOxJZBlGfpSH/jESzvWr/6
Yz8Erpu+JcPJmkCm0oOyOZDa4qiVV22YwwHD1WmJRVY4FstgnPqJRAGoAALUuSbDJrc0rPiN9NwO
3PbdQwFrKeAAND+2QNzLEqIuGTm8U3OdxR93MKNWV/ZtzQqI/alQaaWtn4qLzJS62Er9frFW4nwy
Rj/ez+qGUNh9ZhZ34po1kaxeKlvHIMaXGFmhgOdUelRG+i7qrj83nndi9SCW8a209hPffWgNTjSZ
7+qyHdV2CMp5JD+1PmDYU2I3vGoK1LOZ8jvflLc015/H9NWy6h29WJFd+Ynyp6F1b0/0oBbv+vqR
Uu/jpDP6KGuEwr7Q4vWzUxnteWmxCWUTJcO/iqgmlDM1CMHazVBVS1gUDXSwBNb847jPZUtZA8Gc
JOwn+rs85dXRoLeKC0UHZU4UP/9y8TbMovHTAbZhcwPW+xSmCvbYa0dfkU28IYeULuvFeOQ7Doap
YeVeTnnXhVTSBDgQ7xQH+hP4tqJ2u8GAJKgfcHNIbF/Ba+OCbDwT0KJ+knMLzDsOxqTnec8N8Ymm
OmlIafRL4CchvWdwH7Nf23PUGmdCX6MF9G1KVBAM2SES8laZ1WXZvsY5hkIMFAvIfdEClY9xs2Ol
ag65Yx0XtDAnYVQmmIoAdgGw3G0UMmwg6FtbBnn/kyC1eDyGp/q5NPl6wAIraD8z2TlF9wXBEZEq
i7MleW30aTdR5TXMvpKwcJp2TGnZpn2bWM8Nemix/RXSPula6afWBUdfWS0giSrUJ8KlXcZ9z8+y
zs8jDpCbVsxvd8kuKNzUXxI9MurknNGFlhu0fqAhF7YZN9mxESdSZnvbYP5aPqDO9ynTP+UZzDrG
QYJsTPaftH0utO/B2nZD9cTLFfzCe9GHv70lfg2u2Tr/sQgyqc2RsjeLFc0evhv1pMwlPFG3H/mo
7GeW35AqjKC8LBAlkoIZGrt8jeAIDiPewqHjglOTa91Si3AWXEuF7WDe57uZYFuaRwoZU917HPvx
s6zZjBAJsLP367weDPE2lD8Q3z4JXxVDWDQ3tbo0w8TJRyBCx9UX1+JeiDBxo1tfff1Swawo1kBT
163s3qgP20N9XFXrqIKoJvWDK5udVq5YLZdWOXKDBEVxJgIRTPoSVC9mg7e+dtEkZJCUWtDbB7e8
1em+vgujSwGx/3G3wdPirOBQQm+q1qVPdjjJIK/HYimODiR85fG865HB+NkywtItEUsxgZh+g6EK
MVxmEIRqjics7WlTA005Q//t6rr39RF4Fq2vfddLJSh3FZhDTa5S4/vYu2CfOceiQtB41Imt9/u8
86J2/bnbgcP02Q7j20ACyZvXUEMXdcaQ3ONegREG3gwJdMaYm+GQbXsrfyeL3JqDb6CZL2O7m/Up
WkY2qZpaj+6vwI3wEGVT7zq6kDmSEsK5CFXrpBCvbujUW4qBCNpl7hzfYHPu8SxQHpCMCYPaUTkT
5gR8Lq6Ulxyd8dYl3HRldnHag1KcB9K0+nqjl4eswuhrTJBTHnW0IVndcSgRE3URyEEPpCfiscIR
TlnH+3ikRJNUJQd83E8msgW1F0VU/2UCCmzcADVTfR7vWDx8331cqs6JGYfmrTthQ+tWQqMEhSMg
i+08PNWZfBTU/vGkDmYBSWCAXxW3ceEkSfojY27gkYhJjQ6pkqUEY3Uts8PjsuaPpJl3KssNCAKg
fkfj2a0BbAUmCS14pdRDqSMIndif62IEhF/9FLeepiRfZo9Vxz47JZEJZpqDZuvMVwQm8BuGoBN/
teXlXj2Rw2VjruGAxDVlen3H9OdEXGkLJlMDUlpqP2rCn1O/t1oe103pmz2pkYHAb4sHSm49TxbW
iUdKfXzboNGUc6vOHukwYCkJtzSJyz4JgEBCtb4zMOgXK5q99OlF8XtTozdFoRbr955NIBh+kUZ/
cKGdh0I7uOAjs/aukpLZ9NOUPitOHihdQxLfvnjucyUG0tr97ukeDrfXh67m2WAorzRJ4ErxEHF9
kLCZR+1257KOWWVFuZldururdcesxnm/wPqA7M2U7kkBBVJVe0pIfCT6XUdhV1GYlY9hkpbjkR05
yPVLReyAlZiv+GY8WPKi3q37nJqGGCeDFdx6nDjGF27qtT9i2o5VTyaqDBVdQqlMzK0saDq8WS7u
LvS7qnwAazlEocd6166HssYfozgW/x8F7CUdrmP7k/Q/xvwuOvS7V2dRn4HV4izFe2FtH7IkHCVh
+Gz9Y64ef73vvH/WBEzObSqnjijV/NLZf2YVxFGifahPJb+jyZ2a9ejpJ32Tz5r1UM/HuUdxtqpT
b9xg5u5tVFGVPHRN/ujWwpfJSbgiovErrLPmXCTOjtH+WIt9Y6kfwv4VthkMQeI+uv3VBkiqHQ96
baHrcw5cvT3mGncNFkuxtvy4DPtjuzcGBOoioMju2MhXfThBVe5TtwSqRzKjY9P9MeuLVo8Hh/YV
uyxjbazpVMqYA3KfKoPOvPYNEVSR0wg7RCm3W+EkDzrHfVY5VxrDPjOddo7CI77yZyzRoe+tpivQ
zaVCcCaKrrhZXBTrY2/qRwUBx1qO3XJIUIYbA7YqufZmAaj9T9mMAG/pVHYfev/XpNonRd+cMgV4
46PU63gx5seHijwVpbCOXiCE3/O+JITl1crBywmJrjzG+yfHs0Ntcg6GlUaOiyACAsCp7s7ZbrV2
ql6w/ny0HXMT+AEC23DrTXSNBWBueU8Lzil4sLs7SXvIhWUz0lwO4aqvojYnjNjFcug0nmPyIHMz
4nr68TrqGFLjwP4Tq+s/VvFTPcpHvRXsIN4Q1/M9VOJxh5ingpvTSv656qtAeWpz49htH7P9Upq/
cwKkqFC2Q+8ddW+SDlVne6xr93H2an9xlShNlF8zbU/VhreqvMKov8xIIRgrv4oC2GVVaD9AwDOC
GsUJrzbBRo84sIkbQQSLPYdn5HqpFGdA6DRjW2jnNlMuNEKV7nLKHPNrYxtjYqKfiHPdVs9S6iQN
Z59WGOZhRnzmLkJ/Rdbd3Dw9LWvxAU3FdEpjp8nMbzov5tMKsriuzDtU+4GPKPkbd0Wou+1ZwkMZ
dve4ZSniZwnWjZKQaKHnsH+3/XOyFchC8pkqXLBQA7oAWE9XAmXOzq65HVu725HItKxzZ2UHuawH
Yj+DQQRiU7j3zywqu1Vqe4XGwvzWZWVc7lvaVdfGOtNjGqUVA2Hipn9Ert4clAIsqgPlo7vO/Bi8
q5f1Pk1mvsO2LxkxvEbhGYiFM7lWXA5yN/JvWsXeG4D4vHY/YFC2vRdm6d2d7im4U362OyiVoxmP
GHMnrUnC0sh21rrfrD5qdFTh+2Ch9Pjt8s12ZZBLNCAtTuAwuFiMal9OBk2cfxRS0I2pv5R1/UzV
aaSy/FUmCUsud5VWI3uiukw/LuZBlR68Jz9LXoi9s+5di04kZYw8Kq4M5yWfppeEUqD7vqnS/toH
UrWRy2k5MYHWUJPvRaDjwdSzG0I+Q+AczvVtcozYMjd/AKweyo/8/qMOD9SZYStntPe1lL01aWCN
r4ZKvKJz2HLt2zY+3YkQbfq2HeNk3b3F9Gs12D7HJWycR2sjq72SVYNz/qirnLN8DVwUPGEDgbAu
9ZeGqG2S20dDMJBuh224ltQ8FvbDtNJUi7XvKe8NXRnEa2KOn02ePEXudLd77zGiTJJ8PWVNRA3q
pjoguUeJau112oNzzuFVuWzK9Dwv9ZMoEvYMqtC3Ojapy83afi+dOR5TMlOo2CL56oiRONXo6zr0
vMN3TfnGb0cLMA054Uytd9+K49JTHTXvNtHFGvEfV3xSWHlO0ff67TDO2IrmQ98/dd3jvf6FhmHF
fHCM68aCBLVQ0sK+MCZndpQvNMelJIEw+ltVudmSjnU3qhM2YAqZinthq44RBYWt5tsbb8oGYQbJ
Kqk1VqF0VVNSSQRAlzvunhM6WpgmGONqJukmGYL13hSHlyf43XTtUK2an3EPNJwNiEGxrqfhnL9J
zdqlBjB+9ppYDOUaDSOPbOpBt8vt90nbuWl9cQZKWUntu+eCUcVrHomwzuM3z9H8ni0g8Ui2M4VD
bTnl+DwHaJ10/Ns1FoMStmBmE/D8VZWFYBcVoOzqGkL0uERpEdfdTwXvPI2ZrxVN1DeP4LcH17h7
qFBtM5UIPqXFfklrAmDWnB/ZGCMPQXaUNzE0lLVBwK+htVRAeXWQdt2Dpu6xK2mlPxJrObU8yXpR
xYw4lNIFuDAfDPzwypoBaxbTUHqwk7O4517V+QpiQGmEe2TyElZCOwWR7KYKe/PTRhxWlatGYmFJ
JSOh94CziyWsSdCsk6Gop8nRGfKYU7enVDsaNE6pODkCYQWZMB6yB4w30+/6qKfWWM+U0OE3g17D
aK7jLtnPtAGnFFeuwxNrgt7aFHsdVt32hboGXVO86OkDJRFFh9tyldREJPYX2Q0wQZouyuZ9XCBA
nkaZnmwcKKyeoG5PvUv0kFR9WcStIAvxnhgDy7oTmFYfV/dBxqTIN4078NdqqL6piP1azJPNRlfW
yV4n+eO05n5OafZG+myk872x6k11vffwYR1Jixg6izxKklMNWhrdO4P94NGqxvWWeRnBGm6UtebZ
fXXUf42S7pWKotADDExdaXHvMSZx5rr2U9o/FxVJ7AZx2YnxIPPqr61QhvJTZF/SO8ydvFGmEiYI
/t2GQDWj8oy3SePQjxr3O9XUA+VCfkWpZ9mTtQhlGhbKGGjd3W5zA8QpKpcORXcehr0jzhrj5ESt
oJQLxCtlcPiZtKxk9j7DJMCaiq2pC7deo2J+2rWjS42r912K9WXTh3gkc9cUyXgp6ulsKsxgttWd
JSWewWxOlCiN6rPR/VrTlMc0AxwTnd4oY17ayFO1KZ4amje82eqvVC34uPZDXNxlFusoKJXghQne
a2GZI/Wz2MW06SHOJEV6sJp5Pw18wfZqmCwyGbWKPXmJ0cjVsLlHsionK870WaHuXyevh1PMjGK3
pOZz0bTi0BKJFgAY0ZpXtS8K19z3mf68dP18g7usI3iuFA2SbqvcTDlRYTgBeWY4Dt+rpRr1VfVL
r8LEWV59i1aiDBlILAYOWo57m4Ar3NI2v7pGfk2nxdxpIwpdNbnokQaMzhw2dIDuR4DVw4bdZFaG
G3re+l7yC16Q7d76O09QdWFVKOJYYMRg4t93QRLVrdf+jBKMR5C6NtM1u9CA9VbPhBcHtx1PSo5o
TLfrwbT72NlY+5xSuK85KuVuNHOqgGQf2jY7gzcYEbHy2yLsZU+dDJn1aar3givH6j3CDd47fsPT
VFPqo2rqK3L+Gy+cAIXibRA0a40SSHSoXjSbdZyvW24uYYYF9q12hj9NO6O+JQ09+c4rW8IYUVId
N0igkRCTFjR9suwcMBpTnXb6IMbbPc3QlCopDJrV6UWwnzjIn4plouxZUh48qpyJ1Wz+04DSr5TG
G3ZCNz5nf0JZxOBs6xUjX8s3qmPn5S/893iEX8yCOjHG3bIQ0NJKzXhE4v6TZN3jYDvNT0mFMw1b
B2vUqsNUMttMeYafZGXRyjNc/koKdfezx2JbrfmDS5nXrBm63yefnUVh0W5t+am6GZVb3u0aO0n3
NpXxfh+uIvurOQrG1EacVs+2JqKRwpuVv1pC6qHmN6UqFxxAr44e8qukIdG85RatyZtSs73mNPh0
Y45Iq9eBLdI8/M4MhpfZZD13JgpeecPJZsuHqoC53ai1+JFF7+21SfkL6s1+ilvjO0ny0cw5zyR6
Zyhctz9Ua+UBSZCLo+HRtlIOHUMgxwCTzbo6B82Gu9EX/d8s8+6Dz8RjZVmjRtWVEIsH/2cVceEq
fIfGxCWkUCW5PbuwbPfrop08c7+ZFNRVmtfuOjt5nRW6uKy0PLqZfRKpQlU1soRmiTeYcOdokukd
Beby1oofR//QFkb+oOYhpHQXbbWXnbGVur+CUU3wnNRSU4rZFQdTIkEn94l4oZjLsOwX05ur66o5
l7Lpj7pXcPqRx5WNhm5IC7k/CagcqhABdYdijPNG28jj89xcMltDcigm364J/kEizEP2TR04B9Yy
y7M+fEw0iCfG/Kc02r0rePK1esqTXTnBnvpG0R02REWvd+JxMy5K2+4MykQMqzyu4wYjTMOaDQJr
3IysRTR9rIo+JHp3lOJ1yN2jpo9RAfSaTmXcOQb9FX8626BpUgNqyiMNbIvuAEdX+GP/WhTOdnpz
dGtipaxu+bWmXybIJBWFPKD3xI4i5vXYRPDN02ekG1LSa9zwXGvLFf6ex7Z8JTgSA5BThcsLZrDF
FbV+ssSTFN4f9uOKmhJbleSx/izmD29/QEX9qu/qBReWl8/kanYFnPbWEF/4dtyb1oGuekfe8IAp
UflpPb7bWbGjSYpcTxs603u6rXu9pzI5+UFNeykSuW+Fc+o0XhwSrV0bECSKRZ/w0eJs0QlaFOSv
bOMkMnXn9UU88ZIA23uwh2Gn66/t9q/Qvxd4z5laqoYlMkE/ThCstXYNCDxftc+qYXq4Kp4bGdqb
SWhmoe79/jHV6CyN+9arDGXjpdtZhCCNnTp+F+gutDEig+O3FryWoZgCukEeNkQGI2OzoHIw76KM
w28j/K8a/6iGAEfn6bSAcrFfCBY/0cEdF/1RM1+KjCIccKqZj5vYHQk/72lCtikK3EEg8bFefNo2
j0bu6+6XU+3q/GBbUekFInk0urfFPdtcVNm9dvu3drdDQ5MY77JhWcnPJWqVwuImqihlaqhpb3TF
8lBq5228UckSpE0dNHMbrAYl9eMj7zp8mI1X1wuF+/K/6uvs6cpAi8Fi7hg27zyFO9qBlzxN5FSs
woDoACZdl0tRbaFIk8Cxn1151asWKGI7mgOtN0V9qam7XzX6X7iiFuN53NdIjEXWUg4FeGcATtf6
oQXuYDUrk5kYGh4ct4GaX1i0WXkohue+RESBIeN9Q5lA5HCCJlMOmwd9AwZmGg5XO/i5cqDM47bK
bU88BuepCguT1YQRv/rJzXdeLcIuSM3ZQP9JbM8eiETEzTRafTAVXzmcUmm8k5bfGawYPZCy3ykq
1o9Byzolo+iL07CTuBfbSq7TQmZlDKhYbrTzMkqfITtKzfO4omi42tNWuLE3j38blvgamKkkGXAc
6eyd0JNo4QwWvOYCQHI59dUnHQvbDJHkHkEuCNXdCT0w+ABtipBIICVAHe2f3oj4HZslic7mm7Ka
u3Q0/sfReSxHjmRL9ItgBi22KZBIrckkNzCKIrRGQH19H/TizZsZq54iM4GIK9yP3xRxLlB79i1w
EuJdehRecbmyWdxl6RHVk23gLwh5R4KVXniTfwkj0h5iHuR64Tc9u6INmStQfBnynAr7GplkRODC
IlJgwacVBRtqaGs4KhJTl+l+Yj9wK6p3q7ypyCyBUC4l7aMG71Vr2J8QmNk+IuqtFDcHwPdsft9i
NnWAqtasqiEG/8YcoEMDQTrijULsKn9JVHipaLkoPyX0Tm3KxYl8c+hw5rPMcFCyF8rJVL6q9DPj
FZH9DTKjpaoWRJ8oywrIBwksUs/PfhTpR6UYrkP9MhQgRRgKxSqqrgroTErFZf/IAV4XZhJyEq5Z
3y78tIZGzOtkYISBFlHHc4iFck9smS+noAup91XYnKdRpx1wjm1snVr6pUkODnp2h/vncs8wdwZh
FOGXK2X0rc9O7X6VqroACw6bZBdZw6NOlU0M24nuYlG3/quL86WRDCezDH87NXy34jlthvkOH2Lv
UFKFGnqi0RJ/AzjiKCOxCCyJv7cGQLy+VXGLacrCHJoV2UFXH4OtPF26RluLXP+EbH5tZyomFV14
sgLbtZQ1i/ObLXDQ+c4yb1REKrjt4oXJfL6rhsPoxNQ6ff7/qqirJfxIXIN2SW2KjyBtnwJxI6CX
9wRhjqJ+dUrx3cFFTtv0lGd0iNypWSBmxjz7pWgXap+q8m6WwcX8UtprjfnMb35Tae9r4bfeyLtG
jbAc2x+9NLjqNB+VyUc8EPbDJ8MB/tEIhk3UtBZP82zzZR3SAZX3sxrxW3LJcXGzv2XoX9PQdKGN
TajYBVG0EgGCHYdhelk6PMLmNnD0jQD26cjltqrZyOjzouRDVlIUxuN7nyYP0RQ3qbc8mbcu174a
aBSGKuhY7P00fCkCVI8GNarotxHc7Rw8gWlPVCwLeVH89ofGhNO7TNdqtxR+hvC2XCiWzW452k4h
KOvyVmPPU2sU/CI8Z07IP9FuyxBUVLWXZu8c3ls1Hh5o8nZOKZbV4dHr9I40OXInXUxlwi+nLUt5
zUcgWcSGnTMWhuy0MFzsi9J4+CM7ovGbwlChP161IIdshurw5ViB6xOlORtWuz7VUkdUUkTB2i54
huDOhTOZsUQ5xP/pnOeEsO4UbnsZd0ug/0NFkGOlR4GnTOfQWWr+OqiOWryTm4/Usa9ytHHGGxJw
6tlI2U+1CU9X8WJg/MUhREsQcsxOxc+F980dwye5QyuUxHthWhsp+2tzxZtfii56D8u7gWMnB2oV
ZBrH/RmhKnwLY1wDNjKgKB6z7FxXLgsQZGyW4lkJ5OcV5nGzwusEJ1Jwd5Kk18pYbVawebESWVwk
msvRCBKVdRZuVnILNAA01/iNwxvHugRkHSuMwewSBSS32NKSN1SuOWphsgruLIbNA49AbSykN/XX
qVzgBmuCIGSxVKnzkruDCHQRHRCcsJFWt8gh6r9YU5+pagDaYuivwh1xMMLbYEmEwl65vMRm7pnc
dlYNKK/OWFI21rXN9OVPyiYwtOWtqvDNYLpd41uXq60dlkvSA7ZpgZlK9AxBuetFus0S5JSQXg0l
WCmMShwWP9woDAr60iPeL22jVYQf3ePzUI60CmhCh2eCen6FmjStl76/yC7aX/41osc/F6gxAYxI
u2g7bpvH8MRwOiUrm1K4XFUfTAUc5Mzd8iN4FQ9et1lxfHG21QX07gJLy4hJ8YacGE+2nj4CdAs9
Nznf4zmFM9BlSIi6kdS3lNkJniW2idSSI4uzQfmO/ILRudX9Sd1K++xZ3laraensEAqIh35QuIVU
LM8EnS2dfzQcDoR2JKZMPliOACH5zS5I6jDP0fjl0jvsc1a7yrjWq6N5LzDC2Bu+tjbZDSU366Je
l1hEcZajDpiOA3LgEWj7Iv8bX1AJ0Cnju6AMnbDD52tH+8hm54rH3BftcLDAjZvbNuI3nl2KoAW1
As89P1o3EczDD8iPgudcTG7FijDdkVHXpvxMqA4x3rl+uZKKO54a5AF4OPvgkMprR/FoSdd9t9OD
vWTvs3DP7VeOW4rioGVu7EnlHpUQOhgB32hXQKvjC4QMz7X5Ktz2iElC9ReN9YvJ1/pHHhyK2QLK
WO+xOWGMwn4PEl41nRTW6cGxsr5rm8npsDcFPKJVBQ9ni9pVMU6j9mSrHKQPublrpWtUz5q7i2Y0
uJefhe4Z9kEY56TYBsm5qfgRBjTrMHPE2W+4PY5PI+BNeJdjNzO8FlUAYAyqNp9f1LwL/l2h3qTh
mEGrN5EBKz9+6kp/ZeuqMjC+dRMswhsnEQJpxmwY+CgGoyWKdVRsbFuSHwWlIhAge/1EWdDoT5qB
lsm0daTwQ3HSGBxYGwOq8obtgZ0ddfT4eJChNU1L/Dc6YzCkmsrGTwhEpEN1k9TFvV2pB4MtZ/RU
/HWceGg69XZTpa7abKHa9NWDg4LH28cQwXNGUhCLCyZmwTeYbD9EwcNjT5qKm2sPWyzbeGspm/He
Z8tx2vfvKiP5EGXKyZDWvU5iU4cQe+V8Jpy1eA3woGkPHpG83PPtNi3/8NHvNnUBx5JlFyetZ5bH
idcl8I8GCupNVm95iFGhMQ6/pu8h6oR4W9fzr6SRgPg+EXVnL41NZXCqhl+GfDSHvVXsm8aTpZ1N
JGq641RX7GW8ovYZZ23jPJfISWMZ7/xCckgbd5rIzcqA7OubKviZrKVScFmU18la2SXurJU5YnrZ
qMQDJdu8+Eu1nabuwOz4UEync9WudZAlf3wUfIfck9XaTpaDsdLME9wWvp52O5zQ/pYoksKN7lCZ
gYMNN8wQc/Xcq5fhtJTBGtQr2i/WuFK+UaZ1Wf8yybYgyLXbOgAMuY5BYXAKxawC1h1Gb5RyR0pO
FrI+tv58qfF9sTlo3gn8iClDQaAg1ivYRi7L7t5Qzji/lIN6w9qNlfYKWK5TLWSqoQRn1KI6YzwM
zil87O6IfYuFN0+A/9N9TuR/JFCwliRmiXxRotJTIaWxuECgiytuOTOOdFiezFV2HUJ1wtQUF9Rb
TTuEmMHIifDChn1O7viq1GbPP+cjtqSgX9Qm85QV6hvzXfqLuFGmLagICvh12wFk2aTciMWdt4Zf
nVyabsNcP4cbmvINvpWaG3/OGL+XBknO2SHXk6lS2iV6u4x/A/0yXhAHy9cMeJBPl5ybGi8sGyuU
Co+2N7ctIzwOO1K+jAp1030Y6Atl2m6mQgD01essKOmkm0UgBPohfCywBTZW56n1sUJ0hPlIRsH8
zNUNK7dI7GzOYF6QFE4BsZskV65q5TgySovkU8sho493nWWmsR4YyeuYbry42NQNx8cK8EFy6Vcf
Gl3hIgn2AR/WKxtcDmLV32bBKkViOFzAnLFNqWRwANeJrQxbq3rHPNGplswHiC911I1pwteGchDy
dh8ImuU9HJHhDitrWlcZDjEGE4v+MHu2prUCcJc4p0KGzsqJ7eKdS8NrSAsBEAeJzUpFMdVtoo/B
WY7OsY+o8DyknD4pnfoKpUorL7US9+cqsDyQPCX4EQIsElcVi+DBfK36UYiue/KOUcDxyYJQrGxO
0pVWH7Tw3PDgMNjObs5XPi5FiUQGt9yZTKlkPg+WZs2In3Q7D7WaFHshsnjn1IJcxhBYLkGKVcEX
UY4mQWfqrpQ9frUiXCf6uoBFwC7/X6+s+PlGGHCsaj4DZJJ3qT7pFwP7GDgUFpXETBrc7av6K4lY
TWxpoRCz4uLRX0TPUC9xZ4ILavVXXvzI1aqrb0TNdPyRet3/NmTeUJ+seZ14Lfjami0PD1Ek6Vd4
mpCfsYkg66+ZT1u4JnK/T/iqpwu0iFFnCEUK4UIcpORu8muKJYsV1nFFvU38HYsMkx6CR9+3z7qz
AyrP3LZdZ5bHQW0QXCC9M7AfMpS3bswGv1y0+GUX7OqGE6fBwNBFYOu+ARdkCYq166AiGWh3BmQp
yX8fLQ8hnj66jfZvIq0gwtJ97v7w5UEP+Cnqld1uRufLtrYNaHYdwkPtNRXBSP1dy/dhe2CMFctM
LkEoIS3zEgQFtXVn8qY9OS76Mzdzhu8j8oqz9lYYP5n1PdZejyO4KRlx8z8qQH8h/wDiAhHV3hYo
uiy0924NG6f2TH9X2ZuOBTe1OkqN6Ygdk6Vnz7WQpUsd+Tj2jYXKOGPNO8QVi72sgcaAnQld+LSg
Fyh4V1DAGHOVqE57/FgcaehTK+ArHJFYX6mP1WXyoqQW5/JkXWcM5NZ8abuWWKW4X6YTwkgYDTfJ
4oFfQwKjg6IusQB4XQKb+gP93yqVzxSoomP+gyV8waw4L/9RlETWD9YKbh3efClbkXWWONukPE8N
6FsaBtcyyZwCq7Lu2SH6X1hvl4JMjjNRF2zPub4SBu1kjLvc21T0iBtb557ETxhQ4VJ9QYIze6aC
e/AeNfedcsSuEDAw6VZ1ujLyXY14Ie8POlkaCDmIU+vbYxmeleEmxeh+S851YkRwjVrUSOohRpPy
mJDBTzB7A8vlMaOuKmghgTAXwx5rDzG2vBccd7x05YnHz+rpLD3QYQBq0InBvdoE9TGUyaiceRI8
dNaTJ2tXDDmrAGhSc/nKYxXmGwpaKoDoYjL9f+nOotslB5IjOTj4V8YtlDK85KrGKu3Z9zuyNFjI
bE3Mgji3rbU2rw+ZLy81PDwBFCbydjl9DjBFgfooybpgIRD9OGIFXoBUpOB3OHE7VJcpu489zFn5
IpXEJSCrgUNLc8uKWZYWEZlMtT9sQ0feBmW0E5PwAui0Q0moMs0p2kAktuhGqrXJWtVs5duc5jEa
/7i0+7hHqkAojHiREk5VZhEX/ohsNFj9WeqR4aVbnbELUxJN8ZbzRBtMJ61kdIS2MoPSGGxJjETJ
wGMchpxwIHeXZ66Qq8WkS8iqH01JPIaBI9jJV7JFaLeERpsOQXQXGJ+r6jJW53EQ9BnHvPgmkIbj
HZ1deK052Yv8U6undT5+pdi30Xrmnw0n70j+VEzKg6TYqF8QyCifRtOCsy5du+Bz7pS1jLyg3xoM
xUpQCYmI+epT6gzYa9iPEotjhZelOk2c/nr3aq0WMpG+bYiPMip2Wb1yHNIROwvCDeMaEAsYT0ya
NFyPtXGxU6hBPAjWwMw5tRa9IMBwOqRMfFjx1h2TbAkgeuAKHQXcSq/OkWCX9cuH3Cac5dMzUn/y
mtSJgHDr6kuH4NKUyTLremZf0Pio4/juGmafwaWR3zUVK9b3M08vugGsgAXjT6Mfmdj73WdXGovW
YbR3GYBNpdVL1j7JxkLvfpvCN0QfLoGItxTVMcRJ0xu691SvGHcGBjCQOSZcp90JqVBFS/jYSJaC
UUzGVlQkSBk2EQp6fxPKYG5YuNUKjh9bd6j38dJ3oXADncZAjTmdFTv3AoeNizQ0GbuvPiffbKAO
tDkTW4GUZcDNLjsrKRk4ZrD1IboiqZ5dy7qq2NzVDGjZPf41ObuhtlM9K+NUMicwV9QeqNwSie0U
nA+tghRQsaKsloFSU8b5NmMx1O8Eck9SzHXlSzTjI8tRArSXibEJzTTZSRBRWf2Xh8Hk0QsOkS3e
IqgugWP4qECMqz/iVzD8OwkXAUJgie28CWetQt1tOjb6KtV6b/5n8NxGJEnSP1/XjoWZeL7NdxDI
PSZHWoioeS+QUhQiYyVrK7C0lIuetxgNtbU/MN5qzW6dReXT4FQiPgkf81YU+geut45uqHMNzdmm
Y30qhf5TS8GVJNi1Y/obpWVgEE10P7PBahq1cA0IBavHW9HiRveLdi/bwSNTknip3yi09QoK7iSR
w9tYDMZG2bkIJ/szG+u7I9M0zjW3G9M9ZuytUrX/Wt/ATE4bUbL6ynNr2Y8h9gSVVlPdNWn8UcqB
xuplDhUsDn6nobIpbYJ8h4OqQBKofwfOTKMsJpRCCdRJ1fmtMuk7LhncF6R4od/A3+O0BbiuALWL
bRL2V7Q7n+xa9gtzTNttsMaDgWN3lR7zIbnJfh+zAI/3YDbwfDYUDS0JA2rJwA9kuu52luQKCXiY
Yugm81YGNgRBo42fa6GB0znVRA1ECn94Fc4a702d1PsEclpO7YrXnjUkft0VEkcZ/flInJlOylXX
DUCC+BwV9SHr4TUtrPdkgCIo8BGAfNiLLLtpstjP6mCK5MpWSFCPAyzu9d6RWUdUijcE4S+adFjl
AAIZEUJYq4m8wVlzYAN4IpsEszWHC1hR0pFtrduG/dFgyFYRQ2X4fPqFZfL0Z3spN0+qI/6ZNe+/
Jb0G/1aNc53bXtQYrHjAqB/O+WTEO1Lqd6mNdHsQ/H7p2mAMmsfm31Ab+xbOr2T11waK88IeOFXy
bq+QuJEgJ0748gSr25zR7jSdS5ZDsaJtmtr6BiiIhYXAGkhdKJyKBDsNY/3ET7+F5b8nnLqLEAEX
P6ILxfUBOP+oTBLvjZlvIQKwPyx2WhO4hhJtS4eUlhAkLYPB4GYIZKzij5Hn0deHoxjtOz5SrW2v
gNPJupBAvPn0lio9Po+Rt9Zo6Cg9PJvtpgz8VmPMrKUr2o/JOUOzvdsK4+ta39QtV+w8HYvINyiZ
M7Y3Ue6qgq2mlR3r0Ngk3b4eOy/JmrOm4aQ0nGek+McqfmkzCnJe+2uojTF/ZW3kRdqj1rBht0wo
Mtq1jkFZfEiQTdrQ4kaKMZNA8jnkNkZ/Jkh8JCuqoJy5dlnGzDFFIfQa4u+k/5ziDt74Idd+4G7C
iZoWDStfKE9e3xKUNDHXYkOITwtFas46PRuMdUkBEjWIRqnEO+xSajkQTmTjL/GXMYa0apYlcKXo
1VeJdqzhc1EiaVUOIZ4ltjspa0ZAaMRkotOKmY9PjbkUcrz0pXwpjzuFNLfo1wo+6gbbE50yh5kr
ITWDOshWpgFkgrxaKZaCYzZIivXQv2r7U7M/QZ8RNb62w3uZfBB6wKinp89Ckdllh6aJEBrqq0YE
hzrigGnTbQpeO2jP6hxrqQMn8ptNnBluDoKsEMwqZZLMahNiLGQAkh2UzmEVTEobwa2EorkqFGsd
aA8vQFvCQRl/YHItjGcj2lOhBW5kfOY5auTGYfT7BwaTzJ1wA9dwTdQJGk5trfolrxpCdtBYA4Cg
ZjyUw0u2naOSslxOlziHD/Hk7xJt2qlDRyyKIO0tp6tjJ6fu9N7/UoBLs4I4FO3E7jQnLmxEtyGD
mJMG9pSAzEOfOGXlwDplExMjG+Al7AWL+L5njATWUGjGS6cWw0hAIos+1HeZE5jd8KoPRhwUYAdy
a00TyaAFBMoycJqlSr1b4A9cxinTVUNeVfzTRH6V2XjqfB1MjnVRWbS3LdbsnjFI39BrCGTovthy
al4QIXlBEm7KPGcjQScLauqiM9yMbP7XmS2P+XCJqpMBYG7hRPImENg/fPlUE6bNGX1RJ3IoDWlf
sf4wMvtfhSRImuwbBYiPcV9WLSBfYNeOOKIJ6is8BMdp6f9JZv9OGNFemdS7GU47LKgHC6UlcSdQ
3UlpkQDAW8olh0GqFpCF7cEL5O8mPPpV4Pa+dMo3TsctXHgQS6/qkJ2cTNskU32eTEba7GwcxbmN
UQ3/FN53Zx5CzP7DAKQHkuczx7gSIM2JkClrJN0AVtta0LRzmt7BwexfHLQpAf2Sn0Rfo0G+OxNU
ibb/xurHFEPhs8XagKMwacOt1tvMlX8FU12zd9kPn9Sw3Uq5vjL84k9ukQ1HwWNsU5eq9EyP19KJ
tBI6feZ0piU/NVMB76J7/J0MpOQ/ubFPYzQu20oDoiZ7BoASA9Ra3KjvdV++hGhORl/tycMkJPg1
JGiYVfUA7ZJA9Z4rUjxMwyLOCmRWiLIa+Vc9dS8WRZTmG9O6NaHmRYNE+kRynNhAQ/YBQ2fdM5aT
VeffauayRoZqycJ97JSvsvtou/E4JdU976aXrEZHQRoT/ntYm8mPGC4tCafB8CbRxsUVUyS8/OCY
s6M68QTF95gPdwio0rNoZYXlDZ4Za5ygY3/UHOBeAdElT75N1ikQska58r66qKGOArdDymtohNqP
PfiMHEt4MdG33DaLKmrcIIiureqQS0vSo2H25xTxOmtkmqEe2xt5wk+VKAaUgqdBSu/t5LzlcnA3
GIMrDOqg/WwzxfqTBR5SK6GqyoEIM0KCzl1iUZYhBjn3TGgPFbQSLGEoGu2pKVj0x2QhspcvUhNI
fnTskBVnvvixIh55OK4rVjwW/QR/6zwUAjRgDLdhFjJPd2jLt7623pw6eq/tyi0D7bduUObERfEK
kQwQTu4OdX2EcEk+semcDKe+jIa6jNjByyXaKmvaV/MSweIO9+sPRBCybHmGoXyErX2mCeNEtw91
URwsfdZZ1AEmvPZs626LJTlLTWdhCPw1iEm2IesLwrwS3AVt0bxBl33j8tqkGDb04QkD6r0klq4Q
6VM6DH19sqvk2ZSKlxU9Tylqslr5KdNlGA5eUuiIQdrmXvo33xe/FEgoGru1Pn/dpKhjnh7QthV3
lE3fo35ElHjpi2pnKMlL5UMC04qQcFPNHRt0Ks+f/H0y8rCN8i/4WE8KIvT9p57UkQqwU9KxQ4uj
vTqnRBgoZctOoS0I71WqnAqhLJNebPp6OIVN+28U+VlPJTc3q/+llEjHmI8GLbPndNBIU1qZPu1/
bX1BcLlo82zBIYzaGD4UqznnSn7UR8SbcPzGEeV68UHU3FkF6eBOCd4pOztQVwSq9m5OJbFXNjNL
qdvYxVx1+PsiEAf4SHAg0mXrHEhXdAsmm73EAQSRIUgVr0b5UrNPLaNkthHx5s32puQzi+ECqX8F
dj8oPPCwfkXnNtK+p4poyndw80Aj35KUSQ2uuAApRoNggFdWSb8JXyCsGwLEpuUWnFnLGRhyGsBF
XzZujb1GZpyaoWJoIjZU9lvFZErCTjdqHVYbGCYwS8x0Fcz4lhZKY/NHMCylwpc9MIOlCBv9DjwY
zIMWJYQB2rKEoIndkbmEBMQlGQfyxZCRyaHXg1gKCe8bMJjjrfFKmJGqgh6hQKL7HiVIFvjh7OAD
qiD5suMmi0uSjAJPdL9lPa56puUlILIWfVbnEDtfsQ1k26Q59nIaUwj6JEPql+Tsx1SNfb0H67Ht
m4CezIftVmExYd1s5ejb9PWEOKZCQacgeLDIg0sKaysVV4EVK+meQ3GWoPLUMUBb6dNiqlejjzUa
A2UUXtI5JGTAsj22m5jrZcT52+qIwVkrIzHzNTDEMASwTXaDjDyVUPg5txTClR3hNaNBlPM3vbGW
EsuxSm1XZFWwDRxQctprMwjOcdx5UsUIrW93lL1r/yTQeiYcK/Mb4MNCbuCkyhgpuUZWk5n9asGT
ORXSvDXV+TCy/2auG5dXq7uX5bAjH8Rta48zjr6KD6FjyjhLFAkWqLH4x+Talg3jYbVdmxWiMrgR
EXsNC5an8m/EnTsRcsWRqBtX5BKaY7IvMTYlOxwMZDVlLv+vF29atY1U8xDo3Q5dt/qBs83Vi9/5
r+nncSm2khoBf3YeYAKpYBB9BrgEcC9C5lA5shx4h/UPV+Kibw7oGxcZtub6e0TwJAcMj40fkVPo
dSkbkKuf8YC8J84dtcZUHkEfQHgctjPaVU12nfnTSJdWbPiTWvyE/O9073ruqd0/7CKV8o0/Nok+
BDa4JD6Tl6s2gL5uwJk4E92iJKeOGy5roiNhZccQUwV2znrrBKwiK3FK7OEJwAkZS3lkeMx0MbCU
PXnJqHaQKNxkqfHAmlPDfjXFb4M4KdtZzMUM8W6L82RP/5fdafrFO66L7DUioVX0WxV1ANcdJF8W
roS1JZbmdDZ5JR10nibyAyaQFNM9Aoo8Glcykv16fG/YP1ErsCx6FjPNO/0Dnc5S6FkCiUJYS6os
s3F6VSTLEBQgmVLcKMxCjcoDmML4VUGUrZ3g3yVw0tRZESWclUBKhrsTUaXXpShlyzcHg11kvCRU
+9ieWb9DrOEqqdEkJdMhxGEy4eQXENwaLNdNqIDG4KHBEwDXhT9qrILQducDhZjVtYbOo5L7jY24
hPmqgDSgyefQd5iOsvXjQAtrPOW95dGGk0VU048efESKXe/vOtDsggl2gcVvgqYggPsYKEKlcKTc
QmmuHuh8dNncNhUDBMbdDSA8exiWMpMmgQZvKtj6BFAtK9xXyDxH1Uthwpioc3T+vpwArYJ9R18l
OxsWmi0AXmCHDZiMgspaFiFmHEzJvvRWIQsdWFJfTZiv0UgDiYuW85ExGKC2xJ1klqKIchUEFA53
dciYELktck43DIEpRIwFMUUQ7VXAMxjBZHW4UswYXW4CWK5kPRA89QT/rw8FvYmYtDle1DA1SLym
ITKqJ+IkQkHQKx+jnR65MdY0jZscY4mv5666Z4DGmoxmxC1ZxkzBtAL0ToxwCR9XP0nk1sKs0PDd
jCO0PkA1fZhs00TblPwKicFuDPESl9aVFNAjKV0VWwg/hE6W9qtZUxqV8R5ak2s48383EzzhaJXa
psc25fT6fnbskn69axXMiAFRFkVGbkgPBUUmOwt5LJJimJjE1LJrgyeJqWU9gZxWvByNq1C6FTnn
Kx1tA/oIj/AUvNbVgj9kjPK6DSsYo9KKdnIDPvQGGcQNW/RF3PRhH21hZc+r3th6a8S/NGFn0F2t
WQrMGaqbnw0zZt78In00WLrqbMY/L5n/IeofV3qG/z36E2Ay+0q4kvyvSui+rMfI2AgwoJv/1DBy
eMla0gyM/KOrrqAM/3ceoY4xAV3KOn04tSgx5MjzscnAd8b/IuXsYl8xwzp00m3zKdFjhdMjkK7y
hNiXGxjB0n7EMBQk19x+S9qLIf0GPhBTJDCGRT7Zm8j4c8BHJHblLbu9Cbepes2atyi69uFLrf8R
GZ7WH1b7KrW3iYGtxtq1lohSit5BQdryR0FP3qGpGlipZMi/e3ExxFGJNgP1lBN9j2i0gTfqFh6O
jTycA/8CdhwD+SJCD22iNlQXgN77O8IqLb3I4j6przT+Z+pQwzPYeTBKr4LOb3iEIemyLknFo/JU
CJPtYZNYSE9LyA8KG9vO/kfTpmdekBVY4dqlE/MEIYyNun9tsOOU83QS8Yhj4xZ+xUr2a1DtZziA
W5ZGNrwPq3tEHRSZsXK1UUUAAAAvzTY+uRwj+4YRYUE2ceVhDQtBwVgJ5hGtPDqXgVwXQwLo40CU
5lEKChMRcUIJ1i+fsl8vsRC6ssPKNmGTyKSDTlrwNTiMGNXkqk/fs0IYYDgYB94r1VjU0Vs3vroG
oB1MloxuzsLCmXdMutNHZtPInidmYcoTw5wt7Z3CNat11f9F5icD5a5hUTvXdxbTGxthL6IZkNlI
MVGXIzqcRInuVCyzguqjM5C+GqvZbB0npwl0Ua+uAUTak5vIzNspTjJCiLgyfCJV+yNQTX6YQx48
hvKbK1cy30lw41H/TAMgEDcl+p20u4wiXu/+GRpkeP3O16lNj6y5dsVfOUIUP9v2NrVXDeMX/zl0
gZsYmIm5ehuPXyQdr6I+BHN8auiAmQHUz6xCehWs0Br5EYdvxTqI73b7lSGOAVDUY95s+wQkFNXF
zrJ0vqhjaXql8mawuG+La05NklKCOuK9oB4ItWUhjWhXvm2W2CZSbAKMFqZx5XXsmwtRn+goQOLE
9wQYySS/FQWlNgom3D9Bj5rbuRT9Z6+wx872Tn02iuuEos0O4H8wC28ySk6VLS4OBbAhQTFLGXlL
LonJqrpCaGN+GIjDC6cjlxaZpPFNJP0SWETLu5umzCPDh9188QNhDDf9Vy5tnOyrQoVWa++D8xuB
oihYiYTRDxOpVRtf9PZUz91jcRDiIqxroG8d7RTGF/41Cd2g2CX6GW3+ICHAkQCFIyvU6dIxXPPw
oIm3ZluUXrLYo2qMkXrGwxYjEDO+ad3I41YX/tkWtKJt78VoTa0e12QhnWaT39RsByt7zv9REsl+
Cit23Kgn6UTp1b0+rDl1xyMQBiDpZE+Et77kJZ2wvEJaUuLxoEb2To3RZujmbkgOwUDs3Phpqsqm
AglBMJYrelotRSNmVCE5UTmAeAb+JxNOoIABA9MCUN1QQCgm+sb2BZtiup3CRp4ZX6DmnwCF/wRo
QP2QSbfV3qJIubLr+dLTejPMliz8sKI1XW7YMhXbiNmmzMDJFsDenGIfnZpah7wUna2eFI6wQTE6
fKi1ckOqjwtieJcDlcyS0YX/63XJM9JU1pQQhYqYAWe+0fr4RlTnbuylnTaHiwbDPqGsyu1uncyA
9ro4jOncrHHczHkxg/1RcKmZEaY7MR4sUZGrhF2jj1+NHjxIN7125Ff32MwaE52Y6m/I+PQyxlep
+iMhZOtJ44WLMM/XlMnwLL/HbWXucoBZfpxtpsTY+pQ4JsxJABno0a0d4HsptLdx3W41ppaWGnqB
T4oL2MGQkk8laqRgqA0iR2txWEo6q6d+8mLbvxsmTjwte6rqIC1Uo7OwPm+DlgVp3vfPqWIzGbD1
J0Xs2mn8lWquPs2ZBxuWDO58ngCER+w72eHOYi4Ox2HdL8deIBWpkdkS2URdpvyWJHEa6tyjVK+m
h5KlXgut7fZzrmvmM1VJg+quSfrBFO1GiSq2cBJkFO3ED7mNUcoUrAyXnQyDfSqOelZ+NXLnTWDT
Z8dlNi+MZr5Wb9AOj863gKg3EiW1CBqiijXzklDrWmQ8cAlM51qjsPDhNdKCA9VfgUw/YG+89koP
m+qvS7pTorFmHEL5r4NSR8lbgs2UpexzynlIdftLonSTfk1wHhP5URWgj0EliXi2EmFw7Idvu9on
b5ktPQzEeT7qtbouz3iZvjJsI0VGejf5V6wCWQvglDAa5WdwIHWZHT90FbFYYBbhD6daUU46Pztc
n1Nv9ZfGlC8he8Iuhi5S3lUxfVcivGD4+CpfVjRSi7Luz2eVBEhP028fUPcPA+eYlkEXpbNm37PX
7fHWQNm3jGdvR57f/kughf3H0XktN45DQfSLWEWCAeCrlWXZkuUkzwvLkTmD8ev3cB9mw+zs2CMG
AH27T1fKeG9NdXHq7OpyDsQpsPG87N71iVh6O3dGpy/7p9mzz3AlT56dnCaGfy0c2LajK9Q81qj8
RTyfgmbelX1+hcrjUYabU3BuGiFijTU+x0l0CxRj064jZC/QjAtw7TlHOVmIDWmUTTU2G5vaC1/u
bBjTGSaaLFEPGi9vbIS7kTZdKoeBjAdUT0CkHkrGoqQMeLGD2LiYmipQeuk7Fh46tYCF67vK/LPS
rY++SUJ7tr+LAPBTgTLVMTAoLb1PQjbC8qUDN9KkX3E/HWZcOokDljP2Nnapt8vZMAL6ouZXD5XV
ZZrLF3In62RG1cUurHeVzqs5efV645gwXVeQraYQM759t07NJ1t+JkDCwIDTGxCTcmIeCqYTBMXe
y/0zJib5XPkOyWYEcAq/CR6t3RiqiIO6AGDIyx8Ge5nH3XUwH1TLDT78C7zpCGwXH6S1iXS3n1tc
hI6FevjpzOcR/yilRNizIxinrT88uUH8BCf0EazKnopLEzNSPwd4WDFA65g6yIhIRt5tlcE2io3E
2N+SzMcaQudfkhGgAepps9NKQLNjeC5yRCZ4KB6kxWbPqi32BWTQiIe+UuKS8MP2vEvgqkumce+D
3hKpgYGdAfLNk+FTyBYX9uQRaN2/hJ47XcWHnAlD1zl7YVSnCZqAWNCvRnHIbI5ncpoPQSxPZf2j
sfK2lUtcIzu2vk8WgSi56T2o0T65t+jihdWj4AdItifaEqC3208qIilRic8aV3MJ7m/M3Ld5st5j
0/gXjtklbOcNCDl5K6f00W3TXdbhgKSVy/UQ6AiW51Z4LNzmnYOkE8EsOsTYvTj09xDB5IsoN5yG
+Fn+AZAKgDK6ZkgJYVgqLrM8zOoz4IVUhDtHX2kALsUD2ZOvkobB+tQOe6s5xjHANG7HkzO8zAUv
7T0I0zhddkUBrxTQBME1rN+T5DsCpObyQ+eLGh9jH8PhMp2iY8kRwXcuIj80WF05vuabsr2Cipqp
9XO+O+KP1Ytl/01VfBc3lyT5bMZnpNfxZhXnOf9gBDKyuXeuWu7R3jjzVf1N+rvcOnTWwVBHQx9K
UD21v5LBgzn9G8hvMl6VxUeL3KD0my3euwbMIRs8ciLa+AHTxOvsh8AVtteflMqDYfl2Jyp3nN+s
/tYV5rMPAeipFD/KuVrctjjQl2jZFtt6jV0jf5oTYFYvTffBLtuJX2jrJl3G5op0oTR/sSAwLu3b
bDMvkgXOwZQs4pCxraze+MP38QkSHasZnqSjY9zL4upJ8pcPmsa84pLWRGsJ3TSclko/IOb0R1Zi
MzcHGPKPFMqtbCjhacuTyw/c2Gx7oeDpmwst0ijOwjjB2Gjnr669b/oPORxDNn4trwiEP4MR9nCf
BcdxegSdUWPkYhKZPmiisGRSxd/Y8VHNzyJ7BzU9YyWMT1I/lPrR8kOisfGdrX5jpY4ZaSb2vwEI
nsBxmawuLNcVHYaM52nvwZZew0Qdoyukl+XycnuX4hCF+ElBR6Z4saoc+v2J/Z1JcNX5dhXz7ner
OfCdDf5919xXgKclaJK3sPjR6nOGTNwP7yZani6oHLs5xqnpmA1csEQnv5wtYGnq8UEO+9zfGvTQ
05ndHSL7GqpHNvQZEW5XAnv4luU/i2MfOAun/UohDFuXoH505g2xzSqi2YQ3+EtZIXnrX1f92d1L
lV/pdIrKVwR7K/jJxLNmF814kWdAobzK4JoZDJXEZ+4+hBybmwCc3/RVOg+jPqMNZy7MlhUM0sYl
lPnKQzMnpDderO6hFVDuCfUu7LvrMGFxPwbzv8g95eoe41WhUVXpzTl7yLbqndNLaH0mRJobnrgR
gb3IMOicfdBX6FzIPGen+5yYzedjulGECjRIIsYmd9aYrpz8dzlvL+8Jvnkgm4gU08UvHybe9VDd
4x48/lfefsWQYpbF7dHg9Re8+biIaQ7CLRNv+vwhG7eR9zOO7774TcSfJ587bq8RyV0o+muIZ1d0
bsYckb/6AXBXtfYaTF7VuwhOBrQZbx3jwybxbiyOaKKM0UU5oFv2Ojj3+tA1j9l8L9snbT0q79Fr
XvPsItv3BEOW79p3kuiJ5b+06QXgu+Geg3THP2S8GC2SGcVfEIIdUDcFdSSGPmwhpcNwAvzzEHm/
dXako93EQmpeUuMyiRcgzxwRmFaPJONeufQmgRP4BxaXRFRvtXhxwoeGmLWVbQltTS2+oAdvwHj0
FoV/vv2MgOIRHOzoMSq+BGqTQ6DSQXMzmVGiKsHN/W3byxgSPyjfcoRSFgHlP0/+Y5X8a+cHG26N
9Z7V/5YHjIypuWTfLOCp1h+K4kDAYvJeUsTusLjrsufQPjrioa63c//IpG0kZC6eY0IDKrj65TFP
L/6EsWfddO9UgYAHxxh3bzHodMS9ZNNuHazgzOAjQK/tSBmMj/0CLiBEqTvM3+NcgUOB1pMFpbdO
jdCjxtl9o9H+FipcyhgZLtNMrG4KbhEHglDEeC6pNlp6lzmmUjrdymtueK9FEX0Zaf09ZemmY7Nj
Te2vZKe59vtbSvrvrhJoGIrhYkvv70yBHEN68zJ6bI/Hrn3r8wHffWhCHAnBjCup1pSI0KOdU3rl
e3RpV4nc5JR01jp/sEQFisoC1G6FmGABanNFaiNlgFAla8j3Dm7dBb1mDL9pXWEigtct7cjdlE6L
IT0gRsGU5Q/KB9OwKFtQB/TGk0Dy8OaP9t6SSD6dUyLjOmQwEifhKJe4xpqHL995ujyw0Q/uMxRk
/Oo7o6svnt2tk8Fe/z/wpG4DF2BTM/qMtnOOAVfqKELh8LjRZvh4pFkhi8/dtunNY0aNCtKudzFV
xTiqAjozT5ytqnGnXTU9wnF1TIj9boJgrCfc+ZmBfx3vOB+Guw66SGypaF6PZay3uuOFKGIOUNXs
/+aWFtsUqlkpGOImxkFNVgyOpV13cQ4FwvSITDrRxDN8HXv7PjcjChqzFr3aME4OmyiGpTm7QU7p
9GWyMDDJkJzD6Ferz0Hk71Sh6ClpabJUiLp9XS9kn/CjI+Ktp+mzNMizNAsb1y2Kkd1Gea9SvJJl
yCtkud5Q+g+Kcm6MS6wXQ03TuP8jEcvNAoCcC1quBoDL5x4fhgToktHy3Q7Mr1eSI9uoIS/LcWJ9
gF5Bo4lxN1mEYJja38e1M+114/w1ShVUPv04ebZQOipj1fVmdJipPt9mQ4Xru0Fip7ENcG3ciC1K
Z2G+ORbYzhkfQueK+8gqr/XQVFeLG5yxMrhY0l2DW327sG2o8mnvmZK0x75kiXc4dPZlCtvAAN2L
k3UVaVIRtZe9FLiC2uY2EwiKbNfa0Y3IW9Oy1xH+0tXUlvWOWqPNVEhKvYZkyzBSYThZVL9lXacj
Gh1eFua29ay/SqAwdLImj4gswFdWLbngiaCy6I1n1/DPYFgKAov0rhV+8ajyuqYhs98F1bueMVVK
BXI0zp3i0NHHNfXKeIhhCgSmGI5JzNYnIgEM2f/U2mTFMplgJI9YarPu3mqmh3TxPph9gN+0anaO
wQner2h5z5G8yb4wm4FITxVUHYlN0CbwcEZC2WPME+ug7pQ1ngm7AXLHb8z+IPJOU66Sc9fNH6rN
iu2s4p1pOPZaAygkF29nB7/wvV3UUUyVq5B2F7ycd1PJL/HakT3RbINaBgbnTOzZRZ5f9jHVkZsq
MMlFy/A25uSggBlJXDWJ+dS3M1b6+Tqi2u2yimGy2xkfThqc2XgF92M5AGHRpEfy2GCMoS0UPjBn
gzxPEgDBXILWEr6U7KvkUdKJxR4kvMBhw5jflvfc1ebKiFPo/OmSrfacJ/plyAak2UOfe8wyEmIE
UX+1imSdOYyYXC8R27ghhJ5iJRcOoZUqcAjMmtS6lByfdHBXjYNeDxY8DPy468ZH7hqcuVvZo4fZ
WJSfjT1kd0VJqYRjNKRncPlDzg9XNLZgNurp4iiQwhQVudhNEXhNZs55ZuyTmmOS2/tQXJgapQmO
eq9rwKrVwVYg12GV5jI4WcE4gYlyV3nMyKJ+XLWUcVCDGG+a3iVF4Z/HDot8qyYw+VirAGn3h34q
8NEm8y2O6OgywKRvUVaek9x75U7bsWX7Q3kGuDo7yKP98AZ83yaCUJ4BXt3cpGV8rDp2AtZPAGHG
Lcll0MFzwFv1lAZc4ySZWh6g6JAJY0AlCv9qQYCrnZhKjlgQQE91K4eTr9nppywnQpzkA/Q4/8nP
YboZAREsdAte7hgUMzqlN10t3xIdnQLbuEd3MyRvab+sbv3gvIAUunaE6No0WA/CEoDza3pF+XC9
Dnxea/rfGWzfndMlx9Jm8GWgTeAWCs9tzipiiUss+uPE6BOwxWvCO3vlEQIKPXtTaiYCagpPYogQ
kya8LZTI85E1xBsZpWU6fYHiTxuJN38r2/ykpeIzt74HZKRk8qiuh+xAy3CzEc34tzynQz/V/EsN
hVk9tF5sH2IbokBHiUtFF91KSfciQ1Z1mfWUR2fw4T3gtg0kSBIfjCN4ndzZDubgNrHNXTMXbwt0
HsIyXm/THDepQTVH2Iu1Hy/jKfxmc4Qy7s5MSrFoPLvQpv3RZbvrip8Y7jMGHyjpCzsvyZ1bNjfZ
RWPFHJ3HYc6Ofjp9R2UnqGtB3+uDZZqa+fQu5KG7hZrKq5ewUDpJmoiO7N7ZyXEr8q4KWKRfbarO
KmfppOKJ3zZ+Tb6Os2JV/+Y9Om0YVd52aO+Z4OLibhUTeayPXh08TULme4zskhWSbst8M7VS8zJk
7N1nNfy+4uLVJlNImkv9GKZU4rXnGFcvbK4H7biA5039EmjYSBG0L+y23clnBKNtoiALhxP0czAw
fWxvPdETBu1onQ8YmM6aE5eUM+dcni+bRWZgW+g3+6Dn5E4Tnb0ucvCmM3bXKfnjQMbaeR/MTD8D
m0/TEPZzLM3oZA0bTa5dSFJJUtMpVjlk0xhKQpJsycvVF2fkcxRa23fuGLwZs7XqbV6mXUQRYOdh
si5LMn/uxDo1kaGWPMeB7Xwoc34qDUdwNtanSZS3mv6PZOzxjESkcY0n5XfhFtg8HxlT3Yk5uOrk
d2j52xL87KFKzAw/6EsfZEdXE2Uaolzx8LAm4Nrl6gQN3DD8LkbusS0lvBUm5FMh3jD2VwQHqKbD
P8XTVRjPeQG8wGmbn7pdIDt9c8knb1hbbBsTw8NmBNWspOsrzd1dppoB8Qb67EhgP5O3WApQR8Rh
sMu++HNCWheZIUBnXbd+8hLnip6tuLq1+MbX7f9okYY0sbU2y/x7IsYVDgno9IgpzKCs387wX0w/
3YmSPaeQbA4cb5fw3gXoEn22XXJ1TG5L38ff3blrLbqE8NRzYAxqVctXPwEOSs/L7yTr8DBpMHKM
xxc+c0AuKkUadZmC8CEZydlL/aUFD9D8KCkHYA6SuC4ZjD6jmNUXPj0s9qno289ed49Z8oq2+xuF
/T42+gPtb3sXV40yn62awMyoB4bHbk3uuPt1kz8/tRG+OkZKJRntdFENfFpBO5ndcs97xULBncG1
SGySjllZ8qgm5MVT4LMipz+rB7bVk+EBy2AeO4NhbWrasL2nLaEEAM2MivpoOoZsf9uOA3ktuBq2
ah5GF7dKEupXlzp4KgiQbgjW7TWbPIgyg0XuhHEAM8hDv7QQZ9BUpgpKoTRs1GT/Wy7/WzFwCJhT
jvaDsy4nzyVFQyRW4TBb51l6dgOUyyQ3bf6jNla5Kx5mp8ezY1Ly56S4jCoW8iThkM+4l9YbenWd
6RfsFBGJ0I4pt+HEiY0kcOqGFpfQ2rHbB69k2zTP+8xGbQhbdUuSw6RHUThE6tX05jj1Nat2LPsb
sxl+ZQZXO3zUMyCW3sOHqftuLwr33p1pCq9Tvf7/V5TLbzOXySVIpjc5lJyadM3ibZOdz7EcjAG4
fRDjTG3M2zD7n6Fgna1Rxe/QaWe/YKmoCeZOQ3vA/sIN6/YPGeBii/YaVeFzSAJi1IYhntuCGI09
Fey/Lp2B9y5su3ZlmdVrVLG1iytBY2lWvdQtmCCLdE7VUT7oGQntPIIElJFCz5DUfuY5obJSJy8e
x1Z8OF/5xHE7+vNdOWwbG+BhxGmypdtpCWDBqim8oyfrEUpUobb0gB9aoxuPThURXe9xdTceWqaP
DSMeThC6iRhUw4s5cyvM2gMHOw9Y0x0gJB7pvXLqge6a85bD58yhYvgOkOfDCNdSzasgMrD7wRwu
SH514TXweoWCmmxblSd42VMm03GPCRaghvRedWq++SOJm4KOplbm52Eptgmy7r3lHcUfG89LJ7iQ
zvSOaZodDnNRAACXwTS/nXBxsLfeKTWj1yRCGxzDGuN0SZgf0g8z3sHY2pw+76YeM04QPjup8W4E
JMTj0MEQZzElrh357YbspjBhYEXSgDXHAPYJIsWqzcJkpwhgGtq9D6E/IkDgrmyU799N6ZLIEcXe
bGfYadULLcsr054/y5bDKJ01aDreURXdTo0D0MK0s9YdlGgc6jhNFc4b/I0FJIDUIBYH/fvFKqnh
ZBahWYtu1oJIo14Mg7KgOSGQT6aRcClTn3h8GG0TSMC4vaS/6cvpvmq74phXNS9h3hVjewJRCV9B
xOSxpyi/J4dCAWxzcLiJpwQFoknBs9JO1RGicKN9P2c/o82OOPSIH0zFMc6G34LaypVfC9qk03Na
Zc+WaOx1ar/htfrQcfWiX/Mzu5KFVgN7f4qwNUkapxArt4PEWm37FAhywrtixvpLxygk39+86hrh
NnPWopXAppN0YUCzCqApw7f7KtziTjRyOyXua4V/a06MH9lgn3a7clcInBazyYpfUTmQx7yhq+HD
KlFbKX8HG9EYw77VHjUlHYYsc2Jn4dC8rgw6L3J20z18WqRug/Ga7debUDx6BTTYwXJOTjvq1TFp
oheO6+BPwzi6D21nK6tEwA0mRhDaTEXiLUFBiFm0h6FklPWldyySNIOrNvDXJj4e2mHs/M3vUMsV
ZAmjpsiyUyFml34NgfVmemW3DZaixIaE4Zyx57C7186OTizyZohVoZcMG53G0RhpQRNl02JUc5Fm
ukJR6wBXeDTbfdxjc/Mh1zd5IPZWFsGx0jQ+BWCGF3McWVKCPfrQehhcDSgmmlPLUMYkdVx9nY32
XGHrM2xKD9i5IW7lP4nq0XzrU9+Fv4M2v3K6liztEQmAf5Jk84ulrBfgsRwZiohIkYXny20e6x7U
mRcTjM9IVLUjbEHDnamOFfNTl7GrpqKUYVTk723uE7bKxsGgKNscYQmn7OeKOv7qwuid0xx/hlhz
wmAd1WZ5qB3cMYZFQXKUsvYNC82l3IYWLSdTyNcacLQxgOCmR/Iz1Pic6foxMebLYsRrw5HvgcNA
0qXRITbOdUVnXlG4xyTsXhqf571WXX6iKXtVKpsptpQYZsbRvCsqbLdZGrPT8IFEugWmhtoa+WPS
MVWncs/K+O7TdacN52le6l2ViJ5JGBIdYFmv7cbjlVCQYRO0IkihW3b2PFhsa2kmyzB8PIs8ivH0
R5d48RoQNUona1jJ5Sv5ZNuSnja/QBmHX9rKYCLlut8M/rXWvCN07VDiYL7LkCXItT9pJSL1XN87
YXKfj90XrxgSaymhDLSDPWnIPYa67yDoT2Uow5Vs+wvXIuqMd58icJfgMENSSIzEJwHd5ItwyBY+
TEZOSWGGM6M9h5XYTkutRl69Tn3xpFsCJrFpE121bkFkcvRSfDM6rbZ1Pb5IyozQtXm7TNwsVdn+
I/BZr+nA/MZ5+dJo2L1TQcQhFlSbzYJdTqJQtrNBboy+Ctf6tyrLi22ogysNzDsltS/Q+p4UXpsl
HdCuzMDBPUcnxpBJTptD8+7EYj5qQUy4GEAygHWFCmHGyNDDk5bZ3q1qgoU1O/IuXzKxI5FsSh1c
HNdrww6+fAeByB/Dq2Hvp1i84KT4o/hCbaYBXr1s6Ql08GFHdJvcuQgnRsgRN/BH6EzVa0dm/2Ue
v6UKmdmZSMPpUhwyMpntdXRLnJhgU5XPCMxI3doa6W+mTgzoSYoq04cX1iqwF7mEzmFi36orMa2K
zv+IJs1OLIZ5m5lqG25smoIxD7KVqKhRsSdgqAMoLBRhWjcS6AJO8t3bnnMntPU19EmDnWwJCiK9
1577ZoXhE6rWA6XB93nssF7zjkFkXmswSqPNsuR29V/TixXq87/WzSmI4A1vMfHOGlhdyxkStzZO
j08OIYjdznEoKOsjgBPfeao/TBU2obZlPGJ5vIPZoS4a4grAA6RJBXYywPGzMo0A8iBNUBS3kS3g
NJNlyTkynOHYZAv7pl/N7vRlJMXNRSdSjntQCrvgTPa1x42OaGq9ibj7Sk355sXRCn7giOeJB1DV
QH1iPNX0O/TLRywAZ8CP/jSpzSVbPJ6wG63RVD8zbA4thidNxFE4KbWztc9Wmp3L3IXFOlC8hs3K
ex6M+exSIsABGiS1t6x19o6NXA/TJHa2BZ6c1qUOoaF2ABT+MdDJP8HBHyurRcHUwHTK94TaKMrC
+hyLax6kOS1n8e8o0lfZen8q4Bnk1N4WBPqL8rXrFFFzdt+iBzzTabgQdebTpbH8hTYT+BXFMhMl
+8d0H9Ko5RHgcMXOqrJ841f2C3lYMgn4wooZ5gHZrURQ5BQP9jHhSm9HD5xkRERRJQurkGbFKSb8
pl14motHhja3v3EmaYb5wZ9hs5sBtrbKN8stvaaL8KzERph/Y969eUF+LWiWF714AkWcPNoDtSeG
hO9aTiBR02a+2lGA3hMu6jv82eg4TyxRgGX9dZ0H786YvwcJRtIpQAJcQHt5mELJjJpbTaFTJoF/
kHbm9Wv4LbkKdphJguVjHpNPgO920P2b56zB5888hmbYhUIGqsam7Pnc81DSMfKeLNfNVwGdLpAR
7WPeFvrVZj7jllDBe11iYq1o/qnRkTZOk05rv2J+UjjseSoXpnvTlc3yDX5Nk/feUupB6itk8kPS
gprrZpdKkNr2PDMhTj/cGlFQKnnpywqPhRGKdWTt+w5yZ+6X4WPdqvaOXbjYlzZ+rTQhTV9gS8Y/
ifGaXrJ431MwxqXk/gzs2j60BRLlhMMa9ibzSW9SgC4dIvTYX+Eg0Ug8sVU1ijszhVGVjZONtfXY
Y/hFtMS7nBBVRDjlo23WvQIVXvbCvwsq3TAxS1nR421dMl32ex+CnWAmbOf877YDpYI2ktGE6VFT
kYs33rS2BCTHKOugR00/FYbPopy+xNLNNRig/WbvmWflp588EydvJtYZY9Kc8sB9Uk0vpSB92Y04
1PwM5lzhSBSQCgVyXyt+B6csog0eobn5HZR5dAGuWiHDE0sC9U6A1hiFmo4SkpIUqd4Gub4FXp5t
MocBQmFQID9zgzZR+QGj4FaWPZiqDp2AT6UyIjawXbhk6S6KigIUNqJReQPKpRGkn2fmDaucUt/Q
VXu/twFSKoCFnXu128zbOpLhqAH0PWMNXVkZ+TrzcWhsa1spKng8dphe07xh4qeIRr8YKUmGet4j
IX9k0gMXRt5MjhU8OIuRqFX8BMFwtN3CYFPJRLyfu8eWI8KQcnTUxkivnwQBlcFUgZRBGCReUzJX
rxKjI0CpxTJZ7mnmfnI6770O0cAsA7BdMHl0AFv1senHQ+eBAobvWqzHvzyM5QpTf8CGziK0xYjR
eDWqWT+0dGITFR13rW3sEeYuxqTbVYOGSOyefkAqy1aOAbTbJnTOk2hthByu0rehdAX4geVkbe14
1kc7xzpZMtraqsW0UXSkRWYH3cJNGmZ6iiZzkMMS49cCwLSzFl4TIai2p2m08Uv6Lb3aROEejXXD
+Pje0kg7Ja6Euj62E42Z2dgvx1uezhzfR5wM7B/cnLLqARKGT9VUXpeoEFCzbIshyigfM9MmJO/Q
AR5G5kte8JhWbCIzqXoisulTUwbOk6fHOzekf9RLcUqjhVKWI3H8UtxFIymnGeZ7BbwkT3qbKk+L
td0E6WbIyCwMgFwMW/QXl8T5FF+GyRV7V9Cy6CIyoiV55t6ippi9ro9rU7vGU2JVewUFbSCqfoym
4s3SeX/IvPLkBYBnbMOlqceyqaoYzQ0FGpSNTIy1wtr4RMn7a3OohcqrvozIByNVB68K6AyKAB92
2tCFq7kV4nGCWSokpPb4p3PAu0Sm991Lk/JrfJ3VQJAGi8EkA4D1XTxt3GTeDxyEKWsSw6oggBD7
Jg5qeKP2EvTJwNxi+ibywat6jaXZoCAvc8SNE/m/KplHMJ340+eaKU8+UC372Y6sE+LmYIKjbguN
jQOiGudb6gKti9zPMTmNE8ukHQ1nOL6MB8Jz1zowXH2TBFkfArbqmWvON3eqJbVQ9RsFzN4KV961
dLKnwaBLxoysf61XPdFbhUrBB8aSjR7LjDZAcYA8BCzYT5chd7B8PHP1FbvTNWqxrmunuE6j8+xO
c4/8BYtm8KzXzs0ObOCZW/ckKmucxXzZJHjgZA5hH98IBSmkuuanuvOfm/7doNPS8+YTzSTiDukO
pgWAs06h7mo59/ucYWvkUuHZeMRPKoiRwpqOKE0hU3p6g1EXOY3SxdN5NImEqGJLoG4UQCjmEctw
tetneHriTjNts4OeFZPKbbpyu3HalQDSEuzb9D5zQQDCNAQksuHQ8lDOIBmt/CNieBRkv6HfHIou
eax5Fbd/qc/6LTu0jp7ZVGMcRd9phLcMrlRTrlOG5Tt2bS3bJBwbpbExU/cpjvN/QR6+MwWE+9Ez
2/XxOgXbkAN9r2bmZahk2MNCvoT3EFChV/oX3xC8P4nU2WLj4dNs2KeOxWkuX8eKLKQJc7opX9vB
c3Apw1H1qSaxqY4OFLUljMm1Xf7LyO6U7IFcPeBXHB8SmPs5diUL51GIDpMCaC0Ef1fgiJP6zs0/
m/iSdT0CHWFWAjAde3Z6WtcxkR869dBtvy1t76msj3jAsQHNHUToOLJWYnkx1QrtEgcQv/9cTmvE
ljsTFP+iBdqQz1sOdQNH04aTdRg7K0Ks9iZGKs59H9QAA+Eq3hfU2sLkRSr3Oo6VyFbMoJh9w0TF
SegMkCLZFzpfNMSsekaBJgdowk7rurRWDl6XPF25NVOiao6+tYsMXPi7cZ67uylDyqOnoV+xp7kM
CbGvlMZydoCwJiNKZDErZEbt0t/kAiAzlsz9rvF9Fm1vXxu3ipBs20siHvG2opQsA2yXdhzQq/Rx
aWT3McqOJocnlR07cnK8204cWDTXOHwIsR/0xacpX1zU0WzpTFU5xUQx6xw+aZPEiPUbFia8Y1W/
K93ZbF9Kf+vZJXFReJ5Bb3G+DnDJ+GG6WXpVl3I/j9SvCbhlMjDpwgNOEDCBBuSc7LN+IjVTnNCe
SVbXJ+X+w4CWu8qjFRZvZMirLaGIxG7Jw/sp1dSkeZdXNjkHoA/YJKf2ZlX6QwS8FlNXnoW2b2Xi
Q823OBkBN6mEMFeRjbSaVTGzbiN77Rx76xnFWhf6WZucYewJLKATLM75nStATRIjrOnH9ddVUrqv
gjI00bTRh1MSEvU6kAgMc41rm2PbGbN+Ps0uTuHe8zpcS44+5nSIgnuBx0PbN0dIn2W4t43PMOn6
F7sHNNMOnHHGdxYbs5tevTkJn/7/C87w6b5nJxdI4zXLxujRlAMxGqz951CBs+zz8cSUpL6fLWhM
sgiKUzkw65pUn16YHvt3rQzNnTIal9oBKByzJL2skjenaoaroZW97u1JHsK+p8lzdB9jt1K4kaqK
ggeuAmJMdqwqvD88KEfSP9M/XwrFpbWHowy78nX5ecoqBhszrhcseeEo/Qmm2Twx7e8PkppPO1Hl
zWmjq9HazlOpcyJu/Or/f3pOPY+mk1pt4r5j+qWrmoNnEu1zF0N5i3zwuqBS2iKnH9Lu5DE0eUJs
b05vnlPSt1TLR6cxpi3z7vI9mourbUl1YdpVvw7wPP//aRQbdP6K1E/Rynpli0h9/K/rJ2NQ7IeS
gO4o2aC3IwZ5QuE+fNVlPzYV7oZzNTyr3hDbCnfTc1nCF29tqbnzN9EYOT9irBBrlVbX2MdkUowo
bLqNw7PUANWHzm7uTH9oTnrG7tNQFvcaD6m7UiQxnqXGceC11r+hdZJH5DZKCpzJ+xVodPpi+q75
pNLGPydtc3EFiDS+8nsTA7s2A6VPmrxWkw0c1MJmusXV/F25UX1B/euvdT6dfVZcRzKensNdCxcE
ctdkn2ZDwRqzumtG/9VaGe6tqjH85gXRuLlq0p2y8evYuBc4CBntPXSZuxgExX7CVP5s0JUo4ZFF
VlUeWqFH7h24R2Wqq13ihc/LgGMvnch/mKLuQ9q6va+JtsJjGo9A2iI35L9oYTx2vMlTxMWHKc00
9ZbjcWozgSsqJiGUG/+yeeDfPNYM2GC4Z8Ls3Pjw5ZqOKpYOeMI5zQGVt+x/aVYA+P3/X3KJRWhO
c7Xj7PvgmdzyZiCGey/p5204K9D43EGX0RHfIbC2zxHLH5BA59FOKC5ERWVIJwP7MSZjNfK0oke1
/cYLqoz7RDinsqqwgXjmVpkUFWZN/TEGdAaIESr6DAN0Yq2K/uPsvJbjVtKs+yondD3oSST8xHRf
kOWLnpQo6QYhC+89nv5fYPc/Q6GJqglGnGDIHMFmJjK/3HvtDDBvGfSEAQgJv6QbN4Aw4Bmr3XdT
3eops8OLMbA2I1vca6Gb9bZreZ295YBPC7f+0GGGCupvetDQ/e1oOPomDGT4KOHlCNVNXJh5We01
OG/WtNnuU8IavezGUdGpM9UGhqNACSjZK9+o+pTYLZmqUjPa5Y6PSKhpAwslGzrXTqgIZEZZrpmX
P9Rd6l33JlhsO2YKnJTDga+GebAiAGy+VQ9fUPnhl8sDyN+VdECMjd9ELcunNMeEVNUAf007puQo
5GVHrfpqGPiOZ11dHDW4kXbijkwLBUsVqSAQy8BW8D3bF71kwTWoRwvOGt6oW4dft7ZEYGdG8JZI
bqozyz4AkUifKY4xC4jqLw0YegS61KOBeiql/zA0sJ+qxsrWPvuWbAmL+jIUKuRyZL55n6iPUkM4
6NEefgiZ3sZGuFIG5NK6oXTXIbQVtmERa1eD0lPOKhDRsMjZcNjwUOgbLTfNK5b3mHAVaa0LXsc+
1oN9bXfVZ6nB3hCYLAxGCBhCRnxtT4Aac7K2wy5ILdbTXlszPzGCYkdRBZmJJsKtOYT2ruh1dmtb
UeY3gw8+SQVyBu6jZGf35QduCohQY4ry7iv7NQj72Zu+xQLFJzUeIIzVMZKt6UdVs6OujCjLUb7Y
B20AaE2I33UWI+kMmvbInhnryDwsCXZsxbUugvsm7/RdaDXRNazP+sIvymzz8ltdiaLri1GHCKXR
SS5GgJOTTpOCRU11MLUksYVK9YSFsLizDWx/qh3jH6O13lm6ekdUN/4lqy6P9fRDFDEkKCF3QZEY
B9tW3T0SlPAnpACsXGU8PEg0B9uu0n7WwvgRlUlxdByzxkjiCFJ20og5SbX3mcmugBHVT4S8d1uZ
1zWbfFC69cz0rk2UCheVqai3jtTgTcWEoTROONwkvQRzYW+q3rB/pS6i0UgOyrp0oKB6tUty1aiN
G/kJNVNAEfyHZBnZKZV5NGWS3XQN61mn15hrd7i4AG4YVzVszKBksdOo6OSiPqU+5VSEEJvio9NN
0kATinTGQvtQmkGzDvwM846CHDFVEAMqwPma0jlmhqd/yslzalNaYOoO0GFCfBqjS3XLl8Crmg5n
bFYia/Iqcd+4k2aEsFuhbDIzocJkhCraONKhfDU61jihjlHhbJrU7aZh7SIVlsmOtR4dPaWNjqKN
OW7Cskci9/nUG8TsjIma7WhO32tYMDe9pLpqVgmI/YgPn61nhM87zT7K7ObRydX8zjVtFoI+8/jI
O7AI8I9mzEZTtvXyStzkLMsekzzlnxJehWpxuLA7Sx5r6fZHWyFJrobo9fKDLQRSVajW2pTjrzxq
sTmQjAM0TgDXpHypn2Vfu/d1ox4NPWwfJ+hR42sNCi/N3dXhsWGQvc6plbA/2KaPdkGaSRp0dwy4
xxHz5LWqFxK3HZUccrlixzSPo6uAk5p+cD/oVPx0WBEvrfERClnKMcjIVaCx+ZYVQrtKph91EH4c
8CVtG+G7DXxp/uzlb8MuAdgVuves8tLJ4fpEwQ1oPzSAm5cfL3/+8qtajl+Hhtn37M9ffquJKYRI
NgRsO6XLxm9RhCQ9MrVPosG+qSDQ4m4Nd5lU133btbCGGQGylAUNybsSC4pEQeHSfWw7vxtND0v/
6Po3faogRx8jNV7b8ZSgUAn/RoU7ePPyKx6Ac1SrCvwPg0fIFOxYao44sC9sUE8PUPWV7EdtWl2B
Yue3N4qgZGZUU+95gTtNP9hWHje2h0ciaNPmOqYeW3hMe8qmhKCahs7tGDXObWqgmA4dizFSFk86
Lrad1z6XptodlDLqDtTNBcin2PjSCptZYOO4MD1C69qK3c+mynPuclGDm/DvUY0xFZ7e4Muv6um3
L78qJaUcdmtAFXKf+WSHzBpvL2Q+gqrmRxxF+IZH/HoB+gvPiAqOU4vblx8gQ/HYVvpxEGKveW6+
wzhqAPn36gOkwTw2tKty+hEWZbkVkq0tw0h/O6He7ysjD0HmyN96mNfH//2R43Ld2aFKinNpt2Ji
nCK1gz5A8AnDGssYtpGbyvnhiIocCz4o2ER/94EnP1kUyPgITPuLDmm1DmZXP8e/4Vd2gyTHwSOk
FsrHYMR2GfiAjpOufJwUNg0L2V5xm2M7COP65QfbK8FaHwuoKqOXfIdXbBKW0LCLLSEcpgTp8l1a
oSoZMJMNVDuQSWSjWf+OWXOVFYYg03bTjYVq4oAKxr5i8/ZgJ6x/ZZnd5mV7E2ImoE8zmkY9vqeh
GyjSGLeojOGxKagr9Nh3HwdUnJeypjqgxczHhWLEU/exnyInZSuIFETIHd8K6qsPngmKKNErkEQN
nzRgG0pGSMiIq/WGegmhXsKAeKpon8d2sI9lHDso4Fmp4bAEf+aapK5ZXv4cCi2n3zDPKSEYJkgQ
NmzbH2obvn2PJVxhkbVSU2i/FgivFRFBLBU1W92LG+Fk5PXqkXjqIhQeLYUmd/haoIa5xNcR3Jgg
Mo5BKR74h89haw97OUDSd9nIQZGyjq0E8lNFWaqE1Lp2YWau0+qKvVFCu32KHjnMyiQwASlaAseF
rz5QKVmpufUzdArWNK2j3fURuU1uVMWEbngGYXwa1RZfc+7DjKiHpC9ZVgntmtonGUBTo4Dsk7ID
6mEibXllrip/6CEFpY493LDt3Z3WF/I6je3HMHgMfrmjrqydtO43YJqCT4LLWKejIJ2bvLR1XocO
I4eBjsk9ZMZP4dhTat5kekv9Jy+Sn1sjZXc7lk+ZDX3KJxr10E+xwabMDnWDuSiR4tYKWLXpKTki
zOr8bRixZEhGDLgDW2oSCcu6rQqAHjYZkaGjl9e2gyC7CmwBOathMZy0T0LiohcleYkAJFMsYJRD
fN1Ub9wkljeFRJQ3uu4mnIYkSdHOQRGOqBVjEB4i2Esy/Rr7mo9TzLFXrdn012hRMuak6ElHf4c7
QKw7X8n3PQggJdCmwIR6+BwrYqMohfroue1Eh8pYqOBIvkFYeA8SM9llagMZpvGCp661UGIUwa5z
bcrdbVxvOtUKPmrqF2G28jEts/AjGOBjAXX4Iq9JuUbQOTz5g44U3et+jxrUflRr8sBOHBIbB3w/
b55ZXuM2W6fxh5UWwzZznIzaReBrTyOraYBNbAvlnZBPiY9KNC0oVRsZ++vK7y6/1n1Z3daxgncu
ngYTZmfbIBDhg91lFC59EWMTgRKDwr0/+EHTb5FhhVQDHO+TdGE/AHn2NlVn3fZsbzxAu/jiqkr7
Q4ppUct63ZjKBaMrn52qoRzKPHBdK7GxadHggI0nJtXJlQzXfku6S9v/IkC0/ee39eUTmivY6boO
721sm9ltlUYVCQmusn75bTLE+W3yrIIEXHtE4zHzU6laKndkS6SgHAzvc0rakD26eEEbc1vpSbXP
bWzceK8IKGAGwgIDhqH07PBGTD/QhAwbtWSph4UR6K4OnaNk9/EhTBTjIbPubWRu1L57HBl6wU6J
LOTOSUgohBCJCAU1JIKyKrsX5fgp7pTuiXHrl+jBgLSG7+1SoXmPlnIxEjZNz9fTX07+0dLwdXV6
rR2iXmHiN006+4lD6VyMCvwuiNLKnZt5qCR73JOWrz4nmcuOblrfWQXsqCwVyk7JUKaUmkAPnKDh
VOtc3bbucB8OjXVl2599D+myHMj+saqIjFOzJ0KFBTF1QXJ8tOF7EXbf0CFaj2ObbBxYrxvV0t1N
XPnRM0P6kSxD43tfEiZiGYApBnZL0LEUCL+QBj5nppXgoiag2OvS4cFTqj3S8XQVsITcluQMPvkl
Si6v66oNjmZG57HCatX1rM+Ci2+2AP6ow2C+ocTLXmtgEcLpBziS1FbsatPAWBcQ/QoVFB0C9jwb
8qlSddiLQTZcWo0YPoMpCgatvEpDvwIxh+CyCEM0LAFMW6C4EoCJdH6Iqtb3dtlXayu2i7XigSOZ
gPXXToL/Jwm+kjW2dXRgCNiAWKPDFg/08BrhLLnUvexXRvYpQ7IHN4QIh6KqIAjZWre2lNbZeSar
jnHAr9WbUUk/h7ak8wuKcfrnn1VXJD8QgOaUiQJK/U52J2gDe8eebIWl+SBy5AroM6udr/jyuk+g
7puer9+iGZErw9ARqtThR5a+CrA4vbhWMnq7LA0Cj6rMv+qc8EeasKHf5+BwqfyCEapYkFp2/MgD
zm4svSrWH/76z3/893/+6P/L+5XdsUjEhVD947/5/Q+efRl4fj377T+esoT/Xv7N//w/f/6Lf1wH
P8qsyn7XJ/+v7a/s5lvyq5r/T9PV/M+ROfu/rm71rf72x2/WKcWP4b75VQ4Pv6omrl+ugvuY/s//
61/+9evlKE9D/uvvH36QUFBPR/OCLP3wr7/a//z7B9W0Xh7UP5/TdPx//eV0A3//cP0t/lYF3/7t
X/z6VtX8Y9X5m7RUTbcEfj7H1vUPf3W/pr9xnL+ZuoCDaFmmZlqqbX/4K83IRPn7B+tvmqUaqhDS
tjUHcp/24a8qa6a/En8jYVaqLHkFxhf+sSE//P9b/+MV/u8r/Sttkjs8gHX19w/S+PBX/s83Pd2a
IlXd0m3VMFT+/Me3B0po/F/qf6St5cdj5GrsHsJUGlK+ZESCK8mDNZB9UTsDJKgUtcNz14w63GZd
e0BQFe1Hz1bve1Z5B+qf+J9CDYRUx+rzMtES4L4Rmslto4vsixyAarljaJkrzQRRoAI0JztzZLdI
74Iaw6Hl96tXT/5ft/f6drTpst+6HfHn7ThJ5Ri63tDfnYTY40bygC+0LprCzJPR+6l0EFlXJnH3
CZSNqbTp5P06SSgXoL2CGzGWLQDU3m/yX1kQ2J9GisfE8hQ9UhDEJ5RNU0fG1y7ydvJVbfsmcoOY
2i0SIV5/DFNBw+ujUWH6Zo9jQPK4Qi5p2jfR96iOk/umhdoy+jjZTt+xunDHuvPnHXcdazfiAQwU
Aw4oQt0e6x9SZ0y4LFFMfEwQuK8YbuyPPXNZauBGZd+lRuYcEjfHMXz6KhZakU4Tft2KeiOti87O
xj1afeXO0YVK+jKi17YvCuXMOcy3X61OZ3x9DqI/esOsupGmpyG4Q4j1PSgV8WgNhg9yLUCjd/pm
1OnRvdGI9OkKXveJ0NKCsNW1vZ0pcbutkiZOCTcL+kMeNuQbmqJT7hVhaJ+iREEab5Se+Ai5THxU
28ZGfee3xN5EhMbYuHBYreeywVUqqoH0SlE/t4qXwM3x4uHp9BUzhrx5wdNreXXBmfB93Qugho2B
sTUta+PHzt3pQy899emUrw7dlB0kq2GsSXZ7VsxvPsj6jspmUtv//Kr88VF53WWnJvLWw2aIe32C
qC5TvetgQ1XyyUVhUkW/4ubOzHsqNjei8d7ZeuSfp3H8QgsJfq63LvJJG0hHLK4dkpC0jBGdr+Pi
fSx1gdlAaunU43yTE5hknrgJ22UjkbhpeeYxLR1+PrCZOFf1JKu3LAbgZWJw13DUiObMwLnwmrXZ
KMLCX+Lo7fBfumyWljcmopgIIZodDmd61cINaLMhIkmTIHE0o9o6hXY/guTVVeTyjrE//finUeCN
ZqTNRocKNdqYZn69ZRp2kU2xM5o4ALUQ0OEdNzkz2i7dxHxk6Du83Bq9we0C+zO7E+qhNlPnoS9S
7/fpG1noy9p06lcdDrmjUHHaYjX3Wybqhl443zSnS8686KXDT3/+6vBx2KLPdWimyUB5oOypynUF
4R+nL36pGc06c0pBAA1DxB6WdWyn6ThOp5xelobR5vQZlt7ArB9XMUu6Ns8ZLnqBwqJaJ2F2h5v5
8fThlx7PrBdXZleqhFvBX5QVVWtjFZJZ8r5Dz3qwnU5riDSotzmq/5IFGeuhM499YQyVs947Yq0C
YprU2yjqhmc3idSdyxlw7JBZSNUGbJpw1SvPydqrd92MnPVm0o6yyB/pbh2h8SPx2AHEp9OHXnjD
ctaT9QboifQ8hiIUTIPvrnq44irE09OHlwuvWE5t91UPaEdLl7lTVtvu0t+HZF6Vq/Rn+gVRyrq/
0Ffk6l02V+4PGE/UQYg0tDfIyi5QXa/M9elLWLrD6c9fXUECbEAGZVVtC19/DpXqi8XsEwvC9vTh
Fzrhy42/Ovzg665l1zkjbRv2myrHyQLYkPgcJyiQlEbK7vR5lh7krLOHuEtbOyPjxxnY2nLxTV4W
BRik00dfGNDlrKP7aWcmukMzqCzsKex5dOoniPuQjsxLT/t4+iRLtzDr7q7j2eMgHd6ERO9b1ulX
h3y7M3ewdPBZh89hNQI/5Pn0GKZazNEx4OV3XffLzPXVK/YdKGgq2/GEXMJkL8xmXOEbqM/0wIUL
V2edW2VPbXAs0ivN0T6aubNKyRo9feELbVOdde4+0zTdmHKhFH8kLllPt6inbt0YwJ/ava9dqrMO
7ndNPGRZzdYOPN/M9lZV4R7fd/mznlt5vte1bVNtW18Qe+FvK9PbdalYJ5Ta3neK6aW8erVFZch0
xMu5lUaGshGGVPcxRLVaVGfuYaFjTTWFP07QYKJ3U95uWn+WcXgxhNZFI+6q8XcqvXe+5lnnzWLy
ff2KEa50vyuEq6fuDWaxywRm1umnZCy10VnPVRJb69OMHhDofrkSYUbhsOkwZ/qddRCD5lzlNcF/
tAQUzfmIBbAtwPFFfqjfqlUREiMMwwFRYrBi0xH3BvbmBkiYZ3xubFi/nooytAOtARMrEYewSsgm
jYLc+sZmlvNIGZydgN4kjKLKgJtTo4zZPwSq4JDWp9VQxw08C2URgd30lOAQVLZXIfiM5b6p2mKL
G31c20Zf76OmBuynjGRrAmO6D/yyvfU0xz94Xd//DGIDVERnAzm4CHNpPSmGQqAVoJ/rqmfzDXm0
WX2qC3e8K0AMfTr9eJee7mzoEm00lE7LN7L2YJYqBntz5epdhxazuUqVqEmJc6fa5o79YAbpdQM5
4/Shp174xhpAzMYtbezIIptadpjd+qZz6RHu44jPpw++8EjEbOQidMWtc8HBWbvkFwYeNN8S2/cd
ezZiNaguI4uMtm2jYjZSq0nbPCQ37zv4bMyy6rRnm5SFF3rVK93p9pl03zfSiulZvRqrxrxxqyRN
K1ygpFNYA4ZgiB7Wmde59MRnAxX6TWz0Pl0cYf0OjeKuUpJ3Hno2PlV82Bxia3iZ7ECjD7oEVrg5
/biXGuFsYCKFDVVVLKvt0LkrGxd06U6sGOvMpGKp3idmXZM9h7bQhODTH9Xh5xalA0GOpQWsrpCP
ukfgNlypSbIWOndqHFaHJGSNpwkAmqdv8O3XojuzDtxXZYimNOTzWsCtzeCRQ03S4jNfp6Wjz/pw
WOUYw+KB25v2geG8Nva5ut7bb0Z3Zj2YD7cPWkZlUCOgRB1gGRolrh59dfq5LB1+1omDBiVvmtCm
EsPdVGP2DCH9h0CQdPrw02H+fXDTnem0r/qamwiotxHzAjNFPBV9Sfp+64WA+LQznXnp+qc38uoE
0WCWfehm1dZPjGsEnrtiDNdj5nw7ff1LL3bWm5OqL1Vjuv4ea3hkkp555sEsHXjWl22I4WNtdGSt
Oz06T2BZZ8vaS4ee9eW8hRLBNna15WtrwrRL1WF9+mksvc1ZL1ZxhnW0dCzErtVCi7eVlTFUyca3
AIQTe+u9a52u27POyp7oiAqcl1okRXvRe+WTn7GfffomFsYifdq5et1kJOifJi68ihyD0QTkbxob
NrnciZbI/jYTzUui3YaDWRbBUW1LDUM7JFPdKcwzbfbtuaxuz7p0jk81GbSE5cRI6q4Bvbr1HtiV
+krF/kr3rTOD0sLbsuddW8tz5BF851THXoee3BKGewfaBcFWdeZFvaxr3+jf9qx/Y1bFr6vytau7
KYFIGAPqoawfSEQyyksFY9g9ZtT4uxtX0Q45LHvkYd6tyLV0UKuOLfHIqviG18M71iHRB3ULh2Yk
2hQ5o51sPVdtj6PuyasKx98Bhsq54tPCuGHPxo3BDiWcMi5cYpnU1SMzYBJUwzNtbOnos2EjzsK4
YWOr2rrZ9wLw0Nh/oY5/5uBL73U2dAwBugTTYMiuoOwzL12HIv3WDgQuA287Mzwt3cBsDFE9hQdi
ITSMKvNajOkj5Swq1EW6Pt0JF8YoezaSsKEUazYSom05sJiz63RrVubP08deeD7WbPQguUOG+kD3
KrziigTUo1sSB9niJunK6PH0ORau35qNIbrhG4XR5/hgYz9/ag3szUNrlmcGiIW9PN2ajRCEqSeh
jrJ1XziNjngtGi5a6KODLZyNOujKxiyIU4TZCXGUfIVrI3CJJMmEudIHA+u9iuG0NYMCUtaEgogF
kTCBiirOBa484BB836zKmg8x7MXahTE0exES7Jrw5YFRLdQzDX1hnLSmxvnq2+6WnWuaOboc0lU1
RjEluQ6VOr/t7NqCcCNwujkwjM80yaWzzUaEROZRNYQ4jsNcI/ldUxDkop25SlTTuLJSC5qT0ln9
u9Y3ujUbIQYfPVAZsuegWxmpRQ2h4o3bydX7mudsiHDZWjVbQ9X2PgCjrYw7+dzFSvf99NGXntRs
cPBFiTa8tVXmXNnt0JGQF6b7LvevzER9SkHKnD7NwhhkzcYIozObWPFZApJ8dCRQ8HcE4LGwmofT
h1/owuZsmFAIx8kDjLhbJcYK9UsOZ57O0nFnQ4PhwBxOUJJue9Y7O2ElX+wgt8+My0sHnw0MqI77
dKgabZuMuH6p51xgnzqnh1g6+Lw3J53B9hqrGCA8R5DpyHjfucwwZ105HNMyR1mIYCetEdeLxlIe
9UQhWxNQ55n2snT505+/Gi4cCf6wHoiGMUCldaw8VkU+mKvTrUVdOvqsw+LedXNFhNq2zRxr51Op
3TWeAg4lLBhOdUUQEsxm2WNRmCQXajI9+HjRabsdMlA3JYsrd2FDjal7bpKxdEXyz/uFdJJ6nRNr
2zqoIJ20iNTRxO1P3+9C5zNnfdxD8pw5MsSrVGalfwEstLmHaSI+2XoQfzx9joVxxJx1cM1LsrZX
Jqu/FPG2MMh5QgKePeja0K31FsSPnsnyfV9sY9bdDXVINaf2tO1Qeh+TDFOcjM8ceuE+jFmPrxK3
hBphyq3rhyy39F65FAjCMciHXzS/+Y6T3F2ffmQL79yY9X9NjkYJgR98d45QB+YFpBVbbt538Fn/
HzHahOnkX3P1QT/Cx8gv9clY+b6jTy3tVfcsB7OKorIBYq8Yl24LMKATZy58usA3ViEv5fZXh1Y7
bOJDbhfbuozctcmcdR0nlr6rwZT9LLxWOTMILL3o2Rjg4voYiton688A0VDkSrViJggALCa4VwH/
jFY+OjOaaUuveta9I71DkhyNxVbUEbwCwANAaEXZ+msnc7B6+HpGoFED9/pa03HFXqRyTPB05u3R
1oX9OcbO+CUSiv3bHYbkMrFredf4iQA6M8CvFqJGKk9Skp1gpusjPtuN3n5FQFbswyBQfg9hCREy
CDHJKmPZf9IdG6Y7cNoNGTDmJ08a3aXdOeOnvMAPIYbELc7c+tLrnI09OYicYgi9Eo1/ba6lqfxW
pXEfW+rvuvK+vq81zsaetDSC0cchu0V+A8TID8wL6Vrl5emjv2w6vtEi5/rGBsKzPYB12rOjbR4i
FLbrTFPSg0zK8AokT/TZ8dUUWC/G0GcdqvptDO1mq8BsWRfA859QPcQWpGtS7sga0Ov16BodWR8J
1tvQTEltOnOlU9t960png9fYxXIIgVBtWdHsM729kMqwcwZxHDxlE/YGOPP42SrB5KAtaMHaj035
GXD66dMvNPK5PBJTYt75tS+3WhEGD7FHHpLDXuKZ8sRCf51LIn1brWolofJhBU6/GREV3PkV3xuI
7s49Kk/ro9ZX6fPpW1k62Wx80ylvOy39YY9vK3x2SZVcjUYB9ilrBTzfoFw7fOu2p082fbXeemvT
83w14okMtxys+XEfRop+zDEKX6p1Xx2MwJu2+eDF4weONmmBwMUnvORMa5kaxVunnRrRq9NaYSLb
OlDFHmB2TNhLqniEOjaEUw2WfizgI2HFVKz7rk3KMwulFy3cW+ecjYNhQ2AC0ercUef367yq6mv0
0smjxDxEDDap8qQddO46ycHEaEFjb9J8tL8asC+uqpzQVDdU3RVi15QdVt98iANy1ESUJF9wgKjI
Bvv4kNQuZhdT9tYaPGn8qQ/8/tPgOvLTJN8lwNgysttUycY7wGMZ9CmyHpkORnAgPHxQY0mUkwdo
HjrjkJHfnhYHrWuM6zAmSv70G1/oKXMlYmummedjktnbVoALXNWAO3mDcaY9TY30jYc8FyLi1oD4
0BNZ66LxXw19Oj672khsp1EO4ZlzLDQebRruXzWeTkbSyZqq2WeqIuGVVLq4qaF13JOBCjsq07J1
PzrDZeJL0oJOP7XFgXj2LckU3xV624574CHpD9cratqulCgtldEQF3riK18nKsU6VxOx7aCp/dK1
KCDZa6wfZW15Je/UwGmTQhllMAFjn5qIApxciC+NinH/9IUuvAB99j0K84wltcnrNSHbHdgUJoyv
pMY+WP2ZvrvwVZ2LZTHJZazZW2pKhJJchaG04Krq9ddcnxYnMjLO3MnC0DSXgiKc1AovbZp9qPbK
k1XqEzJAA+06CkJVvFCVXw211VOA4B3JbkoznFsQLd3hbFB0E0lWGZ/GvcjU+7C3PwoZb3KyBuqK
+NrT72mpEc9GQCdJir73/AY+SQcbXdPD8mhbNfT5coiosGlg3p7s3K3YLgqRJK1Pn3ap988GQYfZ
oG4HIt1Gvv+5ZXRaiVQ9V2hRp6O81ftnncRx7RaatVXvJzTY4GjRsUkGxSS4xsvBr1d6vDPLoDy6
EHpBMFfpytCImYjTFANJW9TdmSb6Iqh660JmvaAJLd9vYjXdJkmtrDFHqLvBkXxoyPi4q/ou2PSN
B+kFSyKZDBhHDNJHdm0eW+tS9NFG6yCwRnFMmrVuy2cp+ZXTmdaZEWyhk841it5o4Ty1K3Uno6He
2JYoNq0/wvto6vZM71k6xax90Wbi2s9KscsibKxOFbRrB13bpvSSc4KThbY01yiOGOzKegTOynbB
ioiVVe4NZ3rH0qFnDcmKwQEqLYfu3KuAEDS/rN7XAeSsZdhNM5Rjp8eINrJyX1Tg8Vpn1M40vKWn
PisOaIhPUQsyVyBg0LvwtDoCzkp0Ridh/5/uwUsFpLn4uK4g9g5p0BLA3shn0GeyhnsPJRcWIp5N
HwnQEZi6/pNYEdSitZr0n8y2AXsR4uFfuWHX7oRKwQfgbcX9n3ll6vQE3+hzc+VyHOUdNAw2dW30
2Eezgptzgf8MtKsZWBDEB3jbpL40QAtDfJ5al5A7Qy4FqT2nn8zCB2MubU7h/LYGoKB9WX8GoLir
mAOw5XdZucDvrK0OdFFBzHX6ZEtvevrzV5OQqnUraMO6usv62NqNhJXdpFaS7K0s8M6MEtbbD3Qu
czVdo0jaYIi3tirzbvJwOwXQWS34qBom+d/kNXerpjHUM7f0ooF84w3Ola++XuZaEhZo9sYQ+3jU
Wj9dUrQ+mabbr9zUh7ki+vwy6AKVxEyUNfu41+A2ZUa1ktQSoNWH5FCdfsALH+G5VnYEBO4ZZtlt
FXB+blasNUuwwQpiXn47fYalFjuXynbVgBncreKtgJa7cYEgUSVwQsLu+sQrIZpURGsZjd49CjtL
W1hasfxhlPp4Tuy/oMbX1VkrigmTUJw077a6V3/xZP7QDO0Fq3a003uSTbd48YkJHPZWXm3STF/n
rX45Bs0GmsdvejD8PmWdgZ0cJxSnEITpWRRdosuG+SU0861RRGc2DJYao/5ne2ck8WJTzeJtqxqC
EFKiB3sIGPICvNpPsiOHj8IZCcc982oWZhJzmS4hC7AeiWzbCiPuTDLGgj4jVcRzf4RoHG8hosN9
ZetO/anQaL+rkKhcaKuDRjSN0Ju12lblmcW/tjCwvcx2XnX12Nb9JASwwieDPncRlnlhQmbUSxj1
rreDX5kd0dOR0tSsUmsEW0Q6n58WaKMLpf1M0eVnHWhwhJM8wI5rEr1Xu8RKiKRE6kB+RbFhRlLt
XD4aK8twolWCem7tghfb1q4MrwonLz7VSu8+dv5o3Gp5iG1eRgwHZ/rawmD2onB5dYckU2UKXvhm
2wOQ3IHdjneNTlwgmZHnRJ4L892XPvjqFIUidbOsRbNNtJSssizI9so4GJeQ15St1fvQTbCEPogC
4NzpNjS1zDdGs7nUNm4NkUauDzbEM75ppOh+rkgC+Hj64AvdYS62BYfC7m5ptVsB4f1Ach7cPb0F
pQSn+Dpww/CeGMj6TOli6U6mi3j17PrErTQ8rfFWI5DEKWlpYbA+fR9Lh56tpZ00KcGFeMk2YM9f
zX8EbAS878izoY3sj6DXDFFvbaMUV0K6ZMoRlLk9ffSFFjvX3urdWHWKiLotmM9kF5YSMFAimo2v
QZ08fYqFFitmM+hSEDzUu36H/KNKblM/htMoPT7B1TiOpAU1BjlLxLDHZtededFLdzWNhq9etAIV
Nq9BGm/zAHg0lNacZL5CiBs4bsXD6dta+K6K2dQa1GTaR4r74rAsr2v2Aa4DI/PEhVU4zrUBRrI8
8wCXBHJzsW5FYpFXNRizy7bKJBnm6xg94bpOg/6YUzC5tEnXAc6X7dgLOdg50Nri3Pzs7YatzXW6
ruGoLrz9ZCsCKJsEE+hrEfbj5j0PEUrSny/K1TsMFFafbv26PwSAAVltflR8a6/X6e3pU7zdFrS5
XjdVCHEy0xaLkGU6WzBUzmrQAVU3YXnuK/t2UyDi/M+78Io8MzNHSfmmQ7ht8+Le7P1dqTvjZRf7
z6fvY+kks3EgCwVuYZ8lUcNKeqsN1QDoxgi/gDVXHgxvOCchUo2XCtS/j/iaM7WFV92HSkqdELE7
FTfC4pdXm+NtonqQ6LNAHTa+W+h7lk4EzYxDvPMQnRwcNRwOAYCSizyEpmWwTiacsKu7Z9AfzYU0
1wCJHnsvJRIx3rjdj2ikEpTCi5Q+hV627FpQa4mar6qIrMfsGpDJTm3leiQY1SYDxAnaS8gX0HLK
lYzze6YRu7KsriGufTL5f/SY+EfVOwwKCfJ26pHSZUSXLdtyqnNnkQ6gAalmJf/L1JgG5yDlXDJg
a22qpgC/H/pNnveX/4+w81iSVAm27RdhhiaYAqkzS6uuCdaiDgQQaBHw9W/lHT67Znd86nR1Z0KE
+/bte0m9nVuid4K8JoFeEF7/BTgVrl06k+gFUrOxT1lqQMH0fuUk7wceyapyePdD2MBErKnJvNYl
xrwW+drUVbSwqmS4BclPxt5dzZ/Cfzea7D56OhNOixFsJqGK5ay7qQb2Dmi1altBMQ1oSQVmkrFr
Lva2vQkCi4jyeWQlfZ+65yr9oxzrKfSWX+7Q/iW+a6aSMes+saon4Dtu+k9uRM/6pQahUhxBB8Ik
7Nn2XxJgrHFG32GX7rEn1jALph/GBrAK2ngzQkIaj74Fgtg7jDa0zPBtqIMoFV2iyudSfhkzqDP1
WAGQLBv3AK4mSu03Bw5E1mNIbCcQqb/knVZcQEgb/H3X1SdHUpEBkkzywDvdg8pIJI3EViZZ9bPU
XbKWcH2yZ7Yc9x0ZF22jgCMxI/BFLHq108GTcO3zUpUUB1DlJ/3HscxDYw6n1NGnQvRXHPJRn53t
4QvC5M6vYK+R4KS0jJbwzwQrxRwT4DwvnYCMSTxU7nylA7FhDlNaQkTluV0e0zvjeIJwsxbTfjQv
evwgqPXipTZp8t+VXT45+Y9avlWR8kw+5nJUMWytRGWHlYQOSj1EYsgGq3dy7on3ALKiZQMmFowc
BNNzT2Bul/4wtI7H1LsqD7oMqMeTzyPrmzwomX8UaQFDI31zJ6hIxXPKxUW1zq9oYVW4RyOcjirQ
T749Pm9SP0I9uXbExVK8+1EzzVtkwGfyzCYh/A5O3p+G/6jd+eou+VMo/hsJtveAjee2kQgg2gUP
ApFwsdsS8dujzUmZGAUJgi5AA3x+kL8HWxzaiXE2Ic7nzUt/sUNGCzHwPxDpNYufniodgAO3kDm9
WVh2hyJLsh6cTuBlkWv821qxp1rfbbC4lvalCzzAkAhqxE/RhCIaQki6WCYkVTgdVpof8nAAleA+
5VNIdF0dZ/nbGFhgrb36Coo5zprmBykyMtbvKRCPZvvclE+jqOnt18c22JJp2SL2rC4a3oDGMJsS
XT3lpwYQazoG0ULQejX8GrV7rSEpls4EqFvutoUV51Zjcv/snf4RXMIvC6Sp5EjHc7s++d3DCJVd
l3OMMlKH1W9CAy+jgYjuhOfALgBAEtAyM/DavB0khh3ZoQniEGFG2dnzvT9WS/MLBDftHwLvTxUS
ieex8jf/yVe1bwxnL0vr4BQwWC31FuTLsz2xWY7xizjcBNIef7i78wLv71YTqKTgkpi4LysFavlO
+Hhv0wyACS+P98eX/7T9K4d+6vpMwFr+5y7F58E3upUkiYGUfvYMgH567fap78RB1+zn8Nc8z7Ep
is85u/UbG4Kaf6+I5hWK80yeph/6x9z2jij5SWne+VdfwpIXnYmDp34RiBhbVv8zberow89chGOT
YmLFJGOeCT7suulQ5eSoN5dMP5rb/NYD1+6NyGhvxpJ+z8Rrm2DEG/DjdRDGbVPfTOgKtnJi1+WU
W4uYzCQgwsAWFLgOH53O7vfgOCM5Do/Gau629iEUdPbuLw30sqk4bNyfu6JqVu3eaP7p6mmAnmMF
9QeYMDezgLkDTRXeYQHblVZ4q3geiGK7+ON0zk2HfNU2XmoVaa/arfnPHTPli99NUX+0FWFrQR+1
2XJdO74SNPtzm9dxNU27spp4JaG69GbC0XDoOCpqB3xj1/+26nJv5zzdE2Hmi69vRsUxYbMnvZSn
FOuaUwYb+BY7ziveUO0fs7YAR5F+r8WbGnxAl34MgwkEh45zD4ECfAC2hRPbmzGrxQe87rHf0xHK
cEdgHinkn+aSnXKnYYjQPM0mW2XZgJP5wt7oTlB+s/pAQlF+6Koi7hz7UHW/7em3qop9vpZxR4Ji
A8SLfnvfmpID7pYpfnUp/94hnIX5ZreeqSKCUkjGMUXYf8pwkhMHW71cLOG4rJ96BQ7hnvirC1mE
mwBg3aQPravsh7bM2ySfTT5Cc/Y8NLlc/ZjLbL7ag1ZJatftS2mSGVn1/AuwjhdbPG16uKCrTVdt
DJ6TeG26vKg8K26EWlqn0ijJb7FC2Z9LZCeYK4Odn6XlKxWtQQYAxV1ldtl6DzChHOaQBROLJORJ
AJiCf3lkx4tZH9td7n+FLMITzCx1pyMb0z33Xt6h4L7ln0LT+8jGQFz7fIOKmmpSGLwqaN5yXf+e
pHEsOvPqa3XqM6MiChnZPAYA1z2BYxuhjKAMzNRIu4xdwp1LXCn5gVzvrX5fw/x+fRI02WZI7JXz
B6JacfEdvgcwaFcLcHqUbfeg0+I/M/ShVqRxQOr2FgyXZrC2qJLDfibr773IzOvsqR2qLh9f41+x
8yy7rZZfWVqhqAzlMt5Md4MRsKiHXi+PjHzbnfYYCRdb8ao7ywFPNFztctqXgNEvTTD3sdfZcHS2
O8ElZF2tcMxfLI3smorgVbMCxQqzESQbPEnCc969VfjAgZblUgr/VoUSap3FAVeF8/uS55+yD81T
bdVG3N2zXAWgBgzZvF2yfNna+dOyrZOsxtdJuFcv9E9OExh7tjm+pLhPqpuA25MEzhEgVcRQEOCS
3eHgIencKgDn8LfjD2yLl8UeknIcSVl1n4KmfujK8CjvmK/J/Jy7GrgoXZTFXm5sifUSbusnoz3o
P7n4GoM5xMNNXJjoToQnKFa1rV0nqFvAmjtlsZf5eBGDd6lRyUXV15cOcnlEPum3HLVOyI4656Or
orxIz+SSmkfi/yE3TO8ptCEwLN4/9rXTBGNxyDnVjlZUzw3JKLNJ2r+oe1AZW+P+beQK94Dcu2NO
+J7EeZjlJYC7FEJ6NooC9xT0Pxzy6aYBLhLWm+88gJNqj4Xbrl+mgSTh2BAuTdBgaa6txmn3pr+w
+ebkw/oWOln9WW1h316sFBbfYVrRT/i/3eInYNhYQbNt6n0VGtazKVbn4oqW7Gen7QHwzBmjoWii
vPoD+aJkWa8pOnCwW9Xx2s6+Q+asIfZg6c2raCukqrAgldtfnPEmLBIC+0HYL+PI9vVse2Tc8AfE
vC+lsw8Aa7bHhdnTb8u+T3WJWh7vFL7FT2zRsYlRlts7q6x+BeCO5PO42LbwMPRDKyNhDiYM5tws
z2UPXR4VkCOkyjVzFAkPm2M26/sL0Q9Vu+tKCBAJGb7T/NctF6LpheGqg7s6AnaR2Kzd6IzbFZes
yS3qgULsVN5hKrIyVhO8WRc8hpOc+Vm/iGW5qF2pdH4rpkoeRT5NL4sx8DkGi9/6Z5epBxVNyBZO
ZFs+TMXFq2BkhC41ahv6Q+SExsD1XnZpc3Lh3jXnybHL8TRrdl1jsAxdylGdg+6Umd7qQ1AQ9LrD
bgHN3mxeW44fLwnXEQp1a9PDsc5rgFDcMtwzSU2HTHAj8IQ8qQswR/TJxIPB3+bhgurbXRVun3jx
fNWDfMk2OjaMaVYkSqQITO+d8ZHVrf0w5LS/8+hav8epI2dlNVgRGyxTvXies3VnSNoVxCbXZa5X
MeV68lNrPLo8z4eQHu3iZQQ7Ry7hf+c5cAn1tizy5HN8nkfH64t3RvnisWnnYQfWUb+0fBE6al1X
P/spKNnYV2nz2DR++AjtxzqMvmnu2nAajmK0KH+81XlwIfbcCM6pklrr+VX2FknW7mY+LyAON8jU
HaCSRvaHNVv7MzNweVG+TYoWtAljL0Tv/yyFVbzUtRM8EHuq/mhDqV2DuM6/yfbr2L6Xk87s9vkh
bHNx8F3Cs+k0xmEfYDs/qDTzOPXl+pB6bn/ZwLXvfdG3+94MwJKvngviEWPrJaT2D7wOx0YYlO11
KdzIr2pyn4qTKOD9RHVtAbvsSpiueQfWoZzTa1YvcGcU4CGYQctblg/pnqd92XlmWfKmLyaUTdlW
yaSGP2s1tVG6wK8BaUlZz6TTM6bpsvrOua8lB8X4nNGCRH6u7RhkF8HmK4H7RM7+Z63trfS2/Lvw
lt9bcE8GN+9YjT59sW1I1ubQ/SIlLAMstmWAS8Z3s8yh+JXV8NDdyY3jHKZ8ReNMtoZr7kx+jhO6
/yyM/xHN6w+DuLfjkE4kfRskt0+mdSKY2jlMINqPdr4BG+rscq/q7ZaCg7mkKSnInTCzWxPA9S26
zSG/Rf506R0L5uefdu+Tq7cUDSta4UyWlVz2XarUYykteRVjet+0b7fdHNphMuAoSZSxAt7NoBRb
PZU4NN3XBfL1vzBQ4t0grzHREHqgIrggH4xBxGVdZPFYB9OrhhZwCmtaw2YbISFl0CNhd/i7wCzS
l5SF+wsMqy4qFj4VB+Y6paj/2Uy9SWxbncZF1Xa/IOEZpN7bG7SYQe7tmnDGmlawZF8JRK5wE0Gl
Pbk0njA2BCQ4b4sCbGNx0Br125zn6W0sVui+GXxXd4a5FsLZPOO6A7iXshs/qjC9aruSZ7sdlhfZ
GNiYM5GhjSiPdi7zkGWW7Wdtcd6xFvs5Vg7R8XUxvDYsY52UrbbD1lQLLpTB4LAnhMT3pLoZI2AS
tZgzwTZzdVpE/0YyMV9LkROMLbdkLJUkD15qPCJy+nbzefyqtBmwmd49FvfzY2oWUGW+Pyd+HpC+
WrVfm4ER1/YIMITpmN3SrfcPVVmHWK35kGnDHBjCbXEzexbfxtoBi0uL9Gj2YX4dS+1cnWzKEuax
IvL4aTK1XT8h3DsjWdtSRlLoAQKcv3xWtqvirp51HNYhtzqRdFFnL1uCi3S51Zn6D4762+RMz9ry
xthKqyc5TX/NWTo76vpnkmX8Y73mG45PsNCYGuR7bpKdXRGtFvmF816JoH51WezcDVYwJ81UPY89
t6iyHXXw5sA4DOHwVnIkwtNFU+EfcgduET+9turcj5M4LbmZEqw+/14kWFbXBdGwsuMUlXn/x+ym
7RGM2zFMU4eMNbv5sMq02w3DZjHeM63jMmc/0p/q2Gny/nEdLfNlBgIAGtXgsbQEwdjduFNkEOzM
HgqZKvJiZzbex+hX0y13dXOsR4tIHg0dPbDalnp/+egZfEW2Lig1sXBGcLIuVl48aBkKbjF/AmUc
+vfI/fChyvos5nw7uX5rXCSMm6S1rSO+sR/APDKGB6Hu2dV4esKuOxLqANepscShrgsADQa3iBSW
hkkr3cjKxkfqsBOvzVUXnCWOwXnX2+KfHIz+ib/8UxOMt9oaVHmcu4aiq/ArsQuGWj0i+gBwbksN
l1mk+nlmjTqm82qfHW9b/tFMAKckqjqwYyub5t+Q6pr1blQfTgE6w65b23TbaV+Qk6cC9Ww2AXa0
ejV+hs6GnOtU7ssmVZpsOjMi1pHbHX3oEq0zbOawb8LEUTkVMevbkZ3baG6dlT9ptu4uGe/Fa2du
6zstYj1RW0zDAqHJsf75bcDeaZeS/V/J8ilvfkrP6Y5qpm0sR7kd9GqiASrLjdfV/gIZXiVWbtI7
hxRPFwWzIaeMN8MPzd3wZlDEvbtD3e8La8EqnRn3UVy1PK+2rvZ2Acp3xwhl+G/EzZsMMI805tSG
LPkFbM1l6Qe6q7C2+fNNVRS/3IwwFzG0Nr/EGbhNcgeG+4zHs3dLhXLXYPzoU+slb5V6H4cueBkH
+LqWtuELDQaHa23YF7YnvcQJJ06jRa4mc3l04A+qr5BlXHBJTYTgtn6TmIt7Zwt1wDLL6iPfWHPK
5rumBahBe/r0efRz0QaX++au84IRY55AhJdec7S21IlN7Zo3orT9ZyvjqwNisYYHUv7GI6THDkId
n/m9G5vuae3ZuQ00INS64Cn0OUoucAeC982FeRVJU6IbwoDpvhyzcf/5RPdPca5Yz6e6Qf4ySgiW
IFfMq4Gu/w6VpLjNskl/F9Df6/20KNUwFZVoel2uubXcVqgPS8qujVvBSkLCa5yXMWvzkx8HNdGr
O7b/Sa3Y2lB3z+wiyh5IV2Nc8MSB1BVjlUFO8/Ouigp3A5RqNLCBBBDB2+q1/nE0nDC2CxlAXp0D
mComH3Ns1EH6MHdBdba6Wf7zCxqOSGRNcVGzm/2V8wxvsCibX2XNhj20c1KI8Ael881c5HzmwrFo
iJt7wrHjlF0syZRMZpuUPGSC1bd2JXP+Gqik0fB+D9IJHom0yD7WrS5O4yrHvyP8svdsc71/enaC
xDCb/CHNMjjbebfA85u616qwufCq0KG/KBXcK72u0UiOcRd1aksPmRE4SS4qokgq33/AmW+/+YZb
ffQgCXYjZu6rbVjOp6687Jvy2aDodUrQKBo5H3DuJjYQTYP0r1VgLxy/Apzg2Ltqh7DcHjXbNk9m
TjCiRzjZTpbp1Svq7c8SmiyEY5e/bmkAC8dbiPQHhIufJNSk/o9D9beWU/XLCwVE0hGu3wQHAWUD
vRjm0NNYuKaKi2AEy1jzCLOeWVCIzjr7IwMooZ1Ryz1RzfZVh92yM+dBcp3P/0lUCy4QIpGjGazC
Jz5pVDbO5RexcsjM3nYyujpPRg/QZqh1j/RXfDbpyiOUfi6EojYkJB5xDmYvuQ+0BdhcomjJd1Dn
weZWEPP4RhMMaPN+vTtrhBnwC2ZxJej8qZ7Ki9H6bTQ3C278st/DtpZ1Mi9cNQ3NSaIaLuwRn+ul
2ExU/rJ7r6f0ICbjaFUhKt4cPAdd98Lg22LdvHJ3k7vxucPH/ZNThvFZf49LUT7fYzsaW19pJXZj
M88Ud+0/d15/2a712qz8peyOurpxE0+U13Rxr6YxH0C+DCRN+WezoC8u5U9gFUcx9yhDKMe4SeaN
zmrJWpedCgX1SBVPCOFHOyiq6xqWbZSnJSWtrXxkcN7CNe2YfNSze6uM726+zI3xoaB3INgwry2z
e/SGPIRp+x0U6S4b3KuckB215YeX0VRnp+NV3NRhImTDn9cDJ5Q42FimUQ/3TiXpRiHDFc6jUQ1G
rGuKdgY4Pi/1dljXHLdtoW7DNMJjs0MPHNU8f3ke8fj/x6DWcv4nruF/mwr+f3N8oUe7mwI/P4bQ
2YokcNzpMyPjcRcsffruCVU+MP6kjIeSMMF0EXcIeCb7v03RbK99NxjHMKA2vGdOg0S+mzEOZVdr
N5JtbpN/TlV9rcDl2MlUrkG/t6j0bhXsMFgsy4jJeS0M3Uf0/hBEseUaEc/i9F9aNKsPCQjuc8R6
evHkDbX50wa9BQuwyFtYcA2dUj7AHqTPmPV3oxv71YZ09kGYtC/IBdUht+qwLSe3nvSOxREwjsRM
v6TKNZ85QnmBjU7EBTrlf4BZmx1I4wWLeZAZjxOeUJYShrQbk2lwum9tj6qkSjJJDpSFxV3kmeZb
146rG9XbROSeJeZ3iHbpzQgK520Q3nZdJ9k/tqUJ0KYTLmqw3BzDjRGL50sLtosqu89v/CWmp6xF
X026zrRPXXn/0QZ72lfnt8795VL6v9XDBxDpsmsDUJbrfCwqYhSpWNP0ZsnB+dnWmT0KMx+nm496
96itxvkcAjc7wmW5Y26msGd6gan0r6EK61LjnvoK+6z9DNa6eXZGxzmEfjsE8dRr7+q5qxHpHuis
Pdu0ma7jHkB9iwe37GAeaccZrqkTMM5iW/4/QtTRkStxdrMm+ylZ22Fqxa7QU76O4/voOeuHubof
lKzA6KG9o3EGZfm3tUmdkU4I0nFcnGugGu6VLoO9Yokh32l2J74bJvvw0vs2fVtW38tiu+7d17BS
4insZNVxFI09H/BS1ud+WJDLs9Cp+ClzxcWry+FWrWtzInXfeUw9h8ayXNlxyj2rgJrnW0aRsHai
tmg02mq/pZl7Tu012MEW1OooFpjp4GVHZvJ58TmGTshpbJM+ELmUsPe2PRw+MBuPv/N1SIuzkq0j
kNUnRr6BMXoVk3AnqPdra3IEFSxRJcsYivxYZLAhHXxSKz5VM333FxQQMFwSsLxTMTx1Cu5931vz
ITbWcZgS29Wormm9Qulypc2l1FSqP4+W5evIAQ17Y3lckCJjKzPC87yKhOdJfIhBgHsb2dMCX1Ot
7RFuTjuw96jTixxS+Ssofe+0dUvKNFlXfdyXlFEkgIfhNZNj+jqjf98zKLJLx7TrkndeebKL2hlh
no+jGxuqF9NxytNFRcSdVw+BD2ejSKf2tzdvzAcAShh7WUtI6pl21n82jcEHMQjtLgj8u69P90k+
NvY/JA2TNEt4kU5cdsp5Z9g+/FYYCrPEMrL2GT9A8ZfQjfTCYyeLxL+v4ZWjG8Cv61C5Nwi8cOjW
mO0B8ZewD/d3KyXqfqa27dBT0R09lEcjnstBPCrWsd5GS24frkSUDqByfOkQNxwgieHD3uoxp0uu
GTHWmisMKQ+cWVT1NPG0KLaXzAxaj8YmLXs3oX+FzKbq/A9mq26/Wl63H1VmLUlVWiY7Tb29fdpL
Pv1M4Wa3iTeXVG3D1C//wWDNT3QOG3eybL5YQoO1WK/cIWpz5z9N0K2fHq/Ip4Rm+KjydroZuRt+
kvivfwQ6/r6fJ9OPqV+th0CIgKEsbG12JtrsZ8rskURSpgTfgyb0NhpH0FuBTsP3OqiGYy9N9RRO
Y3UxqkZ8brNUj8CuvVcJV7xLAgbFr2IOPTsKG3v8rl0mcff6m7Xb2rxHRzPlFboI7k96ZvT8VFrx
eXuhvDQmRMkTnTHsUNvOZhEF5qovocJ9ztxvG0DXA4LGOrCVh6YU7bunIJZ2mKNuRtlX74WWAeaQ
dZQfqdgYz7TpHcVtrHAaYYl3sW2Hmxe33V31rHI2IyLTmAYDdG016H3uCowOS8cmZYQGMfTRaLkz
cOdONZ9Dms3ZsSJik7TXqvPf+1Dbxy0Pmh/hhePO47NCKRkXJJZgbYYnv1Tlpw0U52+YBmhSouYs
gCm6/BqaMPybb9aKkcFK9XtO6O9tWIfm38bY88WWU30LK8RfdPmpJzFIFP1D2ip5tRefBghRfQkS
S0AJTXovnBnR3eXrFPxTQArvNt2x85pvdeSrbCLaLP9m+6CqZZOnZ9JE6j9wef3YMmuTVakxW8kt
GLmRkxRd91Db/C0jZfUM6tOp34naGF+V3zeA7qsBEccP9RaHW+M8lS4DI+4I97FGvKbrHti4L+Hd
SEbaa0tOmKeeSdowf5Pu6R7Z+WqSbSsFI/p+exCic895pqynmhXPeDBMBflrrRFCc3n1rcI8bQ3i
g38Hkgo8uhftGvZjUc/lQz+jXeRjyzIU9zJ8s2YxvqoO/7e1rELurA5HqWWzFx/j+HebSBVLeUV7
HIuoFTYK+dQAgPZFvZP+wMPo2iJeyL5OUt/zz1Voc6v4qn0PfT2u+wG7BRSWAPzkxApW85jmLo+4
36dZGnXm7L+3dEFpgt+GE9HvGYNZFjdlxKRg+7blvUH1cn1HdKNkdExOGNTpMC0eW8lWV7Uxw2uz
lqYZEK7zVYu2fmhSAwcP1cqK3BR4WDRGngSsD35zgPkHgDXr011lMIJSAJIe+e7kb2fM8Gb41Tg8
OLMpRSTsOjxBShJfygs50ptKDA+imUlLgPkLUrtKwYfJMcx25mZtzwPCw2ld5w33PEXYGC1Drnah
t60nFlJ1EaUFMOAoYN4ZhXCwP9bWy1771qp31mr0vIjt8DJ3i3wqDLGcV79iemtlw/o4kVX40a8q
xOYyGBetzHU3t2nwewi5GCLIG9ah493cm6y2MF/nk7UrIVHsSabrU9yoYrWyve6IA+Ru6GJja824
pRfAwBKM96XQZT+tnTx4eME+p3JxX/tGDK+hXadRYJv2V9165d4c7Pbg66HcAfb8bYnJ+15WG900
RzVKSIl30V1xE7347po/ZKvbxcOUWRDazNKJhtCmeOkqeKhJwdg24vfDovUs46n37S7jqxk8jfOH
GPsIVp8TImyN9iNPlVJJ0TjTdm2Ccn6XfjFOb+uMjr1zoS8HiGyq+NUEmfOddrb/ZmDIBcppjpkb
ce+6DZInoV7c1TzmCZHPVkBrMmlQpjWGsznUilzeZex/N4FrtK+BDuQhn3r1VzH3RIRp4ODF3LNk
ZKg61/e8CosDfl5n43XKzJH5foZQ8W60mxbH2TVDJ1pXMhBQHKbd4I3TDry2+9rkJGWrfJ4Q7cPF
vJUirPezYNgfMSwkbXzbBmomveLRD9Waf0Ic9fapPRsYSlhFD3DGxisTjN0gOr0bA9s5mlWmnEj6
jvffFGSYgPhbHaViuscozTsVGmTgzFbE70Li38rrWr00q1zee87mQzAM9s1xukDsJtMtvypH1o/M
RLuPtG+3T4hG+QnCY3n2gl6eqqZEay9q6270s9j14tY5u7qbf3edUz1nRfDR4Xb65PBUJ2RQg0Vo
rqvGa+rvSTfbQ90t654LPX0D4muezVE2l2Xwy6O5YdgKpNiw4gwiPKbTbJ/c3s7e8TCE7xZXICfJ
6vCB9iCW9UR8xOohMiLuZ6eMD2i3Tl1eJz6cFpC7uByeM1cWCHmq2V48wSGMvSvfHPwJOvhZJ86K
QmfNzzIV+HP0OnnNzpksZGDfWy6TWZW7srOZ/waqx5jXpBbnSC76EXRXm9KG3OmxzRi2z2s/CnGf
H3Tn3qzzo2GazCVSrsqEPknK82bY9nl18+mh6za43nrGvEWvUTtRL1jpgEyq3+ZQFI/MWdOLInAj
i8rMEi+NXngJvLlNSNbc3rfcK7+MXJtvVWuFB6bGYx174OxeRkkCSmpOYLCNvjtPhjUzMPXHeGkH
9ywMpFbO8RTzGpfGKVz68ZkpA4Skaiv+ZUPP7ZcvRjxKhLAZKYu4eLZ+tF6R7ZkuK7DdnnFApdW7
ak65STkdxmurxhAfyxq2D56uqr1M3Y3IzKkHSjKSF5WPon3smRiZoBlBt4PYWzBTNq1xGwwrf/FH
x704C4PgiqHexaty+xEFrEpCjtMGPvNJwL16lZ68n5s52lJEuvjylG2zeSDdB/OFSw90UkHe/uSL
y8HersU/Q7XlJ3d5m8U8PORwWq5ztBeakwXq6FkUmf4YJxKtl9DOL4UCOqyxTIYMGcuCZSIMHWVs
IhEHaJ5GwFQdby2joPrXIg1xNFh0pIrGRAD82NctCl7dmoi4s2ExEbbDb0cb/i0LtjYZZz0c61Tf
sW9LB9/VH8z10M+pfNO90+0nr3c+et+oDggD6441yu2IuNT9Zq1PUeXmLZluPKCMnUfVz/zxXfDI
tTtfmbCHf7rMcI4hXibjzGBe94cBTeZfHuQzlp7Szc5BpctrAW7lJPQk/4aBNP6EWbHumII1sQu2
bj5TedVEnqMc3Za2tHGR9PBKHdY8wAilr8LOm/eOko+bBZ8bVrSWHTADq4ozbEXC/SWPLk/LNye9
9U8brfOvKOi+t7l0Y4SkDFJo0KR7l+SeN7wA9WPa5KzJpz2D2pgoPCuuRyPYoTeUJ35rf7P7wDzz
MAgcd6KPMsFuurCZavJMjSdNkjdDGwx2IhMdBmM044XhVqjfOwuUK5RS/LKl392YqxMvzoRuz56g
dZ7oOS8BGOvzOrjhdwDJvgUvrWQY+V2OiXMq7hb0YbDqKmm48zNaawuDnHSWh36x82wv7La5zuVG
pJfKFO9Qb83RXOt8l1OHv+Ss5OxbX2VP6VADN6eivPWTWK6dSeO3uKH8klu1xk3psC7n2EXska99
6PPciivDS3f/j7rzWI5cidLzE2EC3mzhyrGKZNFzg6BrIOFtwjy9vpqZUISklSK00fZ296UpIPOc
33oZUQJoEVaozhaUmX7EnUECHPDvvPJo1jaRDz2tpTWW2rRAAqrqA9oKxyuhU0i82qmFrRxklyK2
tWe2U7KUjmmet2GuieVaeUjJsgVVVJoAzhv17O7tQizn1ZnRn1PAIHZ1J73TRKU8uL/t8A+XPjtR
NscubCfJbm0S60GZxIqw10Cnw/pXXmrCOx/TMdGOnWIQgVYs4sYp6/eWlfe/FpRpdTalq997NNgS
ZWX09msxVeOHqWn699znQzwLrz5xeqNRNrW5Hf1MQqvGxM9vIug5Un+qdcAYZFhdfirWxdp1vegO
hcmtuRiD/lHat06qFLsCimdmuz62ENr/yXWQF20SNL4u4EHMjxatW9S3uVe1YJqlGtar93ShbKHI
K3llL0E5YhXpEhWYEGK2zRld9+YcCX9QooTSrqPpVPNHuynpI9POGG+5p4TjXJrnbeyzd9oQzSzo
Na+PRGIV3LEZ1Y9WQvTUUIu/vhh1PMGGZV5MryqngJAy80T8XfNmGrLeGyPsYKpVOiI4rCt+k1s6
vNHWPmizXa+R6Hv9Umszl6ajK3cyc0ghs9XpMDJ1zQA43nhPgtt2j2dDC2lLWV4Epj8vAHf37mC0
Jp/D14wKp3GRZdyafDfRFPcNTfRTJAgn8PyR/lSYkgW5DfxXg1p/UUeJlRqiO5idrUZjZzRvnIHq
/Qy2dhjwKT1YTBAfuUYJTo8I+dH1pBaZeeI8jb1Q5lDr3FvXvGq/eE0O/JpWdnFqumImhkGQDDs2
Vg3+2BvoG1o1KrbNeuSGsa5D/p8CkjJd30yYhincWPQCJI35baZPtXgqALpnozL2hbLUp7JXq0cx
CQORF8qyHOXXqVxqLbA4JG8kC4fIVmpXhCflFfpK/NJkTeJPJ7afAh04Mu9ls55AyBPE1nKNkppy
56xbtx+myRuD4M0R7IQZmQCxoVCVJHTshvZ3ObQ7muLMo8zgWqF49WCGjo/qDqGtSo1z4a+jsV0K
XBavCudgFqxTk++EschY6fvpHtPt8tBNzRb1+dLMvtu1zF0FSLGdSTdSVLg0vpVJ7ApnJg23qMpL
r9gph7xbXBeqPQhOtM38dXQXkPRsBMiHTx9DJbFXZjJXPIuqmi+k6A6gVhLBaW2yWcM1AxLV6RZl
S1G5+7wBtsP/UBbPXqpMPzqWrLtkS9ssVGee2DNAfsLUWc1OMLYGIOJcmNN9lzB1BxX3Bu+vI+JR
A9+flwGHAVm61cnJvck9KYbumGHbmBrkuclhJnu3fDAmqN7R0uyXrEiRkJIXMFGPPtxcqOMcG0mt
7Ct1nPe47lC9TSB9dzmAqBLMjbe8zoUKhVY25MFovWNdQH+TJ0Yi7VrqmF+oZ2MGInyJ3nKRYjak
1xwRZWuL4hMIMuN57XPouNnOvZ2qc0+HqANKDVBo7oLW6tcdsKBUTnSneE5Ul7bzvdzYNKRl6UGf
euPRntvVux8VRQ01iZn22ZC24sWZRrs7HLZujHdQMxvon2bodvoksdB8CbEtO3Zr1nF9oerhPC2q
OwL7DeWbptjm4kPPN+kLnRN2G8pCscB5i0SeUV6DHZrKLROfVzMBVA8yoTNAe4SfLTAEp1aWt/3d
srDv6MgulN7KAmwMthWpqZpICruTtdqnPZcnK4ynO0l6MBP0Jgpaf8yYqoW/EaGL4HUsOjfHWKCl
585CrnTVDNG8JB2IR+j0mVeH+YrAKciaHPTRm7Lut8qHSQ3rrF97fkEADsdugevxjVVZpwhRhsFf
7+eMnOXMXpWgyCradAxvm4Wvk0r1AiIo5qBzmMh3trrU8xH2BKkJheZQiE3VYhTTUf9zFctfpPSm
81HnMNt+5rUKSv5KWPnOsPuMfENNtttByll7EkxiakyXTDFjoWjKDbSj5z7us8kMxdbr91s62JkP
GCtqMDKpXxersL90i8kA+m8V96at8cFvq0ctUF3jZhF53A88tAPc3Cs6jyI0gD9DZ57Wo54k7DZQ
WLFL644RIE0BTV/MwcJ4nec4ncxSb/aVqSSRwyyGhcAuWRDRv6MH2IoiHvotvUJt553f86AdEdil
uwVWHPRgLeNJs7YU9egyXjonG+w9MEuKsh0pblSZsvsYnHX8A4IdYn1ITNqQAB1lChdECFQhgI/0
4lToer5SfI40tlWsLeyntEQEbQOmXUqxLP8688a6Tums8pLW4rI1TEFC3UjNGfQ023G60edKI91O
5pv5mc053imoy886K4j8NgggO+dJO30SHlLcG7ye18zNByBBt/vbCgQVzSS2GOmLwEGbKx8cgm0W
UAU1R4jZi2PWuzPrGITNp5mTxbDNY/unbymMgiYg2NFJkLvHqGTn+p3ZKeufAfZjBUa/tC8oN2/9
UwsGCiTO194E2nXS2j0C5MgfboMZ5NToOVf4kIqjVOzuS3pFdirsEUHOXNmN7puZNr9T8Wxm3IS0
ltxyxhBn9CsA34TZ/q9lB9x0y7dMZPG9n1GgBwKltSdgBe+ImGaqYtzO6tNYTxxWiUubvZWIIQWs
yOxo3pI2Qu1DeTyf7nWgzftuJT/yx0qclG+yogd7lsro+p3Qh2M9LgYWo74Fikmg1WplOmVsoP90
xq4I8Pd2Fa6A5WPqulNgumXzo8he/7LzJju2SlN/0YZe/BAgO+w7uRDJkiS2Ek7lzbf0n87L/9eN
9bv/f7rodR0S93/WEv8fXfRPPKxkgPxXrf2t4P0///5/N9Gr/2F6mmkjSObU95xbluN/NdFb/+FZ
jml5ns7IZun67U/+u4nedP7DpdAany+3g6GbOsbs/26iN63/gASx0TlYugWna//fFdGb2v+aMuGo
mm2g7eXbcMCx+P/9bwFFBk9kp93uEpa4wEqJzoO3zULrFqKHPeeyKd/j2HPVuIz8pQvvWpkZtAiE
ni/VizCfkZhsly5BwSbqXkOEfqM17Pns6Nd8xHRFTw8IPEVVnUlkKSaTXzdfXjen4EwUT9QPJPul
AervoMSlweQ56u+D3JoDYMwOCWruK8vKstY6za5U2UPVktbIyU0xzPZ4lU3XMnytmvaWOW3nCbeP
hoYhtCiA3Gl9vVN6HDiyIfyhwuUciUVfYl3Rkd8TfNjWygNIjLXftCllBFv35GCPp6FDY1CKcwcg
FkuluBXGECUE0N6Fs4ICWNOrl1oO8tgNoI31WnKWYhpUeLfAD9LePxFNNyJFGKd4S6tvHaX1nCa0
CNlLHS6beV0S/a/tkjJC4m5Fq/k82ZUeGAWQMhl9ob7YIxB1/idN+VMV83gU5odS3Gk2gxYyIJXW
DPcobVs8zZqrENUym6GZbrgoCZTJkJbx2hffU9dqKDbmdwKuWgoCUaAQvuF7Q38/Vvg3t1L3ONbK
mPLg1yXvPrLU4G7glz50KLfmglTF2WaUaMURuFcL6TO7LEXeR6rJ/SXH7cCNOcQZMvl0cu4s50vo
5DGtm3hKO/2W0OudVQde0xVCDYhpCmethL1QFkT3fWtHnju/TD0QttkyMFD2jhIGqyQOr+HKiwWe
65J+Ym33hS73k40lrqpWH6bTxWX2bfYVYhzNvHZWiQspA1PLCa2oyKeZtbjSVBxwaW3EGTU/PrPf
S6J1Yl9WMx+40C7jOD73g2DrCszYStM1St+72xA1GcMB1s6N3Z5NsqubJ3dYPt1q2EKPcTcy9eII
t8eAsmJrSCp1eCBAzB9L7aTqCug9wqCdXExskg7OlaHyTi1TDZHq68VQs31HsqrfwrfFxYK4FgQs
2xlzbUZyfmsnR0MSZ2XIJ3InsNy1O3qD/qTBXV26VsU8YMdabgJK2og50hmPAuAYRDQyTkIqRKjX
ShKzAr8JusICAfIPjJ1eBuvdMZcnCCfjNDbeCxvF8oiT4KfaFH+cyC5ZTax0RqWF3cjdphugRemG
Cc9AVnRaHONRVbLPTnkkz3uNxkF91WVFZJo6PymrjIcWExtVo3NQ9vaFkW7cW6OsUDYS42S/q2VN
KePsFUHtuEgAJgWwR47ufmZJmwWqP+0Ems2UIpcsBgGqzywPe60qYgcZTeSSZholWboj9Gx9rOrB
u4HzfmLpG2L6K3EWvjbks18tHm5F66ZTRMtYK669a8T2kaiERylIxeVmn8xiINJqbB+xf/wt1VhH
aYfmubW2NsbFlIajmblIO/go+/VOU8z6gScN7dSAF26om3OJRreA2YAGwCpop0GNty6xJ9LU8aYa
NAD3aFRDzfhtW3ZBNcma00DjNUwcmc1dyRkypvrMts2sXaS9FXSzAttCzujiJN+GDTQqSTfzXPsl
N5tLZZFvPGrbxUKsA8vVHKARSarDDY8OXVjh0qnLVzspke5iJXB0In0sjqx0w/w0kgnXmygr+rHz
gZIdrFT4mExteqvy9jvjnxxIpvKb9D5TZMdr7+HGsCrsLcILkXN+NjTEoQzQjGAdCFfzJAesm1jh
xMe29lcLDkLUKAw6seCmkvlenfTXrjhWSzkfFQxnYZ66oF7rMsT2sro+zesgxbkVadXa+sbtbJj5
2LRRz/fOZPw6miDJjb69yt0iJ5mzI08YQoE60pvGIpuiVENnAUiZkseUBTnQneGsdcRjVCh9HX6Y
3iO2GNXzA0rCOs6YYf2hBDCE3Ya5dh56DC14qP/anL+HNL3zdWf78lQqwmAejy7kTaSkJvJ+ubzV
yR7dDS12qJfDVbj4bh1xz9L34MBlBUmLkHjDCGvPQvDLFyJ2SjLdTU3AfY1yZ3E9JmV7svgPHg9D
BDCZ+nmfIGmxt8jgPzdAEUGDlhdmxuMYx/lWKqexVovdWqOAVspc8RtV6mHimD2OpYSHWyCbUBzQ
AXxchtX3kVWCwqIeQdw2rFNQIUrMUjxdhbModD7Y3ofd/bCVHddUnpkblSuQx2ev4DZvDcgp0Rvj
U9Ewp9Ivf2dtnu/xZyHj+5FEO1KJ152rOxqy9HQMF0DTIB/Gd4i2A8fiEKoJ9+9QKlepzb+3913n
ctnLUQaJgWW9KDDO30J/Fs18rtyhjOFjz45SELiwemacyyHzU6U5CFOQEIDcnyw247VJal6hdWhj
tB95RFBxGQ6GC9kajqtxlhUmpbJjWJ4qc/XHBsPVoPE2Nyum6MIN9RxxjmkL+W7024649Klw3vR+
UwPa5/mAW0xpveFeoE4BhG4/GOHNGF+nmtQoq+Cps762fo5rs9522az+FWUVIPEhWMudw6YoaSjS
MIu7RI6oIg2TDbBY6PNrRqHKEVF4AcXc/8FQw0QA2yTC+pdDzFjOukcz6XttXYe3P2jgfkLNxF7F
wF8FBO9BonBJYWKegASq/DvPsf01m7LXKXa9oKc4UUnFPGJggUqXGo8FWadsQ56vjQT7KDX0qcme
rKIAiB2qwynuGYJpOY5thSyKiczV0OcWZOPvJq/a68osY86awbexCFQNKlAsE09runxIfl0djLCx
mr3PTXzHV84DSnr48JLOCpZZRYSaMRMVI1ic8zVz9oQG08GMeqRUjpWLsHdz1ZdBOlMwzuKYDfoU
KXkDaDNjrrex+OyqUnvYrLOq5LeLvbvrLE0Gbquf3Zs+bcVGrXknY3Dd3UzkIl+nSTiiTCOSq7Of
tsyFeeGChLACQL3i2ptPnSe+NIQCAT8vGAaCpUr9LrEvBMRRIcPoGyYE58uqN5r02gLr/GRcCPJZ
jrq73gGYLXsXkZeard2BIEneZsFub8Q6TqCTNt+Y3nTRgq1Sghyz3NmmNbhT9lg4kfG3NiJD3Azs
c5z3jslN74JicAygCEvTlqbAO77yA+/iLYEALQ2jlXm/jctuqMawQFkWrDpIdlkR+FGiPLCdkb22
VJ+lVL4n0oEO46ZswUojQmDVIA6mHB7aDXR3KG1++d2/nACIK0YnN16hrULk+vydrHxkxsPJRUpO
jIdzRPN89oq7TEM6JZqGUdyYfzOxPdBh8IvkdwjWxX2bkrLeqTUG53Z+GkQ7HPQm8ZO0fDPbrX4T
inyiadzIdjdyZSgz5aii1LVZN/k8xx+NKIfOqY6tZ310rlveXLdhZeiXXFhuMEBg+pVtwGnCmaYe
dnuoKATNRuXnyBRDOyHB17GPTTNH6N9frLnGs27zrwxbppGojT0WDw2P0nYxk0+ydriEYZZDVh/a
I7YyKJabNiHT0a6OYDRYGktYc/OWklBQQVFNzG3WQU2RPhstn+hKyDbgwo5htNo1dYOuO3G/Bgg7
QhzU+uRheYkwSZtxa3kNNuw0uzNFswVpNdt7e5PB5hCUinY9izZO1mvXAnS35QT9y2/Ilq4aLb2V
no15Q+Rcuo/KZbSqQ4sm8GQSWCTnhqg8a37MtJUoGMc5LZAmiqzUiLDzdU/Bxo/KoCid+t21lT/P
IegAKpujqPnSZAdZPdT3+KvXE8zcHdz5t9PZ0y5XvYc+Hao93ucvd7JlDPU77pZpfR4txOMNRox5
U6NxmrYjsQz7unKPW5WmD13X6RFTyaPmqZ9bIUEu25V7Cfg0afNLW2pPEhWT6WS3KA0MpbeKpuPG
CO7m2gA9Y2NGndJ0z40mHPP3ti5OfXPqbi69en6EdVFZkgDpTC1R9qq2npV2HHgrjd+uVsoLoFxg
JvqDNm7OKS+FE87ilgoMWhhkuvZR8ZhDIzdq5EpYj4rgyE7zOIUnfthynymtc5eqQ4iOJGXB4Xuf
RRG7Zaf6NMs+9A25K/hZ/Kzp6wC8dQvbcnvpeYxSqdosvuprppU3dx/GqpnLaWJpRsdUESOB6w4B
9xHULSjWrtt3ZfJJeoIeDXL0a0t+r72wY6Xtbww3QSfQXmFh6EwEOH4nmfDYm15Awy3dcXLL6DaP
rGGQwVTn/7KRL5KfSKu8kzC0zDHu6I8Sq4nuWlFuEz5FssMUC6cLs5VKrL6fjxOT3HF9T3PUsotY
SFJxlrdJnY/O9kiuzBcmiFBFmerziqKhLEMBk+sbDToiQM77yka1lhjjyXJoZZ34reP1TuJJx4Bc
1XZ/l63Oa8OTLOZh5k1SwNAL4Lvc4rnQt+SjMyk0HCcbwICDYuoIGaAVhPupvTcWFdVJYsWg5FdX
JdygmlmiTCduYVPDZhmPKo3sBstkiU3ZcukoKsv8aLs4daTi/iyKipaByhncSjwJbfmrpLgbXKjD
YOzHw9rzoPelu3cpy+TmfkkdJgTJjUrhOlzXAD07z2sW3GpA8aGagTtalDzzylJMyDHZKaCOal/8
DH2Wx01+WK0/BM5Bjh68JloFJSNQyLLDtJKFBiE0nIRYrZ0yP029ed90CEBIQH/vq+m5F0MRkJjA
TDXZ/xQEZr5X2l1U2tm7QupMX9Nzb1sLEU7pw1pzS6v22a69LJzILzElDFffkoa15vt2Rn/ZaScs
psQvN85nUV0H76+mMBHF9sEeJk48wabRjhQLE9/zC8vQHEqXWHmrR6Y3mZbL0i8PkwrhYPwOrvGv
4mDXAcf9Xi3+mQUanNzges6mKhgYjTgNlqDtZ7II1Lie0Up6/U0cusTJSgQBGuxnft2bb6MA9zW3
A/B1yrOpiyVqEMTddMooMrf83nWWfdOm13nZ5Z41nnUkjrVUfldT+zAU93lCSOdrvcbiD97jD2ty
7EUawxD+IOD9IlmdZCG/zkeNN7v9LC3zAQ5L7Nw07Cz9AdFJiOINBLw/rZPLN6Rg7hPePzZpRNtj
agd1Ijx/o0/InNon3ksaeqABVCFlqLgjwC1W8tSxqyAR1d+g2j+zqPOgLt5KzM2IwYyLw5pRp3oH
l3ebTbms8T+OMbjuPy1Zf4Yq/+zmKXQb+7m2hoQNVD8UdnZgTmxjOfcrCS9MS4pRBCl1sdF2QQbA
JmhzG0wTsVlkxpWCI/gmAfFXJSvRtWR3CC2QELH01uLFcwUyWgGQbVTlq8w85P2z/L3lR4QbDlfm
oE9jIMus1DF6VlMRrqkFeTEV8O6qEuXKXTfZ9h14WAPkyJ9qL1LpPnvTfUjH+uwpeUsciJND5Tp6
mCfIT2temtLWrbgwf0oUmHFlTHemaj/IRm3Oa82ZkHowoOgVYKTuO/0XdfzzAu0QoyuNbMwdd2u7
hlszALSkXmRzJNQV7KDIpuchUqvt2JdsRUaqRHNq4toBfzFL3MFpnx/mmfhuHaXI5nbPoOSDXxSy
jqu2fICl++Ta/SPLPQVnMgdSGNL7dtQ3tDWag950SnxSKPzqkEE1LV3Byq0od4xdaigaK5hSo4wd
OaCCa8JFDRQiF9A4lq+T2bNkTduXleATI1HuDjxqh3bIN1rH2zWW1NHCyuOqJu2xsJQSlWp+Io9g
PI6zqWBmIfXAGT8zE2bRwbDi1wafv2MUrMB68k0o9MME57i101OPJTWgG7UCT2gWfyxKe18IAyoJ
gRsewRkG30HTgKQnS9N/C9e/qMqjU4hrNkzubjFNn6wHZW/22yHjzg/JHuIEkkBKutpfuyV5SLQJ
+kkCO3VW88/gtt7l312pb0dgv2Y0QsrPk7CgeQ5TWINhgWOqVrz7apN3Xjl9OKtZxELBArY5Gg3p
z3k3bkePw96p63NB9M5YF1FWJHNgqcb7ttS4kRCNBVymTrDO8z9EQJ9bbV8z+K9An55q8NYQXAfb
wFuF875oC7QhXRWriM75ltyrl3Q7E7794YYN+T1Rr6HuLjvKT+S5qLl8ZnXA80hedbZkPfMy0tyV
1621XC1YytUjxILQEWmQk+Mh16P0+7lUhurWSJMe61l9ylwX1JIJPXFFEqICzVk2e3Ktc4zWo2I+
ivktM9qwGfG0AIHL4IOtn5gGB+7+9lxpQ9Fh1R9oOzNIlykrgAC0sVpp53d1hxK4zmkeA9YKGiPn
oXSb0+Rly31asGybo4k5OCOKptrUJtLQmbHTYXa3EvS7pQPHuelTvR8pgYnkDSCE5Y16ojgw34yl
P91s0mRGtioBQ96ijD7JDoGVDNetzZ6JdzrpHXICUSPX0lJU3XkrwrSoHzRDDhycN7Ee7nHanxh1
0vbVTbqfKrPfNm2OlxVJNO69OSRbZg+VcHYIWvN1gSA5lea5qWLRu+/AP1AG3XVKyJO6xZJ1XYuN
Ycg+bAA1X5fbVWg9m+Nt2HHvmVUEA50ZZ7P2aWtAVRuiep/JIXQ2nJ1pJTc6dYz3ontkwz3Xm1E8
O5YEDGbcmaXBden8WxbUK0j93icteVoH7KvE5Aifzha/Sdy4752obfFpKpPLxKnGmweZRigXWvX7
banu0gaNtyWr9FQNCAkARduRaKgxd/4VJE+qHQeaTd4FO5nyBlkcJxbJ36ypYl/177SZfmID/2rJ
aZSy60NMkx8dcXw6RcikbBNSk2n43arUOdK/89eMFjm7vbSYILM5FuLFaTfms+nC2t4AdWRHEM8K
DcJc+goqeIwAw3GjqDzauI/xR2VVbKgg2/PclkhuZxBbTh6puQveCawHiMrSzNMDgtKuw1LKEw6R
a9Hg+JgnRpXZTDhrFr43glz4ONsnLdWPWpu9a6NzZ0D84jU5GsQxUbpDfhwCjtVY31V7jGSZ/3a9
6zzhYJ38qcYz24MeFalHopDcgL9yPbDEOH8DoE0mGaTcGUmZd3fSzDBeKD1YQJ0jkpqdVyE7/hcp
d5/LkVZvn0jPBNjSfE9KrB4U2vRqq2R8yXURXBy88kZqk+ORgyipClIllsXtXravXYmbAcHe65BX
PN7OUFwRdL1gzf9e/qmZE/dtme5V8dJ6RnVXI232Nw216Fq5TbxyIFIYMTz2np0RBylbLq/x5E3T
Wz+Ss02O0RTpWx4jsFPeVmKE02W0Igx5ZlwrKHqMAalF23OyGZYMabqr9g56oqiQOviLAoRuptOC
qcCG6hJfDbIWukD+Nlh0n6djuJeJElJi94lLjyjKrLprBy0Wst1jbUP2piXjubxobJ9h0Q3yMcG2
FZVEq57LdCSMgl8JyiWyVIzZ9ntgLL+FR9vLEqWpnOPV6s7DlhyInv0rvIUQuZLnaqY3J6x6Ddfl
PBjR6ElxcPJL4oyoILvZPtb9CNIjiqhEnwhMT14eyQ/0dn05GP/v25nQnvVraZIZE4r2beUGRxdl
lVruVdBGBoKtrtCCvl9UVpJhb88DYWgY20BrWu3GIWnrP7Abheym5piwimOnBxdW1W4NnBKMWWiT
Hdu6sgc86c5EOj+VGTCfw+BAgNMSgJe/mk3/U2CBDwmYMHwLhbffuYIUgII5hejGC64JF4i5eE3K
9Qm5nXWwciBGe+YMEknrwNo8tqa8d9r6ued1JHytYcVs6vZoPDQoP9R6JQJKYwQb9ZcCE5yUSUiH
A+qy1uHj4g6uMyMLvTb5kApIPKGvWEtl1UUWfBKFqqxbL57QBn9QzV9xe4ON3MBTYtQhGnACOKsO
OahzyKak2nV4XPUKj261bG+G03ZB968w2isFh5caaR5HI1ZN4re+sW6TanTisOFYFkXoqPXVkTZ4
f31Bf7R0+h1il2u7VH/SpslhbOB/puRDQ4YFGwT1SdKsr9qz5q9G+4w+YfbFNo0BLDbhPjdHQipf
b9qhzqnP9gcLiK7iLnH/Jg1UgUV5rbGvWD+d3TCsJ7HqLQcamA8O+v4xSxYfP+mPUUXUEFj+GBlk
TfiDWX2h/XvnkcY8yi+2B16yLqOqIUWUzVfiemPYN+5FayMTlSXv+2Uat29tzcJWzS8NIXgoFOd/
5UbE22pTaVc/DDaBA63H8WvUxcFVUu0yO6zLsDP0iWRxKVuxxxyrPCS3H3J0p52hWFwdrkdSBoV7
r05yXCTGMK2SFhA2rPfSqusxLcYPidNly2V+HBPANaDK88Q3uiOx4wCBeFjRop9Nd/ggq6YkAZMf
cabxSLEzL0TutbLZiyaeMxmm5tyT75cOe4KcGOMHC2iE35IKXnbqe7c+DUVqAvknTaAYpJwZsmlD
DBvE3yjOcLRzGwW3he9q6DrCKu2nLG2+XM3d4s7onmmfilR7My/Wqg6xSXcFW0HLaKwXw07F5HCA
CDo1hXlmXLUR+RvKbos8wUCUWeqE6ro49utyv5bGo6kyG6vM4ofOmx5mW35sbpCNdo4zayA7t0UE
3xDXEg/WXiKO9kuL9CAyNIJmdhKGGtomaFiFqE8vJubLFa1plBkaTJ9lSIK7WD37qrnUqqndkXZH
axHJyuRREy/tDkxb4Af7tsF4qd4CNAb7SpYzcVLaiJgvhfT28vGI8OtFxaXHMKXGqlIXiP9dJUz6
hUQXsjistNSZEdEjynVCkMNX53DssJEU6YlhEBnxVBOoqBpBPvOEU/2BCi5LsArl+gv2FZgDYukZ
YNPQ01kgiUkM8bIUd9hP4BeKhX8L6drhZ8CXXEQVezVbDKJ/dd5ycv2a9OJNnPqLrsSNWz3ROtT7
PRU77M9aGmm2m4TCUr8Xq8aLUsORQts7ex6KvVEqXHlKck4UPT0qHCRM2XtzrbT4Ji5wNhJxtKZL
/GHqXsvVeSJg+XlTnIncjOxbvHUVHiVpuBKwdhnCVGXnLotvU4ccclqBzizTP9DeHjbOqQQrIpTv
0B6RRdi/mvKvaFQ3lL1Yecl/dct7gy8o4IC2z2lw08gx7MlfWyxTKZROtiF5bPAfSOvRXMadMeE6
1sdc4WlYIiHS7tPOGQenEt+kJ+fftfqHDPgPv9uLxqWOE7fwx+SrZb7YCqhGu7NZcKc8Ztzsd6Uc
rmrCL3rQ8vwAB/Ra2fift4ogiKH6I+7q2EzW6uuTTsCtYmz8PPw0qoFakcgDDltQWNG9Acuw5Rrp
K6ad18JynpXC4QgpcMYny3JwetzfeprjJQd58pGqpAc1V7jQezckDYY2Bn3kM+P6SjTjm+TTY1HY
f565Ia0ezVDJBiIvPJhCWEd3MpXQvMH9K7+3eikj1SIeg60FBe8tmIfonD0VjpCtWxHnjcJqCdg5
ugUQpSTPyNnsZwwdE2kqTh5pRKysKXJDIKjIzJb/Qd157EauZWv6VRp3XCzQG+B2DyIYPkI2U1Jq
Qihl6L3n0/dHdeFeJUuMaCR60pNCnTx5uIOb2661/u8nL5LHqAOEkktbsEl70uUUaS5UOFuA96qQ
qJWz49hsbun05wZLcm4wEtlZi7SoShK+LQHXxtQqKDIMTUPZB3G2qLr+Q7ByKmBJrxQ1J9/GFaVT
O+pr/fo9TuXn3OFsCeHgRhqVBQmRMQUGN/EXuOHOLYGik+CEMcKhklgdif/MIagmU9c7wBSVYDka
okuCznLWLpckivv4yzjOvrUwXO3Y8F9d+IvkYROXyDIcCjGJjp//w7krOpZNAVKasnNCSTGh3boo
DwGcetkjfzMUWcBFSUUmBx5N1tydBN7s6FuyLfvSuyVL0Vp08NLRav6i2pDyE1oJpWtFVlZsiaOT
J6uoySNdMyCLcZ59DsvHHD3uqnBeOM0serNxDm6qvSC8Whi5c++l1NsmRcfJxL3KFOar39mtFj4E
oAyOWV//ynVjPTTEl5r+oTbiehmZ7X0iq8FtyQfn9gO2Rhru2iy9cmI/WasRss5IMe9UMKB7KCLy
IhqLYhXD/W3qGtyUFghYzXnJHkAz2Hk7NHaHtz2RYeNKaxr3YLX8R+iNF2mo+zeyS3S60XzKsTCz
pN6fkociDw+yED5SVRTsu7ysV5k+kJzHR+yzABXkkUGcqLAGWywU3+bevW00eGsDvK9QV97aGt5s
G7sI1ttgTY6aAHt3Svt6QW6fhS6PloVvNCzy9BrqR7qhf5TYihbOELpbHYwAJfBwYGsWZUt7DI2Y
zUQV7yMFHJTMGWt0yUOW0KwDLentiHzSMpZ1gIxSMToiu9uXKAmC6yJ+FLrblHhx44iwDuIeej1x
pAi2D8wLbVXn8WvQC1e5kAO58+pVI3kRPrnDDQxPCQteWNUDOVcc+rhrw070PP+aSR49F6OEFSXo
OovE21xJqkWmiChPhWaXNsRiGKPMaLFVES+6iC0LYanKd7AVIDipfklguklWQ4ZE1omKrS7mzaM2
pvJDIyPr50qcgrvwgEJ15fb5DdfTjzz1wN74qgMzyBuFGILM+uA9Ir2T1y0CoxjgMtVkTrWSKdYy
gg0loPqR7/fQ5D3gbIrslh7A/1jh0tga0TM1cMrWGdKfVXcVS31xG45KAiTQIqcgiMtVL3Kx7F8G
eFfHwOmVZSZCYMhsxMX13qconSQ4AeOlMF7rJbiiRtM+k1IJ13WFVDixhpPMnirKHRzFjJSp59Qe
teTY42SqvPYr8aHuzfeuqNS9pFjyqrWRBPBuGM7bsVSPpuDqTisC71Smwy811ggHOEa7b1oh26Km
FOym+QHJ7qT6yRG6JFUWRU96qmIFAYhDqhRNaJmy0BVkyxzCDAbxafwxUsnzn7mkEeDVngPXp+C7
0us1bKhcjKjn8VBfWtw9q0b70GQJqDhCJamIjoORcEfTxEPjX6kAKTiDmKZt5ZGdS9VtaTUjsrrf
1k5F7daYRv9HqsX5AHuE+kjk43hYWG8JyU6lbu9J71LnpD96obnBwpboXSsgqRXXuaH8CKzkSDkz
0fOGwd6NCdSw+CXklFv8ozZASQ868SBXp4qjgyHVcJ9lmPvLmuNf0BJLF0T3V00IR2tJKumC/xs5
4H2MtEJGfw+mnW+p+DGiQJdCHW6INVl15DEGtx7PJSDc3cqQp/dh8ksMu385Iv6/rgA++a/UxqQf
1X+OT34lRUgU36v+13/+8U//P9UJj+5G83XCaz/yMz95Kf+oFR7/m3/VCsv6P3VRVrgCm6JOZvq/
aoUlSf8nJFVFNi3JVMmzUY/8r1phWfynpegqZWCqZOkGhXD/XSv8T0o0DMuyRGjIls5//B+ffeu+
pzf/h1RVTv75fyR1zNU2qcr/+R80/m++Zjzl37yH5D5sRUovdgbYUBeHlMi/jrIrvw4veGt9Z500
NmDQ8OvLnZ+4/ArpH05YhiITujmm8b0XPeGe9qWT//Ui/zc/fHyhL89FueXqdecRwhK49g6o9xKc
UbrI/DXC+S6YTn1nmzT++IndUIwKwvVq3T8aIHXtnJK9hQoGZKVW/c3fvcbEZUgDTp/lJBoOit7f
RI187/hsI7UGgsAk03m+kbGvp9Cy8TUYRF/7qlFq0bBqh74aABs3TzV8Sq2AEELRUhEvzzfyncPZ
2AhV7V8bGQLqlI0I94YwMdduboFLogSufiFVtWHpg01xf76huRHFDPvakK6gCEc8ZR4MLhb4eOQF
RY/1JZ+xuadPKuYrKNm6nvF0LrzeBtx9aYMLeT3/02fGE1P2j58ewCofhoISD60uAAnkD0qWr9Qw
uWAuOff4iZFY00YSNwrHOKhGfh3J/Q4d2q2QpYe/+/WTqVyWhqMG3HsPatpelUCOORtGC/wk1+ef
L41f8Jtxak7mtAAFBbmqqx/EfqnV0PGYFuin9Kc4/9FJm+ah3fkXDNFmRqs5mdmBmMscvBL9gMOx
ZMtG/ISPwDVVl3fQX0g1KLBQzOLvJrk5meSC01dJmzmAERw8sgCnvhpNdjcC16i8d/fne29mkpuT
SV4OjZUrIY2kaXxIBFQRaYuCssUyeTQGkTIqbs+3NLNnmJOZXlKFHdXt+DoK0lJOP5DsTJUylzw5
DaX4cb6VmYloTqa5RMFxyyldO1Qq4fYeEPIi1EL77x4+meVsqsABc0Yax0xl3wXUHGgC0ubzT5+Z
h5/wyC97U6XC7MHaQjtEJEJcHBAUKneysv67/jcm09wCV6SImW8c3OoVZT/XewhQ3lNptBcm4tzv
n0x0y1JaOelZR3AJ9rZyQy5c7UCQI4bQL5hTzowhY/zzL12UwPvimmkxWrEfx59EIhIBmmZhyWKw
KXCDO/8lZgaRMZnmotViQNC1xsFyhg08pbtIzLwLn2Gul8Y2v7xCUIS4VPs59XphaacJxpNuKq9G
lujm/I+fa2Ayo0EsepywXePgO+lt6ys/c7w4FlEZX1gxZtZAYzKPPUEFVz0I+iHw4JHWzcnTKZXv
HbvRGvIrpK379/NvMvcZJnPZkHFG5BakHxBWkRcqRhcSN7hgJj03lCZzmQLTTEJdoB8ojVrEWfYw
dKTMIZ9C3oWud/4NZr6FPtm5BRwPBiDQ+mEQNZBK+VNXUzReMjP+7vmTOd2nQevWXAMOPtpywnK5
WhLKGrbnnz7TRfpkQnsl1nmapuuHyIBd7V+3NQEPgpiGk1+YaHP9M5nPYUgplNjw+w2peJFlRyEd
lfs/dLHO/rKFseUv022gYjJBda8fIPhZy1LB+DmFLGJ3aL4uNDGzheqTGa1aIm68AS8RBXe9iREN
xdbF6AVEHlJGjXD+Y8x11WRaF4AKIbRm2dHHOmZD2kDZKK45smTDcne+iU838W9OUuhI/+gsV6kq
gRrA6Oh4UOKMrk3XuG3FlJGAPfuVDk77i2xSfoqcuKFwxgLOTOwKmBY6eN+8tqxOufBTRlXrd4c6
fTL3S0eEmJaU6bFICOEPBpakFHmU4bCkFgA4qIaJDwFjowsBTyLaTzdtkgi7PFOtE9xR9SZ3WopX
8ZpaOyGCbVIklmuTEclvRKr1D3hjkJjRnQKOvIFQiepW4Zg1OdWq5ztzZpmcamgTq+kKFLvFsfIU
akIz2PHKwixq4UmTFTDvXZJAiQPODG4SwSJowvPtSjMDRZn0XGwETSoLSX8gtL1mZ7H91d0NCMAF
jp8LcRFtggtvKM2sz59m9V/mVl+HThT6tIRZoPUU/Qr3A9Z4NzhyvCofOlWVZKYD2/194cVmelSe
LKZSEeRe6tKceTKu3avOhprayEvC2YvX4Kq35TUSt26prLxt93y+zZk3lCfra132AmSXtOdIlt1r
bvOj68uf5x89953kyeoqAd3pZA5Mh3wV3pHgX5XLboEMcqEsiSavRLtYmqvzbc2sUPJkmU0AXJjU
ofQHuUNGkBk3fRCunap60s1s1VYYZJ1vZ2boyeOffxkQYQFN3LHC/oDw6FrNs59NU9w3eDhceP7M
hiRPVlqMOIcBfGZ3iPWnLH3O4SrmmrL3UR6ffwF53P2/WQG1yRjDZMy1cuQyx6LIyTUoFKMDLMnl
7UDJrIFpq2Vap4aVBHvnvaCcKgrBexlxMRKyon2trH4TjukxXbgDNE/6WoM6c/63zXSuNhmL2Cj6
CGP9iNJLqdlXaq7tOkVVj0FMaPx8E9K4mXz3+pMxSTQpFEP43EfRCrLqqnUCwV36kSHiPKwBrk8s
DTmx2irVlRB49baFGUWuhQ56CDGuO1Gog9ewAFn+/A+aeWd5sumFHgWcDdvKoegPrZovMvOpAxZ8
/uET3IEgo50DxqB/7j1fhmub6EIZdX5/qJuayg5Dp1YqhyJzUuSquWIZ7daGaIS7wgGylnuhgdKz
8C5cZaTvB7NmTg6gHbjwzEMDdhBvY9xtbOcj+qX+lH+h4MAwFonoqCIBvLAQdsKFXfX75Yww8J/z
EwUcwjCAQ4dECdZVd+2gIDnfl3NPngxOSwFSJGswpzvTgG1zq0W//+7BkxHZKqJHSlfiJ2sob6ll
oLD5/JPHn/bvY12b3iXzroW9oMrU7xVXFMVA7LxK4wbTxJcOEo5Z/F34S5usvXhd5E2VZiFyvppC
K6+CSejI0apO6+bSqvV97+vaOH2+DOS4ygRSkKSPvMINnxO3xrzAsur0XTbyiHw/AI2YWtiVl2Kp
2DjYYoC2w+VQLZQHR0MfrSpD+a6nEYCjHjV/R3F9XQKRrxXtsSI/Hi28LNQOrmUqt6lYOE9IfCBQ
Z41Uovuu+ktzYhyI332TyYv0JR6Mnix2h3ap7uUVLoNrFHl32QHhzRHPo62/Dk7GLl+ZK+dC533f
d9BX/uw7BdmPSmUae4rxmLMKtM6FKfH9pquNOZivH8XD0lZQXEZuZGFAGSfLEjZBEN4EBRWIg3hp
EZsbxvKfzYi6i1UcoJVDYePm+uJeyXt/m6ylg3AFJ/OU7twb7664SvbO336kyQGT23FrUh6DY+Az
lbOWv5B+aI/xLfU1v/CepSJjBZVf3zgH+ei+1tuLV4KZBdOYLJjUQDeN7vKm4YJEhHPdrcG1rYod
StGVu4Izt25t7yr7CHfoJF+sfXInc4YKVtHG25xfMmbGyvQ6T2V3kugpn5S97ymO3Ssn9C4Mw+9f
Ttcmw9DVzALlNMtEVFwrMAWE5sNLb6z2UuTs+5+ua5PRWH/at6pxeDTx81nqWG2eCqHPLsTF554+
GYSwii3MWVIEiGT2l0CfV3AD9AtD/PtFQdcm400LC3igUpIeCXSAcqVEOeKwjBavUK4188mhQhuq
w4XGxpXm31cgXZsMMnXUo1lmnB6hKEJRh90omJ9W5OdH0PeLAinaP2crqQqjFwC0cL7ceuKx8o8d
PFRK/fLh7XwLc2c4dbIVJ63fAQeQkmOsDhpyey3fNHoGmtWhilKDcfQUGZhWSr0EORG7HNIWJugX
qjk2TeGkAGCL+ML1aWZQq5PNO+k7T0frmBzFKt9S/n8Tp8GLllg3Zkthx/n3lcdh8M0XUycbrJnl
uQasPT2i37JhFm04pq4x3lhTU7407W5JadKu2WBcdSJkbLv2+XY/b7nftTvZqxwJsr5MOcwRGtJK
W/+WFvWG4pNVunxvFo/H45WyfPl5D5F1hXH7Ql7cv73VF7aWmUGqjtPwy35f5AiygKim2FpQ0Zbg
vZXV4S2mDevz7zYzndXJYgGv2lHErguww82yF8rlknWV1uqFxWJuVEwWCz2Dqc+QD4+ZTknmHuEp
zGNUzrpyYUjMdc9kwcDnXsRmkgZqARwVhgPGwk2AqeBecWlNmnuHyTKBoMJIlYIm0LDbje8iz4tX
VXHT1jfnP8FMA8pkoWhM4q6lGYXH0kUFTwkptdCOLGGOK18YwHMtTNYJURTCtJJ5BbwR1lIsoVXD
eZSYvoNb4/mXmBlHymT+F5oulnpQJ0fTTG/HimUhii/8+pmFVBnf6ssUaKENpR5QvINg9qodwZDe
wLnet9QuwmiqBUe4cNyZGUzKZJqXXLQDSfeDIza374OWPA6psG8V5Nzn+2ju+WPffXkRN0bIhI9C
cOQwfux8+V1ryitYwO6F53/Gk75Zp5TJZDZ6sL6uRfCnskm2rsD0r+JVsyuvmmskwdvXaCHy+e3q
hVVkWb0nG4Rcy2CJQcryLyekIv/5jhV2Dgmmp4Qkkx5oFQqguNomqbA534Uzw+xzZ/jShX0fKmXQ
ESXIjTq9L3PkugWGMxdG2tzTJ1M9NGNZMWuDY6fZLCr5txJUF5bxmSdLkznuKJJhDKbeHSpwX6X/
HKsv5ztkZkxJk6mtYoSmUuDM1TZ/B82PJ+mrIN+ff/bMxJOmc9pEi5BUEeg6ahBRCkF2PfQh6oIY
apWz/btGJrPbRIrQUX/aoRpWVj0an6K50qx4PUKGKjwp/q6VydTGWFwpRZ9wpcmNF2cp6tapiWzs
QtRWcpteKK+Z67Dx638ZnU0pahgBMH6kTIBpp+GLnZXHIszekr5YRXl7Kfo6s6B/Hgj/aKhMDDgX
HXwY8HpZtm/LFNsFfxle2pTmBuxkHtd4V3YaJj2HEh/axIsRQ1wYVZ8/8ptV6rO45+uP9xr8OjKu
4dgfflhoeU/pCVbEyvoof5iH9P5SNdLn5Pquoel0rnF0ykoa8naVvGhXw9FYw36wAXAupI1xcq61
ffwGBmOdbOILMaC5xJo4melM8lqufcZApumr3HXQjg9b2Nu7LKjtOAIACptZ7vZ9jC4rCe4V5+H8
EJ/rV3GyFESeHosA61gb4SOsFTtY6ztx5+4YgQvSGstLJRMzS444WRYkua0D0IeYzrkaxYLr3Heo
fL6wB38G+L/5aGMR7B9zqE8Vsyvb7lDDaAZOVYKKJ3jpH4GNObuB6rJwBCT4j4UGeaRBCw+woazX
mGFatqrlyKpzmOmKr2Y70GAh/y/Sxltwu4kRgRxlD/tmGKKAVHo5YgIpsY3sAIF9oWWQnM9/jJmk
pjatVMOOjc1d5WNg/LtMdtnO3LjbehPZ4Z5NeYNkzW7tbiWt6p25TVbZpr00AL+fudq0cE0cRitE
i9gJTALhKbtpT+FPeddfhzt0S7+ivX/ftBfecmbIadO6tdrBIQh4Gov3xt82P8RTcK8z4swnc5te
j07gm/PdOfdOk4ONLIuWZI2RL5xj7MZLQINcTG1+v5Zq02I13FaE3vR4tnfs1vpGewq3ytbdm0d/
R7H+rt5py/Dass+/yPdzB/jEn6NbqxMvww2Y7do/CdJLoQNeezv/6G83HwRBkz6SQlXgU/QQML0T
di3XiYTjc4GxQ7OAinfhQ3z7+2lksi3IopsBrcInxRkGEX8luYfa0UHMzOvgwgCea2LSRZhsylTw
uu0hNOr2Bxp0cAM4WBE4gXZZ78531rcfnfeYbA2V67ZSJqclRDQDEk7qP3Uyurp2IIvuXTqsznyR
aQQoD/vQJCrS7Z0W9ysxjuIrABblVigd2R66YFhpal9cKHKaa2yy+meFrMtZoHTI91Eda8IK7xbQ
KSiksJATns5321wj459/2bqTKKpJ0GQ+kONbU7uHpgvDNFokLlWM1aUcx7eTHV3DZAfI2jzEJTrB
69TxD0Jr/DBZys///rlHj2Puy+8fAEz6PixWqhckXJKjfRrJF27xYz//277Fr56MqIb4cB7WiJ0a
Q27u+e4shqrUXysFyK1ccQtMAhLRH+EwF47+44nimxancYOqimjQRMHJMU3GbDTRQCkjm7ZD/Is2
VgbcwQfCRNTFUF4hGTab8534fTLV1JXJUCMeO0CQzOT9kDs/KouDugoTIqlLznLwrePQeRBSZYfW
EyZCXj6cb3Zm7E0jDEHuKyUgY5GbZQODtwYCb5kglOo+APai4uJXxMalCtqZgTKNOYgUlwPZq3Hf
rqpjHGqURckXLgmf16fvvttkENZdAs9K5kWADSDdj+pV/dNdebaKq9DCfTMRl12lN91VtHKvh78b
ncr4nl8HfufAFXK64tBmfrQuIqxczF7Xl5lVNEvfT4WlCD4Tnp/gr85/rpllfBqLkP1MLQuMLg+e
GjQ7vNfMIwBzb0SMWMvzTcws4tNYg49nbiuICr4Egf6Lm5y79U3voERKuW6k3rhwyJl7kcl+hG+i
Lg0Jn0tCVTncJeVreemSNffoyZoBN7AQVFA8B1MoFMhepbuOk6i2EbTG6/N99H3M3NSnpVQaKEAJ
TGN+SOQIuHKDUPa3oWt410QNxdWdoY8m3L06LAfzza3EHCuG2E4ASBxVJavXQYCY0M4a8z4z5fxZ
Q+KGI0MbOz1yarje0IQE21RwfMqwNr7wq2em37QYSwp9geGai4cwhYWipQ+9LF149EyfT2uxDLeN
TMszpP0YdYUswDVGMW8BjF/KUsw1MI7WL1OtkQQxV8RhOFi+tqzAoPYUxyEguDDo5x4//vmXx4vU
qXfQX8RDS2lQ6UqbJEPPnuvuX/bPZKUAQmvURNjA/Wt3bf4Spe9d+Hp+LM799MkJNZQ7z82bRDzU
WEMcddUpNkiVe9tyUeGeb2JmT5zW+QRSZZVVWlh7MCi6nVoKvBGtHax9aQjg19LoZ8gyIUKUpYA6
tC4s6XMvNlkiIFkVXihG0r4AdQ+2nBkSWCKYBs27VEM0jp5vNo3PKrYvn12pMi2WZW3gcj8sm2SA
dAmTJX/Rw0sFcTMvMQ1RDvD8/QFjXlbTGlJLFP3WBwcwtIrY/fzHmWthMjMKFSCXGeus1y38uEIl
JpKFV14n/Pq754/tfumjEoheX1qlsc+MMtgJVuitZW4PS8VsL5XNzXyGz/rYL02khQOPvjJweErE
bSvFA0uheoP14SOD4FLGaWYQf962vzQCplRXiWyL+ImBEHPc+ArHzNPI9R3UahuXwi0wMEj1cr86
33FzbzW51fVRrxRtyMQkGruvwmRnACVc+GG+axXt7XwbM0v6NOoHxHEYethKqBozyJNNcBep1oXf
P/fsyT6a9WaZNn0g7tNWecgLA3CznEj2+R8uiaPM+rvJNw2yJ2qKfQLM+EOdSsoq8PPqVuwVy7ke
Gs/AjdzsKMKilGNYJ1LWrT0BRvrS8HRIhEqqihGeRoa4CJIEe1dQ//xLPcVp2s+TbaCG4Uo3i/sh
7/RFK4fCIQnSGlPcKjzoHlRaqmAxmFcK2fatoVjVoXcDwk1bGia8Id8I32vcVlaZZUGPi4AWBFIS
rKg9+6H4w12V464G/WKNfd+NZtZvVqHJdl4XWKkF4rCs2wAPEtPA8UXUnmTH4IIigoDOEU8kcr/X
oR5giRBHdqUOiV11MV673o/Akx7EsBcwYEF/6ZXSLmQBxIFCf3PBvuFC4wP+VSXidQOUaM90F6kA
BKyucQH3+1vdivwVZI+DnITmVm2wdtKl6C5QZbILeAo5WVktCeO9JsmgLuKmv5NyOBOph1yu7XHQ
9JTW3Klh3p/MusH3pUWUpA+dAmUuh97Tejlof3UzFMVNWhtvNRRAwCjUKAXWRztg9aTU8XMhARny
DSNfRNJQYDRDzrho02YdReiDSjWMl3JWk/GPh3gpDNFeUqtDbYKBAGipbvNEORDJvsGUipnZD+lC
LQPqv/oQ9wNNaOkFfK2y9qkOiw7DbYj1PnTaJVjFkwJLxTaS/j0Gp3OK/eDA+fvkYLywiAavW/uB
J6BeiX3cO0SqGrDCoDQlEjDmweVNieF7RyWEHatL70MnWNc4Vq6sBC5oLvAhkpFTlRpgq5Qw00CJ
mGhU1C5cY3GIvVMdPZVa9iYN7SPAEDpzwA4CBKAlP0ojXxUE9o771l3Xy8jJxObDRbWwMEUS61mg
34tN9dtq+iMOWTCTTPMZh4lbeLXXcucnh8CJ3GVaw6c2ywDtYe6va0HYqBk4mdBv7xRX+0hjmF8x
pcahd9c2QTNS+E9Jn95bbfPU1GVKhBYzJqsLuKL48QP8RTyfsMDo3Rq4j/678INbtRG3WhkKRIdk
aUW9LiLHUHjS4WMvLPhFO87TeDMlCBMU8PQ4sng7oqM/I7fEBcZPcdVQyuuaN1/EVLUutEHCixho
MAZOR6qRl2qQGStxkDYZ3tELqSrgxHjSz9ovDpCDh0U3UnUNU7iPS2gqoi/XcJgUVEHyYK2UqgEg
UkF6hIe19hN2pDDymw2VX+kPIyuFhRJF+K7KYoYssJMXrpJYS+qFUjxkkbFiq+bA9MxKG6EoeQvV
DVYqtlmcLKrfajy8tphmLeD8JSuwogfVt371abXFURTPlN7rbUASb12EZZKK87ech4+e0d8mEHtc
HO0XWMNey/yUlWaU1tL0cIwNfbxghzuMxo+q2f6SigqBtekcsS0qlnITXKdyiddzvWt6U7bVsK7X
fW+KVBdT5lhXOVzipqZSLwsO2ELfKC1FBo6pi5vUKx8cvyWi19XyFmXwVhDp6riE8uu1AGbFXISP
J15rjbLDiM3AVcmsEVdF3sL0sM8yDQ+0jAZhRYsM+EtFdw3lmaxGx6Kgd/2mkeFgwU4aDdzLpd5I
OMJheYtjgf7AUKQONzP2YppYdmlJ4tpx2owsrAsSjqp3FE2qvO9MldwAlOIiH9IrbF+Cp7AvtlnY
OT8SlU8rui2HIUmAhAoE1FRxs0kbfDOxdG5M8HOxVrY/9FDaWYZ4g9Di3sSzAJZevTNUrGnw03x0
OjlZ8m4/ewmksYz9cOqmMPPdATG+FC4p9z1BEXrGEvoelzQs1j2YpeFOcEsVyh6rjy/qv7MYwxnW
OoZcaxKeDpwn0RBz0FBNvpUz3MkwcZMRjnvm1tJRyZfYHa/VFuxsWZRXMpRhW/XS36WL+FGowvtw
YJQa8MZgygUfuaMAsXCD+yCq03VBsf+C0OiDEhc/jQhCUW8av4ZGfao5vxP9K66NsiUKU3QfcRiH
S7QL750nG+u4p7I91fvmOmicYWTmmqsMQxcAuNa1zEXdr4RkVXZDiOc1tB/VTDR7EMiNcAFZO3p5
hJJt7UlCqiB38NnJjG6HKfMxkNKHwUqvMbatAab372HZvQtq83voyntNrApbqgBomcHvzsf0TsLZ
CrsiE5Kr20PHVW6ENnppwvg5090XFLPlohLbDQzqlR/Ib81QXTmi+1gB7Je8Aqhu3R0Usbaw0FGq
pZQCtzdB22oClui1JQZgigys8zR/2ff+XvMFDKTxprbZfklIJemTZ7JWaCXLTF/JV2CymhWGHP4m
8thWm6DbK1LXLXopa5ZhkxPaMrs7T8Ds3JXD57yRVIZq8ujiab/s0+Knkubw7WMdW6W8uJZ746cl
Zg+eo2CBYgAExulUySCD4ES/w0aRgp+se9INqEmm/rPVQZl26l6pkis3Kn8pMotqlcaw0MMEzGco
lhgOuaAymyJdNDmWNAR8yZ+15j7rBHzV3AzfemcY1TJ3si82a0aPtRH8AfNCE/uFEDuVzuSfcjeB
ZhfpEoZmbnMSLaVbijW7FwaBHABZIvAjMwVcGdg5/bQj9qWBwc3N5CaHzwgEWGDjw9lUCkS2zxhP
Gh5TtPGt4WjWuoQbu6IgPd4qDfxP8MqvbNGPihTfwMQ37bZjL/bA/MtJ91g6w08P8LTdkJG1YZ/f
DthC4k4RYrWe4SrQJptUwnAuzKp+WRs1AA5PIX6aQYox/Na8iaOignhZFLBDFfEmLAIH+F2a7TFa
sxZFVZxYzcRFW/pXstvecXb+qWYeJoFaly0c9KF7k4lqu1SS2QSgVdIMMVDMTH9wTLOFoxlJ4kGk
qP+mMLIULofT3/htIMPWKpIOK87+NrLAeceir2Gi6SW7IVHr1xCkcFJ25dELUplzS4YLXzVE74mh
WsGiEgJ1XchYqFMAkb7Ko2M3QNLiJJRl/+glNVEhN5RA+grGjdu41qMuCQ+N0A43utNozrLR5Xwj
1mm/U7yevVTPQNmlW9Go+3WCteM6QNd2lYYpWdeOnpMxbDhieYrUUkjEdVrW+Al2WntPDKrhUKmL
9mCxLJhddxv3Gl7ZcvnQpcBtOfT0WGGn2BAIvrT1KkSg2ATWKwyvJFjwI2GUUzLON+pJSjRp2zbm
e2Dm2qqAzF/4LaBZzDQ4bpRU6FVSDSSt+qmLWcBAypw1/kP+Ss1Fc/xR+tIRWn3nDbA9nVqEa8hZ
eu2YlbZOcslcCn5R7VMvh+Y6FBiqJ65mOynIMIlZaPeGpkHhwjRGbXTmMsbii1IQfLv0pGKLi5P0
nBHkxDcKxyxVSOWlobjRMYG3+1MrO3erer25BJyqXRld7GM0AREtl83oJY6ssNqERZ09SjkWXqpq
GIs8a6yPpOKIU6h6z01A+ogUcquAjjOoBdReVzFeRVWU+UvdjwNbMlRnbQIHWOKBSU2sEb17gAGX
Ln5Je8TLv9WwHTjJwP/UtV56UxJRuQb7B04ZmGKX9gqXToYdgOyiKFkUQQvnfsQ5XIDN60fwwkQp
CLeB74S2lXbPAfaISywtul0ZGWw8SoPouo+g4kVwRVI3yE9WQNrelNV42/W1urCCYXTk9oxFA/R7
4ahCvmpgUi/lvGeNFrUCmz89WKOff9Is/zaLU2/ZMrqWSdRw1+JYvk5H6qynti9GjWkepis3BTef
RVxVN2rODGCB2oVdgVdGWd1XteuxvcbxKorS2vaD/B4TeZacVChXZtr6R0XLCQdaxZ3uG+nJ7Xo2
I1l7VQPFWgmV0dmJ6eLIGXEwaUFgLzBPfxLj4rW3+MV6o/6QApDpRhBz/xvyem3V5CYi1+xsTQRE
6TfOe+qZCodvg78fSVAPe87etVSmK0KdrFVh+cu05BTxiPsRN7WGhRm+74IW7YA8CCuMS/AHyQXP
9qJSuqUEI1z2JUfZWDbCg9GYULsr0U/sPujQlYnI0vlJlJPis31rwbJdZGGvM1z9CqMD2J2DYObX
BY6FNujl+NSNTgOahTkWQG2cLodc26qmEuJ1qxY3LNcOZIn2VNQsVJaOi07g5g+gXhzyy10QrvJU
FNdhK4vrOFWOoluHKy0VFHDm3UeigLMTRa9aFbrOxK6LR84vxUa33Hid9pl1ZSSstKam1gu/it+y
JI22gwOH0dUTXgYCeJe3ZrZQxUpHhqQ+C4baXTeaxFV3YAvTeMHHuonucyriFsGIKTYABwPlpfpc
t2JviWvwTuid0Vij+9+cnVlvpLoWhX8RkhmM8StQI0kqUyfpvKBO3w6zAWPGX39X5SnNKQqp1dKR
Th5w4WFjb6/9raeUVKDgmXHjkhTo+r6y4GHXw6cx4gK3piKChUHXGPdxhM9S47B7aiAmMxxajQEV
6a2ZYeOfqJeahw+wfHky03HwepE+M0Z/2QXOfgwGiDgNkPJRTAYa7WE9Q2vo2ZKq++BwjvWQC+GI
VPB0c3LOPExifK+5Gd+Dz0yOVWbXXpalOO+22mfdIvMeT+NOMRzV+5jcNgpXBFLIz4G0t8ALfwg4
zsMRqIz81LSb/8HztfPhqKSAc82KuwqYRg9XwRhXqUrQrDEJNULUFrTUbgOuquVpsoJY1AJ5Q8io
hcAv1rfAlzYnAd4pfG6N9xYQZT8egCy2K9PyBInOkyh9IY1Tgx3Z1zAiJDH9BT/5ZJ8YOTC+MgSQ
VOEYq02Dtmtss79FiZq2l6B4Yz7qL7jrd15l1qdPFvCre9tWDiyBHTjEYGcK7As2pbltxbfFMKBo
wcAHTMcXawsgZ/ND2BGMXbhEnaoAv3EbVgV4roSFtyVSK++4k0ihIew4yJmyDG9IVUR/JtJ2z3ph
DSDNj/iY0yguAeUthzcpNWNroBuf9AZ2jNnQAZ1O4uQtatLkJiPSfqy1xIEgDjYuJJzoYxrK+Can
JNtPZVZ9SgGjcBg3wnoGvpmAL4Iz6onUgQFdozAsguR7p+HVrjZaB7xjJXdxgVxGFxXVsc2SLsh7
WGuDT83MPWCe3NMbahzTuAFtF4gdXLZ3yongM5nCYNIbeW89XE9xLSRm55o12CPGOIPU/GigzNgH
g7A5FCqGc3BvNyspuqUmZnfGdedEhq0LcoRVBPaxw4D0SGe+4Z7kHxuYSRPqDrzlvACbeWyZ2Ga0
Sfe6LdIfyIKUK9UMCzfQZJa/LhC7QI9HmhFR5Ueal6ept26yqXrXTft2qqY/10djKZs5exNLL3Kr
xOErsKT2nujGb0WdlTdYECmQ8+h8yyx3oh4VtiXsyHFP0ceHTL6HZB9hq2Fgsz0Ssb3+CgsJZXJ+
tW/tRJndJbAQ0Y+GAdi6Djus4VjqyM+M6UpWdqmF2V2SHRH86gaJK1Ip0CGsbaH9cfQCZoj/VKaH
NMUsKV70XTKVMGgIovzVaN8HFu+oMNxOmrvrnbQ0GLNbI8gmJVDmkXlkNEk3IYx6/GrKPu2QPGtw
ltc6nBhxwh9Xbl+WZu8sSQ530CymCldjUR/C4IU6oAEXvi3xwQOC+GSO0lpZipdbgiHQ36MPSA7u
kvioHwXwgj6u/qmHIkR8vJHj3ZRtm94BCr2W+788EeCi+XdjuYIHCLcpck49vOfaLgHN3KifnayE
xdbQr+gnll7p/PdvE5qA/g+fzwhGdPwkKse1UpCIISUfO3geN2vKp6VWzu/4rZVw6JTW97CJtrLP
On7r7XtHPWMr0q/J4M/r/L+3iHSOKw0rROBcaUUAbthxBO7s7LEM9yiqVuS7Sw3MFj4ZuQSPmurH
wTzj+KzwRTHrGNFhDbi61EWzdQ+/hBpcd1zFwPDFRIq73GWpQMqoDiY4jw2tWomUSy8yW/1CA05q
yKdzLSWSY2UPIy0dHgR9LLzrq/9ylKd8tvrhKVzDVsjAZagOv+vWSc83fMhmXH/6UjfNFnvUIcGM
kyg5DrAZ12kJOs9bAzu/uH13jGQlBi/00RxWWgmuUS6IA4OU7tQ5zRu2wZELnvw/bUvgnv33cuBm
nVLq9GWA89TxfIfCziktKLev99HSz5+t6QZUer2ddFyz9sxzQO6FaYnfmtPKAF++xf2PAtwgEwzf
jck5whXY2kJ31R+TqWm9GmkYD5TwE4sqGLXCJagcRH64/k6XCak4L81ibxV2yZDGo33E/PIVrl1Y
6TasOtudnhtzeVP5OHff58jHqCZbWfYL022uOcf2twvDYXSOvHsqi9cisn2KgD9mlVsMax+wpfGa
xRZjbOtyqqDJm5BwSZGWrqo/Ne56rvfc0ivMAouMUEmQGwYUf9Q8AB/8VNj2TzNKQYvmG6ab/eZ6
Owvrfi43521kDxWcTo8prQOjjZ5xpbEGnFz4Fs7V5YOcuhxJbecI95QfMJGEUflwcJIGl7cra2ap
l2ZxhVOnqZwuh3bRgEOzBUEZNXC5oVFyKCVy+8g4rFWULrzMnGCT4BitRlgvBcSSWwJWI3MauC1+
hsW/tjCLL22fcXCQrTRwGKxYYFEh8UUvMjhKRU/XB3thyrJZiBGZlVRE5+SYhbDXGmOYRBeINvBy
1Neo2ktNzPYMbY8TyZAM8PbOab4xjOShHKnh0nFN7rvUwPnv3zYlBYFxVcFBFXBq7Vjlw5uTsq2h
1siTS4+frWprMltRtZAdDdS6yQ3+ZSQCQif9vD4ECzN2zmYBBmciuF6VAQB2fsQUhyEkfRKSP8UD
rEYHAQLQ9ZaW3mS2ZYgg3hhrp1ABbiWCQbDjpOhbmBa/rj/+MkXKoWy2Y8BBE5lmUcKgEKmes815
7mYaj/es7A6yJzumlS/9qP7H2nYjcHRMNe6bTnSCrQiyhUiw8PFJltXj9Z/z1eyFveSc0UJgEo1d
fkKPWQdb9QHWlLgJw5eutMICJUZmctuYXbXjfZ7vM3jMwZnF1nH4MOt3ZFXMR0MyhTy8IkcbhM59
rjNxou3A9kMxpCc1wMLTbPPhjmYNipVbJNg05D1OJZgaB5nZzJtYXO2doYgeeSHJPmRjeeqRArix
BoklllHEpcYOb3mhWxteD0CWDJ3c4hPSb8Gw5D9seyi8FgqXTV6JfpdEkiJhOELsDYsEr+lzG142
Ja5so+5sDG5ArM0cpzlCUmA91c7U+00ytnvNdpiPqwXqU7NPtpbq2yDVCpynbQ7CrFWoA49g6MTh
1eeFfS1+iKSXr2GvM/icIPffcbvaUn0afLhIyfPFiuNDo9Ju4am1JvG6XJeIjcEs2E12ltCxzoxj
qMZTbeIuIsTthT8Ap4yUU2I/RyZlrgFdyEeUfDluMgn/NWyAkexf2RJ90QH/M2e4Pc8/WMBjimlC
6SA6+uA8DG/hQ3FnH50dfOu92ovBVD+xu86dPOJnP1Xj2lvt2DyjVndljVrnxXLpF8zCzURiQwH7
dyYLKb/z4dnivuUHFBC4p+fN4yFxP/KtOA3u7ubnr9HXPdROEvfX/RnXeMaLwJhqk2wheN6s9cnF
/QC6ZLbvyFiJb1DTgA0X3sjutwHNwPUFeln5jSfP4hE+ZJrTwE4+0PbNZvA1l+6hq3E17w/Kt1Fx
qzYOWCWZD4kPakPJylZwsYdnYYqIdoTjBiof4VW9bTfw2rqh53pU/Bs3o9d7I/6lB+WXLnchOdhQ
H1ZtGADIuNwcCNPSq/bq2P7m7+md/Ru3q7B4gzvTZo3WtUR+JLNNTGxFEpY7+IUSM0C/iQKxLT3m
SVgUqU1yE+2qDYRgLvRBmwjqm8318bi4n+H/yYrUFUsdjUBMQLLjoAVJ47h6HvTlGl3i8kT6TyJE
abiTQREEiFXyZ6h2xlrq4wsd+t8lQ+cGLWnYGhqiKUpZf0cvuHxzz3PJ9Nu7ZB/u3mEt50Yb+B97
rT98msfzYB37m9StbpuVw+yX7P/SL5jtcRzJBGxu8Qso2g53xibbx6CoRhu1D2/CG+bVvtzwW7JN
UUqbbmAFCWqcecDtmle8ri1U83Lo+E/ypGe1YB1270H/MG76XXUKj93N5OsIIjkmUBfwDX00Dsah
2gv3V+VBJ3FUt+WpOjYnYy88ek/961PpC4p5qUNmUayGE2TaQFoQQAc4IH5FjwwF32ckkdpX+wwr
6117x30Q7Mc92EH5TaA91/u15r8KbC41P4tZshOgb+AeLeh8y3vDhagLpqXn7OL/pffRnsJ6/c4M
hiD5gXvoU3PT/UJ61i+38NLA6OibbmO4mr82Ll/a60u/ZhbnUEd5dlPAckYJh3ZSzzBRn17te/Yj
Qj3aDe6v/jQf+koecKnieZ620fgEFQYcA4LpxJ7EvfZR3DKv2oxbeoTr7l6s1DEssAson8UoAzW2
kM6cJ9uxuoEi5q7flTv2iA59YnBvjffUg6IYwDt6GHfXZ9VCAJmnc6C1bHRbYlSzpPaaBB7Q5bDy
LVqIffNMzljrOAeR8xCZBjyZNyZ9Gyrpinht772ws6DO7KRFGAT5tsRnFPun0h1h6PlAD/U+uoM+
KKh/1L7xO6db69Rs+UZ9ZLeWK/AxF7fxH/Pn9e77qqW7MA/t2Q7LjHFZmeGiFZRnOEC7BFuLZtff
QuTnSv/9OUaMyLf0AxnLW8eH5y92F9hOuPJPvkH2eoP/bvh9fvtvJB46R/pjVdjFaLRYpKg4xx04
QORGfVbC2Svz5eJ5h6Nc6u+DYaRNRZkpIGbr8Vc/HInzO16rAV8KcPa5zW+HzryktmCoZg5ar9lo
J92nQbWFyfQ2PQ17268Q7fXjCOajuB33xcneS7BCr4/j0mvNYmsyVo6sBwxjb+MAQX4U2q9y/JdC
IXTZLHCak1Kt3Z/XgW76Z8fZEKK/AlKn6z99KRTOqf5JDxvbcsJvBy7xTT5bL+Q2f8LRd6tekv+x
lzF29ZXZfvFYjTeZ7fKMsMjtKUVLMkz8JKqg9QEMPnpnmgm9P18B91rncHdpTc3CICuMEIoSzIM3
w3uHg6H//H6budiF3H4kx+1H6W4T9zH2saOFcbfHdzZgLsT9hA4Bq/szeHnIvZfrfbsQHee48MQc
HIe34NUmJeqNqV1vekv7df3ZC1t1JLX/nu4JRD5TMuLh5ab8NCGghCISdzM/qif2yN/FXXMAohyc
ePowHCHX8ODI8m+LmM7i5kicWNQ1xpFWOIMp6Q7mw2hYK3F/6TNGZzEiDFNAPicUWYY/Ro9sIFU5
pqfwEN5oHOcpYJ535MbwBb5iOdiKj9e7c2EF01nwoFCl22YJpFRh7IzoOQlDt9NX6BQLLH9KZ+Gh
QtWKlo/osG6rnbobGiQPxQ/nZjjW9xijY3ICOnxl37s05WbRYoiqfErpufN4BfUbzmnZ/6730Pk2
4MKymmM8UBTXDhlcQOF0+ijKX5Z2D8dXX/V0k1mF24o/9trp4XLegVM6CxR5WnWyZmhqOJmn8Vgd
uAvRPI4L5ASV6O/r73MZSYBWZnGC9xCSNiOGvKq6m07dGTV1Ez30dNM86BPKJ5J4n4piz/N/uj3i
/7loobgi4GWGFpv4tjJ/Uf126p9X3mbhpPGfXI3TF92EfFAgsC5zlCrYb2P4uzIUPOktXCB95DHc
cPnvZlpZMUv9N8e3olaD0A5m6IGhsJUXmtt1sNBJpUf10k01bW9B8cbjXwoVL9dfcmGRzikfWhEb
eVkg5Om4oQzN10I7leaP689eWDjWLAAIR9MNzjA2SRmnnpWpp0bL7//t2ec2v+1MRnPMq6FU7MAr
eFLowmnuqG4WK09fOl/MeaxQz4PUoBXsEJc6TINR5GP7MMMeTsROwoPdSyOoWoFUVDIiVdYNoGA0
dS9AfW+c8CVB0RusqR0nW9mwLHzmLePvtx2qxtCG2sLbwr6vSHOvaH/aEHCn9HnK1i6VlqbCLETY
WSiiruDOQSJtfKJ2Lu/NtqpcB3LwlVC69B6z+ABb2wxbL50fQluxbW3HzZ7UabobnBL1wSEcyeNC
Divf1IXTzhzMottTU1Ywmj1EuQl3Z4vC8VQ+dKj47Kt4ZWfknH/5hRA+h7CEDvCCnW6wgzI1/WbU
kGBmeqp5kw3hS1w78Z9WG8nWsQZnl6mQvBbwNNm2eaWdtEGPniORxhkUMrV1MOIm2jRW2JwmzQR3
VrNi/K+ebQm8BrbRiMqkgmXmYyOG5A2M1/BRhToLajFoByuOq7uMJXJDeKP7uR3Jg9MQchbNA+LY
9AVsy0WygT1u9qqUg6swnfN9U9fkPoLB4vOQdS1k1QnbdyZPJneaauWWJDo252LhJnHsQ5Fk5JVW
9YRtXdtDCZsWcelZqFd4zBtzvLObPN2hoIfdjlOd3jNJjGct1ybYEQLcnmbFlPl67NjuZDoQuqJK
U/Ol6DW/n+p6j/5DribsZLdNoOXH9rVok/uRtdDYmw7Yop2qpXJpEffvChQyIOkLC9ccA9cNT8/z
6WZk4CzBsWW462WXbeOByLfrwWZhZZiz3Rmt0rLkKgwPsI5qXKidAxWjAM6x2Aq2e6mB2f4sRk1c
PSHxf4DuHnUTyKRALw4dO9T3/7i651RdpiKWQPOpHcwi9QYCNEKZuBlfw7Oct8iX1sEsHgsHnluo
PXUOBmsegD/RPS2092WtXqd6uh01I/HkMK2Mx8KHZQ61sS1bMi3n/GCW4r6I6M4I5dpWeWkoZqG2
06iwdNTEH1DBF+4zBwXscY9KD7esOD2FZatD5sSAWkFlPh+QW6hpvRckVZ2nMeZAWZ5LJ0ZtsD7c
immwVyLnUjCbB2cySVqOGjvo2HqEEFRzvUNls+VW2sv1Sb7UqbPYDF5HiutBxg9jl20MNRwyM135
nC706Rx+AxQXTRp9cA4h5Cg7bKjP2Sfb3HXEWSM9LvTPHFVjsJ6SiOXhoSlRx5zjQs+VYfQGNv++
zoo1b8OFPppTazivi0hh0Rzg2/eWdMpXxbgGk13qpFkMyHmeAlQi8bmCvCqXYOl3w21trgF3Fhbo
3CkM+KSorjOH47PQ19wVqBa60dO+RNF1iapPAD5D2G5lHeANIl7J4SwNyiwoqDLCNZRWhodWoHqo
b7PyJW9t+GAYFXlkE2Er8+vysKAa5u/tkdJMTKehbYNy4oeo5Dcc4L3rq+LyjsWa64RSVGjmuqxl
0AJdEDvZLi9RJdZQXKjTjT19XG/l8uBYc8UQBIfc6WQuA3O0Pks1lpA6Dfew4TqoEu5OzWC4ABdo
/7bn/8r2fds75ywsmgS35Qf4bmykHrrG0O6Bj1x5/NKozyKoakytK1gBa0joQL2wqukjjMghQ47q
9o01U72yv1taMLOQmBdCTRPYsoe01x5I3L3nkj6oyFhJrS09fhYPbZNGjkBi5lCg/FOxP3YUeiWE
lddHfOHpX5mab2PAeFxA94t4Vcm89MQwEA/FrLg5aaOVj+RSC+e59r0FK4zLMYnDAywCD8RuwYbs
zD+VQ/+t++dY8rAbargD4YsfDoUbowq7yg13Qg369Q5ayI18yW++/XxgOizIbADwdgr5hkJ2wBbi
2u8JWD9UoBg0BIqi71Fgxqts7SOy1GXnv39rM5a9rcf1oGN717oDJOxn05TKjFb2FkuPn4XDVEbN
yFDJGmTEBqdAUddQ8clsxMf1LrscBnHc/fvnk2hI6qqtFXTrGnAxRhV5xGkfrz986ccbfz+8G2MJ
8pxRBxF7a0ThdlUw9i/Xn/3FBbuwe5xTiRKb9yqqhR50fVMcIjl2gzdmAKtklIkNDa1mazva+NkU
o3aXgmbjCdhF5pDkq/jeRNnn/WhA0uKh7KQ6qp73W83SDMzIojuVNh9bL+LnPa+yep17snGwccKB
CpLy6y+wNFlnsULTQQOZnAq+hg6Kn03RbSdUloZC7HUKyWTskP+FUfhz7Nj+eoOXBcYctat/DwfR
uMjRLegxgHVgUBmK58KMK+46I6kfuc4oFB6AquASHnkjF8oBnORDnjubuLXZSgj4crK/MG5z1rnK
ZWQ5lpiCkIEH5EZNws5UHuix/LCJqOWmhvwcUb36YUdmgxtqpldbwWV4Q/ux2xuTHFyUE3ebIWft
0amGPw6X7LZnUJnjM2IBXBFbXlLo6rYf7OQXQI3ZrzaGV6TG6PCOqlTLBS1NANdD2yogY8p7r270
0nD1s2EIwaAf7TCswSDXIccjoY1tiCpeYAhY3NQGJ74Obt+rRYps38UNcbO2Rg1qniabLtXAPE94
XuwKvXhVhjhzGhvAzKrK2MH8gh5lm5ONQazKK6qe73q8+LZJjNBDYa/0RaPASDcaC/wZWvhWqcQj
TnmpCZBHjqv4qWO3ouV8C3qmcaCoz9zJbDRh5lX2QVo25QOcEvCBLqceJJ84xX1HFdN89KqqENWh
rkcNyc4meYBRZiJcWxhUdwW0db+vz7HLK976Snl8i4YohQwFFB96UFZgocRAuGcV/N4MK/m3eDgn
2KuKa3WLYpsAOGbDB4sL9a0VrXG0If+o9pnXCloqg2217GQgyfiunPqIrIdwk2b8TDnzr/fTwn5n
rqbjneFU0dCCRqT/lGBIwL7M0T9R5r8SXC5vDlEE/PdSB2W/mSr7jA7NwbfpENzsQTEgbdhRZHsl
nOepLl+vv8vCJ2Qug0MqKEwTQzgHWuWorxzeNDP9df3RDD/3UqyYfUCQTuUqA7ktUPjqeVYitiHE
0UUsd0UJrAug0B/XG7o8bymZ7Qs52CL1gHL7AHXZP+ws2+MQuKX5movT0uNnsR6p3j5FkmkIENdS
nxXpdBgJBLdtXa05mV8eBWteuadK8APgX6JgteSw/6WliB9zUKZXkslLT59tDIGgtmFQoc5peefn
IG1fD9OVdOjlvrHmGjWOanuClKge0Ci91wl7bDiEOXItCbL0+PMK/BaRlB5OI+ukDPTkFzBknt7d
mGJaWWaXl7E1L8pz8lhOhpBmUNUPcfdUgXpF2G9UMq48//L8t/hsGeNINDViahTCRK380IIuE7By
1LQZ+yrR7zW5dnBZGt/ZNtCwUPEuSasH0jR9206OduusqEqX3mG2hk2A4koktVRQdBEgf6YBrJHG
E68a4mpTx+m7k4txe30ZXw571lzihYGtu1LnOkoM64chUtwtdeS88glCL80ufNOwf0uuv1xvbenN
ZqtagvulW5mlB6RMyAPKg7ifO/G7xXt9Dz0TZF+yIf71thYGaK7wUlXSGVas9MAhxm1IctyON6/X
H72wQuYKr9KswbBmWICp2ZZ7sL6mA9Nq7RZcjjXc90JPzSVepczCSJ9GPRj64TZsANRACcQhswfY
scePnNhrKeWlbpqtdmy1MNUKToJQjuQuC1lx4CVpVgZhYbnPa+WGOFQ051glXFRPqNPEWclOHkgR
P3E6/rk+GktvcP77t3jF4UPVtaloEVLs8AiSJTA+JtII159+eSDIXDMC/XxeZYDZHMsM0xP75KlQ
m4oOhzx5sJPn641cnlBkrhxRyTCEVgZs36QmebSSUPenGjTtFPCOFZHl5V4ic51IQrTCro1+DIh+
EtMtmIr/9tNnvT81iVUWlaiDmOHyPsTFZsGHu8wUK9/RywGKzJ1enKnJQ3wxwmOIyiZcBhUbEaZP
faF28EIA78v8kZpFuRINL9sVYObMQq9u97osHbMLujccf+VP/kphVF+49o05wr6+uiPPw/tT9YBi
8unpegcuGBmiXvzv+ds3NWDB8MwI7Eb1QAaU1tmXxQHvL2VGeATTQ74wc+CfeRmO7xaEqhtkHthj
DM46qvhgB5WizmRT1xzgSNZnFW6Fkrr+rAcxnojMzD+hYZmu6mtQQHmfqVMRJhYBHxE61QAFQ/Qu
HnmbumbGus6rnS5cSy8t9efc0TVWUUdlxKxA11rrgBRvso0dGb0LiBU+RBe2D5rU7eMoe+UNmXQ2
Wc7AneA8huFOEldBSUMTIKRm+hHWSgD9nhUg3g7DyqpYWN1zBUIO3YHA3a0e1Cp6bcdOPxQy4rjZ
YJWfaFH7kGnTWvpiYZHP5QXJ4CgVNhJbcwUMcQeeAtwP8vR/16fR0tNnsyg2Qg6gHp7eTcKDq7RP
rJeOriXVlqLH7MNtl4nesVZmQWGCmR7rd1BE5itbtoVnz6u4Q5v0wHV0dVC0TZBL8hol4+f1Trn8
+SFzbVFk1w7pKkMPMvDwo+x3AkBoOQVxvFZIvdTAeV59+/bkJSBwehdawZBYJzk6dykY1SjBE64Y
7ZUU+dIcPbf9rQ2DyUYzTRPbffPRjt6iLPFIiupgDSyTtSi79B7nWfWtjWZqKE2mwYIIywL/bgKW
Tj+TZjw9WeuqpQk6m0JjyGxh6wRj0TFsxjiUEDWx+p00OrW9PtwL34q5FkU4VZ5S2VqBZo/3MLPR
N6ns/IyZxA0T9hvC/B1unv3rjS28z1yTUhWd1k2x0weV1uQvPTSt21a2yNIT3k4rH7+FpTGXRGja
GOXW1E2BPeEyFPCEsFhZdEu/fjapRGEUIHZZ+NCx/0nnuRHv8Zqib2G+zjUQQNPLsyHhGGS62nEN
lTmFiDQ3LcIP25lA3Au1tdCx9Bbnfvs2bXXakRE6lz6QSd5t7BZAuKacUteOh5Wv89IImH+3AHPL
vrNs1gdJ1P4BuTdIm3CtaHHp1882G7iSkl2daBru7MYWIEKFwzCnqXhkVoyS3+vTdOkFZt+FCB6/
JVgYaWBHA7zf7Huzix+uP3rhQoF8Wch/6/4kF50dh+C5m6QOb51UtRAfVwVBjI2nndnao69h2H9M
qmlz32wJ8QrFk5PUKKq44Wy1UcIu3kQSFseytGs/dUxtVwJBD69mEOwOZsfTR3jRVzsgwmJPcdt4
u/7bF0SgZK6W6GGe2UddL4IJoGc/SZJPBvgKkex3VEZvuSBPUSSCKBp/oji5X1l1CxcKZC6g6EyT
EH7mC8fK3rSlvQMg1BsU0NBAfOihBqS0kxR+ApOnLerDsaGLZLsSTBam21xWAYJ1rCltmIKea9mZ
SjtsirJivoZ898pquXxDA+/Cv1dLYhIbtFM+4qaifW0BMccWtp5c0Rc3EafHtDfBIXaG+y+2+/WB
XPhyzRUXo5WStoXE5ail7xSuErr1FlanDDD8689fnCizGINJgrGKKTs6VuTlMfUiUFShunON8MUc
6w3L84eofAvLtfvRpTeahRyhRCJNigYto97o2s+SWNs0vGmzlT3v0vNnYUdvgb5NSQ/WSHU35WAr
h5ZrxICq2iv5q6UGZiHHTOImM6xUBDK7KXIIHI3XyjlzjVdm2dLzZzuJVPG0LSKgv1liudL8GCn3
DevDqgv/+pgvfMHmsgFkDtOwFJkA2v89an5ooeHBB9CNyADKaLkysRaW49xnZYys1Io7rJXK/o2T
B7jA/3Pwrbz+Bgs7oblsoKhRskRMNgYGbubUb9XA2wi8l0Y9y1a4WvL7ejNLHXUeoW8fACWb0gkj
R4fJVXXozt+vySx2jEXvjUozqObEv02prwKVbw05DAKasNdEwPonB6VkWcK8FK53/2g1xslXldm3
FmhOAbBhwBQJuI27HaUK2uD+poROb2VWLQ34bF3X4xChrBq0KtBhW7CytWEHwJB91/NmDVKmf6mL
/nv/Q74qU769hpiI3ZA0ZsdijO0j7HEa3+bN6JuFMu8G+EaDGthGm6nWJXAQdlgGzsjNXdq2dE+Q
DYbsMjbfUqIJn3YwLukADnMLYA2xWRewpGg7fa8VbeansrYwkWi4wSUHOLoNhK8nwOM7+GPCT6eD
WAxMT2C6h9GSBzG0zI1ZIm4aONF5puTh8xQ63akYoUrGGU09ty0LH0cDyK44dehGcRYfiqrku2TS
4g1hNYjfndF7caM1PtyyP0JmKJ/XIj1MqUIZrITOCjrlfqMikQV5lMCNWjbtDyjvpk1mNOIYAfy9
jbNB85KhG19AvoUjZV4P27LSox0r2vCgpxKVB+GXD0WBp0pYUtylMcxi2pxHH9AfpByOHZT/UZme
HZC5jnagtKlnZTIIUouwjLdJaXVbgxWgJMdT/gLqcrct2pZsW26Lm1bq8caUGXlOZBr5LC7oQ9wY
zSPu2dkm6yq+z3spXlubf2q6rjxDqymAxXnqpxH8C+NiEnvbBAxY8Z4EFlxYPKgyi8MIwP5rMjL5
qw5J/MKcjsJxARxtPpJTnJe5mw55tsUdvrFvm/RP7UQg0cR9sQdUcjiIAjZEjglHgsxIxj2oMCg5
bUx9QwZjfAKdCuOtj7kOq6y02cCURa5cZy2E87kspWMEeOBzIGQR/HpqHehfMEueqtQqN6oGzu96
rFpafrOvRt1Lyew+hStoXt3HWQgPAPmSRfX2+uMX3mIuFclh9tfUTEGcUt017F40KGl03mPn5frj
F7bxcw0IB0gUif/KPsqU3YMu+2x24ce/Pfoc3L+FjKpt4tygjB4n9HUujjJau4xb+tHnvvr25Mwc
Q3weQO4Pc/7UWvWdOTb/tpmdywHGvDBS7MvHIKqAPq1Rw6+Lc7HY9S5ZmCtzMQBts3bUnW7ELTqs
oIBWZ0PkD6Cz/NvjZ18CNWVgMZYTWI8W4nMcU8crUHoEIwIUa1xvYmk6Gn93PcBOmiYqYR+7EHCm
OBo/Lb1/hg2q4draWs3mUjfNNnqdlslMMlMElvnshI/Ydw9sZXyXps5stVa1k9RFoZco6I+Lk5OF
Q+o2ob4mBb64cXH4/O4/sssYhSy0Cgbb6FPXchBdO2L0cDKwogNzxvFOJ5C0/MuAo7nzNu3bQujB
7GqBgrKO9hQd2xHod/gTxaBwXh/spbeZrWBdVijNSDQLp8pEHmMDsiinpKNXax1Ur6yzNkbapE/X
G7s46HiX2aKGrARWuMocg4H9TmC944zBGFcrb3L5tIWnn1v91lNI+bfAIOLpPEJ2vEad+G5U2Hej
TosdWip1D5Yqw66Lo3AfKqN6QBpLW9lkXjy9ou3zXPzWtqKpUgUECkHY4IppZAwuc1pGtyWQ4dGU
Dls7rtVxSAe2K6tKX5npS/05CwZRzpP+/5xd13KkOBT9IqoQAiFeoYO7scc5zQs1yUSRJOLX7+l5
8mibpspPW+XdFa1wFe49AT4hU1iph2m4nQAyc5yVHi21re0ClEdDKZRgRwuUs46WP8lcfINY9EoC
aGndafGfFbnoDLjvhWJ8PklKjv3vYhB+kT6a/EvUY0yKthEo8IQmp2mrsEnZLQwUfnhVcy1t59eX
VrOOEsjJDGteUTVhFLvXtpj2TVUrf3TG35fbP7uPcZg5/LumKO/BlUsTnFMn6qDtPIO2+HS56YXJ
/R9EAC4QfeFwEbawuCMu+Hqoj5kr47L0u7Uo73sb8obCQrm4U1dVxAL4P3xtUeqYgBbqs4TDPQIX
MeYDrOMniQoYqPiXh2Xpl5/+/imK47RzWNvb7jGahLghIp3BsUqM3eXWzz6sMZ9atGakbu2idkU4
1YRBrM24onHyOuUZMI/V1kuY6bNh3F7+2NIMa+GL1Lkph9gTYdbEASqjwQw/FiLWUsML4avzYQbp
DpKB0xkK04JfShpQ2N5EHQG2t/Ypm4Kv9UKL4Mb2JMuBQA1TykD1zofqDqIGUwAjmObH5U8szIou
nxtVkjiOgyjrWbODnTueSiX7MQ4pnppefg920b7rx69t2H9h2p8WmIgGZcqclGFhv9D+rpoes/b5
cj8WZkSX0CW4jcB+k9RhM5g/ZIHUljXVfhP3AU3ldWeXazfzhZXlauFNwAPu5tGzj2XS3icjfe6M
dkvFmtvD31rP/9IQ3HNP3/00RnOH60ckxBA6UeKFNYibPtw+oyteDjVu06VX+E1DyGb0DCQhYWyl
wHYe3Ud3IuarB19P+A6WjD0MEFfcgXXW7u2JdATun4SqvZuN5Y8knZhxgOGJ4QNCnd1E3I23Is8y
JAGk++61qruWJCr2A3e9j9q22j9Ktca2c3r3kBu0/wWPKbFtKPWuk6iAvbA03ccvzCN0lXXegFun
YDIjLwa/pE2lbuFGsTWBYwVYP/DMLwmR4yva2TLnI0ougsLJ2rx1oxbmhVC9Sr7NzjuMd1YkYM5G
Fr6hXS2TyBRozIEbdJ7AhTuD+1gKB1anIT9oBu5OkxiQsCzWzHnObt74nLYuM2VUBRu8NqxIdl11
/Cppu8PlOVlqWluSsYTyclIMqD9X83ZIIJcC4aHLTZ9+3f9WO361duRYKWmymQIPWFY3hp1uCoIq
sPgzdR+X2z8brWhfO3RKPow0hQ9gaJu4SPDuUQjrt5dMKwmYpea1Y6afJtEhw4XmlRVYU/Oo8mTf
pfGKu8TSwGu3xCqBU4JZdSpUUfOeu9ZD0bTzytmytDy1s4WWddQ2Hm/CdmZwrcYpyd+EPfilFNuI
frTyS9IBNtMCGlz4RAwNYMUghz+VOYPRXja+xpyvIaUWBknX03NsaXZ5I6cw7cQt9cQewt0rh+NS
01oI910rZxgIEzxrrOcxyq69zlnZHRZWjq6KZ2YTNVrYKuKCAlIPvCvJAFQX/1pY6bp4dZ9EtSsn
GAGDp0j8XmTd1SAYrMNEZV4hmyxWtoaFVcS0+DXB+pFuPkHoP7evWlYFMNcFf6VMe/+vI6fTjNAK
S9dkyJYmRAtnacAD0xwiQCZhYCjGxp/mNXr7Uk+0UK4n+LIlHih+lQG3VoUNujPUCx+hjULhsTdU
hgmWbb0SFQsCPrA0+veYl0bGpYTQL9IoIJdkVmdX8BK02A920guSztjvASY0NwUUN37DQN1EsSBS
W1P0sLusHIiPM29+ubxJLo2qthX0ivCptsH7HKbomy3lE1xhN19qWpfD62ltdhzgdagkUhTq+Djd
jVa3KiJ9/vTQ9fCK2BZtjwpI2DcwBX8BLXMlfhai8//QZZp2ZoOGTTMNWW/u6nr41gBkeXlUFtaa
DlpGlW+Cox1waXB7n5AbnfFqMHMUWMS4IV4O99KVB+PC8apDl1u4QvesHc1QOPG9OVnEp8jH+gXh
v7i3tpUtfUTbA1Dm8ooEVTJoAzIeuEJC8i5t441TDBBWlm28smUufUcLfgpvTLsdQR8eRuP7HL9P
GYdJdHPga7nrpQ9oW0BvtDhnOxy3MrJhyZvY3ls3dnmYyLrYEvlVaL8OW65YAdlviAWFZtp0qJia
rIdXNvh+BtxTj3DeW1PVO/so8mxd7g6WMeCmgEAaxlL5gjuH2nttEpiss1845neXF/PC7qGDUPOe
UbgX44DvSxShKo+8g8y7lpJYCEQdhprYBTQaRknDzjXfaN3+yMfpDV4jj5d/+1Lz+gGP+pmNkbdC
UPI+iJXDmWbqbo1y+qLUqq3r14nCGUcA8WloW4W4NpqUbmGb2mwqs4Qss9WPV21GoMYdJ+OhkuZw
l3jC3QBfLr478Hp94y2ZjsjC0y/O1mkkPj0vC1nh3WNMFGY28ZMqQURmzpqe3kL86JD1doYzRjb0
NJzG7I+M5DbK7bemH365yl65cC99QtsDPHhRqDwdaEgz9UGyOOjA/5W2+Z7ANf3ymlgIGh1s3qXw
oEUFwwmT4nuFjFHXx/uk/EU8KDPTn5e/sbTutNPfywmoC6K3QpiZIDMbGHLya3tl01/qgHacZ8w2
44QpKyzM6L635/uiNH6WHjtMTQ27EmcNlb8Q+Dpm2Kgg03YiGYQxg2bd3IOEExld/7XQ1EHCqoq6
PuuYHbrQPo6TdDOd/pk2K7O8MAM6Pph7dtLZEbFRLQFpGd7A3nVXRPHWMdLxa+cVPa3hT6Hm5hb0
2gUQ7mUuQZr/Bq/0jeldJdVKNm1hnnW0sAeVOl6kQoQzT41dHNf91jbz5MYdlLqiIJDtKperL+7E
f+XMP/WmlX0TITEDhLgNZ+v4T1x8R2Vn5b61tJS0sIbMggJjL5Fg2udlYEM9P4wc62syT/Zff4JP
P53z0Yr5jF2+GYDkKpP4j8qSt1o6v00AxC9H9MLG9NcN4tM3+qglg0fxVASUCyqo1T1YH1bAOhrU
kbFGslr6iBbZcjKNCQIUUzg47MGLoSYYyQc2p8eua762qHRwr6WMaLIYaD15fWdOeJpmexiT+Wn/
pwsuj9RC5OlAXm4zQGgqGOYSR6WHroPOOcj1nvUmaZc9f+0b2rmeuh34EoBWhzVssv3R5eZ+SN3X
RhRy5SBa6oUW3FhSRuWCfBuCwgqzc/fQs2jXwKrpcgdO2ZEzeTEdm1sODtR4cgr6gmpNv48AQSrj
9hrX+JucmO+wrYZ5h5ndd5W3Ni8LjxLrFJufVjDpT/ffDlops2TtPfdOhFk5kgSmo6767ql6vqtH
iSdEzWv+53I3l76pxb0ji9FS9jSHU0eim1R5/DqGCsZbOkKgPoAHmNiypIeZajRK9jVZD/svJv9T
R2cuCXZHqw+R/oI8Ih4qLGR2t7vcpYVd+a92+6fWjXlWSJFHSL2oLING9rwfo9lvYe2Ot1d1P8fV
yjG/tAK1zYC5cVljV4bXMOPX8PP8A2nTPTq2lppd6IgO5Y1Lzxld6oJjYVWPsZH8Nsr+IXJf0hS5
pM7qtpfHa6EbOpjX7UUph3HwjtAeqqP7fHycndfLTS9slzqUN2nNFI+f2TgK79vkXfe43oN6XBYr
l7il5rUtQIyGZUz5FB0L/HLzWoCCQMitpdjXDkUducsaG7ojc4oJSMl7HcESBUUE/rVd+H/QwdLo
TqlrZNLiBwbzBFhmemZQsefLQ0+9Uwif2cF0VHCdsRLFxSgLCfbiQ11OcgPEMw2yYojvx8x5AFLI
9JOxfI7spgoqEwoNsrDKvWXV0d4DGvXalC1MWgzI215BmOI1mWIaJNR4GZFsONAaUk5Fbl7b5QRD
sDkRoOWWBTTCJ2cTR/ZHkzWd79jtfRXT6pCxIgmjZOIbJKMtKB87Jzko+iMBFANVtf6nPcSQMc88
540qs97kjSqCIaPMdzOn2IAlXzV+qVr8/5ZpJn5jW2yL/whiDwqcxaznf2ZW46Rs06QIKu7V/pwA
WCfnFqYykzcGY+JNW7thEgRH2NGCwpQei7Qa95nRfgizg792z5NdK8to51ApgtjFM9QC6QU2wKwX
MGUG3sI3Ieb9IDzpPIyGYYgg6m0YPbAhuhk7MwqQEJGNHynY3TOVKz+ZIP3tzdAuBo3wXllmXpww
W/lOjk4MxisH3reRANBh+W5aIr0n1qXWXT4hDTg4VuWj4mBIXxUN6lcNOIC3bWRQ5Xekcd+s1JPH
vKtx50zc2afGOB2pi4RWnHsioIb4KGkFUWfa2wGk9wGwyluK8uVJOYrTjUftbx5g9vU870qn+YCF
2FPfSqBtefE65h3zh6KTsB1P3bfKVSSA4B684OCRHBBO4p1ybMCO8/xRzYUXWKKme8HVL7jX9zuY
T72YkIz1SWo9OnCd3lBkTAFSS6HU3KXw/QDIN8iN3PQ9O8ZKGuMGdAsKDwAOtrxdZx+Sqlseo7jv
uA1UxseyDliT/vEY1G1Bqb5tRPcb+LSrboDxekPBvMqL+s0xho8Exb+giat8y0kNJtIsZhRXFY3a
O5On1N10Mh7e804S3zEZ3eaq7G6BJFX3kQEAsWyScjv11AX4zO22dVqDvg9RrW3k9e/D1LaQI4vz
LXZoM4iKbD4OOZKHJJ2+Z3U7hLbR27tRtWJTVlAe41ZkHuNOFNBDAQF2oHUMXfaq3zu18Y0WVRyQ
ORt8YZTI1Pdz7vceMl1zidPLgROj72W4a8DeEmJpaohxYEYIsqm/KYzypfCix56NDUwrozhIjNrx
IfDwo1MlbAHomG1Z5U6vrgkpeGQ9uhvTRBkZ2YHqR0mS+Wii/rux3ToPLMAQAkcSuZm42exya1KP
ZWZdAySuAKqw7oEvK4ERN+EWrdRvKyute5BNjI2IJ5DeE1ntlOG+E+VBtFDSV87Vd2rmHrrFKQro
5cN0SrVBPqP2PSOBOe3wlDjpKzOzJnDRRTRb/uS0OZhd1F4DddtsOie3AmMUEtICKTi3uDYY5t5J
e+gFQW98SIJW2NO06asYsG6PEDfblXXmYSosA+sfCujFdTTR+TAjxddsJlKxVxfqtfuEi+oBbyke
mqo7Oc3mLEiyBOnSImX0p2RueQVATHHvzBD23tYzrQ/QFbd6v8H63cpERpthLOMjhJbpI+tGdQ+Q
Bv/WzVAS7qyCXrU9gJN+aQHi5xeKEvpCJmHfe1RZxcYlThI22AF3bpYFEcEadmTLYf7EvQcncutf
BGnQfsMmNwLt0PnFyjm7dlVdHAYTu5AfW11/G0Vtu48kL7aJa3mgCYhkWxdp/kLcPoczJ8Qmjm5P
s92Aa93TWOfkpUVe693tp9n2JfKG26SsqNpK2tYHGtl0nxi8g+BeVMwvXKAibDfYt0RRJPbGMCFD
ak9WHjhjVEFtr7uHjpN9bGGqsLNglRMMSDfHfoeScrwdhKAvrVEWV/OcpMeEMOx/CdBFWQ5eEpdX
Ts2/jYPZ+kMzqa2RoubDbUPtUwVMa2tBeLEaE3mwIOMXOI3LA8IqZ6MiVmNQ66cEUvaYAcP1sym/
iQY72kMTPvN5VD57CafHJHLgU1qJhwZyfntiGmzj9mm36dPiFYMyPOdG5RxBW6Sb0Z3ekriCoHwH
tWNoHbxC9qX0xy4zf3ZVY754FlR4WHXS767SDSgj0A3MGIQQcDLuhjIXR8gvxn4qGgL32ZQFfdY0
98Pctx88n/Bv3Ty+dueM4cDr8rfLB/zStU27fULqyi5PZglwMbZfYt7Dokx5px82rXDt/l4Az1wg
dFqAZcezyiwXPu6Q4vCTu+Fl+mGB4HCTPo/3xnfrjb8NT+pe3aBm9XC5Uws3Op0qkDSsspOU8yNJ
AISSBRyLfZbPBmDObpEEXZKTlevX0pe0ByqpxwlZy4gfhVB3NRE3STZ+p6p7sEqyUrxemCFdWlDV
hMI+DE71aXbIqrey+DMb5crPX2r79PdPj5x+jAkHkcYOeTJcWSzZgo+3V9jML8/D0tPjdKf81Lxq
hJMks2Ucm+6nYsqPibEVqYAkKqi+9VdfHta/XynMvIaeyACxMLBUd3nneE+mIZXlF8aaROXSNGtv
6rFpysRlJ5jv1KY+dtrYr5WJK1CUvUmAqS4P198XwblQ0caL0hnIIhe6AbXRTDh32sPJoaGI6Ka2
nI1rli9wTw/nLrofuXikdGohpQ55njmmuO65hd/2awKNSz3WBtVLRtlQAD1RRhfOrpBk3hYSPF9D
iXzngeuz8vpdyBjqIoqdmzao2ON1akOb84bAEiSoYvA0Lo/oUuva7oan9QxvJYgZCZXj9vbRuCtp
o/MNU5090c2xwBIroqMNcd87CKzMAPKlw+7yzz4fllQnS/RelDXG1HbhCWk5+FGUD4HsjOhmBj77
8fI3lnqg7VxQtqO4ucRwNuVOv89apzzgeG1/f63107L6FPlG1FaNRbCSWeeou6Sp2R6ljOLja61r
29aMjMBcl1CGsi2csKnovzlGkm0uN740+KcB+/TTeRE1cIt383AULNp4YxUfTKKybTlO+UqS+ey+
iLa0T+RO2vCqyAF1KpwQloeQ681+sAnkwzZ6bCr+fLknZ2MYn9G2k3nKcw+smAqE3vQF+mpXnddv
qih7wJ0luPyJ0y/+346FT2jbBKyo4mg++QkaVXOITOMKuc61utTZ3Cna1oprPI4tyGmMdQhh7eSq
SRM4/9CjcoEO69iVmM0nuPgcU7g/+Jc7szRe2m4h1eTgtlKAcdW+0eK6nbwgU5k/Rn8ut392ZSHx
europ5U1RPYEoQ8U9Cjp5SabSPPsoQpw6BvHWkn7L3RBB9F53En6Mh9paJnWRoqXLvlNON4GwMZ+
rQ/atlH2UPmJU8Cr4AQV+QPv79pxeoih0bGyov7mqc8sKR1RF+cTWJOFaCFDHIy79Jt1tAMZFBsT
6uIB1A6mQG6Mm35r7iL/+Bhvom/iFUoiK59fWNA64s5OptEqitIKuTdMzyihpFcFo7ivXh6+hcjX
cXYsUiC8y7yBGhz06N5M/jbT2zHCm/735Q8s/X4t5pXTWAwGqnZoFvN2KkZcGb2V68lS01qsx1ZL
K7xmrFDa7WMirIfGHFbKJEvLVgv1rElJMRdousrMx54jovuyhxMhqidI0QzNyuQujb4W4HUzQSUf
2LVQxkjj1xYHjMZMje8DPTHI59T7cEi+5uGzEO06ZC6za9vjuHyEWTRBreEPLqYgxnxcnuaFAdMR
c6qHn2LaQTHRMuB4ONVAaY5+wV7FGiD0b6HwTBjq0LnaakmJZy0WUmAH/GW4wT1TPCv/bj622zxo
r6x31KTtRxNe78bBeO9eq1fx03wAS9XduIciKFYmbWkcT0PwadfkfZXPcZzYEMdTV26mTpSJ/sbI
5Zr1zsK61sF1iqFObSF9FzaxV33jHYNqAUiwK0t7qfXT3z/9fKgRMBcqxvj59OQZpL4bvfdweREs
Na3F+tTXxMCjFq83rLSDW9r9EyNT9EWGzP+UQJ3esTrHoaEYsqPn8j/caX6brrdyCVqaVy3ma2aM
7RxhXqVZIYdZHiPaBGa/Vr9bal6L9caGSgSEkZywiZydS34ayRDU0xfvPTpYDhYiwrAiCohU5vxu
YaTVpXJ/eVYXfrgOlfMKJNOw0zp45w0+WFB+PcH3BjWQrzWvHeCtXTaAxUkrhJvVrWLulkOQbNsW
tP7i79fjFQbQRZa5NOyhON40NSRBmgy6B9n75Q4sbOK622smieWYJgwpR9eZNlDwO06peVdZY+Ib
1VgGeWWsXKYW4kvHwXUsxpEUtQ58bqgI7HYygr6J7y53Y6lxLXgdnpmQ3s/7cMyGzVBhir14c7np
s9V4IKC0g1qN7dAwy+5C1auDpShqbEMIg5M3a2yQyIxex2jtRF04h2wtiGPPhTR6NTjhEM/8ZfIc
oDRYn2z4VBSbFtmK7eUuncfZo09aOBetMKMEmoChg7g+oGA3g+kmQE8vaXZlIo96iBXrrvJMWDdV
UZONSzN5BceM/jgZHX2OCRi8l3/LwgLU8XJszGdRcg8L3JncXeL21Q4Klfm+mYj4Po1mvrd4uka1
XBhgHT5XtUkZNXFuh51Mt5w7gVWXfq68nZrXiDdL/Tn9/dMJNRcuhIPcrAfRmW0SN0EufNhz14AQ
34eb/fraoGm7Qm7O6Zz22O1r5OSRxjTkzxkGL+3Y+ZPp7S9/ZCGmdCRdY9gRqtWJExasYwFlReqz
aC1TtbQEdeTcmDTuFCuElUlzFQzOrO4rkYiHXCFzlTEPRmFONsU3vKDuXgiX71KW5kcXhdybxihm
sDRFXq7sgktd1bYPyeG8MAyOHdp9cQNo8lNU9CtTtXAA6TC7yXagBpDDeTqBT6Pfu9AllnKg2zJF
CeZrE6VtG0aU1ZmkuO8XST9dJTNMmuvRdO4vt77UAW2v4JzlqHJjQcNDwDei91Z8KFRvLze+EJA6
sK5UeYbyUQrZ2K6AZ9JNP5mbtv3t0devtX/a1D9FY9/1cwXvRztMmqfEvM4GsTftwqfOGmJ2qQNa
uEN8sjRgl4xbo9sdOheu0GzuHuc23aBwvcbCOqU0zrwedBnMmtlOR1rPDguI1vnwat66UX9wDIrj
ubiue0ARIEmAGq+wd5fHbWHSdaRdVUXEaaFoEvJRIuxN98gMeNqIceWyvTRsp0D8NC8uCoeZW2PY
sJPRgE+0BSKUP1p82LVUPV3uxNJHtKiO8iKrVAywdBX3f4wKEuYjOxYnGPC0Vo9bGiftclB6FvLN
sDwDFxWoEpheV3nvt46zEh4L+5IOmyuGFPJ7QpVhlstXEsOJzMYV9vLoLO3AlhbY6lQadmpsepBi
u3UN40dTDG8wXO9Rc8W+20XcBzH1zYXxuzKsXeSJR29MN1D2W0sRLnRPB9MRGJdTB9eTEGgM+gYj
ueZ9TqM1UsfC9OsYupMX02i3uPpn9fRIijbzK5peAV5L4A/XrWzvS13Q4r/siqqiMw5Jj5NrW0FU
wUlX7rSnJs5E/f+8NFsZS0h/k9CqX8rhm4MaXBM/pOZrnayJ4SzcbXUwXelOkIceYifsIdtQdk7Q
ULbvMu8bMIK3iZhujYmtBONCpOjIN3MGDyqCVCxUvJseiodpAq8C3u1q0155Ai9NhRbuHQMQ5wSg
wFT8FO7z4KzwzZfWkRbjbRyVQ+XkJvRlCtefOne+d5I828y8zXY8F19SP+NAxmh7ot2iXtfg9xt4
qgKs5XgyiLOV4V9aTFqwS490ciwHYHo74MQI5C1nmI1GoHZVj2bWblf2lNNvPbNmdXhCksFdJY0h
Z0NQQNlZNCY3SrreQ10hd+DiziO2xZAAXAjVUDPITCktQPCgjXqy4vvitqIDFoTTR/McwaEwj8V3
5iU/XXetUrmwFnTzQ+4IaE4TDONUQNKA3uQTHBoeG7UGQF1Yw/+DJ4ghT4sR7ed9GhRO7VvT78tT
sxB/usBhZ1FupnlhhaRMBUZeObu5kHUA5lu9u/yJhTWmqxxWTVK77RQB5A2UVZNaflrRR4tNBzFc
j9GX5Ky5p5sd2n1EOmijwtbTQCGDxD42FF+hnkGSlfv0X9LFuVWsRfzY1CPQVdjU6w06cGSBOMpn
9yeEZw5y69xNgb3Nt8Vjes/fzUfvhhy76+yquC++l9+ZtV2TXFxaC9p+AJODTqQtNAUds3xqKbua
uj64PFNLi0HfDaoa73tlgvvTeLez6T0aAyR2ASi73PzCAEJl7d+tDCBqs1QN9GpU3FYb2CeXG8BP
k4eukHNgWxWzgxaMBljiNNVdlnQCMr5D+o17xXjj5PYMzm9eb4jVARybxKhHpVx8x/8xHIw0KwKz
nhvfaGQFfwPOSUDtTn3PYVe+M+YMzsPe1Cc+BH6coGOy2JqqGR4v9+z8wIEN/m/HRGFZaq5YG4rU
/FMXKgu4mL6Zak0m7fz+Aj2wf9sfRhP23FFEQiPyPWs72c2mHt+T8WsTjzLwv+3XCpQyNqBoShL7
FrC0HQDgSPOQr+BPOIqy/zZfOXg4OBmxQk8lYsdcuMZnlemt7C/nn0G4F/7b+lRMjQOBsS4kNgel
nkGpmViEbt2stjZpbe8jFZMt9SaC1Ta+XJ7x81GIRNS/H20okn8Dt+twqMl3KeLfJF0Lk6XFpG0z
aLYS9owonGPL3hZuY249IfI7FNDa/eVfv/QJbQ9hLOqZlyag1GbjTcKsW6emN4Mav19u/vyOj834
38EpyUxg0Ys4hyXOUebsAU7svwApf4MXxi3+/qWbMNbVv5+JSUNjgU+FIyEpzDG93E8kFFwGFP6L
sXoFVvf9cocWxkuXV1RYsZwwA3Dxunsw5LiRsdgNIr2/3PxCeOsSi6RhBhmseQw9E+L5fPC5fOdw
rzEFXdl6lzqgRWANzHwOBPxpRhy1qVLnj8l7YzdlxZrY8FIfTl/+/HQ3UnvyanxBqaIPke2EeHvO
ob1CgKs/enCwWksOLfVFi3dpNpVpcAE2Mhn617nkZAfz9OjYl078enlCzhuocK7rLzrgRyiwIUGX
92S9F2Y5b1rWmq/WWLGNFxUl3Mhb65ChorMZWBTjpjFxJFoT+nD5F5zvJNWf+KDcNSPSdxYAyZlf
lvcd/QNhG/9y4+c3L6o/8XlcKvAePOvoUTBs3Na5JeW4Zil6fiFQ/fUeK8vt3TYhR4cXvy0FCg1E
rX5D0Ooq89acwBdGR3/Du5ZBpGymGWmbAc+V2TeG2UfWYGV8zu9f0Lj/dy1LURd5VNvmcZjV3hqV
D6Qd3KWqE9Ml6Osfl2dhaaC0mBwk6Ly8pOOR8p+gkmysGPDJtg1EtVb9XZA5pvpDvud23srMcmB7
hCRzFMvvKNbG14Y7wFZvapE58hzYHKCW2DpbLxfJw8DEsL/cv/NZBACc/x1FJTpXeiozj/Yw7SCv
7Q9DHQzksbFBBjMfI3q4/J2F1fw3kfVp5/FG15pJWVjHCaLAjZH6KvnStY7qLhdRaVhF5klyHKyq
3xqS/XDkeOcarrsyREvrWDuH476uOa0q8whHqpBGwyPqk8BbiqfLI7O0jrVzmIlyKN16Ho9GmVz3
CZf+7KQPs0kLn4zmH1mrFf7BQj/0932pWA5XUAQMh0EuvEUn8Fw848iKbCWJs/QB7QI8dRkQd44x
H2nSm5sx5s7OjiuJLUVWK3OxsIz0N3ySVVY+46oICSvn6DD6YqtV5cbzV1SqP06rcUqJ3bUK5BM8
gQd1FcsogDHbpgF1whtuCeW3s7Fm+LYQeKZ2gUT5vOtAoQZs0+jqTYV6mF+V9l1TVkdqpz89FMw2
udevhN/S1GjbmEcsyZs8Ho4cVCHBbFAp7RuQO7eX1/Dfyt//X91Uz1CYVV2BdxYBETWXOdxbUQ5O
VUO3jutG8yZLDGghA8M6grTWTKdNrNt4XW88gYkpdtDdjq5cg/KnGQ5em2QG9jBwVQWkgT23+7iM
GBxMKnJTqcQ+VK3DPlhT5lfwliI3BvhyN6I1ElSGhKFuVVawnywy3WeSyulHPXI6BnnGvWdov/b7
CgzPX/EMH/WVY+g8VYFTPXMScVFEwGHIIxleSVHDEzoBj1Nteescx/IJBKu9MfY3XWwFtTSCQpQ7
IhKQt5Jtr8yVpMDCJqKTB5zaQsjFbX/sM3o/Mfe5Hqv6qmuLERYtMArux2R3eaqXVpK2XY1KepZQ
ZnPEDRKONUOGGxUdqe8k3so+dT7GLT0BQcwmBXkYkcGmpPxGa5Y8MGfmD5d//1Lr2iaVJZkBh2Sv
ObZd8u5m+cEdcKRfbvv82Fj6C92JsaY9A7+cjMh2FMbOaD5wC14Z+fP7k6U/0HneR0MPQudxanBd
m0t/SBUszuVvrO47x1M7KFV9NLH9crkz55eUpadLZF17xkys5mgSODI6+V0k0me7bw+5Gvckqtbe
JEsTcvr7p5sBKLgZjyDdeuzM9Kry5ru5qP5c7sJS09r7nwxjAwK00x69ubvKOgi0Kuw1X5xs69/f
DfKp6ElG26OZNz/GxLipQPOtWr52/19aTNq1Axbd1B2sQsHMcIJENjSLh60XG8SfqtZ6uzxAS3Os
BTNYnK5rW7E4iqHI31piuCCdW+NVDjh7OE7g0zvMWoONLHRIzwQAoznB5tMsjsngtps8ayefzBbf
kSFdAyMufUILbgL1ORPmE+6B1S+Jce9142ZsopX4W2r8NIifFmpVSIiR91WDu18t9klliq3MMr7p
JjdbyTEshDhn/35i8DKIqBVufiQyz5NATBV76KFj4dc42rYdKWIFOQZZBsD4qd6fSe2tfHmpc6e/
f+qcXbA8cunkHtrO+lFPxTO40LiExCt7+lLzWpAPfWphNxnEcXQEhHSHeNqb3okE62Vr1gILwa5n
AwxHuniqVc6hBElpG0ds2MtBZit1hdMM/P+CY3Et2seq6ZKOZoBzlxxqpreR6fgGr7EPP1wOxaUP
aOEOk1d3bAWtj7If/+PsS5Yk1ZlmnwgzJAESWyDnyhq6pu7eYD0CEoh5EE9/Pb+76cNfZJrV6hwr
s0apIUKhiHD3tggswsZfmrfit0u8eEdjke2uD7SyFXxh8zZtu56UwAt1fvOWcPYjKeRTAWTdp0IR
usT2DGmV2SB6RPYfSRED/pLMcQM2FMEwv5D4c8kFuoT3WGbgqLliFnzQT5SjKjlCLNnNvL/XV2nF
M3oLYweZdSJl2mKVeDkGthaPlk8eCfHuugF9LuCAvXGNrB3bxXYYpyeAZZL86FVOvUMrtXtX9Fke
XZ/GyteX4gMjJNypk7vl0cjW21DOSQjtr/qGUax9feFum5HGiQ/2jGPXJffKG1+gGXDjFK2Yw1Jr
wM+8spNDUxxtzV5IL9kdINNJCN6VHy13x8fry7NmC5fR//F6pitB+uLL4dg3AMZD6ul7kqqvVSJu
LNBlIT7wGkvpCwCiKzeRwjq2XTZ+Bye1v6vMnP2qR0edy3hk954mTYJ0VZfeuNJX0kl0CamsZ+2I
vke3b6dAygPhZYhDJtNvpy1PYA7Z0qF19xMopNC986tj+u36Sq4dhUWo1YPoGxTAiBbbvn4oM/UC
6vQbnnFtEReuFzQftVVC8/NYslaFRQZpIw+scXNr3vKZf5uH+a6QzY2GkRW7X0Iti8lJxlpUsPsq
3cjW3SGnsfMzlHjMF4gsmRtWv3LwltC+voh72TkYxiD3s5OFcTb+kJEty/LkRs/+2hCXv/9ztjUQ
8O3sOPUxdcDxZA327wasKaHJP+voL0fhnwFA0KSA3YOLdKB3GZS99TbwAg3gIzhESi+YWnFjT9Zm
sjhbVZ6LXCu8EFryVHvv4GMu8pfrx/ZjTg5BvcXhUhYagyxwBx0F+o/OuSnUGHhm8LYgV+n/Dqwu
o47q7otWFfsaz555BxLP20zOoI49Opv3PXGHbWr7zibzwJfGU2GChFvqVE8F+339V65YwJJaP9az
Rtd+jBSn3x+gnHTfJ9YLWq/vwIcbVqN3To1lffJkLu4jxzMTLx1OjwXayYoLZdKMtrJmjq5PZcWv
L7GAg5Oi9cox8aEE7XHQgVEtmOf5Ph7TnyC2+XV9kJUDs8QEeuB2AmmDEQdvyPZ++45ydOjlt7g8
1qawCA166dh2VbsWAs3iJ+202E9l1zxksae+x3PJb6zU2iQWd1NfETy4Z8ga+YMPVL8FHKEqTq0F
rebrq7Q2j4WDuIixdpB6iQ+jWwNUPA/3s8bzMif+k5X2t/Jja9Nw/usl7LGpLbvS8cFyvhDvbFcv
3S1Fw7UJLPzCxIxIEzAIHmJoTpdFjpryc9W+6kbfsIX/VUE+uL+XwD9Pu5Zt+jk+2JCWOVkjY3c0
S5OQcpT9giJDx3syOvJXX4wgfMvBF2VEqw4QQqqf5mF0N1k2QwPdcqob76i1KS9eCaogmmqKKRfo
MRuzOEq7n3UGSsFb6JS17VqYf6ZoyQx0CQ99/j6LJxqf6+nP9fO20rRMl1DBybHmtM3K+FConAlw
D/rWU1P4LogFRlE9tmXsHFLH4+8lVI4gt00UWh5nO+oV4MkFp96zU4Oh48avuczog71dogvrNmMx
7XsLnkgWAS7jPkDAf/Z90H+MqLi2wjmbSdsBtL7RyzfXzg27WwkxnIX/QFHX9TnUyA6dT+65+e1Y
HqhwAeMf0a3/yffLkqW/rZSdOXWdHsH29D6Qkd/5YArbWdV0n88giq3Bbnh9IVdOzP9BIUKmU2q/
TI4IaLI9G4Zw9LpiKxmtNp8bYeFCRq9Eeiqe0iMkBMC4sK9zZwudmesfX7EoZ+FEKNF1NhQiPvBE
nBPdbx01q41Voq+ugKLt9UHW1oj+1wmWeS+AyLTjw2DNdpiUYniuZYkurn76ZHZqiT/kg8hmv4Sr
Iua5Rq/DnB9S68vnfv7CKShQrXVsVAC3c66iElxiUTe3NqQlMn5jj1dCnCWUMGakGXso5B2oDzlk
P+GvNnN/9JewoKSPhENPSvnV4/X5rFjgEkrIaKMlSFV8UBAm3b4QMvKkd+/J/Ln1mz7QHnm9PtDK
4Vpy8s/a7VykWHDF5mOoAV5SIbhOwnIcb/iStWW7DPxPDC6zzHV1BdLQrpH3KWt+qbx7IAU7Mwu8
s/H4roDOuT6Xi7V94C+XkEKpZF/3M+aie3pw+2GTyVsaGGufXhi4mb2MVbSND5Wt702RnlChvlH4
XPv0wrxt1/IqCVaNo4L0eSkrsFuM03RjSVbStUt8oAXByjIlYL2lYId9JgrEumGCHvpug4KD/wBa
znEIFOgpQBFpzaesVYUdXd+NlSO8LPj5o3LcEZQX4EHldguOYLDnkFjjgcoyQY8VaBN3MCn+fn24
Dx0Y50sODDSC2ii05/4xFfy3bTVPzmC/AuT88/rnP9wlfH5xjHst28Sa2u40NecifaPm1/Xvrv3s
y9//MY9coSya4uSe+OhHIul2I2s2cf0pGQb87MW55Qb6U8WEpnkP5W00t4ekYRHVfFvbt8gbPvQg
GGLheh3pgL00mbqTb+4dXgfjPEeVgoZL/3Z9iVaWfhmUjZXb1YPG0s89xOesp2Lafu7DF5f1z9pL
k4K+mIBPs0/IgXTzixiyW0nTlVVZhlB9nXZTn0DYdGoemPuQUSTjmwnstbe0QdYGuPz9nx8fZ6r2
x5xlJ7RcP+ct++uUF/3R6gSx3+fPrc/ibFbj5KUjoL+AJjGzUfnMNk42uJvrX1+bwOJoTuAPLK1G
18cMZNCbogXXNLLl9MXxPfo6c3IrBbxiYcvwSaLP1getQHdiLeoi1ktX+qHt3Uj8rE1iETYNNKaU
0AxqX8OA9sG8RAEheQFr1HYc0ap2faXWZrB4Ug1xAc/m4ZzSZovHPKiVkzD+VFkNtdSF+Sb2nNic
2tA79RkPfDw3gpi7Q+RU2Y9P/fxl4ERrMaeVgPSa781Ra3asKUOSv13/+Ie3DEfb8X/NgCFtbfJZ
YQOssdmKzu+j3m+qY5knOnJkL/fSNF10fbAPYxkMtjiy40zHoXPg6nCXVZFsjdqkLv09pxTJ/yFx
f7Oy1RuOItmN7PyK62OL2ICBIqMcxIzZZdV9alnHjH8q+Yq5LE5umaNXA40r3Qn80PusdZEcGHcI
B29Y98dJfnx/cWjbGeLLMOLuFI9RdeE2D7pnr9y2d127LVPUSm5EOCvGwRbnFxyAyZjVUEIcwecQ
FLh85roFg8qNHPWHARQHqfZ/zxcF5qStxro8TkWVHPPEqg5d5to7X7ckSmXvhE4CQjJ7KMujx+Zb
QiP/+/n/J5bFuIu7KQUxXJM0OjkJ6CqkAasq80cUXvoSd8wuA10WGTQSIftIZJzeW3bromG1zfqN
W7TWcRaa71RtQ2YhqYtf9hSbLgIXv/+De3a552WnZzRxCnN0wWP73ulh+JFXRfUt10OboPu1yM4u
gy2VVomGMMaH11Z2PLsf3aY+OA3Jvl63qBX/SS9m/c8tpjrutQ2h/gHanPbO8crsZaLNhRDfqemr
May7MdCKn1iSHEg7IW47AGyumlG/Q4XZioydied2EJUVFMZWGdI9XN/Ign2cl+OeWBx/2yAJF5N6
uktKaO1Ah0A4gMFl9KxsMYNKMh3uwe4pTiaT5GvpMvqXEMfc9aMswCJcavuLsF2VBIIgwfe5e2RJ
u+BL39GuS/SRJ614qiERu0E+1d3MdW/fmPeKNS4FjQZrKGfQ2sujqiq0HtAsqwJip3lUx9S7sZVr
YyycYtsNiel1mxz9OP1BVRwJToDW6XJ5w6WseN2lWFECt6W1yMRhlP6j7psHwOZuXFdrv31xLEwx
uHWHfpkDGitPfi5VIBOTBa2T/L1uUGu/feEOkxFQhphZ/FB05mHokk1Jb8EAVkxoiciQpsWRFKkA
TaU42Nmz4U7YVSYokjcXUinXf//HkBlU+5eOT3glktEj2nwM3xHw+yvGNlR1O1k9NvmvLnkqhz6S
ffmrrtWNa3bFCy2BGiUcUKMtmx+UO31JTfeViGybdlohs1rdML61MS5//8fTOZZbO5bgzkGg5L5N
Y8jKQAbBCQvOIGbWtjfuq7VhLgfvn2GS0ldUXuoBnjPf5zl7aHP7TQu0FafN/voWrZzhJSCDNB5p
Yl/7B+Fl/tfJK6GHJ5w+CaBhV/353BgLG588ZvVy8sQhIXo8xknug09g6LoAlVxPfHJLFiFQimgn
TvpcHGYF0gXPRIR7KJL123gab/VIru3HwuATOyXThXXkUEzuU+N7O0nNNq75rtbD5nNrtTB51QCO
6rY+OyRoH50KpL1i/K+IPvX1JSZD9rqLx14wWD0oDm0vKPgZAsE3vr7iU5ZkCjgwVOvcZQdS0q09
ZaEff/NEv6utMXSr1+tTWNmDJSQDTTOoScLODrIG58FI2l9dCf2qdJwgA+7e6oxc8bxLcoVYtH3c
pw47qAmtnTY674zbf7k+g7VlupjiP1Y9QYQqTQRlB6ejITqsvzqQXwq1dB8tDZh6Q9JbxdC1kS6z
+2ekLkN7MKMZ3G9Dq69zbjrULss+yv0m+VXOpNsV5U04ztrGLKzc7hyvGepCHJCXDCt19nvrbmj0
1pG3KI7WrpMliEVmHhgn0aB4oBPEYQNap94vNthQ0zKJnBDfei4A/yPZNnPfRYxl9XNFOUsDTtPk
U700CAYXjgYPBDNmTWruRqRioUuouw1tcrX3uGxvGNLKO2WZbaWiLQdoinmHyfXE3hodvvNjoGhA
pkbAY+GoQ8LG+mucNw4eMNUtgqLV9V04H8hBSVFbFjuMDdr4NmjiS2XoeuB8wniTDkivkwe/aN2A
q1jIAHo65ZZ5rn6mWVzc8IAf98hwvGP+e2ozJlrpCuUcPFpBNywFJsraCimkCp1+omaTo4utj4q0
yw/ulGSPpUgJ2fpJD7m2gcKWbOrHVVRBoi9AZ7MMkhHBdwI1o8hqG3fbmzZ5u27LF5v9vy876Dv9
97eWbQbWCJK6B1AJPMVTOYedhAKTJafHzw1wMe1/TBhi4Fok0gIOabK7Z7DUWNu+kzqCVAX9fn2I
/2UJPprExaL/GUO7NDMp6ThktgoAmX+OoLRO5uSQelA8GjexmwY2+etWJBxTK6T+DyLH0HYjm+vd
3LihsU5Zcxb+M63RwlOFdf8WO5teHwwFt4b7IAkAbvqlgnJTTIKec6gN3ng+fOx0vCVqpO/cwekS
9JGPaffUWFnIpu/GJ3d5++P64qwNsHChRKh8KnqXHyqQdkGiKwBNSFSqFEkJcSPK+7hRAQd+4Tm9
3rah7ZcgFp+NdsJcdE2Yj0bue7Clh8bz1B3XtonqxiZb0mfe1k47tgV3O7KUcasiB1pCv6/P98MD
7f9/Ncp/zkKejfEorQoKH9UckrSOCKF4GNxYzYtZ/J+Thq8vfKcL9UYNslNIfMwUQoSwyMCZ/Dve
JMios+ln1sRx4Djt4XOTWcRryrPqwWRTfARwOyyGcZOXz159i2/5w6OBySy8pXb8ocyLXJ1YOoWe
/lJxRAkxmkvy3ad+/hLBYqmxMgIPAOifVyGz4ceAYxyKn9e/fjnBH+zFkr9iriYyDY0/nrJJ1ZHr
ewBhWBw7cv3zK6uz5K9QVqZUJyHuyu23yvz1odDXdW9pPN34/spBXWJXXMlLJqoe6r3olDSt/ZR5
3qPorFs1n7XluYz7jyFUWJuktfz4SLD693M7zhvL7m6BvNdWZ+FW0JOD16MDvkmdW5BW7V+z3DmO
hRXZ3fztcxuw8CqI8ofSsdF5bc8Prf0V3Tm7Qf5xpbu9/v0Pg0ufLeMgx0HGsfIT/zgzUF+Mk7yf
VRp0TEa0zjaoxr1cH2dtIxZG3OuJZwjiIGNnPKi1li59sjuafeb9i1ksjLjJWBdn5Qgb41OkWhDN
VX8YMjnXf/vKGi3xEC0KexRhoXOyID5sd7/VcNb9D51+Vd4tXooPY0VUdRYRSJe4nvQt+LjSgcC3
XfI2BEKsfbDximwiLsvpbPkaMpRt3XaRU8y35K1XDNBd7IuqgXd2E9afyoxM0aVsHBQ0/60t8+f6
4q0NsNiaBLSDUw/mo2Mi6QPL/QcWZwebq82nPr+sRFssiRviQTq9y+0H5PK2lGUHZW6Rtawc2yWi
RExJjiWHunjpoUpGpsfY3KJwWFkYfnEq/7qmXsyy8sBuc3liZUanQZImbZCn7MbFs/bbLwP/MwAE
twYEz1A+rIv83Hv0p1TTjRrr2m+/DPnPpwFr085co19dDBSRo26tCJTFf8GyYN3I/62NsPB7gwKB
5ZTh2MTxu+0OoZyrKEGb/fVTs2bR9L+/Hx6vVl3aiSOtyl+XeDDzngs7DT0CoGHOP6VFAateGFdK
eep2PYaBFNdu9uVzCXx9a8Ybmf21WSxMC2VIYksBp+HOj+iy4R6IWPSr43/PAZ67vlArN9wSl2dd
Oj0c4sbHPgcXE2/TbWy3W69t3/1Y3SpMrg2ycH5lT6GjyrHXBoA/kZ0z0YJAHxhAMFxfn8bKaVoC
83KohTtNYonjEP80pIK07QzR9M9w4IFXaWHIBWnBaD7AzjjtmsDqydeBdX+u//CPa7b4+GVG/1ha
HDsy10DwH70y31dtIQO/uxDhDNaxMPUO9wbecPKU5Hgb6/oWy/WK61jqbMm5q0Aqpp0TpRpiFNgW
3BG3YrKPUwOY08K2oVyuZgml5hOFKsOuBdH5wXiOecndNt2guRJESX3ablUt9J3IXbKtcsfaEt7z
oPbTYueDGm7ruYKBNbcGNQljRbHRCR2gtqxv8jKsrcHCR4Do3YoJp86pqScWjl1RvseSiN/XN3bt
6wvXYOLajauq9I8jXmaJElCov1VTXDOnhVuQLRDets2nU0/Vj8aTJ921Y8DrcqNvIvdWDGqJyLFl
ykWHCuqxNN8788aKFs3wz9eXZuV5uQTi+JY9x4mNmN3pfzZNGuE/DnDrCWu3vfs23qr7rezAsjtR
lX3fuCj6oNmp/2rq6VRN9IZHWNmBZWciQFZNkUyODw79BnkG21ThJCEo5xYsgd52ld8KG1dugKX2
ViLtDAqnlXOKbfSMkvypFeZc+v52NOPBzPn2+o6szeeyhP84IQKE/ISxcF32YGRrM0gX5n7hBgQ0
+3HmRtdHWduQhVuAWLybjg0mQzxni3zNDrQbNzZk7dMLWy4bwELGehJHWU1eUDrjGNl+fStBvxK8
L0EhpU1Zg3wyOQFvf2qlDR2TOg7tOt2oMkU2wbbBhmtiJ5D+LdZH5vzvafDBy3/ZzqjnwWXVXM2n
kUB5Ojckeau92TkgEah2wyDRHihVfvLUmHzrMgnBPsOLb4PV+JtY10MTINEP/lyncl80tGUOrJgt
+Pm5n777SSsPqlTNQ+96YCciWUMeAOmb7uaxV2FixdaJ88IA+tj4ew56hu1gq/gFFF49WPWabFdY
vI4G8HiF/VyIFw9Qj60UTXUXu7Z1FGSEVjZN4ZVILu61SqeD4XaZhvbYV29kKmISyv9hK8e+ifRU
5BEYicxjZboWwhGe30FW3nHIBaY6HocOAqeDaFG/LWo63ztGDPcx08Mf4SfkzfSiPAx5Rr70QLGL
sB6T3IOccT4EQG7GQIYQ/og8dL+vICCxMV5DvnYsrna04DaICCAwNZet/8WdSJGFsefpKbRsYSWb
rK3KjTDoFpCsQF47Tskp9Uak21qI+5V+is4kwUU0+tS8xhotOymWeqfiLvuSNQWY+yZH0qhyWPlE
gLgPi5FHEDB7rkn2J4eY6k7bzRuRNLvP3Ry9hg2y4lBxDSYj8k1utdX9OIsyikHukcXpoUzSQ4/k
7pwPAzrus+oV1Mtmk1a9BGUyY2GO90aU52re8tr6aSnLQtN5WW96t3xhFjpt/YZ9mX2+gQAQDdCo
3m1TNf5x2+Yv8vfzs+1Xao8h52Ni23bQ20LthKRna+p/uHEuQkDIn+ksTuXkvNq+mneT8e4aivsn
9wDBHmR1BoQKOJ98x0X7NGUGhPSQBYI/QSVCFfn3amqcMG7w1k3sqQ9nVqFtym/vBw4+G1xs7Z4T
SAmQSQmwKrRlH/Ksou9GT+5xAFdM2OY0bIw9gOnYBecJXhEBzxR/IaWxduhGf5ik7X5nvKq2es67
KFZ+fqorXwQSCryXdepDx8+LUA+oDed5M4YpZ52OxiodkL2bur6NJguyphc2a5BNu3rYClOmx3GK
yU4LbwKWrxk2DsLODRpvpr2dzDSK08YL27jOD/ao6n0yVReegrI5MHDpAhsc8ycJMYA30pHBBJ2h
1q5tG4Q4JaP7OM7ioGmqEj17Zd1+ERMVUVEU/snVudiwhuZnJbLhUWj/61CXXWipqgHvfxOZjL0S
qVikR/lCasCUiDoCgfA6TXkZjkr9BQrSfmE1QRurLUALzry/ptRHC8wGQqPTrYFwWOANIj8n2XRU
LNnipfqn5Hhx01m/gPm/D4XMd31p9N5hNn4jjzeyLvbAcH5zGn1uBxaZNN7laX2vjTmlhXf0anF2
ZPIlZf6PycueO9t/VKmB7tlo9lXqFNvKTPNmYGbPmhYNdUl/NnEJ/Yjqh11Mm0m3z4Tzu5kmX8d+
2GUzj1hqpVBl0UcEQH6AfOJdF5P9NJV3TpafED4feuYemgoAPcaTqHHVe5Kg5EyoF8YJiMYtwJ/Q
UXieDD2IeP5CWPfAO++NgXKol26UF+TJTs1Wc/l3HKynjE17K2MPDreeS+ZMIbHj89DyR2uOtzFJ
HnsCSr6RoxiMivC5EOyocr0vkxIdDcm+LOJdM5s2YPA3AYIRSHR6aFCv4t9Sq+8JUa9ZJ+7VnD/i
fG/mEf+kpKjwZC8ZcpuQGvPgx0H0iUsGh7uIt8VQ3/c5/e3yFqz8nCKRnW7RSgdovQ0QMOdtDMSi
1wWiM0nUKT+yzfizsqc7y5nOpW6OLGtzSD1OIdbghYrkjHgywxufP06WGxVz8W5BiDnQqnn3jPVa
uNZXUlXnScArKgZBN/d7XOl76YKl3+nEn4KaZzmRl4oi7HEcnFveiU1VNo+Qv3tPXLPFxX9XuqO9
aRPyzRLSD5kBcrm23G0q/CjzzV5Y7UknbdQM+oso+E66eARZlrcHU9qBauu+s7NHOlfvrj/ngbbH
XxAU0+Hg1fcWWsFT27yXhciCqpoe87F9JNJ/UtOPVFx6fmrxOGqyTWm1H2R+hx6Ue1Ukd54/hUmK
WZgCXZsi8V4Lpz67uXhNE3YWI9hjZ7ipVs9jYJTz7lPAGEtP/OYQthw5vdfgXI9K4T7bdf93mryX
BJ4jKzwVliL+5jvVnRRjHHjO+FA64guo5qGYoZ9Hjdrj/1gkxvqUkf4B8omvqUUe/VpsZx9nWMRf
UbC+mwv1gAgzCVJbg2bA/oNu7kdv1Gc260ONGzhIJ72pnWpr45elaIQODDDnMR32U2JDnyw7+655
R3KChn4mdhWqkbhBs1/9UIM3WN8X8ZDf0VTDTZTI0RPj8nuX8e7ouWm9dVI2nFo211svie0QvIFo
3azfugxpGkiq3ZOUQhqprE40w2BO/j74qoZMhN9FVLVPLszHtEpv9M9q8NiTyAhOv5J0P6KvYttq
199PnN8XqM0GeGAnkcnlG5mH/q5TndkbBW0v2SFvVnhG4hbgVTgwIFQHx+tRUTNnaM48u8YBuknb
f7wCJ89ODJRIiiwPXE4f0HIA6HeyJygwBQy1zSaXJmjH5uhSHGhfRp0rw7Ho3gevOsaOcoK5cu2A
Vw1KlNzdoc1HA76DhbZyuUvl/GQN0xxmdvc22/oIMMgDHgIvFmPvxsiX3ownw7uNUyiABjLcbcU3
V5cSQxZfQVjyOHPrzmVltsuG6lzOHBSfXZpE0s/wvCLy7Cb1RvY8C5jX7yYHic4ZJMzKNvux1Xvf
FX947Ubw63TLqINGxkpBZdFOTxlGJtV8qNEvnCmyUR2Irqi07dBHTjDV8EBiSA9OrMG4PmMxXfbF
0XzTWNYfBHtI2Jv6tVLZVz+ZXxJGrYfedjmOl+kCq3AfHV7sE1bf+TU8bt0g9BNS3kG6b95oPxvB
clnjYpevajSPzcyPRV4cxil7bTOhQ/QB33s4DMlEthlIv2Ck9fdybl65GXYzyfdDbX2rxipCzII4
kOlkI1TVHwmv96xudynkOZGn3eeJd2YJ+KNcvwGv73iixH9R/fA0gG19K9HyCv5aml2UVnjQp2wb
t9OptPPXRtZHqTtzSNMq/p6P1vi7Ea3+VjXJtu8hH2tq8M6Di+xeSX+nXW8bF8kJwtrvUxmDQ6pW
cThzGGej/TlUHt/zpM9e0tYuDqJKAeHwx3hLKs02xhXwGL5079EIUAYuhIaC3IaagaQtBzeYD91F
RxxVS56tySWHWnsOqEU4fUyStnkklZzDmDrzqZA48wPEQqOstacwTxM7jMfaAtaL/iK26PdTDqnL
nEFjwO3bNIQc7lts1zwQVfuNug6evQVFHbzJIwnZsWjKwFJLS9h6LmMdkaZDBGPheDlyxhVa5fe2
E++hjT4Haen5Qd56M2CDTRWo6qLMXH6b2dhsRNr8iBPxxx7ohCUzxUZoaw66jopAxCOcvw0RS14n
Yc2npyaFq3PS/t1l6g1MaXcgGK8B5JVZ0LP0EYIl47ZAiz0Me+B3lT3jZFXeN8svXrQZ8hCvAz9I
c++RkYyd4oSwr3juAJRPKrUjAxKipkdDfa5f01Ii5ecgnUXq5FtftRtVDWB5b8MaiRHC5+Pcp5uK
iL0n5ju/8De2wl6jkz9ArLeZqzxC1jPgPfJSI2zNQ3N/gZyontuIJSwcLAcQ4OLvSGa96cr+6A7V
zjPmzR3nnU/Hd9dLulBY5lUO3p3fs21fevegBzv3ag7h+nd+Ss5cZK+8iN0I8d5JsAbEfS5mY/Jy
R3UdR2MPJycK1wR1CnXOxrPfuzhtA/cSwKgu3xMPfVIsR386WmQ2aTo/jHOrAoX9CWvgMoILsX4W
Q9qG5T/oCE7QeDSbHlIX38rZK4OyzmQ0jtLbTnPDI+IN3iFWg/NnalMrmFMnOVS11e1NTModb6fu
YKyER00r2hOk8XD3urXSjzbADX8m20nz0GCPtqKwva0j7OQVnTbuFI1Wj5dh1Td7S3T1XcyL5jQo
q4i6Eo1YxvPnHYg9eYQQHpwyBpOu4ANDyHJcNJ2N3CFudp9RPC7vocfX71qX5nteWGZv2Qmc7CBB
wGySYj/XndmR0ffqsM8uBP/Cb17mPk8OhSvEs5pM8Zx0agrRoj1GudVbkWjB3ixKar+64BR+jp2x
3XixLr/G9cxP3pi7c5jmI/3OyRiHaYfm0dmFAqdtkaEPiqGDeEAXNy/cFt0dRDrtM1qqbfQxNRXs
qyvDCjjocwby+Wjo6vHMeg+lH6LYS43w/h6RTrWtTTN/w+vKe8Ctg2zLUA/2mQzZfBT9XIct7U0w
tDYN8Zxu9x1DBQnxrI5c4OEB4qcClQyHXpLRvrvpEAceBsX95x7r5UzJdOw19jWxVPMMKrmChhDh
VQpdVl13VyOx/5DlJdlLLcu7TnQabyTRoWcFh+gRYUWSBj0RJiQ0TQ9oBukeoTHD/h9HV7Ydp64F
v4i1QIjplaEnuz3bx/ELy3ESEEKgAYHE19/q+5ZknWN3g4a9q2pXnfuIbUXJRsLegh77nqFbukNv
hgZPmuzqw96sVYcUMNMgzgGd1drGsD9i4jKsSVs7CqcJaE9xgBK5XUb42NedS2Cm3RZAIEw2HtOA
pAfMhuSnHT3SAebz5oO1TDe8UOsbJim+kxlJavnGglcjxFQhIr14WrPM36Oi3ms1QwplYHZcJ7mj
Lz5j/Ttw7REKOIjZcW63ZexhB9/lsnuAc8jWqEztJVwSZJkTkb9gFtK+IoSeoH5CuGgMG8G7rXPs
92jjACZZUh4jMfEZbgc5rKWx69In5FmBbBi6DUVJ1kn8uH4mlXU9q+xE0pJmeAzulmCGc7WfDEZe
tqASEOCWUKREr5geSD5RugmKPWBRFvRy/kxiI649zgmze4Lt2z4WSfvosu43FO0frOt4UxD+1cMm
/nAzwijDTT6Mg3iPt+xI1qjamYOxdHbappRUsGeGlLsQ02NgNlVRF90QDLrVyYDFFifZaUrcd4Rl
VQZLds2CRR3TyUbnWeprOMYNxsoSJPDoHCN/Y4JSJd6+U83wmHx+Sz1I54cpyEhFOsyCETPgRgzl
UkptKz2HbzMrvneBfARwiF0DYdECXETrkm+gwYGpONyTw2exjhoK0e1ic/+tOXamLxpvthmhy4Bc
nN6fisltJ2rMD3iFvpy1Sw8rnPNwQ4wPfei+GEE3h9awao3APrELqwZMrkDWxvbK58EvsfqtHNZ5
rVi2PpCwW2rW6mfYPpxCEUU1iwgvqWgfO9rXC8ZRFpyyZszeUN7dtSauO1QPFWq294nDDWZy8Q0u
bb9MzA6YDzskI/SY6/aftsFbaPkvb3Z0SjIB8MZms57MFH6m3Vwbld4pmNjsvcvKibaPabovZRaj
uNmX/d6m8Wc8+m+e+ZPa2Z1T/DnNtufRo1uXwa0YV+1/VCewfHaweW71XuahXd9gIbc9avQlXTVO
GjOM+zY1ca4ogJ/pGsDMBHEu+WFMh+kB3McfdCHB76U1Wz0NI7+HUnWvithPh63w4TPuP3UJkm2F
G06aPcpxtic299ja+K5lMJGiSli7PiNIOq1x7P+skTvaYINfD8oTJBfvrq/MHB6GQPzdpvA5DdNj
Eqa8nOyOWjsdrhozGrVkBeZ3+//CdXwAFnHxuz65WLnSr1Y0SRj93cLxSB07eMmfmMz3Boa+vhpZ
9xDRXtQo364wONTVGqkz5D+ijinc1MMVWO2ol6LMedKWrQVEG09zdIw6mKmiHbk3qEQa5BPs1T6g
cY7UmB6U5mHFVI4Zyn4lVcpQwpA9iPZDEcv53beCXrO5yxqkw36YzBely7OrznLY0GC/xzCFKldo
xJ+RP51VlDPg6PCDK400IQRc25eeMfg2p+0B2FMjwuEcDvLNpPJbtt23SIvfoQNyOOsIYJSUH4FQ
P3Tt2+uCLIuKJvSE0R9T5TI/zDN9DqbgtUBEQblR8RjzrtqLCQssRaIGLLzwGuyJaJwQ/YiEdKmg
zfD0047Zadw6pHrY1cd/hhx0AqFpClyQZWkpFc1L0XKc7QkMpyEbQhBqua50vg/Qyl1Wh4BH7L7p
I4HH3Z3uRHvHQg+gcnTLfxOL17pFYQP8ZYEDthX8AdffdIKuNGxyy7gFjLJC9htu+bBWsDMzGCaz
IU2qlqOQGfIeNdYgsS0sWQ8CMuePCAFUyLRHCw6oKu9nBJLtyZulDKG2uyHtQwLSkVZFR/3PIEb7
S8wi+2eDZPgOCzvpKisgB1UISHxreTud0lW29RSP6aNRo4Jwe6VvCVvmK9Cu8brGQ1BnGRII4lVh
va56Cbvy1rJm5aLC/W330qqarIQ1EQuYr/o+Vd3BhTyoUbTTd0cSgJgs8f/0to01jTP3ya0aX+N1
Em2FUpI87p3po7JjAb+fA6veUW8Ac5CkxfroQ/EdxnNEgV0J/rMzKysP5P0cO62AhsTqEVJ2fQrN
Fvyd0O5XOhEFKecs7M5kC/Qx0rn76pFlW4ZSIJ6cZvHriNH8c6DjfCkVmehaI1mGAlVPkiw88Wy0
Q82SIPEPBhnkTQsFly4dImZeg1SdLIqwD8AuikGCpcTRJ2x4myCDD0t4FwXPxORQJs96TOF/BooH
3zGs00gH97Q3ZKsCVnBdhai/8JGWsf3IQCUcokmnmLOWaikXTHVPpZDUPTvN/XGF8e1fwzP1LbSE
xj1GHVQnUY9dNRJ/RGXaAdLUbVC5SQ53YobH22QE2hHmFo9bhSrWHeIRSeREFwJjc2G8XyxL1B2f
o+S0wT6xyoyKkI2s+b3EFfV7dgjzIj1smIwbXKOSabr6pd9PQWBWvNolP+pxsfUkLQKzuPY1x1XX
gEJen/zk04oyZE+FGVMV79P8SIwprnQL/DcGEdDe8GESrMx9oA+Y+J2fVY5UQLpla1ohn5k/b4XG
Dev5pO6UmciTUgJ+bjjuylFNZC7TNl3O3Gb6DwgQefZWB68o9PZjP6Hg3MS0v6PGzyFRYMGLVz2q
+GLoXG0XkdewoOuO7dSHl2W301GNiXvD4i0+jQn7F8iVJK8MPsGBE9dlZRfm0VhFA7StwJODzy7R
2ee6x65mGBcE4WTIhHOUbLYJQLU+yXZwf4jaGB5gL1+2PC7Q/LmsgsEbqjtm9tvUCbzGIkxZV3Yr
8s9MIlV2Z95fok6p/+Birn+kvHn+w8H1mLWINAplkNYTEIXDNqf7eUQf+zvM/E2CrTEV2Ua6PyVb
t95j7IKeGFKJq5CFKBrROB/72Ll7l7VBXOY5I+9RaLfvxS/Td4sCBn/SSVcNqVlfLX7Zcb1llEyL
Bpw7jkn+H+11fzR5BHQgnIpTL4v9P4R58Uug5P7GEe4IpbyGd3ZW8ixy7dmgJHuZY/BbNbQcbMLN
ISPAPEM0vI9eyrXeYoJGx5B4RF0Tr+XWF1KcRiIxYk6LgHxC2L3lhy2hwZ3W1DUc4+Vj3W6m+7MF
A/sVtvA3URFf3rxa5hEzVctvIjp1yOdhaBLDx4NZiCrDFDb0yxrdKsQi+xr9Bo7QBNKzxkwRDFIw
S7gumAlB//2rhyof2oxlAo6LebbXQjEJFOkGgYwc+Jwr4PhQOh1UKbDNBi7YeeNkYPt6Lqbo3JII
YdYjvjdAqbYd7+h4qwRBRJXgoIL3Io9cZcM1uxiltKjibVJYeXDflNMQP7YSB0QVQP/dwfDO7bgf
xszGZbcy9xunnr/maCMPa2F/51Gqa6Hh2IMHtpVBrwJfJzyD0cjcxSyu8S9lH+T8ya5GfA7xRh/C
cQnu8n6Lb/uKPAbtiJJkQR5UL8Q2wII8ESkq1gGcYxB0L4Z3UJosmjTYTm8wdcX6askf1/m7PRef
ChGrNVuB7xVSzcgCio58mZ+cAQW0xqckW++7eAdwzTBkzLZfqwuOHPkuWytOOIjhy5DHb7ubV+AJ
/AF28fbKZb8fOVATRKlOz4EqRM3X7BO8WmNYcBfiW5Q7tayG/exUFeP8RZ35SykK5rXtMTLLi732
tv1noQ8HAJQd8klmDekm9PR0GYCgwlbfg9NHY58mOGL5VE/h1AFKGE/46aYkpL8PYWdJRgJD7WTX
zZBuT/DXy3EMrK7uEcwJK5rCldm8/6xQc68gmSvut1cvcTp1QfA8pGrAmyNfucnuIuC3aOsCQHEu
/DOmK3qBHpiW2IuvDj0fWo0WhyeDfze6O1wZc9BWvov+kwJ+VfNKeRX3Pcpg9YEwtMveB3HVgQeq
sRt/g39D+EUBckPkp5UMU6ly3AWdnBicY62BtKxFrx5ipjSc9Y/DFVpC5RmUGscKYC/4xCzINCgT
3q4nONW8F9ncH0MKcVHq6Vl0/CWflivtyDVW3W+9IIgpilAcostHvLW9o7C66uHzb/Rh7MLohBfc
Pe3Yy0+wiE/OkbH+lGoFDsOjVFLx9Gy6voDXgA0b0gf8mPXAZGlEn9iQ1SYaYQCona4RtHFPBXCt
lnYQfDH8BJoWP6GLssqhp6yRLnqwxa5LuocXGLJWmMMaG+OLuQIBnYKtNKYWAbjYREx/0JmjmUe+
BkizzYPoABDuAYKVS7HWBqPlEEOmf+aePLZLbu9SNxRvHYY3mzxUU8np8pEpBPiOUBMMI/vxRZAe
Bjj9nTFSFZVDaAVI9FmdRx9gmjAAnzqJOX/EpKQ9p8V62VWGKeK5U3/xv/KykBT6NnTjyGCMbGMc
nqGidjhEXDO4Ue9JCRo/O5goCSrZ+6SKEQTT4Eq/jM4gL3kPX23Os2ZIhuJq8hhIbMIfO5u+T35Y
TuHs4vM0uf9aFeCklb2tQX4kNaygEFM/A4FlJForosKtxjTLUjGcvU3k5BvhLAQuMLbQJ05R0zNi
6qmfp8YQNdVjPObokfU1I2txgMlaV7rW0GdcWTVloqj4DEveGb5iDZhLsBwydyV44/thn0FRh1iV
xJK2yufWnBFLNd4t8WxLuMRFnwPds1PaD1+yh/E3uI2jjOfpXcmsP6WiIyBIu6SWsNVHxvdE8OaQ
97j18tjSdqvcPP1SnZflGu++3AsJhtJvrrHaAhiSCRoGNv6ETHXgJ81z3rO4wU6aXosdVCCMQH7j
FQWlyfIIWE34y1HIz9cli6s5nn/SNqK1GgJEm5rxhXD7DnN8WjLwZIiqyuY6lQ7sfW9JNbYW6LmD
BqZLeGWBTDY0ifE89gxULqqRd3RC/I4G7fyD1vQ+2afPHYb36Dlji/6/yJ/kAD564Y2M8+DUJnRp
hkLeElXB8INN3zFUAzaAcFc0Lt9/5TIU97vG3H1HuuV3kFncPVk+wBG5GC5hS9Hkh2NaYVFPlcnd
f6i+52olS4ciOdlwJ5vHaMZApJnmRzXsPYAl7Kt278HWRzI5Erpc2xD5tHB/ibCdUOIKGWXYuuE3
6p/56gNunxjaicpE0LoAavoQATY4TeGc1ubbH5nt+mGeBn8cQwBfsy0wa9vv+C+zf6vr6OPaoTBC
7FiMOoGhL/fgp5SOkZPn8KqlkWgPlnWpk2XWlQsBeiToLHHu3E6ItEN7Nofr0UPm0uzZ9Fu0LK2w
cr6QQrXcL4VY4UfQnZngoh4C+y8jcAhZUywsWGygAzBnqddrj42G20MtzYgDBWQVmT6mGbSyoFFf
70v33q/0aomfq91AwZ5Q+ndLp7ud4uNh4PQtXuwhH8XdNBW2Cltc+oBP3kXPp8rvPCh5kvzgUfxO
R+zoPEe3zZj4kdN+bDteYVD27zClAAJV8CF3bcpNrGDxHPlTRL5hi9yaGFFlR07lQ7KO+J0w0gts
8hx27d24CVGNo2SH1DlSp6gH7uZZgGaJsMlp5P/B0OZf7/Z7taOMolO+QBsgY+5KtbDoLyj3Bb15
WAx9SZCh9Abzn25CKmkSNfgJ5HFODHzfEX5erqJFA7+jCA+KvTuGaRfNB4yB42qNDTROOD+082Ux
oEqrM75H96gp5ztmbXdIwVK/9bPY71k3ZyejaX/MwrBrTEERes17850Rst6HO2TSLBmXV484vIua
UYihhGohzuVqyy6a2VxWRuXjl4st/RtYvSw1/DsMwmE2XOhemf8PA7PKSKx3XIQLEm+35c+EfL2t
QkBK94W9oQ9+G0X7OgDDB7I1sPG0uGT/gvc6CIY1MfaMeEA4gCNEwR4LSXwJ8nQ5QDfzM/RJdreR
RNTShuSajSK8T4Uhf/JBTc/AuUyTpwMkPzoWv8HpbifrZ9donqsmXXx0ioDrnMnQeri35lENdKw4
LHRu8YZNjMTDos0+u0C5E1hJXu3r3B3pvCyHzC/7cYNd5x+n1/3C9NAje9HYI4AJTA8uLP614y74
Ybnv/1mNgXO9bLJxW0BO1uXziQUTfUVAr8FQrAByN0HRUhYKwuI2tQ4VXmS6SpgMVrZ5ugeg41p1
mvQWg+aACoAjcYkpKCAy/LFNGDuMN2gN3yk4ZAUTV5t3yK8a3MyGcpZ596CDosfQDTMHpN6SX2qS
7Vp3MI6oCq3g/TXI/QUs8ThgAPeWhhOohBzjQGv7jOBiIFJupXGpzCwaGnpI44S2scecr8yxCBiM
6brRw2S57YOvbIZpMcTigb9CzRJVYin614KBb+OG/oOuevmHVepLoMeuHjugIa2iYVkwAhx33OZq
uo390SG9lSJreIhzYT9T0fYwozLbYQHI9lbwbjpkyDfD5ciGa7Hm/NWh0MZYMaef6LrpadCGVSLB
0PG45cE9RnaGIwQIMADs5zrGhRlLavpaJt7XHiqvR2BPAcjuJKWndZvJR6pScJBGg166QlBQ3BBz
B/1xAihD3GAc5TG5zRgQTpjDrkUGkMHsY5MMbj12MQqlCCBFvRHMPpUL77Nz127FmQojfwJNTeMH
i4NiDNUH8o7l80J6cp5pYT+o29wTzwChZ2sEMXKrAWVyQGmVtwijT3oxo9Rf+yaVSgFwmyEY2my6
nkNc7FWr4uGP9dzcrXGIKeQoMm8i3/oauSqmGfxMTrObdG3sGpXFvpzMOt8iqAdRJdCRVsE4uQbS
Iv+KKhFCRJnp5aQHBiTZd1mVAg54kBwXTKlglvCvFaI/7RA3OSRLQKaYxCG+FRPkKdWOAHfoukMB
z/b73LcwU++CZXhLk9Re1p7pI7T15uzWZatYB4kRi9X2kO5zeox9S44ME9uvRLRds3qumzRZpkZ3
Un8NuotwLRTiIfE9adCgjAcLILjM43XAzWOhqoNIqFRR0NZRAbZ8y9V4Ktg+Hyh0FN8MJ+WVeHTZ
2Ord3QQg40DxO58g7IK7eogE9XnDNWdnomUdLUUKqym2YiwYhgFW9+5rIZ2qCrclpQSKW/c5xdSt
DgA3dcmKBLmOrjA+QH4j3K5piGMNfcZ3rgZx3xeAcSQcSDuMSoczlHw+qKIOI2Zgf7RtXNHnGEVw
sprEzfydF+y8Y9fdT6obXuKFUhQyMxx7B4xrgFwYL4YzXxe9o49obwx4f42oE5bzXwU0FXc8b9Nq
lTsg9W1hILYTiiYEDNFu1/43ECKctL3X/TOaZ/7ghBiKOs06UfUIU2yGMdnObrC6woPHY9226Qgs
DUoezu0xw3l1V9CZXmzv5DHJ9PwlBNjGSPvtPqJQRJbZ0rNHhuyRJiyS5Qw7YvcOTwXknqdeiGsK
Udjf1EGbCe6QVVGGMFtky0IOCGQYolXHwenRA4SIKLdje3BofEsyRhV30KD4uM4pxPsSrpgBCpGN
TdXQSpzjEcDtW5nrtDwUIX8wN4vdaQmOqh2eh2I9YpnA4QGVBvo+qERBAxKjy9Hpxjp3ySD12zte
x3y9dBxk9bg02uaXeAO25gmo4P3Sen6v+lAdwyG4KaMFqlV57lb4OKtc1G6IH4oFJ3UWBrBRYSjt
MsGfMRGGapClT3hDj0rYRziJYuttaHS6WJSIrXngcnzqt7CKgvWV9/K53UFxyOVJxehUEi0fikAv
kCIxek5EN9ZW2PzAhuJBeKLvMhxizaYXex7BFVdt0H8A5zxyxq5cJRsMRJP7OO6vhIqonMP2v3Vb
DmGc69ptALFAHDZkSK7Q73bnlo7r3Q4qsIDoDbxtfEpR90LnWUk6v+cJhDhbHEQXjD93h5CvEY6T
AknkgufviHnNXtIlys7zvA/PDpkz70vShnA7Xr36A6fg6E5BNsQOsYVRD3pD6RxAE4h/8Xx4/pRN
KmkgVIxKlGxbKZfOVgs0y5VO8+wgOXi9LkC7Yg0klQ6bp3bxhBY7WbisIdDLjnGWjYdFdvQi6BKf
CULGKiHa4DiYYqs7BEhW4chxNwooWeALoupR3Qa38jR3p7VNXQWogx4G5eS9HqByjdHM3HslNty5
PAYkO/A3svgvmSAyt7+p56BXT9/b2MrXPCHuQe3QIegZs0cM5ftlXVN/MaKHihLAdxNFKLxXkdBf
YKgtvJsyeyRBNv4Gq27usuSGqsB+UVcYUIFTEhRuwA+pPxjAZ480N/gy6Akx0ZnTdzrIvFHoryMw
o94edzamqI/oDuY1HRHqy8h6BL6HkjN1ZD9Fap0hq0SPhAQ8pdfnESOufwqvoueBRRqMcirumSUQ
n6Qr/x6Zy17ETOxdUYgRk2AIQa7J3Im4ZDCIRMmXB2NWCm0Q4Kw77MVs2oOrCrsZPuCIIPJTJMDM
dNccTAPgm8Rf0h50NIvEP9IWW9lyYb5hywLN6i4+SARqGxTpU5FzuCUYEB95se7XeEhwVkyp1AcN
wTMOfwvXabrOl4CBSird7t0LUC9+9GyHS4HyExRLM1A0CP/rrcVhO04g5Ezh8kdcdrdxTELn68TQ
FRjCMWyqCuAaq7cV6wXgRnRbpO7nJXiYkCj1N8edDQ2QbY9UjvIcUzOkpYXEpsJeYg96zKcDxMZz
ueVL+7X05g7zqukROH7BMDg5bO/QaQ5/CNkRV8AWjAjs4H95bLtLP2X/dG9e8NmGE6PTFytmAcx3
LO49Vsqjik2KxxBD5lIHeP4/zGb+A8DTE6PZdhEFbLJXY+fTrgN1yXcuzmGao1/q8w6lH7UNZlvH
xvHNHXzbd6dhX+GQs00LwOdiPO85vNygDo5vVt49rnEIeAnp+jccMAq6AK/g1tVFl2LBh0X7rBq2
TfIDloxhs0Xewa4tnc+Bdx/ZWiQHgX7hOFMyVlBavgGsh9g+R2lbhKF4EPwm+9iT9hki8PVRcTf9
8wRqLj4sabWpfat1luTHaZpxYPQYNplQllapEZDqIFoH4n65HWPmabWHm79x9ulrYBlGmwsM8s4J
yH5YBMOMfEC7PUtSGu75w8yRM7YYo6pktQmAThoDd9gV+HbH6KPrdIa+fGLNhlmSW3Nb/CimMsDf
/C/KWRQVmiT67JDDdU+NhCgBOMwrCEHIRaWeamiTxCmgNi2DdcPQdSL6p2zc82pwOqtWAGgfus/t
S6ZpeAqjfLjKH+DE6YFI7IpcAwVJb6bCGgzjS2I7Vy5S3iUazO1k/IjTANx+EPegNELj6iVL8FFV
xu+2GeotHokrzESX12XYIAyQW/TS3Sr1ZIDeKhTY6omP3iEOPMxEvQS7+cV6/5xO2bMUKUaHHbCL
cbxwKKejXb6rW6ATcKMHA/PYu2yP55NLw7CZIgry6EbGov2ImtQUl9hET4ndIkBb7b9NFQeBx1Ta
DgsqC28Q5xIfsfhexqB/S8YBtBEIv5WzGccuin5r4uTaYeKyWSjEgKlg6zV2KHViup+mPIDMUSYn
lIKiBuvbn+J0ee1WhwGxEKd5K4a84pl7y2T8txPT64qZ8c7fpljAmezg+m5HHoj8fXlOoySt7ej6
UwSZfA0qEv5IENuUkrm0sdjskF2R5w5K7UikTTIqURJJhnpPx1/hguuFBUBBMjB8pWegD7oBvBUh
2Df2NQBfWbbD0h9sTMZG+QEswZRnNYCtuIzi7lvZxQLbkP0tE7RtoM8FE45tq2wBX4w4d02MeIwD
1DcbIqMWgLsJkl48FGSf8ONbGsdgkwTI+hdmUP0d1MGiWvWNctP9dJw46FlukvawJkUHqBHpvGzC
eEuU3mKCSAd5Pm6xK5yZtlNmIFBQmMM6oUWAM/AUP+GuhhgZGgM8zPzaQsoOrWkX3Nu+ZQfR5RCx
g6IsGeP/kWVRQCbij8CwEwXQfGlz8t/AoHpRkf9jyPKdhBh9Q5mLsQMIfBoUMOk5kxMuciLW5yET
b+2cfnaG0XKeV4hISXampHvYA79gdoz0D4vTU8OdSkDr4zUkPcYP0+12l9xKss7AZSwdIJnUqIIu
sl+CEpqEf+1IsfKgV6yh8txROwwtDJKhr904e2iHHoj8Av1WiAC9CqR5WPUQikEXwfIycvp5ot0r
jI0egiD56i173jm9TRS19wRB4KgPAHarCFLQ2yRRgomH+3xJskfU9w+SBtWc8s+dq184kxRAJk0P
c+vMPUtzuPaJ7cWO0H/CutadSBx2qNVj94gV+Qt+5U3v0zfT79CQpG+xTh6KHecGNij0oNzfaT+d
ly49Q7fxihyHe4hJ8HFgcV9ZDi6XODPU3A2/IE47Qd+IsIctmeq5Xx8Go8APoGQ4IA8JICrbznu8
E8gJHMRuXKPhAbZKAplUC94i+JUZzXeuGx27H+VasCmh67+wT80R9jP/oASHyX3+4W8+eUXYPwbI
+zhA8DKUBG1dKWL6joXwnqdYZmPoXiNwVm3Wg0E26Usw72/QHLcNKI06RdxvOUa5rfGu661IPnQ4
XdsFQmg54yO20dgfMBeGNZ9Nf2/8XqV4t+OLdrgX20dq4di2bctQFaR/3brw0kXpsYfjW0qCd7JA
ug/r8RRiBApQrMp28S2Dvtl22qBvxsHGMaOzzNl7f3PGGHNc2C2EOpDu428qfxSYVIOwxqGuGOVT
GmVPLeYS/BIeQht+4LFs1RAln4Xrjn1hTpjMgu8ePUMBiXMg9J8zgvLAfsqlWvcuRxHfXrUt0NHs
83EGuXcBtYyyw0AIDJc8yPzU+A6SEvisezaafe0p99WKIR1s/PFfaKE8gIUhsEk1fswzfwQBjRHQ
GGhkpwymcMb+gm3+R0fr0UXudqFDpIxLDiNAaVfDA7qtRohRm4GkIMEVmmqJSIHUkKjKIXVGOCaK
3NHHuoKoIIdszgH1tiK4DoPE3cnxsmj+CFH+AtAs/U+vELjBNHm9hsiQemy3BJxMb02TUROc+5wA
YhBFCLWIXQ6TWHDgiLz4DY1MdGLtAs2Vgko/8+KybnjGpshksxfkv0ANAIVbO18KD/6SA9o9Cwk8
JvLxfjAsBJ0n1d80EhstRTG2j8HOsN87YBomHqGMRtm2YMvbJHg0GvBaNLjlivmKl00M4GsL8IAQ
fn0MgsxfGiTXGUz4dNFt9MU0JhiXvSV1jt6kJEK5BgKU6I+FPXEONBxgg1OhOgBR/2+I+cGg4Fvk
ft0lug4F+RHJ/HPsYA1U0JoGWGDhrlUJwO/NB9Ehh8Dp6DeDxMx0CO+n3SeXPUJFCgN2REylYEyA
HsbV1HrbRFD8EmmOkGG9qmw+K+Gfxwm8oWlR18UOc2wssA8iii8IE4oaiAr/6gADm0XXvVlNf5MA
UCBfMFlkM+cPhOM0CYPlV/8/zs5juXEl26I/9BABlzBTWpGUNyWpJoiy8N7n17+FO1KhBTJCg47u
6L4NiEA6nLP32tDjNzo98nVQleCGijBaWw4mz0DUP2AnUegNqbvWnmvsNTWjyz48U5InI8pmraA1
xDFuoFVdoHzbUXbYtIHs14TnxZsKxuM1xgof6a5fHN3MONBrGvFX+MPakbq1b2hK7RQMDqGn3cGv
/6lJh5anLTmuqZVC3QSRnVsE2t+g6KeyN9ZX3+39dRH51dYf8Mvisqas1lJV9ulTrk1VQ/cJH+uh
D/kPbb2Ps/Z+TAbrvsfZs0oDU12TjupvOgT5exejwXNutsZRVSMLUrZRrYSuXMPuOIycaBSr1zfj
gHXNKlHB26W358x9m3ehuY0teZMbw4NK3ZcEu/rNSTrCx4JDMLqTgOrgIk0evGRr+dGpyE1/o9LE
YhFTUCk41jNr5WPimo+Bmosj7yRbFYbxp9XF21iU0Yby+t2gGd/IHmx2tGP+Zr7kEJsyrxHfh3n+
xBfWfQxg0HEp+ecsiat8bHd+FXPKoVi+0qOm4+VU73jjeAcF4ikn1taqxsekVOV9FOdUTorwmk+K
m6aCFVib+gHJzl+776nH5H/oqiLK79jOyrB6CtymWKU552StD68Q/DWrOhUnte1+U1qfjEG+SeHF
f7QVOvd2Mbz4HT81yvfgNm4swYiNoRAayo20nHe7piWtOYIaTq2s/BZNqq+o15E6PGTQDFaqnl+P
7XBU4i6jI00hXrPdYxhwPMoUGjK9R+5r3qjrWLV/a8RXZdMb1D26U1iT9dF8CBPEZr3eXGlMknUl
lSc9V+8aW3tGkPJMJAzdeG1EfdocJ4HkSsvLk5T69SjHdeWHR6OIr7Mh07A/2VAV4w0m9xvNmlT+
yVELjOPI4lv5NjqBtj+pJfEvMkvRplFLMgsAKSDNnqJG/sYg+VybOU6ubLhtPetXbbkvoOI457v5
rU8ew9r21Jso8amo2JN/5ray9XgzTvtWatv+OjbooOsZzSinFcdYKsgpmz5Dfa9FoXgskUrsYM70
V0pka6vMsOpvVmwXd4UfYfNCV4XwzUfsNtoBX0Qi3Q4JgmezRqXeoAf8Rp+jvrasSLuzPDX7q1R5
CzyI4zR25enWQ6El1wRZx/c6u/8vJZXlo9Zz2BJDqvyuu7bb+UVPjy9lgJl5Zm2VzqNh2mRUius4
uGkNfM2qkmGltnC0H7pStIcaHffODg2R0oC3lZ3sovBoGVWabalRZwG+31V9O+ST1ZjzClXo8FHS
cpv02f6uKwlKwxQ43NaqTc82MvFsSbVqsMfHo+AW41/C/zjLmFp6IlZNO/5fAQfdsQLRnnx6WX+I
2EPVigCB5Tb6gyHoNvLcH40FbPQ8Y2IBmGFOhIsPJIvYjsvEdlLtNKautVLd4Hevmvk6RO1HG9tZ
8Wn4cv5OC8iJecJlKCN+TCu5E75DIiLfoh5j9PlrL/A4zOmeH35FVWua27OjncKCUx5S4DBhY6fR
w4gZ94JP0QvgjwXMy/8ENRma4/i93p1a7ykbr0vvro8uIMQ+56W6hjljcgy9jDVnIOY+HeuTUte7
TkZosg19HSYk+YTlkTrtCkXF3nDxLQUcsIN79Gk/zz/DpZ82A/CAuJBVkQjC6dKXyn6qVEomv792
6RmAZzCUhBxYvJcBK3yVYWirfmHo+NrLn2c3eQORBUYM29VP9GPC9C4jLHzdQ6k9nv/zF0bXPOiy
wK6a9n7on2ztj2H9tkt7Dbov657PX35hCs7jLVsCetVmKJOTLGnPty0sbLW9snV/ByYbzbeaifXX
7jSb7AC/oMkQ+nIas782hbaGyoYH9jpJ+Diuv4aenKddWX2Va8YEYC3xaTXJDZXulZtfClZfWEWM
2Uwvxxa/Vt+46JuGHcyKrWn2F97DAmbJmOF2kFgKCMgC8G3c3hpR+pu4QxPZG8IjabXsz0j1kVDq
Xxy2+r9rFkozB+U6uVmW9q6Vdya+jqz+Jvv6wsteelKz+UzBUkN9VgHpNKW8CayKGjn67x/nh9LS
1WdT2m8QKXJKdY6p524ts3two+EC3njh0vM4q6FD/ORG0oXi58BmKLZKZscXHsrCIjePrMpLkyYy
UI+j4/EZYXbaSeheu+XUemEQLd1gmuQfd6Iykw4At/ZktGq6wuGJ0lKk6aqInPvzT34BrjRPiapc
vGcYtdOTN44BR0kveMItG/wi38nYqxQxHt3Iqu5zWTg3Mqdi/rXxqk+/+MMvQ7xTd9KCcOaMVElV
XbklaoFWclB2m7S/OGy1aQR9gnGaxzPVftXUiAu846ArHKHiveFl14o6QFaTbz6qW81Ivrl5uK2w
RFwYFs7Sa5vNfVQQma7wXX1y7cG4Deu+eGk6UfF5jo5mlcs+OXo0Fa48yn7PIfyvXeIpCHSxnq+T
NidQg8+ilWIN/TZD/n0nYgU4jOZiGea4UGxU+HMEnzh9/479Qt/FRUSDl+I+pXu7GTRkzaPyjHpe
XheuVt06iNwRRlX+iRMxdYQGyzehfsPOxG11q0tvfEr7PK7XLkfefYAyamu2/WszxvpT1/Yo1oXK
EbInTkE6pYInvHeoAg5FxtEh10RwjSqAMojo423bYIkfBsU91tTVf9IwMJFqG0K7LqSPVNPgi99X
zHfHRFHqpkH1KlrVOrpSn5rPib3Ng9pcIeVRt2mtjgeXIIlDb+TEmCTIPHIbhSS8Ef9Kaj4eCq0v
DjgblCvFyKNmPdhtsXWMzLo2LaNBbm1iFGMGXZuJj2kuZNSlK87mPI8UmfXepPS1881Yv3Ggb1yK
plh4/9psMaaxU45KFjjHUnQ0JQOW4vAKhsCFubN0+dlajCqzwUDDEaVNXlO06XZ5q3eXLv55voWL
Tu/fmTlKpemDGEpC7qR3oR/eaRXlL9qE701PSV4zyw2Cmy3mB3oW0cEpvQtb/cJKPc/dETFV9JqP
UBhvzXDIlMK/GjgsXaC5fv7QdGc2J50W8AheebaYoIkB9ZSPrjTeoXF8KfLE1eeo74DQDfAv2EWl
i9CPtgveS/9RUtC/8LWwcHDUZ6PKMFQ+FjomFsBeqjbJ2kj+qBx/Y+3l/F6w8AL02bjqVL9zSvBj
R/QN5J0F4fgUCOVLwcyuoc/GVZuHlQsIgo24ex0LwBfQcLripx6/nf/rP3/BxjysTVGKAsadJk9C
a++lHPYJBrrVqFsPX7v+dND7sGO5FeAgZ+DvT50UgJPcTnJrTFNfu/psp69z2HgwLcBlpq81AJUq
/RaYF66t/fdV/MkuqM2O6miC1SjRUWnKgl4yWfTtXd+NOxcrA0yktEOH5epT1OUA3mCUr3HXNSel
Tbxd1Y/GSy7NdC+NpvzpErOzjScSSUrJZtPiUYD9ZXn7qOuqa8+fhBuZP1oPrpF7K0yONcuIgVrA
AqnT2wPRKU1hHjoKBZQtqtC9yuO+ey5gwNMXUNQHdEc61V/V+mOyL92qRZTutG7yRUjNW7t5buzL
WMs3Uo7dKdMxWVcTmNBoqJMRPVasTUJwUEEP0Y1NLZtOUzMkEL8w19t6q0yqSG+PrQHHmF9HR4+r
7mmvDbBKrOcm0qAnZrYLC7vA1qjr7saENPoDG5ukMhyZxR6WmvemU/Y7IUQXL5qXJHdD4qA7JYji
VjPU6koDOXEtqQYnuC1KY5+jQ3nqJRsx6lkU9cALEElpwyv1R/NNid3q1vKDpFxhwsmunGCM1wG6
xrsyc6lqjqUAZNLmj3bSEG9RlFNst2nKDJOvSvVJ6tke8aN8NMewOuqlplMW9/SjPSY/8ckRJtNb
WgHIQ0mvImS43/RGy2+srEhS+muouxGQQi5rNfh/aYnDT0c8WHtKtFF0t8VrrbholNTe3dWIXyY5
UIoGrcJoC0KHFjHqEmGG8RYJOk0JZQALYkRaAboqws46UobzdI9QIcHwMbSkpW4aBjiNR/fQtIgB
x5bM8KZBVOGmubYWbQhULPPUaz934E8oVMs0xwyusaTVk4q1XOEkAWZtt6i9ZEE1nCzwS3Dfabr9
70RB2PDvJMf7keqV2kk+o5LHEUFYTW/JfIkV65elU08/P9k/P3Tr8zwFXG5xLGFVnpT4pciydRW/
+/qTrt7H6q3W3o3hpQSNz1d0fR6toOE5tD1Yk6cRQOqqU0Gx54H/fv5XLOxH2rQQf1gQc9cfUx/4
y9FCkOXZCjCpACUyRAX7QujP0h2mn/XhDsIdRjEinDua3UsU96uWr6yEdkTrXXgRi4ed2akgsUQp
GYnOURP9c1drP9TAuEKs/ktRq3yl0ybfFF1xcDLtb8u82YR2eOG0o0+3+GSozTMp8lKgMxcgqk26
+FckQqS4G2wgcpUpRtyhqnUdt0P26CWBtcWxUeyEUjY3BT4BJFaY3hwbwaBv18ae47j3qzXxwWda
gVksTvNhT98lukY0ohJ+nGnKulJGCEC6WVfapaf3+fDi/PHv+wEZmmJr0tyjpxfBydC7+BU/avBM
8iZV6SDgg65NCn2dOvjTMMeA6/Oi5FBpmIR9JDzvSJu6bW6E3un8kFw4A8xzD1WRyN5Ip74JyXe0
LlY5gp34Ynn783lrzAMPKf8GsddmUMWjvtkiHhi2faKxKo1onNJSM/eqGPtjrVTWsVHLurzwoBfm
gTqbaboJ7KivHedo6c9grZoMo4BzzPT+i9efzbN8rAdTGZBVa2r16lRoeYPgpJcRRMb+i29mNtGE
r7VOjx7sSNt145QF391oaCYb7vk3v/SI9H+H4qin9DGlZZNipRTZusjL7oGCd/mjoAmJLwOZ0Pr8
nT4f9LqYndRo1Temh2f+BItHp8WMBzy15YWLfz6AdTH9vA8rnmYXHGd0SxxLSegruvqbLIO+HxXR
F1s06myHK12r1uyE7yDISsAv3lK7WmUB/5pCC9Mvvo3ZWb/U21D2RE8dve6HgH4CrHZTN1CUqQWc
fwvTEvPJ6jnPPxQiGTD9ajDTtfynCTu3dtNylxasn7EJOtixxnWUdRcA5wuvZZ5gaJktatfEN06y
A6BYKelW8TBbpNAwLjyxpTvMRpU5xk5gAJI49YiMunHY4TpHjPd8/ml9Pjt0dzaskBrS84dIcmyA
bKb5j9754YtrJ7q0Eyz99dN//2HYxgaez56uzBGu8lUyImeHiLCXSX//tb9/tkBJJYgRmfH8LUUa
W556d+1Az1p1fkCaoopj+vx9ln7HbJUaoxThkaZjd4hbiNLQN3BRVMOlIvrS5WeLVF/WPSyOiJcc
wLKzuuFn4/hvET3w83/+wunVnc1tC9SjrCLdPWbw0vi0i0zI0f6PXP6x0wtHsv/6F59NvNnUtgNL
SDWGx2UlufroGIZz42O8X0Uo1q5FSw57ENkGxnu8RBDarY7+E3CZgDVzG3Sa2BDbg5lLUdSrKEJH
3gZ2eju6xH/RysvWjY47YkzbF6cSI9hO7DKdghk+CH1l1WW+diWECtERdfxGtKa1Qdsa35Y4EK/y
0HO/x63PMT2sUzW8MDOX1vvpZX4Y22k2aLpaFezoef2McOgo3ODCsF4YD2I2rBWyuwAMmtmpTr0V
RHG8l6Bisrfzo2Hh6vNkxCCUWa47k6HV5rsxtBCnuBhLsijefe0Gs+OfQX3LlZ03nHzTKPcijTQk
9iWsHolm5vwtFka0M1sWR3AzqPIExcje2OlgAlagG0EYluscKcFQolb72o1mK2Q8hn2cEXpzdGw3
2wrZJVdWRApQhpEQeKssDgkHoy8+uNmQMpN2AOXLcknpfBWUFUfltwmCff6nLGyNzmxUhWlSR7Xd
RCe3vMqNkygYWLG398GXeYN7qqLhwh48PZtPlgJ79nLcsMCemdeUkMxfY/1SoMmGzhmKCxllCx9n
+jzCTYL70npkHicz7b2fIEPTd4Re/ktipTGg+tzRiZriE+pJ7VNY446zhRQFNylSrZfzj3LpF85e
VFKwn+kO+yaWz1XRwVm5Ef2PVl6KNllYW+zZq3ItjDg5tssjroFTCk+ZgMXX83/6wsyxZ1tZ2LRZ
InNhH/tJDoofLgy+1SyNjqCofyknZaG9ptuzHa1WhjTOOm081Un8oIwQldsH2yHfA7B55COm3uHh
dxL3wtBeWNLs2QbXq33vpg0fQgNWRcRdIMCKP3YX/D7/zJZe92xvizUQaUXBM2unwCUUo7aPbVBe
W/bz+RssvJR53psVOobMC5+dORLrPjkZyZO07rDYY1X6c/4WC7Pfmi3KYW2lGVRHhmxGTwjZOsUT
SOZt+F6pyZSO9Ao3+8JH3cLzsmYLQDXiGMmVHDuuk2DEj0mX98qdZmE56aAtnv9BC+/cmm7+Yf8N
BsW0CZlFjeXeesnBNx+Ja/japWfTW9eTKqoNDt2+LnQ8CfJQADBvzf7H+etP0/iTBXKe86YHfhiV
Pi2DgIXkOcbkRGSHV15YH5cezGyG5zL3k1Ll6Sutd3IwnnR6+oZn4ELDbOnlzqZ21geywtk5niwI
ewerp3jUKgm9eiPD9oyq8Is/Yzan884GDYeK+pRrMHmwQkuYRTAkLywZSz9jNqetoh4c2BrI7TF8
gDFasXysUi1ecWY9/5YX7jAPa4O8SZqiMXDOamzsNMmqEWiuxXPkfjt/g4UXPU9ss7XMA+lFbSOx
7O++03/LQ/tOenyJfu36s4FUp7av2ohaTzgQ1Q0nZ4r3InEhbUX6/mu3mA2mEJuXL00tOznurSte
IK3W4muTTMzGz+jqlQRkUpz8rvRW2CblilLt1z78xWz0RHbSBZWrZqeYQOXsZ0IfZbzwVj8vJurz
aN08pS4vw8jie0LeGSRDq0P6nJaUuVXH3LYF6NGuDHDIj1+baPMcNSjwfkgEF1J1D3KJW3i4ll0j
3EZGcEF0+p9655MFbx6aRu4YX3hk+Z5Ib4l2ZkTWdWknMWyhNv6GAcH/i0D5j1tZ2tEfUJQD0sFJ
2nXeJsfGCFQXgslYWBSUicu6FX7hHMhCCTch7onfqV9AwQVNiOU6He/FiCkhdbx4zQnN39Rd4l7Y
pReW7bksV+qJF7pWV556XEi7gibAVvWaSyW+pfc+mwp1nRf2iD7vVFtvIUkCTh7cCOMuQOetyRGy
ab6t4p9fmnbmbG6A+OyAlxr4LazgkOEzrEVHgsx4YVYvPajZ7LAqt5KYaMUxtAh+UQAaT7bLC1Nv
YVmda8kT8hIaY3RGYkwTmgftOgHu35s/hP76tYcz2/01KNJ9qibwlwr4ZYXmHWtdKBujFeX2/B2W
jsdzJXkdREkrQnM8ZZXd4Nbn01tQbN+VNb8phGTKjkTUnNun4RRKEuw0NP9fm+5zIXPg525VjO14
EmR1hdhIpww2Yi2+9vE3lzFXBdSUsWgYxqpubMoCuAfcBn+TkGy0oTO1O/8IF0bB/8iZLQwemGUY
waUKKQFTUXwdWK8I1Tfnb7CwuRrTjT8cL0uqUVkOQ+rkZ3/y7ntMbGEW/v3atWcjDL+7G2tx7B1H
zhwjZcSh/6lCxjx/9YWT/ly87PRiQE8Y56e2xOkba5Loxhws1groFKkVrtGs20gxHlLXSy+cCRcm
/FzUrNHoR4Xo0rM0ZfxIhEmxi1Tcwed/0MLKaMxWxirPRN/UkXcsog6ztIHOjGX9vbDxuVFWDGBg
XDryLP2Q2cLYYNCrpE9MTyTH+6YIAO1FFMnO/46lMTtbFgc+UiMl4OJBRrzuqF8HGdoakhW8S83j
6QPrk312LmoGLNUWSRXmpxIw5R2ora1AprLOc3gkdYgmIrWSq/M/ZuFJzTXOALM1w7VlcapM4xQU
ylGziguXXloe9ennfZh7yKnaGl9ifqr0vx4B3AHG4DIlcyk3Vp1NcSecyuR2s87EhTV/4dXM5c5t
WQIozgL7WOQajLyyKLIbty9d2l9F8RqPwKHPP7alG82mfu3y4QfoiFQ3LVgbcbmpIaJ7PS23+Plr
d5he2IeHZ8UcdZtCmSJRiSSN8O6G+tGx8PREF04P/+lVPxtmsw+DeNSkkY2DfbRk/JKbyrMzAR+Q
bl8lpvRWrmfB5BYsbWV7HEmmMjTluanLt/M/cGFlnusdoSFYHW7d9ETYY+ACaKOpYShShUgnC+3h
azeZLQR8e8YuLYgMsg3Ikfx7EPTr6tL6vzR3ZguBm/SaqjhJhTRCkDc0fufMf2GNWbj0XO1o4OuF
clHZR8P+NagPkfLt/PNYuu602XwYVXI0grQqaUnE8LoHyLlqfWHqLaxZ2myyk+CVks6aWEfMVd/T
yk9gcJFbC0gFa2f4BxT17ms/YZqSH35Cnmo4G10OPqET3Paq7gPo1oovPvfZvNYoRlkx34Snxh//
VGb5180uHXUWtj9tNqFzYThJq1AcLNzqqtCGkxkr+zTDKt8at5wYN9B+wO6MF1bfhen1n3Hww2NC
4WiEdLVpRtr4kuLnvDXWQHLOv4Oli+v/vgMi+2QSGxx8m+i7TdElwqStgpj52tVnk7bWB8UeCyc9
9bWxdTM4SQadodZnif3aDWYTt7CSLFRA8xyp1q4HDYA+sDHr0tF54eHMhe5EKYkeHE1+cuLX3oSk
6LzV46XDx8IEnmuyvGB0QKXX+cka/XDlGf0r1uzt+ceyMIXn8iq/UaKUuZWfFF1/8yz4u6AKISK1
wJOz9DTml3SLSzvPXGnFVxDYaOKwT6EslXuRjIhVTVnneyto/f0A9HLXdBW9WLPJ92qatZuhnuhO
naP8yt26/dp5dy68KqIycIfJpZRl5a63YLY6yu/zz3LpPc1mexJ0ehVbdOm6pPs1eu46jIBlnL/2
wuFDne3bZtsNxIIigxvJHM8VoIV5+14GE1gOYO4X7uEgVP53hg/x9Onv9faB4PgrqymuUU4+wHnZ
kpB7YSH/b2v4n/MH95j9DuinqsyKxj6kBBs1K6+zwp+lC8m1tyrroYD88NDCPz5GohgeUuLko5UD
hvrkp+Z4GHKRqYB97HgX9RW4wbiyrrMmIwMBFMWFIsWnM4K/cLbO2TmqxiAzoX14pX0VBbk3mbG6
e7Ug43yla6QikGjTXRBffPpeudts3fOHxE8MSyTIbLQO0J5X+rdksouDMnicmMFkfmWB5Uaz9W9Q
YTOCUayOWRO1+7Ey8o1vooVtbejZ58fPp4ugY2qzg4YKZ2FMgDTQWnW/iV4/JB7M2A5I2fnrLzyr
+XFjTJq6aoRZHtsuXHspPOzEXBv+nfxSVZ4fMN34w/5Z1TYor9yojkl1KOWLTF3A5peqEkt//fTU
Plw8HYALtT0ZAWrV3pW22U0AwhPhaSTtBqA5zj+j6Vl/Mr/mJw5RgUpM+r47DgTH+PpbiEyYf2v8
d7h3AHndC/dZetezeexCY6pTcm2OOccyYgg7iARxEwPpKKsLI/ZzsQCvYzYTA6siySByy6OZmL8C
kIt9qe76LgOyqv+SXoH1XRYDes2UmnSqA+vowktva2EV+O9v+vC21K5IfH2Q0dFpjGvKeN+xTsFO
q4NHlCMuARzYQ86/saUnOZuYtRwsS1PHgroFcCQBlVnaHoVjK/97/gYLP2V+NrFsKE0GxftjTolk
m+hJ8qxnBs32wJKPjWpnD0E3wFI5f7dps/hkAM4PK/g0rYYI7+woUalMQ1wcDeGVF4bd0tWn3/jh
tfSeo6V4CcXBLvVwHepKti0I8fvK2cAx50cUM/VlknRjRFlHh7bnq+pVUQTOheVx6W+fLQBdp7pK
TQjB0SDgYqMklXvDoTe4sJF8Xnnhj59u++HRmE7T2X4X2QejGn5XA0YepBW38PR+tkn2Qx3kLo67
5066vyOFUODzb3th8M6PJRBjY2GMYXZ01Hhbh/5BGtGh1i6tZkuXn60AoxU0KWmuETzY0bobUIz9
7YQGTli1nQvPbekWsw24MzwChfieOQXiDwbY1Ric+uj5a09nNrXzrgAVbygFn30y2krD0aiBVvFd
ZeFlOH+LzweVMRdNG70b5GD4ihMZdHfQU/apHn9FCuIY/1nhPwwov0utpvHjimBIQu5Fuy757nbT
mKiHS/Xuhb9+rmuLI6LM4l4rMXjC/esIVyU7bLwwmz9/s8bcHty1o5aTYVOSQN0Qgg0ZZKMlUbEy
0yTYn3/6S7eYjU8/ziRxz0C3SihvBCsfQsU62X1+OH/5hTnN+Ph3TtuGT9qTRyPcTlHKBPKo2rcK
38VONNxn/W/fHf/6Tvcti76dv+HnZxRj7mIjrM9y/cQrTlpIap/vkrRBcJoZUw58PX+HhTc+t691
bjK4ZNmTF9lHT6Gl3Ahdvp2/9MLLmLuvAmCHog7o8Za6O1mV6lPaj9eqfwkj9PkXrIO/9d+30SpW
rFQdA6rxVum231eYOjfpi/Vur5uVIQgB+NKaxPH/3xt5cCPBGhBYadEnCT2BtlrFBXupKbPwluca
Jlk1RpwTrHLqyDLux4cc+WgItd4ML4gGlm4wOxxq9KidmuTgU1VmBHoU1UE4OeEkXUlqbmjYFw6I
9n8q+P89bMCp/fdBGZUJ1bxJUWORcsZ3mdq4TzmxPiAacr28bxtBqJJu5Xv+SVVbyWFUVmOjYzbE
U+uf0rDR3wlmM9obM+os4iLVIq6vUnfynPh+lxHwpsP5UYVFdjLHtJ7/iy5ucw1b2gryIwD8sA+7
VddW2VUMrQKVDWGqdhzakPJoEaSyMZ40JcwH0K6jPFoO0SyFSztHpLKFtNCqt4ZnmoceIDTWtqze
jVaFz0Uz9klZiYc09gh/afXh1VCFS8aQkd1WbtQ8x/Qi3vha9JN1IQo3uUIL0q9jS+SbCsrrq427
kkA6rcQKZNzhI3gkbXjAmjs+1mj71l1oKFuCeQLSmknbGQoXTGzeO6vS41XhbPaueApEzQ3EwrtB
Wu9KH8T92JElWAaG3DuxDjpWccydnAy9CliBbZql7kbkjnOl0EfMxuQYtEnyGDrtHwHvYy388bZR
4FsQAtLB8idaRmYZFbPom9IP9aYKq3LdQ/3c60nw3bV0b9W7LR8xnnOIU48oth5gaEYxD+JHm6+T
0noiHvGawBAIxkE+XFe6fSNKUnGdGDSWDXRkh1/60LEXbDq4fCRyQvPN1O/KFAGZjeTt2QBSet2E
pJZPDH/VsbepaSmrANzyTq/L52jwf7dF/Net8mv8Xc9qpGV7hzj7tvNfWGP2qRkqq0gQGmeYg4F4
pbmOPGGtvLJSoQETikELdCebIjvCJEex23q9fFZD8KO98K4zIzPWWlCS/Jlu3a6GHOm2zzosSCeu
SENRDgT9/hZ6+JCSMEwUb1Jj8/KVTQshaiWFA4aeTMROFD7hfwG5mMVVOkEdg8ygrhCRR+D29w0S
m32fZE8lwZfQRcDppoo7rCu1fXejPMJ8mu8Fcb6KGlH7iwEik1887trGukp893tvxzfTujEl171N
RwLTtb6HMnz3E6QBpUT5kBt0XOymzjZtgT/c05PbdNBeiW35pqbRsRH9FnQA0T2ut7fMGkpu68BE
TjK5NtIWwU9UWRtbT1lPyRrh05VjMiHfK0un2G/1kb4RnfGDuLq/SSreRW8YDG7/J7qSu8K1QtDW
1U3T5NdeGd5UYYDrOrNWFJoORTacoEY91qF7konxZ6iSnzoZ9QejKIsV+MxHh/iPxIzudDP5DVny
XbjqNc+Qz1vScOzAJDAwMuShhYzuxh19FB95jJ5516LIf1i5fWtIqMR5mP+Keke7AhrM23Pc7Co1
gGR2ifeaT6w2QNAVaKTGBksOr7NwicvI9GMUy47kUAMmb0xcjVnYVwRkbL1WNFvF13+qqfVUxQNg
5uCmbq1b3TWuvcjLfqVdrwI+ThFRGP2vKszo3pdpSZAkME4ffacbGBVAbYN7aaqFHMl5RkxM2lQY
vRcJAykPsTxKr8JgR5+PtEh743bGd/xlz25LJiLSFi9yoJbbCRBw4W6JjO4PiQlfyYVYzcgmPIOM
kGHjp2IbOj2RBNE6tB1QCEr+miqZAc2PsHjHdF+EdCUz14t+tMTerxOpq/uui1hbc0Y3TOZ4q7mq
A2VdI95K97emq51y0U91t0hnRNQxweL+t9YExi8z609X6fd9QiSU6aVEvyV4lIVv3Y32YG6UOH0t
0vqmHagPSJS766K3X0Rg/qKdlG3gkulUj2x7p5mpDgwYxHHfJeD8+4MIqm4rvZZd1xJX5Ac8NxMp
v5Kee68R+LsFz30Xjf0PFa38xqVOQbsFEH4jpbLRPPsIOO+OJfDJjnDQcCzJV4I0edD4KluTn2zj
NG6JxNNhv0JkhUhckIlAaoIhSdtIuuZNUapv5Oc+xlZ7X+hSWWVuUa2jNIrWQ1rDhIrKZ6stxV61
jV/FMH7zsYcwKpHS6aEzoRm+I7jd5GZhboQotFVVOU+NQdJI3VanMKivDbO9AQv8GGc5/F2w8V5v
jQTfme9mO7xmo8HjKNDzCaddu40GBl5PcH3yD5LS9Ux5+3tW9t9hiB9M/PyrRiFp3A31d/gOIDXG
/rv0tWLr9VG9HZq6OxgofcbaOmpZufZlt4XweqxUCNTeCAitIQhxlQvrDm/vHdEb5doKoNuS3HvX
pFxeFfGBKEM4IA7RiyPkC7bmZIvUmAhSP+u3VIn/OG5RbPUur4EDD3IjHP+Inum7LTh3tEP4lw0n
W02k247c1BXJSeoa1w6AaCcqxM1YtFAyGijHlaPLfTm0JyycaxFS2mKzJWsUPLwC/9d2xFRba3fS
i/+KINpWLU7/jGoxCtBwzSAnObY+CUN9tkabP2bQj2wM1xnp0zCq8reRSJIdDtR43Xl2trUqkV+p
o5KshW4qBCnE5Z7U62itKMTJAf8qAZYSbCIV5WeTqN22rien6kCfySytYlXIwV97QVPsDKE+ZD5p
l2le2Ss3sx68jCjhSq02HIj8Pdhyg3ENb4uNOvxuyp59q+oHwoDEU9KkYNetdOB28TQwCKjGXdC0
90ahQglsePq5Tb4cgXasEfAgo6i+ldUQMCzC4XnoxhsFJP0qFSRKy1b/29Teo+mT7RuExY3aEwoq
05wksobzIMzrgOz3de1ZP6H9DgddaMUN/zu9Y8kRMfdtiwPR/3N2JrtxK8sW/SICTDLZTcnqS71k
SdaEkCybfd/z69+qM/Llc6kAjQ6OABe7zMjMiB17TQ19uRFO3EKwNmtNt8GvRrvHGzG+jUuRrLVB
9b3SLIqXroYmxwIWrKr+MOAulsl0lSsRnDJM0lftFGrMhx9V+yfLcH+tQJDk7Qx3ttz1ZnzfFWRM
rAb7eQzYDkMSbOntZDHXCzoQe4zUKj5pq61mShSp7j+hp/YSbMBx2f/sbNBByXiTl9W6UsctJjbC
BTSDuhHwa9m1N1ESrdo5BB0RPwX1FRlaeB+g2JXc9GZfHktb3+ai8KpSfMwy36Wz2DZtfKc3yQHE
9rpEjD6FaBpqZS204Spt620sW6T7vjdX9qukXEMx+S3RkQW22D/b1sSB3QpWaAV5yGAKYU0pW3Q/
iDv64BpGwiawAy9V6pd8QNlbBDs2KMBp/btCxbgiGtdFYf6MBvM+s3+hccUdP7qDS+xZY4nh25xc
90F3NSOwBE+W4PJicpLAh2tiWdY7+kWk+aPrNGdtwPgx4fPs0xTvjaCEzu2sJkV/EzF3pUSNzi7z
dxhAlTVytqiaeoyi0lV0ul6BnlQ6q1fcqm8IDLyMpanR1lGptfQuVMDWzU0QZTtZkWOUFjsgo+qP
+Pbgug34wPHnpxC4zNA0nuzyI4xy19D1ewTSvsuhhBVJgn5RMhw2JMtvD8VF9i9G/aL16pU8mX8D
QFq3aaq6GW5goD38tDoUhqBGWRmbKq7STVk5FgYI2n7sgNyalWpvu6YRW6eBNwLG9I8PB/k6M/X0
UPQJ0OYYsGVsYd8qunnTA8w2NVxp5r7a1anfrMK5lwGo9iHxfKGItd+OzRpzH1x3+00P7wDISP6e
OMO+byj+RTE+jj4kCBkCYm15c20vDh3xvgxUnfJZ+nPQcUH3M+1dB9iLo3S9KsBneqcmT8INL0yT
ldhM+rpweq92dA5sVhDd07iOYg9jdC8EDMKiThCudFnjoVMUKzVspVtixvDQlDL4aRdD81TpE3bZ
BjWyrC7b91zJk1tV1ewPxmWxL20eiepvsA+7DIV8ksdXyBnVqygO423g2A0hda50NwlbHd7qWAb3
TsiOdsT4fmPEIZ+3NstA3wnDMtZUTWrOaQNkOlfPKVTuu7Ep35NyxJZVa/L4phFTvukqDSthlrDo
KknVub1LWqvogWjVs3MhtfvvFLtuLhJ9IdnWbnDM6pgDzSgrOnPvlOhFzZ4M+a1+fFtftqRYp5eP
FxpGJTAvGgXFVP07K78jLObHF+doCxA6kHVE+k4fvfhMQjgCxk99Si/Kpv+phOEKi8R9rvoVdieV
v4dmWse4jAmsAHVZgLcBvgBDGWr2naHare0OdZRcs1Hu98ngDA+TNG083mkNdOcwU1hMlHltm13+
KYGxuDWEBeK4CZC9GS6ZCJ1JJS1F9ljamXDlQ3HIqtY4hVGdA0p77xfyexkeuRgwETybrNQq7TBQ
BO+UZxm8j7iOfCsRtpSJd93UO8KstUMIki/o0pWt3GpVcikpecri/CPpspSJk3Gw7Mnyp8M4xTeY
SeJuAl12Tta5b8AklWtJ+VRo87XGhkEDsjQ47+RVLiR9znya/6ceT6I+wm0IXWQ4ulGqeTNvMGja
Cz9/JnW11I7DkcQXoNC1Q9P8qrUbzdqiWPCCSwZbZwLF0vu6neRIlQkrN2G361myA5Fv/Viu6u4X
VpOrr7//uYuccq9/Je5LIUzOfkhHSQu5TfA0NsNRASQR46Yaav73YoazmNEQzgCOxJN/iLH9XcEd
xvfNDLCl0OSF5zjzLZYWJ3RVsPLluY/B0LgVxfw2ZaPpQQb75acAM79+WWcCk7PItQ6x3hugTppj
KX+Dv93WIIgzf3I7zos5MHVTJ/t9SUN35ss4iy8DxQHimsxIjPbedF1j3A+MbdxZ/frrhznF639M
Tec0Zf/68oMZ4eBdYNGvM/WySvJF5CptIWJpf3ohdtnQbL6+0umO/3WlReXDnoMgYpsCbkTnJF7A
w7LDb372RdEjUDPNHiVNbWmR3/UVW5lsXJOZfZ3HSxLhc3e/CL9T0xaDlD6dLvWzET0N45+v38qZ
4LT055ibPsh9M6SeBYjDdED3NPETANa7r3/+zPCxF8v0lOhjYRZ+fUwpyzjJbZjMK0guXiM+pOVf
eP3nnmE5r0XvtFbEuxm1q0F5Rv5Vdm9f3/+Z126fJvpfwzOXYRFjAVodw/BOmK+58vD17wrxn17x
H+NxaVxRd9UQdNXk7xNF0V4VJxNrTXGUPQjzYBuUIWWIGnvjuNbKE94Nxjc5j3aPrXO2UYcGJp1w
Jkw5ZQ9Jj4PwfVLDEBv6cT4CIIzvskaoG0Uk7Yqe8mjdm4H100is7sYgveSxL1Gvw8KOH0YtQTnQ
65zkEm04aLSKbeqW3b2Sp7fAv8RKaj0US9xmtwTPcNdMTurFFR6sJsr12IVqamlQraX4nTnJ9Kub
rWhTOw2mmHN7Qt+21W2Z2eUqt6FaeGkyd+qKOiSlfbPX7hSsnZ981a6Ea8liepP+aJJBsTt8xqM0
3yPvsw7RWE3vbSZREYa2+pGTayRCFP3G10frtwrOdUu9PVU9bczLnWO1wc4xa7HRUg0Ma86iy2H6
lKZs4Np1STHfYBeUr8k0149263QrdZKVNzdQvkibNdvOVMYbToDWh5ym2qvmtttU5H/W9gxOOjdP
bkAzjPcnBUTap2KSUknMIbl24nL+KbE229tKXtMHk0fqFXZCvuBO2zhww1oDPtfV1V1YMQFqLe+6
lYVn7U04RQ4vWMQPU0o+pGmwtHXp5o5vLZo135oqM68tI63fKp28mnCSYec4PWdbY2g+Zjvsf2lY
IW61BCJ3NY/p0+Q400rgd84x3qyux6I17pIwnD3ef7Z1nEH/EaY1EF/1RPwzgLFtjWGGrH5ywBar
pNSQK3WWvx4VP/CgfM5eY5P2s4VTbiqFm6hABP3QJ90EiRf5N34eBF4tFMCd1ikbiiT2FbRt5Gm1
Yj1jx6jBDO+im9HW62JFFazfDpJuG1Bp3Y3d6+O2L3XpjoOlbqc20I5tLiZwANAqbCBwO3CLlG10
U5JlZ6kI3ztVdU6rq/1amnijRE1jb2FvchZsYFdWUfycO6r2POb8MzvvnkYtyu6kH+f8PBA926C4
BkFEv05y4KfMi9u+jqeVHbWpp9SnDLdiBNVVKWpOdXU2ruaWqoK075yk++AttIeBHoLT2NF3Gd62
m6HKlGdDa8fbwpqwznNyH/uOMvzBCAyvsNfsY7irSgZ7KgIVBKq7SbyoQZ0gzcx4LMfBuYl6XR6b
IAmOErekdQv4x8WT33FxjUdkrtXkhFQ4lp1GmSvmEs8xKZvjaGLmT45PGd5yuzuR7rXuxa8cZz/h
YUu2OYo3tj/oL23ZODe9ThYmzqLgthnyCrkstRUz6DhOdWa+JaUbXqkm2yJnHuPtmEyFG81ioKie
W7do6uMUj90yexZhoDxaCmo3TyVxkW5oHzBxdUbMrzfd+KpAWcTmvNZvxlr0oBuLdFUxvI6NQy1h
JH20wdUu9DoAFiu7Ya+EA2RCxiBq1mnfwU0V4Kg9Ku/RthiMdjtV9rTuJvrNgjDL/ui5T2OT4xsH
SKYxYcu0V8MIElBLxnAd41d5S5VHI+nI3gg3/HILp29akw2tPScXw1bqebrOnCraqMbJVNq31bWF
YbGXK6axnywwcPNIB2AwBspWr5p5BaZN2Y5zFe7mVq0/tBhm2Kxl08+GJfrnYMfdA0i2ZGU1cX7l
YOp8J4YkOUSgDdZhKl44NrZ3ltOMW18hDe3KfKLipgfREQpg6ErR+3gVk2aca+rDfmr/qZPJfhcR
lFyrpDs3lKQQLD11thqganguR0kt7Vjr9Xw7Zrq5tQyhrMOO+i81D3sbVk29VUYcFm0+JGYs+Ut4
KnGEVItXmdIzoTM/p1lPGT8DicM0t9EBLNSsqw43DEhsaIJ+zHJK39F+qWSyVeoqVUW5AjI4fPIy
2tdzXe1ZipodW5QAdBm5rcqtG9N+cPzE/l3oxuDZpDPf1YJ+kjwdyHXritwE+pzvod9SI6xrsYXc
NdNmbav4lBQVvtJNE++kUkJGhABCWJGGp3aGvxsyiBO+nsrXtu3jTVe29DZREl2Xfdv/SELff8YR
qNj7Ia8hrhN9Y3SCFETZFcQcMtO90ZgrjBTjnYj0GFwra2mFjaOHabvYjgO49DDNITJrTbAaZDSz
HE6DmyT5FbA2WH6huI3jLN8FPXnGqg9x2G7wDrHjaXLDPPil6X63wrq0XE9NrRFknehIIxb/susG
V7BRuGPeTFQQyMrqaZk9Bt1knqpCL7UdvmqKDdq3ibNt3tLoI/iUbq0r2ICJOf2sp2zYtip03zi1
PqsBqoOdFiNAyIYG5d6srsKamwxjeMWTmhguCWlCeDF2lB8j8aAV8hdV27ugrHYdVSPXmEsY1YbJ
v+nH3q3tSdvbiFK2Cj7/qxpCsGeeWjimQsvXWg031qbovW3UngNah9vF1KX1Q4wcfyMD1SYjag74
l48z64HTMJGCblXm5nZ0NPXarIkKkd5szanUj52VPDqYTt7UjaOs48wEZJsA8jNYJbxCaV+HjNpB
O7Z3oU/ZBa4yjua6/RT4Wbl2bP3d6bPnuKi3spIf+Ui/CTGMlVeHRw/n/XdumZUrFfslnqg39eFM
YbbtTTeEUL7OEsvZjCzVFHvaj6QNP41+BFb8Xxt8pGnrwNf/YDV/bznWoxY71k6m1j4YQHUIjVUo
8Zl5GXfEfua5qFV7R7JV7AqHN+Q4Wo71cDqtKo1KiZ3QbWaik/mBuflLpaRwAQLMBmt/KlBBNLNH
FrVw5wopUD83b0M7vfo1uL2WRXJttg6ILjO6DRTzlRTyz7G3X0atfBVwWHe+AUo+yiZC4DRHUBUr
9XdlNnD/dBPQM1HMIfTCSB6d9wQ47xqdWbmxevMuAmiyCmX1YJr+axLidCgDCn1S6bgcUWqD1KPx
6sH4cAwVxrllf05dF3GAKkFzN82to+FunMc9pXHL+aRzjz1OBZ7bJ/azoRt4ynwcKDaKyR1Hkux+
Ulmu3UQGREHjLsqi33085K5ioWMZq1Gs6rm8gfndrXQl7j2jtsmWTaA1ozAq9swIThEYJWxFgh2D
I8I/6eT/sWPw2rmDOz930rtdPZ8KDZCFB7zsSzyYaRV9kX36aEp2jqOqVXvjVLzQBG3LDLn3Es7A
yrT6+VTAfQhFk64GyqIebTwt6aDudzXbugdzmZ1uocACLdFb6KPTgY8Y5GqscRkJi/65lOqwFh0F
5Thiy4JnaLUjXrAXjrU/RuTMB5o1fmZjoG6SsZzRSI0n/Lf/nKk2VvhDPa5xZv8xqVy761rVNZU2
8nr71DugqsOqN/14JdBCeIKtoNlpoGsrRCD0AVwH6djRYWKTKXY6i9sBb4B46X3UKZBkkEPreXyU
uvWh1CBApWUU605lkwz9iLJPzbIypuJOUCc8lNQ5vTRyWtfEHcYbHI2cQjEqwHvnD2XOgOMOAmy7
UVZsr6M/KTgbtzKx+dQUg8sjg9Fg/XkmkcQtp2ZcW34GMMF0YhehyU/KfpmnTCx9E/FmPTacIPAw
Mja+qIrfYeQEa0Uz1Cti8LDTWDg2JZTOlRNrj7iHVKuom2kE0drhN/QytglWQ70MGZCxCXAefBqi
+qookdvXGXoWenDmIwCrFzuab3DQbXGiIGFbdbrymFlh8TgoifIIzq8BSyh9FyT2oyVBoAM7yBAW
we4OISrTqq9d+adSTFJEm3KwAxed8rzRfTPdkNLn2TtlF80Uk/A+/KiQuUIsbx/L2DTXUsT3MzZ+
p6zsdZCx3SG7rO0Dizqd3/fPVSoEfPj+Leon6uxdI/i3vnNEuRp7BmUyYIM3Q0EpAPD0HM9UHLAp
QMIT3Oc5bZnkpDOyz/6HHVom6wD1zCqIWQ85KUGlV37YWv6oJSELTsf86/K6WI9dbrhmBq7ZzJoP
tjnpXlij5aZD+lGWQEAzhR2lr4a4jNf5Jmp9udOVNlgpdvEILOQ40uK1QhGSe6ExTGS8EchMtXIV
hba/VmL1DVN1ZVPW4+3UJJ2nABRn0lOGdSoRbBq2eljpQFUd8jH20Lsht2qz67rv500OVbPT9XBv
AAn3AiPo1rLJPp25DL2W/bxXJLFGVBT5pg98c8VxJicPD++jLJPey6k5rPp8loQgln1FU4FQ5SBY
bTIzjo6TpuX7Jw5XF63C0SSQwOnAtUB/VWZGctAbPIAGWMrK8TmHQwxe2a5iILwJ52Hpv49+fje3
BXKB4LTd1KdbUKiapzTt5EklVVy8yqI7rTdQs1m6vQtabCOcwXhrsgiPK7OZvBZDxG3Zc0NZjxlA
qEPXNpqs8tKss7eThTWAkDrQCsX6GYSVDkI5e22L0aEerREOOKt2yHy2o1HVq6xGsCdKDmBNVtie
oNKwtXKI7WNlXyNdMd3ZTBFDJ47mmiFBM8n1TReVqYclOh4d2CPiPSfre1k0P62+bm7zAru+NMri
reHn0guTIrsjZ9F7vl6kj0UvO+IfZld9gThHq0Z9XWbTjPWKGW2n0oKvgp5vm2pDt0ZLNq47ewKr
N9WHVm0e8UEjthr5Tx/ri7S1Z3DSoHwn9hx7S+1fh7l4tEfqmENfq3dZ2dYs6CWDpFYwKk3TcZ03
sbIz8rJ/0EMUdmWjsEjaFGNTny0fCuB2JUFybaeC6hYGbMNPkv7qphgi1i1280y2LEakAcMMrly7
1YUxupM/bdppwO4nDj7zbhjW7enz5n6bXMeoJJ4l8ul9yfnrxAAu10M8IndLO7AsU3t0pBmtjLR9
HgqJ838RVPfKUMY4g1o2JXX1cZoH4L4lm289UbApqm3FjZRppGcvrt1osnrXLlkY82jO6EtKPuIx
/mnqeuc2rbB+9PVwB66h9cpRF2tm23PWCeqGGskIH6q1m8ZAKaNW+vthMl5muyTZFg4Ql60o29SK
rV2JQbWoPFbhKiwCMOJD5AfFLrUNRbrQeShLlpHfu3PWUGjH+Upw1pTiMRpb/W7Qp/kqLUftNlaH
9toMCxZZTrDQn3zNYtCpbSHDw6jTubfqALP8iHorelXNCeZLThNUNovoRq3rED3kuo23GE+9WCr9
UNhIdFd4EMFdh1KztXWOLVOiDB4dl8mtE2glTOjGh1o+F0ehtSlYpazYxGNibiPbKLZOOKCYVTVj
jaFtuqKnpL5x0JxybkslFfApJWtNVW4j8O9edeZApGMTsbHr08I22JgS9VFobcuq0O6HVtWp/jc5
OYAyQPUwa/FRyXL9tmn9ZlPTyYGlvOHvU9VXPY7Jp7VYaVd91iY7S4E145gzx5hmyo7xVCYvSprg
UzFE+cYMKf77lqyPkjG/Ko0i3GWZXm6N6VRXn9N+K52QxFocIHSzbdl7Gt2WKxaobpVEavlg4wR3
QnDb+fNo5RF5mGi+skVq38xsjdZB2SfAYpvwALXRebDbCTZ9WlQcb4PihfVn8GhzHIkG2Cq+j1oq
bgtgRbe+Uw1IoLTo0Oe5hahvaEy3bTJtV+kRxotGhbQpsfrqes7T/F7mTrHKNdt8wIBJXEXGmLgA
hwy4Qo0BzE/RdP4/hvHdnZDagBd+x/1U4BBBwsq0T8mWERmuwbRcR6qDYYwTKdGGTmT7px/505ZA
niGHI1klSztkFzbnh0mPUlTA8I8ML+tbfyULJ/5eaWjp8hvIKNMcACJHBa1rTHziP3n0+XWy90x+
2jr9/a8kchN1qdqoenmcowdqxkMAerv7XoJ9ad7bzeMczqfftorbUp89JdhYB818xxrpQm32TAp8
6eFbYHncyt6pjpOhnCzcriXpv++9mEVJRqQ0Es+tUh2FvJqUh0y9sYcL7/zcXS9KMvMMcHNUsL7x
m/hq9tsXW1Vev77rMyUra1GKiarKwmAO9kkfRj+G4NTkrd01VZcCjNR2BdJ4mdkXWrvPDJ2lV6+N
yB9/WxIAYx1wlqS20XgWgpyvn+RUxfhHCWJp0wuT3pgGTsCHmN3F1Ecr8gEr3VJRND9+fYVz978o
zUxFD9cl1JwDVabUDVAFASO9TvX517d+f4kqQWOrjkna6YeGI4ylY/GPM3uZ6N97QcZi5laaVjqw
3TGKDJAA1sbAaUs1xbqPRh9orPFdqcxpFP8VIRI1YNVuCuOQI2WUZI5PMdhIL7WdnPnOxqLISoFP
j6sJiUDlv9jDgxU3bqM+Rsn91x/hzFwzFtM4jQFvd9Eo2dmhrPSrZBe308+vf/vMAFoaqxpiKgoH
Ou+hxc+5Hkyk6CO5gksv/tytL+YyDcyQCGZzPlRmdktN4MFWkvXXd37mp5fWqnHjt0N56qAh//po
Vuy9ykvf89xPL6qqEGozgzQyeD24ANAuTtmuS5YgZ8bK0j11pNnFmgRqlQblcRn/bKIb2/rs9Pev
38q5nz/9/a+RrnZ6GkiVsWJlb43ktCJ+w91wB3mpVezMgPmPPvnXBTDhhRXcC+2QY6JIdY7E9ofe
5RcCwpl69tJLU3cCK5n8Th4cQROCmVZvc9Y/wVY8Dj7VvUkltfz1izr3jRdzNrBLf5K2mA+5/54N
Jie0SziLc59gMV2pzoJ5cwztoAq/3SQh+UMn0/pb0Q/GOot8jkVfP8KZl6UvLqRq+oguPaZZxJq3
5qxv5snZNjk17LR0J1P/Xtesvljqk6YmqQu3+1iUN4qpU0qj4NP//voZznwGfREgbNjnOkXS8gjt
EkPwct3U5YUAcWakLv0Tk5OhvBnHFVr9h1ML1UCjQj9+b0O7dEwM8iKluB5hH6y8xN24kjHg6el7
q+7SMtGqZE1/F02+IiPPWSRb6yTSVS688nPvZREi5ml2ym5K58PMlsH2S2/oH+vhUnz4zxrlH5se
7XTZvwLE1EyU7O3Z3keoeTHANUkaKmlQeplFlcNI2tNj5eNrN07q7IrM7z4j3YiIJXQ5FkFYXFNR
sFdlImLyzEEBl1z5limXrS/9jCo9q5sqHtTDHMxvaUKbEV1eW8W/yPo4924XUWUA8Z4K6WiHNJpw
P3jMQ9PFxOzChD8zWZZGRANU3UbpiL11om4HNfwVpfqlYPLPO6dKtAgmaUQFyGASHhpZ0wI4xcKb
bOoMpYNY7Ou5/s/AyCWWgURERtepmjxE4imi1ERTqmc2T419afU4d4FFMHEQzPp6iftgdOrqCV7m
OlqJ6T5q775+gH+eTByxtFYwc3UWFWZkxyzWik0wiWZTdGN3UGU/fo6dgkXyZEX7tKFo+PUV//1V
aJP+38kkGPqtbHkik77FwvmjOr9Ayn7re4ilXjMJbLukqUYeQH3V3jQmG0eN171CickYSmX1vUdY
hBtT4tijihPtcAhpAxyCm9iKrnKV4t33LrAIOGVIIyBW7vAqinLTmOlVbTo7c+o2X//8PycdH/30
97/iWZJoc4vk0z8M1XxDc9W67art1z997usuooVT0ffRO3T1h6aJ4yonUJaoRP2WjxB3vpjSdVRm
LRUxefCFXNEE55IlXAXqw/dufjGbA3WWupNigAxfsm7+YFpVUCj6+rf/ubPhzhcTebIxWoOYIA+V
fp/W1Ftyc+0Xb/X0TiPS09fXOPPyl8pMku5ppI3WiHQy2HVD8DTRAYOttnohtXBm3CylmWGM83ze
q+LY6uKjnu2K0r/1nd2HI+zTe/trTBZF7NMjWVrgydPbbNZRQdFNbQdksr9+Of8ZhP6/VZwrLGbt
pNhN46S0l00Z5R7KwOO1IklKFnT3eV1AfTMcKQH0uhIIV4nL/i41beOKlHZ8a9Lvu65FSp3767v5
d1wXSwDVJExzDOQgj5VCL1sthep2VXWvRxMI5W8pdR2xxE5lPESgicY45rF0czYfTccncy6dhM88
g72IUrpv91mQQWUa5WchH/XOAQf1Z1Yu2f6cmTJL45xJlKqlBvQNYuMBQ/v+VJTvtcyzM8NttPR7
sdZeRKwxMipartBEGQjrRLav+PXIuHDQOPeKtP8d1U2ADigqeQQdvz2NMvFNlXzUw8e3BtHSOWca
qilpBaw8s3mItJ1Z2WhBHsb8x9c/fy6cLEJWLnIqHIpvHv0ovcswJe7p3nPRR11osjnz+0ubHArt
8UiTqTxGPeLJmCqL/Z4o2vcCytIpZ1bDumMvKY9O3nv0PXqiuDHqSyfiM2NzKcUuFFzB2nLS8NFS
sEWwP7HwStyWwL9RSZ15uCJfGELnrrQIWyoZLKXWauPoCFQtucL2Fc9MpkFnRThhXEiynPsWp7//
FX4jGaPh00zzGGGLGuaTtWkV/NOT+VsJKGLRYs8RjrHR9eHpMYL32Tok5vcIxGJZbCinNEC/oHHn
Rpbvm0JPN7U+hDRoZeH664lw7hMsJkLS+JQDjKI+hoGw7pVxqO9GPY/2o6Av2sX018cPhqb2r692
JmYsvf79OjaL2fDVI/rJygvNYWejmUPEbNHkVF/wPTvzvZdVgpLSOV6do3X089BtCnPnoyHLG+NC
UP23qReNeItdvqo1bTsr1qnnm1btFCWiui3JOnZ96clCpe78bCLgUZxLW2ZxZnNinj7eXyM4RuTt
y7C1jkGL0N76sMX7iXw5+Y9ze6M3v1T7LqddtbodEfnoyot5sZFSnBkfS8+sNB8TzUeqfZR9vVLj
yavb7BktuFeoxWfVJpsZewVMF+nEaH6N9jysKKs+lX24LyzSafh9JLP+bCuX2r3O3c9iMsu2Uwqf
Zucjpd9VMoSvkRHtgzzfahryzMy80N957o0vpnSvjtHYJblxZOwc8yDf20I+fT0Hzg3PxaKcolbK
yVKbR2RBAEzxK8F3JH/43o8vFmUlyf1CyVpxxMQDFSpWAQOG/thNf/3z//U5/mOjaS6OEW1Eed4o
quzo4Ad1a0kZbmkJavcJqq6VQceOZzRxtPcVvXpyihbPMCikiVu2rb/NEttakVSgn7VXsQtM42ba
6UhKcMeo9c9hSpvVbDnROqUR/jG3hfpMw3D7YeLYont4rdQ/+twJHtCcitcoTvxj6sTypXFKdWun
vrhVkC1vkqlRAgyvUvXJj03s58fcti6lLM4Mi2WfdTv02mRkiFuUMn8r+vAKpeqlrt9zcWXZYt1K
q2u6Livpm6v6z7oo5KYt23lXdsPvWalQ2dAahfkK8Dv1Fk0uymQxYyFzITafG5eLlUCNBzE0fqEe
S53cvamrv4Mi+NQj8c3VbNkBr9VysNCvGkfsT7BEUz2H9hb1kjHhmcCwrH22RkOLkzaRrsxpYRm6
XqG3PLPT1zmI9LtU1nQ20Chyac0/d7lFHMplpVrYZLdHzepLNhTZPtcF8jHFh13GyFTy+6+n3Nlh
sQhFwdQ6g9OU2tE3EucmaDGmMkfwE4hy1X0fVJiQ6Y1RrVRZtx7GCLSNoFIPL035M8NimSD2QSMk
NIiIY2z/SGwUhPkz/c/u1w935seXpdg5seihttThWKioDtMuatENJ0SCE+b3khnAmU3HsiCrjG0O
fjspj1M4PSvI25G4m3/mnvwW+uxLJ8ZzoWERGcthzmzaXrVjPcd3pV9+0BbXXnhN5wbbYmo6tZ6H
PTZZdIGTdoJc81wj1yro6fCKSXuNq2799fc48xDLKq3WlH2U0jx3RGZ+k/n6qg78Cz/9zz5tRyxR
l4ZQscMRcCgLe1g303vZBOwbTC/Rn7uIBMQQ0Qt5ya7izLhalm17bLPiWo/1o5L7R+TXt3lc/DIt
/dI6cO5hFgeXsEwpbQa0a2goObD+ywfDHbPCWSOrnbfS0gFm9SFKrYquQb81p0sj4cyFlyURVVgD
Hv2ZAO69wwRti0LPk7nm9t2N0v/Isu4xuYQCO/MOl6SHwJgj0ZaYgGqd+Qewwy8Rtod6zp0Le4kz
6flleQThHFgjWmSO5mA12yEuXtrWuaaJc62UYemilPltDuXH1wP7TAxY1sEz00wbI6MnfZ5vWnNd
y/mpKLWdYIh/fYEzb2tZCnektKY+o8LoVPemdUfRzjXiCweaM29KLnaMk1rUdiELOkCNcuv0xktZ
qujy5wjWevcL+fabqSQXXtS5CKD971EDz2glKseQxIUor8KhPR1rLj3Hf5zQf+wel7YsUzzTyRJG
8pg4hHvNjMJ92EsNw09l3gXh6HsYB2Jh1dAVV0CPdQ0/fvYTgftZ3Sf3vnGyKusl7VKmk7v8jS6L
GDG3OdTTcx9X+T4wanVf0yO7crqsXdu6Vawn1KWb0hika5hZ4ulWEtNCg3gSStvzXJfqnprWzdC0
+j6q1J8wS97iclI3lvSv0OgSBJNE3WXV+HsO6FGhP/IZt9fKFTp2Rqjf/4+zM1uOk9ei8BNRJWa4
7bkbz3ac4YZK/iQIxAwa4OnPal/1UVpNlW9dLqnRrK291lfvCqeVGyXw0n57MBnWe/0Nv+7mlrDS
lwkkGjBRDGEy8wbtX/9eQT52B7Offg8Dz2p/uzbD0P3nUb9BDj7cIDDRXZjWynHj4EYyfMoLObb1
d32IuuYohANa4nL7we/SU57F91Fev9/+8YaJrb/sA2LhdqkE87QXrx3EE2MYrge8y8TjwsQ2TAj9
db+Cnk5mQTbBIpw7azqlvx1KlkJtpsC97iMkwVujss38hJSs33k1UpRBB4oGUPW69o5T6I6KsItf
aECypxHufLtszK0NCdrxS6SQPjwwu3m53ZQfK/uV6amzbCo8jnLZtio56wqOYhCg4hbgtWxYRLN9
Ecf0SxuGYnqBdGd+YQWN+Rqxflh1wujJRaawF0cbe6iyNTwGoF6RNXQdPRTizQZaXbgln7mriPj1
X6ronLg2waDvO9LlZr6amZc229vfYRjPH219ES2Z+hD60RGAcAt2DBFiV8RKYVCnFoo3rMYf7uIX
xZPQV0MVILRbRmwFadsKbq9rr/hh27CbLGGuv3QhNIw8HWECQSbgSmjdBI58kJnzOymahfDG1SaK
CNEOlHVe8WIqPAXSj43cDQmJK4eQ3FvY2q8WH8b6yzuDi2wMy946aRlMO5Fq3CrIrSDCut3BVw9B
KF4LwOUO9+DX0VH0ADxoR+SeuuxJjmrfdOwZEp1tnfX7Lg0W4sdXlxhUd16lLzo8LVgunYkoaBX7
zQTlOG8QYIDb1xwMC0vw1a5GFeeqL6rISBaW8EGYTiFEe+t0DHfAgy3tJrapO85/vygdvtEAaGcu
3BMFrXYdGKinDls7UPPIq+0j1/7r1/BV2HCINN1VGlmIxsuJxNj5gqz/CgNs7wgPRzvxkev0zfG8
vlvY6K7OpTDWX3UZcrEoHiXrpISmUcIeoqngQYGDs2rsYzPfzYIvjBlTTdqYQaAqdqyZ8CQOxq0d
tNApeVvqVw+cgdwzRl+hAfxUcg6+ShswVolTFMLcRcLTr3BPmYcXmx5vD33DQNEfegfhkwnmMBA4
5OUd7CG/QtC2BGA2DBP9zVMVcR2ROffhaUffxly8kJz+9sTSNfx6IAPNcv6mi2EY+eEQVVMAH9TR
EXd+UKCrYQK3ZX7tbGjH81dvDqJVJCxrGyJ2uCVw9zncbjfDt+muc37uzkSmagD1vbmLI0grguKg
/H4he8BUvDZ/BeJaU0v4dIJF607SMondegMfut3tX38eOP9szGH8EY29aLk6mimetgdMk9HfkLb9
TWZYJ9BS/HZsRNb7KHi7XZFpqdO6KFfwAugnVIQ97S+8EeAszviTFVUcWIHqz+1KDFNRNznzmtCZ
Rh9xzsJG1loXTHj6Ayo0lmsCzScoO7gRPt2uytAvek6NXzJ4oc9Zg+PVuHGLl86bdzjH3y7cMBc/
oBYXvRJxd67cIqqTmEHOO+CldzOB/nW7cENP6E/3DSw3YP1kwf8fidtFANuq9nnCeabu1EINhraJ
tJse3D56IGF7ZO2wOd4MlWfdBwxvNmMz5pvPfYQWE0P8AJLxIT3rUaITgQVWFByd2YNlRrHwEYaZ
oQNv0iywZEV8F+oj2FKvFAM0I6xL9jJByb0GxxN0b4cvwR4NTaa/6o9zD/OIyAYcvW1OnHPAHoJ7
Sw4Li5Shz/951i8cx6YE8iDHSrs1NKzZ3ZxF0NdgTu5hQFUunDYMjaY/8FPIoQO/gADGbUA4qRoC
IF/6Bl/u45g2zwEt5cIHmSo6f+jFDOmVmxXuOLgnHuJ6MIJoIQqczlj5Fx6Be6uM+oVzhKmic4dd
VJRNMCanRLhgyFvPXc9OyJhdV6z4qerpnWTRwmgz9b+2PAZZGvpefn4iyX5GMA+IgYYo86X917Ce
6K/9ErSxcbZxagYGIgmZvbNasdARph+uzfVW2MBYO+gIyEffs4z765zX766ED83tmW6qQJvpkaBd
OrCBJK6Iof4+qsFdFeHndlddYhjEbhMUvquSbJhXvvJgzIbbCtTlt3+74Tqh5wtMFC8B09w0CUaQ
/1BRBBOsbvrWUhhkRfbkb9w8hkk47rV7oRq68FGGya5nERS42zPl+NHJLa2DCuQR9uYwUw8r+NkA
TnT700yVnOfLxbxwHZ4PXah6pDnVuzTnMC4L+ZOI1X8+sglu12EYtnqGwBCNHfAQoFsX3HkNGnXP
VP657VvnaPk0CiMSwYcNJgsYVWTFKjikp0urhulEqoO0JsdGHN8WJLGgXVVumd8NXfln9LutyMSh
7SqEossjBHeHPHf2t5vLMFMC9/+7JMyKIS+HcE5UFG2LMVj3RXmoYFJ7u/iPMMSVs2KgTXUHuVql
d1Y3WjOcdzNh04Nwefk8ha73GBWif4VPhX/fhk4Os8qQIvMGmuZ3gAzKJ65IvZDaZTjk6YkCeInv
BxyPwFqjau3Dcr4MynXTZmuI3uG6pTaOWoo2OOeoxbVP1qIZnPA2tmppn9wYVBHra2z38OIBKKAB
rKIaVh0LtpWEqd0A2x64rGCyVXAQrOJHB/t4xElC23iNnqbqpYS10O2eMMw9/bk7SzOfKm+wT6oP
ZzC3gsBBXhCAJFUlItgLpt6SdMqw++mG3jAqoCBrZpCwOS48jjx57xbTswUbv75rkjzyvt/+IsPQ
1bMfXAL76wr3nMSrQkTWhm47udl3GfLP7VJ6AsQwhIPTEds+ARQTbs7u1LBskOmm66J2gWxnWKz+
yRJIxwaGXcBq4YkBZnC+PI7zkqG2YR/R5dFDbXFEaCuI7L0OdhU82yOH6DEc02d78g6E1fcj8/Zp
b7/e7g7TADt/48Xi3lpzyak1zckI3avDFfBOj7CF2Xb+0hA2DCz9ed6vSwuWhyyGNjLbqCBcDQwm
YcHfXMawZlySbJi+Q1uxkBTSwDRL2ScJZIk/s98wD3iEl9KjmmixsMeb1ghfO6Ao1+9UJf0+AcdE
5kCxFHiyJVVFfs6dC3eIgXZAbClanWop6YsPoyOYuzMpd+lguUcv5vh9jUfeKjnLDgR5Vv8IQ84e
szgtC/h0W94eb1RAxcK8c2n7/ngLvbKyuVoXT1ZgVSLH/dX5MX5Tu+C0U0e+R3YXLOR+BW/ea/CY
PZG7NHEOr+U9/ZL/uj20DDPd1TYpaO4JHiRQL+yGvPIpH9s1ONfb24Ub5uA/Qlg8mSnMEJ6kWfue
us6Tmqvd54rWetlRERKmXByhSdk9wp/0NRuBarxdtqlNtF3GgoWrV+XnBKMMHCBed4jAWOzFISCm
3K7BMBH0p7KiJzQqrEqeSu7LRxHO2QthbILJpRV9QSKiszAZTPWc9+yLhSPNwqitix4O4a4LMFx+
58TWXcfoDs7NC4dC08qhNRbnYe20jhqTPGxPXtuDL5m5p7jCBl0C8Xp271s4TxlGk56ykooYpvgj
1LdxlouHPm/gyy3SaqFLDJ2uZ62Uxeha0Gq3CYA3hyxK34DjOgm3/Xa7x6/Lb8NYT1TpVZFbjlDk
BE5wffDLKti4AHjtMgEORwAq5kPjK1ioWio40sErj05alfsGbNYVURbsKUurOJWiru5rkIPeh7KP
3m7/NEMP6u+e86DmvJiLOnHial0349YlzXPvtm+gH4Lpkv53uxpTA5/H6MVYtDNuI6Q9kpOTCQx0
bAAi3xXNUiKQaXScq70oXgYoPiACvA7HZ49BBg+1gRb5wiHXVPr57xelR8Voy1jlbaJo7B3ziHYP
oSLF8+eaRluE2ag8r/OnJpm89gUuXd9l1cJCUy4Ub+hgT9t2Lbt1RB045KRwASraGFirUwNHL342
Zi0XKjF1r7Yg21nTBaE9uyc5x9Z3sFtFwvwAvCrKljwJTN+hLTV97dRZpeSQsPaJwVEfgcwtsaFt
gxuhb29v94WhEh3JAz9tyA/LQJ14LXfN+Lud2KbAKxIwyetQiP3tWgyXJl0eQeBmCQhur05NK5I6
dn7CT4mtAAp8DpBgMrCIbZwRcrrbtdmm6rTJEYPkXcIMBMNXuhu76J8alePtVK1V6AEoDf0sTN4t
B2LjgJ8kTkhgOsKnPPLXzILjZpHBYwhPxzlbA2L5uR1cT3Cr5dCAjKvaBPyWAzLbdjUQtre/1zAW
/0lokyUIE1CcJ2RuX2IY2I1zcUoj7+VzxWvzKfMgiBv4zJN6BPoxtN0vUzU3qzPy6nYFhjGop2cA
5lu5oVWhgvA/JAPBVRr2iX4B/iaMnC26sOOZDgfadKIAJ4LwideZ0ZH/ucx7B/77FJbi20yXOsKw
bNrnC9TFsulJC2Bo+JgnUzPt4CcCDu+iVOb8M6+cmD/G+kXZzujVgpGeJw10MT1S5OiYgxkbUfgH
RvfdOD272fjW1zaAiWxJAG0YWR/imYtKLRhWxkMNtSgPQWBt7VPN2iOcHj93af04PFwWn/dWp9K0
TCQ8p2WFpBoIlclCf5t+u7YIDHnXlNY08oSPL63KVk7zvVpS3n2kqlzrDW2DzBgDlDjAPYLDXZht
MovEp7Gv621G6LRpgG5fSbjv33WDoOu2KOgjb+v6dzX65cIWbYqH6dlADYWta0F6nA8jQIuf2/wJ
DPc7OJqubGLvXG9+yFtwHXGbFcEv4n7qaBDb+obhVG0qxYBMakDVglUxS5ipxIuagKszCKVrJ/g8
h8+/i8yJJG6bO9jDgAyRw+zXhdvYMW+8P1ZXPqRe/Qe6mp2I/F8tEGJ4CAMt1S2BVbDj7vUTaxJ+
yHmtuhiaXZlHU82pm5DK/tH63d0IshGMqIN113S/urOF/u2Kri5LqOj894uKYhf8mqEfeyR1IbIX
BvUp4D54M44Poej4mdMKKtHmAsyV3boYYe4YFGW1nqXzxngMBO2S6tjUbfp0UAVc711mJwGyx1cg
NN+P8OtbaKGPoMA/kw2/Xjsvxm1AaOZ2JPFX1gqMn+Ee+sdyVz37X7sfgQer+W08QJ+1tn+NSXD0
NtVdd3R27jY6nBEOzUsNV1VwY15rICNW/Zdc7shKLvy6q8sMfpy2O+L45LEyGt2kBA/o1c7j4r7x
YjehPZJdP7OUIdVU27ocFxpAmldeQosvXfvL85AZnC/EPq+elWJb37NgaM7qUSIvOqNiEyJgZMME
KR6+SuUfBv+nnf69Pc4N7aTvX0AopJmSME8oi7twylZEugeL9Aur4dUQJb5Cm66BGOsWqBjvwzUh
EGKlLL4qqI3IFygNT6yLV3VTLXT51fMKKtOmbJupNOzAE0oEYesiA60gCxPLkqvQAg5i8D4nhv/I
ertYGUo/ErCBHrok8usNXhoAbHL2OHptbneIYeH50OReFF+HKSzBLeonOa+2MLEGzYXv/BlWS3CX
vl2Fqc+1cZvG8eAHtgwSDj6xgoE0QQJ2Ny4s0WCmXDsTxTbRzlugJdkhnJj9pBsRx80QVXxKgUs5
BXhew63Vm37LSpHvKRykS9gWQdOykrmfPtW2hd8jLPfBoXOwnwBaXCtnhuKkj+dsPXqT2rcz4JGw
85cF1HbOfChy+BRh1HpwyKcUvJ1AeqfJiul9CIfxTenCgJrPVfYT7trT1o7rYZ+zGZm0soF/sg9I
yA4eO8EKqc7dKxz1/V3v+QpeeV64z8WcbiSZmy0Mn8ddylt+FCqfjgO8IpA22HOQ31OVNEqGkMf1
9dEpKvXB6jr1nSpPAcxIDv0E+ZrHWr7BW8/0SPrC+oM4z7vfCPldtWO2t9oUBrB+A6aODKqTNwUs
BiIdCdlwPVMb6guxg7M9Fs7MFlsSKv4QwmZI4ATDwofRbodXr8eLns09/PyqqrdQ2ENRUYuHjPyI
Z3IE3TPdEOn7+yGuQEwC6KdduX6Qwrw6+8uLLnsA290H1CGWw0bx2d2OQQcEduiC1Ei59wrOV/MM
qVxur0U7gkTvOjL4OYAIDtSAyN86VvbNyu2DfFqlPjgabkVbshGktddV4IGoPQbWWowemEsxq54i
WhbBJvVmAH6sEOC6z41top1UWGOPghQRT8JZkgO8YCIk0jNnNzVd+PSp6fOBFLyYoRbQUl7Rhg3C
mRDE9ZCZrbMRBv4Fn5ZEkIaljGhLWWy1KoggK0ls4ETssHxXAJStHdiNA7GXHkOGGNnnPkY7grRh
1GV57nKE3UZynJs+fhom6sKgJ5q/3q7CsKIR7RQSezyU0GbzBCCeacO8Mk4gHR1fBseL7kY5jb9u
12Ncd7QDySj4ULYDVHI0EBGS4/PwLgMZ41tV5NBdWb7dSlAZSu+5s0iUwQa/jr8UMD5ztrd/gOG4
pZvkYZrQ1h2CNuk4OPXgp+0iFi3lAplaUYtsRYEV44vgszkjcFKM1W/kuAE46at9UXdLjsumL9B2
hgBpKYF1Dj/zrEhmOztGQCvebpzrv5/oOfoDxaKdkhJFM/EaAEmx4k4Ne//UOnmZYAu75/UPIHqq
Puytgxy6AriRNggdWWeunYz+3v4CU9naYSYHcgdHeERfB1o5W2AK+x0U9M5Cfs6H/Onf4zTRc/J7
R4k+rmYnQUQXeV5NO3pfG3u2/yg3mg8d1uQHNdXiEdymbA3A23+z4wLS6Q3kGRQCbwNrV+fPoNoO
GJTGf+1pUaxcNxRvLbFANsNj531PJLaEmpE/wBOGqwCUPFhRF+TIe+kCCBTO6yb1fUCvnBnHsmHy
xQ7gXrawEFxf1ZDP//93qnQEtQwaAJlU9d+w/y7AxshzsppykILokq2AqRLn/ytxaifLZlBEEtsf
i22cTfLR7/IG5gzqP3i4OdmqRcL88XNDQls9cZOvK5sCBg3x0n/CGe79NDrcLvrDWezaeDgPw4tt
pubAi1ZkHhJLdQ++75QShNQG7ggtJBTHanSs5zEL+N+gDxleuVw23NuwavjRp214V7pWtYcMrthG
nE3rDKCIvY1s0u9oFHoPlly1a3vqnup4Snd2CyHLeoAhA4JwXvUdccpqkw2OWrs4xjwSWvN1x8cx
qexc7udsajdWw3EnYWD+rXMnwkbewJwXydwwLvE7bwXcmUq8jhUnCCHap4jQ4p2x3k1ABsoecwrp
Y5QH9saG0Pw0RmL+4nrI0RWpAxpj6ncgjsb9IZp6dgxoVt+zIkoPcBPkwJoydgTQUKzAx/PfWZcP
GMcy25ZF1dX7uB+srSQTmGfNABvbdeDH4VeP9yRaA6HDi6Mao3DEdYDD4WukTYxIBnm31WJC1Lnr
r3SbzrIonVyA9Ig7PcdLcBd2CDYOAIMvHK6vXwuh/fr/QRGMngXH6Dk6RWMq1mU0z0fGaaJY94O4
8q22xJMz9Avz1bTgaVvOmKZeD/qyTLKsAKcSDMcvIpyqhdINn6K7OAYA/bgtC5HcKsNn0sUH+GbB
brt/kWG+H0HenMi0ME0Na4Iu+6n7FlzMRtmJS54mBdpMgwuiApkm+grHoIV7oWGD0x0dezpHShWw
aVIp+a7G6mmq4X4p/Wbls8XEY8Po0qU+rsjsgWUODBPcftU7XwQDoXlJuGUq/PxlFytO5+dRNhVt
eioJEtq8cdW4wAkGSyEZw3DS9T5pG6eBB4DOCRu/By/naOsgfWl7e7n8SNq6Mu90tY9y4QtU9blK
bDkjK00EaloD6xZugKtyv/mgygHEnKt9mYMHagO1DCYk7lQHa06zbeci1L1K34HqBNEJbK0eGOB1
+beYPGdtp2zatoDv1qBi5nTr1H20FqIKdyWYf3snDshLP7gjDk0936p0K1IlHmQ213sKQcIvlnKo
uCfwXklvlceewWNHcovzdd217bcs9+zvPGfFM3wz/buAWd6xLyT7qoo0u6NIUOpXZd0HeydqhjPE
cci3tOvJXQAic7iah4A/V0inPAo7E80aUbn0jGWNd8D5WI9zk7ZkoY0NvmBEF4kMaYBsNjewTq6o
t1XLNs14Tlm1dl5+Ipb/JUy/Zrk6iRZpGF8KFwzaIt9E/sIEMywYuoBENSl8L5r+PDzVH5t0m4Ln
u6z193XH37w+X1ugtN8eTaYFQ1v5AmR5pNzFNJunYttZdFsjrbOhv84YzYr/uV2Jabpph+2hnuFv
BszgyYPVElTLQCSzlZsvuZkbvkEXjziRq6DyJNYJWR3g0/YrG2Ewy64PeXSau6XnHMOqp2tIEDiP
27DFR7TWaebgCudvLhMba4wXBp2hlXTxCIdm0scpzgMUjv8kFfCAM0jq6VkL/qlu0N0USUsg2xqC
OZmC+K5p2BNCCCcim0/u2Nqh17MHB4BgZE02Z+lhAZCqKkFNB282IutmgPGIGhZGrWGBDbWjrwV+
Go70Lmib0tr4IlyX3YJ+21SyNh+AHfYqn7hwwcMV2mfNa+qHP243v6lobRbgEtsgcZx3SVENX50y
/MoQ61toEMPg1JUWA/Gcs0M68hejkiB80oK71wYH1af+1h3Vp+JBRFdWOBBu+LEVdvB9p0Uy1ix9
hgHUcIap+wuXAUMj6YaMfoRswCaVyDPsi++is49lPC0UbZhfupyCRUi4mHhoIQfktwWwJYmOBFS+
T3WuLqjwoGbBLlLHp3q2AIQ8hfPS6mb62eeWujirjD6HUdiAVOGyGbIvKR/9e9+t2e+sregnW0ab
uU4ctkPvBfHpfNYC9nCTze+zLT637Oi6CaK4LUOXpidw/VazW4KIzVdtFC+0vGnoazO2K1hROgTP
374Fc7O0Qpz9xU1fO+ou/H7TkNTmrQu86UB9e04yyce931rTruu9fOHEbihdFzMEbkwBH2gwcNS8
yYIAhzPfWYquGsaOrivoBGijdgQpFGEDiFbfhANs++Ip+uoxJcSz4P+PzMmCCrWWLURdCuEVCs/N
bg205Lai8KWcV1khF9ro6gaPirQuzkOwcehcI9mBSfvZQYr4VviW+x/OKv5pLjJrjcSa4TPdjcq0
7lblCLalCJFDA+gsSEJr0rX724vE1aEaxvpzEQ/iEqpyFN12b2XxvSoeqNesSGMv/HRT+eeOulgq
eNtWSNlD2pndMf+nJUJy8PMq+AsYfLFxIORc6I+rwwrfce6ni3ow3QJHVUgFok1wKm2yQebnFkjx
ze1mujolUPz58y6KJ6nnsGiEVPNsdgubzC0dmq+3izb98vPfL4puOkjpCupWCXAcez5220I4XxAm
WVhIYxTzz9UMv/z8RRfFI2qtIPI9pyvlMtjJOQKFF05aSpR32Qz9rAitPUtps6WsX5KSmD7J/f86
/RRqc5kjTTstcqDrhlrCME9VK5v5S/mMpg7RJnoKX9bawets4hD5AKDWqQQ68HMdok3tuOKVAK9X
JrP15sR0NdMjg1XK7cINC5RuxuNVdJYCtklJBM/eqME4rX56nrV24zt/POV+u5A/eL19Ij3iz0sR
DX0ZV0leqk1Qy60qmk8Fy0MQgv+/e60cmOOxhjhitgtkkRQlgwUv1AUBhD3rnlv23diAXR/CyugU
dqF7YNLvDhHyYY4EkOJtF/fjXsKJAEK9zPpFAR5aZbGf33sS9/ISXm6vpHb4V2EVxcHFc/aqD1Ny
HFlabptgKnddocjWp2GLAPmZjahyvCaHZCnj6nofRboHEAL4YYH0XGhWWIl0/IzuOiTSpJ78Hg5B
4jM7xD3C/nl7QFyfK5H+8kDrszXDPKOjYDd3tpab3D8l0Fq3S78++6NYW1zAbfeaKqU8Ifap6/8G
gQ+RJDxku34lbbrLyvsWppK36zJ9ibbS2FHeqRopeMnU/iqDvZftq/Bz0ybSXy+I7WWV57co219l
488m8WMc2GDH7LQHf8n9zdRY2pqSxV46zjLHE8nwK83/Otx96714rcrpsW/FJiKwIRzmhZ4xDTJt
lQHm3G6VPcGjqB7bVTrgmJtx+h8s6DZ1mwvEwrx7Vudvt/vm+nEl0uO9hcyh2wZNPcF1aa1sHIZ4
ukota0UJvBnVks2nYQjosV5ZBy1SHNoa3vXu1h7IITxLWXJ3YeUxLGp6lLctRukho5QnXqG+c6vf
Ezfa3W4gU9Ha+WGqrbL3YwxeFxaGr9A7OiUoM026kItlahjt/KBaGImHeDxIHCTlIK5/6FO8BFnd
J3/9udqLTb51wgmtnI7JMLl72YYbUHq/3G4Y0y/XZjVt0i6Oq0wmMW7ua8etJ1hrl2QnQe5dSHk2
DE49sln0I55aByYTmcHUWlVIeumB+fmROhMi4QvHLFMHa5ObqbKOI7jQJkU2HPw6/u4PYin5zVS2
Npcxd715ylmVyO5hHnOkdC2te+fx8e/pLdItb3hexWNHc6x7PQ/3lbTkW5fH7dbGw9Mhb/jSADL0
sh6vnGRoDwOJxsSF4f+9VBN7g8VHmog2YIfbA8nwKf8EK2MsdL6Aibqo+2dHjJuaFHQts/oF3jcL
08zQEXq8MvZTVkz2OXl+Gu9oOr5Fjfh9++ebitZmsMOGUvGIyoR6ahXwDm/3L58rWZu8Nk/LaYJH
X1IA35AFxcpxPzd39ehqEzGJY8woEotxuJV1uyatnopBLdy5TE2iHfPzHnEIWRIMmrE9FH7wzU+r
JQCiYU3Qw6leGJ05aoVIoorumSL7uclWFlwsAuttdhbWBNOo1+ZtABQFksslT6IxfIDHzwFsnB+s
zxZGvKl47drOWtLTbPBE4jv9KuijvQMnZ4W3htvjxlC8HmCFIZlXihxnoiLOyaYDn3VVlu4DSfPg
kzWczy4X2wocDhQNhjlLXNp/b7LpwFRdIYWwe7v9BYYlQY+s9uOUhmODL/CL6VWW9uPgODvalX/r
yPp+uwrDGNUjrBELphZ2fVh1nKeu7MAw5vvbJRsOcHp4Nef2kDsOSlb28DoWZNdF4mXI5v3suQ+W
HZ4iH+LK23UZTqa6d00Zu5LR88szLMOgJRDT3rMlDr9u/th7HaLHwK4AiaEQ7uqXTOlMw0ub3bij
xcoFTwEpUVW+ViKTkJzMEAk09dJnfQj9rmxvehyWWTJgcu6HpMU+d3YGn+5tT+C5QORx81WB+Ljm
/FmRHM+dkwjqdlXEUf+YdaPPVqSNQ3tt1RlweoyV4z6rYfOhEOdwNq2Q7Ccee+pHQWA/uBIkaOi6
cGcceYMuyE9eNVThCgS+JdtG01jW1pIBD1jBxKB2dfMaR/nB+zbL9KcQw9bqP+d4EAXagjIo24XO
CHX42UNYn2jx+/bwMnS1HvB1kByGJ3ZfIGccVp3VCmnVwaeo9yECu/+/htgh6ZG/3fdJCDBvC6LI
BAFTnrZgiue4Tp+qtul3tz/DMNd1S5k5D0qIliaojgswwMa/cLfffq5kbfOPhO1nnY2SZfdHOd+H
JVio6RefO+Rigc2txqOsk5jXc7ElMD1rsuDp9k82jEf/XOVl0fAUl32GDZQqONdb3H1yPBjbY/Rs
7Gwp389UibZGQFxAR28u0lOd1/ueTGvHJo+0CA8MZKfb32FqIu3cbtcQwns5MmJL0OsOyLNyTgyE
qc3t0j8kPVdWIN0qJnehPxA9Rw9UPDwImJ/u86pj25nY4wpYUCQsITYrtzkD8Mcr+27XTiKH9KRq
j7Y9W6vOaevNDBXzyqsJJB1pW1lrqqwIOunAe4B0YCmRyjRLtdlP87bz4rkXSczj9Avy+ENEWgbr
IHLH/9wM0v01YALbI6kvA/qj6sZ1Cc0m9Ehzs3BeNIwW3V/Dnoq86qkSCTkTj2Wt7mgev1PIGjbp
IMTCgDHVcj5RXgx8t/SxD3gCWVrsh1O95+O0zsO9qD53Wv/AXVwU74VZ3LsWBgxT4PL9HqZPJRCE
kU4t6XqkfykXBbfWfYEcOUqbhWOcqUW0paCeeJ863SyQKOu8OgTpmYUV31M6PIgp+nl7IhmmqY4t
aWI+E4LUKwB45FseT3eNLd5uF20Y97p3hZOzDNwALJJt1j/bfrxva/rWlcHCeDGcrXROyRxCzl3O
BLZLZHynbpx0afrAbFKsoJb+RmeG9NjityOQxHP7e0xNpc3jOrTzMMbNKSHdQ5X9daNPUanwAHn+
wouh2Y8EBsvDiILpa4A0c7oU2TUMIF2BbENtRT3SyKT2YSPIy7XMHzJFNxFbiAAZmkRXFqdjr7B3
45dX3YvH32LANW+3teEaqSuJyylW1exJ+FWWP/hUrVmJx3hK1kVr4R6jFmoxjFBdSlyLmGbxMMjE
y9QKoEC7Zcg7/X37E0xtc/77Ra8WiFy18NWFuHzqVnH6dbTebxdsahtt8649CoZiaYukiofTgNUG
xrErKn8Opb8R6dJrmunna/t33PcwtkZyOjLS5Wsv8i1x+oVR86EnvrJ56+icyB1lW0xiPFP4QAb3
h6FahxPP1kj78tc07KONqMdwI4Ma0QNE04d9Rrtsy7Ku2FCntQ9x1gxQX/nzxkLW4XbqRzjig+v3
1sGVC6Jt2KAw4nT45+qsxynDP6ovkcOct9UuRaLEcUYy1j1WvnY/lLiN8ZbZeDGanLO0M1tTP/5z
u7MMU1DX13Irg41GjEVwmLF3Fo44TgIQn1n9zPiSoMIwjHVxbTsQW1g9JovM3fd+tn5GOf+Wg6x0
+xMM400X13qOPQVNO5cJSZGCPBL/FantSeqwVyunD/Uglpj0hiGnu0AA1cgU1J48EVOxq/i0r136
7fY3mIrWRvPYUivkOS7ipew2o/2dpL9uF2zqX+366NSNnGfHwm0bXIYMKaOq3jatz09Z0dPXirf+
8+2KrucRw1JX236KsocTkB/ircDl3Xa0I/JNZbx6QMZ8sLEsv9iOExjmneuH25J2cO5IU2tTc9ia
BkrOX5Rd5Ht7aNjCo47hyz8kWRfrWx2PvhsVw5j4Ue2uynh4HdrhDebYW6HahZOnYWTrZnuYsmQa
onRAHcMuZeI+zNt3eLEtZGhez38PIx1MFUUdLG6CDoFWJfEE7jFvC6AeWf+Ps+tajlTXol9ElUQQ
4hXobLfDeDzhhZp0kEQQSOSvv6vP0xyu213lV88UNCBt7bDCeHFSiQvhUfBrCgpeYtbV227R4Rbu
K/KnxDjoUIlR7OqLm3O/BOWn3Fb6wDpMaWtiAYiHfyUME4f8aVqC8TNVS7cZwe2/131FE0ibTOnA
Wu/QhSgFGrA6zhjpmQcXpfBrlguI74qJ1v8EtsvQXoMRRqfH4b5aItC/XQ5Oa2/CJs0MY1uqpRcH
Ap5g1RdFYESa5t2gQXh12623ePbOBbXnMGRaSIDiIdKBX7hUr0p54qEcRb0rOrQ+OCujTZXnZUIH
bR9zSfoHnsn2g23PNRgKOnloUVTIZv0u38y22uahGzdecCM7+zdKvHGorBFRw8xmJgm62s1IiiD2
HSAWMKVojtEyhjtaeSRFvYjZOe/rc0gH9ehCvXEXwYv5yaiA37NS9zeO6Df3BjSLVuEmk1r2GKku
Jz+YvwCy+MRrkJr6wnmUmt7Yf2/2MXGPVeRRVLqzayQFaduwbedx8N1NJ9JhnOmmc6v+hecD2Swe
WW6c2297FOGWqxCUExy7bdT6kFBi/GBheP+Vklo9cCrtMVDL/Jka9m2OjDy1LZwWY6qq6FxjLHgP
k4/wSUEFeT9PGtCPi6To+4HxzRjB+XoExiGB6qiFt6fAGVKDCMhDSLSPL+9f/c3DD1dftcGKrqtM
Swd6Kr1/HNi4DGDwuR2+JfvhZbdovv/ugf9bu7jL5e5/xVIoG5Ci99C+45H8ZL28TctQ7hvTP7lu
sAtcf1MZKEoa+lu4jvuR4IqbXhbvXzcdedS4WduD4CWY3tiGP/asc9BELPsb5JNrn+by97/uYPtG
+4h5ywk25KP+4bjH6KPf5XLQ/3Xppe6DcGmcCSq7QN9pkN+mFppG+odlNcSVB3YjrFzZyWu/h7km
PdwxJDl17Af3H2c77dAtSrPiRmJy7RWtIgUj7ozlm5MTC+aXUJnNXNsXC8vd95fv21ERH3kVJfIC
5EcQHsEgH2QA6mhQHaIl0LvaFfkdmEbo5cBT85/C2PFM4Ky5Y6oCdxFtpBgpSL5XXvUh0Dx+yip6
6IxNpWG0ODEagYcHP5tGQfHIcPX5/Ye98q3Wg7VJAR1ZR6Q4tSPdad9uPRV+9XDi0Mj9ULeH8zVv
gTNaun6QIYUv3GPde/ASXKZbAthvtjRw8VUYqGBrAXVrZzk1zELdBXA157mpvK03v0xOGEN0Mi2D
GyvjysJbD9goHMsz3pDlROSYYECeNu53d/z9/pe4dvHL3//ana3rOyGXBTkBGLgJBxAXHZlOodh8
7PKrzc9qvwlCD/SgwAUSwdteNESKW3ZU17bM2vxBem1hIX1tTiKX7HO4YNWi6SlzkXAVlfdTZX0I
tTjzptTzsIOdeJQWxdKB+Z+JjVVkSF3ffiw8rAdttHKHyEHj4+QBeyEU6Gh3QW4+uATWsaHGCM5q
ZCkuWBSF/T50HVCGH/zlq90OlaIlhwIQAaRM0I2Xj9F9D+rlUbCJpu8vg8vnfuPUXCvfl1RAgxja
96dRAbDYB6a/a0Q43civrmzGYBWZVUY1wdyOnlo4EqZ9nw8bgIXcbd5G7JT7poblTGFe+Fz1XSwh
WHRj71x7qsvv+WvvVG5esG4MllNRD2kmixj+EB/bN+uZXhDNmtcZ0oxlFqkkoNXy+QRs//b97/Ev
PuWtD7KKX11eNHPQMWDOMjn/pp2NTOIuF4PZvLPuBjap/Nvi26hIgoZNWGxRVfmJ6+cCRe3Ug8jZ
G5gLBp0ItlkWLseZqRGw4zG7zzHTIHHoQkSkDsM2icBX/qx6PlW7EmPQs08Hm8Kik0B0oZ73FGI2
G6Vc/76UI/+R+Vn2zW9N9gwvQ7upa5cdhrKt4hyttL03THXSEK9PUYxFeWxQxJbJVAVh0g46A+cZ
Lc7XEn23fW+EfnIKa/YNBMzB2NQlhLM0pGoHzCvarnnBRDzfNDacj12os9fBG8wBSbNMbASCYaMi
cdc2hKQui5x9AADAbwxY+y2rSqhuYhb9z8IblSUR0XbHddPsQ/hc37MmVA/Zxf+oKSbvxxSWvo29
KluO5aXWj2H2YZt4HGT96f1veeUsXXtwRBBojuAAuJwETKli0D2LRBbQe1gKBeUmJp/fv821xb46
KMxMDQ1gA3MiHtpuzNgpLqvhBkvy2jNcbvrXTmKLRh7Y4+ILJIqz+QU6PTs5j8k4/frYr18FUIFW
C4jzkJ3rClRaJUaKSeNAv+NjV19FUM+rHdcbp/ZUlm4O0yn71N6U43obwcH5emLIiJc3pYW9AJAJ
w8aUIX2Upl8eXUHFK8OU/3tRcH8zRqJ6LGcnTIhohjPhqt4DW71ApcOEQazQV8Mvc9zTEiGVC+aJ
nA1tTMpo5u+zsQ3OfAB3y4i5TwH+BVVSZrVzI0JfarA3ws16LjmzYGGmZD1GzJD8w3wDIJeL4F8I
OwNZ1hY4G3hwIClM3/8gl0X51v1W4a2C3IqBGDvA2DkQfyrqziqTKilke4P8ce0Gl4X814IVEJKD
iPA8n2Tr9GnQczcxJmPfFESUbmF3rt1jteOgxtQQDkPfU6Seg3lJWLQPh1uEt2tfZLXjcu1qbYYx
Owq3SyY4vOfB2e03DF9m6H5J+7HgtB5aug2kCw3vCnhLzzHgdDGBv1+lyrQtb/Wir72m1ekfwom2
HOaRH32cEoG5c8ozGW+EjStxaT25dBWDCwZGAAAAdiclLv51Q8p83SV+PScfW6ur4FFJj+e+48Lu
vNNwhmCnlnVJNocf6x2sR5YtgOtVJGd6KrIvPsROHGSQ0v/8od++HluqKgh044E4b5roDLSqH7dD
8MoC+SGKO+frsWUH1O7MSwrT9pD3uznqXzw19HcVBCJTN5rYx7bzeohp5xwdvwAZ5BI8VxhLBe3r
AsDf+y/pyiJazy5bkELCgOGArqT4jkIEONgqi1ld3Ql9Sx/m2j1W25kBp9eC3oQaccgZBmrQbSVm
Hj9lcxNt6oCACvf+w1zJtdeqyMtINWsgzn5SWh5zC2RkoZDfRA6CiEdjuGLueet8d/rpVivzckS/
Ecv/HU3+FWqti2kI47Q9EUA+vy/NBFEr5K/hmc0VeOXTpOvPiwhtojhU3qBItIEEY7EBg/7W6XXl
5a6FkHVdsXpRih8d4X1VvG0TGkHvlLbhnjbNP++/2CthbD1pDXlUEDSYplPdqESTPHHzn4W73Agy
Vx5hPQLyMIiWy2WjtlX7A3UdvYdyZLMNpon/As7g1pF15TbrKRAk4FsI8aHnUpqy2IB+bhwskaFp
gxNC3K0m7JVXtZ4FVS11HJ4H9AR/p1i03YZxG0feLer/tcuvkodadnVOdMWPdqD7AibCEBiooxR8
2FvU2muv6fL3v5Z0z2kZMMvDI7Vj7MtPXmOSwbsfs4+FM/fyZH9dX0FqcSh4EB3xqjBFqc9NRHZd
X944Uq7EgH8z1b8uDxNUX8D9jR+18Nsk7GBQ2+UZGHXwMXH2I2mLHZSjfBSN7LepvQ/pOmNS4/33
qRxnopisddGxqJcvCJ/wt9cPNOo/vb8Br32UVR4xZ7Tu/QmKDyzaNMKPPbfaO1XzbVTq1klwbWWt
qpDa2BIHPHVPJXrIKYDk897OVZ6QXtzS1742oFgrqzPmS3x6g/bNAMB6QuadhligjAHNcViCj4G9
8v4Lu5wtbwTmtbZ6U9FRiOCin6f6By2He76ET+9f+sq3WAurj2JWS24t0utmBprI23L1HUYjiVbB
jQrh2h1WW7DxoboB7dT5VOpvlIrUBNOhnO8lFIw+9girPTjOg/Yh1jKfeOiX8Wgx+K0NHIM7YKOY
Aoz1/dtc+wirg58CuxTkQ8aOoUSl0wR+Dv5L/vz+xa+s13/7rn9tdA0ROJf3UMxbogcCpfGSRLsa
WlUfu7r73/2cIUvR+TjxY1d8lvDVXYAELqJb0eLaB17tNZeAQF4IHNrEJ9kz4/lybMPMu+tsS8CU
hw/q+09xORXe2gWr9L3JfCqavOVH1gwH363/lF904CT11O6kcMWNz3zlS6xH5mRxyLRArvwkqjCH
msRSpGaAldOglg8ee2tpcVU5beBeFHs03s1AcbJCPsDx8hsZyJWCcy0fgmbi4BbLjPfkz9sxvAuV
nzD3nHf3JeBWrriRLl7ZD2sZEUXqheoIt5nybKcXeq70Lb/eK1+arHY0z4tMa97OpwwS7E8SNNS9
NoV89gfE2WCcwl2Iwdnr+8vqyhn7f6IihA+mrcfoKBr1LIIacCh+lzXL13BsQUuVGPoNhYISbXcj
5F57utXpitFY6UyRU54iWcMAVbnzazDp5pftgUi1xNUPixvK+cauufaZVnt/gf2mMI2Clpt1NNDj
9h89Bl/ef3XXrr3a+XPJs26YMcsePXuxhaE/Ydhwo9N3bR+udjuw+4HwfLGchsL5Fojh5yzGL9Us
b/TJ3oaOASFxWQ5/RdwlnEfT1XY65bWi6M0E3bn06uFn3ZHuHHCd30HwOEr9XAV3UbHkx1pg8blF
P9/lfcbTXLViw/LG37//Lt9+3nAtRMKNheNIwNEAwVQAstkbsbhpu/i79y//dpAGJvu/j5u12UQ0
8fkxWL4IIPIDw+DsDQqqrG7wld9+AHddVslxmlzHzOLoRiSuKDvz7qsa6Y0D8u3f767Lqqb0hkWM
Rh6bcohVsfUNSRzJoG7u3AibV+6wrqhID+SerK08Wr/77S0/BRgzcSmPlNzSrb3yhtbVlGpazEGI
dA5GBodiMemUR0+RjG4UC9ceYPWJczPQMfC87DCbn4b9yeAW4tJHDXH095fQ2+eKuzZ5DEkElY/R
zw5FoXQM3Z+XCujDaVEnOojnGnro8CjfvH+vtyMLAD3/Xa5R2ZIx8gsHmGR3R1SwzWn07f1LX3tN
l1v+tfGbKYs62AnlRwvh66XbQ1vobOGJ1Df+jQ9x7TuvAnzt1zoMjc6Pyn4tKxpXhb0rp/DTx37/
OqBrSCFaj2YHnEgHeNl/Fe7iJ7VEhe5nwy0J58ui+f9kC6X3f99SCcpL4MHT6SBIlziqj/NRJdUC
Zlij41p9SH2Ru+uGj1dFXuTNnB9oePAUT4AXjQf/ljTilU+9rtCCHBJFsx/wA1xQjvAMgQdh/gyD
9qfAku2Hvsa6NKN95bUAG2YHv3d2gTVx7z/qctz0hH5sNa0rNJ8sl52HbQ1LhwRJV7xc1LZwp/cf
4MpiXYPxw2JimE9w5wC65vc26GewDlqVGN2oD95htZdV5vGmpTY7ZBBQg7FiUoYcfg23uvpXQsUa
ii99vyQChILD6LnPVWeOASk/dGi666qsK+FqtqCoOeSQ2HXNj6jo0sI9u+rl/Xd/7aevtjJYJKFq
ZYlQlBt3C1Sdf7+Q0tzIoK6t/tUWHlCxqiJCGOL8k9Bfp67f1uyTB+Gx93/9lfNgDV4uqFxkAXGL
Q2buLHi5Xg1uCdZlRKbEr5zUNLc0aa6s0XVNNoUNpNJqhDxXz+XLFDhIvzxTfUFx5tzYZVc+xbom
a6KWLz7guUc+usOmY5kEYlJ/DDHprkuySTFd+mgLHmuSQ3FAi27Yoi3ye+YTvVOBe2s8fuWTr2uy
qpohrzA0+TFoD20Lj8IvaiiheHoDPPDvJPyNU2FdmMExiLOAm/z49evDwdk83KMm2/m70xhnSRXP
CXZJouNTlvwOYmiEx35idyJBMyyVMdhksU1tSo8QFX0FFH/X3s06buIm+eSkIAzEv99fl1cac+66
omsgckyGJkOuKKDrq2ZtMQnN23wLC4/hmBESoO04KwrkWKCGmI2tMXG4KHZjLV37CqvzXy8DlEYk
3hKsEHn9k9HHy5A/nG9NlK+czWt7KD7adkTHNz9Wfbsfmx4qO33xONNlG/TZPeDZt7iA1zbFqgZz
ctv0hRny4xjkz6RyNlMx3iiC3w4edF1+ZQz5hVKhPGbW6bY1YWWSV30cVnm/7agONx6fErXAyu79
RfF2CKHr8opJy3sB27PjqCHEZb+5JVLw/CbR4u03Bauv/6ZLfReNsBrEkls43zAw7co+/EPhvp60
tQ+pfxVuQwvB0JawndFoGJe8+jH53u/awBqjyszX9x/z32T8/3coXUswZkJksMaYouMkvcRmvz04
IXK48LQBSR149RW0jpfpd0f9KQk6eRxIvStHGi81PReKbDLNzn0wbNoRda4k2ywPHyFLcqca/VRF
IAZ+xc55DaV7o2q89uJWyUGonNoWAZVHU89/aGtSx5c/338X1z755ZZ/JfpLNFZt6V4qOEuO/TQ+
EWn/AHm//9jlV7u8QS87kgafvI/CjZLfqHCPQIxv3r/6tfeySg1qty0aMcAOoy1CsEqy4+A5Ny59
BcxLo1Vi0AwLcanh2HsGpiTldwh83/GiT1Ql48wrvlfdC9h7MWhcCZiHG8fvTwy6qO8/2NvBka7V
G2dSctilqOLYeSPfOkEhkqx03AdhhQcYfubdeMorL3At39jOGeHMtflR9+MjKP3HQdTTjYz2X6bA
G7ts7UADQ1FjgyWvjmog/JNj2gjQUSa2IGmCaTjIi0xP5rDhi5Jt++T0c/fa+JO5z+fBfbGeoGfU
VuEOvqVmq5tIb+cCTpkhq0Ctq23woPPOObV1d3CjXgbJ0PvzN8aJ960oWXlXSRJMRylouZ/b3NzP
JNPuTrkdpTGXMgDbkvXu0SJ+d7HP7SLSBcS376HMKeSFokE/5spy3PQFqNrOP4YqH4tdWwZukgmE
qwIbEahncJJUoOx+zoXzRfZS75a5qPYAXjkb7vnAjC4SgWZW9d00ifDIbFZ+yX0AgHsKsCikTmB0
Uwx6GyiXJAsrx7u+ptFDHjjLJpizfFswh2y6pRn27eypJ+YMZN9icJfAbVekpVlIkofLrQ7PlYCw
ZhQ1zFw0UZAQU8TcQoQJehmS3Bo5XmGC0TV3yNAw0mTo9BEaRNXPigbqHEAp+k/FW/6lUvBaEwHz
Eoi584decAgSFnObSvR/t4pa8zyPdbm13FsOoSNuaSdT720jeU7XSqMh7NoKrFbviHQn+hbZaX4m
4yifSxivLglQrNWvkLLcxG7rqy6BwwvHutODSZRPmn7r1ITKPZw2288apEgYjoC4mXqTWJ7K3AsW
iMqgR2pztzgA3NPc8YlTG1e+DHqkXaH9JI1lTlyFYfWrcotuM5VhyeIFLPD9pIdsJ5S7/Ky6pnqo
ao5sxlJZb/2oETbpokWnXpuJMQUOcLLJ4HqvndeoTQV/vs+jlw+p8Id26wYX1TLL3KSuRbeznR4S
kFvB3Sm9MI4mZbaLcfnvsO3JBglinc6BMw6xF2byzkI04xShI7ztyjG3iZmNlzT96B7Aaxlelqaq
dkWdq3jpa5PwDE5EEm4Uv4xoqrscq/T7kEOqvfdG8wQJ9BLYapZDZDSc8jiMKroDpMoFA72hmyUa
eGKU6jd1U400CWE3v8EsiC0wt7fZg1vUmUq8jOXgD/d5f2942zwyFiJOtt0Y/fEH6gLX5PyjWwf2
dha3MD5HAt31/pkIcGGwnYZ4bhdMo0GnYV8yrrxfQEJMQ5K55fTIF3f4o1G4HXu4fxyM14ItIqZo
ANhHmB2AJOLg+4E4F00OCWeihz4pgqDJk3Geq6cs5EXiOpY9ywkzkcKrm+9+oOttRvPw6wQThzIN
iSrSsK2rvYL05s+IC1jlKVhMmhj8AM9L6SUPKbqAbAhr3ARnQdXGzthUTy6r4UfcwRKbjQUc7+Au
aPHHuQFRmwzwW56zpf8Man//WddYFsabywOWqQXYjmpYRVUdXSCN185PXa2qR/gGit+yYORAdDSi
QMn0mDidsDT1OynQAsSi/ipnNSb5DI1JiLBR9kDLbDogD7VH7hTlORh1x2LR11gxIZza7/JKYrrv
QRu8iauRCDQ1Ot3/sHbQOxGpqI0psxRp3mwVovkoX+a8LVIuIRUec4F3GuNcMthtI/BUkVv6cc3M
eJ9FIhAx9OB9sYF0Q+VtskmM82YCVxeQe+6DIGCLcI+KuH9ZinL62UwLgmnemT9mJGON0TdeWxzp
IAdKXnsxGOllk8yw9MK/kSHbyizMNnkPBRSxBOqlijjcbWG6/KiAtLfowNVGbmeYLv/omvCSnBZd
/w94JETGFAS2bVAw/wiMUbBBPziDBs+SH4osr7/LfBz2qqbflK3rh26ohn3hlMHTrB3/0eSZeDCz
Q/aembzNBAXnAzSv9VZgX6V1p6bUL7xgPwAuu/Mb6z7ISpBD4cghcatO7CDuMYMdXrMz3HB2w+hA
tzer6uAsyWB+86Ie04kG2afGJ/PJjm62ccHx2+F3gl8B8vE2sJW8r1wQA5aa68TvRYpGcMo9c4x6
Xx+p7pwh9vuo22WwJTtlLKxFIuw0RKk3gKpDor7ZDIR+ahuIIZYZphBchuOWV9WYZnPnh0kDmV+Q
U7rG2RA19vB2tedJyv6Phk3IPnebf0CU8TY5qN7jPmtlu3GAvjm0kz/ux7CGECAdav4kgHI+V9Tx
/8HYptg5i5gOrXHbPplt2N2NcAT+E4XB+MpnyGD7QkFxPWyWXRi0UDyIIOcQlXMBRxs4f9dkpPd1
46G+miFG2ID3l8edz9yHOiuarYPWxD4AQuPZ82fy4gcezK5VBeekrumqr06m4dGZ9c62GctlQ3Lh
h6ChREHKCJexwIEac+/S6vZcGIVXMM2EvEMOn3ITVmo7jRg9xjPC/zcqS/I5mqbiXkhX7CY+ZGCB
FzW0m5CrjCBRn5sZ02Q4itm4z1on5f2cb7ucNBuQAItz49Rt0trQ3+ALy68NVwRcGK+Hdknf3i1B
zoB3VxNLOm5kOvcuS5emgTNEZ+V97xHEHpJR72lwYXnECtHuoPgG7YImXA5OV6i0p8BXzrmnf+Ce
oKY3IOXc14io3yPhFE8AfIRYNvM0w9O6VS9+aVkRM6FtAt9z58jhHvdJK9oeINaSb6uMFNuA5WEC
1mX0mg9+9dwibDw5cNuDU7uNtiGbnPsZaiwnaUcnnoRQQH6EYfdlEEBBJpPsVUL90P6aQ9c5IqHg
XzCUqrZ+r/Iv41iqeAqIv5nySd1bBlAbLUINWNig9hNZhs9ROVaY+wt2rB3d/sm8Rp5dX8tvaOIX
R2cYXRyjOd3NqMAOUD3w4F4DY3gfY9a9jTjwy60z9fdiVNWOOyT47rWq67ZOM09tHDQku+94339H
Xd3s+KgcDfG4LPyjZGj20luipCqpOk9FbWA22zD9RKcuOhu9gLQHV55XwgV19qbs+PM0NdOpXMLg
e+8Py+tYFQihcmqTSrDo1ZU+ZG0kEeOYyjZUx9wt1dfwIqyRBWLcunBx2ETwq9kUUJDbEEh/HHrH
E7tMOJCSdSafbCNWLOnI3d9wmW8TU+WYw/GoPbLFOr8yg6NuDOcF7h5WwtST9dU2zGUDv4kObU1H
YzYhGoT8Bn7G8Hx0Py2O9rZ1PnXHQsOhO4eS1xe/9PixIlV3gMOgSmdwJrdB6JqdD0Rowt2q3Sqt
lg1I2vZhmfAu+dibpDZa34OoNPVbYYPiUQZuk3LE6OPcCe/UC9NucPhBoQ9jUKQH7TD3C4R7hiaO
REbvZhxUm1ECxYWvi/lMBj3Xk4bMXw2ZUzY/YPSP6OixMbmkJM9Tzrs06yOAiCcD2jG3TD/6HHzX
2oNCTiEK9Y92MlBuqTAnN/fwUgxr7sF58TAxozSLOa/kGfa+EUhEbLTur0raZcdVM+2YhTPaLFr2
4BPb49VxuzedCQ/w3isRYPJhD2QeL1MTDvR3nxf2ASLs2J3u6Ecbx841jnOI9bRBd4kLQVFuLLp5
JKGkhI0lYeEWKYd6DgdRleDPGe1vUSTbdHal3rgX3cIlw9lTTdD/jnUgplMzS6j0DLzpxrQLxubr
4Bc1rJoQvkRcBNqDVT3yzCAwCLHL2OHYhF7a8jvr2/xcAdEL6GUDqaTRVzhbLVfTpiylPANaUTQb
ntFqhyTLVLHSrJVx58xjdGp8SC70aACVmZt2og2S0hZ8XzZ1rqEtCRWmFPNTb9pmEu21bdMgr4oX
3Ys8XViFSqwIi503DZAna1n0Q0Jw+Tf6uzoNC8dJK9frnzCbAMLq0vjTC2k6KIfM7oNGN+Xe83Po
PoZq+OJ2HcX3o8tcwsa8IGeJZeMnBHH/a61G/okSOKnWbmlecoUBLt4C6BfFHMoUGWX7iB8dnnpM
Y+sUqXL4Slxn0ZumHuTXRV5sllngVJsIOpaHOTTLAy+X5o/fE4grF7Shf7p+YOc5G/Tl+XvnjnoK
SbpRPm1j39oAJyksGGMVLnoXzEQc28HxNh4EKHcRDKNPYQRepkBATLuqEEdkw10VR/Chjt1C6gfG
AEtPFIWZQmz9cYKBtVi8P03VFXelLF4iL/dTnVP6AOe7HPuBNwEWfO9/zsXoFvASGQbkgGXvpwQ4
1IeJew5EJVBMwGceUtfNHKqNNNz/3BmKZl5/BE0CRWrnRF+dKoc4WtOq5SmfmvBr2bIpITT0dkCM
gT2pa/kctp0+kUhM3wJUTRoNzgr61r6cUM8vAPrJaV5+IzeahpigHvjuF2P9bYJZDIsh1Vc9OKXn
3ZGOzs+VHeEDG1D3efQlOYoqUG1asGzGLxLInn3JWGJ54cA7vFVnb+D4TGbae4HYhXD9g46zw89R
VNid0/sZsA3WeM+qC/MU47PuuQU+6D4sh+ULFoO/ybFPth5cD/dL385HFFosRVZdJ7wxdgsgwLSx
qNnu+slmqT/N4es49PNjyQvyiJncAGfBEfYQaF+kTl3oBNWme3TQgjhrtyrTCropiUFBkUT6QhGE
O822WogHVV2w5vY5Qv1nM5b5uaiW6rnIQSh3Jx+IsCjvNwi/8LGpMT1YMKB7hYAZyHahyk4F66Ov
xhT5MQpYlCK/aI+Rr8yTVw7jTg8sO6pI+5CGmmDO07bLQUAS/FsoHPsJtryuuoDbq323oDC2DZ12
UWDozxCwQ5KQyO3ChFttXkApHU+e6w4PyIdYFEMspKexP9suISOK0ZJ5bTLMxuExcULkt5MoGOj4
TT/sIEtaPdSqpHdOw0mLHndFH/h4yRixf4AEE/4Wcrf2V1d7+c++q1EP9P2sXxsuc5jjKpBmPDGF
PeSuZnE3EaMf5AQKIpgHGXJPirbnJhskH1HaXypcOrRiByc3sZPRMM0pmQDvrVv0Zgz1+p8qb/Qr
2kUNcjbeI52rqTQKGVgtnI1BYfa7gk3us1/VpdrZsFpapDbae8X6W16nMNAKnBQzZQkQDxeMOu+z
pHXg8W4GKFjDpcIcpiiASAyecedM+I9u340qHoZFA8kZzoe2hvNfDFUc587OzZzOHDY+UZ41X6qm
dmM3bA0SE5+Y41xDKjPB8aR/DOWl2YWQnkiWNSc3ZMEG5hvGxh0DZbP0F/oIEK2X9JfeO4yiHcy1
5fAwKWmgauXVMAkz7fIj0726Dzvl74nk/gOhlP+wiJ4YzfX9uRyHroHQ1ai3EXQjWWzmBfkFrxzU
sBX1BoxeckWR9oGPkRRwv/wJAvyktyNk4A7oW+BcduXyP87OpTlSXNvCv4gIQAKJKZDv9Nvl14Sw
q8ogEEK8Bb/+ruxRHa7TGeFJR5zuEyYBSUh7r/Ut9LuZwjuK+sDMb77kZgoHpxnQkGrnIgKOk9uh
DXYvQt796trgWBGNM5e7Ia0RcuTrYj+SzN4MVV5udUGnd3QQeYgDW+lCdocEagpH9JoPstz2sJb/
JoYwyJMrzQ5p48iVZ4o0NgACrZveCTYEi8AaRp7pJTHYBmGdlC1Sq2r3KDsMLOGg7xMCgOBv7XT2
8YnM2/YG29YqyqCpj5FngOeaseJW+aBk4FCSWW5E2oS8ZxilEfa1VYR4m2SXU1bvpIXeaogUquwo
EzlsnULIrbTd/p5MtdkDBw9E4QxkUTRSgGrsyn+BGbPasLLN1wRpHjELXIJ4bIheItsq2x3gSeAW
d0VBH9y8djCaB7FWSdrcgj0nNraQ4in3SgpjeJFvqzTtnwIKlGLJsEpXE0pQUAChTjuO017bRkLV
4lGB+DIhjql2+RqH7jou884DSaPTnwFz4bMbskSsiz6B+cppcc6A7rVAjWAAJ1MDVnZFW2HfGT2Q
a9FjVYwyOdWvHqy2p0hFEmKbm5VRIwbkVMl+iEvhBqseB/cdCrIoKEGSBGFYW8SCn+AgOE+t+yCo
Pvqej1VYipw91olHQMsa6S+WM4WigIc1tK3AZiwh11e0n//SRA1WZOuyOZbcSrfYXrnroLeKLWa3
ibUBfBOm9f45K4T/oMCDxh4pJyyGisWOOfz5B9GZ7DpvmR9BQMMevHqqdqhP8Wd/8uprv0hRQO0b
cec7rHqz0tF5nj2GMNxywOWHmse6oZYXovo2r3t12gFndrYi6CrVODVP6RNryn6vrbz8lRVu+diM
VH/MzDU7NphiO4sMvfeceod+Zs69J2cvhiS32al6Krd2rk/18Mo5Es+j1/AeZzHp+uzGSWtAO0qD
RSuo5TVH7ksWVwhWf8OUTq4ndDzi0rdVBdljgwN5wIpDSWaG+SPB0UszvSqC3mwZjj3rQWPXKL3q
r69lAiNnA/m0MmRDC0Zj6Yr6FUnScm01VftZePju1g3yj4oxFzi2836fI4/7huQNrCe96D8shDHd
yYbxA0J/p21mJ9iMzRNF9cQL7A4swsq+D1TPb4hEi7JxJgZDV9BkCIa32JOYg3I7scm/B8fBi8qx
pBphV53KwtLMlR1leZ88VDhcfYpMlfcW+l6gMvngwBRUPzFkDmxRpHSjscTprkAFbp0MXbspawA9
Qjug3p4Clu3gBKqTA5UVgJw4qYJuMMz1lZ86+YYhZ2DregUenOHBgzKljssUcx2aRpz9pEoUar2d
v/Jzz/41D7RxsDKizBWxkvBb4hTqxq60cyjBD9nbQJ9HOOtZuwyvZU0cHWy1abK9Jz0cWJ0J7xg2
drXzhRmuEKzhY89j0iHEMg5iXWXjG6RrvnIy7Haampe7YQTjePSJ/VpNOok8UY+xlGn5p66YrcNu
LugvXvt8pVDKibu2U7dqmtNblKHsYiNtSCbctrOgwfET0Jdq7YSAb/QKdNJxjm0vd+IRLPjnpK/0
lWNyayPGrrMiaVIaOik6LC7iFacjUB2+G6IOIldQtdkbuxbDBgEO+PjWFp8ibYReYSbOoYtQwzfi
5+p5NNgWm9pN35Iy6x/FGKSoxVn6qu+d0/KeJqsBjKUr0DX6B3zdMpz1mdyNKMYcGY7ITVhU6BWh
rGgUNmbK3XbwCu/GMTXrxkXhGxq7ZO1xB2dANJw+7EGekgm7PExUKQ7WWAT3CdPZA0iMKQ85NM4P
amqALSCNrjddAHlKn/hDHVHfqV4NZQroJczrqqvLI3cgpVSoQ9zCB5o9Wp2b32iLBjuPWWINqyoC
a4WHwrcqFF6JUndzgezvuuXZtZTa2egAIuEGZdwnVfR2xEukJZbWjFduETojd28o/roWttI4+fIt
qjXtsVXYX7E+I79yb57uUKfuQ+WihDMnRXKFs5zYuHyY17Kh/aYpEvej4Mm86fsGZdeJ651pmyTG
iSu/z4c6PaYWtqWkttDFK4z1lI+uuRXCUmuD951tCC99uQ4owwIJfBu2rBoHvSsPkTj7vHGEv8IG
l33wKgFO2ut6/7W0GbNvaYkHHClXJU/OqOoDq2jxghrMlJ5KkNrbSHwAfRC5Ou/Fm4ivMZGHgEZO
wYcXJyn8R0E86Jw7I/MP1By9d7y+9Bey+zJQVQHwvUF7sD9RV+iv3KEU7QCdkSebAl2u6wbCX0Xs
p2QGdLDQfuj72OlBHcSrbZsP2aEY7fkqK5S1Jrpwd1Pilp/gRfgHVVApYlck7a6dSZeGmMdkGxST
/1hxzzxUBtoWDCXreejt8lfb1qwIqe+TO44IlK0/GcRn20MJl9TMZ+xZWxenG/Rg5SrVjbgN9Ni/
0sottoUYnU8vDcbIAzfkgtTjTIeZL7QYA1BuvmIq39vcuyETLLddElQhZi4LDUEM9PeN7HNtdH66
/j/6AtRY7M4oC2WkkfR7g+0kesyuvGkqZdCKcrq1LLlcJYDahE7VZHGeVxY2hZneTvgOhr5XBhe0
CF8rgtAGWPyULEV1UmTQl1FcYnaAYEusBHgxh44rCTV9POlSXXi+Af7oV83vhfBhstrEGUUu94S0
Lo3mOWVx1vv8BlUdlJA4JO7xgIKmHVYJqx4lZHX33z/yM1deBly4DoA+aT/kqLhN+Pj5jQNGIJuw
y0Hn4gENdv+YqCm5GzGi0jBreXnB63S2h7qQY/S1jWM/d+U+9chGt2UWOmgdoY+3LsdnpcgmzS30
T21gmtEgpOUfxzfP39/0ma71kmnaclmmiWfyPe3c4a4d2Cs8amRXVIReeKHnrrCQeY2eMxgEqmR7
qyT5lrg5dh9Y0dOVneRJdUEzcUaPwU7v9J/Z0klhiIWaKZzSYJD7DLgoNBrnX98/pHN//SQz++ev
QwbhTZ7wq30/Z2nkjLV/bwP3esEsdGbcsdOD++ev98y13YyhHOu289UUsM+CWY+jKP56c7DGtX6Z
FtKJ0erSzfe3c+aN/AcT++eC89xODoOSAjV/F2xV0rkRV6MdumJoLixf5y6xmMUpYH7IT8UshkpY
QQNpfSK+540E8oL6+D8B+RfLxDL1bvYpjvBplu41Sf2/HL3XYxNwdGXyBi6FOYHKAN5sgWIY1kKE
oAeRANdiZQk1rxUCcgXgWgItDjJP/X2QtcNuIPqS7Ozc3S8kUAQGqdSqSyivsY6MrQpp9Zqpj5+9
vcV8QmVDSnwT5B7VuDIUPtJVejq7V0UQXErc/fL3Mz9YrEfuMCSjNXXD0XX2QXocgNtit9//+i8/
n/jTi0eDY0hRFlY7HE+rXM5ufHzDUHYC0PtSpPq5KyyeD6qdiguc2Y9E3M/zn1Ygkq39Lexk9f0d
nHk4S+lX5wSdwGFkONL+HgWGCfwt68KH9st1BkDnxTrDTJmg3I+frqaHSp+SCsmF+eieXt3/my/4
04ttS+IgStezquEoCx2hGXNbk/Z3ZU/b7rSRkth950gVP2nyzIwi6Qiklx0ayeMeZ9pR8xDn3M3o
jZHjuCi10zvo01auYvGM/s33D/Y/W85Xv/H0Rv9Zl1haNhy4+fHoFpl5GWr0geeikifRgLdCJxQV
LUOLleBltdb1ZL8j6TKPk9ynXUwkgDyj1PNjEgSQu1SZB0lDX8kn16s6swoYytah8WmwoS0PHr//
yV+LwfFYT4Pkn59c0ZKUBHr7o+t2wWtCU1TDUM597PFz8BUvbBC5OLeCt65J0NbvmnGMqDHO5/fX
PzPWlzuzTCRVwTgGjIve/G/JK7a1oOCJmdTZNc2SS3rRL3eAuM3Fcl700OilPWatnsaPRJp7WZYQ
f6TT6wj/isOUvDBOz11oMXnR5k1TkSAUCZi3LOzwYBWD01BZ6Z1n5LPO/AtBBKcp9cVYW24Yxs5K
dO+V89H44w6dnd+cQZ2W976InJzuPLiP18hwvLBmO6fl7avLLWZ22rqmoWi3HrTut2Xuoj2igfLw
4w4fJUCTr1Gg3shpJ9PP1O0uLCdnr7qY9FPXFFBrT9kBCnhUXP2djZ6BMydQy2GvaQOvq4G8hMyp
ZTeceheW+P+8Y1/d7GIe231dQBRYZAfDFIBSTpk5yRZCRMeOq8yqIfb06nhEq0rEhZgbiEqkT1/T
wBn/pG0OdinMmWLYCtsa9xXkoK9kSoduVQ/+eM2FucSS/HLywKO9+Jm9z6B/cXV+mJTeyY4+Cs8C
EdP3byvUeDffz9AvBzQuslgghiYAfL9IAfRyq7BRV6RX60Zc1Tg+B/zv99f48ouEa5w+J/8sQkJp
y0cfioBoPl9PzSk2Rn44xP3JVMGfX0x+hByNDUQv04FZTN767hi4aGsnBOizuYtzWxZPTaK8ZyFH
wi98C77eE6MC/7+3NLBsRsF3EAcUZI8AJheQCcVzN0ZE3Lml+JUHVhICl3IJv3JuLCy2Jbn0VYrD
PBDAGJQVRB1KP0DzA0DYJYL2uTtarGwjq2en7IIcyomR5Aho1uYFgx8SxMnqdJjwgl0NrZoOlqfq
D9ebugvHi9Mo+H+zkYM/9r+PMmW2nTdIiEY9Ot8DGbZPTXvh83dm4C33K/kMwUiBJtPBN8F2MN2O
JMD5OeTCufjMS/l/exbs3enYAa/VqhntzQ3695HDX9L2R+AatiyxpHOjsfX02d5l/LbOoAtAe8Gh
zqXl9zRYv3ryi7lfGafJB1coPHlzkxbZtYD9yNL6BmWxdeVaj2kPDYBBgTnBMSTqrfq16bsLD+/M
wrPcGoCe3rgtK+ZD0gzZbUE7vWtd5a07TyD618ULaxW09N+vQGeqVUjU+99BRns2O/lJYIfWM9nw
dOx2XQ5YmSVLyEUdxa862baxPYEd3wQWiW00qlEAHVCpF3BOpIj2uOQ5/npThhG/WDxcDuEsTMdg
QnkImunFoSjt5KWiPozsSo1h4Otk49dus+rLwo0RDORdeOWnz/lXb3yxjCRTAi05BDoHE9xwQ8Lc
PBE7CId83A/tR6p+ZnNBNNX/Pu7UqrqhV5CVNwOT4SQcLyJoFoR+UB9qUd59/1bPzL/lHqkaHR6Q
DmAnUt8N9h9ozkKSQ7L7M1YCWya9+EAlkkZoMH58WIMsPCdY5ghEBMr6/P4Ozqx9S09G5iXQMmY9
34t0ugkYmJb9pYy2M6966cfoUIJUrGfjoZDu/OoPlbhDwgNscLzhL7PVqne0k4a9787QBH9/N+fe
x2I9aS3kQle5y/eNDWXH9BS0n7qdQkiiLlzgzJqxLAw5CUQKAOWCOTfSNqLuuG5ap4kSIta5xYoo
CRKz/v5ezj2+xYLh1XXnUkioEan4XMzmxkc3c4ZrkAG8XacmKqGg//5K/3EFv5iUy1KRjaUJ0kgM
Y9BTEQHWGxOJfDIRjkflmkN4saEwiMLhhEPGoCAK82eKTn0Nwdw45P3WtRyJ4DdXQoowQmpiz/1q
kjSApsJXx2YUwUoO1rAZoB6IsNvOV5nK+ufvf/25EbxYUdqKouU2YAQDGv5Qt/oxkdmPcusRgbRY
RUZQEjgzACyVaK6FJSIABuHs7FyxC+Ppv9CMLx79Mh8GQg/GWFFOB9R9vFeoMrCCtJZ/V5QjhBwa
p/ccmvsbj+YtgqR0Eqczu5kHUFOZmQ3mEryigS+cTd4bL/J7ZNKjmFyvvMErYqcX6Q2BHP59KBP8
BxACVp6AtybhrnirfE53s49udO6d8hGqSiHs8qRtbGCXzgcIQnC+g4QKkpu9r+BssSo48qe64Ku0
bdo7NEqRpCK03vtWxkICKwpEPvA0tqgCb/D/CH4RKzvB9Dp/24gMeiTP69SKZggKyEqcgkLESWWh
C/nwjM0+RLCIFJHl9DvxnfFNJbb5o5kD+WSWWBB9ELtfjarwIxtGlktewjPTzFu84hLA/GyGW+cA
XcferqZq23WQvMJjcO36BNLE2bqCiOwSB+rMhnCZ1aMQWu1OMB0dvHaE5eSkGVWwpVxan85MBv+0
bv1z0Dk52pLSqpoDheIOYDsqpmOdlcXDj+baMqCHEgwylo3+3inSaxXI5wzu4QtT4dxPX6zdUN82
xZCl7sHidbdukfMKpOckLmz2zoQLIC79f5+MzTIHqgeOaObkOAQlNE0IqG2LSGPVErCOtBCJ5WO9
6/v8MPvBhGqAvRk7DNEcTTU1rqEXiqfJhmGBbwEDXU0BvU6tYlPM4w2UQKEPVf3PnvJi5Reedrg/
jWxvKSioJx/+iFpe2LGcG3/u/z4G2B4E5HRkOnTQNQpniFofTeefoUCZv1iLu4TmiF+AFRUqLHEF
XvUY5ch836jSg8bBU1X8/RM6dxeLSZslEDWrBOhXZh46nAqT59R6/f5Pn9lCeIvDoKWg4gORFV/4
uYEd4yNLSYzOedR74mc/fpl4A814zy1jYxLVHNJH+ZQn1mYaiguNnzPz6L9c0X+WgK7zG808HJNb
0qxraAKNFH++fzZnHvsygMUuERCjW386jMltL68D+iLUy/d/+szh31vMfgnKD0I6kLNbUTtG73ql
IVL2yJbgIJiTYDWdbHmXYHbn7uP06P55RMUweFSVOPBDjxb6nYKVAy4M8/f7W4EXFX/ni4/6MgQK
S/DkObwZDtAkNbgLMW/MbKspRs6R9ffkxn2AMKn14SJwUwVN5SkncHaanRwK/RbQOTsQsZvN7G5K
T77NZeBetcwikEO7EOAm0M8fgMpzYSCRNjMwbnrCWQmiOxP6MAzoMK1Jde1XljlWiZ1uRlfz18Du
3dhziuKx8EW69oM2XQvkw6zzsUhXHMZYqPlrmEsgj4dLEkd//BYvKSOo+MxjYln6VDJ7nWXXPRGw
M1TU8ISWUBKP82etAnE0jbCvExjcI8ohcp56Wx57SvUabEUeosJbbHGSrDYFSZ3XpiIQD8OCBCuM
lW/9Lkeu0NT8dkpY44HadjfEnVsYqdw/xUyrUCInOIRoudj1ynrrGTV3Q8XMmmDgPCDu+DkZasjm
rUJ9VtCiRpAEViuC6uINqQT+dznN5SGZKgQS9HiIbYo99JRN1juR6HL2rJjgM6ggUgwCOFj8xF65
LJsglNflqu9sHkkAEB966b4h3iXYTS5rryg8DFvb8kto7Hu1a+DHj+TUYecm7CmaZn+KHF3+yTwJ
+a+DTK50YPBepXOxakkHu4k9T9DNoUmC6AJX7WXNKiBiVQsyZDC0E8SG8xTcZFMlXUSSQ56l2zxY
lzkhISwXCp6MkaJdIt8pArpi4rUUntdRUjfyTmkFUtNmm1X19AzzL5guA/F2sOwBDKSRw2t1IyjZ
cPGW69nGAk1BjYKoG7uzm8LqBDyEdXIzSOOsxwaZebOW5TUs0S8dG6cdhHTqCfZEZ12NRXsPb/S4
0TUbdYjDgPkoRmpaeNQ4CTml/Qp7vAJeWjm/5db4SSQcT97J84VXg3wl5GGRlc+wlxV84th2NmY1
wGi8ptQuw5p7LVTOlmG3ad3n17YeNOwCHtIUPSTa4klk3oemrcGCXSTlQVve8FoKhBRWOcPmsWqd
bZU3L2AAIs9KV8ktHR1XbWaSjTeTBcl7qk8P3HQYJYNsjyOCbNcW5JQRt5MWTbKC/xoEZN5DguN+
6OVTU1yPc97dZryUr2PKx13hjTB2Nr3bwlNuIBOvBEffon33vfoVgisFvEeVRKpDplYyIlQT7C5n
I9Fb4JGVIL6vctsMu42eYnMCB7Pz2GH8qDAzht0LAXhoBAeHHGNnHu7z2mvWPrqBcY8JGmv2oHvH
2gRNAjLkVJXyjqfIhbZlpfF1EY+ltrsx7OA1KFYqwMcNQzaHnBDByrCcs9uiGp9n15/9mGdtejOX
2osHhD7iZc4+AIRIKSPekQZ1FrctLTN4hdO+jL5fL8+slsvYpw4lPgrjOAe1unfDKm0BgnXByfYu
0YHObfEXe545U/2g8ga1IMt34tzwl9yaAijmxN6FuQqQkm1hX9KqnKkQLDVSQzP3tusNfJ8WY1QN
b9Brxyp4GOoW7/ZSz+TcIzvd6T8fsJEymJEhcTtwmN4LhchvsB3DSbmbn72SxTFiArenp8LyYDsC
rkl5Y3CD9u1wk3uO+dk2hZ72X//cQmkmv07nMT/Awsd+d0k6w1bWTd3PNln/fZr/+fPCdnhtACQ4
1LRwV0lJ6boTTKBkQ356icUuole+hqWTedA8sbBmiI8dPiAb/uENLA4BgVdxI0uP7iVKf1nyKrI+
1PT5Z+93OSN0LUeXF8mestaH1BYvHLmuWRIN4B98fn+NMxNhmShFVHpSi6N24nrzePCBrtu3U2HC
Cf7DsC2BufH7yr7QgTs3IRYHgiDobNoLHyZt6NqUYwxK6u1vhPg9/uhmltlS2B10idWiTAOQP1vD
ey9hG03zh0qW877UY7GFO2zafn+xMyQb5i6mH3dbx5PYGu0ddAIiZlnutZcWJCZTWcRzzt7rnjZH
r/G6GHGpSdQCFBuWNXX/U51uqsRNtgWtYQf3jX1hPH7dKudsmYDV+iSTsLGJg8d4sgFQxcVWiduh
xRWGvnBEEOZyFL+CuYEtjrTDBgMqiIemGe+/fy5n1vFlRNZkgpk2QX8KaXgPuge35QCTuCh/YQsg
0zvV0vBnF1qsTW4qadkYfKjdhMP60ysURVv7fRp13M0p4qi9X2XXJheudmbsLlOzKnyeEkNgXK8t
GyZ4D59wK0ih+s6cevX9DZ2WpC8OJOT07/9ZDVFBhM4AScEwgDpx38odN+LCSzlzXl7GZJHS5FlS
4VnBvXw/We4VtaBNYeo5d7ILXcgzK8kyFwuPu0q5x7BawZe/dyv9kKBzGGG+A6RijxDF/3DRXTLU
c1Pm42xIsnc7cnRTZ0taDkP2/CPYHltC1HE2EcIHLWgfzNkqdZs7v/lhp2hJT0c9va2DwQn2fEY7
UcLYbPuRb1+n+YUC2pkhtISn0yDVpuZYk7Smq2ASf1irnAsz4MwYWpLNxaCcuj49F0EQ6mmSPWyo
72k2XXcIxb2wfp2ZZUuiedmeuhyasP1Q48gltUBKelc+t7a+oCI4U8FYZkWhTgTgUCP4nmfzYz0W
Oq5Gfd1nYp2mw3U6INJ8gmqxcIvf30/qM6J4toyJ6iFpc9oZVzRwZq7hLl6XUmyq1HuB7bJFq3N4
bGV/hbS4GwhUdrIwt1mSXEpAO/dA3cWa0oMmVMN5vded74Uq08Fa5gRnBcdcemdnJv4Sgh50ECOm
qq0OjqOOxPD7cuZvVmOtAEd5Kx2QBL5/kufG32L30BKAq+Qg8WFpUfAdTffICg/NsPqAgxa5cJEz
N7OEoXOLTfZUBfoQdCdPI52aPyjGslg7RDwhgXa4Qppk9vL9HTn2fz2qL9b8JRk9r23mlP2YIivc
SHjYg0pNGw2XEEy1kFr0u2ooh+ey78sgrJwGNiNWJOqFTGN3C3vVcJUqpzvgFef3FeI5NlXZTTvs
5eynuffsT4F38KgDLZ8qkLUA4kGhBrhBQDmfAJWcOFLY7OJO8aCNEMJXXFeMll2YpTCwuazrV4mu
6Aa1KnXVJ48Wfffc6qgHtRoquMDM2ymEO9Xzns75DtlxK0JwuEf2rJK/OgYOi1/Favhr0hrjfd8E
TkQKnL7h7AJU4YprXM6NrAxuejSZFG/grv4dwDNe9C+sQdvMiA0DZGHmTly5gEPW+bRJC/oAM/7v
QuVww38MOcVe9SbJd8nwCjN2qBkeUV4cPA7PKZywEhAmgkJS7ayyMQ099zcUbCv/1PvseB3CMLyZ
YJsNTIqtLlzoMJKTdd7xG3d8tYl1GFwHJsxs16TBimXNr5ZMG4YNlA8iVdlYe5YDgmWNoNNOj9Bn
PHD2rArkjdsxtL+51FcWy9ai5OsuS3Gjo35AY21dFOBHkqpcD8UrkAyRl79ymAq8CTKIXs6/54rc
sXmEinkEC8XbMyFv4Ty/7wA1WiPqB1BJs+6Hp8CpYqtHTpVAWaUeoJyw8w1V7zYqUVIBDpQU2JkC
JnFXQ76PAyOAVV7EAdepzFVB31OgQGABAbBna9yDW0ARl+2VtFYzuW4mFD3NLdAAYeO/2qC1wdsG
Mh1c+QblJDAnEHi4MXUQ8prtZiT1Fj2N5OkRFWsGs+dYwATH4iQLwsmajzWrtzA1rPIyjRG6HlV+
stZokQ68j7JRbATkzrC3Rk2vNgUTsChP+4Z8CmJnYfJU63edH7VJoy6LdXFQFSiA10w6V9NHL0Pn
2YzoZNuhuEbth+7dK2eryRNYPx5+cji73IoGsGacP86YfzpNf0jmxwophIkFNgKoNhZIgntUR2F0
hbPaqlc2eUaMgOtFyVMjrr18pZNtfZOpjaOPIAfDP64ffbUt70WOuNkY3Wz8edye44ZsR+trk8cs
i7T10GV7v94AoQ2Q3fxgZSuj7iZIvVGISsC9qq+VG9XjXQWMSgtMo73qofBObLmbUeJsn9gzQ947
JopQRZwzvqYbKH2eGMImaHbN/CZ2Xnr8M/NuMtjetzx4cs122ns0znsvbECUoc/Tp5WaF7s1b52H
kSFzsL5rsyMCdmHmYDyWgF/dwfMcTaaD45WEHtC2qPCmfuioJ3t8yOar5MYBPQwM5BVAYCscIzao
ZqrXFvJC1FGd3yiMGdvbkpLFxK8imIpXmETtvAelqmS7srpnIgz06QwbT4AY0Xfa4zGFNr9W9m0P
elv6YKvjTNcB00ChPCbk2m1uxPjAQGyobjouVqWOrDJs5TV4U2CK+fZGli9GHisE5cFtD8pfadwQ
Iy63bjCeMhMFQYi67gTggbWetzSIwJWuUbbOMZxX3T0i8GR1DGCE3itnDaJNXvcgcHwMw8bBTf7J
dUwePCDai639ns3bxlmpd1Mh2ShCOBB9bz4TLIkgMgvQKyLcSsD+4LcVZj11YWnddv3e9l9S6/pE
1PTvDGifXTQ8ZTBZD8emPwJDnqVrhHrwdmf5z8DjOgLcD3rv21GCpIOBo2d51fTbat6NWYPj+G06
rwa9t8vYQz+fYeLjy+5BFlLWKyqikYXqEYQYBx2TfEAtU25gIg2ZuDYyyoEq5N2RExMN/moG9hr5
SYW1YuWIdwX8QCSQm5FNzzp/q/27ZGximJ734OJGFgr7nl/caNvdAbK7zUrYVXUbqQTTuzxM5V+r
eaz0e8sorKT30hD87b92eZX1f2xzss2D8uSQKAA/uR0ykIbyvWTPIOZtigEzHwE52d+xQhI7b+LB
fTVke6K6lO4zSbrVWJDQbpAbn06gknUxH29hakYZ/FcHDoozv0pRx1xfKQh+pPOL8aeO0nBQNVob
92NXxgl9atSTqHedvUk9P8proL0rYNYKgMKSA3ad+GUobk03gPKFACtAjwT6DzIAfVWEMof7yvqQ
6c6Sf1h2cAIR2QDZaLZVaORUXRaljR174hFeX6Ct+LbyIIbFD6fWMfEw9oD2ndFxyMZV03Sx34PM
dSxthNL2LbagIga6C82BKPOQKmlulC3jCbMwsN59xKYUSbZO1IaAzCXLde1UkQ/OqpffA2AIfMNW
BOBJBOmq1RBvZGqlxGrwp7Af2pAa+wo5pSeMzT0BLo93t2BlxqOgJyKCjvwJDOJko1AwEV66n328
5nkCBZDWmzZ4gO3sMLkg+rEHFPijBuZN2bqbLh3uuhPRwcA2PRZHNoxXFT57LrhNgQcirQd/SlmD
55G7J7ZSiAC0Bz9rwQjL03v4emOr/WRTBeXiACTHiwBY28ciQtCe7wiK6C3f+D1dYd+DR5KFjf0y
2/VuwhCWtEIe8Ruasxj0n4K/ZDLd2OD91MM9Ge684CPXVthPDM1gJMxYv7qRA8GYggR0CjIusOiy
VcvubHyaUvuY2OWRVOpASm9rgMKOUET/tJ1ylSZIW2ifpNp5thc3fHiajXWX0ERGRt9IdQyaPE6x
vsFY1JS3OfZJ2D24WLmMOlaAsDROnPAneOhCOkw0KhwgDaYNgnbCLiA2+PLujubYXPHIHV7THD2h
vPk/zs6kOU4disK/iCoBEoItTdPd0J5iO068oZyJeRAIMfz6dzorh2eaKu9SThVqhMZ77/lOC9TU
9Ah8R79zKMq3JYd2GMPpXABHOnf9IUKhJ+JKD9zAV27pTVkBe5KXzYNTfAdg1Ut00+3bP0wzQjPG
ZlQ1uzi/SaOvhBleHd1q6T0DAMnI7020D0jVHQJGbmTZu6mxfcVFkDfq1oiK762VPKCvvUG9ODNA
xC3mlxj20pD7eJbhpOSvvGu+9bL1kAVAGgoVSobjwwEJX2vcc/K7ruLnnOTHkdv78lKLruQf0DJT
4Ll2DtywI+BhlLLCBuADw4zwntWtbKob5AV/mGo65ZXZ4WQDBE053miR8rSs+8K6zi8nMAaA/Ltg
Iyos1FlX3+XFcNRk4VtmA9xMmbtpq52GDvAJXh0JwzrWp0clsP6C5nLfWSjcqhLrJ/JP5r6w5+8O
ELheVFl/YsaxcvXKQE0dvp1ezOBFWPwneIUAchKN+cjYUhf7KXFtqC5vZ6ojwHehIjzyUfyIHKwX
NJngldXhuMXGPZHzj4zgCFCA/4RsjQI3A+zFlxTHzF2GShVwnCYIta3sEMOvvI/pYYjbx8bSUKmI
QwLuBUk3PWSzhqOsuoXNsNoDKYoNTI9GCNrUPejNvywHWCcKMamXVqmHQjAdR/PI2VmUnIouAsEX
UvNi7PdZVGGv0mBUkQvsYtC4QPbfWoOvAY1CsdkAnZS7WtIemwqJXgaz3qHQJw8+rngC0X6PQwyP
pRx0ljhlgA3FeRMmeBeP1Izuy64zvS7XvhK9wvW2R/gvMvs9CGCYesDRyhZ2brR5zof5zEExSnDi
nFueeUM1HPs8+0kS8CxK9mjZ9ZMtVQgGutuUuBFPMrO9S0TcpRk28aqoChCA1Ben0Tky45E6mBY3
bzBnvtaIAO9BXRmDWjd/JzESnm2SdM9tG/cetHi9pwGq48ZWEX0rlWm4UGoAdZgr7uaj+mnq8e04
dnBrzAcchVrkHdlIoHFQSQdqLN4SbhG4F2R9jlW4C8dSB8UJx5yJj4krJnaGavYO0eGjaYIMVZZw
mZkU9aHAxprBxzdnIjvcpX5F9rwHP3wHyJonnSIcq+62zHuPZ9aBDXxnJjAsM0s49grcrnfIJvmA
I+/KStWnCw0v4+JhwsKnjMjvWYGc6Hgc+0I7xmD8eLwpDzRWzm7WgeIUVvvFEdFNbSW/J7vzRdPs
5xpbgtWitKgBWRwEmCwweYL1gYKY6gyX41HUnHIweHcdOLFe2mIwziJr3DGyzmWPYIae97iZ2g4C
+vIwAcTB+PQz6cEiTuR9N7dfTWq7KKxwU5gT7nJSfTHbyDf66I/Q6iPMoXGs7qb+6GgqOTO9SZBI
mVhxbFkO1SaKfE50LvkLw6Q+grptn9uxbQ4AwdgnCT5pmI0Nbo7SKoH7oA1vHxzb7Pp9D0JSqBU2
DRrbwY9hdfI9MZ34CUAP81nYGo4vyInHuouaTAtIcwrOYAvE847RRAfTr7JuaIQAsluLEis5QG8/
xtFpfmraVN/E0GreMklQhjlkPY4CBQjrGhveJtlVoK2mxo7rGfLdAlhdlG+AhVh04/ekZcUddvv5
3nbKCR4nRndr9HF9KxwwpArVxV/GfIzKN1V3TYZr24h0dt1Yxsv1gMNKeJAs0lUjdDmmRRsSwg1P
nqWTZjcA4mkbwbuV2NrScYdpVNLMtjHWL24M/FuU/QAl1KU9VksDu8OgX3x8NxpbCWyRRRHbDOmy
gy0LuhBpuo1xe0FQKUhCrnfU34DjB3EZsgg2lbMs5Yh8fEgP0SE9AucSyLsBl8rMQ65nh4rTneFP
Z8vHQA3EHTlWh/4IsNNGKuDjt7OWxj8sLRjqnKkIneRNmW8SvFR7q8jy4xCXtTT5UWNRIS3Si7By
BC6M6c7Us3qnj9EXoQjqO7DpXe/Ej0ebtbT7YQYMtZkoSAjXAeCXrXtWb7l4rr3DIvdT5SICIIg5
QcJwDYp/SFx8eCU9SBRdCtLq9RdY+wqXv79LyBCAHoGfRJUA1+Y77IywNmjkfWM1G05ha8+/dNy7
50dRhyI0hwMhbP/S7B4IcKCKUY30uV+/mOy52TWkRI1hOGIrgLob585qfK55tJEn+fjX87+y2Xe/
nqkC0VjUqYTaLMJJfIl1EUrxuWzSX17Gu4fHF52/1IQMY8e+A9XplCNqpMbyDjcO0Ha3bEL//tgP
5vnf5O67dqJylFNNeRGWSCcec16YP6paUSjLuOnzceDPugGzGg5unrmbFOr7jk3RgStQaC1/AhLN
eYvT2gCzD8UrkEKPGWiawNsPFdCmNtnSgn2cVP0fyUITQCfatYn69+i2oY6vUEPI+ZPjTJ7ECbvq
N77p2rxarKqiVFUJOlUVzsVrFJunKr+Bz6WnTQ9jW5yuj8uP+Qi29T9zo9FSyga+K4isBpRYM3Lz
NmE3uojN345G8peZOO2dDoA+ihMdse8zVJpCEubshsIYAzJLmJjQur8nPOc6YtoIy6DE0nqgdMaZ
CNeIF3jbbaUdPl7FEAz7d5ImI/BUpLa7MGedgnbjElXS840igpUt868O8d3wwzY/2/E0dmEMyK9b
CQQi8vZskOZRRx64QaAbC0KE3BTzrnf+2qQ1/n0bXKt6YMNnvE3RIspk4l1eJQw/Pvf0xfCZIBIr
LNb2QcSdvYhigZoeOBhCX7uxpazkgP5KJd/1V2ZXqTVJ0UEH0hlhheMU4oxVZj1zq6r/cA4fiE+9
yf/MNAEkBoYZBkNAPFU432qPqWYGtSj8zz3/MtHfvQgGPE6sBda3dhwP9SR3EXnJ+ZYV6MqYXTpp
SsMitFR1jVo6hiAlV9+7Pv9cEQ9ZbL2gl8PxA8xz3GjkI4/is2gSH7mqjRVo5QuTxZ7bTo6jTbDy
Dbp86nf2LBSSI859p9ePytiUsay1spjUsKUBr7ke6hDZvnBIo1M32b8MNr7pJfty/Qt/3AREoP9+
YW4D4Fp1A4w82+7Jmce9BgurpOFniYrwzzWxGERTZqaRIBhEIHXvK10757R/zJj2amji7XNNXDaK
9+M0oxapO2cOBRwY7LQFZAeuM4LzIwqtt2TAf6fv/3dh0D//bSUa83QiI3DY6dC/xBy02oZ3b1Od
/shRawA7jacLGlUHOSwhhG4M5JU9dcm8sVlB9UhANl9n7C1DaWmFNFnZNBlgJuUZ6c8fZWNtHGc+
npCQ7P37goLYkLE3ncSSVT0Tfkn3ys+l+P8PtdGJ0QEz0+PZCPHQKf4mExZ2DoL+18fAWkcZ//74
PnYIynFbIxDkRpT3oFufcr6HGdGlct1TzeeMVK0lwy+bm0iiEPQSTGI3tKLBFGm/rr/CyrnGXlzn
8qxBMLpBmeOcCeOkJg32GXUcvcCBtvY7XsG0R2uMx+uNfbyp48L0b38BgDhnUVwTiDVt8thFHbDq
EBhYCuw2fTi1xJ4eke3uZoTPhzl3EbVvNzbgj/lYMC5bLAmSsyhhCDwGCMw/zCnPvpV9xvew4Kh2
mg4eMUDxcARQepMeOdDLQaWAaO4zBqjUOKd7k03jQWJJt93eLMyQzkUNP5cYsflkFvKUjw74zJmo
3/pYowCrAQx1vddW1ku+WGlqsO4qWmENGNKXEkUKhs0guewRt9sax2stLFYZPZIVTvrWHDJDIKYF
ZyYTxQRYe3C+tbeOi2uNLPYvNsKnk4uOBCmNdE8UwAa2LJL+zHpkd3Sib6woa+0sVpS4AZNcxgMJ
cj32oLw4OVl6TDvlzqCfX/8iK6VLiJ3+O5Ar3F9kp3o9qEr1BTCKJwMEssmCG1E/ggpspqAdd3UD
hKtSve+kpnEPVrjt1VBqbSzSH59XLb5Ye7RcIqbcx3pAh+gXR4ERa4SGYCXxr7/jysLw17v03f42
IGZXa3HMA/h1wmHoycLTTUijUpoje9p98i0Wy0+BUCvu9wkJgWlyHXY0oLcm1kbN30oXLcXpM1xL
mx5lkEGal7XnpDAnYk2b77kGA6PrvbQy2JZ6aEp6zWI5FMWNoe9o8auTcDHX7rppY3m+DNoP9v+l
INqMErAaYTISsDJSgaFgyqjBSGTj16/sX0s9tAEBfKmPjhUUcAvoUA8QGS85/WIiqAZvItyA4o3V
d+1LLOZ+AeiXbua4J+hiQBlMzQr4oUzWqQfE73j9S6w1cenBd+O1himeicvyGBTN92gGAlFDIVG8
hZ9dwZGizOzfx0fGUKAWSwe9KY1L65Ilql5SWAS+lSYY/F5X2eJHPThw5hD9SFHyYmYQo83IarXI
qzF+B46f8Ts3dLpHeZn+YgO2l7npTKINQcra+y/Wg7Y12dg0JQ1i5CeR+ypekEY5jLCb+1z/Lm6w
VVpU+QDTnCCnJlyhhtQlKWhnXP96/flrM2mxEmCL7TUC67mwauBvYxwmDD4crWGPFW+8wcpoX0qj
kRTuQJ+00hDu2CERkz9qPHJHhdqIWZTuRDOIy8wtxOrfQsUPpu5SJz3LPooaA4DVYchA0+f7SrAD
Y2+YCBBZnuGVdlfY2GEV3+Uz6puQfB+Nr7BqpC0UcoNwhfmqEWNjoV3p3qWsGmUbtoH64THIdAXz
FgJjJqFfvCQvGfXcpsnnhiG7tP9uGs4GybQElmJBJtNDi/lnwNrI1rY8mFd2pf/prFOUPwIHagZM
PWrWb4vZwKu95rPugrq2cd5amUlssZIUOBE3xYCc45AB0L6r87jyDWVQ+L6Otb0xGFdehC4aIZpI
rQq1ikFevpQC9U6/+axh1f0Fs9uN91hrYrFkIQWdUb1nTSicxzhNYSuhuW0HpRQ5q4JvvMfaDZUu
1p3G6gH9h+URGFIxbCHw64HC6HFm5n4Lb1c3UmbQ6KrxYH52VpydPrVcLOVZkgsrgtNcFEgYo3i2
geLWWjjj3m6FBik5Lw/X2/l4MLDlGcKAW3NFYiQGTSZCPXYCp+x9kmT+5x6/uJWUk0OakXckFOQV
posZeYVjyfVHr0ST2fLsAKtgXSsofnYf0ENzzlFlBknzmR/LXbyvjsZdforuaOq2t7U/3pR3/cYB
/ONxB/uaf5cAp0LVO6qbKtiJVvnopRrMGnvSzPvErsZ7fTDMvZHbw1YG4DJj/r/OMuvy5d6tOHZu
2SiqAtVp6MTbkFRv2gXac70P115lMUvhA4HiDMaNYFJZ86UQKcjjBpW7XsXDjcDy5iWx7B+vN7Y2
1Bbz1UQJs5PA/iDUx3x+nWAFB1OcFtfTyRbxy/U21l5oMVsnIqzKtk0j0IDsO5SQS3rwxRIhRTnO
ybKS9EmD4cTGNWmtscWRwZx6lo82mUOePetw8NbHn+b8OoMw1yZbsJmP9zVmLY4NLYDSHYBWJnxY
zdJNrO5SbYbydVs4r5ODWuTr/bbSzPLsAEvbXMkZFz64Mr4REw7p3FZBk5BftWVszJuVgbw8MOB0
2UOBI6HxzznUvul9VZafG1rL3R9uJj3Swho4nqgnAruKfmVz84T6wS1yzsrYXW77bLZSjkmPCFVb
HYYZ5hZWZfwUsvtUQpgt9/2EFm0WF5YTwKseue22z77wxq4u3IphY7Sudf9irsd1kTmTppNA9cBt
wKbyh3CiT91E2ZKoouCZrjPbMVDxTPLT1KCWL2olShmrutto4uPTLWOLmS1i+FWhCooETe98h/Ds
UNfwn5oFuqxE+WwB2kQkp60A+8rU/h8moBQtaxQhgezol8xWv6aU/8gG4s+d82CkcmMPW2tmMbuB
Jba7nLZdSIkJMot26Grrq5D9MW/gaxTXW+v8yrenl/bf7SEVQNGtaZgiVJ3wmIJx9VYsfWViLDkB
djuWvTEgKYTz6R/LUne4WKMSfaN/Pg6osiUmoBk4ECGphMtyI8/OxD3anK2mD0wdGgeUUU2vk/39
Uyvg8sA6sVyLBcq3ghg+h/48qKdEdbYb8/ZPPWs/P9fIYgvMelhcpXYaBX0C/1GUi17iKc5QQMS8
McvXvsdimsCm2umnXpdIJ6txZ8Eu5FRPXHmR6NnGTFxrYrHt4cFaa86RFaQw1ruNiwgRZLMsQdls
t8IRa00s5oUhsJYrs6dBJb+ZVuVLi3i94WxsditPX9ICbAsxzDYSTQhEiyeN4UgnAJ5gB3f9I689
fnHmHax+ElrBrMAc4egVm7A1KF4Z/Bw3fv7KSrjU2QvwnCjcdVhQZPyhiSrYF2jjLtLi0KT0ZwX0
52iQjW+9skCZi7PuHE/qYl9LQCBOWzCSFAQa+r3M+PPUzH9glP5wvc9WFqilyH5CQR9Klq06pIP5
RDkyGMXnvGzYUlzfwJs+sluzhl8m6ol5VJ5sCA1cu91MYKz9+MWsJjEMaocR6QWRtQfEH065ER+v
98vaWFpM566d0pHOWLgl61BjdJyggcrl1tVibSQtZnLcj00F5TWe3vWgGhUAh2X1Q3KZbAWOThWG
Gdx/5o3z39q7LCY1KcY6RQkvCeOiPCEv6tWSBI7+uRIUtpTY52MJS8cCV80WXQWjigx6iyj/3DxY
yutruMgWOUdmb0BRvB6/2kocEvsxQRWKpPXGwrEy2ZZcEc4RThskMyFRp/d92twOXQ5VKLd6ryFY
SgqduNeH1VpLi2kN53BbnwsRBZ0RBxTALBe8NRg6FNFNaV4cCMt5o6WVj77U9asMFzyLYPZZBKbN
CGeB2rZTdexdf5HLD/7gcrxU9ZfJUPXAnpoBnGTI7QyTZk9H3uhIlTb6sFmNDtfbWXuNxRTPzUi1
0Fk4gek4TxaJnmmGiExMh41Pv7KE/M3qvjugycGohg6uIuFsghGYvUbOxsK61kGLKV61JrcaqbVh
Dg8KV+shDSpb9iWSBQALmcg26AorGUNU+P57whROavGymcAC4LnHS0Pbq6HVdqCwVhdGoF3AMi+h
d12ZRXujjODmQrpy384U91lpiq0k7Eo/LsvqJOQNkNNHbVgKdTN0aYAQ2sYnWlks/775u0+kG/Og
9SMWy9S273Et+55aKDUEZejbBGfUkUGqgcVhoz9Xxttfys+7xuai1SpSFmaACNoRoPZ6p0lYt5bp
0/XxvLIALMvpxqQzIyst9UAO0PaUGvy4s5w9tnp3Lsu82aei+PGplpb1dFNRCM0aCyNQ0Z0Ds+C0
uuMoIFEQavXFt+ttrPQWuXyyd72V9mkOWAhua5Arvaa8u03UEOp1zzZOXGu9tajrKMFKN20K0EWR
tbUHq8b4CYa55i3u/+mpavRu3+Rs3FhqVmbsEgyR6wnc1MmkB1YMpa8+MfWzrwB2QdOdb2W02mhn
bTxfXvZdpyU9AlXGXMHQnBheK0sgN6EpU41biAFkRgKt9ZYZzsr3+V9Nd99EKgMjIazVm245Bw03
n3qT3LHWYZdW370IeB3xUAg8fSJg00IL5/Ae1jqP4KZt7DJrv/+y2rxrAYftwoQBKIrda2cKe16V
N0ok8+Mk5JbXyspLLAs3gWCfYD9UA3wAb7gWvsiJ+jp0EIpueWGsvMOyelMfWdcOeQQvkVZeHKJf
UmR8oT8s1Mb6uLL0Lus3Idy1oqxs5wDe0gHN8iMbt9zb1jpn0f/o5R6hVlsPypzBlxma9u4e89HX
tOxzM3ypj0psSWrw2iDoA5F1kMMDrY0bI25P8ZB878t2KxCzspIslVKJc3F9j1GFHXHgGfQXXYNr
uwbwQvJjtquNl1n7Eos9n+VziQpjLIdRI3/qbXTXKL6xL62kw9hSHsVNeTlzGQiMQWJZ8vGEU/eh
yBiscaBmw5q7S2BjP6YAu1JYp26cIlfodnQpi4oK6AEIdM1B0mX3eRYdtR4uuRS12ShFKC8GjxfX
aMMnAoBd1hyv7ysfdyRdCqbG2TGETEzsKyK5neX0JYaB1/VH/4Uk/f/kSpcaqSgGB9qeYXdjE10c
KKmzoO6KMYMnZZnd9PGYFS7I0pCWIK1ftDs2UxUKW+p7uEZjta7bTLvQBnP+taGytT2AG4FEbxX0
0O4Mm/kHKdtGebZDEOVo+jm/wG2njbvcxzOS/s+xjdQRDIrQM2AZ4yp9a0CbOtIHbdrY0f9ilz7q
HvPfJVeNdZRDhDMGWl+1AAAXmJZ2Zdy3XRIfkZvoPVJF/VcHcajMpTKtdlVpjL7Oo+IUIdL9UEoq
92YBS46BgxfRaqT0OQdhY5CGcaoi2m381JVBsoTqF61R1XYWyRA1I1/LmOxsFX/q1omC6387QdRZ
OsqslCFp5x8cQKceHOcd1dM3+Gg/pLr2dn0wfrw30KWRIHytwSqqOQkgS30YI7ClVRH7pC8/FVul
Sw/BCvTqahxw2iTwfg+1PB5Oc95bQGVY3T1kqMn99fdYG5XGv/1lOKgRVDlENSp1bmcBJRbPMzee
nGA2ti7pa321WFzzvI6dysn0oM2kX8FuY0ek/dx1WwXLK8NpqZFyssrW7bmhgaLWY22mhxw+19e7
Z+XRS2GC44yYIx2yZGUyildpK+O2ryUmx/XHr/TM0kwv7UYtnqexxAkje5SEn+Ea9tiy7OH641c+
7tJML55JbWCfgRNO/DriakmnezEkgEkZG0vyxwdiutQi2FUVK6piAMrZr64qUCMcA2z1w7LPsKQ9
IqbnX38R4695zQeL21KAAKdLKN76SYaipEdzdhB6O/dG6TNQd0WVQuW/15NzJb6b6T4qfjbQn6Yp
aj8uJaqzONbRkaaA/ZRPde/Ba/Zg2k95VhzK8SVP6/0I3qYSL5lKAviCH0166Fp2HtRjRKGZw+3c
7ty2eEtEANycixAJnAQ8Vrp6In28/30EQE5VNshNCDfSK3cyAcm5VfSYCoBlIMgDSkiJFrwEGwZB
LzUBrwj/jL5aHWDyXi3+ZOS2IToe/SBxjSjBr6f+XAWjMR8HlKeyY5Twe1s9DfEfVs8PXJ93LI53
eXycgZ2aQZzPnXMkG18NfwAn0cfBzyYUztJfNf0DW80TCO17ggiGM4H/qbuJeC7L4StI+e7AvXGE
lwKMWSG/n1zqeM0QAYixRz3AUATjdIlrfiXzMU+f8loAtvddfE007KRuDMwBkD5m52pt61mgcIxF
B+87A0rD/gi/XXeaSs9Sh9I+UoDrZvAbAFTryWNx8daK4MpU/hKm10zEFZGvl49xC7wKO4OFVBmP
hv7EcNTLNHDqtEM6tL4UN1HdhC2Hl874ZmS6n8fC1ZqHxkaMF5iwMuP4an5iHRFojAfXNA5ArMBf
LEytU50C7GbCD8xLaw8HLq+Qe4vXrt7c4PRlIEddx/eT0t0SfJ6Win2LsHdflDv4MCTJ4GZA3uk/
OnbTWhZw+rlbwqV0SJnXl9Uu6QiILii0zJ6b5qlp1a5kg9ckBQD31U6g3KrncJP6Tks/rbQ9hUKy
xWlAnEXbuuVwjsZXrYbIsPoijH0NZTmd/XHC9ymehyTk7BFz2U3hZViSW9G7Q4UjsN9yvP34agPx
hNAKVDo7G1ArAwbdVja4HVyo6vkGqn+7uGl+0eJQ5G7yzezdyvnTaL/19DfJEGMMI6G8DG6YG9N1
ZV1Y1kbgLGUmk6WhpqSW3ZmZEX4Oi0YvSTu6i8r0LrYrBjh6DJN55RlO97UryFtWZPneYnp6qkUL
w7aWg3lngLfSgVpAFfrTqHq/aHPt6Mix3uWsBmyoSpN90hsaqLaYhVEHEjjCzeKlKrA0XH+fj3cB
Yi9OVqIzZ0MmURkYiWneQG/tHFHnkW/01scZW7K0rkxrUFFSDV4ZisO92TWKrLzRZqIfWmDnvNKG
qTiczYtX2VeoJGfNsJEp/vhiRZYSItn2hGZFZwWcIsNAtAm0FxSXf0fabTxmLRhzvBnIxkuuNbY4
l+lqGGph6VYwWM6pKfjBsTx9SPfcLE6Yq5/6TksxETytRITD7RSaJtg25WgBCNKy6nT96R/vpmQp
F0J6taFcA9RrrMk+bX4Q9ThjejoAAV5vYKWPlqoeo7bGDnZkOGxM5b7MtZ10ZpR7FYGogaPdEsOs
tbL4Enk9EQSxLB3rugUsmOl8T5wacv3ooFCrU4xbEPCVdpZlkqxNItnLGuIeWcAnWgW9bYXOYPvd
GJ8mNT9f77SVubmUWyRYJdgMI+egRwzbjfX8gBHw5XPPvrzauyAWvuygBqtBikFhSSZNPLsM7n0b
Z0uGp/z/SEOWRZFlmthRneNCmBbzDamV15LpLtL45ybDsgjS0nS7xpUhDXUt9mdph62hbVwa1n75
5Vu86xdCkCCWNYwzWlk9N+2wg9TgJrKbjZvySsSELJUVObPKnCdsgG01ILlmpg5OZf6ZOXyFDR3c
M5IDR9U4xGXC9rVE22h3bcQu7kK9UwhRRSjAxi3RAtQwAVmAfqvh1yyK+XB9SP0ttf3oqy8uQ1ND
OJ26iQQCdTLWHoeZGZFXB7Z9EWz3umgq/rCkqw68Qng864k64gTFzsXQj09IZcONyanmwDIgzeFw
joZvrmJHcLjiN7Ca9P1cacBrEWI8dDAw8IVstKNdjJ10O1g/u7CZMx9izpKdRMEtnP4K3dcFkjEW
tbS9NHXLMwqd3w9thDOILbJjw9O9ZNXPKXFGnxU2zkcwbwZixwFsEXZTTnYYxrH8FhsjOWSGVDsh
Cx1cRDFGIVVD/ELszjkWwgGnH7heH5rKyAOwZ8KxqLYODmTFXypp8heDWOkuNVvIHIbB3KUyEwed
2BkMOXUbe4atPEATugY6IV3bg+8obzTSYOCRiG7sUitL/LIoElZHuPk24xiIMX7ueBJCjPY4ivp2
pNXGnWxl7vyvLLKbSgkf+CSMFPTAuGnoXbFDktG7Pr7W5s6yLBL2OWZcxLwPG5ArU0RCztBB0Z2T
Oz7v9BOk1LdW2v+BlwHyvkVqbPTcyjK8VEjA3BLeGEaRhqnu3LWc3BOpPvnoxelLjoB4x7kcwiJW
rkmeVZxuPHltwi+2wlojULpFWMeiygjBsgSNBlBeV5bwyLCQ1ffLRDobZ8iVtpZH4nQGbVKMBljK
A/1RTuahbJLatXUUR9RFxUDSjzbOKXxtiF1O5e+WZyCDCwcFlwl4GXHxmLKqKYESNZIDyYV5LOO5
9zt8fn/OUvbbhjuBD8FBfHBy+Du1OtOe4LnWgorX6EfSduLOEEI9OzpyuFkPa/CdGdn9vaOSXned
KAZdUCRUpb5eG/Z+mnLuWjYk0pMFNl9mKsAK4zy/h+/9vOctpUdGTHN2NVMZh2Ky83Oaqtx37JwH
dARBMAXH1AdAqgkNsyE3pdWCa+qIfAASGEGwnno217wuNspb6OnicGY8PdrzmHt9OiOUrWfDcbqU
pvWlzPZwSAeRNu9GlM3AoQ03fOrDXU74Rqq+Z8WcHqkZ1cCvFfVhMJN6h8JxekLNTQVaXVV6MTXr
wMEy7BFsqBB3gzEsxz6+S1DCtKfCBpFW4XavjVHj9066ZeK79g0XQ1OSBL7F3EBNjiUeYLJxzKV5
FzXR53ZwermLvBsiRUw5IKVYhQZC3wYeewMMgFwiu88pjQhdjEGpJYZVaY4K6yh+GJUAdHqCX1hR
PldlWh8ssEQ2JtZKTy0Ldckkja7LaBKOqnoRs3asNeMoEuNzx6hlta6hkY7Eqk1CUlid37WgODia
sDaSQysbzrJa14KQiOc1S0Kjh09j/1pUtxlmYbPJiVjrncVRDZPJMpKkTMO6/lPWuT8hlQye+PXN
hv8tEvngNEMXa3OS15KJjkaBpU9w4rNIq92rzomOElK2exRj1Tg8A5Lpj7Yp/hQoByGnTnPGXwBk
QsvCqTMChG70zW9zmMZvMF+W3XGcawr/SrhOfpt6e3iFmyQuXZWd5zBxt2BqLJCe0ZpeuTFjtXJV
S+g9RIbcn2rDOHIhGkTcWuMM9u54X8H64V7aehoWGJTPjQnceAe/znsOS09/mGB1KSjRvnFG6rdc
tYVrSeKA01lM8X0VNdleqVF+hVWUBMmzwpXZ7dK8u4UKKPXoBFlZqrfT3kkSzYedT44dMM2+F8yw
9mNfRn7UIDMDBJpVHVJjho/1lE93NqxLDoD3FL+HyNbuhNKnezCyQfnu03ZvisJxZy3Swmqi9EHX
elN360yVwK/EHQ7zYrjNYFtw0W20s68PUekD9ZTfaags3w8xLc/W1MOXQmrNgZRl8seYOuNsFu3X
TDJ16BL4XuTdjZpg5aehRt/L4IzoQTWT+MJGWFF39NKba/s25t3ZihqEmsj8zRiZ5YHD9Fg3fbNT
ok6PAwFSXcGyPdCNvPanSQI6bZHZZ3F9hu95CUxoedST+TQxcSxYfyoZkD79PP+qB3aDoPpz1xap
b4KE5WYJSirLi58Lch4ajrfGY2lK6WoKUbg2p8mhTJz70qkBteXON4uWP4nOKr/qGgp1j4G8wpQ+
aAWHlWhVTrssrr4i5QBGKortSc7hD1kBAgebyhT3OCB56xbg9RpHox3qsGDT2hxmo/0tY/bdisU9
j5vJxVc/Ed1hYBinJ8OAIRkYbT0o1NqbdGpEuwfQaKN6wJydLfMCj8XWhjSulybijpUz9WKtIXdM
gZBNJ+jc6pT501jfTUPVnrHo/pyj/Ivoq/tKIPHWFyP+OzPeTNWcEQ18oh2t/+PsyprjxLXwL6IK
IRDwCr3Sbi9tO3byQiWxI3YksQj49ffrPGW4xlS55mFqUhlotBwdnfMtl8x0fioC4TwiCxn2ToWK
sglZB6ieu39MVdxRxiHQYYFAl5oKEhTGVdUb1q0Rd+EzC9/LMB6rLmA9gxNA1z1CUQdFpbE6UhMB
UxeQ8m1L/88wXquOHN4D8KNFl2BAIGpvmMN/+k5xGeBu29jtMwhp3/LOeWt9MEdHs7khlfs2mFeR
dVPBMiBt8TSY113dcvfQNJ5gjhBnkIotbuI64Rtio7yhUgeasoz8zscrHhQ9fac0YeXQydukGo+O
nV8MnR2GvHjpS5GFpFM7Lv1zWUz35ii+V+V0bmzomte8jyqKSfbs/IYmaF55uQkLNRsBtXdhdY3k
Sm1oYt9KnvzyHOcC5fInwe1j47iwB+jqsDLpmfXA5Gc5QR9v8I9QRA9UC9eMSl6sdjqzIotEDHlh
pxsP6eSB5D48SUlPbeVv41advWx8tjKbh6awmqC0ARFl1QNvhoOR4MqDgnQx5W8tzpLQaeqdJWQS
0MZ8KlvzT5ORVzU0JYYjpyEF8BqYovys3FodTBcNDNfRccABUAikyvoQPnV3JvdD6BhNNyr2Oxgf
jwATdHRju+yx9NxNVcLBTmM9IaaRbdHCBSEzy7cygVYTQJ9YquhR6NINASZ84WUMG2d/518r6TUR
+1hxcBqte29Ur3UHJ2fPS9mmEXTjXnXWh2uaZ9dvtcx/qmTY58qxwiblm8IZYM89mYcJbg9jywBg
HbcQJPODFl66gVmUWxSe7HvbMWN4x4qHiidsUyHlRno6HoRT/5a0+DW1uERq0SUheD4/Y0qeM4qm
QqoIwJFk+JlBiQr7krvXygBHhxr+YHC1xb2Qj3c+SY4CkcKGLtJVKZocijgeg7iOz6nwD5BVno7o
q45nt0K/qrDa+1iM8Ffwx0Cb7JswsIDKytf3EKYORmu8N0z/bPo+Rn3cVnH72FLrRy4N+tgA1Paz
rOA37AJ8Bi9o+ITYWp5kn/yGMPElZtY+A81K4HJ37FT82mGBBDCmPA8IkDhJhj+GWZwZt541IUAr
WPF+hEcN+jGwc2HOScTsYpdDuSM9lJeRvT6nY0mCXEIfupXwNvA0+U6Uce5ScqpRArhKJkFwXfk3
lp1PWwI/46Dl7lZMuGbqTt1JMsG8u+RH3kCCndcNMJ9YiLlAawpEm5/5dHVbM753itz0tvc2EX4/
TPYRAedXLuG4YgLj6HXqm9+5303wiLd23O0TO3v2cysCd93a2x5cchqzuwPPEy4NmXOkAjU5R40H
iIdaQSVVD6MioNno1aKzGGFb0iSnyTcgLiKnn7GtH6XpZxs50qNSzb1fSyuI0+YVeAmwbCFQEtKS
vebldERKAWp5b95AAhPYP7ODqYTK9a7NinfawCaECQ0dIRDTgq7z34miRZAz48xctIi96cYz4jf4
5iKBMJtq02XeY+8kD/mUPChI8QY8BrRMAL14lQ+C9jwUnlQhIBAO8bXNVMR3HKsFJhucoquT/HJ6
G/0tiHifRs/QIQbfDupyeoD1MuzYu+rVSu3syRhtAFHg0gxdjlcwLneG1R9rrKvBSnNEacmChsDL
3BWol/RmnoWpVXnoM8UvrcLhqjzUvrRZPlu+uuW6PsNtA0rj9SURxZb0KLT0aEGJdDpkieMe8hIu
WNA1/OmmzpPbaojFZ0bQAGsWtiO1QpXyOPAE2ZIyvpSQfUEFfQptMyUBb+vblhVy0ygY2Qplaogf
NzXKoLCBgdt2F2TwJw8bX0w7LB7gU0f+Mhg2iMMAd/Y+Wpxu/TAiuRDSfmP9cCkSA+Lx2mhDiPDA
B1qqpylLTp7C5sNlGKZCvY1qBQ6SZAIntfXKvXQIQweLfhMJ+VXb8D9o6seqx/KpEoq2ZXewcoYC
lw9ZEwo7JB/Vo3RwaMhRItLoewaw4T2ZZp4ERWy/J02LpLFDD6fu4P+kBFKdvCu3vYDF02iw4hYN
UBKkcettG3A2t1aX3lax/G2NfoquJZptrl+KdxvaZM5GwnkAngCZSB/jTO1czVDMgQh6peGB5Lq7
pOxeYCf3KgsAvNNpOvetfhHdVV0en28a8YXYpQerJf0MDtp3KBRqSFsWm5ppQHC8BhOVQaCBWqoL
TOn/nIbmXJVIgmN6kzEWWapFspG2sF1C+W7HCKTug1g41dWHqJIPVUzyE8srLA6vbPYcyrh3lksY
DMQbhMs2B/ImlpmEB03GjN8V9ZJyk8lSxeiqYdyTEYLz0C6y6ztz6qHB51Qqe/Ghfg1lBU2mUyZM
9HObLjWnkCELKEOFFB9CNm43bCCChPwg1km9H7OpfCicvjxbNk0veVvxM0oR9WMi7XKfG056AUKH
+HBNZyIOS8MFJNXOTf++mDz50ltc3JhwHm8DioRlXxq0g4eIr99gRe3DTqq2OglbLDkdiCKwBZQG
x4gRAJ1OLhkEdBjN2L2jEwINL0QBtygyaueRNoaAmAcOT7jVJX4oJ3j9wMoG2IWgVVgTm6QlSQ7P
FZaVgRfH/W/STN1tDP85nJ8l0/cTfumLI1v/9+c3qoX74JzUxSVN0zrJoWUOMbRbqPW2J6ucjJsm
Hh6swi9WLrV/+TEf3Nv+j+E1+aXRItM7mQ/ieFeL8I6amyOMqO7IIcFeOZVH1gdNF0Qw2wjJ+yN7
ecwfH7N9vHJ1vNYBPvoBs4ujoB3c2Tuww6tuhNvPu+3dSNw5ivgxR8we4iT82oDOavoQgSgSd4Dy
hGc9jVhFeX7oYT/mTN4XXzCr55MWt9d6ADOy9c8Z0HTavsIXaoBDvvYBs0JQUo80S4TATOWy/uO5
uJS1PG3v7BqhrOyMaeU7lgoFs4ECc9ROG1mjp1M439Ic1+CxSr+jhbrmRLtQAJ3Ls1SOqUmewt2j
xlU8s+zj6OoLbsh3fgHJI2W3KwO2UIm2ZwPGwLKENzqKupqYD31r78vMbFaevbRqZ2Uz7kqSG6g1
Rva1IjhWMJ3TaYWUmJAfiIXRKMfX2ulXCrkLUzL3p7YS5QngL3Wk7SfErtA17yBc+LX5nlNi47jz
YMwB9XLLrmB26edF8kJxm4P4Sy/TlY7a0hdcw9w/ZcZxTCbSAMgIi2P48fEbYfTwWKtXYshCsJzT
F70EUlpFXdSoDX3vfQNmhk3Q5T/0KF8+33sLP39OYYydppicZKpOjjQPBvQwt0TB8Ky31JrM5oKm
vjknMAL+0os2H0ApGfo4SixVhp5lotCMg/PWdRMY7fjM2CiYq23g6RM2SWbsOpgRwSS8HoGwuuYL
U12Gg1f7Nzl4N7fwzGxWuklLAzCbPxQ/3auuTXnqTfsPQ4AObOa+abe7fD7AEMD7+ByYkx0N9Bfy
HmatJ5V15aOijN3qOJMCaLBxvExlr4H2Vy3dN9BCyQNV62ZXWZb/He1F67F1yCSQC6k+aoF2v6uv
6YWGcY+9IflIf3IIMotNZ0/oHCVA7KAPBvbGQUtpPddOblYhkKPyVk9yCttKDY+iscd24/ccdwYf
CgqwMWrMhIWwXutgLiqho+eXDszTcIt6ED5cDDMXJGmkZyMmzUMG3WzahPhlIBsz3UF9L9kZNozF
KDzkfmA1eT9Svyu/9ZXTvBT48rfYF/U3hUD+TU20AKtogNZEX/oo84krOcfUwzbhRhlRx5A33uCK
kzlmzi1kBO2btNalF1hWlwEoNPTwDhvRqw0qZfkt8FA+teGWaSL85W03/obzbx41Tl2EFdwZbvrS
NVHmZAVEY2FsJg7UMoajFyfmJe2S8alwLbKxlJcefM9/pS6S/SLN+/eKJOJct7a/x8V/uC/z6RFK
sS+ajn3kUjgcDteEvkpwvTQ5NSAT0B1NHy/pptjaxAxozRgDgf8sDFQ0EgAqYWS7y/20CP2pgk1S
Vt8WpoNICrEwWxsPk1UpmBroi5m4CLaliWSbZ/RMcqfaEL8+urKCmpiCi5wYPBdEIAKDLWJe91L8
g7ECPnAZuQJD4Vzq5V4L95Cy3qIlpwJjFBjgib4YFYCA3GjPCUPCZfSQqGptCscyGNFVWRrDmQq2
bhyVAmAcr/RfhIIQ/w+cHbmGRxbhetdJidKW4b1Vo3CCoXP+fqDxPrWwESOGa4faTyPw011UfBI4
NDawDq1d4A6r3oEUxKgQfzUKy7dW4tIjS737QvYtUAJGvGee4W2TlLwBI1L+yNyERzg6i70oB65D
IOa8u9Qg06PVYGqGmhk3KZbp7VTZ9aFK7X5vmvw9K214OrbZ7RDbd6UAW732jYcE+kJBavMcFVSw
5SyOklnr8HzPJTpCoKm6+6Yx+8CrsG48y/ELlIg1RIEzh0HzqAPV2vbLAT+9vNCGnTEdTVh7MH+a
lGDQl7P5y9UXAAUuEPJLo7l3c7MI/ITbgAh2QoWDGf/OYQSGBgVMIXNIdf7szeG1MRJxHAvPek4n
mLiNKOsAxDv4WzRT0TnF5rPDrLv6UeI2+WA4uANCh7cLW9b7mwauKzAA9KdDYhtwWPYB5u0IgiMc
ZadjMwwOIJ8MFsRFtonTHk52/fSNwm0c+N2RX8YShRjqyymiDCBWyst8r/ya4DSYoFbsFC8NLrN7
CxlmkKR18ZghBIVlDzPS0kva0EfoCAqdvtcyvhh+3Rws4aVhB+pP4IJ1C6kfDi8hR3wbY/md5ZId
YkWgk8cMXKSsxgocR7jncYReBZoWqC2OcoAjpp1GjLkSfrxTKdHYd1yo/jvNzSCJ/Y3KSaIG1BWo
qxnlQ82pjaIIILcVbCYitxzVriIkqBw0N1rWwAm2FAgheW3319WPZmcu+/TsgSuDHopn/9Lo8QSw
TctBoiAJ2ra1gqfhCJNrXFd/VgK3/6rIiyhxe3R1wW2ZzmQss4fGHjorLFkBkFnLSYc9b9F9BVLS
prsisg1X/0mGDOZ4Fr45y3kJbzUIX1q2Jjuvl95R9cr4PcLq+a4QVb4dVZxFGvV8lPEH1HnCbEyd
R1urojo4sdffpsWIYkeNztKdLtrscSCWAELXz+t92nrxhoop+dZC4XOb1EULxFsNEhmr2n1rYz4p
G4z3pjfgF9pNOmkCKSzUZycrDSC5SQ+94xo/G5YMKEKhjv8ESrhgcAUZ4GRcNV57oIwUAoJ2DRpE
pDbga9kwc2crEDngTwlgLkwq+3vaXt1IwTB3eQhwPiSO+1iPV80Iv1Iog3J6h3ad/8N0B/Lr80N2
IWkl18P9nySMdooJgG5gvV3Ii+7zOxuGgympwGrPI1A+DrBFWDnPFzKyuf+L7I3U0xUyVlnjoHSe
aWxjBxSY1DVxhKU30P9+TDqNLItBAYysEpZ/PJZWaJV91PvDs8eHte77wl1lTlxPelmKlBdj5CsR
wFzGvZr+CY6G3u9UxSuX8IWLylyIASVP1Sg0dE6yGh4gWIKe3bgCMvr7jA+u19ZsmJKi950WZnkn
9qBu0gO8JcNdExwR574z5FYb+jBFbmTsq+1jEh2A1shfhhUG1lLOaP13hiqJJnDds+pkkKvvUiSq
2xIC4Z+v5aWHz27bY6aackpwoegG69LQ7tVT8ako2Z/PH7+Ujc7ujnHbwAGUA3oygAknY7i/5/RW
63LnO6j+9+3D2IEpyFYEeBcWwF8i3z8b0yDCR+0AI9UqjUNJTWjGFra3+/xblrb99c//eboHYZQ6
SYg4kbg+aGYGPr/XhN7Ho9gWE5QXxjVB1KU3XXfRP28qBo1oktcaxTb7mFzJH7XFL2bZ3FRm/lyh
QA9thq85tZlzYjyqraUFIC6AMVXS/5RoGD6mwiq2spmSlZFbijGzRUYaZzIhoT9EjfIiikKqshx0
fOsIzJuVqV96xWyheZL5cTs42WmqslDkyRY9/M1ERVD2759P/9/w/kEImKtIZARlUlmmEPd5pa/y
dnrKI1CAcJh3r8PP5i7yQUQJzBUxxoWNM5eTQAKfWYqYIIPHqPMGJrWR2JqAoR7Sys12o0jyPTV8
AHgLqv/O1tCtxLqFXTSXAfDqdEi1Kd2opN0xZfQQW9bPz8dw4Rgwr7P3z8ImnFp24kPKP01e81PZ
/KjQ8RfFqWnvP3/BQjibCwCMlqRadhNK+dWIXKN6t3qSB1x+TWTSNK9j9s8HQLLGKTPk9hHrf/Qd
LIHatGaHyXLWhH2X5n12zkwgcqZp3EAiYTLcfd8RdaGGrB5Ex/tTIYBANqwaZtqwUgOozs83n4/b
QsQxZ2eM8o2irVvBotgWoc1lONYN4vMYwMgWV+0mcNkasHVhp869Uzlq8B6gKrCxNwysXsCOtiZw
g8EEUEbEWqZ/ff5JHy5j15+TWJmhPRMA3eLqEEkPiiJgyhSgmC883bPnnkrNRKYcaqztaeC22rbA
BN1XVNKVaPbhb8fTZ6ugsaX0YPcMcmYHzEYizXiDuvEakeHjTWLP+VFGjBtTw93+NLE3QKHAeis2
cO5ZWUpLT58F+yEpcPm3nPzUdcmAAhNcwfee05Vn3dhrUrUf7xJ77qikcmoXoOHCwI7X2Y4Td9i0
pKffOU3RY4W1MMgALdq2KXzToWEfG5eVWb8eJ/9/BlA6nxhadT08DtwjOtVIxmwIryc8Hm5QlC3u
c1CbH5ISdlVB4zfpoarLYsOsdLzpG4lLWD9q+850dRMMiUHQWqvhZQVsBKiIGk0xVQ83aDUOjxUv
9W2b1PxdA6QPmRpfl7cVN1sVxoKJMxWW3lmekW1EL3oVas+vgX8QuYd7W9ZteYsLWJBZTrYfKojp
9J3gqOSl6P9XoGTuSNHnR7+AYgF+pxG/fj42H4cQ4MX+GxodiB93bMziqJyyPRBScQCsM5yg5M0E
IAOktwY70EP+/fO3LQAl7Tl5rIYIEYwkmv6kcsBRXAmnj5b6L9QsHpkATKav3e8kpd+47x74ZJ3T
MkHZJBlCsx5WzuiFlT6nl8XCLyqWeH6krrZtnhHoGJwjslYr/jhQAmn03wEtKLSRm4zCBTq3vsXE
3fiDeSSoNlm5v9JOWIgzfwHv/xxn7tjnOJIRZ2hrHUqlzqaDRuznM7T086/v/OfZZYoSqYW6AJA0
ftiob1Ay2Q/kzkGz8PMXLDAz7LlDVGMNvumMiMG2tOItIBrfu649qkTsEuIeSTdt41xvDGg+lEa1
chlb+irrv18FNW8vBZi2PTWdl27tso0fHQ7Ldj0a35GutdvPv21pac2CaAr3Zz5w3p5c9ZTEExrH
Y6jqaiVEL037LFmuFcoKHcPTpfc68iow4j+f/+yFB88pigayhaLy0vaUj/HPiaR3NsiXnz96YeDn
tERjGFMvtlQPEUHztR7EBcU6SKpUPoRldLcSwz7OT9F6+e/sMppkCiQJWEEKtZFYSD0QFwTMaA6o
yxpNeGFu5zRFNDl9kcmkg6IBUGKCbPICjvXAm34+UAulCnvOU7TyAiy/DmIwxqHfjWG8N7dJWG7p
YRAbfYY+/WYKb/SNuG1vi0P1ADuqO7776qZks23f86StKe5iJyQWNTBfORC9WziE1jsAzR0RuG+f
f+bSKM5OYpjmwZiG4T22D/L+hsFug22+9ujZHq8KdDD6zoBfZibC2ja2HN465ppQ4MI9EqZA/11k
vgM+jsWK+DgSYh/gZ8sAvy5KejFJUkAyBix/SH0aAFtW09GopQ5Hi/W7upDDN6VMU21Nr+tfECOm
Z5ArrZWvXji/51Q9DQ1Bz+CiBxUStUa3cPH5023RGcCg0ecMpXxAoTpjbZVeI9n/Z1L2nLaXyy42
cl/Fx9a1gb5m0rnQQVgiAFxuHFO5TdWEyR0MdCUqp/gTxwO8DNmhG6d7u7/IxicH0N/ZM6Wx+eTa
qJXrAjC+dgSOLy1FvK1ENq0w+xfyzTlnhci0h9BU2kZeOyE1q7Lkvq0nN6wna7yBMIPcV0yoP7AX
UU8xOBiHzxfiwpTMySy6k3kKZmsHoTNU7wHwDaFe3AYiLi6xY/4aHP8yed0Ke3ohwM55jj1LLHgz
4GVugz7aBMhbepcNDAlN98UVZv934Y8ADlFSUBXJxjt5aXMbax/Yzd7fpWZylPnw2IJ19KWhm7tB
yNgvk2mom6hHxrQVnn6Nu/HS+u1l1MYBnV+AeyenXUlF/paBP1rNs5ABnCjglnHCT3Hs9GPIJ7T5
thqixn88OZVAIbK2+gNlWGCseUby72qqwAnmtXjquJ0fWEK8feugfbzp4EQjA1rZ6j1t0+4AJ5ni
Qae+BtQva75bY9lsPU/avzvmTr8hAdEZK6ttIaLO3QeEMFlnC6KiYmoAWvPB5/DBjtm4Kl3jhy4t
6FnQ7rhXAvDjyqgdMyjHQCnIuIfuuvEnteiUQEYnN++H2qjjXSUrtZKULC3sWS7VGE4FGI7TRQAi
k6fSh0/WJCzjFsqZ/MBSba2EtKX3zLKqFEd50gPegWZiZm/zsYX5PHEgcDNlOkyK2Hj+fGlft8sH
a21ONaQJZ91kWioClZLetT3kB72pEL+/9vTr1P2Ttg+UlVgHssMqcBhUQF1YX5NybVsuJFhzbmGp
xsLP41hGCRPJXqJQ8EjyPjvU0GXCMYd6QUmHfuWOuDRQs00JoQ9ouxmejCg3VAjOgYa+rLVSaVx6
+GxVjTwuQKu4Cu4oGsKNJ2yatdoS+bvlPpri2VLiIrF05uDhpx9G8OoETlAGb7BgC3XoBOfz5kca
7GRwfj2dNucd/rk7HnfH3XmzOZ+f7i7wHguOl+D3fv++v7wf3/vgvd3e3O+Px2B/fDoGx/cbLwi3
+yLY3kbRdrt9Phzwr+/RY3iI9rdRiOdsNqdDiL+zDaPwcDpvdrvXzcP1r4Xh5nWzOWxeD0nQreyc
hVUxN8NwXa7poBF5sjovftXV2IKZCwgIDCvaTeJL9s2Dps8ak3Yhzs1RgEAixEkqTffYZuauncgO
DsmAQK8Zif/tzX4weXMgYKPhYzjmzD3WpbcbUgN+1/KkwdWJ0aUfk2hKhnuVgkzhPoP3eNHxtEu7
xw4d0c938EIcotc//2cH02qCSgSEjxCHCuducCGIKYhR4qzI2wMq+2T/+XuWxvH65/+8xxwtAGVa
1z2mEkV8Fvn1n2pt6y6oethzPLVhplxaylaRxWh1qKT2DnKygPagg+rAurWvFnfXOyFoglcYeZ96
W57E+qZlov5hQoEjgjMt8FBVlllvnuOZD9KjVQjksj7owaYPdlnyk5cb9W9HjAMPGleYaSBbGsOA
rhk6c1fzFIbDQAoFGW4acFQrhAJRzR5DOpHqkBMLLDtFsuaggU17B963OF2LA691kkIrrKsgyRbI
oSQbKOr4h9FkzT6NFWpzkFTyn0iux9+uP1ASmh2cOxKPMCDGnXxvQ4+jAOek0c8lt6dNxVp323ui
ftSCDPdQ5i63vhYGbj2lCnNX5yEVMDCuDNl+50mmcZLGXjCkhTMG6PCKZyasZGM3pAlbl5gnmzB7
JdFaWAXznmvm9wVpiInVVoEHjRzcTjel0nxDcwp9lM+X2kKwnZdd03RIrERkCBCJSu9zy8u3XQWf
+c+fvrRhZucE64FI1Eq7R4deJLmDtd3G5w8TzBw/f/5SrZLOzgrIkRH4dwnnOPjyNsuqDaoM2zxt
QbwCF3Csj1BvC40ahPWa3nNFgUDMyWYsvwaMsOnsOJHpWJtNiZpYXYD6pe6y5OXzL1sI3HPA8GgC
nY/uMSZ/NKu9rSewmdign9Osy264iu3INMY1f4qFaZqDh0uaTDBkz8toECz57pFK3jcgkt34Ou+e
sqqmm88/6uMVTdlsOYAW77JE+9BE1NlOQ3Z7SqC+OD1+/vSPhwwYpv9GzbJrzWw0gdqX8WPLs40d
v9fZxTZSCA9dPn/Fxx9gzyHQmoHk27qTezTlTva/0mkIBF/5+Utr2ZqdLkM7xV3tyjwSLWQEgky7
ELdryqIbg562kODsrqK3ZgUgeWDGOTgV0iMyC4exkO9WKpJtK3q9J8wFGuTz7/14SO055Bmdnp5W
DSuirPfqHR+z/PeIkoEZ+kDJb1nmDSi1gar3+ds+jkVkXuPkkoNjMfYwVvf9OzFCCELKL+WUZF7j
1AbwjCCI15HMwPel97VaqVovlMoxuP9ddR0UI6Cv0lRRmRIcbE6lI+ATcRI6qn1gXdpWQQeYfwAe
FsQcisaOchdKVp+P2McbFzWZ2csdAJkRA3nUGRA+rXZXaQJt3zRsJX4vrEkyr3i2MrViyZWIdAUC
6RQDOxH2TWW6gT+5bF/EtAOiFNRLezNwCikQBUxddogN34Vvajb+tJiX6VNGcWp//skfb0EyFydq
AfOVpraLCL6pkFody6dsnN58qH2tvGBhFc6LiOlI0L8D7DLycn/vovvM7DWMw8J0zQuBABzmpUs1
j+p4eOZWa92qERxZOqUi7FSVrYTZpdfMVkWqTDEqVgNz7Q5be3rqh2RPxme+htJcGqHr1PyTnqrW
xcVSVzwa8h8OxHF66Lt+bXKvb/znyT3RhR5GPNkn70X84NffiL2ylD8OZWRethIZ41XjSx6x+o1N
3sYAQ9H09jQDazb/WpRxrP/+fKrTMuuGkke5yTd+RkIGxeHPR2ZhTufFf5GgagRjwwpezmSfZ+SH
tFsL+sTgvmrS9Svxfukt9L8f4FDN8t7AyilitqMxBHjN4Vgbd7r7WimHzFMAsFh1V6iYRw3kSYGe
Hyf1wuzU2SOFrm5IXyVfsxUh83QAtw28Rwkemc6Jqxurb1D9vrKBv30+IwsLai7f39WibCq/4JFl
83bDTf3SDd3JjNWh9pKdKLq1qV/abrMcs4pVbZIYet9iqiEpTZM4hCbQml75Qjyd17xEI2rWZh6P
JteEJPUgHgCGl4HTpCsn5NILZmUv0WImIBSSRlVvHEg97UrT2STA9H9pGuZ1r4GkY5rgnIo0wHy8
Bf0fZUcUeCBJ7UAwaK1hsDAJ8z6F61puOnpFGvXeMD12U2O2gZ1O5vFrXzELqRAtgaeoNaUgyrtP
eZXdFTGueN1kn4VDH/GBK+2Wpc+YBVjAKErpumMaQZG8VS96lW76cR+HzNW1/DEb4YzB0giNhpDm
5ndwvPaDE0O40Qpsw/zFWLkf4nwlUC1sPnsWaRVxTQkoMo9aBR3/vqAD0mB+kxj6TKXRbKiCecDn
U7O0fmfXCu0mCopIGDICoQdmG9AHva+sNROapXGbbW5uWn2HpCoFeb375phJKMvqgCJC2JTwufKY
BV2noT0gn1rrIy/E+HlJkIOHJTJXpFEXixuACo6+lj9pIsNyyNcKZQtjNi8E+r5BBeQ0kqiUb1NL
IIn0yyVrbk5LD59l3BlEl1KdKuNYxFFbnzmoUoO9dgIubJB5iS92wPsiPX45Kbtzl3eQf+5WoIcL
a3YumCBGjvNVS+NIMojGGHknHox8zCNw5a5Sa2X3yEdmrrSclr5jttErJ2d97aXGscsddYQMRwwC
IKShvrQn5lWjgUM9jWU+j2KdZ5ve61U0mKLcA1VPV16x9AGzHV5L8PWg+JJEdWn/4tCFCn2/+tqZ
Ma8a6bQ1SiaxBSqPbqTb38ByaQpErve1KjLUDMnr18ZptrtFZ5PezlCZtgWH/I4Xes1Tl6/xC5bu
nvMikXKAl/QxTCBjv4GKvfHRMIFVRkgo2SW8PENZ7AnKLnCK+FLfh8wLRSa4ajA1wVkOtZWdIxNc
Yuifz4dqYb7npZW+VTEIxCAMNiw9NeCxcDNdWUoLEW9eWCkbtA6tcbg+Wh1Z8j5USG6HLqCQo/n8
xy9s7XmdJKlU7lcukpDch4jtY1nXR9r9TK1fqqYrG/pv7Pz/5geZc7CYMbRUmhh7Hb7yU3OJI3eX
g4TIIYwT2Ftw6/fJrtjZ4Gm+gCx38MM+JKG4NPfmk//ePNovFZxXNiqCe8MQlo9iP57Ml7Vr+TWb
++jXzW4O3gBkfRZju9oWu6mADoZtl/xBeP27iKHMRZJblHYePh/thQNgbqcLZ9beaQvEaN/GqVVf
JvVWuGses3+f8tGXzM772rMzKK8NFHajo1mEUOz24GjQjV3QOVwevH4awxqCdjfxle1a+qo8py53
DmjlNs+5qZ3QQJc3qs2iu4fO67CxKtCMBsb7sAFWITCs9Jdo43xXQi3lNOp2zZxjaRHOgk3qTdAY
dVl8LO2BRY6m9YPRa3ngtc0PugOZDgRtupKwLuQt8+bE/0j7rubIcTTbvzLR75wlAIJmY2cf6NLJ
ZMqUpHphSFUSQe9A++vvSU3PtMRSJu/UbkzERnd1EQn34XPnHKTTlTowEf0wWt9EmZk6HWUHdaz3
Ko2fQXm2D1n/DG6TJZfixCWeC6f2Vc3TuuDBZqjXU2DYbfmdZQ96tyTZd+JQvbNefEg9aFEiTJUb
wcZg8fdYD370DMhzAPl/68zOsWCNBdZGpNeCTZqYcABAjQVs4Ba97c/nv39qP47T+vDzJ9myDBx4
yiYhbENCVUHoLuF0aVuo2z71sljXY79Cqcc7P94Jcz2Hz3KajRKldGWjieSVhMNjpKa/mQV6T0Z+
mEsfZvHEyYitGG4t5Jes6mf0m7mrOVzWiqcEMHmibKa8RlHSlF18zUaAf84vy6lTNDMeUdnHkQnY
51YHzYVVtyvS3cR1+Xse5Lsf8GFhYEgEKPrgTjTxmk64A9OxHnkftKFTWWJ1fgoneF7IHI1HWq3W
Q4I58DrPbCm4cJs+ma7q3oqv+q4EoYLeW6440qiOhfaqa9NLo8DTqNGk3VaDdd1BBctNBnab6j14
DEug987/thNGYI7dA9N6CAq0QtkUuPg3ulaxLYkjIwLTiaBuqqICfX6gE/s4R+o1YtBrg2rBJtc4
lLcyVxtGsCSwhTU+9fnj/D5spBW2sgYUFJ9Po42equDwF+GTUS2xXZ/6/vHff/j+UCm81lol2ATy
JT0SRFegxftxfmlOPDNzoF6JZwu0pnhmRNLeijDMwL5F0f8cDS9qxLYq9LkWLtO7bf/iKZ7r9urQ
rSSsTBhS8Sy/Htsx2dCCa34Fr/daTohumiCsnQ7SYy6E4RlyACPYPiuSBjaRaCEgSoLmbAotvrCg
6qbXDXOXAM6TAikv9N/LqcwRfgwewwSGuGBTWpOL8vIOPN0Lr8aptZ6bExAvc3Az4NUAW0gLLbSh
/8Hz1xBFA43e/95+ztyGsC2jRJF4OWr6FoLQR0tfIOvogNYHkPglaOLXBxINYZ8PpFTVouDHiaB4
dGlGfQg2I3ro0kW0/YlYSJ2r+cYqAyM7+kq2immIDfyr0EHDRPtjNGgGIdksvS6o0v4ALJYgT5hX
QHQpgMn+zhqqc7nf1IBkgGQIXur6IAK0VQcHYua2xqBPGP8mocAvOq4miGKNBDnCku6jFizVVWIP
6pLy6Xsa4tfLps5lXIcCcrrtwFCcqjO6tczojSq89EErj+ofNaUbaMaKx6hsjNTMXaStnsdCge5g
fowr+vIaDFyIPK0bMKlBnKMFETAf9ZuoqS/KKPUKygBSLzdiqDVwokMsScv4TWLGoJbttiaYDwEi
1S6qOHrN9MEdSb4aO8Y9awIDsSl5thCqfe24qHPsVxTooH/PMnWnNO2hRPMSGoiWOPdOnPI56Eu3
xGCiw2jaRRAHIfBcEGVCOHkpNDn1+eOUPlh1kLwQVqcGSBiKxuHpY2BAdw1P9PkzfOrrswgOJcMm
M1vF2LZUXAVmf22OwhuGcOHJ+9qUqdbsxyfJULN2wP3U265Z4WZAVneIh12ZEnY3hsYA3cU8J79l
OFVrNpkcwTJYmZEjJP0uSV6jmjs6A68VKLOh9uOeX7GvvRHVop/3wzJRfTPbIoDlfDWMG3psCQuv
6bDg7Z3YEGtm/M1yNNWYQWsnK654epeSg9E/nf/lpz49s/mp1oF4Ui3xrmS0vhf9ND2EPD3KlxqR
tRCRnLhocz1ioAeh/gU9ZchOC+Fws4t/hHqvfzs/gxNr/4sccY/nH+wJ5sY0OtRBaXwXN23pKizc
FGG1OT/IiWWaixJL01QripT/Jmvr2zQT33jVcbsehwVX6tQkjv/+w4XWVDWPIvTXbNCvuI5Y+zJU
8pvFslut/k1FqrkYcYs8PHK0RrmVFR/dBugo0FosuQ5fJ33UOVQf7IBtIXKO3pcAHNJcAkCRgjwQ
om6KvFZFVftTW5uhI+K8XTDfJ7bEmN058Mv2Cc0o3aZi9Jp+vCZWDFkPYSx8/8SUjNmly6vEgsQ4
gGLAQw6lNj5redo9Bv007KoC1OskFUNnj2mSLXR5nrgm854BtaxJEUJndtdKse8FxHnzDuIM5w/w
qY/PZmMFMTilm6Oq9rhrShDHd0vn6ktzbpjzdK0urAYBIEDiBQCdjlIpz1zk1CHBBYFQwlCQhXv+
5QwwzuyK6KpiRRPprW0KkQfjGyQkFp67r1ub8OXjCftw+YwEJC8T6ywQtdniJ6qIIzSqX5uniNrp
VfLECqj/2tHLb2wEBjtO78NgBTgtESRhMKt8GqCfzh/Of/dLC4Lvss/f7QNNJWDJBFlGvTYjARwf
6DyHhxQw/fMDfJlXwgCz+2YWsRK3lKW7UFrXPZdPKQvfauhHgz8PgjFhsmkq5bJAs8758U7t9/zE
RgHofiPZ7VpyXSK1ASfq/Ie/NByYyOzJU9lU9iA27HaWAmLttg5Tm/Kh3QRV/Xp+hBN7MU+JVn1a
V5owwb6TTtsOgjo7WQ3NGzfT9pJnYomc+sQKzROhaASZVFMHDa/MYm+s+Drj1u35GZxYo3kOtCRW
FVOCxVfbMlgZcQLxTJFWnNuT1ebxwk6Qdx7tX0INw5yncbKKQvwWwdkuKKFWppRhcMGCWtzKIeSP
Uw8ZhFwLsg1oPbNveE+0bznkNV7M1IgCcMdqZWf3cZZK0PaFLRpiTGjChXpwUVWy9yoxDK6WVcnK
GAGGbK0EzLSNCFeqMSHyA3mneYFiE9L5Q9iUex18i14sq+oHEmtd6Shq12+GAAwEqlGbkK9QhotY
jspFPtbMD+HP7MmAzs6xzYz91HL1ez5MSedWkWEgHCMKJOtlMT6Jwqr3soy4B6by/pugxFDAmVqY
D0WsHqEVkCCdph4aEEojoGDYh3FoD6aVeRrYF66AkC/XYiiGZxGo7W0TC2uXq5XYg1ZOuH2GxmPE
FfEOxZX8OhjRHZzzqMO3xuASKrCBE1bd0KBZmBl22YIxNc/jZJVVPHLEWD/nYdkcoM9OPJC0l89a
V1VeEDOILYJawIPUTLDKQS6xN0up7AazkmtE79qm7aCrhPVunFQlEEqTk/YgKgHNJSsHjDasDRc6
jpoNJuPAb7oIWkh9UPtjrRYr8J0WLoEuog/sR+zoSt3fRSwB8LaeLAd6M9jPnlqx19Np9AIU+F1q
lNyLgzK9RW05A1c92iNCMLxiYCXetLHWOEFRI/+T0eheBKTwOovRvRUZFDpGYKHOwxqSQkpZekzt
HgGoKFasYIU74Db6QIejNDZk8TYeRHzdk8zyzDDNIDCUADsQt997s5fXEpUtiFkV7KdZF+mjTILq
Z6n2lVemY8vA2dkuNWZ8ffuMX6LHkfPB0iCHOrQCEo7o/S5bN7MWXP6v07qGYcyeIKqXEFYzzHbH
NOgVce1Ic240YsOOujoq70qfNIPqAcgb3kmjDVbQr8z3RjRQj3HNWAekH5y0p5kzEW3yulb0fqSE
+cIL+fXsQSD1+SUbe3TZhCB0BWPZRYswLZcS4rpLyLQTRnNOj8YENWuVw7KN8sdADuaw4J6csPlz
VjQg10GbXRXpLhfpJG1C1HIvopa9QUhUOShon/fPm+ZTE5jtHnIyLaEyg8aG9tRyaCxNwYKP+F68
/8oaz3wINiZVM3YSxCve5NebboPG+y3b6f0lKjrZvelWLthjvWbTXY23w313r72g+a18Da+VTeB9
W1jJE47GPIvaB3RMKLjS0DZ+QeNXFVRsSnkbdr0dAPVAVOgrLvF4nDpqMx+DwGvJIXIIB79CTVSJ
baMsQNS71OL6tWsMfrTPJ7lNOUjZCdiFUCoGC/whV1q3SCY7Su/MbAkXf2qQY/zywaHsKW8Ih4TP
rgEpeaq8gMbZLRuY0OgFx3zppT46R78eDWOe15RlSAOTKs0OHXDVJpdVswI7yOTEMXI4ZGoVn4xA
l1MwAVxN7QQea5x99/yJPzXD45X7MMO462qJuAhMZHV+RbKmcHrQldtTnaNaQsJtphcLI319t1A7
+DySGZpoDI5heqCpZQd5CW2f19+bw/zWinpkgYJbyyB6dmmQNAFtfDQAKpgAXTjmmhdPzVIJ+Otj
bcxzXgCuR11rVFgwfYgOYdEZO9Bz0V0bleZCWezUntDPK5XFuRyrQJW7MdcDu5o0cWk1NURBeQ5Z
zxC06lRkS2Qxp7Zldk17cMTVVQld3l6o0UUArvH1wEHxdn5rTq3WLB5IUkhQ5R2ifFIbkGksEDfp
Fdx2ueTmnhjgl/yXOYaFzAfI1NGDZPfSeIQS3/nffmIb5skvwaq8S6dc7nqrd8P4TXZvfXmAJoJd
st9KHRjGPPdVjTqYZdQE9nhMG6BT6mwT0kgszODU4swud60wMwoZAU+WnrsmMuSJOEpJ0IU37evH
xJhnvdJakgmKvrgKSQspZ9ndQI1mo+t0jdbkwuGyAVtIXe3TvFgC0n6ZOMJ6za66UtWVoQyi2+l4
MAH58qbJm7zoOqm885t+4jrMmStJVfdl14BarMwgqgg+BxL/PP/lUz99dqtxlzN4X7B/QlV3WTeu
oqhaZyWVqMAY3I1VfVv1v5XVxjrNb7WYkJtXcHZzWkA58QA9d0dZmsnXDAH4+uxW14B/xrIAZ2wY
hGhyU9oeaRFLXuSsaTbw+DvHqOLwqCVo2jXii2uVtQxi6Grljm3agf+p4HeVBeHD80v73lfyxQs6
5240OADIWmA1O/B0QkfQmNDPCiF3eBwQxox/DpHlF5DsVLLMF6m26gwL1a5GaRbGP3HP5lyOlNIR
7JRHt9G81ZWrnr9Yv9WFh3jiaJw+vM+RrnOovOHAI6VV9Zti9BtzoZx6tAJfLdrMOuhaDiUJFhwj
IeAZkd/VIijCAE41LJVuTlymOcEh5BE5i8zS2mb1vqwzN2zNhWt6asVnl4ni4BkgQbK2aFaJbQ1k
v0VivEyNvvAEn7is8wR1I9VoyI85mrENW6ePY81trGjFubaHhgpYFfT+uTSUt4Xze+KpMWYXCmIX
zUglvLBAhzyHOkBTsBh56XU0ybcUCYyLxqqbVWZMGUQ/dOQmQCvhx2o+OIjF0WPL9P4BCqZQRceD
DiYmSa+HMBsXVuPESZlDhqsW0t6NFYPAuePtBThYPSXXUq+kEB9m01Lv7Yk1n6OHmY7oCOxw3c4Q
N1Um7ZQkbguPnoXXplm7ebT0bp04lnMwcUNVdaoHBexs6bbuXX0JLvN1U6thzIHCmhxRJ5H4cOtA
8XST3IS77o64uZv6wu9s3e39YmNtmzvtwtzVq9xZylZ+zd+FkY/35IOZQH0xDYbBkjtxwa5BxbXh
fukjtIQ+y1V0We4aH47Fvr+Id7lHd2IbeNZdsVBbQX/715ZkDptMEKzARAmkr0H1jP4g9GZ0UyUp
VFy6trMZIead0M18T4cKeZ7uqAAHKVyuXMV6Xz1aHaianCmJUWeC1OVFVkQGdNF1BVmQRA69cINS
Gbcd/hntwmWGhsLe6lyaQa4XuqtgKqkl9biRgSo40k0/0SVfDWnWuaj25W5mWKWTxZXqTYRYiBfN
ZptXlnqVgWTEgRJQvh+MxnhjuRh3UPlkj6MpYl9jqbYPNUPsOIOSUxxCDygdLXFQqVZ5TVhrvZ2Z
AXhdOG0REmqZ9qyYaXoN4VOBro7RRDZ/omujTsZLANZ7sLmWw4+6iJrCBk968tOqc+FmpBYbI+uT
R7U3iIQedKTeRRa9DZTauKBVB+FdaIu5eGTkt6nJM6839fhnlGuKzWne3bcD766QXAP0odGOsPse
6vUgOLg1G4jcJhCp2JE0lNsEcrzgGtXr2DX6tFgTNFGspwJ67poAC/BaUQUYrcAW49Gq0K9bLNil
CuvqqGDWu9GAtN+xdlShOQ9elsempogSQd3imNiCndVJ5oiJI8IvuOrxUrFcnlhPbWJSX6kMJEQz
FSLGqUSkVErVqXVdbiJFIYBi8S5EIqrVvEkpGoguQW/2QbThlIDNBvjhYBRDibZwlYOmxxwHL8iK
/lKhLLkrLRMa7CxN0x1rqocgRj4XBATWi2qFY7bDW8/sops6N5x6ZYnH44SdmmOca1Nm6HHCLe/c
JPcgh2lcQuFH5m6xhL06YaDm1UppxlUB4THQuJLmKqqrjVCXeha/7vZD+nPmGYK3NeS1lcU7RljT
Q7R20BIXFwbrGAG8fdsgSQkqSinQFdSpE3/OmAX8X1Xbk4wesjZeM8UIXyI1IY1tQaWg0ZJ+3aa0
cYgpl/R2Trw4c2gbVfSJZMiI78rRN5AvG91eeFnsn39vT6zvnOGqz6oxEfqAHYwCB6zusFCb818+
9buP//6DHQYFKXTqUNzZQSTERMSrv1TBJlmCA5z43Tr7/HWjD2F/GnDGGmZj0+axkrfnf/YJd2qO
F+fhUJh1XzAQd2RIdE3JSxMR0I03xsK6fE0aiwdqduwKFuVB39QMjfJ5ujNZMYH9dMjdSTFVR6/o
zqiQW+v1NFmHTeEGg/oUZMGlNrBrSLqMrjHBOkGA+/c89jms3CihrSGmQu7i+hBFt2kJUa/i5vxi
nnDm5twZAktocNDo72h7MbDJofDSwkxZxzRZxWO2cIbfL+wX7vucQUMoxhAVNQ5DL5voDpJh0UUZ
ZGRT4rFcm2i/D3GskX5t0QO6jdqc3hylVx8bNCtA766O7Z6D1iZOAnnd1XHtpg1nKDUH2UpVymyd
TKrijFWq+6SCpnCZjcWdiDRlNdV9tJEiNPwyMptVV1sSPLK8t1MdbnhrRaYvNQj9hW0uoXye0A3t
gniVdGl+GWmRPDQIg3clyEYBqdIKL2+G8IoZFd/GpDNdPNv9lcEbxYcYim6bVq96fVVUa4igqqim
scGD25tA5VH+CXr5rx/Df4evxf6fi9b87//gn38U6LSLwOU8+8f/vSsy/O9/jn/n3//N57/xv6vX
4uo5e23m/9Gnv4Pv/jmu+yyfP/2Dl8OTHw/taz3evDZtKt+/j194/C//f//wb6/vX4FE9es//vhR
YC2PXwujIv/jzz/a/PzHH0dpjP/6+Pk//+z4+//xB1Ykyl+b6PlvPoqRP16b5/nffX1u5D/+UAjT
/q5xqDiioZAykx7TCf3rP/+Ia383EGzoGmHc0OixHo90jhT4a8bfTSiKWhZyvZzBPzn6w02BDhv8
GTX+bqkqMUx8k+H/4/j+63d+2qi/Nu5veZvtiyiXzT/++GxudXSI4SGzdHocCZXqebpD08wyKNBF
dlB1fc3hJwg9tyOZwclZCDhnOY9fh5pFnmESF4VUCnoILnvum1vhQDthXXvQfB1GW1kVrrI33A/b
8ud0P07vs1n+dcyZ3a+OGiQd/OlDXAW7vKduW60miNycH+UdHfWXJfnXMJZBOEeJEu7f5+elktBw
KLsUiVRXdchF7xE3dUMvvKTXxAmdzJevobtUEPvsRf1zUJwEnWsEagcWnT0MTcFMqBGG+mFUnxDa
rlhduIn51qilx4n0Tb4AT31vEJnP8uOAsw1MQsLTsDP5Ib+oN8NPKezYV65S39wrTrjpvPwmeFB6
W3tQntAsu3R8Ptd4fp3ubCsRleRNVRv80DcIBxsUdwHtRnl9U7TquowFKhfIAxeKDzzFwv5+dYo+
TvzoVXzwTdQhqFIrxEojRrKzqIC/nnlhvZSape8lkHMrfPwhHwaqchLmSqnwgwi7yA5SuPBUs1vk
iE3mp+FNYhFI5D6aVbOPstyf2OiYIYj99PSQGd1WG4ivqZdRo9kgk7/oewiHxRka5veNMUAEeVrn
0+UQio3aoQMjizwaRLd4z92gqEDG1HkjCX1IxngQF3etdtqOjDkGlD9r/TsETe0ipq7UQSySjNeN
al1YVWrnb6HgG0NYdl7tmB5dj1ayCa3ktmhp7nS9WMUZc/vgNdArRJ8QMbSYbaF7ptdGTwjDHRqx
BvdrHQH0kjz1VuDW6CtICczBeFsFfkS8EPKnkJnWywdwOYdg9IJi7c4cyWXF2L2Z5xA0Dh0J1IyS
QIM2Um2jKG1BrrIAasBj6oW83wtObYpvqWPug7RyTXsA9+Jrg5DHWDnIYDcQZosSseSqhlJlqY82
VVHjba1vQdFCOLvy9KI8FBXZSmCtDP4i8GW9lLZUrqG44xS6q7X0AplTt9NqO7LCyzBnYCG1uQqc
s4AQTjPYLX1AGQra2ZdHOMJA4UUrzxB6vGH1Fe9QLdF/0PRQTI9CWZW54k/5pdQqwA7kqjTitdG9
BekAwQMsa1jY1OggnpzbQ4z96qBWnUNi2NTAswbxhRIl3Y7vIZTiQEjYLWToog4KrRy5Bj+601vP
OkFt2eQOL/HZNvdqtuotYU8GpH8JkgOdfk/aN3Ik4NWQRKuQOjCCwrbMzD62C+mkc/gANupmAAtp
fhFSgp0NvQIdixM6dnQLmZS8u1H7wA6NnyAQaWMoTSoO9BL9LOV+QSlU+o6dXIdBCb9D2hCNR4YX
CQHZk3UC9ZOiAwVrBAlsdQ2AhjNCZseQvsqDy5CjxSiLHANVpTgpQDWlfEd23QYRzv00TZg+0uji
FYK6di8Qehn5VatBLsg0gQdjTpzejdYWVMNOPqmuHCNH6dTvTSce0ATl1oAF5sfmf6F4HfRm8yxf
ocRkQ6HBDUkNzuDAbbLuAp6aB5CAHUO6WYkwa+hkV+2+Q/sTRMLFyB1DGJvJfMshhg19dWzQtmTF
SpooW9TSp/H4DX4Z8ItTY4ucHSza4/CajlKrftmDSMkCMa3WPwiKDqVKboTo1oMG0zDep1NtZxAs
pggIojF3OfIYRv9cx9AkVysvK0q4qDue3MOeuBNwEtZYLtjFz9HUnyYZAEydEkKJOm9RzbnRDywm
/KDGuk+jAaFIspA4/dL0gpXDQhfe0SWamV6QLoDIDW/gIda+6cVz2d7U4dvC6/31NP4aY251O4my
FT2+LA7x033uhwfFCS4Qe+yprdoAcy9iV49P5S+G/sO0jm7ZB0NvVVmsjdXID2lkj57uxH75Yjma
Lb/lXr4qHs7P8AsnT1exSZpm6YCBzPsmAUEVeqF0/ID2Nk/KhwLSlcVUOdp/hrZ+PxAYiINT2WIa
PNPZSuqiSdOi1PiBqLEdq9dG9OP8TGaJ0l9HmC0c65CdmiqMYF5qW/Aju8NDuzI3mVdcpi/NZfBk
+akbQaAtdqJV4xIH1q1w5L22E4nb3YtDu9Zu0BayxCvxxTn9NPNZtanSgScTJa4CxCxgOE1b1d8m
aLOdnz45+nSfzg1iBfTYGYzi0nF1XrRHDbdOIm1kh1E8AL0GkH66kgZQ0BbzIBLs9SBpjC0VxGLM
49Cv+Y+H1zhDeuuY/ULQOO+3ERZniZaroNBeZTeZ160rN7hmDrWFt5QTf++c/zzVz2Md3d8PV0Qt
oyLO9YId6Cq8MleT26yAB/LBQOUUDp49H4Jurr7O7R+abdqhk28VF2lYr1mwQL9cHvL5d8x8ezh+
uDUcczYrCM21V9x6qQgInNkSpdPxQ6cnTNRZKSuqE52ayAYfVLzSkSx9DcLmLHsMddNLpAnVwL3I
lhDev4Yun6ZH1FkU0U2xoQ1JzA54T0CVCl7RgchNFr0RkiL1rPwYULQKutFNE3Rw9c2+HILLUmk9
qxgDu0t2Pevd88fsl7s0+0mzOCMmSJNmBlbc0IRNsxedvY392/kxfo1GZ4PMwgkjpLRkSscOjUd8
4vJd5QR7w4MWhStXUMdasf3/ccTZU2YkEZgYgQM+xBfmCu/6MUJMHN1WH8UNd4QX+nxhIRc3d2aP
DYBgDPSjsUP0bfRUCIEFLkI2vDN8C1HuTeopbuos3dzzF4bMe1lrsyrAIjuwAwmkXYdXQ16uwjCH
2BlZMIfvaKpzV2ZmdYEsqQV0MDE/3iremE6OSJ6SmttmrPZOaFprvdFuMws4gVLXLpss+Vbr8nsL
YRtbNelTd2TIlqpVO0XJ7ljdoAJHVmGWhw5ROqiIAkRsjdNVUfR3RRK6UwVXdGwgPncrKFyuZlyT
AF3kWrfWqvERdbTKrsZyFVeMwuU1VqyabAvqiiJKnYb+UKCpO/BbXU29wEp9yaDvHGpuOlDb1F7M
fsc6gI+hagnRu1UH506gfFvHW1WU66aN7rOqv87ei3Uo9gwpxN1SuN05soyUlwdKTL+i1kNMgTCY
qCuyl7aOr4x04RF+z5Z/WHZkG/B/hJsaIYaB5MNs2Y8iBaaujso1yh5+rAW3kTo9w1FztehbhjYS
S3+W4w3YLlzeTv4YUQ+cSCtwErlRg3qcLD2z0DweUq9V3nLx0LWDrSjSh87hlpSQUoriLUPjVUBK
ZwKKXCnBNdk11GaNcjlFxpam6iuaGK7QeuvCN6y0p4A+1+NtGN3Jbo9Ow1U1vGQpdeMWmkxDm9zH
TbFKk+Fg9exFDBPzGGBgWan7OnlSyKVuHDTEUiGIsK1hK4LrwFpZzXUeiiuQDRzOW4Lj8syXT7c0
juIt+LhB2vP5ZatE0XcRjcX12DW7LPsxIf3Vyx7wgmOouuhrLg03e0jjjE/w3lNx3TuDy31wUk1i
hcjUUtz8Olt1DnLUpptFq1bsEj9enZ/srKSvvx+Wj7OdvZ+lyXXGocuO4XsP8M4BqSP1Hm0aV5qT
+opXuVC7viKwgxTkX6XTvJSr/zgNODP2syUA9we1chTYD5JHtm41kGAYvR5qW+fnuvRwzabaZJom
E31iB44WuEyxbL1Dq11pLQwzg0jACf48nTnPTqQGhWTqcTquuKOmo2Yu7E3jRJ7hKZe63GqFTb7V
TuTnjrkQ8y3M8d1D/eCW0SDU0cSJd9OUL5H83o8PtVxoq/rCy/3ociG2/HxBoBMFMWSCZyu4VB2c
Erdwyl3v6z6wMAvHc2k6MzdAdhSlmBrTaZFB1FPka0Tmmuai4378zoc7/+eWIb/OoBiu/yLNGUUJ
Q7Xp2GqLDPGE7HABwSsH6YsVdXNYOHepAn7ikPw14ixS6oFT1BuLIvUNd4O41gMaS4+Z2h/55ARI
S0unvg9u+KZdImh4hyqem+vMvildREihY+TGE/v2ita26jVwARzFSd9qw74AtNHPXHEArKE8gIn8
5+9cw79mPrvtpDH7vM0teohQi2omG3QgDpGN938bZXbZCWQf+xQLfKiUwp/I4CTQKOLlwl04OoVn
1nLe32YkRk0yGmAUckC2CJXDcGEeSyPMAoASvBeAa2qoAPXMRmejiwqUf36pZhjmfxmsf+/IHBXf
D8Ctp4VCkWEZ3OPpby4hD2u6nYOyj4/06H9ebHo3kX+NOLvXcaDkYR5hxORb6xl+BBZbewKL+771
4eA7YCs3etu6W5jn0loe//yDcYxbuKOhxG41XvVMHVS4fB2lELd1A7vcVrkdLt7z2es+NyxzVF43
tqRhNYZEG7zdjJljFugJSioHno4tZbtwWk6EFH8t7MysiAGp/lFiYSsPGXTgMN2yXg27wbA7Z/Co
S+7lZaE47XqpdeNrS/3XwDOrYgRaLnuCgdFswaXxWhdo+eLt/cIWLhjqeUcyVKxi2ucYpnaJr+Pt
6Sa320WXva/59UpQ37w6P+LX4dJf85rZESrHtoKGOO5G+lZayPAPF5no7IhK9/xACws47z0PEh5D
0gwGi4CQLjUme6T7FK1450c5EVj/ez7zijL6u9QWZOtgz/Kzq/ZqglggMm8og66OsXVGbJasxPel
LM3SuTzW7z9evVrtRxTZMbvjo9Nc8R3KItXrIPHKooLmqm5AvXKwrU21kB9auIBz3IOlVDlTj3e+
yzukHa+5vAinR5Xfx0twGrK0g7+Yl6TP8wxLqw3tM6O610/Ka61f1IifhlLxzfbKsloPWUJnQjRD
I/2BR9Ml1AAdhhrW+Y1eeubnyV5S81CfrOPEfd2r3WDVrqJkdxc8ZZf6Hk3INqpZTnzQ2qvbfrdU
/F7c75kdapUjQ5CJtRi30ZW51TzjQe83gWs5rUu8Ll1pu/oy8JbK0Eff4cx7PIcdpZEVZ1mK1zJN
O78BryAyVbYimNtmvRsY5cqq/+MSyOenbI6mUpVgMsMG7hQzN0H/BA4HL+Hl5vxufvlyISQ9QiF1
wueN6lHa0TCEDMYBsAM7aVI3CZYOzAxj8qcX8NcYc18G5cE0DswKeT00WhM38UDjp7nRpr/It/0a
BFvnp/Rrv8Jx4T6MN/NsCj2q4oGNMHhJ4ZsNirhate4jcx/mqlunoW7rCb8BQ+MWsi6DHWY9KDfG
BzRKr/KsWQtt3E8puWdC3Uwp8jGW9rjwC788TR9+4cxoja00ch0YSEQFJkr5K0B9Vt0L2hq23Roy
1RetW6MSagcPkb8UEi8NPXOQxMQSLnNCD3r3PMSqmxo3JrrPtTD0SLQx+2bh9Vnc/ZnxMgp0UEhr
osjn9x71qlW3HvdsdXxV+X7JWVg4znOvSAf3KyhSMVia3gem5vT1Enr6vb3mF0vwYe9mBggtv2qh
4kLBp+09zUkwJ3Oleu0h9YvLBOTmvXsh/h9pV7YcuQ0kv4gR4E2+8uybrXOkeWFoNGPeN3h+/Sbl
XU8LajfWdoTDL4qYaoCFQqEqK3PTnzHxeJc4vNIub4FMNmQaVTxBtgT5bY7y4WJXCEG3nZNnYXWg
i1w2nDNZDRNYmOg2R987pTwA5tWb82IHmczHUKJFpiW8X1g0W4ZiKwjflhVVhNSHdMS9vZ6rl+dv
a2z6o3bLoGig3rjr9YdWzNYhSwuxlRN0PvR8GLdY0XQ6+q2GiUGW9WdcbNs8Tllcippw16jkXACo
YWF0IrRKOS7svAf0XzbayV0qObVzFZXqgurWaABJXSwRcNprBSJLVQt03yepHwrgGVa0SaztU7Uo
3EnDs2WSFSihUluad4U+Ow1qZ3r22PRoSlU/e0lyzTAEuaU0zxaZ0qMBXUsLY0e22DaB2kyuGPap
VWVA7uqy2FtRnU0gzxx7KxHpsU+yzpH6sHTMEkoQRdo+9uk/m2T/uAk+bRJzdgwwwIdYj3BXYIbB
whz9qRYIR8+JLTyuL6NPRpgjIuZ514CTQribPDAb7BAEfpmn7iTvk72mWJVv2hDlwYtFMOysxn7Y
6THD//zbbnctH9YgvGoYpihDbZgd8TELKFiNECQOJg/hfT7WD5nfuv1hETc5CgZ26vb7VOC4IUMz
++cOX1pl3NAMxyEWzDQPYqVa2XXIRswxs0AJFlp4SRIHgJofxCyHb3EaXVdulk8LZj6uWGogMB7L
PMj0fttibjpsdVc3CreGeLExdI4mt5xYde1y+WST+dbw4wIVXtgUA3oQFFRCQ2cOFhtAnxmttZAX
S3hrZIKjWlWgyK/iPBgBws8XAcSOm1q5J6G5qcmyLYCMSqv+VdTzO7zJvbjqI6uP5m+KOOtQ/wLO
dpaNgArm64JJGADD7bFQ/uhROrO7NN+VIvklpPswPM5SBHXKzutJukXfxcpy4dSX9ducP3Sabssk
9RqM6tApdmYg89R1rrBT7URbngfMpiDC4RcUw/tciVbZZ2DJKb8rRnISY/l9VGUXZ7DVG6cqAffK
DSREvaVpiSM1cEyz3BgAOnHOw5rTsAHy0jOZqD/QEviGBJ9q3Bn+tF02xgFgdUt2QdPHxcjKa453
wxqbc1JRBw1qh9MnaFnQTK+6Rr2QahioTeGXAEUqndeamFGlvY3Wi5pDzwr+YwJ7BqJLe6GzvU5S
jnNppfhqTRHZyxCjKPBeRYUdAmaiFtBgQqkfBPdGRL/XNDD6F3nhXZbrttxaCJPMhoNETZzo8A6X
C9ipwIVT02Ou9fbcg/4s/SVmsz9j5ovzta7cmpcHi63cKbjFDKEFO/Ugm5IdRokbq4qFgThnHZPI
kLXm9B6ZpNV1pTWOipdXZ6l9BXkx4JO8U8fZAiZlxb3aCJkAz0mXxmkA7JNmUP90PBguL5iwTFSV
CU53qVk9FJmd7nX2YoHIeFdtJ3/cVLwd5pwHNlWtk5TUko4dbvFhBQ2ZENWsDFDKMMs3FGEzG967
+nFBIbsthX1bUM4N9SECfsu1mICtJw3420ASFaTbEK3zXWelTvuNPiwb1dULXwrkow50fu1Tf+1T
YObdfJBfIIEM8EBrCXei2/q8Ai7P3ZmADvG8pu7E9dY0d2itW+0k21SaICb6UpujZcwoAhr9A8fb
rxT/4O2KLKE3KymSxFiVjDiswQQvIKcndg0kYOxlyBJ0P960vrnl9mjWnf2687/tMdfIAI1Ro9GN
cAWhQDRbfqzRmQUsRLA7J9eAPNwI0Pn1jH3t8/p4f+Plv20zcRj8RV3dgqYwoM7oClbvp04BL1d3
wFT5vKm+a2/xy51lhegBNKck1LI8UL4TcTdND2ruEYhChds5aBIrKexS9AEKKGIHKLbH2h43vBfv
dZf6a8EfV8VFZj50tJMphMHu2m439JK3dLHdAe5MZZALNoA8A/AxRN9uu9SVV9Snda+n/8JoNYaq
AoJj+DE1MFw8A3f587YFZh71/1K93+taf8KFCU2tCB1rrGttLYalv2yT1o42hY7uQ3IcdsTTJX/e
AjYvTDjEvFyIt0Im0zQyVZ0jaV0hZqjrlZ2Wp5C7nrobp4TVPMQrW6/kHhbaubSTBrfwsB2G3o6E
QBDub+8mz0mYCEAmadRJjs2s09nVxd4Ty8yPANEejP6YVo0bldCeUDhvFU4cYId2lSbGkKeGCfg5
wp0DuWpUeb1eAByc02zgfSzm0FcKMDATsv6gkBFnutkWeIo015r3lx6vMDDGujfrBGJLOOkoZ4Hi
azdJW+qC2zsYN2W/vf25rnUWP1lj0qJu0FDnWa0Zk+YL7TewlfWDCPR7bnWJ5Ghia0kU1RjQkGTN
DmqA0TJx0pK/eWv9dQAV5owbkd4Js4Tf0O/qbbGJduW+2qZ7fjbL3VsmAwqXrsihGYNX3aHc0nNj
x85y0v3+HLu8aPk379bfq2LCClCgmDTFCBIEA9wOaE+rKCxA1jZ95KBAkHuLS/Gy4lZtrx52RdFk
mcgyKFgYDzWFmGhThCWWk7oZtMhalN7GVW3VGNtbal5R+up5/22OvZfisA+lqYI5UQ8wc2Vr0AxV
3heSutkS2YBYY96D/ptDeGGT8VkhxLRBqWDqqNVDq5Px+kq5te/1lH2JmRc2GJ9UW30wjTVmrjMN
5n7akG21Nf4/N/vVnMnAKCrRTNkQWTU0vQd/byhUZSCXCWaal60Uyg8NShum2P9qMPMiiIaVY4Yn
j6B/EBK3kFVnGnLndiS46jcm5hsMtC/kLzMONaVytCRZGQjicySC4p1M1owHbztJ93PPq/5ezWcA
+iaKoqKw82XSIYGsKY20sQjql6Sx88IeWsfM7fTcWdB89BtHEHdAEsmtlT2SQ20DE+rfXjD3JzBp
O0EFr5oAtwya4WmMoq1ZF7YsJXa2DpPj/aWnIFOITrH4QyrxijXxXsof9S6zlng55ELsKfRB60Z7
qQTOT7v2aLzcnPVbXWYkfZebTYLNicLpKdMNq5GVp1Wa4vYOXLvMLs0w2XNkCGCCrvMSsX/Tx4pT
i/8GuLKO86KUCJyrZrLRaBTR2610pQgGT9kBxupmvnEQ/bXFiLbFlnc9f/x7zLG9tMeGo0pJolos
xgUcVIoF2RMkpOAeTMdj1TeOVJEN+K8dUX0bQW4jGeohJmAEDXOrgmqs9mswU7uLMIcIxuSlQ540
PynxqSy/l4BqLCWxTLAQhNQ4QZ48CAtw7yzAxNz+KNdu5E9LYKJbHCGfnmO1CJBa59t2sFYAn+Aq
jojytQvYF/eq+niW3do1JtiJVRqBBFYqgsolO21nboVN8U22pPWL7Qgmki0tMKE+qz1GbrsxT/Vm
9kQ387pv5RNPQeEa7u7T+pk7Oo7EWVWaYQlSYfFlOm1GcX6qNfMpF2drIK/rnKbQhYdRb20l/LFA
ITQDXFRbmrO4TDYC3CbHxN7tryKvR+7WFjG3+aCZwjo3VQSdRhwpHu06X7YafZ7awS5kND6Ncwht
rWiuzxhEgYCIX3emFcdnHUARiAxuFnNwK6U6gcTe6+rXdhT8dNQcCkxFPj4VBhTii+k91hq3Amm8
NkJmYFo8McJMydyehry6AxZ9U+b1vqaab+gGZ4W8BTLPEIxNEXkK4XYZ5jBJOvodpC0rkNQbQVzz
yutX8nXDwC2jrneeKrFzUHKitUShRREQKXJ7MvizhoECybSoGvPqQ+t5+fLlLmwxUa4ctVlNpHYJ
WsP4NbWdb67oIBMUPB3Q401lpaA00AnKbYe5/3XbbRhWtI+35aeFMtkYssOipnFdBgqZMEo9WTUE
Lwpddzsp8Sq52wiYldZk0FQb4OqHlA7IOP2WyKcwDGKoV8j6vgBhcSucBr1zioxualW1zP6gZhLH
Aa6hYy5+K/KRz7fOmPWKVmWInbVOj8s43M04RvMCvWmMCpe5ZhvxRsnvKYjbpeplHkXMs0NNDIWl
ZuC0QK4VVz79FiYIJlQd61nEvlFvdGc3c5GAnTH2jRIaJot4j6A1vv29i8gsN3kliZko4rgFU1f6
YNb3wAC1gxbfloI2L+rsgXhtj7feZG56Lfkeijxo2e3zgMz989YreYTuaoXlhjKG0lGZbY0HE0zF
6cA5DVfS9U/7yoSxsDZzpDZTEeRbum18bav6mkc2vJmJKwnMJzNMMJEo5pHNCq40q9qmFZ4qyDbM
IuXkLzwrTAInLiTqqxZWIOgQCPM+64yDSTgA4mvloU9rYZIxZWjjNgcjc0AwLxvbglcfJFfcYFAd
gxeSg9acj9IqZgV4FcYPSctbbslErg7Sy6UEPvSgjeI9bb8vITC/MYYGwcGFpqit6Im7pIrVmLgR
k9puDGVjtqCAOKMabaFDZcmL5mrIeApN9KEPYZnxd23RN7RR0UQLSL4z271oHttaAHeBZqU0mNfU
h6Zu0b9Gc2XNoYm3anFvQEHZyNECrr6pKhiXGxAtl3az7HQw65qZ8FDJ4L9DK67v1m4dpE7AAFiV
PwSCSzqHtO7wNuD3FEW7EaIG/Q/JntrDNMleVdeWYjzPCwaMu5X32FmU7LXsEwc8fU4s/JqmNy2D
oAiGgem0uAYV7SqLtwVEe8fsNelUzCWRh3KijjQeJyVyFVVwtflsROAZKbbS0niYCHb1BtPoaeFB
1cOaRbAvZuJdWmNuDJsnJp0lhOK+Izwtz2tB1cQlpyMjBI+RwoL8hGHJp8xQ8kC1BkcBw0YwY4wQ
UhKG07rZY2SPdG3bubfvHa5Z5mgMpMJxU+U8iGa3hjZibeeStQKqG19wibnDM3N2KidxeGWP1ScZ
n/20Xua0dASqn/2o5wGBRHkBxoQ6qt1WUe1G29blAnxUywlp1xLmTyaZYzJVCkhaRKw13o5/qJ64
AXvYWfTTNwWRLbTVx9t7eyWEfjLHXOkt6keaRmCuNCenqeIjLVu3kyWvy3tkhsXRnIjXTJTzST+q
tOzOmhBzB+WVoisaO7quYehSzoZkvNfT730KlSLRmg3qmU2IVrm2yYbK7ZI7TDfWUHvRH9OsfCoN
+aXv9NeCzvhlLQaiMaxCpsrrJuFoTBDcmIr2O6Uo3s9V+FjnlU1a5TmrH5poeAcSZl+EvU2y3TK+
9uVPNX1v6uOSnec24nxExm3WITdwsSpQpcVoj6SxfM1Vq2ui3GvS/USrw0ihMmfegbfVmcFCIkz5
CQwrHItsivHFJHMVFhhvSKW+F4POnRzRwVR85proG2G0xosnO3667Ta8K55xmzKLwF4pkCKIw8Gl
S4eo1UGSTrXXNP+2qetZJ6YCgZYRVUy7M9lTDzXtGfpURVAOkg+imLNqAo8o6eJ9rqGyIoG0Lxvv
pDG3gXsAV5903xD6khG1AYBz2UitYrXN8hMzn69Jnu17zFpNc4fmauyYaQp6Vd7I85UzZRgXP5h5
gCpZomUzjZEm+9Gm8zN/xTWmO15T9Fqn9pMdJs9K9Xwc87hYAiqC0VWhmJpt3XBJfpSTfhzDP6qy
9Wg2n+Oh3EGs61iY4PMV+vhFzXULmTzkqeYYKoutk/SjTccCI681mCIyEBpg6v4hmQGZQWcgrn5U
agFybAiS0SCcGvRdK/v2V2aOzArP+rQWxn+zqR6FIiuXQFhKG4o3u4q8TKmI9gfUfcAApJulf9vi
+i8yEeiTxTUfuyhLhWpGlVhcLebeYJCTEMacPs41UOgnE+y9VcVZns90wZS2LytkBwyqJaTAbAOn
Mfd2j6xEBFsHSsu9aAYQ8QLoRIeO1BuZDB8PJkufi0Nihq/NLP0sUBYOccX/t11gbjhSy0sL0v0C
qVIIHmKQwbzeNrBu461tXj/8xTYvcTpCQKFagmx56tNpW+UHQH64lNkcK0w8KrSwh6ojdlo5osq0
BTmIAy07DzTOyAv4NaZrrZfLL8vO3Gq9MhnigFWt0AAggnq/8HuwQ/ZnPjb7WkfpkzEmABrGMBvN
6kZrPJmPkTtYy07xyjseqyznW31cMhffilQg0Z5JghQ9O+gq0htQg5Z56dz2iL9Zj2Zi6N0wDHAG
fHYJbdArpVE0pHPQHDBS9ALM9GGeK8cct7kGop4hsor4nBtcLI96/dD/Ns2E5iyTRYjjovClDqpj
iG+KDlYtofg+y69GptkjiFMXYj6WMfFHMPhmeWuPPfX6bmOA8AEdAL/PfoVm7JSmb0zgKBCCSt/m
0kkFHUO4MfPHXpgdcFzY2pC4uJE3Jn0dsvIY5ZEl6KgLjVOxKyPBmrr0nFfd2yoT2CrKH0kl3WtT
vk+kbkvi3FWq1NLSFuIEIjgp0jN4OR/MsHcS9C5N/M2IVXfJJD/tXif1Pg2XvWlg2Ekxf7TDcwQI
tdYYPopvdg3ev7RebHXI7URstoKRbcZhsGeF2qWOmS/VhRLTSW0Lq06BtsBzaTT7TQKu6NLEATLn
EyHVNple4npxtOI7tCSdRkvvBUgLGyKU98jojP3ka2Ho0gRk58nPVlz8rhKsJFY9mpTbwhC9Ukh2
akecGhozaaoGpOr9KpH8zARDpfwgTZiPLEvPoPWDoEjHKNLtPn+WRvUog/w3JtDNLtNtnSweSt3b
MdG2HUa58gIwacEeJhPykdQHiTZutR+pvF+iIxnBRqh7cvETl7WlUwx6Lvmm6r9N6TdSQx8SwoXy
bGVJ6UajZAmjDLTjYk2haUXxEIDpzm2l8nmaHyO0/fu8/Rb28W426ucpCb2mwOPy9slYg+1FrPyS
xDFXkt5oegwJauleEBfPmFFPaxJ7BsSgwVnhFhxEJon7Yo65nkxdiHLksdJ91YF3HxPvVUEhDFC4
MQVRfFp2XlcQpylem+StjV9Mc/Dywdw00soVX0Y7XeFRuFx7/YDJVtFRniXglPoop19EoHRIB9Vs
8eCSfGNXOph9sTMb+GgHkCs7cXiZGps2f6Qdl/aY20msSZooDXoFil+ewaK9mSzMAvjpZjjyh/CZ
/f5ijLmktIGAg2bG4ub+gPQmNzJoud6XYXW47UbXZvEud/Hj7xe7uODdqrWTmQcLAk2SJEFkTCBl
JBBjbY10/DmqPykxZkfJhB/msusTNIPS5lxn7zloM+sqXgsK5JyaoeyUBC+wvLY6yFDc/pm8zf9I
ny5+ZoHnWNkmBpA8eZDTJLJoDSefCiBrQ8wgzWrhZIAXzk3lT4LidkUFTnWl5JXvr7VOP20XcylA
vQc8viWcIEeUQzPaIm/mvn8qQMC3mTC40z229+Yf8lu9qx6yB27n9tqta4JfSMJ8AkDbbFFl7COz
MaOlgM/rINnqNtquPmcuEPM+JGmyLdBw1YBSMe+2v4bpQLcanQtQBmsKBlQ+38NpWoSzVGL/Y9ke
gBbT7P5p2ITtbrJFmxwyJ3IUHmr3+mb/NmoydXl9mUujTOGbBKR9uPuA3GreMI1iRW7ij+fiUEhW
hfbJS3JOQSQXH2873dXNvjDP5B4pKPPiaoB5PEdAXSpgVmYb5zxFnKtl1outNRmXKidxAo8Ithb+
q+G/P1Z663CrntD4vMPyzDsT1VZq17Zx30f/6mBdLJJ5GApDKJOx/4iiio+hfABXyWtyEPxyF3ki
p7vB21Hm5aZWhiBqMXZUa380UTBKiZW2b7e/2rW07XI7mYtxTCQ1piYWBAIxCs6QmsvYeP3mudgz
5jKEZlIUySWWsQJgF2f0cwd6OQfqivZyjHcCJ0Zfq2leHj62abg0pKJUg4dM4kEPJBy+xIUad+NJ
QfxGPCCcbD49BO9bMdddmSi13KJrEnT0x9w8TRj66lLOq5dng4kqhCgSBtvwrYbuhVT3lQGMwcNt
d7j+scCRrxNUoiWN5cxakhmkugPq0OOud6NNhvkesICfUbH0pA00mXgf66r/Xdhj9o0uIToSHdaU
bjGl8r4+MCvbtJEEgpB3KzmJ929q3gbIWf9aIrONRWsuxpCqK3BSeIHy1cNY2vpxcGW7tWvFym2k
aP9tV1kxDynG60FNsEo10F90b9lkNrjZAslDWc8xHV796voR+L1EVstEJYOyYGIbaM2jplo9bgGA
zn1wxdabBcjzHqjJLFA54YrNev/Mwi6sMqGZ4KKHgApen5iDBG3sSkcE7sVd4utI/KQHoP0P1I8c
HrTw2m37qdLO3DyZvIwVXsTI5J8nh27F2GqOIL8+a0H2KIP5KHZn7kTBlbP4ySazVtmQ07xRcU6M
oxD0mgVa/G/TBk+ldxRND/1Z2Ude8y9qMZ+MMrdPP0+lTCMYFTZIqDbraLdxqF7QvALevPjW8YQI
1ozh4tW0ftBP9pgLKNRbfVJDbCzt7gjEVC2ax1upA9ca2lPgehSk8oko0SE2eUoPV8ICihh/NTHY
XEYNYyRWYTTeQwvGGjvR0vJ/nq58ssA4jRaZXV7N8Xgvj7nb6nd9XFpy9eP2wf8YYfq8gyohooGe
noE5F8IKVsSNAA3wxsjvx063KVC2bdt4oIh+yYb0pzlFpaUvqWQpJnhKlULaaz1xlPinBhXFTknf
c1K+SfKMliqI7tHakJNsA9VEsH2ixiwt1T4jhl8Q8TVt+rd+rAGKBFtPh/NHUIfXwNepNVYkn0Yo
6kbRYz60gZGf5hJcMfkZ0DcvFep91XVPwLch1EOgh8jNCbQbmaPQ5Q7YDdGqF9Aljil2R0ztaGp2
+Zwdq0HZJgMo98Ua8nHKLxMT1tLwU2rHfWK0fiKDjb1u7g2hfITCizfS9q5Nv+VCjepK7HWk6QHn
oYsdLYatJujfRLItJ5RzYX7M/F5s//oOl0RcYpqmoW0gEia7EeIZxCkQVwiyVrKHsDhOafLc5KMN
2bWgTaqdJOVAO1ez5uoZZiPRes47FAXUb0l036E5XoKrQuwSu4c6PIIqVFuIPah32fgaV62jRYul
lWBZI6ZVgacYLz05R7Ngfhebc6u+za07R2djPDZwrrz+Mcm5ZZLhqEqTXav1I5pZaHVPdiNgpi89
hd1WGV9LwMJMkDdKT1EIkkHphCvSR7sF0nQr23100nTTKkY83xfAI9WXNg43SQxelq6wTImH/WSn
u//cQl0jaCUS3cBKPj9lqplWjTpJciDPmHuHaA1QZVGYbahMjmEkOSp+WTXlVl7lnijZ8lg5+uAr
YfZYzai+y7+gHAgQXHeagUaIx/DdhMpBVm5vHzT2xcv+TLZsrLYiiEYj/Exh2JdbHdTypgtxDQWV
fl+1+XSbbJ36i0EmftCUCmrfUzkYdfOYGiZQT/vBqCBgXdlhjHHV5g+tPsT5t7jjPas/ot8Xt/79
TT424+J5n9MyEpO8k4NSl14gzeIMxUGGCKWeEVtKst3U1I0Tt+OrIWYbRYW2dT8BnlR35F2aH41x
KQHQ0jGVL8yJM6dgP4hkHfUZAn7mDGDVon8EL8RuBtErCcGw/liQ1hvq9kfV3McCZFWhgDlXdiVC
v1Mji5XmRu5I4rgRdJ/0uzwF+FmtlgOiwZgf6jE7ptE9WR5yWX8QUqQhnV5ailg8zqOkWyH4/BZh
q48/8r5C+eu5Gn9N3XloSk/R7ob5e1xJljg86u0hLZ5Rey3jx7w/rk21We+tVHlRMR5LEY2oCYJy
o7eoMlhqiGC74Njh1IzoTqdUssse7DIyeWnaCoBfaJ+ptaXGYMWTAJ0r3FQEPDQs3NuueaX0qCpQ
oFbQsgbCmZXEI3LflaEM8ZJ8Cv26/zXNtUNy0etKdZtNCqf3xqZ+q19+Msfc2eqYTlmV4oIebT1I
H5s3FDpX3QPdld6HEu3SdbiUywrG3NdfrDKBtgeIJkmESghkE+hboX1Ua9lRw0MTYyAJ4iu1jNHv
jNqzpjpqi4Y2FEWqQd1Ic+z98+2+5ExmfolSh0MhK1j/oGlg4DhH8xMdO+iiYmwpTDnflm24fKz7
0hrztq20nBrdAmtyNXjLAM3DMXVl0E6rC5oIc+rG3b6RUi+NR062/WXHQeyJErKoS6qG7OJDdO8i
BoQItNGUJSRoAbCMwb6wYJv/4VYyJpgcV5rTxkTU74JKNSy9Dm0oXvqiLCOqPWcQIrptbf0wn4Ia
Y41JbqcxE+PRLAnaFz8F9U0qXxWZk46tj8lbJpizMWUZtAXAzHcS+gYX1jbvaot2DwNutSkS7FgQ
nNtrYurSSJ4/fyTGGVOtRJ/ZELrArNF5i9pD2JB9N2Y22Lk4pr5eSIwtxhVHVUhpIuBrhUfzBVPG
4J9f/GY7P/DBW19vW8YW09sGxUnXqENFALtFedMtPfpN2k625IHp/sxrJfC+GlMiaDN1aOsGxvTl
PMsPkQihrZMmN9Zizk4NIZ//9s2YhKfoTU0sRDhJNWp+pkPdVnAyCkmhkNc05RxhtiowkAwMLusX
K9E8W6aNJqic+MSzwCQpWpxnuiDD/4isg7hIuc8HTorNObUaEyNkCHqaSVOTwND3Wf9amRuaPN/+
IB9NlRvHlr1BY1GRwGcHB2jf5/sMEzamtVKGLvuVL7QXrMgPN6Nn3rWaRZHqlT4vEPK2cf37Rawt
9QTtOky+QMVM8cKwts2m5oRztvDGhgqWz4pCkCudlhCQI2dw+lP6njqGs/ZIptP4wB9xvR6ZkNOj
SQF9gQ+FvIslFbI8Z+Br7oJUvcdEr25oDmhKQzR7b3+864f3tx1m66KuNPqRwA5mKI9zDVKYcLTD
bnJX1J5kaNYyzhynZxGQ/7uVv20yUbcD1nipO1yNq8R9b2unwRsLMPK3zkoctyrd6zbxZFcHv4sF
+JV+sj7gfM6MOaUM/LO1a4GrH1o3ZPPMA76u4eOrM//+cUyYFoRpLKey7YIMSXJTtBZgZpslar3G
SN2wzB26nGnJQ4awgKkve8JE7Ii09aCEEQliFFMSvLxH0MyFVbE1k9GKaxGYbjSmZR0S7bWlq3Q3
00OJgW5V/yEW26KCQo5SWpqQp/Y0EytGQSI0Hm/7yvVY8ntrmEAfgwyyj6QQxywanyqtOSn9S7Kk
nPj+NyfttxkmwMdVN2FcCmY6d3AS0649iDNYUDmqLHoa/IxLAfnlBfBxW/6fQYkdmOnMZRBSEQYT
OfXzWbXQljy1UXsKY/1ccpOO29sosajONh8ETRAr8ADQH8NyiBrTKRSRc8jYoivjUBI7CyNElVAO
Aqy0LyutydqF0wtMAC72Aq43VNJt7iNjva3+/uhI7PRLCNKGRW+bLoh64bToO5kAg4bXZI4GugyB
1D7yCSIMjTKALENO8fX6HfD7IzKBDCpdap8u+IhDupwHuo/y9u62+3McU2KrVbU5x2FJELdWPqRo
v+oWQUZAsfBA3ZANbztvR2aJlQ8aW0MeUxGBKMIAkSyhcjDeLfmOzsdwDqjOS4W/PkyZU8BEIANi
P9Ugw2GoIwRQ5C63q3jvsjgTKNsc4DZek9eWO719+56DAvfnq1vT20JKGlgVqlcFyo1lKdiF8Ssn
qXP76/EMMVFlhFgnunP4eAPk4hIFYm3VsUfBV6EcVgN28JU9eWypK+uaYaQKVHM6TLxpb0MQO6vU
lGH1j8kjSrru2t0EEsy/vUDeif94gFykDJoc5mk+4wR0JIVI6krSRqGzKvmhXjqz/F5Vi52H+4ak
JxOAW8zMQ6r2J7iA/lsAl9jyVwkKNKNF1Rr3hNM/axCqM87g/5zs4S2ylc0/7zB92XLmbTpMCUiw
aiSAc9ntxXQ3AcESTz91496InhJlwUg8ul1aaK/kdFBlhR49xtn6B84XWM3cCIAfX+jiC8wVMSpd
Xr9ARw+0ze0xnJ1EmY45MZ1SQl1NO6hD5kaG7tYA40tQxkqW5OX2z+BEwo+DfvErWjoYcRphM6Ac
cw5T4WzEr7ctcM7SR6PxwsIIGa5OnxHohcLLQhP15b2Y+Vi699/sMCFJC4dam8MaD7C88zsSuRIK
8uUIeI4wcdpNvCUxcYgKvdolHTZtIs1WqaCj2UUQQzM2WalzDionsH/ghC52Dy0ZWQ5NeIlaq1sC
0Zu+M4+L8dInzwuco8rMP25v49+UA/66Gz8ecBcWpaJrJ22CDqkMsdNYz62ofxKiH4YRWaLwSgzc
x7Ls9uh+qO2z0XEC4lV/lIDvQh3MBD8K88itB63DYH9Mg1Jt9mBM3A5NwQs5TCf0zwBwYYN55jaC
IooDhY0GUzIk3cdjEwyAAJLCxNDcW1TOp0L6UTQC5/l0fWsvDDORR+jGptUS+E3n0gN5A7XDpvdA
BWgP3/kwyquZ44UxJsep5bSU1AGrTHXg7xNIVArnadze9hbe51p/xIWzlAV6WOEEI5OA9lY77eaK
pw92vRZ2sZD1NF7YUJvSSBohokGrSdZQG1bd7RW5dkUQWZrZndYn/lIn27aYzqEk/5ujfmGciSpj
NU86KWGcROMmaY4xZL4pJliT4Z/iSr64JRNVioQoWR9hLxV/fFbgG9TSrMHttqmVOaXNQz1cf0Ve
LI1JcuR86bJ0wdLWDFWwQCOoWVB6Q2spSF/lw8oGPNiDOxaeUPq5S76FmIO+7T7s0Bq7Zjb9SRt1
VGuwn+BEgA/+mRzz2AeKFpBmcEhCGwfYGsUiHmq6HaaubAlkg6DOcPmjKlfj7O/NYPOhNu2KtlDw
Q+T6mMaAA3ebqPujAhOHnA/bEK2p2ytn8TVfVs4EoTmGTmtqIhYo/iJZIeiQzsDof7xdUU85iXZt
2umePw7HWygTg3oFZDjJUKBkYUCFyMSIuACATzu46APbIR57JU/zi3eA2UxH6GtRrNcn8+poyrO8
+R/Svmw5bl1Z9osYQRAkQL5y6ElDa7bsF4Yt2ZxJcB6+/iZ9Yy+1oN6Nc9Z5tkPVAAuJQg2Z2RY8
Pb71on4hyB2lX7ZVAiRngYoBH/86FH9jtlf6yHYUW2jG3WegHsY8n4uYekNdPNw3qtTiCgZfQroT
J5KQyhwTMZlOhleYARLYqrxprB3o1oMUMtfgX1Rx6KnMSdhkDBqGU8wc5jS672zbZ6hRLWnuhsZ7
zSLFWVVA/d+dP4Fh7jhObI6AJ2I3u6Jtt6a5u3wm1u25tH0SIIFAMsnHGd/OQQDO+EPVbHqwDeSD
Kj+ruBrlEAcNFpEIZyylY+nO1guQKbAru1IR9q+/98J65Mb9pE6aalpgJm6yK614NvWXZYn2ZLon
4C4SIKpKpt+Xt1C1MglVeDxVBlR91xdydMP5TUKb6yZTZd0UrvAX1U9cIS37qGQjrBCoN83xY25N
ilBJ4QqGFLyYJa/mfnW2JtceCb3JjXRLJ7T9JKoHqMqSBBhsaSArsQaDSUXu0TCxS8K7DHXfTOXd
qujPWH/Jya7VWmcQ8O2tdx0e12vjKPOr63q910A9q2RxVwD9X/6vE3Nsrsc4SvGR2hjcCFDOaNvw
KgfFlIAIc79wf4JkzWXv+1pBX9NCHwBorL/pxGZrp2lqrLWVmDobE+2MeMmHaeTmmr4383tO7gS9
YSrCJZXTS7gRDWVNiwYbmzjtLRgPLGEcBuubYm2qG1ummcvrtjUtkaL+tuAd1ogY80LsRa9Y6ppj
neP5UIGHnO6MFDwmlQ4Ms5sm3FiR2flhZCZ+LJLiIApm7u1Z07w66sESBkV4D9onCbgQwZuZFPad
DkYur19S3YvjLAT/SYEsl4aZw4Ul9Dov7FsMpcMCmnoMq93M4xHaBu7fET2+/i6oiEFt2+kar3Sy
IEbbDCoSPokeOHL9NBI7a7qzIhtD6jd1dKXNEQdZ3mYUTzExQGkW+pWIAnB8HiJjOTCkHHzQfeqH
LATxptZO6dY0xBXn069pODJbbJZq21TPS7Gb6u6Jl1YAoWswgCBxYu6mjrh2iI7GxbURZ5ig6HWn
5K1jye+yfLDFa6fFQTmDXGr+NSTVTQzK1BrBlu0IC5ouzj4k7Q8xpmDqCoXPGg3WhsHtTbQvFslS
BIlAyGqn6Nvra5QxyqX7TeLlVuTNxjDRe6cL3yThhjewG3JQ6UXxS9qZ9z2oNbBP6JYCVf99WB6N
9Khluu6aWvKvrjUblGcmpZzJ6mdLZ+o8WuP6jhm7mORBmg9+NSPVVqiSziu8f7lxGANJAFS8wD8j
BXedMRhDpSHSSvf81Qyq7UrEHr5F3v/kAXE+xX1iTQbpvg1rKBCtz1kAWvGwDieRB+0HwA3kiv68
K/5N2v7EoITVGUf3Tm7BoC3yG8H6fa1qKjmfF/1AMCrlHyarr8yoXz8W1CmKYDD8lYlxFfzOrQ0v
QMmc79RFJcWFSqVru4J0EM/XSGE22A1pcvC0JO5l/FJcB1R2ja4Rrb3GPCTXd1G8D+lb0we1k2+a
EVUJPVLc4Eq4lLyjjpuW6hy+uGqC5u8cU9Avays/+gO9+Cq6Q7KzXidCFHYV9zmVfGQa2yLpNPhI
SvtdGPVun/6pQ2NXYGby8o6q3hoyxXrSd1lkWljhmrtvb+3fvHKXazjNDg2b+t7YZG8ZBkJ6D3PD
qmWqPEaK/QvDGjOxJl6s2XFB3u3apuIyVzmMdJdnVW6EKS2wke1Tlzc7od064HJCgwhUt66WRqXV
cv4W/wcmmRQeaYYNwoEKKxraHhdbvyXkZlLN/P6XIOzDirRvJGfTtCSIFUxcY4f/TxxlQujrCqJH
AejLlIWW9Vx9gWTjw6C0jWVmtunS2MtxMEDEJR549cJLsRuGw1Dl3oJWfLAQL6g20CxzeW2hlX5W
OarqN0gBUgsFNzasyQ00FyeuBWFnyHgdbAiKr6GnphziOe86/6xZ1g9CTb40W1TKj9Dk9SvmZxkG
pzsjiJrnXIgNKJECxVFcAfLCLstcGXCdsnRW2Da3/fhznaaBLIc7jD66ZOfQzY7K73r+AH6scf1F
J6Fu3hJMimSw2Pj8bcCYKugBVyapcN7oyd+QPlHKViuOiEyYtRTCsBtoZR9bmm1m7Xac0N5SKDLw
/yVd87EyCbj7xKibplkP4iZFTmrNQ3YBP6yjlqqytWoTJbAWbRWa3fr4KqvhTjAMUwzWv7oPPlYj
wUrVFRaqDNizwcyOZZHfhP2tFv3EU0VxylQfR0IWLV8QcK7Zi4Kjp2yq/VCnhzZ8uuzpqqMlwYkz
pEZtdrCS1S8iBCrb7aFGO3Rkiq05v0TQq7tsULUsCTtIJeI8XvOUZHxcaOzxHvzFi8KIwg/stWJz
cpiihtuVU8IPEic56tN0E2sv/6dlyALbhMfQtIXU2NGM9dsM5FlkghoXBiIum1EtxPi8kC7hTsRy
mHFQGRROtrPiRuHQKhMr2J/sVdLbLMd0DG5+ix4XEV7T9P3yIs6HUP8cGXv9BScWaDINRT3BAoj4
NlH/lonvxA49Nv++bEe1Eun00xFEfE2Or56H/XViZHvdyhXfQwVmtnT8S7CaRAs0dI+FNu31Hzx6
dNgD3q8Rvx7Z6CUligzRq9BKxVc63yFz8laRDC91uyCbuaJo2np6m93nTfpYd/p1grJqxumBLM1h
hnJp7DSP0MG+IebeZPVV04ZuOlVPl7f67Cc9+TUSOOmFJkqjwimeWvpqFw/OuFvaX2jQU4yAr3/n
yz18YkeCJ7OxM4LwG3ai5c7M9/WEV/78XsyQrA4n//KizkLTiTEJmkCaNVvhAmN5Tu/n7iVyzOe2
VBQAzzrphxE5VxwyiJfXHEa6atqZE4Qoa0vxbFdsmpwnJna5MGvtwUj65gcvb0QfJUiIpBBQRLwt
/lzeNdWCJIhCfhgqgNBCPHKNXeWms0tNxTNd8V2+pIcRa5KIsuVo1Le2GR4K+qvm4/byMlRG1mWe
gFSBlpguX7t4Ekv87HlxP0DjyrYVn+ZvxvKCQxsSRll2yIETBCzhzr7OarfKMx8JqtK3DSfzxTJi
4hRj3K4QLwXUcDlYIgtSXzdD7aYzGqRtuummIGy7BEmrAsSFie9AEyhmYP0fMEmV+lF4V0e34HNy
B3CAO3apLKCrvrgERY2gk9mvgwOYTO2DlUNjQF7oKkE/ehj7a3UZlIkq/Fvd6NLGSYhjJ45gzXo4
p01ItmtEvnbAD9lO9zM/OSpZElSLlJCHTIk9ZSvyrFSDyAlOT2CS8dc12okb70xly6UCUmWVk8wS
gpQObpa8d3yTRXfpOuMIOdiSqXIpCoCQM89L19SZvsZgxmJ/n7M7Olg/hZk+lEV6ZKoIU7EuOQOW
RJC21gr0jFiJ7pUgxGkSFxlhD4RACh/5W8W54CNy2gvD6DP4XbCuMN2BTSYEu6q96+YrBqZw/UUM
qN5GQbeztkhz0/7XUkOk6NYJb3t73zq/LM+wQX2k8iSFI8mJMsdAenhem3RmzK5V+viLq5pmFNBF
JejqRqcBQTgsVITekugXt807iz1exkfVZ5SAq6ApskIJPuNixR6SYiBnzzy9/u4YKr0f1XIkeMmg
S8yc9SvaVfNa4LnYd9/HVrGc83NDH/cwlfAkFDmaFvp4Pd9kA8VVUP8t8yPxnV+2vgP57sbxOqi+
YsYBbIXXqfU03aiJgVS+IYFMrRtziIokvtwMBohVTZEprjWVBSmmMaHw3lg6LIz28DjGw72j0kZR
gIksNcg6Nlg44cjrxcZbmG61CZO9BsGg/zFXTXuddw3HwlAScWwQFX6+pMMCfR8marYoRzfv+rJN
M3RtL6rzdN7VP6xIEU2bFFrNSljpK+eeDH80DS3oKXSo+bfLZ+p89pB9WKLSevqaJmmIoD68KW6R
zzpAqMm136BXBlZ9VYPW+qm/ouOHMQkm6gqqQQa4Io5V8qqlmVulJMArKYgdutXKyc+qCtW+5//j
EiXcEE4ZQu4c7rEypMfG3wRQ8bqA6o7aV+qGnfP+/rFICTzaBnzNaEXHLTp1r2FU3pmVcphW5R8S
dEQQi9Z4+HdJZBNVgViuEqTqJ3QDIbs1eGCLxSXD0QVuHtIDU+XTzrabnjiNBBrjaPVtpNto4YUa
xADt9gY3Gg3EVpVNO1+8OrEkgYcF0U5uQjT4OL1118QX5U36FxZnnzO34RjjKbdK0q/V5y+4qczu
k8fWXHdrn4G5RRXE2EOTZKVoW6cdY4hfzjfZRnVF/5fH9T9e40i4sjBaZYOBhY4QTPQFApXuusXo
QOjXfk//0PptBKF1ocz6KvBM5ivEWHsyxim8NbLpNiXWzgq799hQvJ/+y133sTwJZixzsRJtoVDS
KVHcHhI/a781zZ5bT8WqrQm2WZHvzCRxMxq/d9rwO8wwqtG3vp5YhxkCMXWfPNhl7PVl4U3msLmM
Eed2AWyYFphnGXW4JWXrSmPuWdwU+jHNr6sS33h5Co39ZRvncOHUhvSFK93My5KCQCCBEiKzMFkJ
Lp7LJs4eF8tErRzCaZZpy3xOrTCreJ5hoyKJ4+pQjq/FBOUa9hKn7C7PHydQjdlp6CWReW931Ius
6ZUx45Cjm+Dybzm3pfTj5DoS1ifxYsTZCIfuWBeA7/B6zvVnTae7y2aUniWju8UyFENhZ9hAIybx
rWv9OdK9on3hXeDgfboL9zXExEH0T+wrrb6dV6BSjc2ez8qdLFdCfQu6GP1i4mekqAwZ5hMJr43y
MI50K/JX23jPQcIdg+6nmt8ub8A5tzrdZ+kqsDtj7OoKB7gpozeWW095rogRVjS/BIcS2g+CiyIr
YGEx3+3FujIKjrREBrna5IXEOfSbwn+VofpACwn1e/C42VGGzQzz+Mco9OdYldBRfC8iD702NodI
3Pq9jCJ9a6Y/aZ1+d0AulCfDXaizR43dRbZwafNWRgoguHwyiDwQAsJhiKQN2E8TrS3uRKHIbtRQ
sVIxlpzvV/jHJ4k8A2uCmaXD11uOfATLIkj1s8XyosYBT1YfMMebk9GbkAHKHDB2TeiVhjAXS6ft
kBaQPXa8mkfBZWdlZ32JQzUNZHOEgnX1c7iJapVOhYFEGqZ1XMTOj7PBMa494lEXQwJL0BnXeqaB
Dg43v9uBpB1UmCCh+9HkOca7f2Hqw8/rLQdHD+meoQntLjP+H+jqzRwAwMyA4FopWXowS8svLXpN
KWbR+thn9uK3yEAaZu2XPULBaXzVZuKFy3ve0YBZvetkt2Zoek1V+lksPJOGQRjxYGy+Wfkjqye/
6bnH6+fIqA4NiD3GWrhOuly1WujS9M4gzXWNCcMhq3ZO3YDg+K4gd1V+rK3vHGTaRbn4RjfsRV8G
Xa7i0ljP+ZdTerKzEgDlUKKkOshyj3Xcb2rIqsUF6I20IMGO6Ywq0P3sTUNPzEmwY4ScQ5lnLQa8
oqkIHICghsDA7AYKbIGBYtTsF2iFUT0gVO4jQVGht6M1Rzi1oil+Nf1zmC338YIhwmPBHrq2VKxS
tacSDi3dxDHLuRamuuo4VcLt+c/JMm5Ifz0ohZzOwsLHjspRZ8ly7oh1TizdjxhRW4L/tHKEj9jd
3CvuIq+74QowOvuSOLEqRSVhnoQzX2eqYvN91vOniRRHinKvoRIEVi3P+Hzyw16gpXRtadXM/Dtm
4u5N+pLGKkrQ9YtcOAUyb4gzkbyp1q6JHpNvY97uszLy7AzeiVIc6NMwSpBSbTu3ZNdOhs+sOxJG
ntOhqdfKtkLUgdkghpiEz/Peuwx+qt8mRUSR3ZlaR/DbtET7RqJnS2O7fInQRPtnsG41QT29aBU2
FR7sSHgrzLjF+x67Prd4wgjNr/P0mlNx3a7k798uL/BsKHLiSxIEiVJDRVDDAuuQHMFrebBmVVSp
clcJdsw8bOJ+/b5VxZ9Z9CSo/a0Pf0bKKfbVHS85koQ0zdJATDqGoein9WYfskO2za5T5lIwIqsn
G8+nYWxKDVsnaPm0pPdR0U5oAOZhgxf1GAxP5SbbNoH+CnHlAO74dPk7EXbWLU7MSa5Ipq7GZDRm
9EPmBCjrelEC8k6Gsg3dJjXaiGsKmZgDq2Z/AB1YxSoIU98l+eQVmYNWkNidxx8QV64xIAyKVbOG
vB7SEKmNQjAEEzHSGPAk9WLjdm5KVJJ+DMMrWveDZr7VxnfdgqRLsri6iWmmaXKTPneL9mes4SVY
BdYUQeXxF1SzaPRiDs/ZuGMo6xmdX4jJT6LHtDrOceIVxk1vf9PZJk4DZ7qarB/TPLuN/pJN18Te
m2niTU4U8K71ENfF9mGhPhDI7Yw/KGKDb7bARVV5ZZ15CAT9xE72U1wFpHvk/d5soFrLuTtB6aQP
bxc9DHQB+eDsO2XXUK3QDfxkpGknxL8TpLsSSNAsmM4eyJ1Jnhe0F2RXbfg45mXQkqfeRj9qSN0Z
MuhVE/pZM++rpNnlU7LvUBm12Fs/arlbinsKkWJBBgSeGCgTt2Cp1MWITvr7bLhN2pd2Gvw6Ix6H
4l45F15O7R9TBwLNHpOOw3Rj9iWiqe9We283kz+Y7JCXD6Ndux12hDUeG5/DZmvYj7URIYVibDqr
9vqmdyGE4TaJcz+2egmuvu8pGsftwXbDKn1YQFraVuD+4Y5V+1bcf+dZ+G6kYrdOqNpxvh8p/oRD
BWpvYfOIQegXulAsJP592XNVfivBWZKxghlrZobrza6CYMQCOk3HmYNRvysa4l+2dr4d/OSYSIBm
rUIlooa5Qos8sTcDaMf7ldmimd8N3TVHqh5iPf8yOTEqQVzSzVZqrTRDXbMbrpvjWvLDavGpIM6r
ereeDahOjEkwl5e6w9K1mWSZyqcl/lng2VqH23iYXQQGbk9VSrIqg1JIFaOnsbdGrA5zsn7RgiMi
3tspOawiVWX7rBs7xTdcA5gvQP6xQpnFTluwm8Wa/Q1vyEZspl244wd8TU/96c6GOCempFgqs7PY
NFZ3iTvrlnW5py/198j49X9ckRRJtYxhdqYHnUFIvjf6O+3eWfW9T3ZTqXs54sZJQMqnK910VNXF
zkf9JyuUrikOdo+er9MYMbh/2gPZUIw1M3+x3Ir40OEcwK2kniU4e+mfWJVuq7pyWFSthXdSfm+r
B4oD2IEu19TfLu/s+ndkV4F+K7ikoQpEKJdOHqvAU1pV2NiRFQdiDbuijxXx2LmlnJqQztsCXbQi
7wa8lcw/0GrxMrwDrRbzrVw1qqmyJB00kthZMTfgT6rKq8y5ckQD2u5nUim5J855/cmSvnQ6xkMX
tkW/PsFeW8cKIhGVUG1L5h3J299WiUF309qnQ9dts5ImHnWKYzagGqO1+0J7hlCBe/kznrskTn+Q
dAyjgYQdj/AZU/5eZKBszq/p9BDCd/J+e9nU32aZCy5jS2cRczU1mxZwP9ZVfssKB5xCce2DN/q2
rSKw/fSjm8fZc+hA0Sq5Y+Kdl5VHwfyt21dGnQdtY12FPA6Y+dYad9A7vc1bMPMmNJgRzFCBPoxM
1f969lo73SDpFBdjQSvC8cXWKQ8IIV3xX6HfucV+gmKLW3qqzpm/jSNfd+mf9LopXdujllpd2Veo
F/EUDNj1D1bdxeNtFxrB0N2H7OD0256Anij9MRqYUwoW03AZWYIhFx4ZMBinmz5UNFziQBQOZIl5
CG4TRwNLbhy+zxwNMuPT0NKNIMKPQN59+SufP0ofP3/995PGLMuxp3ISyKqH3PK0zHInKBg4erap
G6FwqLMIe1IlMCUMskg6EojsIuSYQUFmoiBbkqAcwB0xIadS+R3zikVZmCXnz8zHEiW0KCxoKUYG
ltiKuwl0FTnmw8jdILZOc8+L2bW05x5ZlxA0/+GMsc0rxrYjOZhgZaygc395v1djX9zlo4ohV2Pw
msimDpw5xwLSBoLejQjlB2K4rbbsK9H6eed4PTg6L1s9+5VPrEqw0UP1fkZvPbYgZq6Dl3jZX2HI
ZAdZdoU/nb1nTixJoMF5kZaQyQBoWDyAoKxfJoo8yN82hEtbKB3xPixMAbmn5ch4H4CqH1KiZasd
wIx1zA0QLmb0dmhKAYrNBawkAk/bkfauTvAYcmL9O3TMC3c0qhLtxOiWnqKnpB3vMU9+VRLrri27
fQIOG7cZ7dYL89ZDMtCNwm8L1Dbj8RAT8NUPyQFyDb5d7dhY+x1SzJMW79uKBvb4ZDfvwtYwUhY9
FrkdOGl219ZdgIYeSNCXd1oEPtRS+PaEB+Iy/qnCHpVt8PCXYAa18NQaS+BATyECj+YLJG8b6i85
ZAIsaDg4+bXdow2e99emxq97/V6DuF/epRCynkWLhoPuZkTvPEakjMoF1Y++gefv8+oxTJhbMEy/
lI8V/ZYtLcaMuW9U7eayp529MU3bABG+BQ2Zv4fxBE+oPVVkNjIdjFAP4Nr0en1Tj4pY5vwZ+rAh
BRp5GFuRNYLvL8X7fVoeDOOpaMagHbZDtArlRJgFvb+8rPMH6MOkjCFjw4syz3GA0IfdQMMlDm+F
EQVhqGop+jvy+NW9/zEltzA3TJvTUsRA5AGamphmtQqvAAF2MhyFhenzHtMQdNgX1N6kOXENMJtX
D2nx05nfJkSPTCzQrBeuaSNiToNu0A+ICFN3sDtEYz9qgR+vv1Ja7JFI1zGvDnWZmuyMqLzXeLoN
abohTrm+n/eXt/Dc6wh12/94htw3jXoHR6CLr8aMJ0ZHyOAcBLIifPwBnXC3cQrV6+gs7p8YlKCo
oWY8Zh1ccRW/I34SZL/Zu0Ci1E+uU3DprnfOxtkjoS96RZHvbM7rdLESRiFqTOOogu2sF36JFyeG
M3xUgXxtKbb59K3N7yzySyeP+RQ/0UlV8z+7dJsh7WtyYkFL7vOtPrdd2kztvBz7uoMAdXSdQeRI
N+4L8TqQ6t8c+RNj69k5OfJROYbwHpS5wM0SFNlbbT0sKMZd9p6zB/DEiBQ7RA00PuKxAUf3DLrH
fm80UJ1ftUacWWFJFvP8S0pknZiS4AV0gZoe2zU2r+FPub1scsNs7m0NPFMtyX7mEep4Vg1qItus
3rLRvLKK+dh0Yh9pA4U6dMuDBKOG0IAaW1/oRr0NCfP0/l8MVIAbloMTn1PEaTJTQR8NVc1DLo7V
qnhoTy6br7ro/fK+nxub/mRF2o2kb63MWjR+p28hdNH4cwASa9xz9wkYclfOs7IMQtdwE7yR71Vz
m2f8+JNxGXaNKE4WZxRgdr3q2mWT1fuxLT3aHQaIbF1e6V8AkoD31JhcpOLgVAU/eEyPdvoYlY9Z
PpRgUUXfjm6kfms9ZKL0qg4VlaJHRSV0k1HzGrzwsiLyyrHweFEE2pSAiBVU+HoJ5TvcygNRhD9n
L9gT75S2JC6qeqLFtCBgnV0TP9HOKzATqR7z5xHsw448FZzMhEzDhFEKhBxbsVnJKegW4cT/jJxi
xWJp742TMydPBLPJiY0kQu5gqqfN1Nxk1g/RhZBRv+ccqmog7waiehMnEC/S72b4wOWPf5YL5/QH
SJeFnvVlDrJw9BNwqBxEv/LS6/tjlfVB00BNnf/QGjx3MfKhsHvGwz8tnH4GT9AmMWdKgGvlSvoS
QKZoE/uFZ0NjTrhoqb8t9iSAeP1VtulVF+T6ty9tupR7QginxToHcGPoYwuhngYjLiBk5ysLySuk
49TSXefO2KflSheTEVlIngsDsXtcbLvqJoOwVXY0BnrbpxaYYjJU2LvK67RiP6OLwQ3F7LGh+5GG
5RurBHVB3//IuenPZuyCE9kriuV7Yti94k5TfRbpTmO8C2vSY2ucptrU0KZbIPVl6Xg4UeJXpFW4
wdlX08lhk263XPSM9hxe0Or7mABaqGrU9Wzq/dTBJRzv89YwOoLzvOaKV77KZYshGKT5/yVn86kt
CaN6OkxWR/hyBMm5m2HeajB/19F1Ur/x+DeKnG4zvY9av+uMPsgdaFqWf4xC1SKkAEo5dxdaGhmh
AbQcKWitZvEzpBm6fhTvgnXXLhyhLy3z0KIXM2vx4QTqc+MOg24I1i03jcxdwv/0qCZeBox16y4Z
lHDKQQtAbhHAv26BarP6lSb2szlAwbGDtHPxI61QaXPy4LJRhXvaEkiFYZcOUw737MNXrbmylYPY
/+W2cUybmaZFmTzGQ0iDsmfNZ7Ql003tlpsBXLvtXndBi6XkUj0fS34Yk3Bv0A1c8x2M2ctea2Iv
S+ogiypXSzIFjJxtfQYzMndMCh1MLs/BjKM51+j7mo8a3zdofs5It22aZBvlr6BOxl3GA90Z3CUx
dplOf9RO+BgN2dUw/IjCVtGofPYrnvwWCQEYR/mzpsZ8TMIBGcirrlOpI57ZWEocaFUSG6vV5a9Y
t70pjHCoj06iYwqt2UBZJxjmPhio6nSfS/R+siV9RB72Tcr0qT5CqP0qCoeNzeJ9E9qe02ubHuEZ
uqs3TSg2UFnx6pm4fIQ3lWWlOJBndvXT75ButLnP8j4Dfd+xy/mm5ndalavuaZUJ6TJCgpksXbrU
eJBs0E7AX+FHQeFBygzY3fjjNUp+yq7fv5ODEtJ8Wph8J9XjlNZjVR+tVIwbVFx+QBAGUQlKtUO6
F3z43uIwg4GtOphk/KWNxXWo+fD3jQNnxgRRNkPr4Zl2u9rGO4H9mfPXsH5N8xfbfmn1UHen/hcp
Hwz7D5hRfeRWTD1Ubd0ZuPwU00uJzzBZhohreX0sFlAHaD85hST2Ml41ZNw74feqStyZpdu2fajt
GKG0uLVz17aSbYeNjpNhr2eDg4YFqG6G1fZ/iaqrQi7aCohu2atSrnQeI7aMZkYnejTi0asgXcDJ
62ULX2FVMiFdxFnUE20Wq4mtvV0v/fxqAa1u5MVB7tmqGPpLPPnZ2pcbl4/tVDmwllMPQmH/aSpI
qOfcaDeQv7xRvQ+/nAzJovR5y6VuzLGc6THVQcGsm+iW/d9efZIF6b4VZWuXQ7RQCN8UQbO6M1cA
yFckk0xIt+uiEW2JzJEiDLfT/doZ6QTjpnxh1CPB/4Q9+8uhkAxK0Nknk9D0FGtalczJLtlaW7bR
d7HCv1eA+AQgkhkJGdEJ1RJNhzuUTNuUDcQ4n7h90Dl6Wiui2sT1O1wyJmFk4vRg1zSwiZ1PqGdt
WgywIxdsezoEkdQabuvZvGROAseeFmMLSSR6DDvhJ1XrVss9OrHdud1AjdlDh5N/+Sh/uVqlzZTA
YtQ1Iw4NeHpBMD4LBZilq4LKeUvTt8uGVJhhS5hRMB41FkjzITBJ3uiG7kLfCvS32YdukFLe7yul
/Od1yUmXrupCvWCwVuTu8uo8Wok/NTuyAQ23X/yG0vkepdHuDzTOBXgYXsRLvCt84UVHJXopsESe
UkN0Zi11j1+SaWhT5A/MBIGqtfiUjX5OmyABa6ldv+rFrkbhfciEh+yAr4faz8sfYD0WsmvhXqAQ
MHWozWQOiyphPLFteHIrbp0YvYoUZdF/MUCBjT81Ix2YfBkSbkbrZ0Z2HK0NKIx2A7IP0+5t8vIl
iMzryhcZeEFVfVnnNvrUsnR2KuSleaVhgWUGSfNVJzpTDHGeO52nFqTDMidTSqIZh2UoUz+bdxZE
5ierftAb/UrohZfM5r+5+05NSqcmyxsn7lcQt45LfZM9gD3w73xjCxGKBwvSSKrm9q9l7c8fUKaZ
SAe0UvYNPmC6dxb0T7phtBGPoQ9VFMS+Lmv3je2v8t1eh/BwUMX6XydwJPvS3euIuo/LFXFHj76N
LyaykRCZ2UVBBuE0FHS0ALfXfXxQuY/ifMg0FBhfbToW4+NS8IbkrHMdZnkJOhcuH0OFl8pvmZ4l
I7736qUCJMcRmIeFIpOrsrD++0ndRO9An58QWKimxlsW07f/11Tb0ieSbuAsz9MqtmChQ69ObX1z
Wu7SSuUJqnVISDLU9VjzEo44ohZdgCsfnWCKj/E1eyWtRMIMo5oHqxthI6mXoIeyDEse8vC+yhZ3
ZA/InwZdT7Z9nV4J/7IffM0Mr6ZRZzENg3EGlaPPn2mEuJywekGP/NjtiVt50Y21hWsflAPh5wKm
U0uSQxiOTdJE79fPBY32CSUEcI/Ax+lb2W4hxXxDFhCOCfRYda5Nr8IIMXx3Y4fg7Cys1oSkqrZx
EDVe3oC/HUzyhWTbumk6hok0hjx46xSmwWr0uh+t8uhw5mlo0hmjzCczuTHauxl9SXb50NR7y2oC
p4IG1M62Sh/c9VnTeHx+4RxN7Rq66CG1PBwKvLm60BVDwPooaFIMzEDSpJy/N8P4jS1kg1GdzYK+
wbhtXc7SIC3Dw1iDY2YmhxaEWzy1rrKVsTysBEKtvMVrI0WffziSyNUGfXd5/WfwxmIO2ocIXmlc
l5ts84lyEmFY8wgWLnS9Jj6ZrmneKcDg3CvgkxkJTg1Ls6ZkNbOKEOsMxc3rNQtmrgKNpleF+/yg
LACcuydPvqzcjGQnIO9tSFceaT14Vfob2j7Hrnuqyuo2iSefoBstMcguczDQ7SSbrKs2XZUFYphR
RR+q3VJ0Gzp9pyq2sK8ywjhzpz9M2oxmssskw3zakTTdvranvc2hy9tNYbmv2vhe1PV7bI/bsHZ8
q0pst7LqTVhqj7mZXIHdAA0SN02MvHLUX2k9JKjoMS4fc/s2ndH20MYbEw38bWUGdOToAzd2tvlL
jLFLQIwu8uROhJj50Murvry34iKwOYLTy071tayKORjdclaiFZuuE+2fUQU0gszShG0cMQqSuDXz
7Ze0dw0D1R8o/27n6xISyd/02LV+LpgZeVb1LZ7x6k/2JdBOuxzVY3yFI9N3S/q97e71an95jWe8
65MJCbNztGfVEWHGcfx/pF1ZU+S8kv1FirBlW7ZfvdUGVAENNP3igO7Gi7zJu/3r55hZvsLUlO7c
CV46gmhkbZmpzJPn8Ah6RWBZeygI9DPS2hVJ7yhoULk+4AVH9GXAVdhXjox3hmrS48wfiuE5lnZo
aRdezl9GWEV5pSJS20Y7/NHGSbSVwqHGHe0HZxalk3atUzevKRrz1KTfgCPXifLXbgC1HE5ZYr0A
WTNOv6L5saO3aEN2EgbKB8Rt7cT3Da2DnNx0AhFxxm/UUfFrYS9oswd0ov6C/K7fN3/1mHh912z7
FB6ADgAQDoXDaXx/fR2/AzW/Hs71owwZ6Ba8YoQCRKvv9dwzwV3ho83YU/e9cMuTOP0L1DKS47J+
f0W6HU6dHtJjpyv3LEIDFkRdUso9ot8XI1qn0eCsUbQAlYlbF5pXoEEavM6uXR/C/o6GQP5ByEBJ
f4dgKZiRGg3Lt4lobqaGHov3Rf+g2AYSREGh7jLtPY3vSfNoiftEiT3bbr0mtX1Lpa5pQGUDfdPA
N/CHLDW3AiFHayturdyPxe+wbR0VXrmaUI28vu4X/P/56VrzlXRGFWmajWXPw8bNxx9dixZxtQ4m
82/effz/xlpFNUoYxVz0uJxps+uLGOnX30l9rEvNGYbn60PJbN2aLoMqEBdQEuzs8tRsTxBJfVD8
kKO9wvIW9XerQUN1vO2OclmdxYytYpcvS7oys3YDljPWwiSgM9adBXNtNJDMkHiJdVNifS5aVJsh
TWDYTEFLx8qikwRcY/1Ij5XK3cEw0GiI2G2S1RsovTSls3FWUWIxzXXMtRJmNSvLoKxPEIpwwbRn
0G2a/jUEOGqHACQBnKF8Xudu3dCnufkzdaGLNKOrKdsu5mjH2xjl5OQ5roQU/bZM9duqn33iatXN
qMk0vYNzafzsB2AcmearB75Z9npQHms3lgKFLpussyFX/kyFxk6asJYey48IJnU3/lg0vMEDEYTd
5l+TbLrobs6GXPm3US95ZEXY8LhO3To8ZXP+/zxSK4cGHUMOd4YRZgT2M4gdQYOOZ4DkesrmsXJq
lREpxiJ3heupuH3uLnWC1tEfO2/y0Mt5JJ7spXPxVv6zcmtSu8k2e81AUzCS6pXqpGWLblr1qBoF
Qk1ZZ7opmZ6+iiWrRGtGluHv1+3wg+thHYToR9+PU1G5dV8DrGdWe7M2No2quIPVHaKmbh0j4zrY
Ot5aVUOoC36RsVdsx2y1Jybyp6j9yaI/WoSqX3tAjzZt+tApWy3xkJwA34j5CPFzR6QNvLT5APm1
t6nHbahZ0DfsVRTRdqDJn3oY/0yR5tkZwDdNWvhEedDHYzT0fhEbfohHjWdO/aYr0yClC6V3eED7
jW8lZlD3nG27SdmrBPAvC10ipL0FVeA+s7RdpKcORFbxND726hNJIe6UAjoDyl0FMMFZfFQ2ohHl
rtEfbLxuAQB+MiDlWcr07S6GS2f7vJiyswyH3YFbvW47iqp+u8MTdpPs9IBujd31Eyzb4ZXlDTkd
QqNBLN1Nt5m2m+ScvBKbqy9fcDaRfmz4aCAhdEwAr7gBCUsQetafLkj+wLRsQv/6fC5lOzQ0p/63
K1n3FME/Zf3U4t5bt9Vu2JA7jHRaWnLlzL+ytVvZzVapIsp7HE7T6r0RvMdN+/P6bL7zxi7R5Nls
VnbS6KEpN7dEPXaVO+2tfXQwkL9x00D5k6K8MP1KPQL12METjZeAFQ0Fm8rNbuWJ50uljS9fsrKn
WlexlJCEfnL7lQ/qtocIyBSofv8kR5lcDnvO5r2yq6Kb0sFKGpz+4m8xnLLosejaXRcqrph7QIm9
FnkyVSvdiaItPQG8EEhDBXppM98r4FUM+W0XSTAg3wEpXzdj/eSfEAvZFjpMj9b4Vht3A39Uo2cL
Om6j+YDckRO38J70PksiJytOhfkIFgqH2LF3/VDI/LWxsspJ21bgEoZpaHwo6CxFTzgeb7xHo4wP
zunAfJXx60hOurEyRgmE0g1zmDBz2MG5fph65lyf1KfUwpW4Z8100RRZWQg8+tGH1N2brfnGS/g3
o35txz+VAWa85Hdn9X4insbxqdRftOZ3rgunou1DY4lnlH18oFZcMzmq1WnqFWdaDDnaeXRIRok0
dgieiWOxn5q3SDynKmT0wH4VTz9Yt00K07c6juRr5vQRsmf0Pu3utC5ByPtHdLd9rTiJ8UCmj1Z9
FflvkYHOSE0cKEB6g4V/G2EwcDQ1RSg32bfcahwjpVvWdI/2CDYi+kyzu8lsHM16FeIwgMpdpJ4Y
gRgFuCduAJIt37W+dcz8ROzZh3QeGnNPUfbOW7RQT9AiKTQAD/oJzFNIZgK5jyrmoKk+MCYypy+z
oMbKYJv5oLKiFIjNoj7ou9QPCwg1ZAh2yeQX4CDqwj+lsNzaOqTQHb5+DmQ331jFvywfSDu1horS
SHiP5pbqZvbqP9hCd4HM41kQ4wM8ze1nR063KXmHGCuLbvf/7atMtL4C81RCQWOWtflJ7cjKqGdT
lSMsmRGaHocPAp5FJwOB+2w62WHhEjUTFxxnyVFW/JFEjsbKgs8TLYViL54RdJtgJw7jDwqlyjmR
6bZcPEGgztPAWIOkP10z2WmtbeUkV+kR2DInB9LYErafqtqmnV6jhO8yijSPBaSuP6RCcoAubeH5
2CtTVSGtMxuzQo9F/Ish/ZcimORgA5Ec029Ut/AF58Os4qam0zSriTVMEYxuITiKy/inhYcrV4k/
VcreaH6Pc+MC9iyx/pdMsaoqzLB1W12o276GU9pQCRN8yPQYFh+8/qnJKKYvOvrzAVZ3ACIyygI0
pQ8zagtmEgIpZ+6qDIL0sDo+tVBkAF99Pu/b8W2czX1tj5LFvTxFHSklnaEBa823YGeiLDu9U49a
/CDQQTrk//dW92X71H+GWN2FCsKz0G7DEItQu+ZlSxUGak8ou9YbmzhluZUatuXgrR3c+ZCrkKYy
qxa5dwy5qEQyMAcrEAGAKVuGzJ7m1+sH9OI1+GeCazxZmWezpvQYTemR2Ou3Y/lXyCRDLtVdzldx
jeBOR1rHjVWpx+ne+rV0uqQBPZU/h6DcgahgS4Lrc/qUC1gtIY4EuHiRJjLAiLUynF2tK8pkYFIC
FEep9TogCCyHaFNZ+guJzHo3pNEJJJp+gfz4aD8yBpmt28xAoKoKB+rQ95AmvAXdqjcYv6LyYBcD
WoW7YBBVoKOZs4gtMFcP6Fuu92r4REDyhCoNL82HGAyqgZnON7o2/7g+q0tggC+zWp1FMrByjBTM
amHNpu7C7kxyp3okd8X70iSmB3lA1IPMHSx/9tpirs7jWKgV4bmmguHvgefPeh47kQ5VgTjbdvkP
0cv6NC55hfN5rptzG2INpb3Mc9Et+ZznU4SuKNDu3sqSJJcAHl/GWoXIbW+OPfIR/3m/daxp2PuG
vpsVh/8l/rxR97OPx3QKArC/Mt9wCZf1ZfCVC+rC2RbxhMGXnC0aH90CBProfSt22qIN0y7Sur6e
BEhH9Ny3Pe6oPztgPUgqFae5YEq/fMrKTRWp+V9nKwQEbEIvIH+/fnov2JkvAywfcPa6j/hIuU4V
+kCMGKDfVzu65VJzLZvFyueh6h0xvULOq8y5U4kX9LJ616exHPYrl2GtWN8VxOjJ4nIygEibzQIi
1QHrlGFupXdgZcG4VmRpY2IcPN3c5VwiK1n59ibzk6OQvFdlW7OyKyGZlbbSccFVtAGWix+1oPLC
JSt3KWD/cgJWdqSz//taK/tk2ww+h/YROgpQnVDdyAVxjFAchNLKe72PcdjV3fWd+3wYfts6ExgL
fIVuW8ZqSYmWVwWI+8jRIPaHyqJ30dvod/tQI7DljUcxU5QFJ9dUddD0TSh7cTey8bbBesyhW5gh
Kt6bUvnZxG+j8tTgxWgbtTuNLzqhzmSCyYqW20xYAWHZbWyqPrhR9xD78CHG4cT9W0j2RA/s+geP
H4BAcaL6b1c5RocVsCyUxVOn6IXHimmf6YrXj7bXarlD0QsHqg88rPBu5cPfLOolqIjPM3ttYVb7
PzZ1afVpR1BD3udT5wrxoKXARdizVw42ugAjQNz6oG0BNOGKW1IVtFPMAdOMY4Diuq9/l6BSLNGg
TGKnGccA9VQa7lPjAWp6G5VWW8lOXvRIZzu5OklFkhh6NXByTHOz8TpCb0thA0yguLZO/oC/lbtt
lpT3MS1+KupcBroxUxCCKMKfxizdY982JNG8SBm5kyl038dWkC9iAWTY2OnzkKt+XuHRIbqnOO73
oofSa21rbhWCmar6zZm6Kxl2MIZUcQnU1/Se6iAXQuvGWOO9FNLlaPNtU6VBbGZHQ6ncFHTH28Si
bWCT6qcwVbC8C/YnzXjmkMxE6AX61oYfYovfM3JM8t5NLFRxkLEOS8uxReNLVvGSJftnEdeQGxIy
CHOauA5p1QfNaHptdWjHzfVBvvNbGQZaXP/n0rGVf00jkujCznG2aHmnDOnfPum2k/6b5iC2JFs1
Pyk9UM/jjQ1mlq4zfQO0aX2euW1iuaAUQhrvQwWJIBLxCpIrrEDtWAQWOsTr6ZUMkqtw0RKefe3a
IfdhrxMba8JbdVPlzI3nJNBQ9b6+KhejDrx5Fw0g00Qz1+rGNVFhDyNdbpwb/4j/AGMZbWM3Q8Ib
pMMB34kddEKSV+XfgQUb5wOvbk4YNVE5Vj056n3pCircdJIs4aWkxfkQn1C/M0c/GqE2R+gPg55C
tcvabXQQbgwKytE125vQsQIURU+axLhfcvxn8/p0p2eDIsfGdJVg0GTWAotkgSqDO1+Mvs+HWJ2N
Bkw8ir3Mq7jhd+yDueph3gE/71Y+enxHpNRb9EAYlSM5K8sNWVvn83FXkRkiRN6lLbZsUBK/DJ94
8RLSG31Cz3aWeJWa+CoXQanbSAzJciSXMsjYTAiggeEE/P/manBBcmIUNS5E6xU71HwR87ioJPjK
bmlx0hhSa9LQ5/Je/jPm8vuzvWznvCNI6ZPjSI3tDALCKGZBnt7Zygs0XYrpJRSdUxG1Av9/da9o
dtDUiUtDKSj14spTPCANxaTGNzrHvE/tqK4qrLxKICUgnFL8UfL3Nm9eMhT9iA7e3erFLmafidaV
bPvFVTgbfGUiRn3gA08LnOhyAqMduLX63LFbxY8UttHBwliFOz7zZ1TIYSMLt22nyBFATDhDxSQf
Q5fQ6NsZ1DSFqorONHNdKyM2G1qtSsnRAuNV1LTbKYeC/LjV0KQRArljCY7DoHp1hcMxjLdFUnnj
NDzRItmy+m9el27Fj3XaHAw7vOlq8ch6fiu0xin0wmto4bN4SN1KAStw/3F9JS/Z9DNo6bo0PXLw
xTdWEgN3g3MLaslG7LQsl8TQF3Km58hSfWUdrNScmrji8XHOS2fguZcrPy3Uu7mMY/RS2u3LSKsr
GbbEzmtex5+vY74tHnsHXNY72FV32EplpS7dgfPVW13G3CBm3SULMBd6G2HPAyOcAmKFvhZb6Dr2
6YgC+cGKTsR8vr5vshVd9vXMDAApnmp1VcbHaW58NPz6pqEFagMuBUOGCZOu6fItZ2PFxKzoMGP3
FiVFHXQ7n6Dg2SUf7b1chEJ2IlcPkTGNxjJdzko5jW7Kow3rwVLZtqfrC3jp0p5v3cqCKOM0i6zB
1g3NTTRZQT/dKJmyMc0XUcqc/nK81wbifKxVXJH1zE6Roo+PisJfSjUPmPaSZDbyawA2pponWLjT
B/VglBDty6wNsi4SPymZ7brmWtEsNwbLiiD5o71Oo4bnP3enAkkyNf2l5DJ23Iu5m7MZr2urFqln
SB9iE5dkXPyKxnEVF/Eg9ikkTJqABvOvsnfVW2RVq2dgGzfWAxoy5eC7i7Hk+YesLM80gR6vzUKA
yr3RWzIFPN4SE6Tmnljyxj0qvakf5bf2LmF72aNatuorY9RpVoL4HcY1VjK/AkvkokfBGzzKxDYG
x/71E30pj3xu+9YVxyRtgN1Ui/iooR5lmb8U9NooFXW6BoZJ2dcpRMJJ7hWYvzbdiPAIBhvJUZeY
pXXZkQ4FGolnnHRCnsCAyMuN1kXHRu2PkrlKrMS6xJiEjMy8jeMjqjiAQA83ui3gQpEo7PieQsG2
CoVvgxHFqNStSqBYCvJKIzTclhlAHkK57PoHfdd8wFPu7KCx1UGbB3VExyRmXirGXkmfUWX3+jTc
iqnf1nG9rUiMlN6psbWd0NBsHwMEOe3nSfcb4z4csk2PCKZXDZ+Ne8p0ZBmBVcRjz9D2phIGYi79
ZVvz7F3kGjBdYqcn9WbIKy9meyQZ4qJGVxLf0GlDSQtQ5h3IFYHgBi91VIDsAyV5TXdbjQOBZZdB
n4KxAWJ/qZa5JoFhN2qvYMmToj3WYAsdSo+C97eqODL61OcWoH8Gt8EGBVizk1T9bwD2brTopWoa
4Qp7gO9BURlUB5I+StmhZqs7FPLSGPMcjm6RF2Vv5X2yzzcJIDOaTwko+2UYDcnBYiuXPhCLazXe
/ket1lxuWG6W6y4ARJLzcimAPT8uK//NR2iAxBpMAwThPSNfWiclKyebyMprgz8QGbYoXUYA4URf
O0Pa36DtXuJZZNHB58U4iw7KaFJmo0TExWHqIcIN+q52bzmT1zzKlVxkk1p57ThHlqoosTt1iOTh
7yweQEr6f2Y1XF3llbtmLecG4HZLbLUFbYyXizKQ4xckJ2DNbmfm0A5iMwKQrL4VVboZ03J73SZJ
FmvNaKcPphW3fR4f6VT6HWACHSrOdZh614eReDlzZflAdNxkzMANjREbmvWBG9lOK/829qtBZVwY
simtrAGJQ6ONAVr7FLhjiuZr6IAhmYx77eLLni2cSaBWBo2VsjoCahIaEeSWouOwN0f1RjNDP0bt
qZyqTZnYO0NDz2MW1OjVKDNUaxV7Y4BFW2YkLmZVzj5jnbjpw1gzShNOZYle2HN0QH9zt8k3lV8I
d/RxLBG95JAAkJyc/8Xq/s/8Py/92aWmSjtMI8HAi2DS7AEhXTi90zpLXoNt7VdZFfVSWxPc5z8D
rjYW0h6tnnYm4jQ0+1RhmLjpfNLF3y4CW3iWu/1AN1kCVE98Mnq9cVmkvWYJ9AC4y+AP09p0BmxQ
Yb503ASNAJzUNDomyL/n3GnNwWmE4tnU8MET6+gN9QX8mCbwxA5jghNUeRNV/CR86gl/QR4whq6B
4U/5G5MVFC4Wr86nuvIwcQTqjnJZ23TH9rrL9/VhKZMt8vPSGupyTtcvD1CzmrpmID+lr6s6VZZ1
QhVVdIxsgKPmylvCMaPppu0Qof+rZZBbVk2eOrmmxQfwasVI5QwB8LjIv8fbvhvfk858CPMMva5j
exflsVdDU8piJg2qumfgx9RCL0pBgCWme72v9xW1d60CDVxSBTzv/evG5uLJPJ/RygPUw9BrPYVR
G1zjd/ZjgW2CYh10Ea7m1v9mPHA+3soStGgLnjW6rFqZu2ghArw+cWrabyTzWqzklZ1aFxzmwaBD
XTYIlqEakQKXCLwkpMbtzZzvY7BZyTWxZSOuig+Nwmcr4RixD7QgBCIVde0tyC+DvN+XHUb8t3KX
Z2u5jpHTTtVByNPCqrojIBoqwKTvJcg+FyCigRbT6V5Ok6MtB+Lawq4sS0ZRi6onvIrCfEbdCZDH
4a+Nx18SEj8NX1h9UocbGz0msDSJdohRgB+7v6A9R2dk5Ynqw1R+iynbZNNDV4KT5AHKAsN4l4Mt
QZj6QTM7t7I+WJVvcvTOVihuqaoWRKx8tBFM51lDULqNX7j6OJQyiNcld3i+oCtTYmaRQsJ6iI6Z
/d6m7U7ngO5CffX62bz0qDsfZRVJ6obdF6LDttEYKhHg1a7DAkDi0C2JKhnqYn3kfKwl2Dh3PJAf
rFneR8fiZ+crfrkHpYhtOWLDTsvRhBG3ooO89fOipz0fd2VWBBnCPNexkp/sj9mmmYE5b50UvLTM
FUAyTIHiGeaLNkxe7Mvc38Ug+nz4lZUhUKyos/rz9ocbwj6GW2vXeJ+X/1+7ipeCtrMB19HnOHMw
f4BA6vNZVUaO9aE8pdAN9CxvCGYf3XJPeerY5b9gUWVrvY5LIUcMUu3F8CxPuky9m5Kfev2xZBWV
XbmL4kOrH9SeA6IMjVvZUssmvopWq3qaIXI/RUcW5RuShqdO3JrjqxmiFQuaGNdvjsxbrStEaZrm
ecJwnCsD8o/oaIj7BzOO0eUrPC7eqgrM7UDfo8tWpWBv1QrHlMvWLxbuigX8bE87u1Na21VWYeL+
Kvv+RnfNaruoirU+KhPoB3+Shx3SaS9262xEpS5qIxvhNJfbZFceYmQCUp7ZRQPCtixuYeYlhkNi
o8yVjaqKRO+Qi4+OogHYD0InGm2dKekg3SjDT8qGWpkokqRTwUIcX9tIEUEhKIaB0hvhJ7ZsVtqy
UN+3zgZHo24yA8oVXxcyKgxlhLoeFDEFxMwz3Xwr2+YA4ZXnkjWbOGw8IwQpSxxBeoz8UhmYOuZs
w8gvPWROA8gHMZttY8ZQ3QaJvCXwXio3NZTsyt63iQJ8TuZSpKJUyE/qyR0ITB3KwPkCviFBd5w9
oR38NhfmQ1N0T9fvhmxqqx1DMQzYCG3JTzQG2C8StOi+aubN9UE+0ZDXFnC1WXE4I5luqPAnuuGl
0zMgrXdpTrR9mg6BFsUbM50OZGS/56FCiaiFzE1MiIvo2IUulcO62S1scO+HfpnH7jgZCxLevf6R
nwXCax+5cj7ZxLjZJX0GNy4OeVIAqr0Nwe5G6aGbQk+Lg5KMnuhfEi0J8vLJsCYPJWkvLG4GQ3XH
9H4CyxbUYZwBfdUWPPOyxbbduOjjc2N9U03UBf0hr28IZRCF7ZwUkf402z4UsTc6GtM5mGVCPI3M
LnKjLrlp2M0wZn5Gqi2oANB2mvMg4mbhMkP8uD592UFY+b5pLrq+yXEQrCrx7J4gndj7FpHJjP0v
Rul/7tKarYySphNxjpfD+JvWgJR06AadN3h6/aaB4cp1FZfg69uu6uB4NjXbUuxP2bYzI5jpIhLR
koCLWbVJQeYwtdt/Y+X+GWE9I8ayeaQjDrfepXskvjex1u0MqgTXh7lo8M6GWT0U6gbpaTqheGTo
v4e09rqE3RmJ6mZ6IclZykZaOWeWNLOAhGl2pJDuqtO3LtqCcNLrIXd0fUqf/d1XNucbVQKN0BVs
Ftmx127UidxMDTqlCQV6hdiKP0HPaCEQcCze/mia+LcOunPDhJ5qXFjIhJTxSWMdSOQhU6TlnTvN
oMkYXiD2GuSseosFcjIMiox04WAHC4B+bC2A+8f2narVfZSKJ2uijdtNULvublk4fuhZ7ONaA46f
/DWs+i4hxS9OqCQeuXjVznZyObJnRzKtZ90oliP5mWVhO6VRHT16v762l4PZs1GWrzgbhS8CtFOF
JO3i/ZveS/bRBgrNbrZNe6h7S7NkF+Obs/FWniTvBtuyU5jP1rPazPnP3mhk40DOUj0jS+YV6MDZ
SSYpG3TlWCAgobT6hEnGNwsM31KPGTLfOiqKcb4HYjX7JUvKyS7HykuYovmv13MfZs4YQiQrMw6m
YgaKKeFjuOw1z1Z0ZZLVUrF1YSDN2mszXj2I3vpToatLuJAtUnexr6qZn2rNriysxEnU+lC1oy/C
pcVJ7ZycsAPV+F4b2I8q1pxR/DX1l+s7IFmONYODyJt2UnVsAISclRhFqPS3SS1v7iVGVmLG1wiZ
xpiaecpwusyuOGQ2anZMAkWQ3Mo1OiaG6E9U6KhRm1brdRBYa8IcSOdYdmRlK7Yc6bN7methylG2
gx1HUQMiVhsrorfj3KHtW0ludWV4EKMKvNGpY/mGtn9BO30YI/UQpmDTLqm4SetKEvpcfgv+c9LW
tAZWT6fUsvE2aXw1CJ+HyFXBpca9agYJWebYm9JjygMfAuJlkrFly74yU2PDMmg74cmwPL0aiCLQ
nQ248fVTejHba55NcGWcFErQbKXCpSVVviuH+1R5meFqckOBWhUSDO2pzj4YR7ahGJ+uj72YoCs+
Tl+ZqDwEW0dc4VxxioAPiGG7f0Keyo3B896+Xh/rcnR1Ns+VdUrGsauLGfPMTW/KHB143SW8akqn
eBO7f0VcXXYxV0ZKMceobTKyVGo7L9ZQ7I7/XJ+U5ISsUTOGVUIXiePqW33lzfrzAIr3tPq4PsjF
aaASRjWwOCJKXO3SjNxPAda47AiNDugk6ptMl6DvLtFfMBQBGLDmyMsr64RLNalln4oxO9Z9/syU
6gXt4cJREbjeFFO5Z61yr+bgJ9bTm3RE+aQiYejFagKs3hh7Rjr6NePPU0HvCiQXFaa6pEygY8ju
6mqChGJ4GDTlhg7dw/WluQQjYhr6VxcRQXuBg3+1WJVNrNyOk/wYpVHQgzitCQ3TDZX4oWDpD7we
kTcp24NorXuI3W+S8bVg6ibi6lOSoK1Wb/Yp0UjQV+02tZc+9OQEkhqkE9GqgMCnz1wjV5+vf/Sl
1xw+2rIgJGNokLVdhcs2WprBJ97mRzFArlsZbkaVPfISqlaK5SeKfpgq/Q2d3YfaSI9NshUs/2PO
9Fnr+Zvou71dQ7bA1u8glfKslABrq8qeG3cJixyT3CCA9CY+bWYyOw3DAJP4gKj1lkPBgVm61w3U
EbSCXQcN0DzkPwma44Q2enYcHaBvtpnsKRgb9OIQ5UR6/SexgEvDzl9fhQu+hqFsqkJ1xoQO65pc
cor1yB6UDotgA+vWWKD5UnyT49ugM3t9qE9avq92jjGKYwLaM6pa+jqWZx1VoogX3VGZ+Isy2+AN
UQWS+dP0kHVgUh8pJDfbSNf3sThys/qrRcohylkIEs5sN9nNg050KLMYZonmu3SawB8boXunYUfa
ld5UNxsFertx1mrA8NrEHzWL7w073QzpKLyMG3+FPqL8lDd7WvA/VhpWjsJMnw83QqvviImjp80g
/hsCCJoHedVvNSs8UiXfgSsB3CYzEDaP6aD+KO8ZCGIcbT7NahcokCuozU0e5Q9NWVBHQcpQUx/m
vL8JzXRvFj05mGhTYKlxHxW9z8EVkFRZHGRKMbyJglQu/osTFjU4GvXi2PLkMJW95ed6Mzu5rsCq
JdFzAjVJEOTd5SlHMbK0H4d66XYGTUhWGz+bwjoCZv+id0ntqDwKGkt11RqKOvV8F6kcQLoGfJJh
JPOci8dYbyvuPuhJoTBp2Wtxkiyb49Se1fKkGu+21QRtZ3tEt13IiTgU9DUayjP58DZM7zqLgDOD
OHFaPNbNX8CFAi0rgmLW0TLXyr7r+9Fm7Py7Vn6H68gAWYB6nwaIX8H07IcOUo08exDFCEL+0omV
3MG520eid/qJPhXz2wBpbzWqNzPYG3XZBfguF2p8+SJrYVk4C+zaMFfyNJnK05RHN7pauaOmb5I4
8WcD7aqFtVFTqOnZ2zTTvXrg6Nh7AK/4AeBlZwInjCLwDFWUoCVhoMVUcj0vMOkyUwVrMegONJXh
5+vXIYWJuj+k5k+81vwkqm6tLgPLEA3/5BPpPW2ad0WN7s2UgDEXW9aMoe4Q1gyeoZauDoqXpB+e
gaULOq7fpNPgQ3679XSbeZNZe1ryq83Ij5iarjH+MgfQvxgJUnq6R/X0dqj9FpqaTpKCWY12ewjx
1M4MZtsS5ATX7dB3ZUHTpiocFTw5rJ657n4VTBVhx3lyMhz7aJaOCcnKdrvwrBR39NEIsoC4wPd7
aIYrPbKDmmMnU3L57jFX37DymBHIeyAAl2YnvIXvtYA4uu6UEXK8+yUNz91Ed0x/dikIsH+BMgHs
3ZBl9mfweiF/XTiKxIN/uyurz1lFhbNoQ5YkbXqyaLQz60du3hX6q6jM4Praf885rAZaXUqWqDQe
swbEyZXwrND4OfTkVa37rYHHcguA4yQUB31QTi+g2gicta5Kou1vweLXL1gn43SajFxlSXbSwaVf
sdwxIzAQwPJen+kykS9WcTXM6jbVdZ3B4fbJyS6OUZZ71ILjgbaYXrO7arSCrG5v6q55vz7q97rs
alj69RJHUxUXANhAM/pYvll75kLrz0NV9M+iyCqC7BdAUbvrY8pmqn0dEmwSlkLtKjnFyfielcaj
BqWxSFcOqh7dUstEu9eApkhJCvK7MV3NdInXz4xpqCDNN1TLPm6yU76lwmlL8Hh34Bbq3d6nHo88
gkj9nZRuep88psIREkuyXNJre7wctbNPyFlUllVO0lNFbtUI2lWK7Y5NA1ac302RyyYsG225w2ej
lWHS1UNOolNLmF+krEHdrEruCExxNSSeNR9iUR+o8kMf36LoWW3YXQyayLqxNkvStKlazYkKXKv/
3/avLNlg2gPoulJE7PuFS6DdGhs9qDeyrNrnG+LaYq9MFJxEChxTwk8aJ7s0bhEv0eTI43Rfza2H
vnhXDGivYfk+wo5b0U0MoHPY7awi3g7ovWVNuEtkJ0DmSz7xcmebIvR5HsPa6o4J+vwcPlXvI++B
vgPQEoxnoTfNiDMqdl/p0XNfq7tIKHtSzAj5W80H9xgq6oYTgpqNo33WSBbm4Zw5tPgV/wdpX7bc
OK5s+0WMIMH5lYMmy5bksewXhl1V5jyBA0B+/V30vWeXCtYW7ul+6JeuCKcAApmJzJVrtW/Xv5PE
xYt1uMxI4ipV8J0aN/I6qEGjCEjUnx04yf+dIcHzRajDW13dZUddS/Ds2TDtGDdAAkav1+18e5D/
7QDEclxtOpCVqeEAcq7jyaj4cEHXLciilSG4tlbNLaWP5yVTAFfN83S78E9CTHVlvoNCeX3dmiQw
iSW2UkkVS5mQEkztT6upNloXBaoVSx58FyMEJjItG3OQjo2X2N9uJAbFbaUxA/d1vdxYI3Q/Iics
HuhmCOaw0Vdp5iU7Q+a9Lh2/c7NCYOIqrUezMbLjUkBM/PrUHOabcj36lqf7yU25Spa8Rjr5t3wh
0WucmxW+IAW/tFINSXZk/hiAKbH4tdS7ekCUUu1BxWBCIBtMuBiYzk0KganXozIhCkmPxbZ5xGUG
i2BQryGIcrPMWdOwuEtHX9lV4fh7ktIcXTpE58aFkGQoTdG0RE2P8+yilOD4ABeFrNGC62f1ot87
tyMEIzpmXVeROTl2U+Xxie5QWwUZJFRVJsxIZNMQuBWYG7N89vu4CjP1NZmaI0V/e2zrLaXGocjz
lRujAVMMfp/lK1oaJwhay8LTJS9x/kOF8NSRTq8gxZAfZyhdTYbpqYa2ur4Zsj0XIhPeugWmc/Pk
SHtQpUR5yMxk31Mm2fMvzoFrZ3lJxM5iDZnzOmZFmiHSpptq1W+MA5S7MK4vm4eT3FUxRR4heuxk
PMqPUOgMas8yQC2SrItYWjqQGRJ8EXAwA3FAQYocbnhu72xIgvUv0bIyINiRL2OOqvLcQIYt+97N
QOg4OxS64IyGaFIA5MBOdiGmcfdJHADRBVGVeu36C94qttfTg9568sEY2YoFf2TU8ZxPlZIfeQRY
d+7rA8OjD4JIksNyKSk/X+FyLc7OSj2gWGNpOp4fxrBnmuoVTrdNwUtuju8xyP80jmm8SnIRZIsT
nA9p9aFsUQ46urMRkqjYRmUMcjcN1TNDkmRIrvVXMeNsfRWJ2TD2cLIuWHCnrvWQf0lMfKd6Ek6J
4DoMNlJTWd5SZN1su7t6193GOSCupb/w1EFOBAzfIb2dXtytFf4rl/IFlj5bXqZOuuNQZ5nww+iK
jsFA48nRZQWpZQFXHIqYvGbJPDnJCN+YtmzFYlDemvse5ZoSw7fTJEs8JKFYTEAJKV1OTZ4f2a7Z
kjDdgZkK4FnNB6gngDqT5AZcTN7OroDYEKY9MTSdT8nRGIeFWAOP/CEop1NFdkpsBraCZ2JPblLz
9zAeE+XfhkgxP7VYUTcQBC6O1b69q1Dm1Dz9pja8/DRNJ/1jOUULWFnrnkCUNTyQD2NcQbJMtg0S
TyDmsFCmBtebiZuCYdbn+r28n3jA1vUJxe5xM6xmxx/fh8f5Lcu9/iSHTEsuqpjVJqlKHbWGT2gh
VEeBOWBTLrmoMhOC2+m02EzaAb5uNq0HQoa9FcnwidLDtLi+swtpV/ZQZCPyyGJPfMXTcXYBlF3m
gTAPL981WawXe8L9XOdOM+Or6cv0rOaswS/sp6UTgJcoGJfH7sxDQzW36H1KtvOyV3BBuos2p+mI
qr7J2GqqhkbisRp8Dd3GOcAk542dbDMySnzCkhl9d0D/MSWqR7VWoUIDGdFQAxmkZU43rNDuC5KC
bwzFWLNFY0zKREQkNoWcw6IlKTmpl5wj3rSn2s/xosNw4q6//f9g9r8cEv+scPk1Z+fGVTpMqVpw
sUCMYLR7264Vv7jJb40jRjyfLdBI6UdMuNWSVvLlS//HrJBmMKupdduBWdP6aPNsV46YUYialVtr
IaT7NkP9ptja6/Wgdfke/jG6/PvZWnVn7GprmvNj0YDYLEVBbjpdt/C9Q/4Vkv+YEK66xRW1LLOm
OFIMWlbHxNc6MFgRM2iAnwVYHqwuOwzM+/mxDvrf7mtxoifro7q17q//kP+SQf75IYI/sHga2zNF
MDMf6N7albGXNYvy2ar3uL+UesuguKsxF9Ew/7pp2YkSspIyTpWkVnE9MfDuWbPz06pOSryCwrQs
PZd9T+Fdk0MzJtYzE44gOjT0Bd3x6yuRbuJyis8OzJAZDJzEMNCFLFyQKL25JkaQrskjW0UHsJmH
MQG+NFDdQGJ6abX9d8/jqkIrTkucEY13JFjGtNHsCLSkcRZwfZfU8WY23U1Zk300RhtdRgh0sY5J
3P85Oa7IFt+xBByNbQfL6ylsd82v5iFuMFNDtuwnWmk+uclOlKwG9Me21xd9/Xu6quCLYogalB1j
+TFK4zAaHtJOFjpkFgS3Y/CkBI0b1pYDylkT40CbVOJk/kv96s/+Lb/h7ND0ud6BGQXnnwbTcmjQ
fQyjXxRPRgBJzdt6W6/cbVbKLvyyOdcOjOB5CIZyce/geZaZSH1fVN6SwM0+euy3043Mv1yPwa4q
uJco6geAAHAzIjBTMQfDvofY/mUkTfjPkqc/2ym4kyEdZq1RJoRgAjmX7D4iMrJh6RcT/AhtlLbr
IkTcbDtuTeuwTDVh+tLvjs5Ga71yeWmnKykDvWwPBe/SQxuhrRUclA4qgkuhszoMFpTWl7Tb3al7
Z6Nu1JvoLpGgciV2v1K7swOqtkZR6il2tOz3swkEeeSb84c2VkHDZLjMi33kM28iMg9UKVPLQcVB
MdbGZ3c3b5V6O7T78gRl+XUORrXkZn5Kid8e+JsLFdBdfeh/K6+y7sxy+q/cjq/0+WzNEMNUSUvx
1klj7mlt4veYVRzT53/lwL6wjWdW0nwA7b1J8aJCLS8edozJQt71hBSKE387F8fp0ikFJ/zRrR8n
AkDWjGdjw72hqD2zr/GM1CWnReIyvy7P2Zog4wyxMAVOWcufHOXX1FPv322a4Ep42eWOnSNTafsn
Iyc+r6LVdQuyjy+4EGRCrMXTC3lCn28b9WMG9EqfOkneI9kokU8/HeMYDElzeSTd9KFpb3nqSo6X
7DKJrREQ2WfQUFFLJOs8GO6nW7X1LIx9PiC19NNdfQvYHhhSyU3xZOzjV2uTslXzJOtZyBYqhOma
m0k1TG15TJz3hAL60z1e/14yA0KULitg/BR72ckRPM86VAE7i8koLWRGln8/O9fMttquVicwI+v1
thweTZfKWkqScycOXVqmNuh9VxbHNiy2ddgHETQ5ksOQedCoOy2E9smTjKL3vxQF/xMvRfCQUrkJ
VahRHtvsBeoOAI6qHiYv7tK6CdyJbYwmekohy1jXpmdlxdoehkML0W7VPZXNcww8a06dlTrPm+sf
9TsVzl9PIxDP/r3hLd58HBexPDq3ZvB/92LcNCHZcn+Zm2vW/7Cy9GcrhLhOqmiY+oqUR9omYU30
2OM5XxdO/srmH6M5BeB326bldMs7+22sZg/+IRhie6c7ZNWRMcQ4xcLNg9Y8NDES2e+TnUAh/meW
VjXJPJRHffjBph/EkCEMJQbENkkdGeDJAMfJsYQQmoPOlQnuputfVXLEdaFYMY1uhLlYXNVIA/BB
v605v8tkEzpfZZYr0Vtsh1i2aeT2zMujrSHBHBqUKsCoNVW61/P6R5ur70nNP+YZYn+Ogzc34Z9R
ybqFW8KAbrHt3FpdYfiVyU6lym/cBJjA3sJ0QZQ4XqM2FfQKAe8yizsXkyxdDpK6eXAgUmJ5MwIr
b3BM0sqPzUNZgfZOfy7YbclT37RmqKB2z3P1ZudJYDvFqrOgxFSDyw4MN4+lSn2qOOFgmCtqRDfG
aB00VV1PUFBPmgBzNGvDcQKnmza53r6PWgxEKiVvk5Kckrrwpvp5AsK65WAhqn8CcA0sWL2izTEq
oV+HvglJg5y6XguxHGI/DdBGUxtYgJbyjHHeiQVZ8yvXfsWm+pql5juzy9uqG54TktyZVrpJQE9O
I75m1NhjghpsLYkkKMrOh+DKa6ufI8uCl9X5CwLkh9KCqAjd3+uncLkp186H4MsnjFa1NoUVLfqw
RvdWLZhfMLDItczDW2w1FBoodwxJZnQpFwMZOS7Rl46UK6zNBjFBzwGjOxYQlJg14BJ+DSgsaQBb
1+8S7/mdGxre89yYuMQii3hqtcVRRcANE79KgMrBE6/zU48r/pYn3rwxgoWH1HlxPij3pk3k9z7e
uVlYhPJG4cXiyPkvWj79WQC1WFZXU4QSHvZ624ZjEG+69fJ6MdfxGu11TFxV62R9/UvL9lxIFqFB
FXcjhM+PUGTzk5Z7TecGTeV6Y5FuqIOOKPikrpuULlQIXJPJNNOOkXOXnz3kJ1YLO3saJgCk2G/O
gT9nNzmmUWUV0ovx8nx/heiVkbYARWGxZA/OGjxj6wFYZTzopz31YwyxDTvz1/WVXrqs5xaFgFRT
h0F/A27WaIg/mOomVqhfZ9X2uplLt/U/ZuDuhNJWlHb4YB0WtsB7BhDUlFtrle0GyZX5woOLXuHc
jhCbDEzVogELDc80zwOKUUgHLrXJGegE253N6Moo+sSzR2XVqbaXTWU4qhVqbIXPIEwFrttC/RVX
b3oOoDvXMEw4Yg7Y8of8V2Z+tvi/jQHfPKj7UsVYnBp77nAc44+0f49szKnokEtNTiphHngiggGy
Ak2twOUenfSxSYH1GDE0dayKJLBmSLwXlk8N049nvp45pqqAtvphmJnr670djtbw0HK+t9LkqTG6
NWh+/GSy1wUB21XW+10sLUBePQz4SkKWD2h7ps+TWR5dU31syw2Cn22lEHiNbyaOOZSuXGVuBLER
eqOb2bpTq7sOTqiCgmqpMomrvZTJnH9KwdU2YOePB6qXx8ICGV/fe30qOfsX31bnJgQHawESoEQN
8mbzIX1XP+FS0tmPN9UCT/bJwwwUZOLlilfu3XfoLD/36wWaBZCrJsMnXrwfGoEegurYri7OOUDV
ecLczf9rAC1S40sXr1zJSiLkoi89syN8YbxWQT4T4QsbaxNcbYF5g6X+yB55APkhCr12jMqunICG
8S/391CuphFIEM/YKAELSAD99i3SB9mvuuxtz36V8Kn5yNu+dZC0dmG0BjEjJol6L946B/DJrTA0
dKNAVDtdybzFV6b6zVuY0NKEkqG6KDX+Hc64MveWE3X9XRanO4OXoWYATAmK65Y099bI3hK332FU
/JAStfbciOd3ZWGgiuwOuKf5PT6lZ+etX7Z81aMF5FObb2lFauQF4BBwdK8rat2zk95X0eFWHbKL
mZqvdcv8HBzQcNaW3a3yicj0bb/6ocLKDEysg7Mb40YEgfHvlSltmoDlsueH0fqY0w531M4RJ39W
ebGzIjZ6dcZ2I3twm40zYNRjRrWzhghVQn+qOrgP9MQfkuGnbtyPLf058DYFSwFdzWYHmpUp8tr4
PuKFimyLbzKeBn1fvyod++xNJB9T0WwKiANn+o/IxNiKnbxH6h4Da7VR+RO4OYcm+oSQxTGZo87n
ZfvUJ/aPuRhfzUpdVxxJjs6SQCneRxDZlFCUKCYlUOvJI9ArGYbiaBfa69S3CuQi4yAFjmFIyvti
NAHLAhZt3fTKy+CWaEjrzgsoYoJZUW3Qb9Q7I1W3iYWxt6oYDlbVPWaxBfagZHgGGV7lDU1W+lrT
zpvUptCq7pQ70MsABO1a29zQflZ9vx8USsI50cK80gMnifrQ6XNQVLBCEjO/j0V/MTe5pq3pKFYa
jnBZnRwqTX3usgP2ikEQVX+0MUTcOciCbDBvj+YB3whMZ2OoQEIiGxsQ3nW/VU1GFXPBOYHLVldV
4DJN1TGEa9Kog6425sygVAFWoLzZJPDIiqGjAvk+4ToYSXZy66frGcOS1X07wX+MivPTBNM/KX4L
O5D4Fuygs/Ujm3xiSHLLCxHvfGmi1oCVT3YWM1jRAHXXnAG0rpmXJv+kwf+XHeFTdglLLYBe2Bet
Ccp3mNPUes/ZNqEC4cGu3rYv/277hNDW5c1A3QIGiQ6G+EdM6KUKuDVU77qZSxiUvxYmOJq+Uase
o4EMupDDoVMpUIuutWsTHaPeT0z5MNLkZsgBqZ0NDtrMfG8WMmIa2UkR3gdJNZoR6yZ2sPlS8lFC
uwI9RfthS+enLqQkUFzTdc0kGIh3v3QQz54/4GkjUISm7DAmRUis3wxDcf9kP89MCN8tLp06axF6
DmOV3OTkR80Gv+BdQN3bDjSnlXpqIIHT6PXstfkctDS8/gOWh823a3dmX/ieWe3Olcp7dmBFB1gU
9G9qKGtgFiRBrmw1slrBhXzkrx0Vvp1eF02lGh3MtR+QFPGqFnpLqGzbtz3B+1L730NQ/jInPOsK
lTfEzThuBcAR0ZRtC2OC5C7zaOqC/LTy6goEg1w2YXjRy4DW2NQI2Ah0sYZfK5mW5vDhh2qqfAOa
5BCpCwppN+LiRTgzIzgZU+GZ7rQ4OxWYRz/rOAro/KbruuSMylYjZGtzVOY2M7CJUJ3YDLG+pRxP
40xW1b582f5smnATas2yUpe2DOS6N8P4QFgq8V2Xj/ofA8JRN8tU7ysD21VAWKrUfozUH2g4jac4
mv+lKeGYg0KvbgmDizJHvjK7dey4Hmae/a4yvExJwn9yh/8sTDjlap2mgOli59w88hkYCDNUjujw
s0OlKrVktLuyUyfULGolLkG7xpa1lZu6fysg3m5Vagid2PX1dckOnpCHGFPU2Ej22KGJDraO8Mld
r4h/XTdiSNYjVtCdmLHGdkp2iDDrNKb0pNHcb42TxWfPpA5Yd8BJVjdPZd8aHkm7B72uyxAN2tHD
0AVKbxRUrXoTbSqTbk0yRFurNoawishzpc63tcZ2tZqCjYQXXjGWne8qfbPlxXDX5fXDWMDRoxaN
fthD3M1PebFPouxzGOmLUujQUaGflN32EK2xQfVB2/cIh3fET3NyB1LpYD+k0vMk2Xex4B83Wh+R
COeJZQBFV5jfjRWw5UtwlzIrgvdyqyYvRoJz1KpvcQxVp35joydz/etK7rxI96GVPHabpkYAqFLM
+iMIqI4H5v44H25raTSXHSXBheVzbORqtFyN9jHlS0tz8pMUcRW839fXdQmba7i6AfVlxBiUp5fd
PUtNEFzMoS6QmoDxdVU15paOk4/JjmD+yFkT1qnywGvmM5X+g0t5bnjZgzPDk1sM2ewiYYjY+xy/
dvFNxJ6vL+5LaUBMSs5tCA5tsmAAIkb6QXWLN7CQUo/3ZNVHzxOpNmNeBzmebTVXVwyiTs6Yrrle
n9DWSTyQ6Ww7CPFEdX6naOw5BtsHhRSSivhfqc1tmVlhS99rNGiiTtsaqPU5BFe9gVhRt2aogNQY
QaiNZGMn48YBGF1bFU6yL7ixpTkGeW2ICdXqbaLaN5Q0YaoXhy7Ot10VQe+bvxT9/dhFHoXAc+sY
/a7W+LrrwUvWZQFJqvuiUsHWgpKHOcmkVS7dp/NNE/xyARIMlRVIOljl+m7chNn8moJaQPJtLuSL
51YEn6xmhg4qQ3x+E09Rjf20+E2Sy5qal+7RmRHxLei4aUdyEHkcTFQWALb1IFLtU+ux1GvJPZJZ
EurHqRmPKFngGrG+3ELrYuU0r4qW+QOfJBsnsyS4O5R/bDa1+DwJWOq1dqWg35gfWiJjqrvUUzj3
DOKjhcZaNGQZvlC2r7YDassbVCsg3lUHUDhr7shmAF3euJIxa17ytK6OWibKaoDsi7ioiTYM6qC5
figzbRWr2s5qzHUEJZZy+myZbNzxUgkRq/xjTnC108wdkhmxfiiM7EduMeoN+iO4sob8xOtXaO/4
4GKDAsyWWhjv7AzV50rjtaMNoTSCAdFYcpC+02CieHP+gwSHXJZ9FlVGoh+mHR09NSzgiZ3Mg+oB
SIoD8gMCYRADABqco1mHgfQPGQ3A5fv/Z0eWA3jmmO1J5a2SpvqhnlUUjQ7N8KaVssT2ohFUpgxg
6ZbhPcEzd9yoqDrb5FBFqJy3lQcN914mDHjxKJ0ZETwZerEV00eLHFyIROl48kYtFIqrGrUo2+9q
mUDwxZt5Zk5waaROLbj3iRyoeU8hKM+MXTHqaxtV0+u+8xJuZ2E9/J/dE+FjZGgzNmTYvWUQPN8w
7oPlLceBQIsqwgwI5IvW7Bf6uupHYh2nFxkaRfL1xHdpCsi3DU5PHanuvmuhulbDjUt1DBZP9i16
n61S8HSzrYG0zsXnw5yzH31qm3EDShJgbacHaEtur++p5Kx8tXzOTv1sNxjHKMBllmuP1oQEnZ9Y
N3pOOfmTvKwnOSpfoyFn1qoZQZ2bOCrmYQygHwl5W/1lhCRTcWeuF4okUKDcyzzr5VzvbEMF1zKj
i6RZHK6lmpNATac1wMyrorRX6N2CAw56OI61ZXbvuTOR4Nsuu7Uz24JXqUlfmz1aDwf9Ib3nK2Nn
rev76gFV/tUQdFuQwEOpYdrz0FnlK5mkgWy7BW+jtgp8moWP66q9H3M77DJza9DWt91K4r+XeHHt
0Ao+h2Y5eMmy5ctO1mpMWz9LmATBIjMh+Bmnc2NWxjq2Mp29VL3pQF9//TJ8XeArqxDfssQYa6UA
78OhoqeEoqtRKSuFKUGjtruK/HK7l94Bx0WKsT3uhiVZ0ygOYyvb5G7va1q0qvHYTaCAlpXvtQ1S
E9l09rKN136gkG9FeU/7BhWzg1EZvt60ng2+tUnZqhHIgVIEaPbr+pZIXJ4IK6v4XGFighCwUwO8
1dheVwFSU8vquBI3JL4zndlGB1Dji5nUq/EyrwrNs6CRQIjhG6NkUTJry0k7c0N9rI11FM1AmNr5
3mimVcmzOzeC/PWEL2vJPLrkGn4Jj5yZi0CFaqNpQg6RejtmWdhYM8Qj7nheba5/rMtZ3R9vI07U
Jyr4MdsKC1vmIoH0mW/itbaeflSf6op4qNd9OD79ARiGxO4CR7l2LAVHY0IOw4wqlxxA5g+tizLb
ud2nCfiRnZ40i3kEZbxM0bxUNkkk8QnijD3IUGfLGeBei9LaJeajK91T2VkRvM6ga1rstCY5zOCN
LnU3dIrOp5DA62LHJ7ot2UrJBRcH7BuQkbVgOiUHPmUmwKjJKuePYzoGVlurHugGg1H5B/Qq52mV
OGRfAEnhuBWcim2DhMu90aTTBeRiTmNqFiQ+XWiYfaOojdKm6ocW4SGv1ozV6wZv+MmYwcpo7eu4
OGlm5TsmputpvLKS6HM2XzoF2Py1YuD5qp/MVl+xMvMRZVyPQjNnWDBIkSLLMaW/VAzYbQroK4LA
QXEjyDM3/qw/qZ2N2pAWlkXmTX2HoRhMbUJ8jlGMJM1mQPHj5qLYmLqGF2kTDv2Ny/fN+IG6J0qb
aD1lruScXGwkgob3PzsqXDlVKZXeikdywDzFbVq6qTdCcbZwC38sbhMw8TI92RpR+RIrVci1Yl2N
Mi2di7Hh7CeIMV9Ba6hLOuSOmeLH2V0MIRxa3Ut8y0XveWZFuIBGBl5sgICWpH8ZMIVy/cm+H+mN
1XhdwMMY70LzCI7GTlaqkW2xONk+K5HFUgqvFtVzqDbWhrvzNuKD7zB3n8YnNbO9Se8Bo52ejfFu
1mWy0t8J7ZdH8Z+1f7Exn0WOPtXSCVgbPK1AjdaCgNv+ORrvLtAMsbIxuLMxh8G/601Z2fdyynxm
eLnP54ZNc1ZnDZuejk+Z66ymTAMcB2MzMTtRsE7AoW8oZhqZKkOvkksw3r8Wrf9tm4Eo2iaVMhxA
2gZlKFf7ZXHjA6UHP0v3laNBAkYzIapFwPLMueUp1NJX+kSzrRkhtMU83g0YMvcc6lq+YaLz2yeA
EMwW/62UyY1jGA9VVt1myky9rEufcjf96Q5Oue3G5IeSla85HzzbLWK/zRMMPBjFvCqnEVyFhr4e
AQngJQuUyL6HzzoYjf4BZUiw8WX9oY6tZ5MnQ5Dnzm9EeSj3FND8glwsSErhy6xI2XOdP2XGdJ9z
INFjS2k9o5zaIJsdhJXEhzLEGOrQu3TSavQUlCQDzR3LMOvj1CuQowQ2wV3HpMKWOt1R6XXw/1sD
COH7rdVHTQAg5V0Xdxh+LkKjUV/U6KWGwFTjOoFpflZ5uo610rfAmK0N3aMOcp+Yzn7i4r8u9nV3
OGUDvTez/axYmMY1c2R81toaaj+xtDveD3dWhgItY15sNvsBUC1Hfe36aB9RG3uvr5y4NvwM09hj
Y38gNn/q6bgeSHHvTPXaqmtf629S/JXOxjCBdgvcf+w73UzDbjBDM+uechOql2O11ZRhl+OPtsnk
a260bc0ixZhJuinc3mtpcpwV3dO17BZtJEzx2tU918lmqsu3qcoyb5g7AgZmegcNwMaPk/FpQq3L
bwoUqPNy2ne8vXWn6Wb057p+BeF5yEtnhXMXLvtt6ZU/o+vcFlDXnfvSI40SOAW0T4bByb0KEWEk
OGNu4qH7BXiY6rnNZ2LkqwryvVNevRRl+zibTuOxYfKZg/cBRmwglJMFc0/uWaxuiEE9kinh2Glr
JWd3U/WoszzMiHGcSPmcRfU2nfmqbAfXqwgJerUL3e6Jg1W5swhI1z5p9dLmPx1l8lj3Oteur7XF
44S5Zo4BkFarwoGTja7ixUsxYK2Bpsrs0LvvVi7nvgvKGmr3922fhZ0KxML400h+WuqdjeymdiJg
dXMvj3hYTEaQEy3C/ES3LgC3xazjdqSRl4JffnY0WaP5IpDr3O0Jsc0kOcnMFDmXZm51DjVk+Bzq
A7jnNcW7jol3Vup+ibZAp/9uwY+nM9mg4uUqMBQgbN1WLUcVHyQ6ZRmD+riGqKP6ZhLoQbwzAi3x
u/1CdeTcpdIK8CV4LfpRf2wKzxLFGAYDxJ4atCP7LTTiOhAcbaLdMjHQBjZG0QZvCjCu4Mcr9WbY
KA/QnuNeAo7uUBJzL0b2s1+y/PuZ+6+oHTmNg4yQGqnnmmPskSjyjZ5B++O5Nia/yMGF4lgQ3iKb
npe+Y3zqWe9BMx6EaK3k51zMic9+jZCSVa45YVoI+9JF1t5RwIMG6CG1phtuWyB+ADSgLgPJDshs
CkcQjBbVOGhQmjJ66DQak3bquWbgAVP50CfaZfq75dZBBvb52MI8bh95WTR6k3vI8jS0jXYMeg3q
Za0CHCWVEaddDs9nOyJkXnM3q6qyFHY01vqj+awm422W3ANy6XHAURtMYPUEWIb8H5V5zgwLyRhD
L3FytBgPve5pnu47i0pKMBefW38MiO8fm1fJ1Fv2cJhGK2jTXdnkG3dIgdh8YWyWHKzvetVLfnVm
TSinMJNPDcr9qPfUtefUtueCnl/PAMhIND/hEWQEMe3ooLk+3hrWqbR/JDS+Uadb0NZ6w8TWTmbv
VTt0qAaQp+aX5ovNG4+DRzoZQErP2M8OztRQkiDtwSFqN3tdoUhbs35nGelLogMmThsQlygrFfBn
CkEYY5alVBduM3DygFHZFvhiTbH+oI4mV+00mg8xNEtN/TZKRt/MP67fGJkR4ZJOQH/ovI/VAwgL
PZfNQR+PwYRqx3Uzl47+X4sRLmYHihxKISoCkO/o5Q0eg3E423PYgmOr7rf2cJepoweEucwjSN4h
ruCdR0jstgNBWR69Ha+3U7+KwDU15bjfu9JWD6lBdm5coDgGajFgOZNxV2YGlG+KNW+Jn0h7SdL3
yfJJzry0OVimUqk1OWRb7Hm14htoXD276x7kSfGDjBP3q2v8rchz9iYQvnCJIojbqeV4yOzYDGuG
5HxQ4zfIs6h6B7T4Z2VqO0PnN6kynVQKxgxL9fUKMk5LFqnGSlhEU1CPld8kxqopeyS7mc9BME2Y
/QyV7HWfjsfSea0cJ+zB0eaYv4uxO3CUAbv0R8+NkFXm0U2erKgCRgvkg5CJ1ZAmm1RZzZHiFaDn
okr7OUH6CY906LjylH26qdIh0c+fNWUGqL/RdlBTkY3KL45P2Jy/jqXgkZ2xoFPhWvPB0fp10/Vh
yW+a9h1gfU+bnMDCB1LbeHP9Mlw4kn8ZFbyxnWuxWsy42C1/G5rBN4HKjFzbG6Ugr+urE71yo3Yz
U7RcPdgpBl6iF3QwV9eX8s3vQ1blXFdIuF2JboLOuoeukFkAQMA9B+rzc/0T/jmoMllB9puvWozB
8RMAgHTd1AUfkpcYcdHjeoBwyGtm3U7FW8Ekn+bies5MCOchmxOzymysh3X7RKdeglYAUV/SEecg
e72+d9/OnrAc4Rjkdta1tYHl9NQN4ln3SMsf4xbUvxlZjwo/NM1IPYg2SexKtlE8FUOfmNxxlm0k
GGQ5uP2KmE/Xl/Y9D/97bWJtMjcruytj7CM5VRD/7NDmAGuj6zfUg/+f9v1TFP6vkXWCTaH4wUhT
FLqLdbn25EXlx5wRKM5KxvW+3V3BiFDlyBzOxixphgNtHT/voLABbchY/VT6w/UtlH0l4WY1xkAq
YmE1M95PWnnbAPxYG+//zsjyI85C0Qy4I8arYKRRQJ6n3ZUY2GAyzhPZSoQAZBvZnJMaZ2FyM4j3
nhz4ic6UbNeyHX85cuG7CL6BzhZu0uIbLPaUtk+K/XJ9p2R/X3AMBdQBUxBpwdGhUBxn0MeLJXdG
tk2CO6js2S0pwTYt6HmLZ5CsKT2q/bi+Dsn5FTFmbdonU7qso4XEklbXga3fYmzM7+ZZ8iT4Tsa/
fBIXWE2o7/0f0q5ruXFYS34Rq8AEkK9MipbkbM8Ly2PPEARzDl+/TVfdHZnSilu7r6Mpg0gHJ/Tp
VpWLdgDGMiEaJe+PCe2cjOe7rmNIxENvj2btR2GOX3lboAe3eC1p/mLk6cMQh89xNbxDFug1HKR1
z4t1ZhooRGXSb8NsFs7MZd0YX2gAtoVqJGobZE63WshDgvOvpSe1NT25kVwfFRWHDKywIlM9McgB
+q3u6OVnXOwLAwWB4VgNfzJ+n6uPUsmcNEC4MFTJa5NDywO47VW5DCy5qNLhKyFfo6sELiqR52QM
fZ8GeZnS9JT4tWe0xnZoUIAZIFkGYftgSJ4Z0d0ilw+VWOrXvXYmz3XcZreqbyo/R4iSnbgZWQYH
XkfRrB4J5NuH8jJhDk0MmWnoxQZvrgaH9KcdYlUQQ4wlzU+9EaxLn/4uNYrUPV9J4k0ZjT3P2SYg
kDhH4WI1lsOCUb92VBlkETUEawo16Txt1GSDqFs5yk9auCk08NFLqMs04QpqzW7F/ybKs1+CwbWH
yYfoulkiEbtpZdWNq/iA1na31+VjGT6ateneXplLTLDOIOypQJtUMQxmzHt3mxAymopaNSfa625V
UKvRAtC79ekDehjf275a6UJ+V6Larrt6B+3BRz0Ep0uu1a2TpqnLzcZpCXJhqIFxo7fQKwGxpgaw
ktHGzQIq+LUOVY+ETxk41fOEAVx/AjsoEhHEDhRIAVAIoclt/RTAORc8tkHgD2J5Bc1Z4FNqza2O
OFtH3+nQ9V7JI7s0cx/QQ7aWqfoMkgLLNE8qrVe06+/86L2CM5/19KGdegvGvy1LX/i4BAq+tNZY
NQPGB1YHAlhzZjcjK4cerFfNCbn/g0bUnak/3t6Yyyhu2pizIWavWuxXep76GKIpZNeQZaeP76hm
7Ajhe0CzXHCcO4IlKGeUz2nTuCUWf+ETLm35z0+Y3c6CgxIPLmJzAuePMDaSaY0ONMc8ZgfNypAd
GZUne6LkDZyluGlpgWfPocz6eGQljmXYmfdRJt/VS4q8SyPMTII0GDV6TTBCKlqwAclOGSyhVxaG
mOMShzATlHOsHwnueXRP2YLs09IZmQMP0zEcVT/EANBkKDfNSnI1hz4GT2xLnHy1JGK0NJ2Z/4t3
LBk0ghXLutJhY+6E2eb2ifsG+v30sn6cuDnskGRykEHSvjl5ZGUe1WxiLWXmCm3lbv31LXdng1c/
RPEc8ZJiZa09bOIt38a2sNe3v+Wy2vDzAn5/65nv2pAGMKB6mm7eHUjebHMF8k38RESCPpDnUT/l
FXsKfVDfV1AyCV4GfeETFu7fnAQvAsGA3+T4giD700t0W46ffkoeWBAtvALf9urWus+MzdAMjT8G
GKmzVc1V6YP6zV9ROQO4MRNUu7zgPbCzxyXa4itx3M8Nn5kYPc6UPEtxgv1hPX5pW5D1PJc76c5n
KySNvMhBLm21sLHTzb412ZltaYFHVLUQk20/U90VrZ3gqXqjqw4lt9aitgBzR2+LymvUvZwfUFIj
6yXI8BXXcJo4BdQefgE4O2YpZsMAkayOzohv+bGsd+QMFQOrGlFltMr96FCEs1COzd34ISAHubDL
hyF00JC9sPWX1aXvY/7vQ2a3upIyonTTra7c6BCsW+42oz31F7jCM+30Rb0r9mId3wO0tY0PTbNF
tQ21pqU04nXj8u8zZnEvkM0+2BEa+CFRtZG57+rBgje+NML0+9l9hr5xBSqEaaK1ikw01FeDYuHF
vHRnf27q9PvZEL4smlinGGIw+YHGnwozHvLu/vb5vX58/63U7K7mRi1zk9Yw+khkiv7XUNbriRFA
6O9xdCDNx2Ii6bv94PLG/Btydksb3+yGWsGQbVVYccS8DnLozLjvBLMjaJ9AoW8TDq9VGTtqo9il
Kq2yfDgoOrrBw9BW5P6o+qZ3ex0uU/6zkzu7x2IUvokmqenktvtqlawmrYdio6wXiXWWlnz6/Wxf
+7xNh0rCvk4NBsFOXks2cbu7id7IOBqWYgGAf1LtzJOcJZT6t5G/sfZztFHXZkkuc8yySL4KttMK
3/V1bvemN6iBMxh7Nqp7Vt31tLUYgQB3wAHJ+DMVZwV5ZN0zqnKjUT8AmeIEXAbb2y5gb371iMLM
0o5MR+/Wt86MWqyXKjQucYm7re4AqQFvsTyBnseeGhXQPlhaiRMsq/ItDTszYSHcZKMesD3aCkrg
U/uAk9nhc/IHrcRWtond4ZXW1uKpmEzSfLZUhfGmRJ9yELPbzvweNW0S41YgwelNEDQEsBFmyntH
2oK8yFt6Na6dw/MRp4U4O4cxj3xRV1J9GoxH009WcUTRkrQJQtWWuQJRa8kJpGThhbgSvALrcDbP
2e33YxldJ0U23bMeYatmj6WTkXVziLbBCl0KDgqio6t/FNWaeirYlBdF3ZbmPbvpOkvjWOKY94Rf
/g+tV7no4C4NM7vm6LAJWqj9NScEmpv//TBX3fazBf02bGfbWKhRkEgc5zU4+Kt+AwiV8wllkbfp
ZV3ysK69eudjza5kwYqoJ9BhPIXgO8qTv4Cu3DbD0+7fuAXfkz2bDEe5UTFJgMnomtUOf5Oic1Jo
Uo+Dw42lC3DVUT2fztxNMONQK5UppGJ2ulGdSXZTe9IPCIQhXw8OoBQMXM6Sy3jNwJyPOnMdak3T
GehKm5MYm+3QbTl4qP0AQXEcL3gQV92x86FmRoXnVaSko1+DGRWJQSk8jIr0EcdosW9z9NqnJl1p
4PyXRySHjBG0MqnV6fAOa2pLUelIOuRO+o2Onuqc+auuyN/52H9mRfikxMIt+iWKtOvni+lUQQ52
wijNTFIfgyiSc5yvLPR0tMKGYeHdPmFLQ8xWP4mC3mwZThircov1vZNX5f9ziNmqq0QfC6KJ5pQD
sNcFj2biL23sZZZ1sqL/FmpmuxMTdESBHuKexLWTiJeIgYm06FzSFZ6cc0/OEoBDUPwWxOETVHL8
JMDWqeI+MCqLAA7Pfwf9KQ7AJVQtuJTXz/e/b5tZeFW0I+3a6Q4bisPEFprXTQcEaLyU7/0fTN+/
kWaW3NSkuCYGVkFstG3ijoAmlK6+FdZ3pGffPjjfCJYftomCCxBJV92EIrJh0JlBV0cWgauID0eE
OPfpoNQWQJm/ZIkgbAdzwdDkyDiHbNuw6G5kya7n5l/ONWkt6z73khwU2L2A1G3Wy7ZSJbKrNBIU
bZksrCKUn7hcrIOu+CpDFWDa+o4pjeFEvuEE3QgCbQoqA+ldzZDipQEUkE1LjYXTpiBK7bOFA/xd
m55PFbxIKloWVd1Ex/TPe1iofau1YZ8cm4HfRVVsA0fsjhJL7TIoX2O1W/VDeKz67iuAApHql16m
Rk7NQzvoFCcUEEZV3gxaODoguqqsOgBM/K5lAWZs5b4M7rP+TY6/hm/ys1OIlC1S2racSGhniGwT
JGyyQe5bVcD5yQEwo7te1f/e3s4LO4Dd1OFsaToaJqZ++J9TNAw581OlzY91vfVh69RwKRi+DHR+
DjF/maXYVIYeXe5HwOi3LXuoyhM0lnMvhYici3Zzb6SWwb4kcpx8/aWk58U1nI0+e6vlCkLuVY7R
RSidxuYr71TXBwINOfTbKzmZs4vD8m8l5292riZUA31lfgy60Jb6lwyspQldKHosDTIz2zLraIqO
uvzYhZ0dqb6ds3uIk69vT+XCZ5ut2cxy86wBiiHEVIR4Tmlhk+6j1J6J9EuJG0cC6HGCY90e8tIh
no057eOZy6OqoagaCP4cu+3oSeYmlY4ZcUN5k6L3BCpEpg0u8fJu1J4izTaA+QmQjV1yhSZLeWsP
Zxc+aWnGGMNh8TXNalLfLbQvna6avvB8+iGkP7cn/Y2ouDXezHJ3aYgmIkz7aESdF9Y5+B0H9lKm
+boH3csefZprpTXu2wIMkD5HU4qmNWjREvKqHUt0q4mHVstcXg9OEPl3ZjqRQCvGhnDtyWwV6AkM
X1JZbjgpVgHJtlFVha6RoegpxswKg3w9xJ1DgKQKdd/yJXAZF/KmGfxVXRGXtx8cbIVDktoTe2qt
LJEqTW7Mz9nLsolcHYq5KlOV7zLa2Zb7ghFJr1P52JfiMOINQYm09wcrFWgZL4684SCifMvUwc7Q
YzUgG1C0lgyzyM3fwMNYfsWdWgR3svKs5IfMoF5ZyU6WB56O2DHU0rXW1o9R8EfREFNV5Nn0u3s6
MEtW1kYeOXB7kJF895v3MDhKw2cEuLPBcqsc/paNV/iIOJUWVIalpWhs51fVrgraew1pAd2nK3AC
P3W8US3oiCzRPFxe858rMzsXQ61XcV9K4lh20S5RQKiNdq+gXWjyvmxhnd25mfE3aWmStu7zIwRZ
oCoBbVbxLKPXgEopqEeSdRRLNhRKIi135V4FpcW9jvYJbp5krnt52G5vX4cFszMv7agDgkW1xO1T
ae4aaAcMOdhIB+GmqO/XgdcOBTj9cvf2qJf1ke9VANeFrBNdxv3+aXmAhWjVWMKwKNDabTeAkKi1
q6y3K1WxasQ+pGCOHh1V87krm1dOqVfQZFvTAWDioXtNDUjcsfquUKGWASRqoKHmHatp+lwowhV6
5UgMxPW3v/rS6Zt99eyIgL6G+jX8giPfhw/hekT6rLX7vxASRa5gKZH8rdLz86oSU1YJY9RUKIXb
8XONijwjkB2okmPIAf8NfTcpyZ7r3Qb9pTs5Ll14GU4n9Yc00GLcz+BJFsUfKJ18MB6twjo+ymjP
sqoKtDI+6GY0MLT7wksk/64FwNgO0e9gqW1J0dY04gDK+sLZ+m6ev5gB0zWElQYFpcfMD1ANFXLa
agknA+1EVFmPUzNQ8Jjkj1BF2wYs30o83lahfBI4fXWq/mIyurJGUsP9atPEbXTVLmqjtNSgfxM+
ioJSt+54eiBD9ynzDFgLhaDFanxRyyqykholniHYUbN5ZgH4NMfG3CsqX4gyLmNbSkxVpSaglTo1
Lowoy8exlib23iQJ9hXUINDMklTHhhhOQr/KbFsYv9Ezbscgy1c7wJUVdZOHxItY7LHI3ErKnVCV
PQgNXDks7YHm92Z5qsE7unRgp3s034HzL52d2DTWWklpVLCxKc0G5+i3rO1zgyDBEVVPaZ2+QvLv
NcgrUA8m4g6VhcckgH48N/zfSkjXwhRfPZplrG5CFOOxLJ1WVv6SNnk2lXDXMt9LSvlQGwPYDaMn
whqgGHzDnlr/KXtP0YQWORGYwBpWrxuOrQ2IVwGyomlgokP8qEu/IxqhNDe4sXiPUS4x6zXvnKZ3
ubr2UbUz4gcdlIZ1uW2By/XRqfAYFaNN0HWvpXBj/3YgqiHKE/H5Go3sLri3nzMJHTt42EQhTqlu
uH6r2HWsbfORxU5jloDeis+sD5yqSz0xyjIaW8J1ERYvJUgFqJ7f1QNkGFT1LSorvI9EbAwVe5mO
zR9dxLY+aDjOlWVKATrOXmLyaXSaFxZHnGh/KKygQpYYYyYAPU3NaxOPf7SHBI4NAJhlogjKjl02
ODQMN3J9T/STiBUrjAQEJhL0Y7yowDCCltYajN4x1B4CQruAgwEIPnSYypA+OvrpqR+eIl08mqTZ
geTm/fbRWXoNZ89UpjeImwxZHAOTWGqoQJlZrMpwgX/3MhL68ebSmYnLAHXisGwCj+HvniEPDJL1
2/O47HenP4eY2aCekHEIQkMckfR1WkgoxCufWrgB9V52Br4JGIRcTKikI/MbHPUSahwOsXId+f0l
6rXpsv28jD8/ZZbelwiCMtKY4pi0HwnWcijIBkK0x7zgqz769OsFV/fy8v8cbxa4iKZp2o4p4tih
10jqRg/G3huDe58LNN0WC6/jpSfxc7TpRJ15lgIthXqDaPcYEBQuYhZYBaObtL7Tw84i8HXZSBka
+hrn9g4vnaFZEMODTs7qguGkVqjQVdIuyhf71Jd2buauRFXWBrEfREc66KACLI6BjNb0Cv3Dv010
l/KEOEkb2ior4anlXhyO64Gkm7AQTzQEAgQpslYe3Fw0m9uTX1r0mX2HxnAvZU0iH+ON7um7et15
fK3slpLvVxJQ0+bqjAL2p0KPbHaLkAfTpAEUEcchrcFUnW4LtGO0WXiK02AHPb9yyiINaE6XX4bi
aKagD2nvZFBOlXnltM1rGIPHVVX3RHukfYp46LGtuB2ZoI8wO6+P4Uald5H5t4O1MaTcpRTtuTX6
ryuzsVUJ7EPG0L5Sfwkwct3M/ZvX7ErSLKhzEmJeIcvQVvDcxhRvwfvtTbp+Qv8NMsVkZzejKMBN
RwvEXNnQOD4nDjosF4oX18/BvyFmVx1OVprlJc5BR5BHp1t/XLFKtaTxd9Juq3irmU+353Qljvl5
ImbXXYoSoY8tVq71VC9/F/Vds6ohcI0qsuIY/Q4v45obrrCVhXTM9dX87wh2rj6hGYUoK0rFMR9f
tGaTRfqC13T9TPz3AHPkN9ppOikb8WLIfgYmgkDGYxt8da22sIQL5nmuNUFo75NQwjgDOuqhk7IP
w53oDCdPyMb0def2hl2K2/x8CPXZUfdFNvA0IeIIicCV6murBC6dktZrSpM9eDZWctXtWAbPowqa
1Inj+EGqDUTrJeee2airjP4SMHaCxZYZxugFzQ7oAEJvR7EuNcQTUA6E7AnEtWwVCoomU206hKsR
qM8yIX9YmrlKuqQXcCUk+/HqzNlMVVNDbren5MgTT0H8yHQTWe7QCaFoTdLeUjV9LcjnwGtEB1DK
MmFcbi/sJb5utrDTgT273gaNI0SeeBw044CA7clAS0JEAe5LaOR0ZWfLEIMeHjXQrIV7P/KBcG0X
3t7Fb5jdRub7hhFU6NIctb8pWAs0vLkMjd3w0iGBc8+AEGdsFfq6beb7iJw4JQvLsHSaZ89wKqCW
AgUecdRi9tKAgiNroEvTs71IZa/vmoXhrqTxsPEGhMeYrBsGIrGfq87pMNKBKwQxGAwdFOGRE2q3
faM+SKHfWFIGYcCiM/m6VdNibaYcp7YFtxsbDHRu1saLGD9E/tFD2Sgjf2QKrYn4q/Wr1yi4q5LM
kctNX+yV0VwVCF3K9JfynRAcEOOpBv/KNKOxlcx8N+gOJOLAYTFUm6KvIaW7Lh4f5KY75YZ4ByH8
gkd7fa/PZj47b21EIXkUR2jdX9Ub8JOMOzRoF5B9VN18pX7hEpoLWcPpL144rmcjzk5XQYe0b/MY
0P3qvUapaVzS4ZgOx60BZoen8AuSJjUGoKWwSoB/0ORgsWZqtVpCvE/femuomStXowAu9GkuUGj9
I+fotuOstMx+wTG7/j6erdnMM+uyTg1ril0iW6nfaXazGtemq1nDG8JgP/KIV3jRMXCMpYt4CUWd
7NHZyJOvcGaP0PNfKZk8zTBO7JFtB3Bc1DKQjvSjNg9++h4yoEMBUa3BzcMqqzCLvaQuPDd0un83
1nke2vVRNcjS9BVarXoiJgDSrQRUpYXxqHXFsan3erqG7O4prV4N1QeLersVafzY+/0xrcGGbLyQ
INw1NHWqSRmjQcTGil1bUasbkVrJQS/KM/y3wg7r0FElySIwBJ0o7UpRbCMD+QtiDzCCt75q8dK0
FFDfoMHgLhCdXQCmiuIU2IOqdShlmiX1za9YUSOrZ58CtpsnIG9TRMGsMIZYtvoAGuDYSsvxqweq
uMmYF5LwpYXsF81TpM+V7KPDU45i1J3Sj0toimt3HrgECG4ZaL4xkBH8uadZGo0Dj1Vy1JPYqUHR
B61KmFeZWnq/lhthj/1OBuhXGOu0+qWiH8gsF9yiS3ZiEG6cfQObBetVEzVZgyr1UW+2GkhBilyz
/UjqkN4a8LSV0En+lNNJNRNqHJ/++AKW/klnbtf4AcKBP+kAiou/C4/vFdOkILWogPR5EiOb11JT
5o9hQWpyqB1iD8A/t6vITVaN1+xpsBPr0l6GMl7djbNB59XVSqJBrrHvQUHZNrrdQTi+03gQBYTI
MPJ9i0UyFL8v79P5RL87w85utdT2XayUFTkoSQZGtjc1RMlfuhPdfaZskry3ZHMlAOUcm1WH196M
ejfxx11PTK9rcrAFwLD6v/P26Jcvnf5Rs1UAS16PTWgFSfKWU3EnmVA8kBOvzSXFMg2ptFoK1QMK
wa+Vnit8zbURWqN9a+4aLX8DkFa1DBWS5YzGqVcTemxHvwD2m0kvvt+2WyMzlDspgrgNiu+ftRoA
aVD/Br7hRBr9RaXtygihf2OmuIxF8qi1/hognyewQqJZcARZVZOg6h95AZd+NVx4QVVvIT8omOaR
yHeSRjkUEBdIIUMXQXIbrGkjHnc/emk7iA/oKtKNIFeqUFYcXpVAgLoCuBtJdSlUAsvubwGUgIi0
FxTHC5Qf/QfZN6CabXj6+NmyF+yylSPFPACixdpu48upU5egt6LSXkUS1VEjxSY8bGwpeIyScQ13
/pDT5ldLQTYFwqmIQIsb6nuBjrgcAAotvevCZj8wWy3S362qgwxFh76cGjQb6Pw6Qw4N76BF0TMl
kePX6T40YlvLtX1KWy/R4ZnL4QF0efd6UqDdTlmD5PmVtmyTd/42DHUnxGikTgZLp69mVLlF1Ozr
KANbRQe2pbS2QlX2GoXt4f+t4QJKTF8poQyKufaQhlLkdjHUFMyicDllLwbYVi2W8geZy8j/vQxG
YOt96HEoIFZjv164ylMAMnsxFApcBNiqp/T6vCY0ZGOWFEOHq1xk+6aATQ96LyWtmwlQkYsjz8bf
pdjJwRPSvab+env4K/7rj9Fn73UGOR/UIjE6wPUoASqbkd5L4V8e6x9GJi+8jtfClh+jzew50QId
vXcYDcgbjuJxqOyy8UEfTYv7ypNeR1ZLqJ2CHSIZvp7/XzOd15XUAiopEGgih7QGPlTt77roTw1u
NU12OI8XlvUKEgW44n+7Os8cBW1ehm2N0VhiHpoaOpXROyvB1Z81TqbfxR2Y8o5SCoMDIoeJE7AN
933/rIa5jXSiNQ6r27O/Anr4+UGzOFhqUC6TRnzQED2iZedOBu8KAS+RolFLBL8nwsG0qCxWNWAN
rLZBkdk5IKeG9pboHI/bNkERAnyntbr0ZVe84B9LNQtpSNAZejhdAOjBvqdwEXUJIi3AQPaWX7yp
knYq4rcg0WzJGBzmP2RZ7YQhNCrVwCIgxVtYqCmnd+M+GtPTe/bioIulitLpRnBJ/h3lD2UduCJG
PKRvjI6u+NjuwA1b6w9NvBBvXF2If4/69+05G5lF4KZDsxo5UML+1kheB1IEQr6X1H+5PcelgeYr
zqMSrw8GqrnpRiNcSMRTOqnRQsWWdveqeTub1Gw5Db8dUqKU5NDZkJBHuWllODLKosiYUW9YgzP7
9twu20rgr517KbOorSIVnoWkIYdSRhmM3In0KS+UXQXBqRhIDD5sKunU+e+3h71S9P057LTmZ5un
kpDwboCjQtTIZUbpiKGzqiRaK8EDUMFWD7klk91n2X2S51ZjfPrE8ft0JaOVvMzCjVnCfStWmnQY
+D4nuwIsjVL62hmvLIVYE0OwPx7jTLdp+d7CA2GyvNaUzrs9jUUfj/2chqKnJdjx4eORLbiNhgrK
ERZo2lx1FZ1Ia4OaY7k9YHHQ2SNEKIMJaFtyCJNi39ayUwUfEI1vgjsphUsXOUWfoEcKupTxq668
cVTGb0/7Smn75+7NHqZAyxOaTLsXIV8C7s8N2ucc86Hqt4o4WZJdu+C7skwwBTrNmmx7De6QbSTW
UrvQJUD+5+mdA1OkiSG3nxz7CuxzKPW6JojywY3qSW7j9Qngqau2d3Vg4xaRF1dSBOcXZ96N7PtD
AIZI7IIPt1Y0Yq1JULXvknHhjC3ELt+ly7ObAu5Eya96rLUOQEtf3CN/+Xp7O6fzcmHC/9mc790+
G8FM2qAnEeybrpZ7P4i9pAtXlfLVqgqQCh9N/3l7PDYdj1sDzowcH+SBt1NkpPmD18GNoUglF9Eb
Ub1G0l9KtbZQMbIECC2ZZDhET1cJSgkeV57k5smHKLlRAQyW6VvULShaadUVVZ4k5R66AhBjjcBV
m7h9DfmkjjkZyGN1XXHafIRX8akB9FE+ZcB659kRrvQrOvVq/mkCRBAW3BJj9QXWvCoz3Nhs7hpk
AEgHAPFOtGDqbaAp/kn1cq/X0sbwv5RBc3OoiyfyUxACj/dlou2MjL+McV9W9w3dDAicqg6y9CKw
edw8htqzEcfHQEH/bWY4XS7ZRtnYVBgfGnvK+mqnJM3ONIOFG3vdlTzb45mZ7zgyTejpgJl3BhdN
S25iD+/RBln3VbWTFgr2V6/GmTc3G4wnsinUyUUZabQJNd+DGAPilmzBAbhuCM/GmT0iUKgvkeDF
OE06vg4lFNdjOOauZN6npLY0BRaBsKMMXugJmwlNhloszHTRT5w9ABoTKgs1fELW/wpr8kfK+kNp
PqrmViZro2dfYb4OQMMN0htlvIOAIBh51lX9yACYDUAwnEhrU1lq4Fla/9kDMei6VnXqdKE78xlJ
abOUfy2261+3vWerP3sEjGFMkpICfhdJ9C8QXMemUT0FBZ1IgBwezd5WVGt3Qao/jQqUhaqnopNs
qACv5HZwWZQ6t63KUgwxbx31O8D7yeSJSiiqKygwmSMkWGn2wNPIkiW4bjLft/i3BgqwPodMTCG+
5FYHpTxoS9v16LdrZUl99vsFurB1/1ZpTl4vpJjEucAzMWyJrSUO3Wp292CaXuCWr5oDOpkX+UWJ
bNDkrOGlL3dRXrXuZx8weZzn1j1MC21SdTwIlbxTnDmVQy3H77wu+6riX5G2UHmdTvytCc+85ToJ
urievGUOdVRg4i0DYZsuBxuppaugW5CWunrUTTJhBxVZ1+akEV1IYp9qcF/j4bXo7tjwK88ebh+s
qw/w2RAzK1M3WkySaYg+K6wyeTTDaME6X/enzoaYWZFqLPq8nF7gPFUge5g74OEvgPdpotIulfgl
1PJ1In2YCrFAC/oIOWO7jzeQXbJ88OVmdWwFPpRp63chPYIY3xHdThkfk27xGbn6cp996MyyFMjE
+V00rYWH1tTuGLrRHwr6CLD99k4DsSIvX/HVYLNPHOnAW0K7XqtagFHq33bPbA7HfqdZgoWqCvM+
rHc8+IActz1UdxBGt6DAaiVa8qyAncR4lIqTJg8rs5XXtw/EtOEXJ/zfR6izFLcJsJvSybjSeZWs
pU6cfNo7Y5E+RsYS5c10WW4NNUPUdFUHaZEpOpta8TWb24rhBu6klqbaSmpBzXCp0WJhh78DtzNz
IROQcKVJgQtVvhsgWeqFWLcKjKSqIZd/SgG6hSrG6vaKXkExI6A4W9KZ0cgzU5moIDFqL7/2rWqr
7ZOJ1CVPjkQvgKlEilbVTzL1zHqXB9zp2wgq3mBwhmQuKIlhZJjrQ6JU0Q5FcSeD5A6UbuuY0XcR
8V0zpDtVW+Yevmrrzj575sgyyeyqguOzS9U2Vs0BAQD4exKXe7mrl1ZRo08cyE5Av1fLAcj1B9hE
sQfs7sCbzJnsVC4gvaNj9M5umMPZp85XEy+ohKb8KNq3wb2ovXK1TFd13fE6G3k2bzPksg8RFDgY
1viG/njdq1YTyr2JPXNb29xdalW7+oidDTjzKA25aeVQYEBTpPclOMZj434Ai5WiZ06g1Ta6ZRZs
8iWJ3hRang05M/tdEwsGhWpySJDqG712M/FgALoC2LFmJ97/yWc7G272BPR11knKNENFQ1UifmvQ
INuBJ/f2RbtWcP4xq5kB17MsY6X5fWZkD4GyU+fOODpA3NudU1oZOshW1EXiJ3tdGPn6M/rvtM5M
tzyEAy0m90yGQlOWdetSuc8lH/3bf7JyG4XVHx6v0JULtsAcwIwnv7qHSIm78BXKVYP6n68wyMx2
R7pRQPEGXwE8qCujPJHqf0QjbyQFgn4wPWbqdO24qQOEoLxYcSVceDy020fZIDOTLvvoIGd1j/yt
6upG4mRJve3Fr97Id1UJJcwYnIGaw6vIHrRmV7Y1Kj/7ZvBk8kX5l0H/FmOxM+vMJpBGK8PYkdty
os/3ekDqhKm4kRQ7PXK/RQcSFfk+Kh4EUOlUGSzFaJ+Lfk/QiBDqILIAb2ktKjuLc5uUEuRmxk2s
pfbUjqnvC+BjzKDelnG5onA4Fjbi+sv2byOmjTp7Z/SAsriH+vphbAsPrcTrLHjvm8QZMMEAPbVT
f0Tn+WgvC0jqDsDQC3Rv3v6IC+dxJnww+wZV8KzSanBExPwjj7mTSsiyZgv9LZcV8dkos7ct7XnU
ty14aSbpLngo2gqBgM1euTOxp7Qu/91vwQjvJMclm3LxPM1GnplpqTPSGjhnSNrJaBwAnoNBLUYD
e1424o5LknN7OS9ch2k4kMoTE1oxVJuf7IjpEY1ZpwDMonup167VVbUpV0sw4/8i7cyWJLW1tn1F
RCAQAp0y5VxZ89AnRFdXF6MYxMzV/y/9RWxnUxXJ772PbEfbVkpIS0treN4v7tdimMVXa4D2Day+
VpF/i9weMtUo60ZmWIcU0Ohfn9HaUItPJ+I+DE0Eks5J8CQS0GD6XwoGNIIVo/D1slnMafGlAjmZ
dGgI9ByOmgOEvztsUyDhsq26inf6YocXQy2u0rY2c2GhSexchY9orQz71WrLL0d7McLi5kwUPS8U
0GnPQ1N6ZoFGzQxlcjrumbM2Qs4roQACa5Ud1R+ymuywUX+lRb4SHPp2719sxsV9qjejrrTwnM/R
XI2aWA5H/+jAFBRuQ6Grr+3rO+VbU3Ix3PJeTakWIhGL4VI84sOtoJ81CMf/2yCLKxTFJF1VqZ16
5tqRmrcyfGugHXF9jJXtsaxa0bKoNqysh4JJWaHD1u+NYmWElaVa1qgQPEvB/p6wVOxDMyBU8iPr
1grd12axsBGp2ZltVUKIss6aO5FBWDql5S7T0FzN9ORnYAKhFgbSRVsYOhVqPFZHY3RCdbytGYpN
ghJ9VOBcogUIGmIHKSGEY9UQ8wAfunb6XHcCNYXl7uhDHFaHKPoRDNTRNL41cv0OOQCHtbhu1dGu
jNfQMPcJNDJ5+s5EfWAFoJodUCfarwFVQVWkAGABMT7UHvdt6DVl/zFBxzhrVejHCfS678bMK8sc
varhAfxTVwNGOEXVY6o1H0FVW06giZ3a1jcgsMIeFk+ZAlpaauwjWuxJOh4ltFJFUBxidXRHnZQ2
WL63RUI809Yj3Ai54Mc+rtAEZ0KThz2XKdgWTXPuyug0oKQis9hol2W561GLMqC0TgM0owhHJzAb
exyyvcWKV4IKlyhDrSDqYQY0B475WuvQ2r5ZGGMJJaJxgkN+1gHnLfHob7dlYrnXtz/5A8f+68n9
t/X6E4K4dEwomequRMlwCKS7nMiu01Eu1zK3Z+aBxwzuGB53ibyvZ4Gpqa1QCZPbNOl2wJW4ingN
EdgXMDC5fEUHC7pgMsSNQmQlAijIqd15Gm5K1BkrfHBV80FFK0ZID5U80Cb1Kyv0ejS7Gxb+1+NH
i7bbgf3SM/1QNREClZCiy8gdK9g9DeDEsVfNOOmT7jII/vTJDwE5GaQmXKpGN1oAwUE2/VSQSTUh
iEP0c2K9j8lHLNAEbdwQoUI56L7rHhVIKSKZbgNiaMvoRlfuo+qUjviJw2uLhqU+jm34iqigQgS9
2gfRjCnYCWBgZYNiQv045u9E/piEtWMoCtJr1VGM3IPgu483t1OM0JSv0cdoogIBYRK7pCMqhgJ/
SvIbmny0/W+lfDSG37nyW6Ef0QyvY8KOCeIbMRDhEaorUVsGVMixFZ0d5VPtaKO8txLa7MdJfW6o
DpBL0ZqniDdwdDi7LWm4D1pMdNDMR7WPokPS8jstD28ine7VfLqvqFW42mi8X98/32xS1BeCk23+
UZn6U5B+sXuSyCxHHS1750R7ZtEDwdxJ2q5Y0K9hMDz4L0dZmLeyrEFwUiIVxd26bxzzM/d6nz4C
FnwUD8kp2ikrt+natBZnD/qupqZ1Ka50do/ecRTW/p6KcOXsrXhbf+IdF2s3mmVcVTm8LcXovEZv
fZlYPo9HW4xrfKpv5nPpqv55Jl8MBdXLbsrR4ntu5S8LhXiWFiJ5pK18p7UJLXyQVk1zFoyzD2K+
y5LYYBl4yvy+M/99Gc7Cai38D42JqoCNhwOpk6OwstcosKAoldlFxHbY5tsiyW9DqEYpIgb0KNhc
3/Zr9+3CM+kHUVithPtTawwFW7+UdK0tduVxscz0o3K7aNBdiE6OGO5+lGUPmawcUHQfO6W+s5L0
JoNgdwW28PWZreyUZZpfDBTIVyROz8YU2jG9Ty0kGV7/tzEWx5mTQBjobpxfNLgIfnbNkxzWRCG+
mcelyVh6XWNBoqpgfIJAUeFK8hhY9xzsg+sT+RqS/NswLWuy8rLnQZfD/BVesktuw4PYVycLkL4t
Ahhe6nLQHz1rZdS1qS2MU5wNWVJQYzoz/hCkwhshTI74pHd9bmujzEfgwmRQxYCgBOzuOSPINCTP
wNsg4ej/b4PMP+JiEEtNarXLYdjBvdFmZenwuUT88X8bZPE+CwUjZsIxSKYfAzwgJOqjDLCN/7dR
Fsav5FA/rjtlOqcgfQcdmjBi08tVsbJia3fhn/DLxZIlOUcDDQ/V84gUieZAP/oB8CEbyr4b5qtb
vlsrOvrGqv91kha2LkBLUGGpGe7CUvMNuQ96a2PV7X6w1uTgvlZt/H2clkYvz1FcbSowq9JNb5qd
fpgOlgtMvcuf038fgV4MtghMiqIXiqliWxjVKYOkZJm+ULZmxr8GoBejLGxdYNEJ77HZntqdO7m1
01l2WCEbztzGU6HxAfVm1PDY6/mSb+6oy++2LHMaelADdQtlgT1BfBGVsFH0eX3Lr+3FpYiCzoci
KHSYv37GtfrCE8B+vUBb26G+/FGe2u2aK7iyGZf5b1IJvCdNOp3L4m3ImRdmkOXkozNpLytz+1Lo
u/hw8y+5PGdc1xo54AIRRBM2ZNS2KekgAY5iKUDYBrRVoIwMtKFpM2kA8xQ/r4//tZBiMf7Cngy4
iKVZ4vMVHttoDvXGaZ/iPV+ep63lgiRzbncMxR3Qi8lum1MY2eymWInTfeOE/LWFFl6WWddkzNAh
jF7vyIb0sAPepl0J3abFU8lidAu+i7xc8a1WLp6lmlPAOhGVKCM5ZzwBvxM7CU+/yip31xd4ZZhl
VpuinqdSE9hRDqH1sAldiEMh4Gl614dZ2bB/GtAvtlEBGCiJQrwkVEA4uT4Bi2HsjeaHofxrVNvf
G2aZyWY55IlzAYReyXdzhbFs7wNgca5PZ23VFr6HzutScJmo5xKZKzyJUawNqjVeu9eHmTf3Iihx
ufH0hfPBaosNWj8f81g4Ig69MnsttFtG0RdU/PsWg79Xji5Gg5sjo4biqNfe6EHxZfyJ2ANIj+gt
mgHoamTLJzgn62z7lc1B59W+2BzqFLaCW7GKtFTrZmTwUpS4mMhnFeXaqZrncGVF6cKccS7RaaXA
nYtLzVXYIZTTyjf7fmswBvwXeALWkhVdoVVK9kLDNwuhWxUxtw5+slyunKfvd8Y/oyy+lSyqhtek
m9DTzx3J37h6GnV0KaCPrVsLcn//ef4Za/F5FF2nSVW3eEO0L2eWD7sGSlXYjNf3+vdf5p9RFl/G
mOJsSoiKL5NTt9CPU7QW5Fv7MourJOHZMKrA2Z2nyaf5gGbMPTXkyudfW6zFXdE3etqxrJ/OeVeh
ZSh0ggLbQGNeHvKVa2ltPguP1KBBRCMDKyZLlENozwW6LZXVGuKVUZYdYbSy0nQ0MaGEDnaqJ26R
oVEd9//1z782zMINNUeDSVaQ6RxM2yKCX1icu9Ud8LXt5Y+J+88msxZuaN/qZVRLLFk6Aig7Sf7D
RBtjoN/oRb0LlXbD9HSyy4DbFLDT/22GiztDiTXLDBlmmKLDreGoyJaaJ9CYeX2YFcuw7MzioqhU
TcNpzYKTDO7KTnHiCrJWylsSrUIv57qJr+b0n/Wcv+qF5e5qtdfaEmYoRf+JEK1D0xulfo+TI0E1
A460p0y5PRKxuT7J1Q+5sBY1moGCqdZna9H7skzcqnzXO7SbV78bwPVUBcrISeqVYsUfXTne1sKG
xGYUIbeAcRO0I2jA1gQBKjVYbqOyYcUz+84gGhxqpQbUF9UvFSO0MsZ+1OV0bgiYBBxJJdRJ/BfL
eDnG4jzUSTrxnmfI0DbtYx0Nt1HxY0wKzyrfJDSODEvfzWT5rklXbNe3IaPLkRenQdcSEjBeTeeB
RD9joT/qWX7H1cHP0ujNQuHryIBmAEDyBKHTXSGLs1Ew3wCegYzcY0AlXl+KtdWe//xiJ+fEjEWp
19M5AjGexr+okCtT/s7CXc54cVYIVXt02GAEK35V0R2upFtLrrUNfbc/LwdZnAt0vBedPmCQTGd2
NYWbEAwbyBHYBejT11fsO0NzOdTiKAxEb0HwbXD99NWJ83pnJdAy7fVz0IdbrecrgSU278WlrYHG
AUMJARwrssRcIA6XaWKK8BJFOlUfR6dpT1SSLYSXcydUIA+kkHbfqOqpbzQYBMLHB1z470U5vVb1
MG40iU73AtxDt0wbt4H8RITcm25lfsv1LagysJLB4Oij5ck4AU/6rgLPM64mUJIKiKFP6lGxpvsc
edYIWhZjqBwtqLnZ+ZCeAigjMHhekOj16zQEcRdpNhRiWwwUO9OyywYCCclDYKB3P98n6iNr69fQ
YsgXNtqBGX2KdzR9QVPZSwIQU4c2Ux1ohCwjkIsFzjhda3X+fjf+ZzWXwI6MlubAmgTOUKLs6sna
BHMLtkb865vk+/34zzCLa12bZU2qNJ7OrQn6fqVvUIbnj1pqJ6vwnu9P8D9DLWwZrwZqEIbHkjAN
29AyNHysFeysDbEwWmXUNn2PF+yZCc2J6vvUJN719fpDWruyy82FHRrAWGDDiFkMA5SSgGie0DVU
q3aEerlRSBQInNr6yVBy0BYsJ+4/MwKSlwUqTSat1J6KyG1LaJIJbZcyfjLVozrhd3aOZLVrJSDW
Z4ZNdfBs8p2Awm1WBBtd3mkGOYx43BWGH5L3MX9Qh99Z+DMv5T4EehY9ecgmg5eFJa0V5VQRvA9T
S78jTX1TKNk72hWpjUYNhIiaJvNaMoBJEa3c+n+CEcvFQVs30OCcm/SrnmRnyiZmJYJBxaEwbgJU
hAed7rWV6lJ4pGkhf+SZfE8xGYXFd9EIHFUY21OpO611CPRdEWbboQDCnfVeQQTkqTtPS0KXTf0L
CS2Q6PMOpXodKieVvgaysi38IH+tyYob8W089HImi81ajV2EoCEud5ODrl1jOP5bBA9F3XpQx3DA
YUnACpX8nsRghdCPWCV2nhv7wNSA0mErV9NXoU74xagnNygYrARK2YtjOiS0GyHECpnnXDpF1LlD
PxOqAY4RlcvVwOvTd5B6DmFaeYZZItenAxYXPc66E4NSopOxt1km3RwsJ95mDtAAEMYyVjyiP0zw
5fe//JmLVUsCuEF6kOo3gULsP9eAqm1GiyLFat4rU6s7GSigeZ//yIiWzCKOG/SJoAUsgtFNUXG2
LxT0jehm+54QVK8rzO/U2OkIVHeT0adKuxuLEHWSjctjC50G6CenOF9Bwt0UBkwVij+WFY5E95E2
UGewsgcUayhOlWc+CL6HXNNx0MptZjzMJbwRIc8qGnMGIO8UHTQ2yb1GNucm/ciCYaOWQJ2ilkWN
BidXEsdKgbYJISsZVl6h/OwsFByl7V00619BGmplNfXvbLMFdU6D6KhRAqr8b5cHLQyiN7Nev0ER
ImBfmic73GroM+JATXZuFZzzMUGJy5ErOeoyjlF2lsFtNx0IqscL1h6SIH4xUabUQT0XqhB7Dark
qRyB58lc2vaeIW7TvKshqh77cDL3KVR0Co2/IVsHJbNo9EUeA2UT7BKprngL3x6wy8ktHCGwYlmH
9j4dvQogKpRgh4wgemU2RRNsupHe1OLvUQsDEtj/h5bfd7fr5egL3wgVsWy0uly/KdUXopsnbULd
40TWaozn++bLebj4gtbfX1DkZl8oHc5D76iO9WlsZ7hVeAsdJxt7cVW+dm3DLAIOkRkAhWgKHb0R
444iZ9OyX4worony8+vX4HcX7cX6LaPSPZBsUqQSB73pNwUuH9INK9v/uwJtdA/+Z/svQ9KyybQk
CCt8I1ai3goofmOCtiabJa4AFEL6MiOwAYq+s+D91SRw6wkUCrCroXfuW6BSFOrJYudmffOubJ9l
DHscOO7VBj9N3Y/PA07nyJ0psitHcVBau88F5FKgoAw9sbUq67WFX3g4ETQzQoam8ZvWhCGoy4e8
/C9qii6XfeHgRCiHI2o3zy1krxAXcMwg3A/Z8/UNtLaC859fPOfiMU8UC8FedGVXOwH2a4ZUNKfZ
2ib6LgByOZuFmSmJwUa0ROEEao8pyBeTmNxxuiXytkZVZN2YuLzRrklX/Ie1z7SwL5UqjbweYV+0
HiYXD4WkCPzrK/htFvpyagvjYvYlFNMpxphRogos/gYYKBuEjwOB+utqOceKcdEXxqWSmQjqqdFB
vTpVZb41Lc3hItkkQ+Zen9m8OFesJl00A4Upz7VahRmLO+oqCaSYgHDCXXBoG2PT8/+ifPvSzixr
AyOZa6apYB0zGkHOrXLluNWa1drnlUktXKO0GrQmBeQSXyvepvt0Y2yg5LfaRvC1B3D2FP+xmnRh
ICzepYDb4/gOPtsXtV36wQ4MPdeEPCfs0XpyaOUkL7NS5cQjPQmwL3R5Gkzznov+qCA/dH1PrByo
ZQoqqfD6bv9s9nhwh5wcwzZ4uD7EfF6ubbuFqWgU2rNqdrfGPtkVNaBBbebFDRrvMoiJKQiyrZTD
r63c0khA4adWoaV0I01AXo3MtlB7TNbbYeetdW1iC0ORBD3vsxi2dvAhdzMd9EO6qSEjqE4Hbdtv
11oVVgzFkvHeh+M4aQN2uo4i7AH9koNRQyPN2sXlGvFoZShjYSlIjk/Vl9h7MxY2QnFM0AdowZcY
9t9rkfx9sJbE91ANLSUecLDmCpnwwF+NxsN2TwsvTE7sN6RmYjQYz0UlIdrdIT9WQVvnvtuo72v9
Y19lURY/ZWFLYpVqJV56+Cln8xX9Y4I7cQxVIoh2ODp8zLlpNAPW+nNAehjSCJDvMA/dPdR8Huj9
9UPzVQxs8VsW9kbqRQF3C7+lcTuXJPeQo6OKxyMX2khq4+cQKYWytImGurbZDs8W8p928ag/62TL
6aO2bbfXf9DK5WEs3Zc66bomgjVX+mFbD3cDGEMp8QN9BPdkhXLxvbHVCRJDGprryLLVu1UnqoYF
TlYH7gJJHQHYnxs7yQ3xoM1MnPz3WlHlt7VMGM4gFl6EFlsyczPZDG1shPSGg7KdDqAfKeKQWKmy
o1V6C468M/OhBsXcQwDIayLr0A8ycoVVPUrghq8v9he4C6EGhMAo8h9c5zryTDA9F25cF3cipSaS
23NlFUDPTkvt6kk8Ubd3612H9vropNwWD2tHAGu8MGrLkRfWWsG0kYVQ1BOkXbaRLu1y+pgQVJMk
8pl2MArgyI9m9LsFX4qjuDvPcSoalIiW9akXkWNoN1q2mYDR1jJQqFF7hgrtKnjtlWYLTQInBpRe
ByguEuhm1FKvG5Ntrb3zamv1WeZkNQIJEeB2VYNWiBf0FB2qorzVCfU4y9AdAgil8cMEKBd83Haa
HANhvQEsLbJT9dhV6pe2E7ZqjQctGSDJUJ1qUrrEQjyRdLu0KjZm33j9lLhGZ2yjAlDaNHCqDkLj
een3/UlXpYOYmlOJZpvH8IsoOM1KsJmUR3QdO7oIfUhbVSkDPjvfx4hgtUltp/w4RLnNE80JEUqP
chWEfOqm9XMQ34mm9eIMtTJ9ZKsIu6BMwoVS2gaQb62CaBbi7znkwCgUb/UWrlL6FpaPQac6XQdS
LY1mvY0XaLm5HTXtWpNHvXtGS6MjLahQQfPb7JRd35ke7x8mYAVFXBxLcTcHKFgkUCKX3yABC3bA
XCGvA5ELSLBa7TKWuTpki4H7vJEItysGGFlEgSzBc0dSX6PgG+i1x7Rxm1iWL1PF1TL0o4y/tTgB
P/y95Z/xeKf0T3mlezJDvxnPbVUEXpeCipwGty1he4Ulfl9zOxW1l/YJKDklorYpsk3mMZOQvh7z
HXDDJ72INmohga7q7YS/5KYPV99p5GeXWRG0+IgTWoD5Z+Yx54Frsd5uaOLEKrBpDeDm+sz+/ggJ
gh7aawVJdHEctJNkEBfjryp6swxS+p0xnsg4nkT4K52GTVdQ15wQHGavcYnd1he+PiqeZA85ITYf
IVmkMey2zonC+wDbTAaNWwJlppHAq1Vjp+iqV/dP6iTPWlb7lvhNw9odRLxF8+UxQLWFjv6psSyd
VEMP0pzCY48VLe9MGXtT+d5wQGP63AurcyPybYeUSR8dYml5SkoQeQT2A/TNJDa8BIGnoTxo7JzT
zO/YbRNr+7JSbBa8Wz2AY8pzVxJIkT1X1baSFf7lbleDZBtHit2ZxO7gsRbYxQJk8kjt7D6+hxaq
bWpAdXWlC6VFtKCLrYZDWVXtXgkLh0HWuixMCOf8ziEihW24G6SAB9C4JrNTRynRICAQHwzlvUmK
e0vtXHB6dznKMQuS7qtIhUz1Jimfev5g9RKxUQV4yuAuFr/jKT+nTeeTJHFaHjtmDm1KSk5ANaN9
jJyndtyjfQ+EzEOtfkzKh0R7FuQprlvZL3csbB2DhCSUX1XG+RdOelBZBUMtiXqCFXjMhdPezJh0
6gZv6MlyxZM8JC817G37oNrZht3LJxN6gfaa0f0ShV78jj9J/wtrzzvJx3D+HbUXbCKnfJC3/ROc
vPKh2LCd+hAcB2fwGge1O+07o7t8s+Zbfrn+lj9hEQgPE4oocYCfkBytDTj++/I93DF3Ruap8GUL
T7+9vvjfXXFYfKpppkqhurtkIMu+j4NmHObFn/2+2gGSfFBtkjiNzfDc1uzCVw+m6Y0va8GeP90f
l577/832n7GXjh4qu6Rm/bleVQcZLad4ijfmpt+N22oFmbd8YC2HWvhxqEiJtaLq1FOkHQWyBmn9
b531PyNAvticfQXVWr4LGt2cDF4gJjeawo/J2VARNINWfd88rnyy7+aiobyPwSGBc8YXDyurHes2
aUHN7R15TIAefUb+AILYjVdNvuqmbu6sdR/Q73Ym1HY1w8DzGyyX5QtVjUQyRtWknmQb7/FJj0kC
DeZW7ERM3HxCfLtT7AlSqRXkmIL6l4oCRwq1Ia3GiyGCIVdi9D3HEMLIIHwEX8oy9lMht2OZbIRA
dxqU+RQD0H4KYIT4YVqTpw4cWpoW0h7Po3JrdTvRHGNheG35yQP0/ZYAz+PeFQX2qTLdZ3DM6wrB
ds6cQbU2TXxrWQVE3NhenR4pbgkNuN40/4g1Dg4F2zP6ookHJPKIAIkmfotLoL/F3UA/kxpN10DZ
MvEJOimQxN0ml6Ud0ZcULo1S9V5dTrh04P3XCoQ+I3tEV5OY3sIs2se4LZQ03VURCqZD6QxVZY+6
4hWi21UmPxEUiaspbLHuqbj7FI2AuYLUX3psQ8VlqtiE+QOsAHrGW6cWD/GwKZEkxQ01Kmi57l7V
5DFFdkdjgVvkyGLQx3mBKyiP9llkG5DoShCZQzZRV3C3gNAtslfQW0pT8RvECK3qndSBDbEZe4x/
aurk4GKxle6B5q8FyqUI7mO5g16g01eD05jEofhrGdR21H+mqdzgBfLa6pBE7V8UjfoGUoSsRkuu
VG3Q8my1RcmVESGdJW3WjHabGgdSI10TPgfGq9Hj1sq2OXI1vXiY8E+9Lk7m8FkDtmIAdQ1V0w0f
FL9X8c6sf8x6uxluZVx2db4fxsLJDeZQFLjWPdS/87sgYXYB6j8LkUtl2l3K9V0mszkvCPHz2iNS
8ZXZQwVeNtDGA5PQgEPfgNkivWhkB0Cu7GJ+zMQdeoQzEDvblwIuJkpI3HIC8AbqB4EBP+JEx30f
YzXxDIoRdJ/ki94yRyXJ3iqhgzoMvgLxmFH6NaCgwgClqtP9WHvossSTKbhwSMFRetPJcge8WW5m
TjT9yGJ2jtPBsSbQKqpfokvgYgm3E++j8Xvit109B/8/21j6Mn/sQN+pOV6Zxo0+q3X1ga0gfFO2
qD77MIFZzMC1DYwQqqug1kOWQtbNdrQ+43Z0NEncCfUi1vQQwVnruAleV+0kOvwMJKrLGOAd+BLD
cCLS2rDpo24/W4HbIM597N+dhjQh4C4bPX+ogT0MwJHJftFk9BA52Fl4B/Tdw1QTb5DFrSl6v8zz
7SA+O0CDTPN2hN7tSJkj8YgvyUPSb1QD7gxKMdoUgoCTgaZ/ZZOY5FPXoc4IY5HMlZCdHcSHvkic
HB0tE54U071egvo+ILgdbypo1aZ3BkxHbj2z8Ahw0vxgdHgu7Brfl1kg2GnQ/Z0eoSp3y6LEyyDa
0wFNoJSRh07ZHVOHjeS9Bz6ICzEphBNKY9spEMxsbkIUuoMVgnR4DziWl1eAi3KGj7/T8DF1F4By
hXU2J69aazmi++z6l8wg4E42MB9vqXKi7Wev7NsusmMDyZsBVBL9d2qex7Hc9o0bFru4gWeeG85Q
wJLllYuU7Zg0XqigiKnZx8VWhpYbT/I2aFDWk0x7ryZ2r5BN3d3HsH5jeDc1b6MJRmOMgsMJlhSi
2qrxaTAAHLLAU5V+MwYciu3VuZNoF4BQ8qDckxo3BZg8WCWjzH0zGGyVCzs00GlzmpUak1Y4RgkO
QwQ1zdy0kThxVi6yZTADV+Zfd8rykZtXBaHUHE+yRhON6SSp3A4zyaQNwJFqXQGwcguqg4FaEbi5
4DDaVcftbjD2VhztTEBxgnYtdcOXccv5V2kW1IRwzZnsi55RbCpKT4k1IuIE1Qmt9stEwFIWqM6y
doigOnpgHhVxp9AIdVagYCWfNXh0E+SQYe1p/x4q97VJ7b4Z9zp+nlGbv3vBdwmDaocBw8Rax1Se
CLa/kTQPU97CR8CrQs5EagiFVz/1GOYJQBCTpk4dIkcNCawkvG2y12yyHNLyg5kiBJYl2yqoKzvn
kLuOiVdq0PSLgT/o6dEyfyGN50y0vtGUDkbYOrVpZWdMcw3o1I/WyTIHCJJH3qB2m4o+x9aPvkeE
EdQI1h9Kxo9oiwcp+DBHDJRB3fTTA1QUnVAoLq9/FuFhlsst0pem1t7QPBE6cWfsKOSUDIC9Sl5v
IFYnKQATeODE+uh3UDPOQM4muXqLok/coJYLcMHanprzNAuf8vLrLQvLuEELIylq9aRKW60csOym
1/om3VvueC6fjbvkRnegw/TI/OEUumt+0hcy8/9tntmRZhD/Q27974iRXmqcyKJE3GYXbttNsWlP
wpsO6VNnz/qjqBDZj1v4hxEy5Gv+9Lcbl1OVMoNj9y4zPamZqEE8WtMJezaNUH+S7frwbeXMfhOY
QjTwn0EWPntZJqDGkkw96efJN/1qw71gK3a6k3i5U68F4L77mrpumQSMXSC+tEUALgSJNMFwmBL1
5wgcGE4d8K/dAX6TNzjwW8qbYidv2LZM0RnU2tdn+42nbV4OvzRQsVoNyjBNJz2C2pP5RtOn6wNY
xnc2UDc0kIQJtTS6dOZplZhTN8jp1ECebATAZdJjG3piW95EXsnNQ6K+WO2zkv54NpSf4WQ4bYcX
Ps4/NAh8Vhq+UJkbCIT+xtyNBHpYJ7kZkydCJERiiBeisU4dtV8ZfaoQmUbJb1zEx0rBhd6GGyqf
8vZzVkwWJbXlmG60oPjojMY1BuprCgpUp8phqbSJdVJ67pczobWqBICJxEmrjxbQ0x7iS6aKt2Kd
QqMq9sfc8sOgRZ0r28V5edeOwWtjFH6VBM9SFbsWdx1oG+Bnio1JUCiXUnegOVD2KDJQ+20DVUAk
q7YhmiSG4N7MoYOe3/ZW5MRwlLVm9EtEYywi/c6EDkfzVlr4D9ACV5AnWf1keuVX0Bccx991j4ml
4sSn2u8z+kYRwQF05qQYENYpfo0J0qE9cauu3AXQze4Q3Sup10vI7XS/EpQJJSHiOZAQzu+18L1L
dE8IGFkDlcZwa+ZPZYLiNOX3Ca78Lukomjm0s0GjtwIJryyEEh2eEa2H+jTks/22rD1KH5mOmFqA
WFSmokp08gKtsBtJ/Y48BNm2DtmmrB+BIbEJuOYouTtoheIAAOygYBcsXtWO48Rv8OpomxuSv0uu
bDhCRIWGLj3Q0Ct4hCCi29Az6/kNM6HNBbe+tlqbQQ6wMWqoD4LW0xK/Q1EzSqbwStAhMoa64bLl
3hhRFODDAeJ4XxWTq6aTl0UdrpBxk1cYeOJuB0e9pdBP0XM4TJlbMnWjBsyVluIYUCqM+Uth0q1i
PDYdaLDIHvWZDtFC/RSCCKlKjosbXO5ObowuwC2FF5tZuDwsNomuOKlq+ZSxzVhpYOljr9Bim+rK
JqWvrUWgutCipstwwpZutQB0bKCpkKK1LQh0iujNRGJA5Qi4Bb97LCxcWMfkEQbId631wHTcwG11
qEAM0Xu/IKdCKzBXOIm4l7s2RKA8eRWqhi9T3rfV7xiqwxNr0REo32Rm2W3X/ELhPKLTEFnlmgOE
NmpWwbgKTVAOG7wfCjTpAr87BO40FjuihAdK7zIQrHr2UGq6mxsVAKjQlwF9nVBgq9HVxMsTZbcT
0kuI19vaCMpRAkcIPIm6eTNVVHYP3DXTn3l3l7bnchTbKFO3Me5WoF4QoMX/Mc08vNGBjS0CFPcT
1zQgPoNlGuobCSdxHJGAfQUN3xughxjyR5EeoV5uo9/CFoDaItDoUwP1lGgyzsBqT3sJpEvt59ZL
gWLpCqwaPJFQfvmQQymrbR5HVIfWzwLVUZ0C1yC5yfRwl/4/ys5juW1u2cJPhCrkMCUSg6icJyjJ
kpHzRnz6+9FncGxaZZ07/YNAgjt0r14h/tTkl5i/Z0y3g1bsnZSjRGanJq2LnthL5BexLts6lZna
ZXSsD8s6upL53A8vIMO7pGs3WloGTvUic+rUCpHk1XW3MFCwUUzBct+WA4ZgxU2SCK9v9u0JONex
fYwxKwPVWWxzLxAiatltkgBqYVM+GYpLfe/adL8iXdzEfCjGCJLp6hlYRYnkolyeCVbJqDQzSLk0
k/2Drd4xZamjzGuqx5hAG4ItV4N23oStgeItK1UC8TI/0dinyYzSqMc0tLgqZeUhL7eCs8FRCtzB
C9epjV2rG765vObKm5yXe9EnV3qkXM4EIFcS85z2RVMYuwya7zT6scFya87ZWhiyrCT09fm4mXnG
5JAZqTwY8ivNbm7ll4SYglsbXj+r5M08KDQrTnGpgnNHleyZRXaVts62mI1fsSZLH1/ObR5qxU9d
9D7EIS+Dk0rpHy3dRU2/nuXURlnmjUq7lyLbtUd7W0bRXnLuqlp1u6YMJbVh9gtGDhucMpT/lWBC
/a6flI0wYzyhrSuNcOvehIvBlKGd5UCpnyK98YsqdSkfNtHMTrETz1CUoIBWUSx1uJBRLNYeliTD
nUTyVssmifZlLrOLhsMz64tbBnHeys0Sxak7xB+A8uFkVcfSmDZjAxQAYqKZ6kYTnx2Iixm1nhWf
TjXOYI3Q1bILYoZeJBRqxtUgPSnyj7g+xOJ0MtLMFzVZrn1gxvVjTx+dK2ZYphkV+e3AZpbrJbCZ
hEwFZ8Tp8G2IZ5aZxBf2i9ITZj9/rnHrCsVEhmI+GKNKee58wH5AzK5Dh7dCMTpum3SeZqZeCZhU
dxbA/s9Bci7zOA5NBy1GrwVrqoeSFG96YhnEXOLaZAaCLd5nK3P/JHezJHGF3cA4f5Cixi0jh0h7
wyW30J00joz5pmhfnGblNO0DNCcXZlYcMIhwG2w1lFgjXOu14N7r7cLX+psV63An1yGn8TsxfzGU
G6SQR0e6mPrXDmdx4h71VGeP91QX0LDwQZIK88bIbb8n5GPRD42+HmfnTja3HRnbORCDLilB1qib
So2ADnJPlQyP6KKNtsReqVf7DvAgKebN6AClJyVhti/Z+FA7KYsvDYqBn6m7X/Cuwsvl0BU1A8zZ
780ftBzBpApfK5dwIQNp4Kwakoeu/7TjjPHcpUq0bEMVYaclkoWHOn5s1U9zNUkIOeFNjZuVYSZY
nbnsOjYGee19lu4KTIczYwgUrAxNbrA5GQ9TxLkxTb41Yu1DtKiC8X3SZ/uuFfTNrZc29rVV6Rdp
XDNzVIKJ8ilBAds39435OjvcahHEpPRdJZGr6J33glaESavbUKZ1Qx4Use1P6pO2Vnv4gSv23rEW
hUVzNzflbtRnNx4V7EOfLTlyRfZUr9NuzU0E0NxQ2ithd4+6SkQbNcpIU5d0qpsV2p6G2xs7TkHz
YQV5UNTxoObyZtCm+5gRcVlemNOwBfZStGO1vrVZiSkzrb/60dc3DDZ9ax182YJ/2Xmyat22mFvE
jRRopfiYOuGXw3A9a5FXtcu+R+wByx57pd6XqnvCG/cOYUZDFx8kPPxTgDX+NWJdxhkqk0/lEnvI
tHit28ontNvNGXvq8TtEgKADrFuTxu1g9XYS704Mm6Qe/LynhUusX0VxL0qAj5eI4ixSCPmaicZ4
GLJbuzdpJmM/xTlRK5kg9+8DTnvWD+j60MeP/crpJ81+DJs8HiUvp5aRrZdOMTyCDLvyhDHE7ji/
OVK/sUWBtU72nwl3RtGD22KRyIGpPyuASnGbgYFNyD6eO2sn5uXitLyF/bAW70TGucl0Bd4cJM7m
9MLzOBzGawh/blyoW5HcZqz7tR6pRRR31D8Whb1VRJtiPHbFUxpj1GIOO8O8NXqN8+NHa9ae4fyc
qqOTvQn5cTJl/HG0DY6h2x58QAHR7VFndmLaZczOO+uztCWqwmaT2jc6OKGSEUlWLy50eBdRjCvP
P0SMtAK/KnM9BVsvtO3WxtQJLUoSr5EWcK/G76ikdPuVd8MAHttcoH3lW3eJv3s7E/NF4FVaZZke
74y3ZeSLXTrxsPxqlTWch40w2Xbhd2O9v7S6CqXi7885fY7fxnpzbld6pffgObTk2nbcQkJwk626
/S4u4IsZyR9POteqFzEZsZhhLgxmZq/5sLaZJ7mnpwFLqpvs5ntK/N8t/59PPJsX6p2kFYaarMeo
Al6UiL/RSl/kefDvNvUvOcPZO7TPuv5JgeCmt9VyFN7kczxrnraFdQMhd8aqY1NfRZtTmvV3sSC/
+vs/0Zw/v9/Z2E7vciHXhP4xklUCxRO75qUNoTSEK0bmKWQ0J9T84rVwcez0DFfeLh4FTPDd5/hy
qbJfTsgKzKTz+F+Hjddy7y5HPTQC7SC2J3Zrtv8W7vgbXOHr/vacsy1R4ixbrCnPUW9Obu3a1r7O
3SlA+AZW9R248cXol6cZmor0xjQs7XykVy1DMauFMR/rn9m9FURHsUv3yAw8KgGfLmb0Twbx3/+q
X++T3x58Bqs4plCw2Ffnoxyae0Icr3JXCVskXJvJq/z0ihS874I11L9xlj+/7BkwBx0+HZOVRGHa
ndZfA0zAwng/hHAar9YDoX2Yn6ehegW2sMGa5Ybf15+22Og+iM9vj6Qvty10B0jkFgkq58S6ubK1
qTC6+ehsB1/shjDyTK95T3HmV1wDjDC+kr8j8333zBPW9dsxaMqxXsanZ3Zes6teGPxwODE13dQn
Itt17qXet+v5y5f+2/c8fabfnll1Gl4kSj//2r71njbXLy+ywPYIKXUBrMN+OwaS992w/wsUlh/7
t+eeLbBONJWF3ffMfk1v8a8O8oOyFU/5a+lyAfPsHjtqImMYlX/iHP3vw/LLw+K3h5+tNLwBdJha
2em+Ebt8/8skN1C33y6i09l3fjbaMqAhtr9s4nNyom0h4owNnqPfNDv7MYMDgFjyprgl9NH/H1Kw
Ti/t7HmWqVBAKg6+Qgxu/vwxLc0Qhjqq6hFq0WahQIvibK+fWgSj2A7WpWPdO/ar1L6j/2eO3m+U
Gc2LEJ8W+v8xbrz/92vm4zjIRR1LNeVz4ko5lgpO5ZrKb0woWJiHeBGTO/Ttaz5doX9/7f8+5+zq
G+0+VsFhTs+xf57kBvT0OK9xoaM7/WaTMvv45mlnL1nERaRHo6IeB1WHP0HG6wIqV8thov34FQSt
3znOQybbu8a5n6iUFzqedX7uxxT/7XqzklkuP6gwxEq4kWsug2fC3m0mQFnkEZNEW0Q5aDzJbbSZ
VnsjWWWYyvy1gbkaDRG+nwVzaiW18KdKoWpYkCVbCBYi0FqAgk6hc232Xfom6/yuq3jOahEo2EDJ
TL/Kqt/0vcQgnQxeFUrqsm5sZb6R0/R9gqq6JvW+rG6VbnSzRfMsafSdCKKB09Bg0m2n6500NJgj
0OBQIlOpayRZOQ2MRulytJkxFJkXKftuvjaUzs/R3tZg0SM9ZM6cflWgBsgwpeaXgfQwpaG7kVQ/
UXCM12owuMwrJGgqxSu1ZwCdoavlTamNrtrcwGVx4TpfifaHWVzKPXCsmu+lIj+IUgH9hvEsPZsJ
ySK0WIQ7XopoApy9HCIYGHkgqoslO2apRjewIFZ/K2gBtdLwlGK9Tqj3gRnfM+lGdW5X9D6Q3sIE
53UD6Z+mn7pJeLb3QgmtrNkU6o2tP83F1UCvb8w/FOkpV2L3ZNGuS9VNZSSXxjq4xrK6jXhXpNzv
486zV/uQNTWVugoVpfRtSCwa1Mua2Rym0BjBP49YM+tt6+kiAmd8TZRna8Daf4UEa1rHXCxYTYAh
qzRjrAVVuy6Yb1rm/Zy86tKPDGBXVdERnTBGktGQ2ur8aBGsVkN9a5m29UBGuq158SJDM5jp9yNf
WYBiLSUopTnMnB9SSrwR3b8meVJ7qXTcOpazUbsbpz9k/fXU3FTOhVY/1loRiPlCcrZtLNOkxOFS
FKEdvWlGBrCDkkRr9mpDfDfcow4szpjJZivvxuFSAgR1qkvoPYmwNoDPXtRdTAohHNBt6uTRIhqy
JD+vIF9OIfRNue305wnO6DIyrQcANLiUD900u7X2RpCbK0BT4oS3mLwt6zuZwIfEGBmVa27qXNXD
uo1NzKGxH5Icg7c3XEixDTETThQzHas1N4J6RomLGyqCvXVSKEOqLCKL9rYPpEp4peBisl8XZ/Qn
C3IxWFBX3NX804EYIolYYNXKtlN1YUiGu+Dr0ZDWCBh3kcyzv0xqoEzAZgCUVRt09WMTRe/xMHhd
XRyyxdovtuY3rXxwNMymrM8cZzgrelT5GZTopxLJbgE/vAZJqFhVdGuQtNKwnMddt3DG5Q9r3gSV
Mmwa66VvtvNibaQk9kZN2zb8dnaf+pEOCD32vgC5Krq3urbBdCihlmNa1p6CPXcGA6U/Wa4qT0Xq
HOWebIvShoUUKNDPKziVzviuFbGXZqzqInMVGN91ixtCvdfL1xUkvF2edONB0aE1W4EzPi0nYpXA
FpDzqmgGv9TtTZ5UXpOoXi9uZQn0lwHKOJXPVhOohCqbXbddIURFI3ZRSuXF5E9BeHXriQk9JC5H
uJiSXBdrA+6FxyZsm2buNlhhulB3/bKft2WO51Pqad1rVLFrpJ3DGkyiB2s6FkRRagKwpYcVJBG4
un4whjdniOOFhGAEy61h9Rr+C116kSAyrPnt5BCMXOBWrG7U+CFz5o3qOLD8H5XlPtF+2v1Tr74Z
0dEum3BWP0WjhQ4Tt9Vuv7lOvyrK/7hPz+pDrcVXymYt0bz+h4y5MMyix6p3c7hs9e33FYX6dUXx
36v1rDzUOkWNBp1HCk8J6seBjXKfXSPnKChPa9f2tLDFVdmfPFw0YKAG62NMCJ74hOQkfVutflEg
//ECzopGLltd6jVdPRokPGmaQ8xnCqD4nR7z9B7/VU+clYcYAM1qHQ3q0bHeE8J6Ctxk/10Zaac2
8V+POGsj10HSjGqiNLKubBfg59G46C+1g+lm99gD35xwCQg2Xn9hnGboO+nGcCs/2jj+j8EDjdrC
5H+v/cKFBPc/2RN8VZ//8arPIJkqLQbRFnzAbDdfTH71ku/TMI03bWh7RphfQ7I6wQm1lwfEyrr/
fj3f1Vjnkc0i1dJsjOT/LLsxaA/FrvhoX5ud4lG0Ix/x6wkyLSaxTDqu7a15YMLnabtvPsa5dhtM
xTKhUsCodXRFsc9W/zDFANJlT3xwWYUF9FatRJfTrxdIFTbphKxC06767KNM+q3F9AqKj+fYRVgC
3ifKhVnzvpx61xDZk5hwRDPt7t+f8JcFwV/riNYCzIN2yjDOitHRySdF1fiZ9JBJzY6RwtXqJW7/
prtNsD7F4by1XH0nGEz4+U4P8uBEie/cJqweeHVBg7XFd6iF+uVr++1DnZ1TWW0udtbzodQwvzzB
QsKrdtV1E9DP+tpx8mTPuomvo429bb7vBr7cvRasY8vAEs88T5tLl6XuZ2M9nZITz0637b52f+Fg
LqN0ffs9xPcVfgkNTedN8wtgPHT2KxRVrRgSRSeiGRg2gslmjDSO8F8lnTYd6G26XKlm6p4utX8v
AOXL3ue3R5+9ayPuHDWJHeXYrIlnL60/MuHI4/sIR6MqvY/mF7u5SVcnyPt1+82zvzyObV1HU2YZ
hnz+tW1mXPmYtqfFN/m6W3jxTR7Wnza5z6iQ3BINzsb4Rg3xVwzTrz3520PPvnDea5mdFcnpYIrC
ykv3+bYNy7f+FgZn/hr7mN36jJt9e5Ntk5vyQnFhmeVudSRkwjO8afstoezL5f7bJzo7JXIDz6tp
jtXjsu92xkEcfqyutBcgJ/9+3+qXl8ZvDzq7/mZLk2B28KAx0HCl24xjUASly0vw8+NYcTaX+NbY
ONaoG9rszXSRbcUD3lW3UYTv5UZ9Ur75Nb6+JhgMsPp1B1HAGbqtpoTt2lF6+u6Li8jLXcGAAa4C
+RjvSQ71Fdd6wzj1OQ2+E6J+UZtYMpQzXbFsdp5ln62EZEkbuRvt6Vc5lNDJviKOCZ3L1DU35f28
j0OGY8cTnjR4y4VwpZfqtQmLo7aD3PPvn+b0qD+PYT4K+4CADNlCG3t+AAx9s4giW49l99B177Vm
fVMwfLHPT08A3LaQ+SLGOqtJDFlgIm7EKy864SSN9wzCn2Pu/+9R56+/zH8fdVabMFbtdKWBXWvE
0kZOPvVF+uZ1/eWsw4Hxx7c5qy5GfZm0k0qfk0MLiPAeHqK96eb7+V0cBF4Rq197WuzOp/363Tb6
AlT/4+G/rq/fIM/O7ElwXrSVbWTuYR5trW20P+lzlmuDaBDxkG1S1ut3Rc1XPyE1hKOouoViCvY5
i+i354pqNRIhD8rRSB8WADhJntAF2kG+mpdlBNmCWyKDczdCIbBz55sV9DfmeYIFmSPIlDQ2N+Of
T89HR7NiGbfUExinbcX2NLTovj2k/m4Y/nzMGRaX50M8mHWvHDsVFee4H4efi9z5i/3y7x2n/NpT
f+w55Fm2LmsO/HNHlc/B1UzptFykE+DqnKKcFdc5kF+sgZ0P60XBkWRr1TZ2OP6WlOlzcrSa6mYt
lp8mAFraG/sMSIBG8GKaaledY9CaCVZLbV2PYt1ZS3atw1dMrWa/igmBkbGZFBGus7ZPmgwOFlPp
iAbVlLPQKntv0hAX5NV7PTm7niGu3GJjGUkHK1lvTraMFnCVPHAol7UbSfb12J1Mx6AfdWbyoP4i
+ECK68hpr9SdvTxjuOeJdUb+aj12OuIYpXsvFP7fPoYGU247ODfCqrzB+ayt28Ux/czkn2hIERMb
Q2X7SiCRiBniLxY3YoJ+JBWIlepNvv6s+uoud5x96pxMIO0fsmxvV+zrxoG564QCIY+CCLqoBSNQ
LIuzMSV1Z1bylS1RgVvVoxmZQaHA7lrJPYRvqVWTe2IxWHPypNurl7VL0LZjsHadK/QIegmgZWP4
0lzvjPijy45xE7sm1ARl1MMICWcr67vImi9KJb0cEjCydd0YKK3jMr1Yaa1jTNoypvGJ/Wzhvi0p
sV8ssmutqU9Etuugl8rlEzt1YHiP+SYMUNeKmZ8Y5GXG7T6fDT9vBVZ0yzaZmocovzLbxB2Q0XPe
kqst7g3LuTBF6UVgI6Nac48IPva/1639y4X2j3XL2aeppslYnc0on9PfaxtafV0q8lEnyLC5wMEg
HJDHtFER6rPppYZAQjF6hkA3sBpGqDusiTlCYz75aYzBGAzmQ+UApc2aK6fvpfGkN/c2aL9KpBub
H2oNOoX20azXTS3EDQxczxkMBJXJc82CU9DJm9at3mvPqriZAAHFzLAdLsgCIDqhvnGKBauCwsWF
z4u1GdYwAiwJ7mhHxkpp7hk0X8BTAvWeDwtp3EJBHU9guDRhQ4owf0Lj3mg4MZhRdNS0DK926Cxp
5EbNW9K8knK+wSPeVZW3LHb8VsU0Si52edL4koznLsCmkme+hHOIbj5VSHwcbAJmnVnkxFcCY810
gidUagpVbGUdBY2RuHIv+RnMJrUdXZ3XNK3vStlsKzvaVNbiKyjgV5hR7YprJn7Ak3lpd4rf93C8
2p1CGjFeCH7avztwVYfqUwWTFdEPC/2WvMJCUw0/Tp0QWu3DmKG1qTB7qDyLsyQvJ6+F1NHO6zY3
EZABTuR8GABoWZ1hiXaAyHpQOzoe6xOKrmBGArJkVqgaTLrMOijX2kvlnAjLn2p8rS/1w1Kr+5bT
ApR+7+DzaaNqk8xXuX9U+V1skQZGnpNEiqBqutMhgMiiv8Ma1h3zDC1S7BsV4YWlcugL4Ov4c9Sp
icgQzYR47khU4SJw03IIFShr7GdPwhfAqSUkSyDHWeM1SuvVSJHqUvYw4/U1DCcrp7042Xlq5Xxf
GQC09T5FKJdkznMtXY+mtYvraqtYcHsedBMAQ0oktxZtKLpbGSSWFhbSy4w4Pr/LMJzHb4Fm6QYp
PJmtzWMMr3AcYLdXMZrGfFKZGVyuzhoYzk2kkAkT2VtrWt66poNIbCphpjgXzQiOXTYo+fRyvOJd
tIgr5BVvnJ5KAmO1eEDCZluuI0n+KtBYJRg26wsLbsQeOoGV7WzXzNm1MUzwrmwOtVn5Q6vetaUc
VOnsG4QW9d2FcGpEr7dSsrq2wjBGQcwwvU2wyOVjFD06DlNatA4JNs2a8bZUK6h6sosIA7bzad8a
+bVY0hDaj55+COchsT77F2NdUPI8R+I9JzO1Ea1Xar23zpnfZidqfetP4jHqLmuI6LaBWQbo/jTs
4ulWT5VDgdGruUQIDORdjTdoq/aeXqMjWibPyG4XGXXjom7yNOWA2zoLIC/OHG224Y6+B6IH23yp
1TuhvqzNyU9jhQxbHkZMPgZFwvGs2MiA0fpoHEpIZzHu9cswuGaDfnVQw/VDmM6jofyYYB5nPc4z
7KDafE8EXn3NEKrmvKtYRCnkQXeRI08fx4sCHGLgl9dSmKh2czFEhW8RsjFHZDH3nphzr1jmQ85v
qslMsBJITiQR7/Rc2ZmNAwe5Az+PwlnYm7ZJtzpVVOWwGD/0AjRs5czoDxGTtCJ/JywPzhzwmbkG
+fRIrAfk6kPk3IyjGqYG/gzw0fvkVJqAZFuY8sF7JZvOtZrFJQmEAY15FBPzlTejvZqS4tjqXTBf
1/OAQjLbyvWthgFd6zhb+NVa964YsM2z/maQcAePraN98hSe5Bd8FTalLnyk07sGA3DoVFN1LWBv
CBZRZYKw54k/mFAROZgb7SUqlotmfYSFeYe3mTcLEHDApZpjxizZn3bvXGo2KjNieZPlJkEJqOF1
NJjZNrWurDmHUK5Pd1VkIX6DVktSrxG9DCNE+KEIGj5W3b0tM7e81XJXIKRgeqZbYZEAIKEUtsSu
hhlvoHRpnec4e+wYcMaCU1V9zKV1g7NWIDF2GHm+gPJ9OuTU+dOpPuPi3jnJk08i1bx0ccV0236B
/FZtBOrApnkoB+FGkR446+Q3SnWHLsJE9SszfXGaT2tRPTEizK+G0EabXeu2i5R+2zMVSpN4K6+v
SlcxaVk3isKsakZxaKr7Mn6qnNjtRixdskOdYUo1JMFgU3QxOUjXPYe1wVbQ4UGVerY1enhKhuEm
kYKU4loSTpgt/dHMxz2STFKwr53oxRI/mpMu9TTfK9Vtw9jQghYO1nOtkY04tmB7uAPPLLyqTjZ9
XXsyl1lFJvKkMJvBDzHLfqbTHM5F7JcJA0VbutCKlUc7rtbHh4HTsled51XBJr6R7paEuEXiTYQR
1GyankSnpECLUBJ0azXbxBavUWR5ItXdjNnMgstqO1A/fcRoHiKoz6pJj69+6sybJ6rLyPggXfpi
dirPxmXIYDmJKkhn/TCjM+xgJqtKvJGoCk1l+Wkl8yUcTW+VE0bJw4WdfeAntJNZk7VWc0eafm1c
l6YeFFKL4df+ZGmJae5qv0h9Tmp5yqVyXTvHeH3L1ttselarNx2yZVlhifNMhRRgy+Aq5VPXPDUQ
exsHrxCbgwCsjI7Bt5z44qQCj+fJ60Az0kkK5OyWmzSQVCjcXC/989yZ6FJkd7LKTdcBeVLjjAPx
2mPuWwX1Q3WJvfhR4dYWZePbyfTgSBMs545rK/FkXf7EsCFxE3rabn4f1M6PJJUx0ny1iJdo3hYv
tiR5mrK4fLFJ0ty2MKgdbnorgdj5nCeTx8GArOqiRiZc2OSlwwMrQBtk/bKIiiuBocFkNGHXHfqT
NgBBcykbocUNps3RDlSbyXLrFgWDRAKATmnZC8V5oTBA67cC1vsyIO5J8CyY9qpsb2Yr2smovOIU
FaqGqzUz/WqF4sAEbkVxtBTLviy4jioKCXwPFrbjqmCzrh17rMNL+giC+FDsIliRJ8bldJ001qX8
LEdXKqTsuK332sIZpr6DX+X3Vg0Xsll3MnVAX13N01Wu3Rbyq1jKqwWLb3BOvAI95bRVukMF3JlY
OCQhhNa7vaPVDBHHrQnkWBWf46TxQey9pPdbxVi8ai7dBqYx8m+/c0AvaMeWGY2NDfP+kFvvc5Zg
N3D6xhgYiRSKcoF9U+POYjitMy4GMyVNHNEVS3tylDepD41JEAcdYelBHjl2eCn8fV16kGPQeIoG
dewY7zHu7kFITZwoOn1fZoWvRMlOVhw8RO+wfQqS9T7VAa4WmGYroHlW+aURueraHImmQ8dWQgY/
uR9dVpwjhhGHjfNTbpnQ2mMwjvD8SzZndVvYKMhsGo6OyTFjsDW976M1jFPm2HkXKGgCG6rxlRkh
zk0hhuuXbZQFkRQHrcg8/nio6g8Z7U9kvtVzfWIcM6q/gLXPmJa4Oq3YxPhLiTgLF1FdF/W7bQ1u
ZCJW5x0WGs4ASN3A6tzF6MIGcsOoWSFEXl/mBVXlsANjxTmCmW5pH1ps+TWL9aMlOTboHBtKeW+s
sttbxkGGvW9xvZnmzxUewGhditzcWhGx6SNWElEVqEbEzQkzJRtczanJvbB89URnPpkSmT/b4kqf
vvEH/hLA0QEc8TDRwADsM/SoK6E5seQgCu6ci/4nFC5fAwOV/PRCHOa9uZEv1uP3PCOQhS9gvt8e
fD6WSkyjSNeynY9qXbtDE23i+sNMdrribGVb9dBKbOQKln+iex3Sc9W4G7gjTyIppTFJ+H6wIGbM
seGJZQ2Tpg+7WHiQAq5TbqSihoUxP2kVXI0WkZc2bEdFvNbV41pC05c+bPW+pWNV4+e1vDXoTHPy
E6qTI3wXrtpFbR61VPIjesmclG1TxR7+IU7QauHCUWQPUt74s8GNOX1iz76RszycFerDRODRdT9V
/Ies9Pg5N946FP1r3+3wMfS0DMIE0l3BjKueBXpDsYnYuVJro4C/dlCD5MqN1DwMRcIfIrejxDUD
XY5IjFDTHvoux9kLLiGvS6VRWdE8zwDyHQVHfmiMx8W6S/mbef6USUlg8UWGj3FhrSsybWp5X2sv
BQVwPS2e2r911hED+hq5UL3+SNBFKNSEseocnOxHr+MPwpG8lEzhU9gOOC44bzWEG5WTRG9fZm4L
Bd1D1fYYtkxubOCxhhuE0rwjGt0lPd4mBV2EslvH51mXPGLZdnnxgdDWj9BNrGO1rUax12wuO24h
Jdo5FpGiWurbYgpSed2XCv2kll5yncIXibcYZaKAFLsRpYPRZp6GDW4/Z3vBpyrIoOzix1hR0Q/h
YWYNt0sPpzi9ctaDQxFujeYGcj4qF/wX8CujlCdjBhoCIzXtuq0elxF8f528oRw2RcWZnDYbohEP
S4E4ZdUOI3oQq4XN0PzAXMlfWKgxSqW0yPa4/fip+iSnKG9sABzAiJ66bULzYljRseDcjUVzV/b5
oSYWTIvfdc7wfpzpGbWgkZF35DiDGHKwgBjgcwGLyXCzags2MOtiV1HjS6QacBUTPQdnuHis8ghX
NLRgOMVUTYndQcJxik2CYOYtVb4uKJIcCef0e9N6A644GOKxzI7RGoeyUPdOWbmJHgxqFGa67K3d
p9puOXWRhlEN5/wQ9eA5OLOXT9p4ra27tAnb+ipTq9d1sB7XDo+5GEDLuKqooepp3alREUg9HvJg
eYi9+BF/3RIttBX7lzw/RvBNI51C2LQkCEGAABLDpFm/pNd9irJLVb/Joy0JeLD20rBg4qX3xnZq
F6/P5J998ZovKb47j0l/WMtrUvEup6knOUF3T/46qv7IpB09DQU4X3zKHwflo40QPgB6NLoVlEiI
u1pxGzRO9vJ4cops0KS26bpjbfqq9lDSS9gHrcV7tclDwcUvRdeNNYUZkm9G+JexPLlZd6DZfEmc
fp+KG9wX8BtJfAreTY/pkzXG6EkEbMI6cCReA7VeoezaAcMk821CCZdi/2hyafS1s1HqG9kUm84o
rlQZN0GDoJT+Tp1x84Wf0x1S6VLWxGaSHwSVilU9TFDOJJwQ58Y5FhKzK+1utrhaPuDzXfZl8jSk
cmBgVZE3mE45VDnj52K0rpN+VDJ+Lg3UnvhnpZVBbe+m6WNZL9f2rV8dcDM0SKaxqebKt7N7o7vO
tJaK9kKYj2tyjZ2Ym9K3DKit/o3ifTHxxYztv1eQc4amV13WNm1XzsyeKggS+d7cOUdyOa76b1zR
/p6x/vmgMzw9XmVFyfMMHjoTrt48jCsWP3Hqf/N9TrOHc1Dy9+9zNptInNX5P9KurLltnNn+IlZx
X165SrIteY/tF5aXmPtOgsuvvwfKVzEH1gi5k4d5mVTSAthoNLpPn0OSEmbAxuMK9kvnxHfyluLO
N7EncC7w75jzf66JadzVsiSEqHTDGH2Tou6YY5iW9JDp0Q5KyyNz/941/ac1pj2bxokVCaB4BOfG
mzS0dgvWBRBp4j/M41SgNwUolrObJ3ot8A4DfVGZor+PjBKrTo8mT5PQp/oCUH22L/ZgLwD4OfZp
mkL7TKBlcqRPss8wfuvy6If/JTv6Ms607wxihGBmziiinwqp41JAQflFeRNuVYyNyC6mE/W3yi+v
uM3g0070ZZnJyzA6K4eSDOKR3m0vgfh2lg0WjW7s6Pa3/FbTieYz/bK/7em0Mb/a5kLSazkONbrN
ko9G3gXewdlVEiC+Xg6Xoz95JQZElA9hM15UnHN5Yt7qn8aZCGASCO/UEk5M54Frbl+61RWw3paH
OdzHelc/pEEdGNe8MacjhP/7Qf1aMxMP5tLQ6xFkPleTD1QauW+cyKP+BGC5eIk7I+BZPB2Avgwy
kYGYjTzHeiRelYq8WdrKDXNhU1saJ6Ke6Bv+41syMaGM69HqxnC8qgwhEDLNFaSDokMiD48qzumk
W3RuC5mAILeA1SazRd1m9MDeAAqgfkMclHu9+S3kRFZOKNAZzEYC6HgMGV4652Lu6AilghFKPjbk
dEj9+koMPCCchbQaBbhFnb6Y/Tuq2rY1PFZA9MJjgvMbeBJ4oUJfEWMtoigZrPB8i5ouZCQjelmE
N+V9sUlusp9IJVzMqTudG0g/kgcdoND5Ur9og3BvXFrXzYVx3WzO/5BTrrkGgDBHUMN0cjXPAID0
xkeoXYvifph4mrwnD9zaCHPgLLDnKPoijVfiDQ2n2gYajS5kXJzyVt8IfPDcqTfm2h5z3jIVKGjS
w96voFbdoJ/zUPrTBah1vP5H7Gu34gFjGhh+I+A/Bqn1s7Wxtjx0DfszRB2Qb8CJIaZG539F5mcY
KIpOaTSJ+xpprYLhCHNQbs5/Pp4J+uer8K2SUdMyYxD3qnCna9cGVATPG/gGmGYXwZx0SS8VkkWj
CPUrNNPvSxLor81V6CpX+jvoNfNtG/AmjHmLYs57I8YzysZE3EdovKnLU9gSzqrYo84uijnqS12K
JbI1cT8L0U1XEFTG4w14HqDW6Q7zI2cL2WDJWmOyicTo5HwUYO2IpnRx3bxg8MKT/co3QPrh/KU5
JoUYBEkWUe+CTwTq53y12IKDCSaqIdEHfKQTmxoyiztm+SsPHOXBNBa6OBBz2WaYviVj7ENbEqNM
BEDKnYCiFmeBbMxiTTIxawihnyjHcMlWBVGVKzoaMlFwUXr1BfDM2TYcAsoPzA8sHLeRmDg2WXma
9NQxq2S2BQDUwvldNt47TKVP2fv5VbKXHrtIJnj0YiRTqRJxX4oonBhIhUC0IaUAwS5Qt9XSXTGa
GwllqfNmeUtkAspC1CJua5htSXrdtKg3CdGzpd9FFuQROG8Yzjk/qlevXAcAGjMVJzhq1f601J06
d5zF8HyTCSR9E0OcJ4SjKBhOM5uLdqDDW/PLbBwEBY2d+/N7x1sPE1XaNImLeYK5tBa9XoGIRsQJ
JTzPZyLJVMv5YoHGfE80aU97/ABqP2mofpxfyLcLm3U+JoRodT/2ygg7Idjn0J90ItXyyPQ+QFRi
GXt0tA3XUmdQ6l8jtAUibRXm/2E38TygRASSjgI1s5t13/byUOA39H0EYTkfLGQc9/gGoaTLXJtg
tlMAnZ0BvhBsJ51pUioX0DYgHUpHmB5jYBkslFAj6SYCLtweJu0KfXPb6uRbNWsceVie21Lwaq31
c1X5L19g/dOYL9ACLJIUOX7aCIp+0E6AJMg1t4ZDPg3TwdSXPb5xQdin/PfLJiQK/plMtCQqSjU7
XvWSrzsgekKt2UQSOnmFW8YbNb/C7CdvpacC3doqE82tVidWLWKlJYhZG9HvexPMxrkXlRshvtGT
2NFB6iaG8V0JoXBzvk6AdJgbp5Qqr5/BI20NXg6Q2qw+nD8FNDqs3zj/9A7Qcv5zO7pBbCed/jAF
UiL1cK22HzpYIuc82Z43dAx05ywxsX5stDkOaaynjCozdlx2ax/iMQ5pfZ22vGzyM/TmGx6V6rcS
HLtE6hGrCBzWFUh4aYAEZx0q+ACdNzdCUnrtchE2m2p8klAun0jBWTDP0Zic0pKTYaipo6mUSni5
tkCTdn5LT11ja6diI79ViXFEA+WivpMJMIemdnJg5NRi3lMip/PWvhUyfu0jcIGabomY02cWhAFL
Na5zPJ4occy0BdgQ8reAxIaggMjuQa/tiCK0rrliHic9x9QARTYxNKOB0vmfHxCRSZQaiGgfMATq
VrdL4mpvFUXr+3RmA7gYHRSHPi9BPyY6rMOuzTKBU4pTqbRisTuAZNtFx6PwyOaYYz5NV/xRNu4q
mWBYpHre6MXSHWgCLS5ocvigyKXMHsAMA1Hp5KYL3sDE54bEU360WihbHutx2RoQq6SWRQcSVU5H
DvRghneSozjTFZjz458tumFcGeCTPrU2zcTFXC6UZJQ1usezJ4NM5C7yiI0CdmXHkU8HB3Wv3GaH
/zcVBHXmtWEm7i3pIGdKiY9LUe7t4Vet1bT7vbjhVR8U3v4ykQ+0DpWVCRIWWcVeCnLx0rpTgVIe
ootifM6WdEM0sIOhaRUCxqXmmWdGIrAsGzkDxjh90IAKBzGrKebBULy0ImSw8QyptB8CeoOJ8TGD
UgiK6SDL3hNIcQHBhI7cS9IdwMJnK0C4WnHvNHq9zdqy4sSgo8TpmVOiM9EVilRDDEh7d1CM2yFN
nLgaQbEZfZjkPkdHWE5/yhUI8lOw388JMIgQg0i9Sk42yqQHCWjqZ4CQ83R2zfq+qEOHmPeSJTik
uEni27BNHa3xtfkxmu86SCvEVeqB83gbN6q/CEKAl7vXKUAJLztw1kJd/TEErVuLuf7gfPQ7En59
W6duSRLaV5KoGUz0k5HEC6ImdIfU1L2FEIx3Vr6GdpdFapDEfYzlIbF2orAdoqccpJhZD2bLwk/B
TgwwVgBW2Q7kCjEwH+AAsKGLGCyzsFGj4aJRgMJNBn8SZzSaoV4xPkVdBCw6MFYAVoEMIZireJNp
tTuKk98oEBvB9Zyi/KlTdbhNLgIjM2AWxECXDVILKf1FMn6DgKlJswJFobRppdLRrStTlB1U/C2S
7yEQ40Za4alF6JQqLmOKSL7ONE9LFceYoCUPrLQA5tVK8EzrskyMTYsM6Y2AiGEWD+hRI2Ft3Ryo
RWVBiw/l/G6pP1IFcFQr4d4+p65TqiYIfm1FNS2NyduMUQf9p5H0uASU98UE/1sHqiUMLQzQpMGA
b71LuFxhpw4u2H9gj84hQRDonxfPMhS5pSVpjwkJgLAmYFU1bwE1RzMD/AiOhfMu9q1NwcYkxsW6
BFTwjTx1h84TgSq1oTnzcwCPYW6Ds+8NKAyHziqCgA40MYpfoqm+Of8L6Hq++fjXRcvWoFsTOOBI
GLqDBRT4AvCzvJg7QH3QewOytU1BL/IojP9v6XkmFNOvsMrPSK43cxcjghBfBTDqXrIjz/D6T0ip
QzgHbUVeydI46UurdTI3u9xbEYYxVQRkQGCpWODUPc4zCFPbC0n7mc6PQvVTB2aUgM8TxDlC+bQo
jy00y3DexP6qBZfNpCP0RmDMyBGYrdcQd5eGQl5e7WOAnJLIAx2KnUiAfgDhDcVB15Kf2y4Y+iDH
+6rPcK9qDeZMMMBGysBUQJpDQBD0kACnAYmUQb8ujNhZRAu8o6WtAqcDAASA1tDyiv0iB58Dcq/4
NrfeakCQFQkjDqoAtGXvmTlEG/Fvtx0YUEF+iqGesCl9wNW3qQnq/SW+Ncsn0QJ3Rd/nQDMCE2HI
hFOz5aUzx+mW1VeVdCjh9CIuPerMIFBWUBIEhQ9GLKMdZaIAigP0GhwH5uVs7MwM6SbQlyTIJzCE
5TXAUAcgzfQBjrfNH4nLc6Rvk3rMiTWY9MXQMDwEBZJfWQSGZsBzMfrtvrvji1efLFesMhaDyViq
rC6mqjFwAW2LW8nubPBkB7g2bQxp2H+Qj9LffiYYsEPbtB8lKSqCQXk5e7VfBL0NDc9tH/xBGkgz
oHO2mCRCA6WfYfY0Q8LTon5GI7pAObfYQiTz4U/4EmWZxtJzFplYCxbRVpQ7rC5PC58kl8YU7sI6
dAXTcqHMsgn1SbEVLWyvshBPKkzzbqao+KynRXUAoi0hDSpB5GHofxINXFpVRK6MGOplGJ6crzt1
+ogL4VJM0lfQHRNXNAEpSkMZCFhdASQ1KZ+LyEwuinRAmtTX+iYLVVAiddOhlkegj9L3esFkQWdA
BTsFWLR1rDb0SX2voWJTGBtFeISIAGbB3lvBcvQJQ3Uhjjc2T9GCGjRNRfQxiCEY1EuUExQwKVTo
5kN2yIBsQJaC0M3A/5veM6sNyhzNd1FyUwC9pewRtMDASY2Omc/g3UduMEFm3Nz34HJZGoQhxevr
mxTo5LSA8cKuwfer1Tc6sLuYbYkAKgYEEZOGUn6bEVzOTeWbwgVQHEGphj6yGEC6YttqDC/OBCQ+
IUCwyFlUOnsoYKarsjvpJlWfjVlyobYEbvRdq/yUtY+2ebCAzs0RZsV5q6dy0INOuCPA62PealyG
DeT0gBOZnAKJCujPX5LcwkgLuIHkfFORC5xWFyzVBJTqplh7pXajxcKjhknHeMGYR7+Lo599adio
vNs5ViUUA6bAMNtkbdRkSyFGZDF8MmO2Ctzpxc4kqpO1iztk8uSUWQ+kbfIsE2xddjdqr+PUAKlo
ubrVg5JJU67SGDs63VnanQVp6SnfG3KDUZ5OjXwLo47iNfIf28I4Dhlf2xwc58OTmcob0L5TLR8M
dN5mqJIIgPR2IaZzotQztYu4ChSSu9UrVM3E9t7SoF41D6DQeqgxcrYAbFTv5bTFOCOektNdMmyH
esIUB1S1DKi4TtbHVKtPc9HdKRFEiaZ9Ey+HpNpnar+v0p2AayyspqeYhPtYxwhD2lzm3bxLwf8/
VldxBmmnJXkA2T7Y6j+G/GffiAdB5Qklco4rS7Ayy31YDRVyBFV8qTJK624rJadSf7JSuoqwJlNP
0Ro97OMEUQi04K8YYfGmTTZjGAqFDoyH7gCljxwAUpERqC2aTNx3OI3gZ2KSySRCcdzMypygzkEr
ANP9ACwQQCIehu3uBC51zqnC33qxTA5Ehjq1pAqLFclbp99m+bUqXwsJD/3CuUVYCLYOGnlAuLCm
HkUU/bH0swByivflDf+G5GSvLOharcpSrDusiJJ1UgTF6Hdo3HJzDM6SWEifgYjbEQvZYw6umtIn
m/fZFwJ6TXHLxhy3t5g7v1AWXSMSdu8JYxp+CILdafNu63azFV1geBxurZTjghZTqigFLRGaCgkN
LQWFn3iBBGTTuWBZ/fgPJNtM+nSE0a9yREsZoaIz9TRHDIPOKQ+5jJNGkGUgzmGg18khI2mff+Pw
8iiLufklUultrGJP5xsdurxDAA5CT78bXQV8ZMC4uhx7PHdhospSDKQU6mOlyXr6lUfptvkEFjYu
JoQXwdh2EmhkrX4cTXraiNvc9osfP1E4SOEYDpW5nx77CY4zQMOQv9CTvvNVIdHpRqy+JpTR5VRQ
Deo7lDKdngwkqLg+7AKExPItZ1955uifr8yZRbg0fRT1qOBVeEyAehpipzeja32afh3w4FnfFKWP
vrpaHXMyskFIYmVE/QEcRuFdjzIblBqaZ+h4Y/LuUDlRUD5CRcksIM55hcH7TLqOKCkxv2bKWziT
LBd6HpeQ3eqPZxRSlAPYfKjAM6h8wdfFJbI9XZZYrZw5MJrVAXfdYeXpFmMgc+KQA5ICMPwJIKZ4
Po7TOBCSbxzM5Omt24nYfu4pOvlCWP0I5hRFkGTOMKFMF30sxlPvUm0A3O/xtVEm5oZe3i4zl/HQ
S1MtisfvLbxDXDPIQP9fv4pg0RP4V//J23i1POY2BvwI6pclrBFo09jZI3RqwC6gI/MgG4jfoBKQ
Q7IESCQ73/23WvjKOFPmggjOYKkVTpK4a+9zd9n84rmmWQeP8u3khfZlin2fF6GsVLIK323AiVqG
bw1YPCCFwyspnSzwrMwwoQgldWjVRVl/MKwOLyhzQ8brRRwczHnvux7j9x1EzpK4fK0jkDx0+kZL
xE1qzRdgcOHFf44jse/2viK1YtLAQXnIVEfaFHClGQTX5OrvgwP7ag9r1LYgL0vPCbpI+jE4EGdx
ZsQlBH1ty4nCJz/oVynNYM6lmUakyS2rOxQNODLAfTBgaLZIX9MBjI9ADkhQUilyyN7g7dsI2O8H
uTB8ebyeF/lw/rfIJ3d69VuYI9ur6lyWMx4JM1XRejFFqNT110Yj3RvGTgBUJVmgC4zGQfhWJ/UF
nSoa5UelgVwPBpNDICfry9wCO9yCYfB4b021ff4XcstTzDGvijmvshBVB7AwDkg+QMTmyPeDSx5D
ysTGu7RO4hpXST5bwJ7BuiYoM1JVihElnUuj5uBDFE10cSf7I0449xVDd/ncK4Yp1CuR2o6pcbSJ
aa0KRBr7HFk/dJGchgR02jIFb0IHZQa546qMctyRZZJv62qO5pAmd4IIOoG7EnwXFmZWz39HXtOL
1VBZpDoxdczvHjDRqGejkysY8QT7kajdC8WdnnxGaKoIFnSGSYzZdMEpUSEYx83UKxDngQ6jpKKK
grpD+yMEHcaU3UtUvPAwTQ/5AkrgscWMFeRCZkyY6+C6iJMraUh2GNP1phxyjTl0CSEr1eD1vWAk
GdSRICXGLYEZXZ4EAs+HTCbx0atJLw3h2AYfvd64jZ9oIZdy5WFKryWX5Y6fyKon78Ovo8xS9vXL
oMdqjbdcM2/yqW59OUUXor8cUeRWx12OQFOFYPkG8Zw2oG0AegJIjJmCX/c/apCIiPXgVNMITSq0
HUHerfwYhLfeegkbVFfypw4tuDH+FNFR7GMIWkafoBtIIfCICbQqAfm3dC9I4FwB4UxXX2Zx7uLM
gj8TQ667SMIcqHpQzYdBaDmXhXbKf1cdp2MXcpXUjnj9g+3blPcjhlfVcfFG1Oks/bNr3itoqtfm
WHsUwP8JeUjr3kC35qkSUd0aClDWCBA3s4u5snbIlQLTNFG1Eex06iHIAlhGDUaQVKkhgS7s5rTd
xLF4IAZKUqB9AusAaC+nHiNyoCOx0ZtdILaaLj4Rhmaji8lVFJa9XZXSHYhuMTwMSLkEGgwxM9yl
UzGYhW7RjCF0ux/B4z8I42aW3sMQVqThIixraCEC8l+hh4bp06HTtlDkDCOuNMzJGsDq4meuo06N
u6ghIQrJ6NiBV0evDpn+3KFvY4rIpSBoWwuHJH1oBujMWxg6NX0T4nWQT/QyGZQuo2E3bYnJ0WFT
5AUUBkAfDzKOAuRTc3mRxm+FoYGGPr/qQdkQAVDNcYDTr9PVApg7LIWyeCdg2hsvOKgzgQX+f3ku
eVQc8wcGjZ3zoex0n2ZlkLmSZn0ArR0AArgi6q28MzAD/ZNC34mD5LpwwPVxF3vcdJ6XoDEpp1yV
SPx6dNPzbWG62R5VcEhQWWC7sDEnHNrkVuRrep0MKl9LZQ9XFIXNPOtwjnQrY7x+8eHpVQAwfEB5
fynKJpUQbbw/WO/JIsDKNJOQqhAIldMJ6432YTDvKaonB33l9CpvePWp062NlS2aJq1iCBkFS1Fi
mmMTdB8G6HrUm66g5BwYacY49IybQ5WaLSRoM814FJq7qI43owytOHJttYY/GtvB+FmnqLMTKZis
mzEilynupEKEkuVixj7HBznewF4xilwIWUiQRB6dHt1BhGQQUkNm9FUC/mgkoKH+b7nRapvoj1pt
U6VlUTN1cHyKKlNkyCjY9C3buJBBw+seb/c/aBjS0/QtOVoZpfF/ZVQHPZtijPg2vQvxbtMFUbrw
I9rR57v+hLdlIBVuD82fCizl3MyM84Zm69u1PmnAAmPFtLiH9zug6NVNuKU15o44ANH9gePzbDLx
TJhLRVNrfFpqU3yUKQcxuL0DqIgvNhgf+I1L+aQ3fSFF2KmzeVy0jih4cCWPoHxAH2d0Zgd9oY8O
MjrictBAhhy64MYxHUg1gq1FWDbN/WBAcA6gUL5C2MmE+Ov3KExCjLnUQdZ1bDsKVWgCohO+bHRw
47cbUMwcJcJyD2Tj3M/N2YcjJfzK10DtVatgYOkPQoO7ZHELjzJg40kWIKdotvBwLmbypHuvlsqE
nqiXFjmK4N6CQZ6X/sIg8kNZGI4BDhAVM4b5eHU+dJy871cGmeSUpKHe5Ca+9QhGSjEOiqUGMea1
NgE10qq3hbxXxbfzJnnbysSNqBdSC8RBKNXk5WvTlRexIbrnTZzOAlbLYsLEGJIwhzYyLQfFmgel
nwRoJxNyfuN0QUm7+c+2b0oKx/rmyiSTOeVCpY7RdDQ5PiJfMloX6HjMaWaXi2zLXuHFfu0ZrY3n
cmq6wq7wqc/yfwlvf5mIUWlykhYFfIjoOCHVVQ082fnt5Xkpk/KkxqgtjQILkvyegOdQ05/J+AMA
+Gupkm9nTeIVSajbf4v6q71lsp1BSKN0PrqMDxY9zZc2gqNCnwvo2j+pJp56RKygcsfX6+rgV6Ya
ZpqKT1km4DNMlhtluR+X2/ObeBJWv7bCpDSWUOhGS610beRPBjS3kXKX+QNkgCwI4pjmZSSat4JO
eG1aGi/P7KbKBJmkrvD6Vo/xVIfqI9lAcHJLK9+8bhgnuKhMcEE7eJYL+tlUkniiEm2JBcXZwWtV
P2kVKK950I2yz28r79sx0QUyeMlYWrA5qOYPOdm1mvxY5CXnBHCuJFYuVKmLaoAMKuqj4LXrJsXV
jOgOnJP7tNgptcBZE88aE1rUNgLRJ93HsNzPEnqYi2VDoYdKjHnK+Hx+A4+s7Ofcg4kf4Ne3CqA2
e2CJjM6r8k2e3MrZhuJFBQ/k/+bWhKo5CDQFrwrtJodAavuSuDHnZuItmg0yTYhRhhxbrIHHNB8v
68i4NsP5OmsOgHhydpgTM1UmwJhaOywabQkZUvoiKPJjG/PqQKccc12ZYI472KCmLG0seS8CTwKK
wLp7V6ef57/dqcC8tsGcbHWSKtQx8OlQswQyaPTAn3UXxZeoftTafTO/nzfHWxJzvq1yMAyMGsp7
E8rgqXgZgYpt6O/+zghzoI0yG82Q3qsaKGOb8HVpAzV+O2/jZL6w3ji60lXEV9r4f1FDDVrofEBB
D3dMElD2NYiauN3dH7R7T/nc2iZzqkcjneJJx+6pN9pTtIEilS94OhhVcLao3gQ/o+W5B3OyAZr9
38N2gmKOCgh6d0n0YGpED3LZ15GkOue3lecfzBFeyrApMpqJxHRMmKL8hYsJQ9HnrZyswKw3kjm8
caaq1YTBz33vx9dgeb0MH4sbKHmiqRoRJ48gRRTvuNNNnMWxaJlUT1rDykN5P7fQj8QUrw2BPw+V
07vJaR9R2iX7wsc013R9frmn4uJqtSx6ZjEhzQZGyv6wdFTNE+zhINavLXkTNen90A3BeXMcL2UR
NE2MOR+hwOZO4QMmYYHg43WKeRaYKBKidNolhFoo76HlaioPf7cCJoDk6Gl1C/VCNUoP4xJfSvPN
31lgosc8zlkslLAgqpCLAVucWnDWcHLOa/3VmWDRqun/vvro1DHEIDwFgg0XpZseQL/odeiC+ZGK
iViPz8Z5Kotbm2aihqqCZKA/nmLw/VeD6Sdj7lklaJCUDpMrgq1P13HFm1ehC2KzkLVVJnaAmyU3
DDquMiYS5pfwiGulYIjEAK8sTgDhhEWLiR89tJMlk9Y7ZrAciqUWQJAzCKvXVBkvBTAGN0bk/YXD
gNqHqWigeTBLcwiXNyClW6QPSb39OwNMsqEpA8Qa6DerMrDoaOqV3nCaxec9Emtgco3CEiNSDVgD
pV4TnqILbZPfTRctMEvdJVihCzd+CW819/zC6FH6V7eAVSZYmGEsaBJN1KbyIMf1VVtrNxQ5fN7K
ybfZb++DGSZmFDK6FSUti2jFc4upsCq5MycLwGwUNmvJUxTIawvVTUwsjmf8y2VGRbZAwAKhL7oB
q0wEVM1C0QMptbfumtcQz7PGiV10OJ3wUN0PWxCYcItO32imaOnCkr5sMsElbzNjrjtsKmm0y7zt
HJEs2wX88nNKXBlCvELUBCWYyNv5Uw0/teiiku5KgM5lA8LE0QjJgTe5andjXbwoxLd0623QDTDu
b8QcOgySRuwmy3jP2NMX4devZuJSX6VyXsXYKWET7SFjU9koQiMiAo0ovgPFrex+YY14vZfT99WX
XSYy9UutWrkSKfu4KAHhiu1p5Jxe3sqYgAT/7iKhxMpawNyr6LAMKgb+wXMNAsfo6byrn46zv1fD
jgVqLURBVPqSLeVPsbdu0tn8oSi7ZOCkLacP7pcdJiLpULHRzR524qG+m9Rut4AIPZw5TsGzwgQl
BeXE1BpgpbfKT3OWX3PIeWNq4Pye/Uvs+1oME4XaOolliJAgCr0Lh+gCrdvoAsyk7vAEcqFP3S8O
1XPGnaY8OS21OqcaE5X6SJay2ZxpLwBg5sDY0MbH5EyP6oZXuuFtJBOGCnyqdqR9ltYcfyxqgGrK
bZxwYGack6QxcYdIuVEb1M/7EDox40sf3/3lh2JihCBGwEfXNItA94ROhL4kD72tBYB6gmwb4FI8
Kf8gZfpGDcpEVI2JERVud1DEY2XNbJuB7JTPkGy0oxtjr3kY+LgfMMKInpyw1b3zK+aEDo0JHV0U
kmim96OZlr5uXsX5QzYMm7C/S1uVdwzoP/b9Mv59DFjeA7mZwD9NK5ijg6EsPdsYUeDSmSTF0XzU
27eNYo/+7IIDdgCuJoZiKF+FlrNiFjVdW3OcNzT5nndq/wYR2iAJICufXI6u1DiNC35zfOHqg89A
xwmdOhNshKZX+niiliX9VhRTf8BQl9xCa5fM7vnPehKYvjr6OhNxTKieKBp05dDQSG6VChJSdnmv
PHV0yDl2dXcG7NUlw6VybLv+tyfa14dmAk/Xz0Om00tCWGSqCYSdveUskPcZmYATlhUYZgFpgC8V
r5gPtlSvvNedxc4CUAXcg88i7fxqK0MGm/eU58Q6dmp7aWbZjAhWVy/SD60JL9MBzPvK6/kVcoKd
zoYiNeu0nCZZlq4DhLZ4OQ+1y7PABJ1shqjXr6+EN4wlzn5u/N0lzs4ktyAotHR6iWdJva+B8JS1
g5S//9VGsRDnTKpNeaDHqqE6X9NYfTQyD7zA2apvc8eonAsx/RgiiNrrHphi8+/uNha13FjKTFpq
IdWgOBFCtiV8PL9PJ91WVkVIcqoyNDqYUN8raasYAvJQTYF2SLgVyo9u4FygJyP8lw02OxxkTR1b
WoS3otxN5mCSgb00QTCjvZog2UrjGwP6WOfXdTq7WhllUsUsjOdOG+jCMIZp2WBYw8AmqqOmW1hA
IjrxLSpuNugbLLf4cd42Z081JqSLpTlaZgTTBUg6FGg85PNil7xjdDqRW62QieZCXk6JXhyD3eTK
DpigduXGCkqvDHgJwclLamWKCd1jlBClhPLSvoG6pVhN2wGCliqQnVNduuc37yQ621rZYmK4WlYp
3n7YvfyyewRfQWB40454OniI+Cq/vE/FJI/d0KtzQ3NwQQ+v80GH7FT2KKeqx1nUyYtptSgmbkMZ
z1TiAouqnxa0w8pA9DIMlRRPHbDnvR3Lu/5Vecx80N5xDsLJTtx6P5mALpfgG0JJUdmnECPC5BAU
I7cVRs9BaoWCX23Hj4D7WYGwQ8GlcHIvcYcf3NPI22cmzOgEGs71gh9hbQavxpVsqdtf8OWC9t9J
IP6A2Gf1xtn2bxrsxxT6a9/Z5DJpRNlswkk8hETLgPAWikBOoCUK4pAXawqBPJwfxuazEzDd/jpn
z/X0oY/XtbpVwUofXyrJM/DNFTiNshTQizHy4iZCJpq649JhQgGP3NxWq6sGCliphiFlSkdCVTpi
r+zCy6proEbXg9gD8pnKZ0kwzWnFbr3cLJjhBgAQSj1+F0FuhiQAAi9uhyCcZ9dm/CKngBgvFlTo
dFuWfoAmxR0wZ2+S3bJcTc1iFwb+1qEjkm00g10Klxa0uoicA0q9GcJN31zWynaUrjuI0siYZorb
VyU+lONBl+8kQ8IAP3gNy8EhXWyXVQTSydFpisELK93TMNQeWioojB7itLVTo3pWiidwK0UzBtzy
e0HHKCPdqYcma91Yh1yQ8SaJt0WKep12iCwoCQhvlil5ZfiQAV1ngVZRhXSNKnUunu12h3KEAlaA
CkAWiEqMErEV9WfcZo6FUdN6ACArh6ZgUjvaom9CMu3DyXTCfsxBEpNRicIoOO8qpx3U0GRIbUNw
W2EcVBHkBtpugDPIYxpkMhQQzXZbLT//ygqLCUkyWVHkFlZCddpK80XR9lszvDlv5HT1T/69FpW5
+qZB08paBYORuKtuY6e6WS5MN72DBhm4mRUHxAsC6lucuE3DyLdn3Mooc+kJALoJpQLItNWM2xGj
iTKZrooGmrMA12gaRFk5X+xf7r+vZTL3H3J9ZRHBA4Flzo90JhuwAoyATxjo4qH4Tt9/X6aY+28Q
QKrRh2jTZQYgytNWUGu7RrNOqh7OfzueIeqmq8Lt0EdzLBFctIvy0bQ/CwGqzdqNonFS8NMvwdXX
Yu49JTWItISVCDRk/CE9mYuTu6EL7SvF7r14UzvxC9Xus6HowK1AcY6aytyFY0N0K66xRhUqoJLS
Okb5GWf78xtJ/5Fz7sjces1MxEzRAfWOoWxqiEB7QpgqI35BgojXG+QtiIkdhSWYONY41WWNetrY
2LkhXcw8Cut/uch/OyGbRodjsoxpgRNmKDGUu8SgJ48TtMVkkLcU3cM0vGo6hlOTmznv7BbdZPu6
K/0Z3S5LGwKtwVBw+kry5uX8Tp8cTbK+fEljwo2iisKwGAg3FQgytyU4isTtL2yvtIMONLIa3qws
5+OyCbYgpIBNqTiOItTzQnBSF1LrWc3L2N8s/fP55Z3+uL8fSGxlSJLy0NBqPF5MOblQ1cjVZete
KP8LGnKVpbFlIBkM2KOWIkGqIsxDRnfGdBCrfZNdQ03TFqyZkxX+y0f7WhYTPNXayARTgz39BZLd
UJh3QPoMoYzwTn1aPAypco8970XGclSqTaaPFs2Bi0dgY0SwAMsuFOdU7xcQu2pv1AoF1eg93XWb
8x+Rxufv0eBrtUxY7dTFnGcRpjtwPMviZFu8bgvPAhNQIfMjTCNdnIjvF+oPocppSvzLrf61BiZs
EsgI1dEIC/MNsilzhtKnTbZgBrmA4m3hSZ/RMwYuL3j3OtdTmEhqaKkB6krYBWHS3YAXGcWnGE60
lXbqk/YHxVjeVjLhtBqTUsMgPN5KheiROXKNhVNW4e0lWx2adQUkUQZM0Ir+hMbofYrrT8X8hwK1
hUAGqUv5wNvJ03f77w/IlosaBdfemOGtWc4TaMpeluWzkMJr9f8vmcS8etiykRGFsZrXWJ5xaC8N
f9mEfryHcDlwzn8w0EK/x5nDxQ67G6RLhwi61Ae88vZmIjsaet1ZDuXEzFmy+z4CyCMhLpFelX4z
kx+K9apDPEYorcPYVIAoj0EFueXGAK/C+WN/esd/35jHBssqm2qEXjA7EZkGgWhxDknoSsBjDM1W
teVKDNKA+X0Xvmwxx2Qppgm03Lidp3aTYqQRSm6QG30QXhUN8yXVBxRftudXx7kFj4whq9V1FWU2
J7gFu8b0GzDmCaPptnnkqGBYb5en89ZOd6O+rvljerIyN9bVUI/00s0va2HXgNHhXXys/4+0L+uR
FNe6/UVIGIyBV8aIyMiMnId6QZXVWWBGmxl+/V3k1XcqioqT9OmWSmqVWiqHzfb2HtZeK2iu+XXt
dyilldDT9CPQ5yNm3Hrx/8uN/c/xfhLDnK0OIvXIjjiOF11LzGBeQyHWhjz8XeQho/xJgB5A5/5v
OKPLz/+vdVdpDZTdpZIxrEtSZVdCmFsz41Oa/vX14W4Y6udYyNnuUKKwy3jh/kgnubfSDyPXIFDK
QFa8gYfe/IqL8z1bKaoFMBYDroSBBZyYOaDOaW6GEVN3GBRyDcPpHnkStu78Ac48/+ttXvbsvw5z
9Qx3cwUl6OU+tjMUk9W3yth4JLe+1uoVTlkpSKzBRpnW+Hn3IQbTbcet12P55l9cdW31EnNgGa1u
CcSTPZ9B1Y7Cv4uz1JziMYYJbrUZtgL/zyLX2TfTY7PlKkhbgPFlB3YnfVAKXqeNR8EppfhN0P9s
3sASDabeG8Ol72QjWdw61NV7XFqR7IAyRmcLmX0D7Xal2dXmy78yjfV4nrCrQYsinGldaz54ED0m
Nz7bhvGtB/HSqaCRybGNsZqOg5bt7WJjhY2D0lcxdda0kWwbmHdmP5D+VumfyLSxxFbirq/u74xS
2WxFjQo/OPgKOhrQ3LrP5SHyakzqFo+g2A2KhxJSy+HWLMWWD9ZX1zebEzUyOxRcoC4cLhptRmBc
xYf8qoBMgR1WHigtNxddsscvLpu+utK1bOZcybBoA2448MQlHnd57aHz6cfBPwIG/nrj9NXNHiMC
TSUdNy1DhbPJQzmPzhj9OyelryKFdgbZhUxhJiYF6yck1jE02aVbCp2XpxF+7cVYWaOZaHUuagGA
PiarEeOKYNxx0L+AaQO0pX+HEm0jBFojixJZ59GUYUX50wpVDlWfFHqykDanbn0D6frNnvt/yU3+
86B8EnmceUZjkEoxLDwN7Fq3HSCoqLtUHnq3OBqoCMJG/sbIxdY2VxY5ZK0wyYRF+9zaV7Z0JKm8
kheBrtT7LLXDqPkmgE1jvYKSNRhQLEibFVscFRvubC3HAkmsuq9nmCqPBFhFfsgtUazNw13ZKYZy
ao6pGQR84JPyh9IHOTGGS7SHhXzjO5KJb9tcm8u/+ftt1zSdEKiUGowa0GL+PTyZ1RpdIhHNp0iH
jPmoOiID8y8mgnJw7df64JBG3UgS/jzI35dcfU7RzeihKqgUVslwbTf5TQblsa8ftwt38fc1Vn7F
0KayUAqsYZ74PV1K1Q4FsbZ5QB0Ew/eb7batPa0+nWZF0dRmWK/x9c5F0wbsy5gKMsL2GfSAENXG
xPBmo/HP5+/3Ta7ihCbXy5gv2hwRsU+adkXM4sDm2ZlIiz4jUhR8Rhn1Ds8ad2paJGRhB5xT1ut+
RNBM6sB7fbJ05hN7z4mnQ1OimO+VEsRBIgUVmNzqk/z5tPz2g/+IORqhz9MnU9kh3k3XizIzuJrd
ZeRmM3/502n8vtaqSNr1IA2yFgbewQWZzR7iMtLhhyw0Qgaem3/U2f59wVXiQgxb0UF5Op9ok/kS
NweSAw5kCsOvTXvjwv4R8wy1KSoDAH69lpBj+JFy3S3j9xmoi7jlYbUJurnQ9vl9Y6sIqEpYwrPo
k64WbGoPC2nMfAeBUy+Knf+97/P7Wit3lM11AVzg4mRRhS0TiCBGYJlX5mDgWxXZxQV84fnWcU4G
pXBtNHF7CtbcEAFkvB5SW90LM7nWpq1g+MJswu87W3mkHDKIEIxumhMrP0pLPRiqiQEg3SPG7BjD
VYNpiIFEIUuzDYO5EMH+vvLKNyHSAV99j43SsPkO7wTmeKsAy8ECzZlDYBG0V/MuvjUPxuipu+L9
a3vd8IzrPq+KSnBdF6l6ysRfM6vdZmb/0tmvm7yQaVYhFogwaKH/xXy1Owg8m3OICDnQLd/2tqLW
Cy/1b0e6bvhqqlVUVMeRLuXM2PLMYMF05w6zHX67ePvsYQvuuPWkref/GwvIt0y3ZnRfQYuhXyEV
hfeUEEWAfJKr7kyvHzZMZ8PXrJkAyDwzZbJx860JMyG1AyCHi7krj7DIAz/aWG4CZhcn+cWlpCtf
M6R6m/EaB9sHYIpUPkljTL9PMBTKIudvEOxubXHlcCaCIWWtgXlKv/NB1e5qxoMpfXEqMohxcDCW
6j7LToUGpUYvv9siEl1ina/2u4qFTBErVro84TGkuyrtGEeGW8rmOgNm7ut7uOXG111gjfU1Aj0s
VdeoWI5QJCtwPXTgn/vSlSL11IwEGZ09ZnyM6bBR0/isF36105UXGkqpcj1BEB9BGWguJreorH2T
lSBFvWL6nUGioIpMX8x/5WDt0yKIcAFb00vuRXkcKEDxEDiunORO1IxBappBOoO37+tD2nBWa3Dm
YJuiZktoOtsitEotGIyNAbzPNOGLc1g3lYs+Yrow7PkUp7OP+b6GRffaYB24QT1Q8XbQvVDAd1fX
836imQpiNgg/qrNZhTbDeHIlQQVpTNPgVuD5FYMO3WjTae0HPVLeMqmAd7y0MNykKBMo/ar0ZIkx
9cpyvE9sS39L8/F+iuv7pKS3hlV9F9UC8ic3xQRZLZ55WnRnRvcyQlWD5U5h/GUPz1X3MhgvObnO
BgjbsR0niVchtsniXTwcCvPdLp/i7sHm9+N010ffarGRv1/4KjqB9qZFLMYsdZ2/lzTux0SZ5KlL
wSVqo/yh/+/8I8iCzpZYhdJE6aKcpLM82bXl9uwjgma8kE//s3WdL7J+NVAfUPKYYxG1szwVAjbK
4P+7FRb3epaeQ2q3TswMKwy6ErJS89NmYw8XHNZve1gVOTo9Ji1HGeBUa61vdl2ICVyvK1NoA250
W7ZWWj0FdGZZGSe9PMVI6REUepkwD13XBDYM+utjW5z86k7+tqnl/58d20z6klrL18e1w8P2c56r
sIqCrxf5bA99tcrK1xdgyu3VqpOnFBRsif1esNSNuv41Zq8RhM5q+44hpOfpvZlB50qOB1A0h5Ey
Ywrzh9KgFKdxR6axaw+xu/HTLryCvx3AKjiVMevawajhjaYRMIE8P3S27aNuFug94m+OQca23WPG
1ImzDCjFNjARKU7NrtPBh1q9sSjaQ4oxUNsNVNHmoa2fjZbmsVouFu1q6DndZN/z21o/LmjeCIVJ
Rn2tA4nJ3nod9pmneFsqppfCrt+OZuUZDIqMWi/wA6Q/QGlAd8HGixmp6aSh5Ba0f4NN7kLL6Ddn
tH4ieFvNghjwd1AeQOUfnBT70ksC07cwTAylO2c4FWj7HbXdP8maz3e7hhbFxa+lq5sF4tcFKK+h
fqk6u8HZosXfcOxrWFExk9nMlo9r2x1EUfOAb166rSVW/iovMq60OZbQT+ywTH1mhwwkZAL8vS7x
1R3o8zZMdsOZrIuyPNcNNVqcCa1BRjO+Vibm7OaNyPxCa2CxEaoRjJyrjKqr8gaQL81gWrARtAYS
V3/9nNzzROHouZd/t5zSV/bFC5C/G55i8QR/OrFf665emL7reRvpWFc9DN9V5sX3dCk7exnEMp34
Wt1jiE8Lcj8f/wHJ+e9bXn3KRFWHql+WbhGwWtlLm7RerGwd7LKBrza4enaU3oosvhxsbTvNM8rb
3jLIL2N/ySbjgN5/faCXreXXea6fniTSewGhnNOIyFu1kyurSN2Cmruvl/kvPuXXOqvHB+SrxgSB
hMWP/v/ZFTbshOYvCLQatnPUfREWL9Hk6VWwVajc2uPqdZm4xkelxNpFKm6LON43mryx624jYLjQ
tv3dQFZvRc6qqWIEn66v0+us1MANP/nxwD0W2Qzyduyj7oDtSwxHiX6U5knLXnTtSauPFa2CThTE
4dy+t0kMxYy+3mVmvfHOXnZGvz7C6i1h9SgikATIU2mjIFzdpr2xscKlo8ZgmaEZqF4RQ12ZU91V
lQKJMx2U+tIplOdaAKBqvHxtTMvPXF+R80VWttTyptVlZQoUu/ujvlv0jpJdG25hCLf2sjKbsapi
ZmpCnqaMO4Ath6Ke3dbaGmf/rJh+tZ2V2egVNJXwR5ysCmRXauKQ+Cdm9MK6pFCdRk6MEaxCRaxG
wcWvfwxp7RLgQ3Or90n8HtnWPq0gP/ucMtNXxLEwBgxTXBn996G/aqHWPM8e4Tt4K2dBR8jpmKWZ
I0Xj1Xaydc0vea/zT7OysJ7yhEatjfLFMzR4PX6wbpcp425fnJTNCYQNO/gseZ6FzUwYOkf1xLyl
YbtvwnZnhDSAoMyGS96wg8/CxtkyRWtolZVJeRLqSwR2EqN/H4m6cXIX6JM1/ezkPqfkzlZhhZzm
RLPV2wwynQ2aNiAB9YzO2hld604l3Vmivaep4aPL69GmvirLwhsG6tN23vPO2EUA4Wk2LZzYqE9p
BVppXjhZ9JLEzDNj4dr65tdWv76In7Hr2W9W44mk/czEaSbyWjRt+2BlzHShhrazoC7tzjU1gqLO
xsCIBq+yxUaos1z0L27OZ5n0bH2uUTIsYp6nuQ3n5sWwwdVLj6olgq8dzsXX6/zjrNxaXxSYwp4s
ccoxWnyrHeih3yOcc3Kv37Ej+P5maIOj+Zx828KQXiqb/WYXK2dHRl0vugLOjoaTj7wMeIg4XKqC
yd1WifezuvnVea48HsxcnTRS6qepbJy5QpM7K75Xc/6akBHln2t8QRDSY7qW77qWeVlGvaErHJuB
+bDdG+Z9NRa+wa7nDpckfcwVMLwnkoH+vn5psuuixOzaTO7tNIZ+LGpJY+7y8tDVaeEkKnXbrvcg
g94uuhCVT+VjLwBjMPTou652J1OKRzsjJ7XIHpjaeupGJLT5kVd+eB5KUCBL+OHFnWQ+rmGXOUg3
h4/siXp2yDAlMywj32VoPm4Y2BI7fnXyK78ZzS2PJgm/qYVWOIQSzgzlmW+WwxZRPVffWu9SJHBm
0J+hzNnNYVwviWE0SyQAzEKcHpIJErsptC+qISwwFqore8yRICbxlKa5Gmj9XpHU4Urhb+x865es
EglrtrJEElyt1qOHGXoUGEn3uWuGAHc6THX+hljXhkP/FLQ62zyE3mVaFXjYi/q5b7D/EZxUaIMN
delJariQuLmxZ36NT91kQV0oBmKYBqYZktjcCJisz3mSLz79GgrajGmTp8po3kZ5WjqDbvtaBHW0
WrmbpbLTAP0Xg5vN+r6X7EXrUqcd00dITvpShTQ1Poo6cletrUNakNjJ6hy078RjVnPTt32QWUdL
s5y+ja5QY3F4wfa0MoFxeuILJ3bf3y8de6vvMEBUeYCKBoaue1UCyey48jmUbUSM1nX1ZKgQRUru
ZX/s+muR7drpuhcfnHwDMtLtLALVEumnKMR14kkiROko8wi0pHWokI0cUx+YK9UKYITM2rExbtpV
i64NSG3RxY3jk9nUkL2+IqkMSgZcG22O3awfwS8fKEV8wtzso9WZvq1WiGDuIpM6E9UCsxh8mxOn
mrN7k5jgFgwTG3AnCEWbmhX0GDmtO+nWYFVPo7dOh9hCLXRP4O85hItmKB3FLAYy1dz10QQAKUKr
BJpSTHe4hE5YErlEo4HeSretmj1G+6/QdgN4S/UgVOTpjaPwLJwMI9SmdFeUANsrxM3wMfNKCYDw
9aRRQeX7J0nToK/+6jnkx6DzkdblvqZTWCjxFWugwcLrg92CoKUoqusmBqH3II8jWFajUn+Q4xPK
9ZgcDaJWDbEJp+pTtyFYmMYfVcePkkwAQ/fSn63O703FQZ6B2GHYGdb0TCKw25D5thmbXdvR/dzh
J5ZTsyc0umm06SNtkfn1yDGLNlQU4WlyPzWoTqQgYdN+aqAzKFTQ2VZPwqpdndygPVA01XWXNxYQ
O+3tnMYfhOFLJ8t0X/GOEvpuUBpPM8i3oUIWFEk3LkwnyvOn0tC+1UQekIrs00HxNAUyRSMovbjw
QOSCGmPnKNJw9Lg5ov9xBWn255yXN1plPiWx1TsZ7Txu4UVAXbCNro30bZ4Sv6MZhqdv0uE5QTuA
qoesCwYK6fXkWRl+ksly1Ul/Z9x86zslyA2MS6egTTB+VoPhW/GroSSPLAPG0dL3dCYHu5zuxlS+
qzMEr/qHvh5hOHlUOfH4Ho+DNxhIOFjrJbP9xpsIXd7Cr5oSqms8vrK4DlXzY1GFRQ9ZH1MGuiyP
EScHodi+CtmnODXCIu9vCLoYifmaI/PTk9FJhwytzatKWSSjZjUET+J1OpQHYuvBTNtDNWtHuzHd
HKPouPReTmt3th4gYH03k+E6SdCfLCFeCWpZtIdB9/mqaCcChwAwEsAZwFKBgtvEiGBTmH5mAGyF
MTpAhVizt60bWVBnLiE/oM3fDPGDqoCOlEw9SjD11UZ1lSTQAuOR8mANQwMuCOt7bdJdmZd7TU8d
zHldRZlwRZO4nZzvwdu+07LoUUlGjJ5Dzb02Neg8HSVjrmqODhinvImbTqGTvYn/WpBRo0t1E8+/
qpSBami4KZkPcNheg8gWU+tjmStBCgQ7qNJd1lsLi56X4NIQNJEMXoQ9MODp8NGRxKnLn3F9MFG5
n7TBmUzFT6bhkFWnMbMPvR69Aod56kp2I6vS61rhc4weRaUddGkRGHZ1a8t6N2LwXkSOady0I/jS
shc7f7ab96miBwtSi2gB0uQlru5k91NS6iSjr2WNI61pPysQFyxiN6oKNyKzl+S92yVvZYfvh4r1
DELcNrnXev1U2NFtY4KDFRE/oRBoUYHTVwkU38CjXgPZKFR2sOIDi/0ULEYGpoO5YzSjYyFRRG/O
afFwoZM5tDsGcNF0MpNdqT9qZuvm7KZM9waQRzk0nvJ9XjyIqH2nIEZtfozkNcIkbmIE/NXIAi4f
FJys0sMPHrUGWGMon5bSgQWi1Ivkx8E3TkqPJXCYjgoaC+hLprirMWRTs6syCWd9B4yJN8e2axAo
PDep25bfWRlm7T1nP6Y+cewZI8bxowVVRNWn6gvyh29VXuIx+pZ0pQddD5YGmomnpr7mUDbIo+dc
G6DFVp84eAzyqHaohR7E8NeQHqUK56sUBxIDjQCynK69SeRDqkWBRTJcUP2eK1eKWjqRUAKSY8af
po8ymb/Vtn6LRiukIFFBn6P0ZWTgVR/jKXXBrtk6mQLlOm3KUxfuPsjt1DWNyVXj7mDMwjEEiBws
1bMi/g2pxy7lymEAwhacljstf9K4BDeD+AlOrx/abO1rFICdbKoOBV7GSSSHxnq1+XUEhGxv8kMJ
jZhKWfrKJUKeIjnOSOyFrvoWT/24usqHRe6P/xiV/KFQBJSzxgfeZ545Qlqqcbqpcmmb4CtKfJPJ
yQrpUhY0MGPa3LWIoca9mSNAL9vHIZUYvgwt8b1rYhcOz6+BqsJzrD9O+NBDxT29PWTMOHQ0PY3G
5FRD8WjnOEGlv18EWsd0+qto+nvFqG9npbiua7lnduFzxbjN0+xmREkhG5b5XDMktPalgYSVy2PG
EddwZu9kaoNLRvhKNnsWuF6jmnpF3h6pWod2/g2vcEhZ/wECXddicdDo3xIlhyWCkk6QIO4IEB/W
dcyLPTgkvqWiPuRDIFXdKXIW6nl+TNJ7vTY9FYKJnenV5Kcxx27TshDkGoE10pscUoWjwXw2JKEw
QE3Y7U15k5jHDiMqkK5sI8B3punHJEeniMUHmNoC3sT+bDAXRCBuwk1/6Dg+Ueq1HHgbvdzFiumn
vLvWlHJXx6pD2tc61qHnAEUvgU464p1svhszbV/07GQNs9P1utMXwm/T4Wogr1TNXuas8iPEaaBL
DeLmWxGBvUwDvcFCo1H/aJrOTafUr63YYdRyxHRNyxYhVusoQ72LjfHB1KewwoU0BvGaogI0SdWh
BXcsgC0i/CqtPDKahTlXAlY8NbHmIrSLAfStUGfumsG3IB6i4R9MCvRTNf2aiBkDpxlIXEHYVJfu
TABbFSfQhb0ww7jFBdmZRem3uCeR9RbDGpndObAf9MQiD/OczoAbSuQLbXcDLo7e8UCpCxzl+KOq
5DPJe68e77MKfCr1Ab0/Hwi1wCoGmGKCzv9zmvyoJ32XGfMj+pLPGlffchX9BRiRiamlBsS60kB6
GEPNqlSuc24EbdocSrMPmi45DASqiMvN4+BkkRg7NDCoGFU0GCkGJAGzq3S36UDmyGkoMYg4KZEz
ae/CUp7SKr9j+uxHXe20LD9ZeNSRFntNjeJ1pjug2g2F0oRGAzw0F0fkDXj39IcZiqe9Mv41j/F9
Cjh8b6Wu1v5MwCRTxB00brtjZN3xWAfMQUNJ77lNhVeZs6vQ1BHIdeK5eyZmBi3vMiiHztdkDxk5
3E4xxQ+tLsKBDQ/5dGeCX7jNxv1U6YFFOShncq/ViDvZclcYlasnUZCNwFFzGjSK+TSYhaMgdixg
dFrxE+NtTqlX9216tNSbVICMR3kp5FMLTtL2qiqvssp2xZB7Es+ZaDF7bCsOj0K9Q5aWqG6eFN6U
Z6EJ2hc1T+HTP8rOgJIvwB8tv2Z67iY1vpyEXpFd7Ax79MtyS91ko/j3WU87S+LatC+yPkWl2WBQ
bpuan42YQta+aVn51JFpb4vmVnYbledLKMrzaswarl6rg97OYDYCIzxgkyoCVgRQKWJ9mX9DkA0t
rGfRBlMdb5QHl8rLn0miaTNi6ihjrfn0aU3tdMpLeUqiQ8zvxsHG09uDzpoEdlT8y8WWYsXZ0QpU
C+1kLtDb66ST0oXwSHqFcleixaZrV18XAC7m/9QwDZNSi9ifuK2zxbqFYDpvYFnV/KQKPTTS6V+u
sNSsz1boa8XKJ5KYt1UmfQ69EZJvJfGXvs7ZHtYHlnTzoKbwjrXSOgVDkIboVNjvAnZoKTAOtoXC
vmyIZ0sux3q2Ka2PIbkqONAp2mMciXsA51AwQk5L9CGooECHcWt8uRgoKjuh3tff7AJlG4rVZ6uv
6qECqIgsr1Eq45hZjYsijDj3h7b3teGpkVC5TnRPKdIdtKmQpaSpM8r/nel/+Qk2ch+qaapmr2qV
Ma0YciRDnCaMwzD53WwtH/gsr9A2e5cXXc3ZUqvCYNKOuqFXRJyM/ioxnisVGfHAIblrGe6o8aey
OXQzC0WfMxdtqV2V8ueSTyCeqLXAMnWvG6pDh1Epp0AfsGRb0x8X61lnv29VPCRqwtuR5zA/9jNK
F6ToA+pD4dff/AKz2vmB62v1AdJoiDEmFPtpiG4SZHh98YLqaNuCoBhxGMB7dAA+0s0+OEbAJiid
F4nDF1twatC/pfAiXv4xQQpRd7Y6vBfd439OQF+jEUA0C073OhMnGb/mpY1hddRqILSu7um4Ndtz
2WH9n+Hp6sqdtOjPCqvAOcQRIiewUPOtmujljuDZdlb+JFMn9KuNRAA0Qg/RQQTddYSm3uxV1FHc
xDVestFZVLUWdq8qGP5axnsQ+2Huj/kYZlKvyId6xU+IR7r3rY7Ep5DnH2/R2a9buZ4IHN9R3+AA
FiC41nk2qvkfCPH1l/l94dRAuuuWgGeGjQcrcelueukciFuDjKKpUFX24sQx3rYmN7ZMYOWS6pZ2
mEuh4tTlSRhJdFFlAcJjs91VGsDFtiQbk7lf3zpdXTVmrI50GaAFaNtaS5EY9S+18o0+37h3lxtA
Z8e9bPzM06MKKOp8hjG0Hgmoq19V1/FR7vtw+9NubWnl6HhMWTmn8KmpfMstsUemqmb1RnSxtcjK
W3U5NfIhgflooPJvhgbZgXRq5KNf+6utc1t3h0WipammRtXJ+saTwW37V0t9NS3Q7aOMWOslZOpM
v+seTP5P4g3DRvSnUzwM9sowjLnJrD62sTC9I/EYxKncb+xtcQB/XMGzJVY2UaPwq0gNKuuobURd
7Inyr7g2faOAW4gey/bYoRyhVldpZaMjEFis+EdWefYLVqZiZGyiBJ2FWzSs4KCKsAnKG2Qx0B/b
cu7LeX212ZXBSMEmYQD8cCpr4dTTs9KigK7cGFa80U6+6Nn/sye6fuHqShdJqRrVScmzo9BCg3Yb
prH81P++lT9Qcz3ThkQvteqU9fl11UwnDO1Vzjgajwy1MRqXuyhL5mOiDBvNzYuX7mxrq0er6nRu
1aZenRok5iPVTqJ/V3Kysb3LLdSzZVYPVyU6TLGlsMv/Q3kVgOHFbhFKDy0g0Lhc8YDeyHe8AFtB
0NbHW71KgxXTKetgJQpgMtCaDchobcxOLLfqq6+3HPKZJxZZY4mpWFKVIvOMI+gh/QlV9aaqfS3/
BzMH2tlJrpyIaQpSJhmcyIwqiqa/UBQEv3YinzRNX21n5UTYTPs6g0o9cvr6R076txjiTIhXU7yW
4K3Ch0OhET0aAYft2uP4kWuti9xUBnFdvfVpf7SSfFeJe8xy6Hb+NtP8TQUjUWRfMRXjIt2LxqiT
2bfo2KNSpqPmr7omvSXxfGuR0rHaoMuvY0z9MPZWVNPzbAepFjtjKhxbyVyOia+J3ZmCH4wOozq9
16LBOeQHIku31ho0nJIr2df7WU8/ulwYKAPUQWEXT6jsJl5KdOlNjNxU/VTiCeDPqD7p0rgyitly
KDENd2DdbU6T6zbJnvu4iwLNqFTH7CNvCdJRYCqah68P/SKc+/y7rvympgoygm+/+gQZoO2jOp1l
O7aP9nJYh2jqOeWw30Iwbd2NlQcdKjY2vBqs2xTdFxsF/TrZioo3HMz6tSXzWMfZksYD0CEVVE0Z
6syFt3F6FzcCvkXd1FEIsdaAIxSQB9WyRutW+kC/+9TnPlobYMSRx9gFg9KdsnENP0kz/rgkZyuu
3Iowskw2VY97mIodgBKnQmZyx+jwU/AnFFxh2fUUVDM/gpbhtTD7GBRo0Oo2CvadtgyssQJibSA4
RgEynp5LObvjXF8JVIsd6Mzg69+laKCA5o94GXknebYbEtPwogk8TV1X3GIuAlP06D40uB5qXnlJ
QpwxsV8wPuflmY1viSKm6ByLDFCHfTYoyg9dgyaS6eoUFsY6J4qWV0Y3Xg0QWUcTpGT6kDF0HOIt
S7uIC9fOzmvlI1ne2SrvRrxwgrooDNRG63T1lT7cMjQ0URpINaAPugms0mEyxz4nR6H6rcy2eK+2
TGXlQNPIUGk39dZt4w++LL0I+SjmCYpXlkP1cAyjOsRon/u1gV68BWe7X7nUWKedZmW1dWvP6DEh
xBx5kJdbLHdbq6x8SNukqMSmAx7zEdPUA92rBbQA+mgjyrwISaREZWh72ZrO1rRXdaqXtgpV51tk
Hq/tvvDrfXdTHIBQuI7vFiBa5lbH4Rg/Eh8dROHl4fDX3xiRXWKT9RU8/xmr7Y6saVKjoeYtRnAO
k48OK7Rr1NspYEF22jTgS9Hm+WorX1mxtGfzyE1s2gqVwHAQTIcx2kHuIpoluLsEudNuK3y5+DCc
rbvmpqgJawb0Ithy2MEi7pCflBvpodnqibvpanOu6JIRUbLIBRLGiL0mp5w7LZolEwt4lsQh/Z57
lQsZYU/7YTnoZ2LEB8izf7jLX6uu4lAJdelY6Tp8ywM7gIR+Ie+hDprly7lyD1T7zsaNvJQqUQ15
HcZUiEHX/FmKBHhl1qr0TtPSA0Z6g3KejklkH1pGn6mBOlVL/MjMHtUkO0S0ODIBVONEMdSSgKcp
0VBO4LHAQBogJSWEgan2VNe2mxlCeD0jzmB/syr7WzFUR2Zne13Mvime9bj0s7zzUCnxWvlU832K
yba8L4F8HNxGZm4GaWPWm4/TODzQoT0UI75Ewb26bb5HlO1jYUA/jXhoBS/dUgBQlAVvE+9mUKqo
kgUbB3XpljGDGbZp6ia1Vg+dmgxjOWBg927uDnFjAMSBTlXpf73IxaScmkDg6IzBd6yFxoBLykpD
VQFT6NUrnUknhkhT8lJYxqmUdypCIS6vG+toW2q24Zvti5bwa222oJnPwneN6xqPp3k6dbzZZ7EE
zRD04el0LCv2PsQaJBMsEGmSJEtcZiRQrhfWFCicxntMroNpU87dU2zWs1/bQGapJlr3aFcS/Ohe
pl5N8z062V4Fkom+wUBN0u0JkJR0zJ8qa7xLDMQGsQA8D5TEUxOd0oy7NL7NGrKbix9ERSmvsJwG
wXIyHrv8rZHsbsibIErJkQAONJb2zhbSsxbITJ4FE4iHteZqzj4ATw5sVF+H+ErNTgRzmppo3F5Q
x9KV72MHgBlwGmkkXGllPkWXd0x+UHIbAxvELOaWxLzqtKfJuifTTdVidmX2UE//EXXy9v+R9l3N
cTPJlr8IEXDlXuHasQ1J0YgvCFIfBe89fv0ecO6OQKi3MXf2VYxQdRWqsrIyj9GqN1qN95B/2ITu
b1r9VP1DO2gHSnTTQ62RQfNbRcuYbYeK7gO8h2RSm+m6xek1sPls63zhKGefDyEsgjQ3oRd/V+7K
s7uLEY/TB3W7xvu4ljnoKF2gcqMj1VwqhvAxjqNaRONZG1KzUoF1Su5vHwP1K7r+daf9GWMpGeKJ
CFyokeJtFCpoIHqF3QcV+Ni7VvSQrI8fBrR/GdB6BVSSiiYw5NA3Ofr5inzHO0irtbqVwhKz0f0H
zZOMMBFWlg/ntuV3St1CZ/dXUecXiXYAiOQ7V/3B89biodj5Y2ZJ6WvQt6abfiZg7im9UQD3FXoQ
5qe1rbG9BLAC4N/OSEcnabINvFDgbhw5bZceRDOVobMN7YHQiNjPVAHSRie7sqOOlHNDcc/NxBtO
fmvgSXdowUJxwNbLYAsou6n1v5Lss+iZ7QFuUaq+WaT5vVMZ7nO+6Uty1/PYkYEqFWjnw7jFBEZk
GzNomyTEQzchvmuq9sQZWjCDXD1XCXCL3FOtzh1+c+LvZIk6aT1s6wpisXrlW2n52MB4OuhtVD3M
nuSmDoZZmnFHBeYDujBbtcjeBkCNctixDCLeKsVoh0Nn1YA2ag0x80G3IK98TskrzTrblXEHlPw9
8YNfWhndec1oJkTYnGY/+lKcSxZ9jrn2hAi4HzX9ownhraBrd2TqgnXd26AVAAVAkNyX9sIHNi+T
TQkdJIIECuSJXSe/ZAxCWa5w4kiy/Dr+lF2+YwLZj18AP1NFxiDgb0MPIvDMMI9+RRL9qbmPpX6m
ykVLEiv2dAeKCqB4QZQJYMEYlhy6yk0KmGgqaT86UaKv35hN+t56ThJs+wg+ixmAZcOTJt9H1ZuS
oxwFGAnKEKZXPjHAO1iPzlLDTGV4UpuL3kR2WnRORYMN4LzmZLqWd1GLsbxdDYB/nu5aPO2hJepo
aAFxedJ0GLtzy4pHPhaWX3qWB6Fv1Ox3tXKo04vWa8bYQoJjiDc8inZuHimARuiGgo5qFACmBJ4J
1NMi6QOAlA9Wpq01knRTq/D2poAqNKAuFsA+l20HmInyQ2lqwB9Gq8h+jZVmyKW/y1L4O7r9C9pk
m7TcKRJgFSCq+W/txJjJgR0Zs3IXeyGqOgc3xvYcMjvOXtt2x7qPFAhk+UMCmtL1LjL4EaJBXyPU
7JSyQ54Jp874a6FHjgRiHfIux3VhmLPvkz0L5F0EfFSu7lAU2Wp5j79DH5HVLwLS9CPQ1LdDzDWJ
IG0WxZZiDxrlaRDL4XgmGaqm1Us5QvT3TfZgXNQEu5R5QLtheWDC5NWQeA9gyAOToVz739dUoeon
qDylFTpbWmLTvKsbGUYWZ1aqG8rABIq3KzO9UlT9NsSU6c4uhqjOeoIXEZhmx6Aw+3P3WzUBRz+S
D9ybW25p1Kp/18/AXXb/iTrklUT62/CLh+YY4BYMR29Ef0bTzP412EZ2AGX5btPf17YC/yJD3QLS
JrUrCc21T/xt5MVrs0KTQQqbiuPJUOHwworDKkzJrvejOOmxM4naS6tP3GsPlW+jLp5juauoCo97
eoHmraPb3hefvbF6e1KbX1cZXB1v8SDLY7XRXNQMz8+v8ElF93PcbqiV7DQ7cNZgFVcqvPO5LatY
uPTVEo1jfEsBRfW4cBjQiU1mhYUKVP/4//kBv7Ll2c5tB5gZeXI/QFc6SiD8YdIvV57WzBpzhLcx
lAnX39NX0ptvc1w8wWIW6LmcYj0TGY2jPjJG8mPlRE6cnUV2822IKROfzasWFMkVwxB5A7XsagMz
VhndYAgF2t0Wbl63h1s5gEsWYNu3uFxifzyXMrV52tlKe4fXxe1B1g7bV+FrNifhqroS64gylR2d
dHOS/0ASAzUUgB2qHYBZzarA5tqXWkSWQm5kV+0xMQn0wlB+j+MVUaxr/ZpvH2oRQXIJJiN+iwgy
QQfEKwi7dn9Qtr71K9k1wFaa8oFYzWGto7c2sUUIqfVodGmN/aEOjdHDj64QKxn22p5YBo02Fryl
GIGID+F1hhSf8vT99pZYCRbq4j05iBxsiAzBYkSxr7hjlQsI61NZvcVDZd0e6uqCaRqI9UxnGrxb
vx+oikOiNs9UPF1JagUtCmC9vHKKrlVuCZ+NsTi0gK01UAYr/rUXMmxx4D8/QbLBKwvcRweg3HSz
thGufqbZmNO8Z4cql4sAOF6wFlSgX9u6NDL1MwLf+fbqXT+7s2GmnzEbhg6RDrisi+dR2m+lRnph
RYsnePjhu/VucB/V6J8+pUCZ+3d+l79wVbGAUPhZqGsOHmvfcXGi+yILpCLWhvMIMFgEZ3kXDfrb
k11b0sWRLj3UuyDwNpxDaOjK0GMbOagpycPtUa7u/dmKLk4wk2kYwl54OBc6KJrjZ50UWz1/9UfQ
Ttac3W7PSFm25SMvkDTdx8asWG6G8VlBWU6JVkLh2iDTlTbbIqRksFtzFSwbDYyKnnT9IQA76/aq
rQ2yOMZSnfghrXJxcROQ+AYZKluVqQT/3B5l2kR/3b7//jaoG32fiuaRWokraThnaL8W/DkpjqI8
FcPKFriemM3GWRzewk8jGrPpu9ilQzfFQ7TnVvZKNmAvHdede68pOM4ClLLUFsn8vs/bwOMXgEl/
uIXy4GrcZEz8CJXwQUJ/103xHvVftJD/LAI43oLs2lgqv5cL/ZfMoWIoKxZTzkXbAnUfbXIebHQw
UW+v/uqyLM440KJVLLcJv5TO6PR3xT52wM26a9Dg7Tf5kaxs3GtI4G/LsjjweUL9NOhwFIeyQVW6
Ba0GU8u2BDZMEHQ/UFwXHQgOsbZyx17xd1MJ1zVgnCCLyBW23ACtkHS4hYlpA3hoxzZvwT7fhtxE
25HBHQISMM2W/Vh/E1wNo7OBp3M2O6wyNItG9PfYpSyJEdStAfmL21/x6ptSp4xPNUCKHOn7CGk5
YlFHgtaXS14gi2n48V03gCcbx4e0DzdJBoHfIXFuj/rVUfvr6M6GXRzdtvXCtmRycNHAcysjvGPL
EoIu+UMN6YS4PvRgVYHv0QcPU1eZhe0mqcU21WsLGGlHL7JLyvsHRTlz3wevFawWPbezrgqh5uCC
egoSLnSsoTWy42xlN1zDB2M3/FmyxW5Qh8jTmpIFFxcqM0pGnkgECmf4Xo80RHExt+UGUgZDua81
Yvf9NtIV8AAvWQ2UifbPGIDPKZ5599sLpcfYz8y0O7jgGUbjvoiag9/GltYTC1VNYxjSlYVf+9yL
DeXlqUB2z4NL0JYosYkNcPObBCCJOoIBlJ8eUsIBatHXEpO1cRexohrBRu8iWaC1+S9zF8k1s015
JtvJnq6wyvf3/KHdiJ9omGXW7c129TKafa9F3MhKSG50JML/rGzk7mfl/yLdWj/8euY1G2SRJ4R+
paRhmUxdRv/ibScnhNpQNlAuAlyDHtZDw9qKTn+fhQbItedlJCi+pHvxu4EaHDCKMt7AI9nsxL1U
Q889YCtQ4K9U/8a5FYunwAgDPgGRmGmaxIkVo3lo3iZ/3f5+eIX/8uS+suFOZEWP0k59Wcsqr9Ex
5kdv+TxovF7VehXbtwMhOEFhnfnR0c3BynJhDQ6yOEtaAyAgeMFH1gikoZLzze3d9CWacWsJFqEr
H/JYVD4XF+3s3kuvgHLBbV47Uqs/kBcfeuilTfYT/i9xxC7Hu9laK95Me+nWL1gEIClItY64CgTQ
h9iGT85GGwJQBy91HjpVRzauKq1Kv68cIrEIHI2QJLQV3alrj+Ii+tmQLwmtYNMDY5JcPMiiryPd
r2cYfw7VEmDsu2NJmFCDS67BkbofNwWt7kbPt73qMkiNXZSJARHmk1f3r24nmUnKDVBS7dtffPVn
LAJIDHWDvCxx1Opi5xW/h6o0ugoaHDHdtUR5hPejRu472Qm5ftDj6qGLVvCYa4u/CC5MAtW+j3r8
gB5wP9m3YwFsPF853P+PNOffF5tYhJRRQ2+49/UAUEH4KCm7PDyVXbohHtn6EtuC9mi1EuT6lBBs
yNyAzLOldw2aOwUImMJu23KtFjWdpb92OoddDtGIzglZPFbQXC2ZlLnBpXWa59FS0RH65Dvd6Czy
LHnwFlnjfHyZUdwacZEPDQMA5VWQQK+AdxaXIXmrjlBLRWNZ1Uwoiph5iTKRBB+VVH6HAkwG5rAX
uaORDtiH7L4btYMW/JDrhzT84em9WcTwiBo9qJSgt1l/sOqUu79kCNNNDs8Ugr9jkW5GNT6EyhY+
kMzyabsZiHeX9L9W9vHVbTRbzUXkAp877aWxCy699jvPt35W7tVUwD+rTd8qcOeyItlmSKI9tlEl
/LPiohQChZuuZbtELVc29TW7DMJnP2cRUqosY17biOBCegd5nbydKjEA0tlNf4CIwnSBFgKuNaOd
WCq4ziuZ75Ry3PrSi5REE6kgKWT1LqRNf0ARXYMGvrj3Q4j7UPn37aW//qSbzXURQpDqRlXSYbAA
GoeRXjoScUEKkaBc1/Wot49u85C75W+eAbkH0RLIlWw1KFUloX4HJIdB3QntmAyQTYQFWJrbAljD
iCQHUWVr76yrj47Zb11Em5IPrgcx3+AilM4s2gwu9h+uvi9D93HQ3Ts5HrYqrDh6Eew6Hwchohuw
+RE01oqB1wPS7JcsAlLPh6YluG6/sg14W5OJdrVTz1O3CXoHqdEeU9M/Bi+3v9bKAizxM5VWN3oS
g3E9IMvwq59p2K9dKSubb4nxgMSMXMVdAK3k++CUomH8G5R0O3WAEzVruwCY5hU6Fetus1dThz8r
ujRjR/PS7SCoop1DQn9pLdruw2BqRW1WQWoQdDKMDp3U28t5NVOdjbkIO9CUiqI816ev+K8eSWlX
O0DAV87z9RR8Ns4iLXIhG5ZUAvsWwqzbELaD1HthnXZJuKgMiE6ZZRIBrlxuQCnelAx9YMB+DNo2
suGKtaLR2h5aBLc8kOLMSxRxafLnQnzm/cordC160kX4gjaaLkHvYlrV6j1615zKTFPDe5Ps6Xqs
T9VdtaPb5Ow9rr51plv3RuSki2AGocM4l3FXXfxWug91POnEsFHhjhZCMT0CABCqrEPyFDVPrba5
vZeu52Kzj7wITkAs8ZDpsXYWNWovamGFEOTykn8UFyidrt+0wakf7xX2zDJgaBVhuP7P2z9hbTsv
ghKjXheGIbZZMPKXIoAKEKBgIDo4rbrTvXgnpqoEmB23R72mzz+/LZfG7pXo4pAVCErwXoLt+O/B
pmZiQ7IOr2cZHmH0Mn13SM59rndSr5dr/qz6EkPLc/D8lGmzQc/FKnfiUGwgGrcBkt9ud9rB3U2t
NEhtqUbPTcWs0U6D2h08VQpjOISbNQVLtpLJsEWWpklK7adQRD1H8JEgWm73ubxNg6ch+lRcdldp
8TmUPEgUtM0AwLYPxJY3/mx43VtDo0EUuIMYTnNHO/mIBv+p9SE8R7Yeze8BJDGVOjzW7J9Kei2z
N1fbgSlnMDaYYlAMno+OJgP27plRNqIMCSyvnNhxBKXSAWHUJYexwH5IX1FZM6MghbrRsxadsuoj
4qOhC3y75NgC+6m9ayiYaofWPaZ+YAzVQwWYE0DqBqDok62mweT0mffPvbuPfSAOBs9svKe2j0Dn
8eBE8yANskk134ppc9CU3EmrCiKBK+nAynb/IlfN6gy+iIKOKpq4EBV4qwq6KhQiMLVr5ZpD9Ici
+ABZyVzZ7GvfdxHKdT3XaIaeziXclYkJzgcQOzSyysaO3iJkiKPN3RDmiVaw2ouegtffwY3LqqKp
nIqvADSbb50E7ZhqyNSiBpozjY9P78l3KI+ZvgfEap/Jzu3JXi8o8D8jLq+KCKqGrEdaDimxUyLB
9quqGU5SNzYwjSxkyMSpvxhCLIWBtKS+SO6xlNtNraDgoLNDpULBzE0aoNlb90SRE1IGVBrVIc4n
tXeJAkm/27/4ehlm9osXd0/cFjpAg4hF3X50IDK0VXeVNaVkpQlhyJXN8GW+fOuLLK6bWs+GRJLw
RRL3pYdWC21twfcM1DszSyGpDxHBkaa1oQ/Vky54t2kq8d70QOrEii1BREzqPUuuXnpSPYREecob
qIGNSW1TEpwkjjVNCs2gdDQqaA8mHt3HgPWp0THDhSohb6BlZKb1payfVfK2spRT8vPX5GAIpQqV
yKAoLCanxq7aynUboLWgAB3aHYG0mHwzYIIAOL2BDtrKcl6/SGYjLm7QZnAZXBenZ5cC1G/T7Mq8
vbT6e5u1dp60/zQdHBL1GOqEGsQMASmoNHJCTx7vE3YoOMqMlZYcJAhzt0IDHpWslSGm4H1rSRYX
bCTFcqmWWJJcgUtc0zkN4POg7vwc+xhymO2BIRqWDVIAOd/qUrILamqvfJZr6ZvA16BEVYHh54sz
2bg0iJMCe660Brt3cdiMAFdt9suDUJWtEUtW/1uI3XzYxcHKOR7oVYdQIO+hIOubAVBnEx+nRcas
YmD3sH6+ruIh5oMutiCkryUpzDFoZbubBjdkBNIACny+xe9qO+0t9l7U2//AA+fah54PvNiJ8dDm
dcg4qrloCkCPzoDc5WRxne30bZ2ZzcoDYVq85b6aD7fYVx4AwjAgxDfNm8Lqs9DM6VGqLjpZ66ld
I3+gRyIIOEdC4FQvRqIJb4SPl8Y5vfO2086BHp0B0cl9uflvaFzzsZZIPk2pZFkdphKZBuHQpDVV
l+PugPCZpBsMoB1Xjo4qG4+B+lgNhZULYvt6/i6PME0vgx+1H3ysHJ4voMJipb/9pkXZbuyyMBwh
LAqMuDcAzF4CjN6VUIML+0ssaXuIGz9W2pDvY1c8jhH7FF27CxO0wnTgst0CQG5YJ+cusvvqCElD
o0ODX099qKw193mGwnoBOP5rxwMn0AKAkSBJKRs0+T1QvkmDdAt7EQty1kajS922kVs7iTtLa9lJ
dqnBatns0DP2oF0VFjFwzbntAqje8A8JuPG6BEIxPfqTqBSkRydZMF+Gg7OP/9JVDA84g0QGWL76
wrVk9Kyrj4Lj5QN5aDXPQDG4C/gxUKCdpF5E9UhUiF1Hlyp4ylNLgd5i7EumVlZOqchGHx8DsWvd
n6WAv6kamiN42dnUuPB6U3d7p8ybDXGjAYK8KId1+mM0QbZT70hA1XM5s2s13rbkH8ATIEkK/0aP
ZUYo/DMnye72d70SE7991ek4zzOjLOlxj6FnS2lm8O6lLJ9uDzAdi1vbZrorZwOoQy6lMscArPJt
lu5cpZ80fpH1SocoitG8K4w6K1Zi/ZWw8G1ai1wzoVoAKBoOEA1fvBHgeJVEJxqBvAtWoXV7hl9G
rremuLhXIqKEWZ6hxF7DQhrFtNT/lItk5+lvQp4AqncUFCOF1scQrbxKyvda8JaTx9aFaXECTcko
/uy95B0OlZAW6lMAHvoCWuhZ+rtsGQocmUlYjmp8Amr0J+j5z50X23JHjy5oFTW2kctQdyygbl83
hTNAOrxjis1C+NtKnjOAad3Q8JFq7AGci5XJX7toqEw1lRAhdODyF5MnITY0q7zwf+K9YujRBWLG
sJxVrRpvIqO+l9E0/Xl7za9+39moizu1zyCB240ROWXjeWAv4ZBtx67dNvFKRYZf3b6zgRb3aNIP
btEpU2JV5lDXhZFgDoPVJFAg1wAM7bDNQQDvBs0g5YENxTbzH6Uc5tvNgTEX1sIVzvK4bfI3NZBs
qf81tpqVgLcZj58gyOEjngo4//UAGOgxetmPZHSNJFfPIn7VZJgwI5SlTWDreWcF4ystx7vai0wk
T/sccqGiZw5HfS8AI7MPwLaFkUUjwP1K30X0oqQ9lCtUhCzfUiHxhNwPUvwjFC+fudYaFYSDC9Tk
IwILMuLtR2ioZk11KKm/9Qv1oUiPMRg9I30o/ciII9dhxLNiCfaFiIx+wkyBHSwFUHNGOI391CTw
/Qzi0cy60qxBxnXvwwycHXHXQMc1q5r9wGPs48y4vRmmLbY8fwxQKWR0RNXhYvU9xIzQxI2DpgMQ
PfsZoxDQoKrcw3vj9ijX4MZ0PswiVFZCScKg1VQYN6F2ABcDYdDK0aypXFPbNqAjfEd9a93K6drT
7NvIixjK+yZvRy1S4es82L4JhSt0p8cN26Q2vsxau+za2ZrPcxE7mQuCRKZhOYX/NPKHaDLOhCtY
+nB7Pf+CHcBgC3orRGOyTGWIxSxmlaZhy0C264+t0wYGex1+K3cA16RW6Gin7pUc1X/AM3JU8JQg
EWHi9liLXcvDPf0CIROsrQAqViaLw60lRabLQdYfKxt0NwvF1l2Ad6fTnYpPGMRopjj2tmKjNf0r
OvsrHKevYu582y5HX2TKQwbhW5mk/RFakJcubDZjWVhNIp2kVsoNyNrcJ623S8pPAq+sZHwahffI
SL5JyXBJi58hpLNl2D3QDrB3BRLiWWJJIUizzRvVK1R0oGc9JdwF6kkyJGf6cxBlp07xLp1bm20E
vQ3Zv1RDvdPKU9M9igEsyiTeVpzbSToasgrH+QnWVDq+D0XCTP/w5TMHIahowRUDY06CcVHfftRg
5wZMgqQ0kNaeZEN9+1DV6jvTwn2Net2gFFDTjrcSqUHwLSFW/8MD/qsu1p7d04LdWtDpc89SDSIJ
L5YkfE70JCDofA/fAQd8CksconsfdqfJXfUa6aYOicGX1UbF8tQoBNheAr6xzCeI+9L8GjzoXIso
747wln6ufyAo62Z37D9aYNAbq/nBfleNsb6Hp8P4fc4YFoBlWWcQLmFLAVo187KhirT2GAAoHcXE
VhKxu31Ql0PIFPj1Pw+fr4befFn1goxBglxKGrM9l9BHBoX39hDXmoLfxlicxDiTdZ9TP7xU3o8K
Jk2ueo9MzXH7YhNIcmH4gNV3evXhDQdaRI81V095JFuEgCwzQGW9Gf/378pvP2hxOGXauSWsxINL
NtTnlsRPsDMwWtl76P18pTZy7fqar+9i26ZslHg7ZVByCn1Vphlp9puUkbOyxCvDLAkfqJWjNz/g
YY632Tms9OewVe12bC0IQsN/IDpxXj2rafBYeipBFscszosdqQlkMFEP6gZ/ZV9dvVBnE1/uXUIg
d/8vIAhqoGXOLF34R9LuhkTZqTBgQzXQiHJ+h93t5nB4KVEzGd8kqluBJEGAK9p55ePKKk2LPT9P
i82+dFfKwVKGBCI+huLDF62+Jy6KRaLe6ODEUjl8DstIh0x6YElqYhBFH/CMrU+U7gJIIZWfkToe
gro+VDoc6ovN7R+3DDHL37a4MHUp7V3fJahil8QuJALtelFuYDzwkoXayqa8VsCeH4ClQrnv+wzU
FiwEO2eH/A7n7Fw8EyfrDV0ySAURG0Q2e7A6GKPsVUv5RDYZrJokTuf+1udYvC44HJTcKgMqbiw0
s+t+EC5BemQwC1UYab1WA78a6QhsBrnMVE7Y4tAr1B+ITHHoPZJtCjDtwURZufWvTmg2xOKwg0DD
pG5EoOMh+N9uaU5GUGoJj0yCHpUfrgRWfUpK/1rAP+PxBbZT8wFmGwTeL5D12sq4tHUCzbGu2gQZ
cYZawDwLvg0AfpVhfQiSfM/h+ANEwaWIYLyYyEc5kd/G3LfcCrlAnlldOcJ5wbtTACyaLDzORN/3
CqwdqgavlxByDCgpnHTIiCik+6nq7zJpHgBMhvnKY4+mqpRqqKbI20AenLgQmw6PFF1AeEReVflc
5gNf52U298W7QFF6SP3JbCpFog6D7toZHc2zC/O9y4RwhPu4ZKI8BChn/PRfcMOQ1P57Ky0h+C5l
MZen76xA+YHCcIMyCiXENU/c68d0Ns4iJvRxpze1npdnHdC5XFU3CdJ1P8mNgohtHgDrJW1UVAeT
HAajcPBBeXyre92dFn+Gw1apYZGR+D+GJt10eQ5/2MrqfWIP2ho45mrsmv3O6ejNkghZxG4hFVOZ
oPmIyndvHI6qDvdEKDTcDpJXr7nZQIuIUcC0yKcyBgob8GtoYwadZsbD638xyqwssJhOU6s+FXlL
TrxFVQbNX7+uL6FUrhzfq5OZDbMISG0UNXlRcP3UF4qRQDI24UdoQq1cele/zWyURUxKK3iYxTQm
J6naBzSByMER6pNbma8UU1Zms8SZ6wlCeRlK+inH/iQx6M7jZ+R2K4nO1SD+ZzZicerT2O1TdxjR
Zi79c+NBvMBdieEr67UErGfCDd0hCsmp4I969U/mhpAy/BF26sodfD0rnk1lcbgjSct8xceFX1u9
lf5k8Ld5ZPZkLgm1SNuz0r3+AjP3lRO0Nr3F3pbjMkr6PCEnhT5IUrlJ0b3seXnM3BUk8Np+WBxV
WDYiIikNOanBiB6gcnBRaVfUYuUQXb0GZqs4zXcWehS1k8KwDsipgmQ3iwcTxjV4YBA4r4HZIOfw
TBrt2+HhGq1tXhVd+ju4UchjeRD6Ka1+ZA1cJfAeDYjdSO5eJJe8f267dj85zd0ed22qi3gRatBk
CMqanFgkm5HgJm5+OyavUDaxdOjOZlK4ksSvbZZF7Ij8mhaK5+qnBpTFUIX7TyC2Q3mUu/H59tyu
Zk7//owoGn3/jIEGfIoalOQUpudQ/MqDHuZWfCcX+xBFsNtj3V5HtnRkCIqR1zWy/EuVAsYLNpov
vMSkEe7Twt25I9CF8INZQ8jcXku29GbIoN3VVj7icAV13xr+6WSAf3pa3vtQ1b49wevdzNlqLkIL
wDCxFmhYTU+VrYwMdg4rQmg2m36HstJ4irIHtYebG1hkHdAWt0e/ffD/ktVp0tzTIoEIk8FpEIzf
U1aWl8bXVgLZ2o5ZxJc+8wWCP+L0CEWbVA1hyBvv2jo2IpbblSo2t2d1PRebreki0JQ0LUhOkWtL
Mnku4XnApV0vjlOfk6vMnOQiCEpnipraHJLbKmpmPXFN3CZO17gHLYUdG7BYItE2wIZZLkEfKfLA
5lu5v9aWf1q3WUAcQ86TtK2mgJhbUqI7HOdIL/uVQ/SFqvrr7TFbj0U0Yij49aLGeugbzVHyxIzY
Y+z8j1p0GJkjuV8HQ69NbhGQqjAbej/q4HpZQeoM3I6BA2TB1vbWSoRnyxY9sEsVMALYu3WCx1zn
2Y2vANQGcX+1OnWa6qQFNHCArgnJ2gW9MsWl8E7HRrWp6wxRHm+KEnGiiYpNGP26vZ1XZ6h+3yYB
zFFr7mEYDWJsce+ZMVq1voIC6iBvukRFm1K7p+I+XyvkXtN2n92e7GtjzTZoJjdKVbRReBHiXa2S
AweuexDwsUa3NAY2lQAsiJ5WJaHRmHII1HmGlgDhNcLYR87bt4CQY5Y9KZQdFV++S5twk+tg+HuQ
tWQmTErtyvuZgMcjFQcVrqW1dleIzGHQpqaysusAVTTDHiqprDy1IjMTnZ1iT4PO9egMufzmJuVv
P4NKFzRgWVPboDPbECV36jG2Ywrh2WTvKQJvrPrIiwfeZRsJXdoaTxPYsb6jxgRRRChpAkowStWd
7FNLD/3PNI84zOpaiOfmsJQU4RPNxe+2xYOuTwICVcAQiAFZDxxShE89XfUcmT7o8rzOGz+LeNmo
0I+CxO1wdo/K1Nfa07vedI1JiavbrkLWruXp89EW0bJFX9UDLQWqMHtmYDNt/DN0EbU3CsRz4Ui7
8RF4l5UtvTbDReTrSllxtQBjdmj11LvCDO6DDVi2BpwAVsWYp0hzazkX4Q/lDzcYYyxnuON7ZQsj
SUd3/gPE1fSguTXOIuIJ6f+Ok3L0iEKoaRY/iwiWzoTiphtBPIktOnSHFq4FofaysqTXUiUxtf+h
uwvRgmX/X9dpoEosHM49epPUDJ36Q3mgl8DsrAneBqDmDoaKd8VhXMEwX4uC84EX+6ch4wgVy16/
6MFO6X8PwUcDdYCV2U1p0HJt54MsNoyqBa3u65J+geUO1E2zOwli5bFem4R6ENAs974PRYKq2LmR
e5BKdP57TlDLVlcyJnUlN/ziycxColtWCIkEeD5YdpphhRqehnpdR4XtukK2/TIEokh2EuC4qdIf
JUVsXYRJPLGsFGpLgf7Dk4cDH6RDTfKt7AJqdUy9YUsqOIMO8HXncLDPho/IJys//do5/wMQYV8A
ktkvT4SUFxKfso32SYs02EHz7e2vdO2gzUdY7ITMG8ewECjGuN17pSTAYBWWV74VEfANlb/loPYy
2AvcHvQa5PbbJbXYGo1SMCULkcRO1cXykncX6CoTtod7BMAvis1fmsis4wN5ikKjg/g1mKcr2/Pa
2ZtPfBFhClmCMICOx1ekA0gOu1kC+HQrXQImYJnNAD9ZabFOc1oeh/mAi1AzjKEGZqBPTtQ/9vCi
bxTZ5H7g5AWuVRG83l7ilektO1ZZAR2gAtIBp1IuDViAmGUGPDp86sv0eei9Azjz29sj/oVJ+CoZ
/0lZly2pjoZeNzDkPLWAcXg3WLQ59tIkkw7FK2jgBn5tjFVpqqQDd0EydDm2vfxj7H+FBagMbWmM
0DqXkkMedA4cXsjKF78mAz7fdcv+VII8Jix5jydTlL/I6k9YIhusSo5Qf4KJwnCMfM1R0XDPwSaR
Ahnu16HtK48xLDqMPAQdNshsmv3TaYdEf+sHkGwoLOmFfIRCR1J7+Ft7cGsBps0/FJ7HfQkvaAHG
j+qX27ZEXtQlSu1AitkMm/Qp6Vy7K+hG6qNXGQXoVFftiNLQkPEHoUGBJAhMjfQWpELQt/mM/crk
7YCkqzR7WGoUPiyvuS3l7bbut7TYxVQ+xc0IeeTC/D+kXddy5DiW/SJGkAAIkK806ZRSKuWlF4ZM
id5b8Ov3UBM7lcXKSe5OP3RHR1RUIwECFxf3HiOJYpua3MgyWrUiRLV+n9UFnEJ0eJurtqkCQG4C
atVBJKYFur3FSvTtTSi1NSybDy1kwUthvAzdiKtIGxATmF4BGhcBdtdKxRFlbdhRqoarvEQUrxJi
hTVEm5MEz8VxxFePx/Sjg11yAyF0PQbh8PJuW4iMZLp8TiIj3OHR/ezwVJlE+/FdoXj8fnmEhVtj
3sRjMhqGxEM9SGPppsi+0xHqHuov0n9eHuf8TCCKr0Eck6hzKE+nB6wM/HA4CHGnFU9ms8A2Pd8q
5r8HmH7AyVLFrUzNIccAjTO2dq24RvCjzTnh6CnMm+PVaNj+reaqG+Fg2/+z6c0S4wReUgx6icPB
4JlTSdhJj+HCEOeIrjjYv2c4u8QgMNwbXYQxputEIw51ho1pAzmyj0arQh4F6N1CMFn6arMbTCvz
VKXTohZwZ9cxrSa8/2cLN7ugFI9nHpSchwNNAYs2H3J4c1we4T+8Uv+9bnNetzkCNcJEMMDPs9u2
639l2WyT2UsPlnP55skHmrO7h9HsSjF9oFi8ZMNXozybi+3apX0+p3KbGeGp8DCb4sXULAcQQwA6
j4ljvOIJbtheu/7XVlhqVy5tPz6LRWOhKgAOY+DpZdTrK721m+2kfVs7avmgOpW93Nxf2H98dqhH
ZoS8L7GiIStdtRPASC+8EX78Uf5OWH7vjtnJbboy1+Fd3B8EULte2214v2HNW9lCHZGHw5OZqs86
XOGdOvDv2CgQ6l9zqFEHoONm8DQwQmXfF09KsOuM91p+ebliD8qhZ++8h9mZyK6jeN8zJAU0uyYA
05TVuAkkrLQoWuoqTBHIkqXquX2oqSgvC26oDK34P0MhCC9UlFOsTQCiC+OrMH6Dn9fCqSJnEr3T
QWYHl4P3kOr6tB2yEGhnkNfSV13xXSq/lbKy2gzm7QATD96PKUyjL5XXzm2N0/FniWYxUFKr0ySJ
1qy7Ch7C0WphipfX8S9hzl6Ax0u4P+34GHJ4gQOpfbuF2iiMoUDTaHaVBfjj/x+xN6WYv6emzXsL
pA9FBxGW4dBm0Z705ZYGC1FXO8tIEBqk/2ATZurkx6L55Lo06kxjXQARzQTOxkVGbgJafwuZ3sS1
7C3Z19zRACneawKMSdRggCtWPOKMeOYDyhnCXyEA37kfdRgntIMVtw+9d+TeThf7wbwx04+S/xq1
qxLmbg1Imll0U+YP1dhZRHlnKNvEYQc3oA9dPdR8HwdXREMbBc4Uqqm9w+vBy2s318hdMvZ2QNMX
tWtRwWPVlazb9SDJg97kqNaHz1Vya+qvXX6jqh/M7B4SmThDrNuI+GD6FPs6PmKidlCku075Aq8W
sibwKBKAXBiaizpIEX7WfFglfmI3lWKpLLZLOB9kxRv1D0UMnhDUpvxQRxbZPIRgWqQxXI/AClIL
PDfUF06elJxYUVI7Yw85hu67AmYmAx0nQWkO+8MMBeArYO8A08/yHal2KdzEeGB1KQE16jnIkJW2
EEQHWElT3qL83RS43ylSZJRlyhaFrx4U2+hDSfGEilIk6HCGgT6Ljl+e3/YUQkPZPsu+qQcmEn5o
IO+DESzgKLQNZMMcnyeiuRuPMOYgjQXUh8rhY5t9evK2BiGpFtz1QzhWhOhFuLRb6OmfexECeUqB
5J5C0lzWtK4bmUCtTB5o4JYlwkEALi+6uKiJe87CiT33HhQcdm6M60IV8yyzpAbYXSrGGlbeeth2
9y1kl6xsla5hWkE+41tIFGyCY/SrhzbtQq/6LM/ldPDZZRWZLRyIGgzereB81Oqr4kGzIkdBAjoA
BNiiKT/cxIvaVWczgtNxZzdYxdtG+C3GRbwdV/6mOdBnsIMmBkADAB4EqKQzZA6cFXeLmOZzt4AA
MAn24MA0wxnhz6uGFIE+jBSeU4BnPalA5negq32WW7KfKsKLwvvngv7pcNPPOYlaMvAVBQ685NDD
ow4aW7tJiiJYdXbxBF8tsspXKH1vFzbVlNjMM4TTQWeJj9m2ddCjNoY5Dg74qrYGD1VY1w0uBALW
CoQgljLWpWnOdlLba1UbjljVyUVuGtF3UfzGThpQM9Xf2aIl1Nkc+XSOsz1kKkZSVkFKDk4aV2vN
gK0HIBCaSJxYDqsWesfw+3AWFvZsZDjZPLMHDQzhaikMTLNb8aN+37rEjj5LG+hRZEu7Hgscv2rX
8aIE2H84qb937SxBaqpi6HAnEnxRZHHpaHfESaZUyQKnYyuVHWwQdXt8nIB/C3M+G6F+M5HIbKHR
6iMFhHWnobXPWsdxzVbKjVdYyju0nFfsqrLKfb+t3pafJ2c7+if9lJ8K8snpyfIkROWX6IcouAOA
eUugh+qLj8Tb59p3073pDPQuMN0D2CotTHuhA/GjNHMy9EAiwPtQOMMbzIN+DO5oq7j6l5L2olro
2W11ssSzzHTs+tEM2w6XwEsY4a0iVqEbPqqR1dn9SjqVOzF2wIRZlKw4v69ORp7lpELNaRiMA0fC
ODHbyx0oZulmtHAF6NZ0/aJPJqJFCPT0v/0rQP0edm6ticBchBylq0NXvpTIxMMBVtEqMgDsaVU1
bQ2e6MXSw+lccnyymeYOb1kRgXtUYyOP6VuSxWsVvicwO1jYOFMIuDC1ucsTaZkHJqPKD6QXVimx
nCAqFf3BXOooLzHofmDSJzvUi3ooZFT4dpPSaY66ynriqI52Ulv643KOf7Y5cLp+s1slS1rPICMY
e8nW3/TXZNjAKzt/DEvLW3Uudc3ejQ8ZrN6P7Co5+s7SkTwbiOAwLZgOWpD+U0Y+ma/aBmltpNg0
JZzsWInaQQgdELatJ3pJqO0AIl34luePx8mQs2sNTfbA18NWHiY3lp7jXwTL3F2hG4J7TTrAKsAy
zL0ces5Gg5NBZwG39EpCAkbIQSrmtpGHMC82k84nMlGvWiqSnL24Twab3WgeEFtqlONiEWq7KcPE
adrPy9M5W68QJ0PM764215NKYD6oc67g4urf5aGtPtVWdStjq78LYdwzhZ/67sfCB/TI7i50TOhr
gB+M10Bomd+g8yoGotFUMlzaV2frRKc/cBZ+A851f9Sx0r09OMWXtoIe1q74+BygEJZBYAR01P8q
QztZk1ncbWnflV6b4exKnFQNrIzmGmofYCVCUQu2iLoELKW7hhqnrSSZxUa/Bac+XdppZy+5f/8M
PscfmgkvYYpaywPrHuFY7hiwgWwVCbcC4tkDAfyxYGO168hH1jcAd0E87wqOHFV807XfQeBbprjJ
2kOLb5S0Bw3cJqq+dL24MfpfpvyofCgfxWKVVHea95rIR0XBm9hUtyHcD2r1lsvI8tBZqbPeKlVY
rLNDqN3o+W0hX3zxCA09izdrVblSFXqlSvgt8g8DGpBeVkBq33DC9oHLr7DrLQYnYLimZlCt/67K
Jw7US+PDq5KtwSJq2m02bsr0mAP9F5iVNZAHpVsAoC3ECmBq/sz0RUfaTNUQKwK/d1S/edQh9Nwm
cC3Lb83uA1pd28ID7gjADC11+/6LaXuR7pL29fJ5O38vnHxU8ucPyQUDVFfV9QMKXrhNx8++vx6h
sYJixS7VYJYNhI+Z33G+F9VTKVp7YfxzN6BJpqcVUzV4cM3O+xBEaurHwBfAYe8wOrDAuw53kNGf
FHMMCypVV9Gug0zKUrQ+F8pOx50dY8aVss9qnd0qJSQz81/mEnrs3AV0OsDs0I6qDk+zAkIq4fDW
BANoyJmVVi4t9z77GhaJEmc/5Ml4815xyTsMpmEha3eCoZRrw/H3EoAbFcglsrB/px8/z1tOB5tt
3wixv08CwaC5rNhq+TWoCWTzRrQ16VVdqZsxQLdYLMbeKWm4NOxss8IT02/6irNb3RjXYfXz5ZQP
vfEglVbA1jj5VTHpSFTARq7gpZ5XEEUUqRUqS4oLC1933rnU9UL2GqVYgBTMJjWytWhcawqU48ku
0QBtU9WF8LtwUOadzBElt6FJhX4wQ/WAmoTF8qmj/KL74cLDdWmkWUoBwqFvwKuJo4Hsu5GvWzVv
oCULYUd/YSRt6YPOEgrml303+GzatD10HZBQoOPgTFep6pCN7xCxkKSdsznhpzt3Fm+6yqsrhg76
IQVvKR30VUslSrExB26pThwBJ3fo7bpJxQHsKOT7EF2HEGOri61pQMom+pqcajsNcl6qCsvH+0jc
a4nqRLqyTdFPtLTKABhClDDzLreiZLcdanELMXPa5n8dgxPE2Sx2RWofaS1kswFT9NbmCl4sNoei
eLmFvr2zmH2cu/ZPEWCzQOb7LegBFIeup69tC69STm0jQUtWk04Ei2s9uxFZ/isW5YZCrvHyXH+2
9V9zhbkxB6MNRj4/8jQneXzYG1CJgAvwocl5uOobit6LqEKrabJ1PgpLj/DkVtp7tWDBdW5k8GmS
8WvVlb9yExKKiVTgsROsygHKo2lfhFbeVEdIBSBrSXyASbM9o6xb6UaDhKEIlghM59Jz8/fPnzO+
uNeMqBl37Daf3N7z4qoJOkut+SZPIhVLCPhG0qh76ISsixZa8TJdR1G1aqLETprRVoAEMXKIFerD
8fLCns1jT3/ZLIQzTSFxSBp+wJrAhWCfOLldXP2o7d6oK82tFkXdzl4aJ2sxbeuTT2lGqQ9zCWU4
eDh60qR2jpmiB7QCTiUJb0r6lATby7OcQtWF3TN/BTaRzBhrMGSb7NLxxQDSli44JP/UgC+NMWUa
J9PyFKMhqoeXddrcFTGBnQY6nxCzh6GXcJrsBYqnkEoyHjQ0VDSWbFuFOGXd2kwFIYOmjxzVcw+7
U4+RF5u/ar37Fdf+5vJCnMV1nX7uWVDv0abJ/AL5TgGnUw0PBCDob1WVNnZRVjs0oVcBVxyjGtcx
YECDNjixASnqsFgnGnuXyECh1AUSiajumdpfcd1zlTZe+pVnI9vJFpndBxE0EAwjwfdi/KWoyse0
Q82OdmwNjbbSGn0gzpv4bhz6lV6ML5p3PZgQsW0OEf0qh++I1uDmv6qU7BBPPmQfgWQpLPBqFu6t
pVM9u0SgUVvHpinZLYeBuC+hygBeuAoSVk/Ua71d2MSLR3UW7/Vg1H1mIIgkW/4dPQxbfydslFFX
1XuygTjtYlHhfDJ58h1mMT8wujBTAkCLu+LoS5jJ8ucECyxiD3I4xQ69UIXc59JbYdJbs+sX1vfy
sTXnL03YwtS57LG+lAe2Dn6HCsOWpMoWhiGXIxJUNP88ukrdRTGhiIFGhyu8hjc8fVGKEbf5iF1T
7IhZ7caK4A0JDfiwTR21p9ewUlmj6WcFICNombFOQu0ubT9CnPzuWgmh6qzHVu0DdpzVdqiaUHn+
6Mx1wQHL8r8vH+ulCcxCqgFBXK5JHwasEWQ4oYekmYZFinWoPuccxYHyYYiX1P7+QyhBQ0wjYK4R
fbb7zUnHGd1lSETqMA+FsqOntXZr+NcA+6/zYSVoYxX+Bw1xOJLgdaCpnTbPrEJBhn6oErCQJHnz
4ZPrFFrultHD5TU5m76y3z9vdlp40Zgo0Oj8kAOmWufNmkbedRACvyPlQnZyPg78Hmp2TEY4GfoB
6fnB7DTIvDZ2Nemi6IGd8dhto3x7eWbnv/a/h5sjvUqoYULOgfJDpt/RKAXuT9tiXqN2ZEq7r3i4
bcYll/pptf6+3X6POTsiA6/MMSxQoW74Z5Aq1wpRv1Q1WEWmvlWhmKyJJco/WxhxtqdDEhQlh+vg
gZcNCjdQi04W1vF8ePk9p+lVcnJjc63UvUIDYyMeBcC5b7VW2mW6xLpe+lrTPE9GUTzYW9UBjgl4
nnseNTei+x7i0Wk8A/JNyiOPk1XgDevLe2Rh9/PZPZ8ZQmc0bcRBlMNVq6JR7yvrXpd7Thc53ktj
zQJBnxokYk2AUqjqu5pAh76kVoAo5BnQIe4F8MkiLp9Q0HVAm7E7yLq3NdsaRlVZKqwxLQVyPpZR
LmbdSz9sFgKYBj+9UsEHruBUl7Y3Mn0ejCPQC6uaDlDuGeLExQ23UhEjk8KHyHD0nJV9aPl9vAs4
zP6gV3r5uyztuWm3nOwGM0gis2pbcQjit65faZ0HnNGSGMrC0REzhrgkQR5kkeSHsSgdvYeHSrH0
IFsaYhYPoMfAcqyOONSjAgXhBhJ7SwImC19vboMBRc6gVzPGDwlEF7vU6bN9i1dTmmULxcez38QA
gpBD/RDhYHZWajVXqrCW0LNU7gcoyiZxZYG1vPDlz6dvJ8NM8z359H6oJjHrkokGx3fVg76BRLWt
r+HpKIFaKeDKXi88O39aon9F7ZMhZydz9MMoDxsMCdYl2TX7yeqDWMneWMebEhDhDiUDFPA/21V4
3T2H6ANOLMfmF46F4Xho44ZOvrl8AM7elSc/aXYmAy9o07BAWIdVK+gLkGuEAKNov4IhmXT5Fz7t
0miz40alDixWjeCreVul1q1Gk5aAyCZkhh1vWNL2WdhIP/CTky+c+L3aD9Ny1+SoGMdaPrdyQa/g
7Ln7vXxzynOpZ6UaBx0/1JC0BIDXg/T35Q90Fj9hngwxu3h9whpOS8yCratt4mjPpi2uoxuCLQrZ
73842OwOnpzIZDNgsDZfE70FvWabJgxnPXMa46VOX7z6ritR5xnSha2xtJLTn598rJx7GYyOMbIp
aqs2wHJqF0DXSyf+p/tzMkRHTJmzaYhBQssa6gcZCmcAiv7y1OexLcHFjgAQDGxjzCAOmthVsOv7
+zJd2DNnA+nJB50FnjbrmVZPgQf4RBtI6o2H63aEkL5Pu4WUammoWcBpaN0xmC7ygwpRvhwKV+Fo
Q7/Srcp+IbadTUhPJjWLIyPxG5hk42QXbb8VeooH6Q1FS7Ad/HWvwnMxq5c+59LkZsHEbJOeNNPx
rpxqL+UbLDA30Ah5pB+mW+kWBV1bvem/llEU5+MKcJ4QKONwjJ0dElGPrd5GEkmD+TiM8A9I71Pg
9i8fxfOz+z3I7DyEqGtDzi4ZD70JOFz+7BXDjvCDx5aYKudruUhA/3c68/sWIJ4Iii78IOi3J1s3
GoLcbSD3rqiDm1aat058xGkvUK6UQZDVkCVPKWjFZUkdLRo+qchQMaPKhiTQlOviyrfyziQ7YgA5
U8nWYQDplKO2Ssvw4Z8t0uwo1XUBAA0fyEFLeygTtzZuYzSZ2xsWxevLQ50vvpws0+wspVCJa6oE
Z4mt+6d0stzeTfezb0c75b/DM5gno83Ok8iaOFbDmh+CSZgd+j56oaDhPGzD4r0z0ZwGXl7prtTh
WYzAExaPGrsCTWYhKE9H6O+E5ffWmB0xTWs6A96h8iBaqPjVgd35EVwfwECoFNsvELYa4cpwicN8
llV+Mvu5OqSRwXCNEo0cFOg2hrK2mx5uaN2DiIBKlbCCVnrXhytaASkBszVcmgB7Rt/L5N70zZUa
Q/o9yt0cYP0KRh7Q5zVrZQXa7p0Z+ZsqLUaA13XXh6Dv5U1y/hL793oZszS8aHy4IqRA4qgDsU3g
3XtzdXkEws/nUL/HmOUDBZ/MxGIUYyNeY22uxwH+7/0h8Z7h/BZTqGr7L5C8XlEDdkthBEKwrCDV
EaLRje5GYqdD2HybMfXXsFfaAfTPzWydVWjlt9wHjbUUg0OIX1tKEL3WWnWXosJhdxG0QCPRECtj
/sOIWsOGewTeqBXXXOCrrIR3bxH3oegQgOArV2nnuWGfuxStOtnlLqC+ltYmr3rKrjwgfEeRbjKv
svQ+g+dR4IZt7FAv34Rm4fTSTjt4Hfaw/vBMN6i79VAM67ZUbK2ubc7lho66XTQfSO/2oCeuIaJu
5TUsBEpIswfimuqNvg4oHIU6/D0IEIBzbCdj+ugpgw23VdsEPSPNf2XhFxy2bV8VVqd3NtVC1KY/
Sd04qC3aan4lKFxYQKvQ+nuvBhTakLCoMlYEKqkqJMeljqOoefB/8RyPt2hjQaZY2fTau9a8pWCW
EMivcOlDqKu3kugpGYKV7OC8h2IcIbkbjer0QdyKYtYdgJPPQ26ZKFXR8V0F8kK50zmBicwLS/ax
+C6DzG1ptBaVaaflOuHfmbGvlOtM/yoSiDQPwjKSdXD0w4cgYxaBp241McT9p2IcIMJQuAaXTiw0
h4Jb1IsKiupgPBcI2xE8oXMH8jBWrkHFV9eg5PBVKKAoCwXu2z0oSKVNIREjlBQNsI0JInqC/xwp
tgQQVmGAUtce7AjYFG6VTkDsU1gJgxp7uoOMljPqqpOyqQQJLz2AkhRlVfkPVM2d3BsccPSruLBz
9BFLhqJWbwvmO9HwagJtBDty0PCoHcZTY2GEUVeorqTc5BS2ZUHqGjGxKpOBJQ14s67DX4eve+jH
F/5dMiRrqQ523ZlOEH3GYG2Njb8q4EESZcQOlQ6bMNuw4MBauCWM3KEZXcf5S4pXiZ50K6+Or2ja
YoqhS+o7Kr8gorGCK0U4lqsQhwb71RZI3mQSO2Z5I1WQiaSlS2APktaB2KqTZ09BBt0R07wtMuNW
GGDG5Mo6UnCqsEYDuCIBuyX4+2HUO2Z3LOlDFgMB8ytEq0QNwTrvYdaWqOuELnFX2Pm87Xc0md2g
UR3puTeWKOt5vdsPusBWFqUz1pAL6OPY8hReoCTCX8fWpGtFMzw7Tcr7mgfbMsZp98yruu/g1fEl
We1EZmerfgZSD3OikllN+6yYptX3GbwsS6sLPvWW2oXY0/RTjTMoHmYO0XapuNG1X4OS2WPUvJso
jXFuOGQ0VEvPq2uDKqBJSfMOWr8AmUFTvdVSCoNzL7L9FLmmqfLN5TC7FMhnl33HmxLiv5k8NFCw
NX6l4IldHmAhhzRm9zvc0SvKwhwPrfS762/ruMMqfV8eY2kSs9sbpiYi8ASHsSMMBWt2lY6L1Jjp
QruQIMwb6ZBEQE+f9tHRH9r3PATKHUbZOh2sijAbz6tHIeJnIxpswxDIBZfK4AsznGuqjoGp0qHS
xMEvbnJdg9nNErhp4TvNNVU9LWhqyZEBZfK2Da8DT7FMNJIvf6ilQWYPCm7WQUkjQDg7GaBvADdE
XXMyf6lFtDTMtJon79+89ik1Gmzq9gcRW1hQUbTHNFmYzUJIMaefcTJMKAYF7Fh03oM4tSnPIOGY
4Jp/q4oMzwB5w/3A+WfrNwtirUYI1Ia8FgQtY5VlR2Mk6z55uDzIWdVb0xR45BqgPQBFP5tXwHiu
+AYFccg4wtQoSW3/ptlCW8pR3NpJvPt/0dGXCP4/YMu/DtnJwLNY4QUoyVSeGh0hVn6kL6gcbpNV
vL7L1zGcYKIbkAV8O9gtUdDOfseTYWfhI0x7mSDgkkMIqziN3eUxRLn7wum01mogz5QDj7qwxFPu
emGm87yfkJJCzCpkqMlGtwUIlI1VO/1+0hYATX4hBJ+vB/2eoDH9mpONGmdmYQSqpIdkn757a2ZL
gFzBwQDewvm/2cueZbyd7CFjdtILRQwJj/FACJGU5F3mJH553TWGq5UaZO3Bci4jJzL4gz4YS1Ie
Z4//yXRnxx+ga9KjvysOXNvlWuuo47Me0YVPePbFeDLI7PAHPOcxo010LHsDImTV9QCsdyvglZ5H
OxnrTpcOmPRSy/c8ZPFk3FkI0FB7MocO37IGqxhmpvC23aHL5sTwqEThfJlx8NdqIgBoBCpPuoCd
Lui9f26eoYNsXZJ10VGp1LvAgMFnzjYwcV1Yz78nNhtnNrEelcIqJb08Nq1VmBY7Ftv+xt/VijVC
iHdX7ZalSv8udczGnEU6VRlN9EaIPKqBzXewYcmvFRsK/O6wVpm9bCT2N1hrNuAswiVlTYkXYcA0
2koXsGDvTVsxWwMxcDupHow2tfFOye3Rcz18YTty/WzRYIxNJ+CP8DP7GbOIFxiSs7Bry0NQm9A4
+ei6eEtkkG7TAE5YprENiHetMu8+aKLX0GOrDrsaIPjmisJjrWqTbd8IuDhDIcf0ViZewZ4SweEK
TDwv2phwhtbRz/KS3NLV9+k61MDPZvGA5BaMh9ruQDNjtXLX1b2bRcra1Op9FCl4XySOHIFzgaDo
OBYrmvGnyoQwVpwuwOb+WgGIQJwWXmbxKRvkqJgZaDRtDvAIkGXV+HI5xi+NMItCEMQTo1Yo7YHF
pl2GG7x63csj/HUyZ3OYnUye4xWjcGQDTdtsQ622ZW1sUvJ5eRQmppP3x26ZxjkJObNTUg1eR6IW
13Im/ENGp8eSUe8q3lwZrWfpwOnpIwzJgEFJtMBKMnFfxCheiOwDEuy2zsCu2cHx2+kC5hh+tuo8
gc6wsu46iPU2se0PQNKPWrWp8MCCit21H2ZXhm9+i77Y9228w6kBdkdee11l0zp7UgdsGaK6kqAk
WT5mXbcvIBziNf5WS7SHQkdz20CyEivXYxxstPAxTmMbciqWl/dXUilWJeC2vl5YMbbtkMkjKW4J
iivlVoafuCitznvvDepWMIQLFH/TehCS4RpMnMEbRi/Y9Y3UAggP8F+y1YlvswRXuJ4idYBcd5/u
iRxtglvOT4ZNXSMwK7HjjTBrRJnGSY3eRRK3juRYOtDI/oi0ZqPApBGWjVVoHlPFXHkwkgvl64Ai
kTC1K7iorCSqfTlVHlnaDcA9Kc+9YlitX9lx3mxTPVgldfwo+uSYVfD9ZNxOi/Z5ROmDe8oGWnDg
yLZQsuj9bWdcUQocue+Ds0SvGmTJDeo0+VhZJtTHUWeyILEO0w71uoTKzlA1dohqRgwgM1Ve6pqu
I5Ju1Ph+qMLdCIhZnfhu1Y9W0IfQEsmdOoL6fdFb3YArSqfPMhKrxrxNyZ0KRZOs+sXbwImiwKIT
IprHa3inWlQxN1om7DxlDpRVXKJsRkBwovHo4S5XhuxWR22rCuhGJChahGq/T/v0hSHBCIi6K2RH
rV4TT4aaWox07ujH2xpiIYMewmUgwveCpdl1UkPxPHfHQoHRXm+N6j5s3moYgAtpJxCf05R9bAQO
cFsjkJ7pkfl3XvcYFTsmbqHzqY1X3D+G/rWifpYZ2UXeNo2jNQs+C9QuQh8uyuNDkmxQULK69hda
G1bbPBU1cDBXvgFiRqI7porwfh/pu8bzgQN5NdXPDpaWYDmEaEZzctTlSww1E7BHGLTpMjcsruvw
KZR3I0FB7SYoX9i4M/Jf0nRlvlIY7qvhC37ja8itXwvzCthFR8nr1eC5mbk2WA+rpnhNhl0H87/+
VZefFF6qInlBOaGs38cy348BHmL0sYVJckdus+RYe2tVbNUEJxO10DJ+DutD3CdXkj10+rhKQQtr
jHRd5WwrI88pULeutDuD5XcMRVKefKAyCcGV2ArxVOUVFLTqLwXAaxI/9cqhKAdHgT9MNBDLKwuL
dQ9DD/YZTTZ98EhaD/al1MoNZTUUSMaHyk2U4+gHLyXKmfiKftnZrLsHgU+t4VqdPnlDc2dCmTJv
II4Ioa6xvYvVFy3Wd1nvObkcnZC6QEibIG8TCr7z4HjVsfFzaEamLi+IrdB3ml2NOn+D2IpdqgD6
B6ENcV8rCF785CjklnqFTVHRKuLS7bXxtQuOpbyHoQo2aXaQXLtO1LcIWoJSjx6IJ75Qi4ZUTm0F
NbzMepSvK+mECEOG8atTuysoBzmpaUCy+tWkNzzNjjCcsWp0vvweoj9FsYl17FFBIdmg3DUaZDEy
3dE5mjIMfepx3VBqMTgd+mgjB/1HI9HbDQtHjUyH02+jGcBBgm9NbLp6huZCzIyNjBQnb+FnGZcr
D6AzDyRoWuqOqEsnTKuNJxuXBjnEsSEgWYV2qYv1CFuClmqrAbK3RVpZEn6YWtbfSxFvowg9G2gd
OfqgreE9sSv7bxnvlfiDw1Rq6LS3oIXzY1btW5ZsPC3atYg8VUm2XRldexG904L+mJD1aIyo4355
OllLEyE36e9qE1E1Ea81hGTHunbDLDzm7FqO2rbK/Dfp6a6ovZtaIbdtrO9lt+mkfhQqLMrho1WA
qNqFrgYCb6j1n9Hg2VpxDMYkmxQm12ju1XCiTHIFODC69/hoRxwBuAjXZSkgOIqeas+WnmJn7mxw
r4BchVEzdD7Y7M5OWCZ4pZHoGD6psELfcJCOghXEGlwJXRdwP3fmq7a9fIMvjTnLrKUktGoU1K54
3mwgeOlImAKL8OnyKGfynT9mNssSDEWJOk3P2UGrQXbo1RXn2QKg4BxE5I8x5umzEaGuAyLusapR
CoN7DIq1Vgs1nqIFVbt/DkY8hcAnyCK2IUvw13PliT9Gn2XNKeGMiboSoF6PK+M7sNvrSX8oDEF+
qiy2T8ED7zeLmiZTKjpLv06H1WeoujgoSBtPpUeeOPV3sU3d6B6i6cSmx+COb/zAWnLGXdgw+qy7
x1msaJHesYOpf6YBWhgZ/infL++Xvx9fsEs9OQr6rCoRwo4M4IKMHrQI5sLctDOzGpyBsWezeIJ8
LuyyXUP9oCpZaVoUOpyRBU2pv7bszzOITBp+us7YXKVNJ430UjUVh3JADKXALKKzfnmW067/4+PN
hpi9AkJKVTVW8XpWgTcf1XKfj579P6RdWXOkOLb+RUSAQCyvbLlnOr2Uy34hylU2iwCxiuXX3w9P
TDsb5yR3pl/b0aWUkI6OzvkWTde3OY23Ju7/28N9+3Kz4aa/X1R60ihMdCTeBnBnxkqpDacJS/Qs
lmiMS8PMIopOoU0is0A/hdm7YvzmgeXo/UI8+c5Rn81lFlDgjp6VclgnZ/PQgp6pefkpW6n3mgsQ
2iaFKXR6GF9uL9/0u299rVl8kQGQVccOR63qcy/B1dmmsqOht4dW2O2RlvbFLJaYFaVtmRbGSTUz
FzSQNTeiEwlDF0nMOZU+bo+2sNHnajJpY2WtUAzovBilN0I7OmzThQktfa65lgyFp2cfldjpqGxg
SnvLL1c5X+suuGZoy48H6NMFbv22JAryvdT4930yl5bpkmbMOwFkp7ZqNnjNrFNbeNFaXpcL4eJ7
YXw20hSpL05XHAcypAlb9SStB0fbFo/IZJpHxGPfgvZRZeymYqrkLs1wYVd+VnMuhiXwl5ZGUwej
JMIVI1krqqgbPYE/MCz8FjbK9bG+qn2z0D9KERRXx3YAwYq+KLz6bYQUOoulr+T1xByV74rWQgE5
0uEpruRvpBwfxjx8E0V1LMrhPDSG4TVBs+8pWxP9Qyd/kmy062B0hXw2w9JvJfpa1QE6oDx1ofpw
1k3pPIDARmTTC5BVR3V9BzbvPoUURi09lXg5sbF3y0gOnWZi9RtZ6uQjdFjSKf1VpV9GnZwC5Xlk
77dX4/sV9fnBv1ZjdkWpYaLqhgW0ubaK/kxQKLzX9xNqGkiKRZ2p64f0a7D57tIlIIN11AYl6Dwl
9V2ylD5dj9pfA8zuospItdIYRIz4MkKU9N0IH6IloaeFScyhyFIIUkZWqvTUjqeqmhQ1l1Dz1yPn
X7P4zBEvTkMHK0EZjhPaacQtmoQgQHLq4TGtRv05iyX39haYIv73G+FrtNkOgMlPBC7XoJ2k7Il1
sR93myR4UgEuUSXAusmwcAC/I8L+vuU+y+QX09PMIsiQ5Bon+Ywn6NQcAgrswEubPmvC468Dcs5m
XX1AjREaa+26jaDZ4gyynYCKqUF3c317AaaL6NYCzDaNzK2eBQoWwMRje+yEW414L+uBo3dkFQC1
BtwSJwuQ14UoNAcwR4h3KBKWyZkBqyRL0DYwT0QC+DI3z7end/2Ig6VIVR3uOda8vRG3bQSTGRkt
gBqyiOMIp4XuUBfwNkzQcihl39R+Syhj8UryjcF4KMslvsnVI3PxC6bFuPjiRUKSGO4ySKbawc5h
kQlzmNuTvPoNL0aYZVIVHySpyZh2Klnwa0iGXUpg4tWMtoKeuApSbamMa5W0C2fn6le8GHaWTVmS
JArSR9qJIZkfZfKaSnuTi/sMroq3J/j9YTidmouhZunUWCqZqeUsPGcGXJfJmzkUfmANqCVCsCsY
V1QUO0W6U2EHZw73twe/GpC+xp6HPLTCCKrOoChGEDfmMmg1UQdVXBWWEmP7RPh/jQX++1znATAS
QdJS3sEWXjZ3EVNh+jGgZDKioLbg+rCwbz7PzsXO7FDj4VTC2adquTPwisDz2zaqM2rNmlpuTEjb
CLYE01Y+H37fQs7Fgs4uwopWSUHHLDyjab2npbROE20LaSG7Ml5DFnrBp7hcuFHl5gEP8m6yk7SH
UII/HrQk4O0KTSc7CSo3g8FjLj3GJMfvfKWxOGpDvQU7acLFuf2oe4lkQGUA2IbRtMsiXWdauhK0
eBAEL0KD5KhiU7/TX2h/X1qQ35asB6m4kyTV57nuptCdHnLitfCjwrthS+V4NZAW2MO7TIdzQKw5
rELZimdrSLmfeVa/J1GzrkfAxAn/WQPkSzo4sXfbQoLVG+XvSW1BhOw48sBVyLmkKxC3AHoFhlLS
HTl5CrLUkwArSbvOiRtcComJNKw/aA36hjzfjqqrh4hjGKUaULyTY7tMKIz6Hi0U+fP+XLC3sSu8
2Ai3XdRBIu2oSPmBweJCU9mGC9wiebUKYFPCKsWB2+uDMPIfgkgH1howsKGHWoKBLzGPIp0q3DD/
G2H/IvuqeIaUl1dy4A/LA0e9PbAeuuS+KtDAjV7H8l5LDmO2Zc0xpJuM37Xpay5ZNhxYUtvMHqdO
QBADU6WIdV/BsSwDtrkRbi10SLLFbxTv5qLEQ3B8oSoQumMGVkuBsiQ0kNB1p0p1BL5vW8fJa8/E
tuHDQjT7jqL4PHcWNS2daDoxZ1E0ZGPQMR2ozfAjhZT3iu2SB9OFwEMAGKEDkTgw+GDUvAS1vh5F
v4adR9GAlP3AkbUZUbSW9D/WgDZxU7lWt3DTLw00i6FV3EHmVEUDPstTR9A/Rht4rUDXaCkPvX7h
/TUja1bQkiWtpapUD0DvosGwC+OlytL0SPkeQL4GmD1iYKnGh6ZoVBTqhFvcoeO4hqKcU9wvi8r8
h/zha6xZglhD2JOlBh5MAbMnieXCB6JY8pRXYHWjdXZqlsBt14ES6teIs/BYguhk9Sa+U+0Fq9zN
H/hTvtbt8A40Acd6IaF9+367+mwwDNWkqqpD/Xv6+8UtUEPupDcDYA8r+EZBMkcFth4F/384yrQ7
L0YZGcBCMfT5TpmywaPLniT85bJfGOXqHr+Yy+wMV40MG9wcjCYJihoAtviF9lOCA0FrEef2ql3/
TJaiADQDBoc5vzwh1dHCJyAS0GSO1zx8Bs3I0fdAI7kFOUVe4EA9+R8OOdsZkp4FDJVSgedqvNaj
h38PCSTysIl9oS3Sd64/Vy5mOZ31i88WGFY1doos3Q2c3HMF26KFizKtW7xE8F43gtJO0+cgaG2t
y7dVbq1LAFoCtCM5kqRmGNcIqftQKC5VmxUsrBy5UGyZfLAGfAgOikWt2TT+qJUl9Ka6lN3MfnqZ
lloAVL12IirEcZV+JxhYp0V718HXBcp2LUFRH4a3ic4PIb3jLfST2KkBRp9b77yRge8s18wIfAKQ
TGH+QmarSucOHS7KZNccXlV6B8deB35VH8Tk9pBBfsSM3nTSrvKsO2rVxC+y+KvayL8yvKEqCdYn
I1SZbm+LpXnOzm8cV4SOZIzPvV/BUQiZAapj1WrpoXg1TFxkbbMDDK5nPoSkSM4t/5NP8Ai0r5vo
45/NZXZ+ZaYMCkg+2glXtN2y3OcS+iIS8WXlTyk/d0V5Lqt2dXvQpZnNbmDEiwRJsEBoyn8n8WPW
PkdLOqhLQ8zuXrXoJa0s8Aa0MmDCDGorYJGo4fvtiVyNfl+faK7RacIPSTCBd+BAXlgNRBdRsmMy
QMdRXXg5XJ/PX3eUMf39Iix0EMDQ4AJjnjgcKwA28LTyJSgb7/Z8FhKJT+DSxSh9KLOEDQ3gOwgU
I9AWEIy9PcL14vLXZTvHQqdKVSbQvorPSjE4iTXcFZDRBl9Mc4vW3OUGBe6pdwYpXpja9evjYuDZ
ptOarraURGBugzOZQacmYpIdvQEkUU7qlHY3kQUXpru0oLNtKOQgSZsCyUwB2yKaWDY4Mv9siDny
uYx5qsBje4J5ghTGbFUJl67BKQjcSP/m5MScG0qoiU7DNQj4C7uX273qJj48tOyE+uWebsPYE0c5
h7nUkjX8wgrOodY9A5W6q6cueAXJkHJTQgh6YUsuTW92y6MyVo5MSNIdLCYAAE7B4LObXfGsrP4l
o1E9mcds55bPt8ddmtn094vDFpFCtHlpGqdG7u3GgK3V+L/V4v6KGnMra4srdV5Ag+8U7VsvXNer
AtsdxNdt5SyT2z+7u7e2yezCshozFnKJdn5WDLbI2LpJnhKgh+pfUAEHiNusHoaSO0jkNmq3ZnG3
0voaHM0D0VetClxU0Hsm8aPonvI9cF2rGjbz4kegB+CWUmAiJzha+GaaTeA29A5IR/h0TUSzx9sf
hnyq/X6byUVWO4sVaaryoYA48Vn0cJbR4Z5XB9ucPGVD54Po6CU5DKlg79fJgdsWqRMir66j/o4U
sUu54RNzq8Wwn04qOwW3VA7yRyA69waMt+KcKfbYVbBPIGuRxtsq0UCI6GxrWAE641EhHwQ392YM
QJmROmysdkrWHEbAeDoKXltuGCsej6i06E6LNxHwZnoLsyTQ7kpJ3VQNhOqGYNtQyQuGByt+Sixg
SfUEhoAU+iyGG0zlEchlA79XbUMaPvYQOrRAFE0+ioytRKL5TfA0AN7UwvxDKgoo9q2Z/CrRCrTD
FX77NsSFWlqJ17W5o6rpTh/0B8sIfRa0nixFio00faVL92Z1SOpuJ02ebejBZDXZGlWOHRA7hrIl
2jbSUB0ClQh86ojtK4CaZQ72r5r5vQZaaJ3d9X257fqfKRuBeZI9q9Dtqg6hIwacCn1IFRXAQWuj
9YkranUfSyu1QA1JQf8c/E6WZZCYp25nAlMSCrGygOCKW/kuLtVDNXK3t3InhDsiNDFfmRLdGyOK
JAQSbANs1WrreZTSrUbr17ZAW8QctoYk30uN9nPSCjRNyamU1xYeifVIHqzI3MUWXWcMW7WCMClS
cFFCW5gAd2c1tlVSJ5tk7vXWqQiip5TeB5EM6jA1NqM1bssR4k68g841NVowFmHbpil/QApufODD
CkcReMFVYVu62UAfh554Rdf4EZidZQjnj6C3Rd2c0L09mBqxOUSz0Ww79lYPGfijTCF7fKgJvro8
epXUupEBbXYAKCHi6kcl9/JCXwP8+l7Wd6TE4qZs09WPWb3lEnMymu5Bnn6PWm1PTd4DT6eeeaU9
jQ3fQGjG0yS4y5WRzQdiZ1q7FmHxrI8QOVAVLzfBPujfAga/oABiRFUMg+ceJL/4pdUsqGznS3f9
1dB6cX5n124c9CKICsCQq5/QeS42sReCI7sCw9sfXFKvzPH/wwq6+i74GlWdlWFGkSVGGqvSXR/0
DzygTkos7kBc4ixzYDELLW7dRmpOSu4Cw+nAN6F1rQaO1gTYy7b3gmrqVfT9UetNp5exfZv/XjZ2
qrld/MZZJaeIYkmVC7xdum33we+71WS7Jrblk9jBS8Vt3dHLvcyXdxBBTVdLl/nVfPlidPL3Ky/j
Ukv0Pg6Rg1lrY9w1+jZtsn1Hnm5H8OtFpIuBZld62NYl18ohPlMbOuQvkRN7IJwfjZXqIbNdeqkt
bLdPD5SLm1wf4SGNo44sT9b9EhD9Uiw5ay+tHP37yg3FoHUJwY1koTocFvoPtYdBOBmdAeHk9uJN
/9SNy0+dXeNMWH2pD0CIQ66tZ+dSOcIN8/YQ15Pxi+8zpWQXKyaMLjQbM5qwLWJfNz7dmZvxPtso
o1dss4duTe5vj7h0Nmc3uiUzfRhHPpzNEpfdZCgjtVCb6KD2C+446z1LwPqyrRfWcnGis0jEG5qq
41Sa1VbmavAKn4OZqNv6T2KjN+n81wbYfz/ec1xSCABxbHaYZq3vUuVP0i0NsHSy5qgkaUg4qlLo
JdWe4oPBCjqpvIFSj1+twHxawKcuHKw5EslKqazkJd6jLO3hiKPaJF0wvliczyxSdBxAILUPE8xn
8BR3siNSjp0P/Q3YFcgLu/B6W9WUTSitoIGpz9XvtaFtipByceJV4I7A6qvyKoZhbl7apvwArH8j
H1j2FLYLB+7qmf4ad94hUPUiKUYSqLCAgOxIvB9UL65H9/YZuw7nuhhldrnUjIiqq9EWBuvDV9wS
Zts9NPmRGexaP9uUj9zv1lngDEs6mUvrOifbM/RwBgOQvFMoia2cvuXVXdS/W/E2jQ3XiIB7FWxd
4za2MrIw6+sV24tZz3aQYiYiDMNenEYtWdcsOZVR7SoqlBlUZPMvUQDCQC+5GuoLBaiYdZ/YkQFC
lcg2miDw5w23uRWcgu65BuMFhBe9r45ylcGHKoJstRjdgMNnBnnc7c919XBd/O7p75cxmLMUPtSF
gBPDyzCRAUBauD3C9cN1McTs1ho57Ua4NMYTHTRcK2ukGpltOP8KF/FpCWa9NKPZzZUA4VoOYYDh
2l/Tg7rLFh7U1+mmFxOa3Vsh6FSR1GGfCT/flMf2ANQcVAlgDoI0cwvFmcm5o/cgws9soYGms4qa
V7P7kUIU9PbaXi1aXPyS2YXWD2ZepQG+HlAcUIF56wwL7hcpVJM2FvlfKhUXY80uMcErnY9WLqAo
B9FjAh7Pkv3O7fgEFPvf96Iq6SWsPjGbrH6rAKYLg8Fu5d+3l2xpkFl4KsqC0RIt8BMddacyOj8D
EhPX/u1RlGnlv+VPf62WIZO/z4VjEKkaCaLgtv2hgbIIy1R4sWf2qG5iR90qTujgHR9A6RDmZ+sl
eVo6xZtb48/iEUj0mlVomXUS4S+8UVeyOZ67IP6FtxffWtT6pauZW+XotEe/0E/zGQxli/RYoQql
hg8lwMzDAAktSXP0cltAah39Nv2coL8H7j9evSn86Wo3ykD0HLbAWKJ5HrqFrDoSBLmSYB+3KVhS
Bx2yXVFvuCXkeyAG5hQtNAroXiF/xuihVjjkwPZZ+hLCEaVOz+neCg5W8DGojxm3Fj7J1eT54ovM
It049oMyjti/HLgWdJ+cCNQ58gtC7wsD3Q5A373DNSVQeIrrHWKneGPjqbv0Dljaw7MQp0oqL0XQ
xGc8o7zAQA1AKdxQrxYi97UVU6kOnzgLtsMAZ/x9D0PwwVAaS2tP8aS0JpFqZYzaWy/2gRJ4t8/L
0lCz7VrFiipkw4jOseEbzfiimJodpfAgN9gS3Ny4ejS/mqvyLHxXNAb6arTak6oMr1WYgWBNzf1A
infZgKtwRN9h2P0BY7tkD9ORYaUZfHTy1FKhQpPBtbvpS7ew8pM1CVRqRMHj2YzCnc7p/UjFuh0U
W1iGDyDtGyWQf2PSWxNQFEH5jhEOYhW2vPESadxXJ40zGLTwrD9CbG2dtCrKe5PKmoDAWWibcFPs
LMXphOTT4KFQH0oYHca5ZRcscwsj3aAF6QTNA49PZHyuAOap6UcjoV0Mqn8nQqihfcTqm9DX8LN3
8g7OwlMx7TUcWl8B+3poPsawhGXPugA/vP9D4vuSrNWCuG2NAZBrh+pTgn9L1mCNQSlwYD/H9B7/
BVbx7wMON/jcQHQdG2VjYdgo2CfRj96AGlVM3djKbAa52Lh5LPrUzcofhQVyanivdL8s6d3MPrrw
VW4nGTwosEH/aww2aFygCGrA6o3ZioLb29plASiM8TMpUUcloQuHNlvhb2iu5UY5acH5Y3RWxG6q
BAfKU23skiiyS/3eYNBotJ5YfOq0P/r4wSBFZvQgSwxvsP9wQyiiaVDQLzcCUHqELVtOoJXZwjis
0/2YbpPqvSJrS/sV9aOjqXB/LdcadovEKztGMXPAZRuBlmrm1OFa6pWwJzUgkR9qd5UZ2rUlQPA9
srBwTLpuZOJKcuFa6W7UoPygvFNwfdNU9xPoYFbJOdAs5/aZup54XWz0WXaQxGOuSFIv3eUwO1Gi
I2H6U9uTtVTuk1w44ZjA1QTW5fSgmTDKzNiCqC+9dqqVix8wSxnCBDAOaZKrSa1ipfbGm0abl6yf
jPXK6NcA4nCQFIpTV/FLwYIcjJ0WggKjBefnoTj3egMnGhVMBvBVoxzilIo34kKKwSMVbZzZEUk3
VVrvq7beA1YADYHIk3RosLfCDc0YxNt9xNVVX47HIq23tQIjIa1xW3myU6Uq9vizaMnOGELwrHpg
5IYffaCuovxFRk2gBI4vSdxSBUO5+ehobyul7oj6Y2zQr2DJpqpbj7Oftz/a1Yzua8nmsNdKmImi
pqk4wTHqZ9M+mBGFaMoH4fjJKJrfHux6H/ZitFkyRFOzQoBPkMlawpPIuIsh66nk2xxarVGGE8xP
RgC9qsVK1tVKzMXA0w138ewIjE7TgUXFswM6kzWK4gyPogYP0i4HfxfCJzpzsHk3t+e7sB8/n64X
o6aWkg55CPBQLd2ZFXKhj6SubZ4stOm/U1qnAszF7GY3DNyrhVbKuDhxqqC5AUkOW2yGQwq9LQdz
4zYPgI1a/f94TVeTg4vBZ6c+LoI4beU6PifVY6YHuwTUdVIu9kunG/lbgnkxzOxst0nelzXCyCc/
rCz3JoQ+sFNg8Np71AnIGwRpIDhw+wNef+J/jTrHWgg1qKg8Gi24pcTVgBJteACrUu030aBon0rC
ZTAADDqYnUnParpQQLma2V2MPjsuo5oB8q/hcI6gznfSnxaPlNsTXBphlnI1Y43G6ADxGZVpyBxe
NXMhJi/El28WpyUAzETgCFhK5GSRtEUqF2iRK5FHSBUtzGZpsGm2F+ctNK2iaYwMBZkYNlHao5Rz
N21+G33n8H4JT3QdSXzxdWYxJVLhhBcKwPVRgHKseB2g5vTZKczPQfcAfQC/z3qP9dsIfRhSPMHp
zjYoX/IgXrp2P0tFl7NmacFySY7P0Of5bfj9WnPzH4qDGOfHiyzGpQ0zCzUF4ieJayAFWzi3mPGR
Azx/e0t+0oK+n3SNwqxThqe1PkWCi/mgjKkNk6fKuXNkPJpcCG6sDQdTOlsr7g67apUelgob14PY
15iznTPUYhgAgRcn3UocuYFksHzq4AT/D6c22zISk6H2XlbqST8A0jxpALjokU9BTCCI5ef+gFLl
0gPk+vvja27TLXWxnh3EsgUn8DHqtvFR/EQScVRRcs4c5hRo+TnxamrAaWtpsyR6oF+/dr+Gnu2W
XmhCgomlgPWA8FIUcWLYWFQptYcaGmkW6ApUeYVcmG2qfCMZm1aBnWlU2Fw7i/JZ4We9fErMt6qA
QuskSjWmPrdylwJGmuGtEkCCNy5/SBUKfWguG2jox1Ax7/nPPvwVgW1XIZNpocpdf3Dc81YN6lsE
09eXClYPMQRGlALIGxBhGb9P2B4OXrYOOSk9NRw4Ra41PAh5/TvCQyCbRNR2df8rAXO1MqCkhFsO
3kguzKtQtsg6pNhUxyMu9UUHpWazV51QV3wWqo5gb7e30dJmnd241AJj2FLU4WRqPmhuSn7Uo5fb
Q/yHlOLry82u2wFC1iyMUxXSltUmau1+Q3e5nzw0IM9mG+jfABZzyh7S1bh4SK7f9H8NPfefylqY
EbapCkE0t/OaTQ5dTSggrKGM6HOI3Szq6F2vnVlfA86uWbMWpsZEoX4ClvAR0TBLXDyuny0PoEA3
h2LzFoqlXuj2/wNDUtWIqoAVLVvWHCqF/ntDkhDgZbUBJOfEg9xj0guLuXv7c17bMZfjzEIAgz6+
WdQppMq1zB16A7CiV4Mt9XCvNiUuh5kd97oewDE1gUyFLmIevBh4XY1puyt1tBIaSNDXOUENMLE7
tTxEVulpKIemwd4c/KZJdvCPWCc5oH3drkgVd8wfUhQy9cqEKBK03PJmxStIAsSL3cVrafrlz56d
pyTlIR4HpEV9nf5UiB3ea56yxmWO4KhCjv4uWjf3y7qV1+Ly5bCzI9ZoQc6SRicnSvBupG5oEMjO
JysBRTQBFVLxfnsTLIw3b8dFaUBNtTAIwgbqoF3mMoCWlCQ7gqg1yXfBHKFYepksjTk7WrA/LbpO
6q1TWp+VGAWTGJoC8VukJUDewinYNM+i/pmPEEEOhauLfQvYk6RArwplIqhbEjuREJDHRQHWaeB5
knFZa5zV/pHDULnhCDKE7hLBdrRr17Co9BSUlI0IrPdBc1lFVz3eTfBCXHhXXD2PF5XO2bLwsDUL
k1oENma6PQBOyLSPTvt1+3tfjWsXG2zen6yCchh4SMkpT4gP7y/on6DmlwJQV5c/5BCqi5q1l4tz
gn5SWuyr6FfcPmRV5qqND0GfWH5mi9Sdq1nz5Y+aZXdJKCmK3E41mj39DX+GicwAwgRkCiG4btMt
ceXnJWnoq8v9FWatWXaHF6lA/RonrUe5jOrGJqrH5xDmurcX/Nrz43Jq08+4TLRUZqiaoeFA11tW
AYZG4n2CM1Zb5UYB5er2aMS6ll1djjeL6hZkJkrcIKCExDIcM01HA7YcjZCj1jJv6Lt1N1qrFOZh
GSRq9UB2albbBIlOxdWzYfxKzW1sbCPpKZmEc2XNraF72Q/UJVyF9CbKjgUkPVHVg9uo/lKZ9aok
CMIm4E2hMulVwlOF+ZMnPe3/mEXkTShTg4A7Z8DahO8SNQNkr8ZfOzA94YiDHo2QYFRhVuuiAVlV
EuV9oloPrDoo8DRFfc3pzDsGXyf4JzJ59Lsgn/RoV+1g+KJObaPMt1pD/ZGC3arnZzijOrVVn8tY
cszRHxFhWsjWRJW2i8mZ5dzWYM5pQH92xMUndQaMROQnq8jv+7D0VEAEmQkjh8i1FNkPxxZePOxP
3YhHDmOaTphbGL97JSzXDbP0O7l8MPpo38OsGKb3B3j34H9Pt2pj7GlDnEEND1lT3xldv24p1CF1
aHZqbkWLn7Wk7bSgPysUagSafFQJMOUx9EHUxs5QPVZZBhgrdYZWRiVRnuCSGw3XggjwUB6PQ/Oz
TmvPtPInavR7KNa7xVTxNQsbhGUnJ2Ctj7itBPV0qB0S6bWRLSeyXuI43EDrzNED3UYZY2sqULcB
95rH8RHGLLA+KLnNumdhyZsUXkl6EJ2iPjvgPlw1enEPbxq709ha8HFHIDlHMwAtldHlaCL0EDfW
6hdzvGP5oZTYSg1epGFdhf2BidYlnerSmgELMdypQ7qr1Q5tvPBUt8ApyFtTW1themcxAeOMbkMN
WO5kZCOXhlf1zE2TYjNWibB1E8r1cQ1H2IDamnnk5alTT4r+bAZvQWW5MYm3HcQ1u0p1gpr7HAki
01K7a9hLJuf7kaM1Lqlr0R7h/mAzBfBtuivZb70PnVBB7yMhns49wHPzCDRrsJ6DUdoUQ7oKAzSd
0UMEqvQAEPVjDZ2eMGx2eVrtolH2g0Fsksj4XWjhbmAc1+ldwTsAnAu7kUo/lIGLtn7XueXATGRd
GKUz0I0hiQOBjOwweeGE5wotyaR7S7LwOVfU0Ab52o5K5ldwmTXaDvqfJQzO+KYyu/usiR7DznJS
ZEJ5OvhM1TxLLx8qC32/LLkfLBx/E/tgxJdFBwcYZE8L6wfSd0cdWBwIIwJfjJqnDvBPQSrQ6DV8
CvPQgRNOjTsCqroSrKlenihV1/BLeYiS1yhPXdQWbTE+Kul9UWdw12G+0onXUCV/WBatDXho3A5t
V8tul5FtlkgGcZKxWlZa2PM5wUpdB24PZdkV8F7n2F8q8l2/HagBaSvIW6mfre2LsC2FcTzWhUlO
icjvMjXfpMD803YJ83X9dvgaZnYJlclAA1BzCJ41YAJpUM92c+UPe23Wk2B4dR8zXxZbEmwYFGHQ
clhYUnIt4YH6+79nObucYsT+uo9hs0xt4cZrtg3c32wzCWxZi0Wi6wn111izi0kMilDVFiXhuo1B
rdc2Ile8IcqhbdEs3YJLY82S97S1AqZBgvWk8WMZPks8v9P1F1HkKxa+yGG3GmPidhRtGbBSRUI3
YXqwEFRMWCAWkewohuaYPPMogKe0hkDBOLo6YRva6iuT9gfQAdD9WYJoLm2GWe4fG1UhpxFycYhe
OKKCiRZ/YTkQDSzbsSUNvmlnfct1vz69Pst1UXNE8dUs4jPSIJvogz2M9wu7a2E++iyhJUXA4lLB
fCZAYzjZaa7yF+2dvUJT2IOY67b+A5ZYFq+Wn1ELx3eOGtBrM+yTELk0NFntuIYXZBbum2Ghjn21
KqleLOIsb9WHCuoc4DhghsJFxcjjDttyJ36v/Qlbw/FYtU1vYVmvP5/+Okj6LGYoim4qNIZ5nnmQ
ToNXO+XhjWZO6ksO1Co+OuKmOMCx3+6khXOlXE8uv4aexYuwaFI917Gskz5BAOZP7hR3g3TMYOvs
wSEgtJWttQVnDQyb8M6M9sVqCaTxH94KX79hFkfGUEmtrkaF3apCp+v7jdTmR6iJQ8Kua9/bWqy7
EmIdqW7e8ZjB/G5YyYNyCAYd8uTBUnq/uCSzWykW+KUllNGgBZC1b4m0zcBz9wwTxTHALjzdHXyN
ekpwDOuNjGcjbB/Ul9s7Yukoz6JdNepxryXTZsd3yNIfcD9wb4+wuNFnoSmET+qQy1Z/Kj3rVGxA
G9lChWmT45qCMRIe5J50t1QoXggf85KfaA0CIK0EY9SI33P9uctfkmCtCv47zavN7QkubGxjFqri
tlHSsEKowiTtEDI4Zl1sElj9icqwlTCAsHuwjyDKfnvY65v5681PZ7un1MCdk1MpAua7zVzoEa0U
Gw8Pr4F5LSxCmAtTgoUyw2d78lvkvxhztl3Ssuu76HO7yHcKIHHwLJf1ndXRJwtvsTZ5kfURJewn
xTqOWuyw9JWOwxaQIHTjX3Ud4vvwiIzegmRY+GVXg/bFD5ttshR2NDwp4PXGJO4n5qOuBd6id8f1
rfw1yjx8jpBoqow8jc/RPt9INt0zL36XYLXgNN7gQugHKv4bZWF/XT2iF4POAmcNgbqOhmi3xInY
ZXm7M+CXfXsvXb0WLoaYxcUkN7qmkihMSSpoSkV/WPJoAtRtKcMmS1q3D+KFOV2v7F6MONtIYoSY
IQ8CBebVo6/6gLU/9evwvXQgqr8FacseTYcCprRRnNyTNqiynFoH2PJn7ag+3p78wtb57DldpOuw
poGYlKZH5yJNXSgu2Lq8J8nCIEsTnkekoY7hNNeH6knWi62B2rWS72MDoiB5ArWZH33TQDZRhn0s
KHVwU2oiCUkmBVKsaR1Zf+3K0AksGNKXJhS0EjsvrY3JDgNSFDUu/LqHaTwAC0nTnW+vzsLWmEe3
YOhVXf0/0r6sOVJc6/YXEYEQ4ytjTnY67fL4QrjsMjMCMfPrv4XPve1sOjsVcc5jRVZYgKStrb3X
AMuzYwQX116aQSrdG6Ox5VGFe7AE4wdVAFIg35JZ/4wylmoRC9QYcy0tpI0W5W1pTcfZaL4mhcPr
BMuyS+05q9yGmX4VgXzZP8Qk2tOmfRpkGGo1pLwpmul9kIb+EMVPbJRtWYcIvD428HLVCKAW+G7F
aWLGM75Z4lrsmbQPFpd0m40NWnBVBEWKIoW4bBK5StV5RJLfpUxJPSgl545Udb0zhdbboPUnGW4G
gwaPJt10KEDHKcx6pRH3YQDsEob0prOcamCuOaJuVzAnBdZS74ZdP75qBL2/ye3YB00nf0LVJwcS
Dzn1huSZnUc48jO/aO8YXMcNGRQMGK2gnOx241eVJQEF21azAIiDv9JkqG4odQ7BDZ3CoDxF6A/7
eJdF4IQplqNk9+PYQqsachsEONG89rrJhA1TY4Mn3LDOLeHGFBt+Z5g+sEQuCpmgV0PhusJ40kuL
eC1ZT7p8qiFmF8UWnGg0R5YlEMRR/h3w6Plv1AKCSp2cLBv9Okx8rRrvU1T8xgjwlomC1A1UaHs3
gM48tp9lh8JBpAG190clr2yGZPdykcorN9EzP4bVSQe3yTHysgYSb81jA0l7BWhnygdoTyhuOIWu
2kme/miY76SSPcWAwAEsK8ph6Q7hA06xN5x0+TkC0DvJNyZ0iTtQwMvKlmnpW2HrZJAK7BJmU5yZ
CnUjrfTYzLzEBMqjvYvn3i7x7GH4qqaj17HCKaMEjj/vJQpleo+vVDaeoaY+nU8RVARrnboMenoR
jMmNGDLFrfSiq6g9ylBMCwGy5OrRmkQx9GLeof3sklXQBo6Ityqn8QmopV0DlhINZk9sTnYRBEnP
xlnlGZ3Gq8jkfAbhAIxp/kDB7UY7OkDp4WFMp8JjWlthCZfmxkhfwrKHQQtkm02/jkdXlWu3Bqk/
NwEOAAg71VrHkEGeKT6zJfvTGo+3ph/Frx1UrCvoIXWwkbYgj4Wbfg8P5LaV3GI23JTHLqlh4UE4
yKkSvFTIZmp0R1KJPUzUr4zR0aJ7Nn5KkQRH7iFI+selfssB+SfN4o+efAstFDjiwvFzVgAyFgrt
X2xzU8uADKCuK9Q0Vre6kUk1JcvVGNVVbqOXvdxfGzt3o9MEtjpYebAlagBHdto/IgLv5TPmbPAl
kzg7yQxWRlMYfgNdFvs4nGY9+vlO+TDdjnvdhc/aU7btDtHdtOUOfwxvi99L7Qj1COAOhGy2Zf39
I4qfPc0qb1GByorLLEMUhwtUszMDw8emDobKlgwICdoQ/1o4RhDsd5h3/dBSLub/Z2Ov9kaBgstk
1TDiWfid/WfzJ3axFMytso1b+2N2CFwR5Q0QTa4Bmp+yo3df6iZ5yHyYbgfXn+Vi+nb2KKvtQ+FX
n8J3KoYrKzgiKJi08eb6CJerm2dDrJIpgrp0nCRQI4pq47YBL1Fh2Z0VVvuwnbdZ/hIOryzbWdy6
0SBgIhh8KfZcm+ZV5j1mvFTbVpuOo/zUwp0n7NHs02U/H4xfBHZu+Zhu8uJWbgRQh4uJyc9LrxWD
mjTupE5CTXCEtmYHYxmWPfEykGN0PYaDnLYC2JMimEhzdc8bIqQl4FYvMLLBy/ZQY6ht6znx2k3m
JNt2l97ivPIS1/TkTehwFEHTQANCXTDbF9PVs/de6rJnm7wFDahuDKynDNK2nLym5ks6iNLzJUxd
mVRzHcbqgvUDEgm8a3bb2cVeCZLCTUMkm3a9K05QZfEhSZb8mg4ys3sEchym2E1il4OLEO+ziGqu
glpKskJjcAw8pgYyZZzzifbUAzQ1witaUZirWx/K0mgDpOt/W9nmOoAZoaa2/fdHWCrczWMSaIHp
Qw1GECKE77gKVxYbKqITNF5xlAcwDvf7PQ2yO2UjOiIEMfk78z5bPH3bzFxfOrxS1ds8g7Qv9HFx
L+e5JWpPLNthvYRUWTYU3A90RVlT7KOYpyDwUXIy5uSumaz3pkBvCiKsJW6Y8DqzWAWZ4xiYzFK6
idgbGraCCVQuhYjzR1htlaxrZxKlNYF+BpyZAjhD7iCi7EIx5iZ+aMHmHr3cmzazY35TGie3DyQ3
d+Rvw1xhAfTSnjp/mtWeIjBoszQ9JZhk1XTIAQ5fboLCgfn/3ZZFGNSLQN7zEVdbJzbnom2nAbs4
GjZJwm7qUd7FimaPMQYHFclUbxJQtVRtk5kZFH1F5/BF4YjzJ1gtbFRhoNCpMQKhlvCUbOqggNoa
WsgBddA+d4X1qUvr+3y81WFbyZ3Es7gjp7rON+oMICgrY92hdYKUo0HwMIH6JCZgwC2BxtPC8YRe
WTPCdtJCXbqrwdt6UNPJywmK0uFdOdy01ZOkTT56AEkteyPd6zhhgCxwBdFGtFiX38+25igxsyiN
nJxal+JRCq/ivzTATb06sLxsiyownOg2NSw0l28HZ0rn+gNcPN/Ov93qIJeIRBUJjCs8gLqzHsbD
0tiLNnSDe/8GsII/4WHwrZ0Br3ficIAF7PJPfiN6jItlzbPHWPuaUYNnkDnBFC6Zsw5+70eK7gTu
XPfweW9vx0de26IAfOlMPR9zdbRbkjE1OcGY0D6QYhT2ar/mwu0oCADaKhyhS6/2Y4hRkJJvrRf9
CdUuFxRRp4uRB1eBcn99RkW7b92IHtAzzYlULJcRrHTJLt1oZ+IaALhehCgnPqwvKgucf8hVxMlD
2k1Tly2vmNzKOwYwC3cXcHgWcK98118m33yZv5QPukOJxANgT5T5i6ZydWjDsmUoSYeYVyE/Kcza
iw0vs6Svrpae5qp+rMNfHMJ+CXQYO/UlhwSeMfEbi9MD2KIbGk9eCidcCHh2ULiYtMYxAcVOc8Ut
jd4ZQCEuUQm6Pk/KMvFXjkpttfUzOe+ieMDJAAfBF9o5NWBNim0GxAX6eyNvwWy/NT/04wSLRrt/
Atf0vzR0VwGVo0TToGmkrj7cpFX6NFRKDGtb4sB+dqwi3NZFKpwXo9zZKKsDIWtq9MglTE/MfoUa
sCpscmQCP6gRvQSoOlqv17/t5T1wNuDqREjhcMKMEXej3kejWvHmDc47mx3ap6VFEvmiXb6s8H/M
5dl4q7mUu5EaaofPOGZvnfEOUYDrL3RxfZ/9/VWU5jAOUdESiE8UeDuA2EvQROFvcX2Qi/fns8Ww
DsLViJKVppEl/y/ey0OzM1w1kHz9BoEL4k+GZ25Buj1mQbRVYemAFCq0dZ/vUqRTojAm+KJr28lZ
RT9tInp84vljLb+ooFpcf9vLR87PN10H5gzyotWwjLBUC2AmbfyO3R5xObqzdt0RgtWJ0NVLMI3r
0NzzFAS5AsU7tUVRunmQ+CeFAovgxS4GlrMXW4Xj1OS11XMslgbWcNDv8hRgAhU5Ctrh2Urk3ynd
Z8mzDJvsXIOqX/p0ffzLx8HZ+KuYohkN5HgS0NuXK/PwxKAj+QAwB+gf0U6CN15yRzx+yu7oU3sq
jvpGnBGKvvMq3oxj0VRZN8WnshtsnaQOByiYVCLV+CWKXNn1614sjzNTr1q8aJ0Wbgg1lr7INxzG
HAYUdOrH65912eLXBluFGEWrOqInS6I2drchpwA+lkHUVA8tPMgt8K31cQjCWBXc6ESfchV5TG0I
m4Fil7AGMgDSrg5DbzIE5STBIGtoUQIbxQbaszi+CXVJNgD2m7mseb7+BS9eE37W5RpdZKZcVuEl
j1GMxo+g6WAy2essmM7XwfWRBMFrDSYyDGbUsz7Gp6l/lWLITRgiSXDRu6yulTW8dAkzMS292e6p
ip5pUUGyFcCapBfFE8EyX/e/M62jtEjD+CQNo5+Nmtdo4a024kLZQw0wanaD5JlD5OCQL+2iLPe0
65y2rzw0K1xlwjWcVMe+TAXTKVo0y+9nV6fZ5P+vJCaXX2n7QAb0sMCBuD6TolNCX4WSrOxJHU5Y
NGqATGJ2K7+7WfAW8gOoh44qweJTdBkSvdgyH2cvVsBCRjWlRR6EjDYOPkDC73sgm6+/mSCe6Kt4
EmWhXODlUFE0TduEjYuSAEwOgUl2K3W/MvhddAYT5LyXaxNnW3AVTeic8oSb6nLm9u5Sk4lQSIVj
4y1w8RtLoMBIBQt33X2XWUarLENWxl3dqw5t7kBR1y9uutdsk/vZTXigJykYXLim2dXzRweMUnRD
gvxWc3SYYkQu2S510PAeXIabPGCb/2kG1k32Ee3gsCxxSqkBLh6BuV2AtDz4b2grZ1mdsaQLZ8sp
yykQ8CqSjjEtANwGYRcnsQIYz/W3Ec3tugmWQPVvynPslGgAKRm90cD8FT8nB9To3fRNdHkXLF9j
leQMFtwY1Bh3znTbgvsDDJ/fbJWNaBjR/jdWUaYnelOPGQKtGjBvcV+QbLqBrfAX5GtdVLO2Ip3h
i3Cj8/laRZxhzDKeF30MXTGUhXF1aVAt/VRtrFOvDIrn8FYOdBH64mLd9mdjrq0t2mTQZT7F/2HL
wwdunwWLszYYBhtRK0NwdH0LXZ2tRzUzpkrTcDiOMgohkOvOinuYW3ggMgqWpOhCY6zCTZjq5hRG
uHeWL6D1uLHTPEpO7+i/ItWF8rsrH83S7l7qbeEmLm7+0gYd/ju6rb+kjX7bioRrRM+z7l51Ghx9
9eV5ph2gQInNf0G39WWGNkEdwBPvkWwMHzY2TuG0duemGwNZq9cdymLDd8petLYvmh6crbR1b0tp
unxMZgSgdAuui/XxHZB3SNWN3zOsVsnWfBoCbQMnAyc7qC+VCRiEPW1HGHVktr7pb7O7pZk67Ocb
/pYIz8GLHc7z51tFriEH2W5Kl7KB/iGV/ASrRU+JvKl+aFkwAQluwUUaRgAhWKiCYLacfley7XUr
LKVcMmi93KG87DYNlIAiQi8EwxFdZEiB2tbNYrob+YZgZMHhv258zXkYan2EaK0DLWYS4HH0CjXp
J8H7LZ/u2vutwhpgVmzMlqkf/ckrEGTQIQcxLiBejLb4LOjaCra8uQppfS2PJtMxWgGVeAb9/Eku
HVN/1xtBHLtcVPuJY+tWl5FHIUhrCJ5KMPuhB//XreqxIHM6H9IRfulC1B7aAyA0elA9sKuA/I+v
uk6r2tZqYJWAnANSXw1wi6YMpBDIwQJOtGidrEKbBn8FI1X6+SjllaNP8Oh461WRiIJgkDXXO6SM
d6TCvazo4LBZu3Bpd2YmSNNEg6zK8NE4plITY5CJvoYEYnd1YifS6/UFL7iRWatQQqKxlmCCgW2l
7GP+u4mF5STBGrdWNzKemZpZJzKy9g9YRjhwq4hdvlmO7aXkuKhLQWV8K7oriPKTNSm5KkjGINwV
n1p/8GQscYj6ukVQLwV/X91od6KOpuhLriIHwBdcHSUk1bOSwMev97usFlwTREOswkULRwJotSxx
v1gy1t7OJSE/QRAArdUlqzXJBJ8N5I+tuxBxSjd1w63hGQG0M46NAEWCYvr1eGutwoJuVCNjdZqe
JuNFq6pg6MbtFBaHuec7M8xdFrJglotNPKEqZ2WwA9Ydhms09AUdCWwkClEac8w2U9W7oTEtqM0g
pkag6uo+ViEwX0zOTJCTVlMwGrpTpxz//36IN0rbQpWTe5yG2yoqgWLU7xoYEtNyD58fpyOmm2pA
Q5VZbdMGLl8D2F054PtSt8sArIzHI5nvtEbaJA13my6FuOdcbgFIsRPIDpCoPsJosoTA7tc0FBtq
YgGm6Dgp2hb69KcScnXWeIhCa5fHxbZVo1NqtAFKdLbMGJivLUQmo+2o116lGftYae51fopa3R6q
e6nf53m3TbpTDesLPfo91Kibwkoy7TD8bN3o4YnVz3CItkMoevblITL4/dDEXjGU+4Kox7JXDyHI
zLD9lizmFS3EQDmM2ywA9+PeTTNgeNN0N+N+l7ZHvX9sR8mrW2Bshh2XNSBUobSHHHWyjub4qbOT
VYFa3Pw2tMlWWYk54p4lWX5eWjdZBapDrvkV3Q8p/aWlkZvLMrjVtaO0MTSFwHhuMjgIQSYp/EVa
BiLhXm22ukYOCv0wGO5lmQbOYF97ZlbA+xk4Zhp/kix57I3YhW/NfZ4nXjXy/VwaNu1F0eTyxlNV
3dDQEDK+ryZnqTmVURNINC05odhD2q9OFRYALt8zfkZYbe1MLgENaClAa42fzdWx6Qd8P1TDJUty
KkW6V0cZSJFuDyuPfW1Q7/oxcFHMQiU/46+2fRzPBUwMkv9cG/V4o6PeHzmgz8ASOLS1d1Zt2q/F
US9xu40iso2+fEb8jL6KAjFpugJKjukJTkduRiR4REeOYlGA1EUwGKKJJnOVIYxKLtVm2ZjHTJf2
CvqYzTKfpSRB7BduPzahi/CuMrcuPEWoH8654jDg3RbEfIfTvvhqh0zeSQmUrervKYKgiVaHBnx+
IBsgWdA9SIYpg9gubAmnlG4hlw92uMW30KnWMYu1zRRjpxvtH1QqgUQlna9BkoaFTe2khgal4CJ7
VuIC0vO18lrpGjD/KW4Z4dSAWZOGkPg12vpmmotikxawkZq1HB0aZd6aA1j4UxkD+lzifjTN+yyE
Azon03OXZolt9jmBrpdGf3UxhIDytIBAimkae1mnnikxhoZPumu0KTBjKFqq20kft3UNcyhwigC9
MEgBPR2oFqec/Obz9NDogJC0UnQjWY07JppXdBDEhGGrbhcVwPRSWtx3YxXAgvTYwtYK4S+xLVoO
7jTByKvNgJwzvmD3BYoA35pWRpxKGze5Gs2eHFuhQ8GaCnvIuY1mAEfvIJL7bSOH0MZIBre2mtDO
qGY6zCSmLbXVbaePgKAj3wjQ7EB9SoftWhfvWKx4AwwoY0o/00JGhms2T3pVnAagtYtxcqB7pCWq
m5adE2U8hYs7u1FDWH/lkDhvyhcpf6V5djf3A7glVFvc3bdVmbU4YZTKnebxjcwNfLSaRwPiyJMS
btCc3HekgY6fDnJLhswq5lEEty89yFK6mSi1JbhYyDWDRnKRW65SwQcxiqGh0GvlnwnyE3PzFEKU
6fpe/5c+1F+7ba26GXMWF7MCj/ZhZxzZrf5OfOtofMSfOYTy7qKdBTOHMbydzA1OSbdCd12ES/iX
mtjPI6xyW4OBRRN3cGjJt7VuLw46HNQUmzjMrUvEGFHx6PK19We8VZpL1RpQs7q2jrWMbdRHwcyy
Qz1qbqyB4IuaX8uElGZBnFlrcyrznBRWB7KDZlcHfTfcLgCXBF4SXQ/ACcwGhYTEy3Xdn7dcnujs
mIoynFNQ2sKRDEtGKTvR+tgmsO/mm1h6ur6ILudtP0Mtv58NNdKKtZaBDxrGX03B7tL5sWHs4fog
FynBZ6fSN8T/bBRJlxo6t4RCOoy+NB6EPmcX9IEHycltLWBbFZzgYbsUHKaNcI2K5m91JAL/F+Zy
ry9+Y8ghUSRD/MN29xNsD9mdSjvz6+frLyz6qqtzMNcB0it5R48F23NJAUfkwWKj4BZxkZVx/lVX
B6BS92o5LlfkBXlFY28+DOZ+yOzaCV2gfTywrOd36FjBwo4dRZjbf6lE/LVy1o56cowyro44f0oP
Cvdx4s1uf0dshioS7umwTtwNv0A5fIB8pRaEYETPqg3ikPBeurzlPys9P8+xCkHNRApzmGAnl4OE
Y4aLkv2fJjxA7GAPGfhDP+C04jGgkJjpsJOOtHmz4sGfCu1ZLnT4mTe3XdHmMAJN/DEzRJMkSIno
KmJFSk101o8z9ExkJ/1cvHnN7ZAt2gA225YQg7IXV1BHVGcThebv4ujZniNKmKqZ1FhQJhi82YWq
vdvvDW/yqZe/dZvrC/4ihfpsLa5t9ghkkjpc1dNvUHJ9X+ReheMbReD9Qt2eXOvJwvUL3Gl3sKvT
8IzCo+gOKoiadBXKYrNJq5Zziji9vHDmkd8QKaH7JYZ6i/419aCPoIB6q9qWqJIkCDJrY764y1qz
jkbYGxWKwyEkDiU1+/o3FgQVugoqkA1RWqYz66iwPz3q2YbxMrZv18dQRIOsYkqhVRKJq2E+GgX0
tbJAjVEljyc4P9QR0jsSZPpNAbBJPnOntUJ7sVSYqiKAKpOHpHsDXKYHs3DY+KFz3FFnbkLfSp/S
tLcJ1LwSZN4ZPBsETy2IAf+w1isMILJheXoEwNclLpQvdBjXutG+T+xqi6IAzHuT+x5XBCd1LcBu
rVsdFyIDtFJmTxFe6vM/0gLiXXiJSHS2MdaEgVBvVGIV03wMZ6jnRKDPzNrHpPTWRluMRk0j/lRZ
B0X6cEIAVcfO79qOwBgIgJe2dsv+UEeHxmwc6Fchie4cS0apckTNCNbLi+1eBMZZPD/SkoPumrsq
1VDEwLrXR3eGsZEFRiArNRBduKforc3Dhz5UfC2b7LEenT6+GdM7q8TGqBuXp59peQAgwqekdXJQ
cSzySbrEq5uHuQMtdkxcpX8o8OFmPK6mTu44YLJ7ZadpA1TkrL2kAyRhVLOX9H7OX8qigVjdjmfP
2JqujjNgrH5npA047sRysqVp6U/Q2+PJTRH7cat4ucF9Q7ulcrnlM1zaDMzoAC59ljkphQxDKUFK
C1QlmQVlgwpd58Ng3SmzaYvM0IbLj02hkIygPzPDGQaUYeZDOj5kswVZzed+fEfHc5HY4fRLzmGx
0TozyJaS9T7AkDGWIDU9Ur9sZ0+yhmMdlduwiO3Cwm5QREqwgs2mrs4GQrXOCKUBikPWDfnFWkik
JCKdcMH5o65yyTyfGBTkIXseQkOOKn/q6l6H53ii+9f34L8Uav86h9dI27Ck1iB3Lf12Hpgeo7f4
aN3PQXFY7Cdz3WmeRU1dQcBXV4ldzFIZwFSSnIpM38K722f6Z4KtBBywo0axIMiIDlR1FX9Nosox
SMMobnAcMChBOuC/t3ZrL0dq+0d0pF5YHKYMkCKxZA202zVANB3kSa/DyjzCeg3h9K2Cwqvcf12f
tQuB82+DrFYgL0KIH1gpzpS4OpUW8RSE/ZRDO3xEd46xnR4fk0wkEWRcWJR/G5b+/dZRgDbe8RTi
qREO5wi+ALSrPEumbyif2rWSbGBNDT1Ooz9UCiqisQ5luxD+L0YYZMmHnJiaN5bQZGzMDgFFMaeg
7SASFpUmZCgJuBQo3RhJiA82Smgx8/kVYn/Ebir5tdGhQAUi9XNPrfuWKokThTDZVrpTN+IvSrJy
OxcDSmVJAea2jLLSyPiehk9D1T1RrbxRByBmJitQ819SiLLaLEF0KdJH3+qgDAnQ8jy1jq6/RXnl
Rzwsffpg1fWectDFZ+6xemcxDXoIf6o6RlzV/WqI7lG03raS4TdA7BXqfdPpTjm9yRTkaqbtDJh3
y2njlMlmIO/XV8ClfXs+F2ucFDKJOdYrQJaWBBV8QAceSuPvBUawdHbYA/8DFQbBmIJltwYulT2T
hnzMsOwCagbJLfXr1m+gmGWBSBV+GCRAj0wl7gIJmWB8ZYvMay/dnfDWGuDeCzVA/uYunmXHmlJp
JFRL+ahVNxqAGY3xyvI7+Aax8cZknz3MorUY6hP50cwsu6RfU294moIrTDwSmypCtvOy01bXmPNp
+K52nj3QaCA9MvsIiA0QBiiwthqq8jzHzar7aKxfXT9uU07t2ZD2dfHYI9pdn5NLGfzfHmCJR2cP
YPCcVUVSmxC0kh7AYYAVFVx4oIhqPY/PGhpHcCODPOB7+5Tet9DsErtLXCoT/O0RlrBx/ghVTOtZ
QkFLDpQdKpoUJsYzNHBt3W29HrcI8PsD2Z4OHPx6Uaomirer0wSuKDGHI7R1JBJ6zi9V9aWIXKS+
nYyuTfLqCImSGuD1WCUn5ZTcLhiyOuAbqJcseJjeA9UY6r/AKTiiy7ro3VZZPXRHdHgTRtZxRLFV
TwvPSHp3jFlwfQ1duASdz98a5pxB+UeXsIyPg/HSqo/p2AoCh+A91ghnwuMZ7n41coxSCg6TeZPG
IuDxN4zvyhytsc1qb2r1RLr5KLM/HDLMI5qAA2xruJJ7sxLhH0NtQB9akZ1IRuw3TABz4YAH/Q0l
1TylgxBzO7WKP031YFtxnfiRBI2YBk5/defE0UYd5/eEolhqEXss7xVkwv0kOxJKKSBL8J7c8uRx
bH7lbQLTLezAVC7/EMtCKVBH1xRNw57AlU8dXTNUoFgc1iB9QYffpCdtuBmG6AB7N0fG5Rs4DZcj
r1fnRd4XzTbk+WmYP8hV69V6iFJtbgQdzQu77nBhAgoJUiV6+FJFmdfXsw3Tqt2I20KaQzmbjo7U
vvWA0Sqz7pfkacpEPCrR/K7ygiQq5WJc9mCH9q7C9M2k53YSxd71dbpss2tTvMqJpRk+XPJQouiZ
K7uqUU5seilTHmB5YVe0QWdKgoUrPGWXNz8LbX06dilkFlCrd1p8YhytmyYIUUZetPtv4/vsTqxx
I8iy1tDuYkqsshoq61hWkyel6o0xk02bUA9iMaIy1zIz1z7pKnpWmjlxliNbjSC1BPWg2DaacFtH
74P5kReNZ0XvZfPO2nuzLJ28eYqH8PG/mdSfE31VB8wZ43EemdqxkBmMABcz2WkHBewhhV2NvFVR
Mbk+4CV9A4S7nxGXI/1sTqOuj60pMrSjAmkzGe46Sp84RWXct6UMdbMMTENFueG6DIUxRTT45TX8
M/hqq1QzvPh01sqoK+JeJ99O8AKC/GToo77odj6E0xFc+CIOdBNRGya+Tid4hMvR/ucJVruoTUtV
r5bDLEaZF4BTpRR5h10CcP7tC692jc5wRSZVLx/VWdrF8PHpZ9jIpajco9cW5yc++dIE7Y4aorn9
sa4fumGbQPKLMZt0d621o/h1VJ7RlbfT4lceP6ac+Wb+UUwhmrPWRhkWIaueojdYWh5P9K0sP5gt
pIy0jWC1fBfE/7lFfr7XKruRwmjSzSGGBPOAGiGYVfec8cIhTXSbMQaf1ynzDQNibCUz6CkpU9he
Dg8ZjSunnonkADkQ5OFjNmfwbZ3Qyw7rMWhCwuEUEEKsxYJeWxLVL702w6yRA73URIWn8r6D/ebC
gehOoTa7UprYU8aPoRx6dZebTmGRYM4/QKm7HbLiWSZom+d9s+kUMEtRH4MYFk6vBua6u1IO3bR/
rsBrVVHc08vN1Bpoh9p99jyMaHN/zcMOhgu3iro34/4+k8eDHOPILMAdY/dl9jY3HxCxYiVEPWEl
26EdEObSISq/CnhOEFrbRvRc5KAJT/d9VKI8pdx0KPHkzeRKUhgYEHOI1CFoYSJX59W3a29IiZ8n
T2wG5mDCu0hFvzNQqUzhQToCCJS1EOjqgYyu9lFIAprvB9l4i1V4BkvlqS9wcCdNBHKwaXh11sGg
DiCiSLoHsvFF5gErdprykEAuTYX6piIbO2BUjlVrelFX2VH1e+JbFYW1UJluwjG9N6H5OwFEAENz
e5HvKkdIclWhY7ZHS3++vqi+iwDX1tQq7ALQHjKDo4KkW+jlh4CAtuOmaeQDS5NjbZVAhBeAKWDt
qyo65y3MhTG9bg9kjcLvG1jhQRxCk1+URLVpvSdjCnk/brfql6RItmHVTgOsUAkPmph/JajszYtB
mPXVRQiqoJBW6VPSj7ZlsB2v7iBvuIsIc2eoY9hdNp0seNTMxYRtC29YNb/vqLUZjM8JtKIopbYy
39XsRet+Xf8qlyo1fwsbqzR7iopWIVYE35gH7UPzyWZptoQ5+EzcEZNeL19mf/b1KrmGbXVvtGGk
HqXkvgVcitTdQVK5U8zdRqtQe5ajzZRX/1Wu/deo6+Y/5aB8AphiHvsWskX8iEqH4Eb4LznLzxDr
ExVCp2lbo6oO/s6L7DWB/gpbOo9tAemAmEz+KLqCiU7U757j2YkKo6FIRePEPJq4jGcd2xdpvbWm
eJf0BLYWPBjSNEiqxm0QjK4vGsFptu7yGzCJydsaO2mQoKOip04xiMxZl9Pqymb9lio5e7s8HZIS
4pQ4zeS3UL1T9E+eCNDZ/3LD/Jmz1YlJzGHoMs3IT+HMfQmW6HDdvCkMpJzy6+IDqJdPQAjn8Nyu
pNCpwYDjBBs9jaFZ0EFirBEkCcIpXZ16xdgZFUHf4GRlxh5ixi7nlSuNQP8NtRtakq1W3Bn5R1n8
vj6hl+Ax51Hgm6xy9rklZAFDxRr5SI+zz+Ngaj6gRN5AvdFBk3zeqNvkoHwkn4v6K1QhDNgXvuIC
nvlCBMKFHtDfnmQVj8raIICbaeQ0J+DgjbJT8vnNQkEyaZCL4+iWIbzGkq2Ui3LU777rtTW3Ck7o
yULWtjTJEY5LNm27oIUvi62namjnJJ1uGZQdbKlETTNXcR8EgvyhGau3buSbkEBzG9Y6uCjt1Ax2
Sc0AHfsOh0BsSQ9p2/oArTpMs57jNvulx6nXVApM7aT8fTK0uyypnA7avj3goXlBsQB3Bn+k3en6
NIui1BqHoOOJssSCFEbjja6loNEdbgkwJe179qrYiw6j7l0f8nvlXPmodBUYxyiSW6kAoqQHuUR1
ih0OXrIPt0j4H4rd4lRKg/4JzalbuO3s5Q1kJm6UW02yx9fiKGI5iUqZa4RBlkRSja1tHnGhrfmt
SawGcN4SpeOZ5q6kW0GnJrtJiV8rVFIla4ZNzu+0vmdSmNjZrMJrQq6oY4WzoJksuKKsEQj63Cu5
WgGZMaHCnyjVhs+/h/i3hPZwn3nobbjX50UU/NYghNGqaogz4JLd+6MPKRxU8EHdXvRmkPI4Bru1
Aj0G9rUSFtgukRrPt/gafDCTsNJHWc9Pmj44Oqu2k6U+lDFA3KDjlOO9/n+kXddy5Diy/SJGAPR8
pSsrlUpeemFIbehA7/n191Abd8RB1xQ2Zl+7I4QiTCKReQx0l8MAxksh+F0DgwCPUXskhQaz1MBg
SVhhXxK/a1uUC7tmrcdpM5kAPY23kwPXrdvEzRzyIOMKjwAF3kbYm+1/Qe4WnkcuJTWiglZjs1yk
UMcwM3eR+op83UWyDIE0b5BhECp6igqnn4uwc13qRIeXxWlWnpP6vVQkh/aP6QBqQNHZFK7dSyiK
0OCZ2bkyegQKvI1b9Lh69d+VQv66ghUu5I4yUdsRXQdMwMK8iBy4i8HjNga1DppLHin31BBEJFHG
ywMgxopYBjyn6Tl4oj4Fz1t3pdsUrva6XzwYO8E5W+Lblc3FYxqyZAjjLJqxxJPhGIlljwp0t6zU
6RUoouIau+nJ4wBGRxqLclJZMPTy/6tLvS36qpkyRPsF5GP4GhTcnNgxNgukPUptUeH8ktDS+lyr
XJmlKqCfMcgVOdG4P5L5o53uWu0po0+QacVzqrVJpnl99hsOEuDgSRBz74hoQwnShz9a+FEwJa2J
FKqY6JYEJ9ICdV2da1P2mswv4sIbk4c4TgW8NXnZqNeWmcslozmv64BiI9fucs0xd55+zG3kBOoL
vHEl6hnWIxl2NaDeh+lu8GcPHdP0UI8ItUe5hMT4doy25pTYWYuqp1OZs211gq0vSvNULtINtR7C
1HGJdNgR8rO2rZz6BdVVdOehCmc4CxIy+yltFspD4EQJhLsFC7TMw7V54iJelcqQv5PBfVLCj4Aw
V9PyrQQ9+Oun7qspem0YLsaZWUIT2WjkUxSWmFgD7Tl2bof6MagnmALkyo+CTLAdmqGiD6XdpTFA
Za8Y+6dcT89l2b6xGGCZsPfSIVmE5DZMedChZ6y14UlL+k1mShDYIR8FG48t3BjU8agbByBMHWAE
7C58t+SHDjNqRL96CuOBBg5+8xvDhZfVKEJVZ6KiE6L+gkJQBAh6S2V/KBkaDppLpvd4vG0i3L1h
vp1Z4ihoDg36azbfDxQdV/UYNdbr3AxurOYnLR+doAhPqfnW5g8jgU9i8JnPxd0YV/tOTm708df1
2RU8/1QuaIeJ3odjoZonA/CAue8cqRdUJb4AMFfWj1cfq6kZ1rTERiVzf2OyYa80ZbKbhs4bJ/Rm
mIo+eye3R5DCISYLSatB2uUVBKVgCwyciVI+SPns6DQ8DtG00bPTaPZASkn7FgXRAu4pRIPJlPFG
6jNNzhIBNQsFTb8dzX3EYl8Fp71BidyGPdevvFRQ7wF3eFCBpKpu4d17C4bcJp/KjUXqLbp49vxe
KwKMpiAr4TEtU0uU0MhQtDbmwg1SiErliZOS5Kh32nOWiPo8otjAS6BFLIUF6oILbLwZaJHYgRCB
E76jvdN+wizdgyTg2fSN3xDX3i6wOic5ix5/guDAS6JFEriIjCAdUmLT6WF7EjSAD0VU8M7+SjCv
7a5lg68uxlol1sD6QT+llnk3FOQoSahF6RYKGWR6VlqgldD8I5XugVRjpxYuTRiHhBVsI6IfnXEi
4DaqRga2z1mi8OgC3dCc7lh26MzH2rqb8W+VeZPJT73+aIyPiXaYSeeUKMKn2VNNzmOXC9L5S9Kt
67v3i3O6+iRELrUwCSOncVE5Q4xT+wY1ydNgKk5ooHWW/QyqY6ESGCZuYYmFHf3ewrw2bZJNATfW
/i6Cvyvrhm0Dl43JpJ9DFj9r7DY1qeAWupz1UgC1ZEtTCOWLDaMKpW70f/VTye5N7K8mewlBOqv6
e2IUBxN4Y1oh8257h7WaZ82wVc2iwZXjf2EZZZLVD+FuiSqQ2TCbMI7uLALzTFjgVqYPwWLBfrsY
L1fDcPHSjJqq7iwMM0GI2lCV3UBFQywX9x87+nuIPx72SttosSUD12XEh1SDbHh7UxWHkYk0FS7m
V6uBuOd8Ug/aHIaTiTrnCHqIzJ6DwZOgt3Oz4DJQHXIkZteogSCTf2fnIgXlR3S7X8y1Vr+By2vz
KBk1stRapyYDJ+BDUxYaIoxd4chiutCKd9EKE6zhJf2R9V7hH+ha0cWyVKKOMUD3Z1p4TX7gK3vF
i4RyRoL9wj/NVVLRxqzwNI+G8UPqM3TxakEl6BIj5W+fs4TiVbwI86JIjSjH87/dM+lQag3uU3g/
E2DlLRCNQA8LLGB5yQ5+SVZ4P7C7QYEQTnue88qbu6exP3Y98kR8Pn0FM1oQJC7XjVaLzKeqWtCY
erY8jc3ipkuS2MvzSPYZg7EMMeBtAT6b3NlEzW19lhwlhv8TUJ+1BiHNc9yNdhNl/owwrnehHyq7
WKcOxRcmi5hvkHsNbJcVdSp3Whq8S5Cjv54jXSIX/22CuURXbS2zT2qcyCXVDrKHRLa1VwTaCLaO
loN6xitcnPPRbdm23cRCv1zzYkFpNX98bMvzsWIssE56pp2D8ZY154Ie4cGXq2CLSy0SqXt9fpea
X9Af3fWzBf7pMcF+GJLbFtE4Bkin7McNywAKLd5q+gHaL056v7OQlgUyWmfScE46GQ7eiSMB751k
1m0bqtsGPPoMFeKE3qrz65A/y918007jzoTKAPuRDgCjz4e5P0/SS5S2u1AuYDp9trTUtUJ937fn
UpXtdvhdBj+sGP5vOuTHx/cug3uMpIKlOqroYP8Ce9Hu4NlVW9A8AZQUZHkKcM4cJw6YzrYaTW6h
xZsQvshFeaOyG9iKN/QjqY6Z/Ny2P1nK7GD+Wak/ZP1xQAQze0+DX/cMryF7CMCZvL4jLuZzqwXh
bgFVqy0L3u7qKWzvo2Z8COr6Bo6oZxw5V1GbzfXRLqZS36PxRY65DgxaK3j7tzDIiPJzAJnLeX69
PsjlUspqFO420LOmSoIkUE5y/5k29U5KIDLOHgs59EmNco5GXeRKTmINnqL0cEKRJNGFdLG+svoJ
3GVQxgn6/XCfgI3g6BawqL8DEsyUvCz3gEktoFnhzvejgzRIY3iC4enlAC6dgmYvNvEQLDFfAEnU
KZOyDpM+7MdXKERCxbuGHl3gap7+A5zYm3Rn7YNDLOyaiAZebpRVNC+VsKRGCCdhpYFbvKa4ZfQB
njfsqY41vKaur7ro7uDZC3HEuhG+DksXAexUemxuwu0MYrgNDQOguoFAnXzqje9odjOvOk0HBo9m
Ebv5qzR4JeXhaxl9w6RGXjD/TI0c04oPExmfB6OAcxsjkh0FUm1bEKy9hS+osVWVcXRYPTgjWgtB
AJd60IMiA2jdGltDnyApLSXhe1jP26LdRcXiLQcbslG17uMc86lG9tSemY4/LgM+cgvUSTrEkDPN
YetVz2dSZp+wI3/oO1Trjd9tWh4l3J/XZ150qJdtsFrmLEnZDC5mfJYQ91rV19ttDk2Y64Nc7pGs
ThR3c2hZL41kRLrauvGtMR7CBakVO8Nt7Ol3NRhriq0qR7XbLDQw8c0lSGX56kKmdOosp6COUAt/
nm6VathKylnMERRFL77IYNZBbMYGHEghuu9X97mfbZYUNkQr7L/oeijXU3T+PS+VGptTtLVRe+td
GaVu5WWBWsA2HvlytNd2gmUUBEb+PZ/A8VDXK2k+5Yru9QHg8PW4Zzlo3ebkAC/kmkr2Uc/JHo0g
YJxF8GNBEsu/5S1I8M7zmEPtwJrsEFIXQyzYqKIRuKDX53MESgwQ8Az0OlaOrl4IdNUEW/HPR/Uw
Mrz81dOioFQ2o22GT/A/hthQKDjZom/hst25iM1Iz5cnoqwcU5A/6/j39f0guCI0LnaAIJVQawAG
poJ7Zqgo3lz+iKFq2WWqC8ySoHglei7xhhbtJM+1QSUGOUnrtdgHu85P7+APgC6a6DkoiIoal1h1
kySP6vJcgpHngcAwsgnpI+ov1+dPFBZ5wL6RsTAyWzwApdD9aqe8gP7oNm5gl/cUFFnqIB76oS+S
SBV8Ho/jJ3A7DasORAHTRORg6Q7kuk0rVEgQ7A8eyj8yEFp6AzuQktSpw8lVpM5W4XekUUhXVcIu
pOBs6Uu4XN1lkHjJcqqnOFvmAbIdBZ4JA3nQlKe8hJIu6+yWTE7ZxbeTPh3lpvGV5IGkH8PUw01W
JDJ3uSf6fefxsuY4ewMEUBGtNNs8L1SaroQDW7sHqcqJX9VtCmnYgyiFEW6pZelXc6DklcZMaCmc
sxHSBmmOzsEsk5feeINb1ZsVd2Ai77Ha0Km6raK2dqhaeG0BWGdaf4Rz/5Lq+F00da9vddHScMEI
ikshBemQnIYcIGGGiwJey2xXJCJwiGggPibRqMqDOtVP7fxQsNgemOEkcu5S5FjXP+lyb3K1wFxS
A5EY0g35kpqj0Sw7uhMC+pKCQbfoSsS+IsCWXTKeWz//eUtxNstmqhDEP6WaYI071U+5mh+CEmp9
RnkY4chUJ6EBBG/0UwZjO2SZAb0+EB6CYt+Eo4cGCB7R+i4vNTdbrKJxInQSmUfaBS7+w85lBjRx
QPVt3lSQ1GPgf8x7M5s312dOUGzj6YcaMEPgH4b6KcyR04N6asr71JocCQAnWlunurrX0av83wbl
3pV1IKtxA2/wUzJVvtreQo3LiQHQiSnYyuAYxU28n4X6I4LtyIuj15VC0ikGgj6bKrQ4YEeidtsE
PgpVIiJIC+77L2LV6uQD6JNETU7NE/TPPDlPXHgtCU6xaOGWn7Aawkqqqi5TWTmxXbil2xTOlapP
hKLol78Ea2Fa0BVTeYtMFk/DMAUKNgK0ZxlamLX4rhCNwQUkDebNbBxLxAn6K4JacGfGnhLfZ+jg
5tq9lYP7BGfdmcHxfA6dNu4eARvyyL8DpdLvb+XiVUYGuYDuNBDkDd3XHTD59VFOSu/65hd9LReq
orjL0pniJu4Ginqhr+WZ4ExfJo+uPoRLmeqo1iwjlJdoSKD90QDtaPeHe+sz2Ml3ynk66lt5W/7K
qGM6Iqj05Xzmr0nkdYQVFbzHKsDZnsnvud7r7CMURV/BDFpc+GitWgJTAjOoabpDDchRTOfra6Rc
jhXfXyH//XQNZktIlhB2bmKA1qh616pzDvAUSBpg37/SIdwGYKO4fQDWCMROb+BQ7sTojYAq6CmG
9crCBPqCtxKaum0mAfRUQEKm8VQ4DNjFnO70+aDKUKnqbhuII2Zqb0tzBQFRRbunFPCSVo0hMQJ+
msneWN2hYvkBa1H3+mcuW+2PGotOVIXoVDatL8DyKoaoAEtUUP2QT+N8ByFtB1xLQhInGKNjiNMF
0yNB4BcNyK0cyUBeiQKjOxkyjI2mfQDrEdL9yMJ93QaQZf1x/fsubpTV93FJqCRrYyIX+D4T5tVT
hBBSCz7o4j5ZjbD8gtUM6lMANiMAI6iQthuiQq1BC+zCqg59J0CQXjxXq5G4ZHIO1FaTZ6s7JSXM
HdOfKfNJR/9dHvW977kZk8PYiqIMEinmzdL/g5Zj5IOwC8UoHfiK/8LQ9eKO+A5VvKZ1HgVFoS09
WglyvcVUu60Kcd829bLwUwJdMINVw/VNIV+cydWQ3EyyDhIIcYAyG95ZO4JG2GDTLQQWvHi76P7L
d6MT3Qe+dBO8Dju4qR3ARG7fis/mMxIE6i8mxR8HcPVTuJtvKgDHjOoMUAtF2dXR8EJlndpFYj6W
UBYOEENSVXKlPLYTiR0h8brXSOl28GaKGum27tCqgzInxF/dQoVTw2w4WoSOkJ+NjR1P2uf1mfuH
Z9T37uAuyJ5aUhkssZ28AzJq1rb6Oz6AUuTB+yXy4BPePNbOZBcv18e9eMhWs8TdmJlkTZVWgr0Q
jDDNBYMTzPBkZ4QiJwjRxuCuzQIhckp6lCZnEAkDnWwHOfL0VhdswOvDaGTpwa9iRp9aRBqhGQvf
7Fu9/AjCJ3UWIW8vZ4f/v1IQ9fj7GJZUZKY8qaCaQOkLa3ZjNS8svBnBfVRA5FchbzMToXDH9YXS
iPz3UadG6qQgIdZJkgMoh0O2N8SlAjAsSwnYEZDTgQZyQFB3H6UnncV7tFR8kPQB6AJGI3ANbP7/
ZetA4OTvv0gv0OmLKhwwqAJASiTakbnGr2J21jD/+lDL5v/ns6wR7iogREJNtkDSNc2lO6a5V+cg
kch3Od7+xvR6fbCLN9tfR0IjXAyTW1pKbbQMZllYzQ3NRW800S7lQhOt9NEiBPi0qHhT5/NUlbac
C4puoinj4snQ6DHaARE5gTa4ycJfrX7IxsqWwLKd5869PmX/UI75PhNcGLHKvKnLHueO7fojdK5v
0m3+sGif0n2ICw7iA16yMV8SwUf+A1Tge1wurFClN3L0klASQAsTShK42yDiH9la4BhO8Nju6R72
Un6UujJ1OmJTYctnOXdXtiaf51lww0h1a2K48cJt/7CwcmC3fbs4kFl3IkUrwcb5Kh2vwlsQU31S
UkiRaU12o4edbSo3Efjl/9tqfnV/VsNkTR/1mYJMRbPJnmzMDXSoi3OxGcDqUH+A6w67It/YARfg
XR9ZcPS+SlGrgYmWQzF8gXuhOHMDfNtNAoWt60NcBmt+H+8viN1qjNosG6sf8HFkX++G/WJoNc02
kmXAF915azkQrt8xaB+6wQnMJejafmqCEpfoM7kIM+YMne4UVcKcDW4eJM4c/7r+lf/QoPvrYFAu
xEhMMfJ4yf3oyfpBs0WR0u9tsOsrB+Gs3ohW7h+Qid8DcvHGiuCko7VL/rLXf6eHhQZUucam+Cnb
xIYJwPXv+1IhvXbsuICjmblSTrnCzpQOhQ+5PAg2hGQXDZHT25pU+4RAWz+4bSBfqafKpnnTjZ1R
PjeatjUqLGpCHAUG5coo7cMa/qXMcNm8nY1b0i0onnSfzoc8jtHr0d05iO/yevxgYeOgarORCNoJ
uX5MimZbDMUWrXR3IvfXP/Frif74xNWrhFtCiLorMZSq8KDr5Y+0JW4xso0KhnJW5QBioAKrIoNq
vc78EeuGXxiZm2SA81nPNfuZCB+0F2PP6udwC0zjuas1XepOKcynrILCQCS3e0kELL2cCK/G4Va2
o1WjsKSzgP76T7OX+eEebNByC/2I34pXbsJPQxFEhYsncjUod4/gVUBmra+7U9MktgnfYaN/u76c
gunjifRtlaf62DYdZHUPKkTe2vI5tOrN9UGWNfhjy6xiG/cZaZegpdGlKDpkCbTqIbzUaT44B3us
GUxURGrEy5+7Mhz/TZEaqjXMsZfXXn9sNtkm3v1X5pEX5+77s75C+ipkzyQhE1nSv8U6MgZADRJ+
wFDsF2l1YKQKCLaF/7I3+ldA+4LyrAbNh6ls6iKRT3k6uHDJdedEt4FCE0QyQUFR4xUBLA1CQoER
q6e2g/CIWrgp8JgtENUFFNvqdARr/NQbzS4j+7x9Q11TS9NdmuNA9ICqkxnyW90jU+PPrhRVYC7O
u6ZblqorkAf9Ym6tpqBKDFYb1YjcBqciUp/GL1cTUbVdMAoPwMajEH83QRmcwBZkvmfFodQFF+7l
oPL9JTyVGtosc6kqsDqgD6O/CK+ojuLGUEeHRvfkVMcRXkIHMWH0YlhZDbskj6sJBLQ8jnqzkU96
dZ/22xYeXNcP/OV7fjUC9wgrKzaxfIbE5XCGT8i2egoeg+3CU0y88CSqqVy+5FejLd+7+p6pZUU/
DJhGFDDhUQFhQQeUIgm5drFDZB4XaougbLaE+z9izGrIZfeshoTbYSXFCvJrGmpOTi23kxiuINUf
GFR88hFWUfru+qRe3JB/XQamxd10GpU7qL5G/akxwAgbXtJRcmRFMMjFrbEahLvmeqKMIWQPupME
vSkKjswsFYJX8+XO7WoM7joYAOlTFUnvAEcrd9Xogk/jLp4i4BqAn6RAg0KoErDstz+W668h8Yr9
+3LNSac3ZYukZXkOWUgDU+cH7GE88FBgTS2iRF6fRIsvxei4rVUpROG2hlpqAQr69Pv6VhANwB3g
Jg2LgpYxatCp5IxIfEIkPv/bENwJpvAQMwB2R2jqLVsajpX26/oAl4Pfak24U5s15ZjEMRT90bLa
Nx/xNkfoy5zAhwWTV96zbbkRSuyIJu6PY0s0YLFAdmk86neNbflKuU38xaVh9gZ9V76HQlyraEwu
YY4KmkUa/FBOnUk8fYyg7CzoXX3ZYV/b3lxogGRzMTZN2aFyw/ZlTICgVUzwHYeHNow3WVaEzjyl
hd3FhXavU5reyWZHIRIdPyrRi1YuShjPLNtmCkAMqNW1P2XIi82j4VpbExl9uq39Gaj8rmxmt6Nv
+QgGOEudAlQWRk+0frVaOIVF9SMk/G3SHtTkabZQLJ5GeJClTkPBjQX1w27GDiZXsq3KT1AmvDOA
JJQhV1erLzJYp3mYgiYNw+KkiTZBEx5glH0zRcU91YLXDP5/cgB2QLSjcgM9tNBNUQCIIVhUt4cx
hRcmCmODfiyHyZ0AsChyGeNFnqxpD4Ktu5yva/PNRcmgmpuOaGF/al9xb0PLUvJAunmePfApXFF1
5XIVa3VQuHhJYOXbGgQSJwXzWvW5JZ4y7BdnAYiWppta/p0Y1MsmKMzVgS2pP8PweVmGrnjvZktw
710ubX3/GD7p1WncDgnakydUVLvf6u/ZDZ5BgUETBXrRrZ1uvk7vPus81YT+jOgEL4flyszz6e/Q
hWnaGRheUcBl0l/G0NdzSOvFgvB3ma20+k4u/sVRrTdZr+DUohYzyJu6exijDWziincp87undCM/
sFsIdEc2PCeiEbAy+gSvhOZnBpE1tJgkF5bWwvT/cq6z+l1c1Ozjzphoin6qulH38HNK7OF+UXhR
gTtOoFgd2DGcka/vd0EE+2qvrZIdmFVkLIPTxkkJADiBmiGRavf6EKJ15YJkX0EZehpQGCrbPUR5
bAayUAhih6g/LEg+LJ6qGsVWAvUAJB8LUKIM7OC5uFlmr/es3xJcfT0hJnBpvFzbslywKEIDDmAM
LemqNP1ZBQ+aRn4lKV5FS2eCdSgrVD+PX6BXYNmmJqohXE8bLf61VPbTnHd62kPKHcKSMqQJodMR
Uf/6+l3O+A1iKPiFqkr4nKcfUpW04A+eihjymCNzCpY7DeowRfVcBqhkmhpEWIfnolPdiN7VkgiA
dfE7Vz+Ay4m6oK17Oarl06Ds6+HZqO+sQVDHuHgOVkNwMQGo9CiRSmxSg1Qo0xEYKYmm8eI5WA3B
He+kDVkzm+aSoFQ5ctVFvXG8V19l37jpXDhU2ODUuZkI3C36Mi4vKssuTfQKuVjvBxulc8YjtZck
GcpBcO3c49bdiHJy0XpxJ15uegMwVLyvja51po78nlTqR1X4en1jir6MS43GZmRWrGFfsm7bp6+R
sN94OY9dLRl3vkmnMhUqcf/JKcu3OLRzv9/2Dp3s/LnYfT0xXkIiuKCEw3JZgZEohl7W8eJwpviG
35zzB+gLmghlX57kUIwkNvslun+Xv/pHMPv+WL6vFKTN0OVGBVr6VEDB9HMMCztjr7F6JkWK6Bbu
+7zbXV/CyzsFjveqRkxZ4ZG3yZATCAxBF32gbwOEnjXNySaB3M/lepfx1yA8KjYkmVLOOmqU+bG4
nW5byBMCCKMkKCLkNhJKAEJuq10Lx0v2VEBPVZBXXd6m38Nz3ftYhmnUkNbKKU5MN7dug1l0icuX
LINNsvpELkIaFJwKQvPuBItLCcB0YI7pHIMlBwEDZZ5il/X5aRiGGhpt42A3FMmVWqA8W4FXbg9F
B2c7Y/GomnrqKUxvvMCCw7JR9wAvayXxm4jIjmrMcDubzQeMtql68lSNxn2qQY7BTHcDBHQbmAp3
FYJaoG6H8Qesk2zZQs4kPyfzeYw/+nEvA4k5V+jqQbozyxM7pp8xk5wq1+CxfZQi6P/TcNNb+9KM
bBNG3UF2F/X7AZepFOWuUkMNUVfcLohhuUjsIHpkyWkaPrPidZo+JbjizCEsoIfCaXPD6UBvjGto
YKNhkdkjncAwb3xV3hbJaFOKh1D4WRHQ6eGQXszPVPWb5jaKZ1uBerKeBLZa7lvlvmGD0ymfjXEO
p9ghI25bIBBo8nNU4RhCA7yelCOrNLyaQijcnAf2kLaPgRb4JG5cXe+cmugosc6vcaxDWhn+qgFM
+7KKeWgEhI7ZKDBqabAaECKugttcSc4BKEwNzJ7irvdKMz8rWjqfWfqup/cdFOi74Uk290Usnye8
8SAmRPPWT1J0Y8CnnofPDt4vuZJ7Bikd+Nw5sEAd6eJuVrtZVsK2XXbncVOBLwKNYzDzaxCLXkNM
YvazLiGcOmM9CLWh/qvCMwX+acTKHCmHKRS6h5CFdvS03qjYS5J2H6ZQgP7ZyL07FPOmS16aESIm
0Wc1HI15Lyc7pYcZZDD7QdyhiLyFCbEdQHc6V551bZfShbuyJ+Vdp6u+ZYx2Ld9m848mwICwbaBo
QFGkc6V8iAo/kJhb488rC2EYmk2VvB+zh1h9jvPXsj0l7DiMAZ6/g0uQvGcTlhfdx/AUSHeh/mwC
j5YVsxcaLdDIlR0rN6pyE2vbAIOlWCsqbaD37aXYKVVauBl+W1icSwYvuJA6aWDC5znxBrVySJpu
gLJ2LIYipIGr3FThBAhJbNBPenOAwfxoD+VkT+TngLwJ+pAsvk8GxR7y1lWi7YT1Tu+0rhSEG0FI
NblMhkRFVaYEly9FaSCSEOEAPqUiAONl+dvviGNy2Yze9WaIcoR+mpOnrivsgNzElbSxUhQwx8c5
7neKPnkmnQWfd7mbvhqYy2d0Sap0uYTFVutSX/7Iti2gvJ+LWF7nVnAIdFTFyR6BtXP1e5Qmohvy
LhTPu5j3r34Dl+CYErPMOi+QEcP8hIbvRJ/hu647SVM6fZXvmLGnwUuQ5jfSRAV6zv+Qjv91n5hc
2lNV1KDFkOmnAYpnXfeeKKqfZVAvz7aUokmDF2qb/c4h8hA3e7x03etX9vLn/0wTvofncqJZrfBG
70vlhMcH/MIQYwn8X1NrU885vGgNweeKtjOXCzE425YlpF9P3Qg9gBjOZ9U5EMqKCkbhce6Dnstt
XS0l0eKtGndxiptFy0R53XILX5k6HuqeR9GgsyazTuFzeJ/fpXvLk54W5E7rRHsRPuLyc+OvdbK4
lMCEXX0VpypSK2XfgydXhoese6SlJcjCBfvB4uKN3Kg1rSf0LnQwPJBS+I0yQJTU9Fr4BmiRyFry
8iv/++zxGGPAwCG1VizxrYLbnBrBc2G8T3IN3jOWJ7fzMUTrsB5PKVPdOH7q2glIhbLxr58C0Sm0
uDDUhXGuz1MJ0ws85dQnXBl4Uc1OdVecxF295Uxd2zhcvKGJoVhQPdBPKtRfrM5pk+iETh98miKX
FTpM9/5dkWw1zVyU6ZO+G4iGEAecm+KMsZ3dQ/F/Y3h0o5/o5lf3y4RT5CZ9gniUA/nh7SA5YBgU
p/qcnVApFTwURPcNT8LCshuTpGG+54Y6raRCX3x0oKSGdllxBx1oW2uH26VMnNJCdOUsLaQr0/9V
o18VyWBhCb0xA9OPKEsc1dG2AC0bn/Ehvqeusm23wVa6mU2HZH57Y2a28Ri+CLab4DQb3HYLVdJk
IEXqp/5Ve0VjrdskvnwH+enRQe19OnZ3KfD88j3S1usjCyLjl+Pl6tvhwqLVqOej9tJ/DPUvpF+O
hgb29UEEMcTgNlsEsYUaHaP+JMFAI8gS2wrOcndjtdW26gQFEdFzjLu/6jEc9HTAB7WzLxe5mzJF
cEMK9yp3ZxmwmR4mNuunRqeomBVvxEQ+TC0/nX5G+qFTbwrYZ6pMEIm/gBtX9qnJtULLvijVeNmn
EAyH/0weg15faQeSP2jB7xH5pgKLrh764RJB6aKP3RkuHqEMiWP9Xc2GxzqEgV8DV5k4z2+TTj3k
mbwbKhiWtjJ8VfAou77slyve30HG5J7GswQD6aLIui/dLepSG2pTp2DXHmDv4BcLiFYURwTnyORu
xbaWMpm0y07TZLswe0c3JV/Wn9NUBPv8hyrO9wXMbTR9RvyU6KSfDGqTGm5NdgRr3dBT7gM4UCKm
PocoORhvkwjAINjhFrf9AsYyIs8Y2JprLPkTHbeCdVvu9H/eaCgJ4//XQUEq5U4fUG4ge9lp7AEc
GyCvrTMMAh0dtVN32lwfcfnJ1wbkNko+TeDnge57Csm0LdWj2Q+QGTNvU6PcmNnkBCb1DXgHXh/1
sjDGX/tT5SkQChCIeWig/gcBxaN2KJzUgfbYrr/B6RKEwC/oGv+JMtx7ZKoAJUv5PCpUMqiKzPGi
5NO79Z3qKYfoR0nt6ka6jSF4Tj3rnGwhpda5eE2LkQ0XM5r1D1i21WpRtQ7+4MmE/psK/LXq5H7k
wxoKOU17m/miJ9SlPboejLvPJOQzGjVnE+SS30012PF8L1i7S1tmPQKXMzG0ZljYo6JP9u0rfU0t
p8BrsIdS7gjINViEHaC4rqTZ0u8aj0Vx0ib6RO5S0yoZ3kky4KuRliHSbgPQnAXfuESra3uGCzFp
maZyXgPiueyZeBs54KbbZLfYEUh3oirjxWb1eka5uKIZcVFUM2Z0GW0qf2u9zdzQgxYCjDbeF4Ep
y1VsWGtlQpTPpQThe2iZDzidrrOyoZhLzYIp4IQWEOwz2Ss6Q3YbC6Lb9XWDT/nfz0E5arTqa9Sk
NTCANWwQq3u7vm6Xcqr113CXUGlYGW0UTGQdjG5qufXB7GXR3hBN2RLDV8e5zaGRPcoYZKmUwK6C
BvaMhiRQ8ouOlf7KPqzG13ADxbktaiVcumXXH8id7iFro9lSoZjQWA9Vk8IMFjWyLnZyJiI2XT/l
MuFOeWm1pgqG/H/QX0sqPvgLEUYUrkQfxJ1llYYkNuCMcBpQhcjYTalMEG023L5+ur41LoIT1lPH
Hem6guzioOKDwAq9m84dqsR4ccReuoHEC/p10W16jJ3IRXEv3fQO8bWz8SXuFqIM9iZP7vXfI9qq
3Jmv4jkDGRW7KNXMA0xBgSYioNAK6NAXc6XVV39l1KvNWkRaPVIJCcViPNTdVxuore1TR39bNN4W
JQwYbohUjQTnnKc2Ma2NjDLtJ0hRQaYolhwLXMr/afa+rtzVZ5EpmfsgQ22khep4qQMBV+3DYhSM
crEkup497qgrRZgp1oA903iTl7/RbfJ/pF1nb+Q2t/5FAtTLV9VpnnG3118E27urQjWqU7/+PvIF
4gkzGb7YAAECJIA5FMnDw3Oe4jue85aHwxHnPWqC1lwJVH52ir1uV1GXCt5UwvVbv/XZRE0pi60p
xjaBWDmeVTC511AsIHidOuarHMKBDJCu8E60hBcfECoqPoaFf2SD19tqC6POCyi/nEpovm0bpCzy
jyQiEeQjj2sJmO1VgYbpv0z1e0gueOtzrNVMnhjSJHMHKB0p4Trq5iGJ7AdIwaGrHjRv/wM66FLN
+Xyq3CLPTpxOjowSZVJ+wufZLyz6YvZWQBLbp13lT9Mus+WPojCfJFGb9iIz6Hxwbn2BjGiMhaDo
BgEcsK2WQ38qb5SoeVbAhUh3K4ygiUQp8eUb7PtLc7dIK4NwlbQYNFm2FC4GSdEDfw1AGmSk4YX0
J0f1ezDuIpGsmMJ2xLRPJnmQuofRsH0jicPrg4hmxF0jRjvUWjJi75QJzJqQrOFgwtXVb6ebShMV
VS7fWd8z4m4ScypgzKgivtU6WpGoya7sDS31R3Rfr0/rXwLQ91DcLQFZX4nlFCul32iDCy266Xk5
OCHAa9tmLz+UqDr8hr3mdJge0yAOYJKyvf4LLsfyv34A3+LPDSJb6YzDkZvbGApoHbxqr4/wL9nv
9xBcWlg46SynwJidmlfyrO7iaES8ARshULfG6KPWs6Wn7DRsllvBwJeqj2dnj1e6qhdqkSoHRK9x
3qsqbEkeMgUIJTN7ltLStxhBQx+NEQozoutDX7z8NcM0DdWy13/9ParPTa7XpQrd+d439V0MlpAN
3e//NgZ37kqdLeW4zOwEQpJrjKAMEDxlcpElgGgq3Mkz00a3NaD0TqrcvCQJce3eCVkrgu5clFtW
zz4Zd+jUFm7L4/rJ8sMMvJUVZvOmrVzkwL3kj72nPrElopHp94Ee0nanPeX27TjfNFEqYqpfvDDO
fso/DiXqgT3DTyEmajJ6V+w7Uh8K6yUvKTzCh90U71L9gU0/Z7kVnMfLF8b34PyBrGqWV7GGth0g
TJo3oO5F9yRIAtOHlfPsG6ZLO0BuSCh2sRQstcUfVG1JJ0PHeWkTC/7Zjq/aSyhpieBwXCwOnS01
fy7zwehMqQQVJFFkn2raQ1Kov1uTRtRJT63N/BHWPIsub5TJeR/lJLp+cC4nImefmEsIhrLvJpvU
9infLiBerbQHOWhOdaRvi9/N87TthcA+7eIFdjYmlwfIXZuVVM+zO4oa5iRNQdVpdxV0ZHbSOHag
P7MnnOitYhh3KCj/gARi06PAY6hRVSmbachceUg9Q0LESkmoGM7DDHB5G98n2qNiJIdGmYPOSiJT
Nu7Mme3qpdvTpYBdebkZluy57ErT02Jpp+nJfUFmx5VzWJKbTSIoAlwEjakaVLQU1VB12eBKnDUh
izU7o453mFn9lmr3SxsHDPP+t7Yjt/0R9hYLGBB+Au/tyhO9oC9v4u/huU1sFnbSy9aCLidYAeaN
VEPSXFQiu1xyPFtNLr73ykJHKF5qpybuQNpNwjHtmoeU1SoMnWAjNX7Q4kGDfXKzAEQj6em+q9rA
SPqTgV7rMi1bG9luMjG3tCmaNrnsT0r7J5zQ83PG3RADqnhqH5vWyWHHAlV03YRb7yyK3JfLn2cf
g7sh2jExamKnq1A+MFpyAMpm2DQB9em2CAiFmsj18yv8+txVUZtTq8wKPCYaEx0CyhbNVSQMPUo/
WnuC70l903XLXUluUBOERYblQjL1GYZmmZtYb01zJPTdND6LrPAKrXIz2xKkPLrotHM3CFjxA1g9
UnpX68N7R3+lrNgkVXozLtVuWMoHreg2mTnu4wnJsnKbJQ+pgjKEPtKNkcx7mU1oPEnbmlmARRXy
jWaTNwPovN5ob+hiHMy6vZtjVO+T/NNspZ1hqNuq734OGVytqtpbTHjFwJiATeCZ5ubBriRtn4/N
4DKjVPfDot0qxAHcRVtyjwGqBsufkA3jZzGANJehMeDmPRE8AC+m1d/7hG+ytQlVqkmysB01KALB
t4BKUH9ZQWDAPVzfIusO+Ed59zsG8TZGxKlKxdSNFE5kSaioejhkN52UQQ0iC60UTXcikrMUhB3e
zajF2SprE1FPgt3YwHZ9A7dE5/P6tESx9Uuv8axaQBNFIjHp9S+iRm9vZBTT7qqtEXaRUrrU3PRB
7PYe9CCnn5DaEHIFRbPkjnpPjJz2xEzvWHI3Qw93sUsvbUWvosvFibPl4w54Pi65ZUtU+yrLsDcF
pDp4Fsye4qV7Go7z/yCv/i9JwV/3Bu/Rq8RDygis6aFND4B/BnVwlHtMdblTyvktX2RftnKXzbAw
Hp/7To6A6/1k0q2R7haFCrav6Mfo3B1KYrmdrArfedjBkTEABTRY1Yp0MPvcAlYKZijvIUwh2F2C
U6NzV2efANIcy8zBzZ0BrBsUYCBDmEICWOWrnQV4YAg6EEwkqWv8yF6uDy/YW7r69zeTuTgEpk04
QTnCA5Q6Easzt+4ero8i/LRc8ic1/SIX4ACicw6JZ6heHeCDiPak7tKtFk0QZf8fyGKiHc0b9i61
rjfagMmNYX9gajQ+wloN9G6y1V+zn7ruraJb12d68WX/fYh4/xpzsdplyTHRvnyU0/th+nn9719+
158NwKUXtLMNhciQubPVu3FOX3IDQPZJGfaOvcQ4PkXQ2epL19HbJtdCULMfoAcND47OLfXsbRx1
9FUMxzV1kbTKRaTbWQr6dT2fhUlpypZcaVGSAiX0OJ5qbwW5xg/5femjiuLVgoNzUQb9fDwuXlFt
NEfAa4HszNW9RcF4jM14dNOsONiptu1j8FL1Fi7Jh55tSRYVPSyjH2tc6Fk6uKRXXZUcyoy4GdRn
GxkKaH0GkLdlI01+WYwfTMJVzoDcAjAXuurX1/HytfxX4OOdaIxsoo7kmNrJXMpDAxE9YhC3rYgf
C2sJ//Ly+2ss3q2la0kRy01nnRq13ysIqIsM2S6U9lzD6jw13topvuGPsQIHvfojFOnZMhnc0a8y
WW2bAlF1DFfzg2ynT+7a0pMitOmhyvjfDuAX9eRsF8ayMvS4KSCWUv0i5sNgpt71lROccN64xUzM
ccqSQQeHwAxk9irBPve/jcAdcZZMtdqtMRlQYtectw347tdH+JfXw/eW4FKKygJZJF6YdUqrekdA
iiSUboZRc2u41DXpECkd29S1vSHaErSp7kpwNRP8hssFn+/fwJ3fyiwACNCtFI68pTfk5d4kJQDi
sYfag67CNlD1m8kKGpOEaSIJtonwC3CPBRvJequSrxvp/1W0VtdNKBRspy3biHxWvqitV1Jj3uAl
oU0RG+Okn6Av7Fuv5u8xgxQMCC23/+9as1KA59FtfuqBCprHnkarSqJub+PP+Xl51zcQphd9f8HV
zzejLMXAO3Wx7BOYKLjzjyk08MY9+zGEzbP+CrUaaEaJ6J2Cw2Ny6QYkEtSsyms4sywnuzUP4JOI
6HOCyGpy8aZD8xvqsngFtn76SItdcbta0EtB51fgpQN8DC4MxH8cX+Q4IroAeaOX3jH0XJJxbicP
UUf3FLe+0W9NsCABNDuKJQVFC7j+/7NQxyA6kS8wdjkl0rGvdw59LgZBVVb0MblQRGx7LGbZtk6d
8qigPqwUG6NN/N5+vh4MRPuCi0fEmOK4SxN0K6RTKv8QirFf9LA+u4VMLthMs6E7zMHblCG3Tz2y
W9Hg8HS/lY4qXAXzYOXjyP4c9Ym3yhaYN/OPKfeSkwjtKLqNeQ4pmGx14yQq6r0+81iQeskuPhiA
QKU7oRyVYPn4srasmc0AgK12kiO8L2rX+XRSfzgqGxsFfaWKdOi44yzAnFpwha3R80q844vamdUM
Dm2MFYm4ipL0eCLroboRkUZE7wq+qE0LydLMWIFIFN1UeLN1yDqjzIOLy60W4aQDN/yHNoKqZdqO
6Zi6KfM44KaRBrtrZP1kTotrz/QUDzdFoz3azeb6sbjcqTwbiY+XGqSJGJLQr9JDDkMwNaI7UFIJ
bggJTr/xJ1QSb4et9W79Ioo7wCfTF8pGrIfvH4t59iO4iJoxuTJje15ry+1WhheeGQ7jfQlg4uiN
QQJteGT6P7Jh+79wSS4/eM5GX0PHWZQbUBYjWlo5p/Sw6j8pbhzpQQ7YNfA2hde9pkcniqFC23gi
8LV68ficDc0FWDoT2L/GsoWWNHgUlu5qKoGvr/Qgm9KDY08M/7F7ZHKKV4OMkigaRXrnpo7kFyj6
NoaxnZqfMeTw5wE2xsrLPOxykIBT7adpqZ5iSBrYjoanZEKbgYtN2LNfzsVtu5VyVU6xb9Lt8lov
HkGzY2NHit8+MEiLhLpvFL6Mw7+8NSac8zJfv7++dYXrxoX0BiRkLZ5Q10ghbg1fitId3go/9j9n
kJq9KmiemnvAF0KxxtrlrubZ7Llgr0oWQDYqsq0RZUh3DmHlg2wmDhBx4SH8hQJtgdlHheWmCcYA
PO1eCMGDOYLg2HAZZipr6kArTTvFJdQJBlhjt/bgHAu9kHyFYe/AGzMdl3ut7dttXrYv82KGGWRp
hxm1LWqo98s0RDqpb0AhM0GuXt4HkK2dyXxv2AxvnZh86CrM+linGC5d6BzJvZRHMoyszFJ2M/Jo
JoCh9PEmZbmEnJqhylwRr0+zwLCat1nrfmrxUkaVrjBYfbECWsvOvTTM9+PQHJW28jsIwZgTARpS
c+lwq5gD/PqkvU57b+jL9zkxI1UeT9NKGEmm7Qg16jJv95I2+KXUv8lt73bla+K8N9MUOGXlVdJt
Ca3Opks2ExSs490i/ZaMwbPH20QJZ23PmscU+uRZ/KsxXozqdiGobPxggPLZw2YCc7uIanLSlEdt
PNTwpmk6O9SyQyGl4QhHZlW9zxnxWzBLx6HcLmAyoAZTNrmXMuDZctiiFVHjHCR2n2UPdgK7CgBo
2COcRP06ltxamWB9I3sJygRLElb9MV2ihb5Mbe4XeQ/JmjtqfsRgVhlZroS4fEQkk3Vz/nu0VXhd
qU6dnSLP8F7uodg+H2aA61cUrNThzRy7eDL4i2djS8dHfJPrZ/ZiFvbXuYGl5d9DbT3OdMm0jJ5K
q27dqpdAbNLer48hmh4XzskI6WipL+xTs8DsVD/EzeLmxhTFzUlLzShuBYWWi5nI2Zy4GD5rma5L
DLFg5UTAeHGjRdCc24gQt6JPxwdcYIiLiiDaAZfiStUvbRHtC9EIXDwtiF42TQmcN9tpACidgFv3
pOcF5Xlpl+8zgNlFbloXFda+8xy4NP19PwzoUZFEwsW/Pk+lT/u3pXukib5E5rAb60fleYojOE1A
6PoPnzdnK8fFT0uqi9JQWuxGg/mTibuqWrwKtlTXN+S6Aa6cN15dd5BT2Y6XRT91I+5kkvoKUEqV
qA0nWD1eX3cgus6kEp+ygFKFMdxSaCZfn4doBC5VTPPMgDsdrvxVfrxOK49UcnR9iOs3msI3+GJb
kmbsQ+uUW592bj4pku1p1Arq7PH6QNczToXv641S2sYTxdeSQCdin53+Odm7Obuvkt/XB7r8Zv/e
ZBoXHooWWjuDTinCw/CcJsfqB/VitAgGf5E3TRKK1aYuv1nOhuRCRZZmHexoESpymCdCgAQ3OGQ6
Av1T86ARgpP0q5NQehFls4KETPkCy5wl0l1iQHRHyilO8+jrKPZQc0LJGSRGC2m87Fd3GTTri2NP
IFgprMsKvzQXTGTFyEuZzuiMoC4zvY+nbLd6lJcHKG/2b/FRBMcVnQcufChU6Sd9RviI5zd4zocQ
AxJcLYIR+H5hq1tFbIL9cMrg6JuTO8dQ/f+0PWVe6GGRUpaqDQ5CD4swGcbuw6/U711lZ4b6h5jV
J1gkmZd8MDp1MGId7/bJ+zI1MQ7Zlwa4slNMd7WuN/8EnvDXYZAdLmppZZq1SNLoibblFmJ2oZx0
L212l4ssRQTbX+YJi1JFu76EF8zJOKH1g/4ZW0H/d/PebtCPYI7rrIbM8mP7BG6dCJsiOPQyLwNh
DU6jZjkWMn4agoU8ocsK3cEKbxD4qQS69pzEkfyIypOo0i94CfLCD9aSSCXJY5Cs02KXjOM27eSA
TM59O5NQHp2wT2pvnJ+I0Grscon9bG25QFcuY5JCXWNNHwj1sg2KTUiukThYO/Yob/4Ig3Y2HJcg
0UaeWqlAVUau+ltTu2nAdoD6y4fgSF7PF2SHi2NUY+CAz7hngXKSPVJHJnASM9S6POgcN27y6Oxm
bCFh3fB6tJF5mrRuVYOaM8RP7cG8y47jYWW8xuHwCvYK3i6QUxBV1y4XTf/6ogpPYyTwmW4V+6v6
ZBUeYC8sUHy4jSQeXloKJHZvHJTVxxUaHLZ3xR17GW+gx+WJxXYvY3DOfgqHkhgc00rZgtnrUQGD
Lt+RvOIkBRp8h+0eeu2ap7oZ7kwIS4SwTFx+CFZ9ffpcyRJ5avUqwDt1M8a3R38tNK764NW+fJVu
QCaJ/pCNezZf7ilmWLGsFwbiRSuNAbq3kGatwutzEpRJFN40zmlQJDEoEhFYw7Zuv01QOlSj7F0u
vqj/JZ6a0Nzstqv85gzgRlj65EHUrxVuMi4DS8dKYmOPtGS1syGbyYCuQmOeNGsHSFAjH5aN5YE+
Ox16b068YtkRe9f8ctRwsF04n/8SveQuY8HPPj0XtiY1VwtJRthSHLewN1DXgzeULwWQ+UOe1KIf
Wn2Jn4qtHC4DVs6G5kJYk6hOvcA6ESsyBW0WtI9NOG8gE3bIMh9w1gfxBXE9nCkyF84yOe1poeD5
I49ZMDp3mdoEqiPYaqKXpMwlY3rNtLyDkP+phccIvuoUja2xp/SBxR+d/pIujxPaExpQuf1Co1od
PWb+lCAp2I+Z1yaqp1mvbSPEJggmz/M4E8gq1vKIU/YlNtttHdWnu3mf4Uquis3yjN0H1TuhirXg
efPVIjrLxIeklzpzTU3bMQ9U7ZPoXdB0ddhmyVPcmYIU4PrFoXxd02ejjQXLwRDHJK3ECZL5rk1E
F4XoyHyllWdDUDLrVTqU9smACOZNV7iLXwbJmwT+hAyNT3dtJ8v7OPgjQfqzCsXXgTobuCuB1xtS
zE1HUS+CeJwdxTvVQet15W70wQw6QxWZsLCF6bjIY020q7+SvrPRe4cwsHKht5GjsA6lxF1yvyCn
I29IKQvH1x/6390BxkQh269M1uvhew1DV26krzU5G1xKFr0c1yJ33u+6XnMtgE/h3uj8uj6MaPdw
Ickour4iw3oRJUlkFDdlKouCw5rjX5sJF4JiWhoopiLqrUINFoQ+UWUK1jaeHErDQd9Y2+tTEq4b
F43ixckcGuPTjSHsOBNIsgQwqvc66iKfCRPVLbfdIW79Yas9iftpgi/6BbQ/Wzj45LVNG6PKCqjg
kz70QZqJiJuii+Srr3g2hlP3tLUqQr/ejaiVA+GzbHR/wAtnSl2H7OXl0ArdKUVZGo9lXVQnNuw1
R2U76TQ9Vwfyou60cFhrHKD+buUHFs7PUHzNPsWU43XVrmwjHspK5xbsmGlCw0kv/RzJfzUdiPHs
9OgPvK8FbU12gus7SbCUOpelJRrqhYWyHg7JDnLjLe5Fmj6XaRe2DHkNR7N1nQcKwt/MUCDQtR4O
cixiIBLdGdUbwGepS7whZGH7Dh3YSA5Rh1Xh8ShUx7j8jvv+CTy3aDSLtiU1fsIc5n2gBjRq9+Nu
sYCXaCPrVsTOv7iOZ8NxqX7H6hh0LbzjtLLY5TnMP6V+I039s0KONhpKffcZa8S9vpIXo+nZoFwd
wkqbwjHmdVDZ+mnPW0u7AXP+RWWCcHr5iJwNxG2ZWVFJV66vVJBUWWDpvyeoAy9fcGjHg5q0DXHS
7dw+p2pUoDJXRUWQhIOo03NR8009+xnrzj4LEA01c2WkCELUIGGZ6O9KRYM4szypvlUL6Jk1LJL1
FPbvsaDiI9xOa1J2NrTOKMrt0widl9Dc0d2KE15lM2aQKLDe0X9b13XdzwZTYQI+SDU+t9IUu7YH
6os9Mif5gLipYAddLvGcfVLupowteB86GY7JMrjFATKXeCvj2VDtyaE+lFAi90Y8FIV1gfV2/EfY
OxuWuz07NIut3BlXfAS4f7tkT/ZsdsnbuMkAc0fqowLs69Y+20iNK2oRXQyAZ4NzN6lCdYVAPAc3
aQcUVbLVUiHc9iJM9HsIHjq52EqO2hTag7alyKECRxZzfCoV8iyx7GiPUVN8DOTDtjd9kgQqG3yj
/p3axtaxs43eGocqq48DI4e5jjpUTzvQqAuIr0Fwfem8Mp+3io3tnmhuNh0ZLUJnKvdpd+sU46ac
rdDKdnKsRC2tN+gWuxU6vx0w40tVRvliCOB2lzHtZ5PlYh+FUW6uFHgnzSOqu3R2HeNnUg8vxrjN
SuiVlkmaBDl1GXS00HGXDkuCGlQn4Y1am1Gz2Gur2zUYiGhFuq1z434wGA0VCreVRA8UY7olyeA7
6ZCGJNVQ/+8gsjSKuETaxZTubB5cOJUSw8lULaUnLZ/uIeB+lKxfUiNt8uouVbrtUJ/y9kmrbidH
B1Vu3jrwzqqVu7aHHIOZ+Rq4DfFvLNoEW0PZ8ez8LZOSgEKrvCYfDJLRpqbCr4tAr+VYsZ+9Inuy
2gsi1Ve/+8rR4qGkAEg7AFrgaNlvA+Aja98kv9XvGOpPEK233cVdW0XQVrIfQCFAKzYodumdMF0V
3E08rlRLFJgjrDGsjPVbC8uoMTPqEj3q8jxKqurWUrYWjT3dmf0mfe7o6u/mNYrk9sk9swV7dA3P
1z4KF777SmWTvR55g8IJQM/dbtjV1fZ62BbEFZML25SMeTatU5Zq7TWfxn1SyIJn8eVex9ke5eJ1
nTtZNutY3S+Moqe9kMg8AHQdtrsU8OD4/fqURKvIxems67IhX9MaRcs3g6L7rcR28qS4hhACveYQ
15aIj8oMpNslxVAGKB9usYSrlesKKC/JwYH2zSpqcn1yX2nolSF5pOlAl1y3Bgy5pqkmlK5HpKn1
fbuVTnHhQw69C4ffslcB4657ySYtQ80hrhZOHqBN0zuakV6/Idv8aPyO4cLu5FuHfsIMoHabKmjf
wcQfn/FUUmxvUv382NWuhdKvuc+EJomX307f+4LHrjZms2jVhNg1hvYOUPwbmOD65IAWWNBGDqCy
9EXw8a4vFw9iBV6JWB1BOcgxuxBSv2jPhNdHEOQIvBq1wXBl9Qyro05QfbFkj00/4J3+OEK0k3wo
iBTXx7vcbDv7hlx6mVNDytsCUwKWa5MT2OSUziatFE+Jmxs57p7hAhA1ABztdKuEzaMzevlKyS+W
d9i6p/tFrk3PNsrOVVPqC36c6GtwEQx/kbXUdhrs1dHv7jMIjaBctHKS4lOzh+eMz7ariWSYvIje
NoK4xstTW7o6x8uM4JnAkGUq74fkVjA5wdnntakTtSC90iOqQQjdX5CBEh3vRBMJNjvU4bAREUiF
x4WLawspMmYNmNIclu+AmvZbZTNumk1EIOxZI+b8mRjr2ebiwttsxrNirJdDQVu4f26KKn28/hUF
sZonzUt9lZpwVMe7Xq9fKxmO9z3zUtvZ1JWINC+6hngwuT5TKzYIaDj5tjyS/QJsPlCK8w7Iak92
k5NQI1Gw/XlN6bZmUg7JZexBVTvm8b5a3SNS2bU6Lay7O1sRva1FW4T3eKHKkIKLazeYogoMgwFn
Gq/Yqz9agG/tkG0Qf8C1uL6EohDEO77MudP3k7M+TUI7uQG1em1dojCro1Mbw/v1NoVX1HH9xpnw
USbIkWwuwthJq6ct9O9OlGwprGFZft9Ogj267vIrN67NpUh9Vhe5RGcN6QuO3N4JphBIbjGOWXQW
uDSJGiMwdxTPdfA3i3A5qPKGHZfNqoyEXliOl4cB8BB0Wf/zV+Qii+mQpZhM1IWL/i4GMTWfC1dx
hKUQ0WJx4YSwzkjbGtcBYApHOIlF7GY6rqm97ndrax3yfWJNB9GZ4JE9CSR80nLB8kHbIJBc01tN
gYAvzgDyXYE20Jj+uH4iBPPksT1zouRJGrfgfJa5b4yti+JlNHTR9VEuP5oc2dRl23Ac4x98X1pl
07C2m+BBNvkE6uqaa94tnwyVQ/VXucmC2B9xAt2Fwem692DOrHl9JGzOXAS+nP2O9So+q/ykRqH3
0DFtTsWcwhPkI0maXba85OZtD5kDOkBDQzuBTi94NF4ub52Ny519Nes72MZ+9XCVUIecQ4vwGg4+
8qCd8UMEa7oYzM9G405nl5m2aqudfQJBZ9sNn0lvbMBndzWw363+BxGCBi6WY84G5A4lgLIp1dpB
g2KcCZbwphg9CGtrRrDCYGArBjOrFnrNmQtYX2X7JbJ9KE6Jq/2XcQNnP4Q7thVNUllOIZHXN3eD
Wrm9+jSAgoVOA1DLASt/N+wTov/+zFLfWT4l48vEzS1h1zGXnV+jUqSl73lSBEqZAHdZPaHwXHnl
8lyjH3T9UAhWia9htTA6twzVaE4tyESAM28MMtzGRgODzhzUkwKPIZEM1cXr4fvz8OzefhmnNF2v
P1WLoAsWJJrsFZCLQvV5Y5gHZiM3pLPo0r2YfZ6NytV9arOeOqags6ZHQJEMxxxiJg7AtCxcAhli
miLMl2iW6+85O+R618HksVKa06DulknyIPzltXDVoUkWMHaUc8dPIBR2fTUvBtKzSXKRZWC2YlYr
LL4z9jNV3LH5qeSicvL6R/5xvZ8NwoWRecnreQIe5AQ30I2ihWNXCqahiubBZRCx2WTduGKMxhCL
xWwPFskB5K0imWzqY7fa7kZJhDTJiDIwDgJ98Jxdtx7o1X/gz7LEsxlzocyKF1W2O8M8GZriwaLL
HVlzl6ClTbWgrn6iTGIsx8k4lcMhgUuJ+qwR2b++speBDGe/gYtuDMpxEO5HdDOgC90dYT6c+hqa
M6tqDEyP0xtoQGLuIuq4aLG5WDZkVTu2Ge6qkc0Bs7bUsgWLLRiBr89M3RQ3Vmw10M5rwiK/kcpK
9O0ENwNfN7FKAp0RyWy+gFwSIGTJTt3KoRZUkUhP4XIX7Xud+JJJqo9jPWmIbl1AutBJ7412026B
iARULX/uWJgeUZZ14iCBvDeyqT8E6J39Ai7yMAlK/rADAqqmU7wM1foOzLrru1G0Zuv/PwtuSQmR
CqPRTdAt7pOUuVNH/+MIXJCRe7kb+0ZtTplhhasju6MXp+uTEAQZvuJhx9Jk9rjqTjMMJ1OtheFk
CMzM5vooooPLlz3aTkrnURrWYq7UBdbgSYNnwr2oj70ZJpeBRD0LsK6bGLtRiLEW7XwuatAUYj75
2qPPZygl6OTIqtwr5NEdddu1DNlnTkinxp/nxmeLQPBCkFtYXOxoYqqY+YKNSKCBmSl1NIHTMVZK
ZNi2q6Fl34gyfMF0+eoIbUZpAnYU5m4h+hDH8qh79Q60YrjMKZA7D60A3LCtEgCg2f2cYXsH/SfR
xS9Ks/myyQx0uV5kHRQjnG2cqVDf6zytR3lYs0Kmo0xbPOfV01iB6dz1YSm3gqOz3kZX7me+ilI1
k13YC46OOn7Y04+lhiRptjX7TRvLgiMkinZ8/YTQNJtVA2foy78KTr9Rb7vz3vQBVnqsjuUPOOcG
1g/4tAUWKiqCmQpOMF9IAeo6k2IVu1tSqvu40NBIVI41yYPrR/iLiXDti3LBqMmWqSo1MEOzZWMo
H2MKDpalBDHISBpQIHKyHRXFhT/mRh2JX00OuqCwQ8LGU6VNv9zSDE0C592mIAXPUDonZmDYGUyq
D1RL/Fp5VY3BlYsH1j6VOpR4zWanZ0ewQz0Ua9BZfbAX9CJ7V7OhkAVnZLQZPakFpNCcglnPPCv5
HGv7tTU/8H7wKFqVjvnR2Fkkj5Lb6fOtXVUHVbuJzdGFVqpX0tvRfp7JYRkg7tNtiFJ4qaH4jLy2
/ZvVQtsJZuL9h+lI7khGr7TCMdn1aJEglMH8BlbXeh7Kuu3BdPvXGkrmjt7HzqS5uaTcWVr+kGdK
kIO2CFW3MI1ZpEyAW2UzLI2HKOt0WLj1vZ+0M+b0ktM4cwkRoUsv19m+L0K+DmXHukqtFS4NS9MI
d7BfPcD8vLwx7pcIAEy88EFlfpo6oTyD4HrkjYWJrCPewxT9hFZNQWAi1Qh9JESHnAvstYw2QWb1
zqk6mAzCE5qv/4JLACpDGjRktijW1I/NLt212DGCQv4XRO/aceDiuqwk8C1eVTegWvC7goEm7Ktu
2Xt/q2ykwAr6AMJNnds/A1kSF+HqCSauwAnuFr5IperU6eQaQdZmb6U+hpl+mzmTJ1E8tUuvle6v
h4DLRbHvvcSXqAqEGSQMyIPlnYMEcjDB2Hf1HBypr75slPX7FLbVggAnKiXwJDSiVVI2yEgekgIc
BEB4w2RerzISpL51THJ0TtVQuaG3YFCBY2JCBAQa2s2dmAGgi7649vecj2ZxlpQr5KCYIB2tQFW8
cdP2hkCLMF7eyHI7SA8U+o0Mkl1S4viVkrl99QvK+b5uvVj521zXnlmzED3zxQAJOAaLwN4YuDPK
9L4kQNRbA9KCo6ycrPi1t0Af71pXnl8z+aRkxzonngYNVr17Hc3nHMIURuvJzfxzVKAOlvT3bYPK
bwU7p86cNnqxPF3fAoITx/PkZAWFWJiAQBsZWC0GSl5nvhTU3jHythiCUp0ggPDUOLuTE5LZCCCG
vUnG2k1MkcadaATuhZ1ayaTAWBMvbFn37PbRzIW2neufuBImnPWDnj0SdKtXzUmG6mbxqg2uvtN8
dJBu2w9EiNa17sZACdSNeS8MT4LyKk+D0+Y2l5OlB6PDbw496uQFGETdcYq0D9he7tbnMnTvobeW
3dahBHN7UTlbNHEuPoIQ1sbWWuAipD8Us+LmdAIvDUJviBnXN+WXBsC/f2TzH0S42rHm2kKy14eg
4f4faV+yHLcOLPtFjCBBgsOWU4/qbg2WbG8YlgfO8wCSX/+S8r1HLZhuvHvOygs5GgRQKBSqsjK9
1EtRHq6OCt1gLHqyTp1sz4fGBDbVIReQ7nuQV/G1A0FVzdXukk9xuQPvf5a/Ap+bC/L6txdC5wUA
ZaCeU1bCaWIXjFyxFdb7UjFs2+jL7WVYL1X+4551vglOmvSmkxn85NKqNey6M/ChTvMLz4y3KppV
CdZdX/cGmoyWKFU1oDX60bjnHhw3wMwgh98jYAPHktzPS1oZhFNhKct2DshhQx9AQT+MbAt2t378
wQiCxHyPSNLuzM9VAgIY/Th3OxI/aHPh56rp6PE3fYhB9daCBvWQRceyStxkap1o+KUHd4Fm+lqz
C+SH2cg9lkTupEe+XjV2M+S2lqebpmNOMrmmeQdCBLsy7q0RrDI0dqv8Jc2euvRXHnxh0+CEU2In
1QXkyk6qW25SemYAR9Pds151KTPs1Oq2ZUy9HuWn5JSZl7G3BA/EdcY5630VycdVLKyMBN3CDDEr
2l2sgEm6OETTAcIjpz78MgKuak7bYH4WkT2uI2KvBuYuM6LoActzuL9m6V4Hnbam2b/zwe0OyB7F
QxgP5k/Bdf6XXMD7fLm8SSLNRI+XpnmtB7FCTXclBE702Rm2c7VvZz9DuF833y3tuUYYJ8XTJwMS
EmDisQdZINO1fp2/fwr/pukT8P/P+BQAzb503UvTp5/aKdxnU/YwJHAaaN69fUgXt/enq3ofkbty
4jQJu9lE54cZB3dsDDdyGSNQRDbTms+hDj1IKUVWXsrc2+OKZsrdQzUyMLPeYaazrDhJGOzlBNfR
CAqhuPDmsXkMFMH1/Rev/D7V5ZOurj6zNKYwiyXzbAbMrsrmompkm061VwHQOjNIOzR68pko5Z0h
B5dWaiDzx2pn7vp90OmbcnpFaftbPQQPhdlENmHJz7GiDLXR0YZMlZ/2bQq+5E7/lDSzjsrQeKcy
VJoCg5ROCxnLJBS89P8S9L9PibvURqBBzHREM2zQQKSPNNthfo2JsUeoZjV4k+ZVfrAAhYxS01Z6
uhvUzCkBq1J1lHLhmKh6bEv5Xm1asPc3xd2oNOjoBTPgf9rsPzhzVCkbA4bNBir3vrIgVByOFwlK
mybYlaZulzWCsHD9jvtnXXj6HBCUpWHZYMBsHH1F/mmYX6PyWRt6QVOd4MJ5wzVfmdQ8W4oVNxkQ
tHTYgxdoPzRfpuGeWSh8pCIDFhwZlXOPCGDkEC39mBRljqomflu9tF2y0Ji/FIFpS9m329smcsg8
rw6t8kmalng0fO5/6Xu6jeg5vgv8cGc+wog87SVJTyLMm2hNOR/YqmM7GyH2jkK7XtbuTSncKvXJ
Up5HYaZsPeB+txPO+wU0yxtLxlg68iNOe1o4Zkane6b30j1SJWilEbagrmdD34fkHN8ITsh46PCK
yI7NTt2G3mDHOzSvg99ZiARfLOKGc1c5j4d6Q9KPS+WRbHplE2z6zQJAb1XHPPdHxYOmpXfbYpa9
uTUg548muawb8B4gyM7oPs0Mm+Z0b87fb4/yl3f/P2vIM+kwiaRjVuMkdC6cNJnshSxkYQeaIyc6
aX6xh4KM4MISuBS+V7G3ZNBJNBCBjCo8sXOkcKzMIzM7zH22EcxvibBuLCPfmjjn+hzkS59gsjO+
G/5vaQ/a2As0InRF9QjRzDi/QpuadZ0EHuowITarRofWPwhKceGrYFrrb8D3beMCLWPImrGtEGvU
Cvk0dJek+6wqYEasG0+Fmejos+kaR7X6z7cHFpxyXmRjDFu96Jbrp6/QN4bCSt4KqJ0Erlnj/EhZ
qTSAgCTaAVVoJfTqSwj8Xth8kaVmV/eKbYUi0v+/VOPfF5PzI0lBGjNZ2KQoUO+XoLE1amvMJXej
n55mN94iKwUdSMjRGJMz/hrJHuzKn+m8ndwc5C8iIxKtMedqst7oUYUGIzfelt5k1Q7aFwRRxF+g
Yu9T5rxLqxQKAz2ueZ7rfCspD4zqO0MBXUD+WgCYlvdfqhkzi09t+gNtkxDqQPsA0LgRggDWUSdj
n2XgAhVk+7UODXYkcuog2Emg5xX4QcGR+qMFdjLmKVia7SkqEXkxOvJwqdnjKKIJ/EtZ658lodyL
N201XdEZQ7nUV3xwKHh4QBYHDRzyUEPYlKJdFtg5Lw1ijHkRx8uF0qnKqZnwVtbOE8scs8ZRRp+A
JG0FR1fgM3h44BDqZq6SArZr9l7Y67prGouUXGCGezqX4yaGaJ4zxwRYyEkDGjKWBwhyskfVpJVN
uwDp5yZ6TFm/K8APwnrqpm3rBzp6wcAdYJH+JQLuTE/Lp2nMmDtFyveobm2mDHiva6pvWe0EdoYQ
bGPxcJ+hl8k3SLch7fhNiZqv1bwJAjTYVcODURBbUYnAlAThEC9QMpEaBDMBQvwoHC4KKfbK4NRy
C/GnzA3N/OH2eovOGC9XooJGCEUgXAbyPn9A83h3lPfMM/zqsQTtoJR5sm9Cnc1JLwoY6KmbHCGS
J6Qh+/NVar4hQrWFMV0lvDQvtaSOsKK2zgN9rQDIi+vU77NvMXW+jfEPk4h6PP70Xh/H4/y31Erd
nFHMuk0fNao6ajIJnNdKVuXjEJy/1upgaoO+/t1FojmFCx5/f/BUL/YTQcvdilf4OBbnjJWoKipz
Qrf2Ak9OPi8Q2u89mM+XjqSwdW6bjGjtOK/MWMGqoIAWrtoHuxAEOEookgdYYTX4MCEejtT3bSnV
C29L5+IFG6HcSVxtr99DJfWior41OEjAxU8t/H1mW5vyIubh/DO0/fgJnKfFUUvnvumwf81uQldv
mkGILM8FW7dyrX8chnxMUqA9emR6m4L2kqBqXtU+gf5iL01eYJV7jXzRpF+ThooiCKuzSXdaGm+t
Fvq8zaFXyw1ti8000L3VSH6XfjJZ5Rj0UEL10GYqAYlnp9eoac8CLy1aGy6CVFToD6cZtsdgiW+U
kpcF5anKXv6ToRmLIV49toHITbVpalHti2Jfzx46ydzdHmElFfhx9ZeJXg1BQ10Oe6tZMGm9VyPd
CdY4/SLv0HvYuwvxveRqIfR4haCJPwOGjwNzDqgbuqKcl2gOvFdPY9Y/Ndr3rgwhmSrYqhUmh48j
cX4oyOQuC0uMNFfxZpDxMsyyvVnQe6IdOgvcEtawV+JqV7ale3t1V7JVH4fm3BKLAqVSwEoN8k66
12b2dbaWpPu+jZVDke0Rnbu5+lOCGnEqBwjT0EcFWpZcv0woWmflDN2Vo9FfBr28M0tEN/ns3/5C
kePkwVG9VAdKU0nV2QIia2wfrfgS5aYd0V1eN66WFtvQmO3RBFgpSUM7yfT/e/L9wxrxYKkqlfUe
YQ2SPEPkBqbhTZm0NTqAsBW3LVNXl74yUrqt1mzNbhRcUgIr5EFSUzTQOZJwwqBFLFcPndbusjRC
lYgKFlrgMHg0VK8lkZmhm/qcZ/NrJL+EVfijBivB7e0U3Ew8DkrPwUDNKpxmc9YOgeyqVijIKYsW
jHNJCpmgx6vAXkIj2DcqGpGVAOysitOnvcgyRLPhfNOQklQZRxzcrjPcrCKPJDx3hp9O2fcOJXuD
Wnu1exnBqNFNyU/JAAgBKIzo9b+t6bIiVx4STVa9OqqIlOIm3rZqBdigd3uElezOxyPAeSiJaCxT
Yky0wNMu8Ey8bjcLeanhjAEe1lDH0g+pML8jOvsm552AmBubPMTMIOHeQBR8V2FMy6EawMEoPaEX
VjDP5Vb8mOX5OE8ucIqmoEhNY5nnrHy3unOff0+65jGTvkxdbUsDdUkW3LVkW5l7vamh91g2gnMo
sCkesBMFea60Bh5xPUTgFwBAzgTRoWhZeYwObUYrTBssq/U4+2yDV5tXHwOkshZgvChFIPArPDKH
hVYdEqVBI2X1vZ43FSQ8y0fBtonWjAt2IqoXmTxhzcJngGqGYw+5qmBrtPaitAHSU99gtkiZSzTm
8verU6fKtcLCCo7ZAOYEEA57ZObm9rxEQ3DuRQFJMVSIMIREXmv02oWkExRLRE8gi/MdlpL3ER3R
o9KwCP37TwNZtEVTd2J3MzRdJLNxy/5LkgFN1YG35vb8RKbBeRV1UDIrMfH+MtPM6aG5FMgny4wE
icAV7O2HQ83jXJipdgoBXyDaGdHO52QuNWzT9IaX1jdt6uivxbYHZwgkIzZ54OoilhLR+4GnfQ6q
Whr7GXceYICe5vSbBWhd2P0mvU8AjAXlDHKD6O9XQIBcPoIYF8Z6L0uO9CQho32JO8EdfHvZVR4K
U2nqXJrLy62dwCglP4aMbtvi6fbeCpyMymNaClmOJ6SSrbOi2OZmIcGVL31vT77iydvMEZIY/FnE
ud5llUe2hEGULs/eCg/s0UUiG4I74bHczXfFphRcE7fPpSpz7qaac01TLNwSVd1uzPBRCQbBCCtl
vmU2Gho/wRmo6H8UFmk+9MoErxntmuOCu6g3MJSF4AKgGHApgy7czwAMEJxI4bicV2vbnJoBqPTO
HVLkSkd2oCIj/UEbiN2aqHaUg21EyPVF+Ct6H0f0ByskdifyiuKqe9uE/nJw3hdhMeQrFyu1va5C
zwgNdPkGlPuufIdU3sJb/hK4C99c9xzYvxPnNTBy1Skgtnke35idhZTSS6jxZ2Tw/i2co4yqYApS
BUkAIA++oiMJ9OGJtl2UHMA0uhuhX7cooS1tSq0ow7uCz/5oDJyfVNo8l9PlCtW+6vfFbsT9hvrT
ZrwnwIHeAWP/vDCn4202PdzeAeHIy6pc7UAnN0FphEAPL20LANoozvwS7ObQniGzu7R+Z/vpkP3E
AxyZ3dtjr3up9wXnQjFA17I0VNHTn0Neu83le5pOUPGrRTH88js3NpYvXBa5GQI4jI1tXOU79aGM
hJSMC8SyeiJPiyKA6k1bktvBCUgYJXEN0Qf8mU7/sLt8FXOygIVLZVBrdNrP0WJ+aoH4WH1KSt1j
YeKPZnJmPWCguajtSLDCfEkzGk2jNqYc6PvpkKjQAqjTbSapl9v7qIoWmPOW6DZXlHRC32LfVpGt
k7Zy2rL3i5aduzyHGl0+eZ3VvMrlr1ZLkPa3bHRcTAYFjzcbvTACkfhs9+ReK5yuBPhnaJ1Yrret
JntFUbjDZLhjHR4aAKP6LOhstI/cERmBYDqhI3aYLbQPZvWL0haqn7bNdyaP39BSbJvWU9CCwjcW
7ShZMylqymTBPFKFpwcGPlGeq0ItYVKju1BIDgd9B0Qn5NJDV/lye31Xl/dqMC4JKtUsmROilWeV
PoATyW4atMpRv4aAhnHuDYQUhia4nVYNx6ImIVSjEJnmdjRM52aQ8wK9rtLZoCrYwhM/rzrn9sT+
8uj8xwNo3F1UNhL4DfOkOk/N69zGz10xb0n0pct+LomnuX3V59cCd2E5nPThIIHpoyWzd/sj3i7a
W+5hWYsrD5jkwNuwBodkYrGfa41vdUNmx6EFbuKfY4R/qoPGwB8Yv6Zyg68yNzU4JzUKsczoGX85
ykj8kh4NSPRgWUela7dD1HgNO6l4PxrVL2rRnZb7A/YtJM9Dh+R56hLUtP4/wGmrlvkeVvBF8VbK
WDkbuEkW+C8FtODU3qEk3W2VU1iCsWhyh039m73E2FWSHWf2QSwLJ7pWNO5CI5B5sVIdn4E+jNEn
kGq0mwvdwj3kGxqC3weYgG/qaGchqPtFyYz16O3drLg7La5xKLSutM5W8Ek2jqn847bJrJ6OqzVe
DuyVxbDMDExGYTGVdpQj/VhZj1bIBF51/VGD42ctHC26wUuBmcOsVL2JJcQWxaflcq4/hT+bYmsu
StTQTA7PdGe2oEDTXsRC6csG/XEqrkbn1rCzzLKs8rA64/q0h1Dzx+hJVfex2UNdUBE4guXHbg3G
LWhb69mYoIIFGsLnvpf9ZnxSozPTz+EwepoIe7wEcjdG4+MB2GWadKpUnllp2DKOoa5/n9RvUxMK
vKhoIM5xh5ohVXoZlOep/yYlIIguT5Q+VYGogrJq7+97xV/zmSIVFlS2y/OMzoLIhL50Icodrz/2
rsbgbgRSkiLqNKM803Ly9BJVghwaUVO0V7onOiiPppy7uQ7/kphHszIO/UwEmYz1SsbVJ3C3RU3R
zwtZb+wb2JiWSzervbREftLNk9Qu4VNAyXaPto4chwMKmNsenR2R4YAVWBSwr3qAq0/h7gwLECOp
aGCwJDWcxCROo5cQ6hLhxNfd6NU43JtkmLrAkvRiAeebmyW1MFculUDiYzlHEG+641fAhmXTRmnO
u+3jVvQXELReDc15cKlQErOyrPJsKt0ntcydMX4CEs9v2f2Ajos4+J4NX0jxKYnmQ9YyL0S7M7N6
pw7RP0F/gPnHM1tRYnP9RP0Td8ncujdZHNaKgbgrhZhXXaJUpHuSXLmWIbm357++w+8jcSs/apZW
xK0OY1MMr7Hu1SICd6+oaekvq/w+DLfKs27VtQSeSeQ0cKyc2FPjc9Y6EzqCj+O+fEoT9IyG4DNV
vjP0o/y8PUlBZMnrCiVgJWCaUhm/2XWRUqWbBa0guo/X75L3SXLuHX3HrIyhgn2WkKGLnXFQdqCb
Rp/1pRI+pQUWwqsF5VlRVS2q8ufR3OYxKATNHZCOkrCBRWAfb2nXqxhAYlBhLFMAMJT4WzWlzjwV
oKv69Z/2580pXw/SadUQgUbzHCXHSMZJr0DHb7UQwP6kkHMqfRrk/zuRwHLs/9mrt/ayqyFTmiud
ViDRLoXfDPlBooWtQ+vl9rz+Etu8j8K58iAoJmjFYZdqr/cUv7rk2+kuQwSOzrxG2yzhoewmHs6b
BEnvn6a2uf0Bot1b/n41y7w2xqy0cOzGvIaM+Y+Ubq1GlBZeacX7uJacD2kJNK2JMQD3ve89+rn6
UYPdy55UkFtOsU2fy+hfJlWu9o9zKJJOpdjMYTJl8Dk3DTfPj0Oa+v9t+bjgsJXnwhz0Fohzw7SJ
Qb04zHa0+XZ7lLdOhz8DtXcr4fyG0sqTriwcsuR++oU+QPRONsc+3Vnf09mJH9rRxeZBct1JfNNl
eBB75RPi0xHyHN+Qhf41fJtr5xjfoQPUnnbsMfJEyhWrkdfVO5mz4ymEMofUwrMBPuT2ygWE+oKj
shoaX43AWSqb0xoa73N5zs1DP0KlSm1tgwAiUxTIk2i2HDfe7WVfDzquhuTMViksKUtluQTuS3aI
k3vNDrpLd5FbbcNjetTtaAsKU9kWtpKuB5lXI3PG25a0sFJlWm7DRT8nc81kk4JWQNo0m34QVp+X
ifxhX1fD/WHGuHg7AD/Offi5r1J/ZsfZHGxrFmlyr7qbq4E4Q54UtSrDfLkAZ+BL4glAVtWpWSB4
b6zes+/D8AyGQ13Gfbmk+9rkJbG+h2bp0wQEKyVKUpV+/9/MROdeN2oZT2ibVBYfrm2aY7BvQeU0
bEllJ7+rXYuZGKXfvoiYxQTLqS85kCvvHVRVlik9zGRWUyeMqyMecHWdix7gy5PmhnnwyhJNVWkT
k4YSFErhNvXKu+Y1e+nAsYcqwIYkjvF0e0VF0+KciaVHjVnUI87dsIlItiU62uZFcb3AY/EgX72N
kjYZsGvzlBwm+dQPogYowaniZSHaxpRpGCJ3qJJfap2fIk22zRmUHVYkuIZE9s65i2DMq5k2mEuL
BnJles6APjDHA81AImaJIOGiaXHOYu4UqbQCBnMnZyuOID+9K4NdXfw7ONzVKeacRUzkca6SZVbA
EQM5CobHT5oLhscQ1eNiw4QIwdWU4fuAPM43NtCMnaQAIZRy9BCqkhdrjatq7KlLCI5zuB0Z6tUZ
dTOt2krJfGm13iP6I3itt1WyVbJDHXSOMqjHfGxeVSnPHYU+Vt2/6NBCPHX1oZzHsaIET20VW7Cw
aTcgNgANyj0amW2yNS6iLJHgoPDshWUxySQc4WSGDiugHUBjK7hoRSNwKRXk9QdamTjv1NS2Ldhe
YiF8TWC0f6B3k9Ya9RJDtIiyl+clODCaVym0F0Fz1VHuyCEDJxMase3bvkw0t8XXXbnoySyTuZJh
xFbV+l11GIv2P67eMvWrEWS5SSrZQpQCtSU7qArbqvv/OATnX3C/hWGM1qpzPe66uXMD4WFfluHG
FWNwTgU6viH4F2BkLD+1Ursx8g1UQATVKrLuJy1CTaqA7Put/eRqqTrLSOWU4iJbwioFMjND86iW
bnlXoH/ZmU/Bk2YDb3vAbuHBBe44N7k3PeMMCiXP6NycbkR9neu9Bdb7Jy32c/VJWVrNwKf9zyeB
mQ2kwDZss1M8Rp1xb+ybU7Zd4H8ktKOf0qGnNhMl8d46cf9c/feP4IyUsGkeSiWrzgrY5Kb4xzAd
ctRoagrBgdJyRjnzS2Q5FU3ZqejqSufBpimavMDLoI1fJrW0dSN0QeRw1nXDUwowAYTJXiaNn9UK
/pvpDgba/YFOla0KVd/BnsLY78potpNeewWx0W7O1ec0yzZxj5ch6fMvehs6KsgQbx/HddTH1Xpz
pyWTZ82UjW7JnRr2UkuAK3g1HhCsqXf5rkABXG+cQMS/uO4F3heYO0B6ow15W2CXjbDYDelLB8k3
wcTWL6/3IbgTVFeSqrcEE9ODi5k8I6h2F54INmVHoj9EGt30JljhohLv1E3cSP/qefY+PHdZ951p
dBAGwgzTwe662UUR3zcnxc6jCmzNO8MQdU2tu/R/RuRpHQwW0oEmizgbaCQYTLDRwIL4KsfGRrC0
ArfB8znQaARrlYWRmCM7wy7fgz+bIBoZ7hbt7SU/EwSObvrmg6XaIkKcFb635bJ/nycX5BsBSB4y
itHJpv4VorG2UbdNd5INb6g3Zn/XvOT7yO+gQ9U8Z9via+zHr0zdqaAOyoEQEFwF6476/Wu4u9oK
y0wPoqXk11S22QdOOf/q1MfbKy4ahHOKY19EGrrVsLXR16EHMKK7p5PoLbqecr5aWM7rjVMNqboB
J6b7H/Gh0lFKFytqQovuYOC53R8LNMi1ijcnbi0S7Ftv97kan3NFZFAVdUCjy1uFOoXURPpT7lxy
hgr3BeQPrrVVzvKDCEQhcEV8NZXESUbJtFw4xZ41zJ2F7RXrTT5XE+NckWSoklHlmFhV3CnqL4uw
TZOo9lRvK/3CstnO6lOVqKJjupjejVvsDZ1zdZVWRhtQGmE/yYbs8WJwEjdwi9fYKXeli8KYCEIv
sFK+fDpkI9iCVFhpHz2qIbqytMxRFSoIIFexIYZsUR0gSUXW36CDV9OSUX1O+7T87X0W5W8AsxIn
qjcd+qxVB84nt00qqDGu3pPXo3LGWU952FRhiiO4Sy5QHN8O6nYaPMuZ/EVIeasXu3x2SxGAmaxd
Y9fjcraDvsYkVrPcPKvQL5ULw7b6nPnRPEIaoSQuSYavGkt+FUl+kTT6mnbV7EdoOLSlkdaO3oHN
tYnKyaF5h+4uNODYUj7Xnl5rkKJu9G+5bA4uGdCbn0cjygkZOxlak9sNGx2iHolRuk2kbvRpttnw
Oera13GOvk8kdFUVciFh9jOQpR9DCFd/n6KgSqmCPvQZLVJ9HKBEoEqfp2626+EpRh/3rB7mHGS5
aOOYct2DnrI/JMwdKnCp1dbBKEtE7HsJANRZ1l2G3jMVxKUQqkUbq+laU+gUIYjpUXILk2GnTsom
SzwJeoRZjOdeKeMXc0jT7PJJ2RHwSsUEXfhYh749SNYJYdQB1BqXFqZl5/38KZ3bHalNwykz0G6T
uHalMNnVaChrrHnL9JdgqLdEA3sUphKkjxW7a2P0ZTTKYQL3V5FuVIShuRHarVHZwGvYufY5lx/0
5KFtHxj7pcmnQkcF4WT2zAnypykIfyXRQlUXu4HyLSwNV6ER+mXb+On2lbHEF/zhv7YbLv4oY/TX
S4BqwF4XTbf/reCJ8txrocDVMHzQoWaFGk1agscwyEbZxSjnbVl/jtgR9SFBM+5q1eR6LO6Vz8Zh
ikNSATURjbauvwzd5zhALyD9IQUgzIo9fQRfWAo1MsPWun1Sik7j2lVx/QFc5FF1MgUSOsNkS0Tv
5SUh0fb2rq3Wv66H4MIJhWbq0A9wM0uOp3DbO5le5sRpsnv1lB+TEwFdSNhswEbYgRt98MBlLZql
yOXwPFNWN9fAUcLl6HfTA8o3Pvk5INGff03OwaUDi6M9HCoPz52jBTm2n7ELQKUoylu7S67XgXO3
Wgs0p4Fkwbkwf4xIqnXaFx2I0NurLTgj/NVv6IFRgZmshETZJjVOOblvZNQT5sdYXqCkn6c5dW+P
uBajX0+L8+ZSUemoMFoloFuFr3TYy/LT2DF/zIW3v2hynAOQJAiw9XQxVh/6M+d6M/QXSVUhJ0mh
RL0Dv9a52uQsBivd3nD1Uzr4okyZYBP5gGCSJSh4URhzZz6MEPKZ0309RKKbeVmzG56OB1FHepFI
6KUAh+4O+Tg014RON/hA/agtODIGSNN3Tgju+Npr7qufDWSsndubKpom5xaQAA7jEOAtPGZPY5oA
XQBKLz0WjCJyDRrnGpok7YcpAVfw8uoiTutUpl095qOdnIG7Q1bibaZGj7NiS1+ST1MuiLwE7o8H
5WYjo0FTYjsztIZJ1kWNRA2QguPBU0PRWQqbKcOp11O2SRnzlXbajhFSUZNIP2m1pHh1FHk8LOTo
IUHfFyX6G+ItTkdhh18nBlQupMCXOk6sCeghRSGkttylV4HrlA6KajYY8Teh6luqRXHA/zgonuGg
mwbdUan8KspmiRaV8zlZrxXggsqxqA0q43ejUflKulNBW3v7GIgC8zeV6av5NWjMyuQS7rT1mKe6
ia8rfvmpeK282el3mFvgBqJKz+rb6mobeW4nhSQKuO0xu0kFq95Tnb9S60HXJyfNPpXQJU2Qm1A6
JvDjq0dBQf8c0RTNtCzuLGqoNoQsjoC/gRRiY5huIaWC0H/Vq1wNsXzC1WpOUTqFsolb2ELAHJiW
XXVQ8AKFyO1dW7/tr8ZZvuNqHCgUIfvXhrgnwuNcVnaY6eAk6ewy2bVF6CHHuTHQvhuiPjAcIgna
IZ/1+nNXZKC072xDQXdWY26yCgmXIQOF8gWSEgIXv0KDhBzk1Tdy0cCQGJFUmPF7nlpKHPNSl77y
MrzEm9odqS37xJ3QXTie1S+QyfYH6kQiug7RtnMnOA50WSt0rJWMCLRrDIewQOBk16Pcq7lyx7Vk
odlJGSLqBcy69JoFF7SKLtr2iwZliSymwALWj9DViFykII8g725KWFqCCzTfp0BZ4RbdiUl7Vh8L
/zuQJfPdp0MRUJX0y6kZD01dO6lcbdXZ8HP0Icxojrht2TcPEEbjngt92lr1MBDzXGVPLRSkJvZr
jEUaAatJs39ME6Nwl38VpXiRLjAc1OjUvrY72tkVJEoL6a42oK45LSII1KmjwglZ7kzQ1Gaxx/r7
Luj8EY9IxA5OoqmCTVVFs+c8VNQqATTiO0RFU+UZc+ggbeAwUz+yMNhOhb4bCJqmcAMajgba6U2g
jaatFUPsScPgdiWmsQjZgB+y20hx8SXVzadoLjwEsB4pdKfI5a9jv1U0qAQc8/CTohyr5lSM5S4n
d1B3cSTkKnpthGQnAjLF+hdksVc+AQvP+UeDdSwYQqk4s6WtS3YYwGyYmmzZSnzfV89F9Cj3zzoa
ahLzzoKaVjfGu9sWJrJnznUGtTrLDLwRgNdXdjACUpfZUf+jQpdQMAkVFteaBa8tjXOCJmtauU0o
nKA1HWbgBPsJHKG9Y4YnkEnZKUEd3gRwlgpMSWRJnNNTxzmm1MCplRMwIKnWpq4/12HzdHst16Oj
K+fA+T2jSKdZx2vszQuhFfM0b7RdIds69Bik+8DWtrA2UcpytUPxelE53zeEEKgqTGacEpq/QAgJ
1qKgWoe8t2r0R1pIdkrD/ZCV+wEcL3EHpvlJ8zpzI+fjvRqCL7VW02/AR8y23Ok/o4Zc5Gra60nt
RYQc6miAhnia4/aW5cSRqozZ2QBmtqiWWrsKQFrWtk9BiW0M1fQ7s6TPudVBclytDtKU7ZSI+mUA
gWmaCN8TAut9uxauLn6tgvhwX+KiUcbnNt2RhQG2waE/mOHPoXBVxbClMnQjekhVb2xML2x2WniM
zcoPNRE50CobxdVG8LBppYnMth0A/GUTIvEkc+SY2sBZoFoaOrNSg8/b9PoU8uWQhkwzESe6wMh5
QPVMO6VTa7jLyPhBIt2dK1Bekda9beSrofi7jb/d/VdLTsERR9QFl5QmzUYqESFHBt7f0lbTBoFv
Eg3FuUeqg5czY5N5riVkxUGiY8VPMlirKCSWb0/qdsRiyW8n+2pWfTxaWhS9RWe/WxVY8WBAQWZp
RQONhR4cRC9u0eQ4V4hLtCpJCNhknL0gxQAgOkSK68TtElmwjLeDI0yO836j1uoSsxBFMAfX4q5F
L4S6ibZkK8qkrr7vTV02NPwa7qM/RsrLqUit8ffzcPJap3hk0wbdo1J3yJGyuQPP4mbel7thM8yt
k4EZWjTZJVjhUynXn8D5YJoSZU41vThXbuupfuEmkIhhF9lfyn6qYLQ1/3M9mPXx4SHlWRczhvnG
ebWbs8wb2tjLE9nRc2rn4sB6ifduTI5vzZa6qli6JgtcMFlgL0pLFDps+ufxJOZfXjWbq8m9taxd
nYlAKoI6UHOQeKCWYRJmy+pga+WxlXdAjjrxFO+KuNxGpS84jGtH43pgLh5F6SbKNCiantsZ7VbK
D2NAiQGPs2aMIJKDctVQQ+Rj9qj0tZkSiNmA4ruOHDV7lErIAqXJT8EHCbaZxxhZJTUGpmPZp020
I3vcIV4GhJG5M38QyKggaVV4bAsGi/n/kfZdy7Hb2rZfxCpmgq+MHdTdyumFJS2txQACzPHrz6D2
vVt96HbjlP3iKpfLQgMEJibmHKF4uj70pZh+vhSrEEj0DqRtDpTWpEUBS4qwIDTkcx9eH+Zi3eN8
nOV3nH1rbmWp2THMcKl7ZFtzp22ibQYFfIDwA+RM4ljxXWq7tpdXAdBu7IGmhcVPsvlaQBZZtRq/
jn6ZebMtJMurodMG/t+QUQgmb5Xyd5zDiNsKjYp5TbOpEs2z26cKSJSxZJ5Nd5kq+Ry105l27qQB
8xRvpfa+GMelp9LqD6Wxb4cvjT/QonbM8aj2EIBRCvzNX6SSXMUKAMFEP8x2TMmrSSRaYtHZXTbZ
2RJDwTwGDZgg055fWplCfvIE7T036kI9f6WJ6nXmlvcPFbJTwccVbaJVSGzyko1dhJCYoRFCj4qn
OOOm3KQ34I6FRTB8whdKcKGKhlwFRs5bQ7NNAFwMu39qaL6PrOElHnVB/FUFoWLdu6sqEnVlh6n1
qI7vZg8y0qPT3SsBNG5bCM3Mn3gEzhvJrTy4p7vtfQoHzaB9nj8Y3Crnt+srfbHIc3aM1qgiWLcP
KeRQ8c4wGzwxaZCiv5o31p2qVYt/2Guu6G5KUq9Qh5u0/hrqyYPn4Tj/YtkAkRA8cUfucp59ofdo
OApP3nXpI6VvoyZq0wm+0Npoxi6zwbQaYEZIBEpmJG3movWongsqGBffROdLsnrE5+0sW4RCryCl
D0p7S+29FgNhFP3Rc9vNADwFuCyQYAnZJ/dj9xDJv9VhvisKkU2KaKesImmpdx3MoXD8aG85/QhF
RgAsaBx7easLan0XHwLnc15FU0MtIB0W41HN9Q4QSTNQYfcL/Rhn4jcNXKlmu/K07JDFgS3/g5Lr
+dCrqJr3RW3SaSSnCX8/ndxKetLNVPAGEKUG666jXKkKz7LvPGTBW8L9dT8FZkADUQHsb24JXSGG
amqWQlaBJMd5ikwdtXG4U6huET+WjPtMm10okjuphXrJzFyCcAqqh1LtVVxUpv5kERXZAh7eCQ/a
akPYAfm2Y1nAgsiOBruoOEcUhOBJlhZOi4I0rckuTQ90kl0bZzIfH8yi8qsJCg32g2J+JLC3aqq6
c5Ime4PheeRCTPgzk9KTos5fE7/jqiw6OcvU/npB/nfq9lJMObswikRK88wwFoNLvElGr6ndYbF+
7DeLG8PSLPv2PUycooJct6/vRYu/3AvXfsCq+qhmFc+rFM0QDQjlpOxCEy7ApCQBHep9Dnpw1tSC
gH6xpUXMn0mvcr9GGfoc+aYG/6QYtNl4J/mw7DtKYeZPL8L3yqV61Ploq+AEznvdalzlp1rqnKr9
hJqkL/E/PazycvjSjo9q9JpFqehCvvxG+ZnkKhZl+mQlXY8vq4fSL90fN7bLbuwQ2Qfsff9J7+x8
jqtgRG1tjMuRwZGqq+FUcV9Hb6PpdZm4G7n87Gv7ZRV7NNlQ66GbtROxGM4fq3+VhP02agv5Fp+2
Eqt/K2YKMXJIX+WVuUOOTz2rkwB/s8njZDMpmHK4B49aCpW2SHvic6VvU5uqePnLqEvO6XMUIUlT
OwPM2KlD37hF1q2kOno+Pd2YmrwxKxTIcysBph5O7cc0ors8mTO/MadtktZPA4PiQ2YEc8IdntSe
zYqgzeetnJXapoIwTVD35JMxehMRlH5rCiJz2cMiIua/+0q5YxbkYjJocUJTNLZH2M5K+4FjSJ0H
aal5pHxteubpvRXalbFjenVUFnV5Jd/MHVR5IeCh5vVGU0vogKX8nqgSLGpng/pTLB3kqocqeJLO
noRXMzo1EFXP4WLI9mls7mq5eBn5tDdn260L/IA5py+9JX8LVjBHKps7u51eGpV6dRn5yYyXCqp6
9gArA6ptRnDHOC8PeFDsrMbYFXX6B9j9qNozM5xZODZQV8FNjE6ak/HKjeCDZag7qaZuRJtHpnyy
elPPu9bYcXTXchgn9JXkVDpSF3bUi7eoTwU8xW9F7Wt7apU1NxmVhlFRgB1U/uRxHupVfJPE2X3R
GQNCvPUb9DgrIDU9SmX5lmXSIYroK5fHJKg7tXSHuvOJOROXq+NtlPfupKjbCpdBzYF1Hp+JnYdz
nLvtaIOO/xXD2yA+MuPVArhVYY9GhyevMrpU3zZw+FUl/Kv5nJuWJ0tvBd8ZVljx10Y+UBU0Nsq8
rqJuyreqtitHiFGph8J+HJD5oA+hzSDy2YpTjSdIkzhjA796+mHEHzlszRLti1r3PbCNhvQsy6Cl
3WnVAFZ45Kls3shqv7V74wArgT+K/ZSku6qmu7HXuqBXp0MzJNtZaUCwKEPcex+xofjXU9vL6dNP
yFq9IQzwhmNZwX4k06GXb+yW76xyD38vwa23fM9r33t135tjLcNNB6Gxz3WEEMmz+8phiumXkRVU
8uf1WQmuG3XdziNZlVoNrC9OZjY8FGpyahU5VPp2F4/t0YhRxKkPlmbgaEmuQfYV5OIEv+Dys/D/
L6y6bvG1dcNGjUBoNoGleay9AuDp2/XoL12tpOwdsxm8ikDxT4KOaOVcH/16iqGuO39Vkza1amD6
S9tU2wMRGEJJOBCxZv8mIf6Z5OqeJQNVp2hxw5kH82GM3rvqJo7SWxsIVXVsPYNlkNWJXgCwCiGa
Kpjk3xQ3fkZfXbd8HlWlS7B38y0kFHHdRl8GGM7fPA/kVC89ZBsFMv4XdQZ+bl11LeYjEYXMJEFm
sUjVLTmysme7yLuF8Gj/oTqJPzjFRtgGv34Dq/LqBu4GqjPUqXRUeqvnCSmjO4MSqYPW3RKv8KC2
I9Sjux4YVHkVoEtoAJO0V7VTVMQBpBTDQX7H4XmAy9X99c1qXI8N6lrRh6TdoPWzjMOa1iH0vY+Z
Or5Gsu3rKVyyB/h1QURyXsyzGB4oTharFiR/WTDCT2wiw06J5YBRzU2GjWwQp+leKsLcmRou6QC+
BR4iSiZvqgt3jrcykmoo8togYHZ65w5T4bNacQtdcfMoZc6Yy7dJDgXqGSoAPXfJ9BKbH7yKQ2tG
w6vMfVtLdwWP3UolkO24zQvAO1TiM/aUGKqvmWCpLV6+3bwvKm1jcOrl1iBYs4uElPN9uIqnROVp
AlMUuG8ZzhzMXhfy0+IQmjvmr+x5MXXLdranCNL4i9rHZ8OuG3OA+4+ER0g6G599MNslysaEXrn8
LsWh1Gymj8ZpDoDgbrRdvSOFI+O3ye91f9/jlIBKmDjigrZgp67bc1EjwVNxlLWTli/CLkHH4u1Q
8JeaKoJH+EUG6Pn01dXTLap4J6Go+R1XZVe/yx4XgTPoGfrMBfwYDf47tgXpwh029CQioAqiwLpF
x2uUVRIu4Q0lG3CJ5w6VSHD9LP5Npeu/MfU75p49TlOmsJlLiKkLNJd7837MMLG63OGMQAXLlZ6S
z0UTXvOlLcND3Pb6MTSg9tVm3vWfcrmQ9fNLVu+bpO/nSpYR8xLtRkMVbe5vsO+uj/E3dcafQVaB
NWlT3WQSyhCLXMYQu0kgQ055uokLtzdCG/AU1whfTM8+Lmxja9fdjofET+d7FRTCaK+D1SeosP5N
r+3nJ60Cr6InU2/L2GPLF6jf+BvzpxF6/PdoyXoQYfKqziGyA9PMtNrU7/8HfxPRPlvlhD3eaZne
fd82fQF0wBE7HAESoGWIQEV4RhxRZH0QJhOCa+B7Yc62nskINWQFz8ylV6G71W4qb2j1UZcegZ45
vNpAYE4cfb5BweDwTyRGzk72ugOnj2kslwSrPtWzXyZQukm5IHoINvS671YNmtK1SQFbHulDgSmI
AWaUYAjBl/sGVJ4tYQGpniRWkZ20ce+gGx4W9iQ4MqJZrFK+lEOntzdM7UTNwklqxQNyPqkmURy6
XsFRv5m2ZzNhOc0LOJhrML8enrnp23vphdq+pPolSLyBjfbo7GdVYNh+1G7mJxNZwuc/63b89yiu
6XySUWXA16JoZZNPPQcaDRYZDdBNgiAk+mqrINRWA3S5gYnAie9vyPP40GcBeHAlHPJaR+mDBEyB
2dVcXrv9oaFu/iTjPJ6SCv6igbwX0YZFjyd1FYGiyJ6tWUWDuLSdKGR+5vWO9DHf2WHu5weRY41w
uFW4ic1IMccKq5xt++1M3VHfLObjcmBAEeeGP4l8MkQ7eJU6oUSHOoyC8JZZcPzt4M4Aap8t8kcV
xfF1C8uScoXnBm7SRfglD/pPabyJtuku8WDXeGMGTQJ3BMuDrZ7LpXvR1hU9zdYtq6RiJSybNHR+
xye0gTyOTnqtvJndl2nvwPj1c9hF6RXy3X+Zmq47UAVgyA2en0vPWYPTcBJE0va3CdMT9fuhUn1+
KZpTiRgggq+6tiZRIIrY2ymiazqBegqVXeDH3LEUTO6inu/ZPfEXAtpYNZ08o46R31ivcuoCR9vB
+veleK/eLQmifktkipyj9XuKAtq9QOxWKAEnevh+A2zPgiNo2eNsd98r/B9tFNQ8pSP8q3/Nrh7U
ITVC4X5aUtu/L+Co2ipIGamm9vaSKS1gI0ANHfgHbEzPCkkw7UVNPVFMWDeiclbLio1m1P97ZjcY
jYWwOAzggivMq0VbZxWASJrrVhLjSpvG2rUmUIEhNj8CE3k9zotqB2vSO5nqCOot2DuNX27BBXXJ
TgP2N3EWKUgjhB+85qqJw++ynSimC6a4prvVhdUmiYGWD8/LjY2eGs0s+L42gg6puizVlV2yJrzN
PMubPok0fDfZZfc5tHBM9O1hFHRQkMctwmC2ryRwP0s2i1ZO/pQGxrgksyqYVAcIGfahWFtfUA7T
l719dl4aM4uUydbwQlT5o1EAbALmjZFu6xpgE73fpTFcMzPmX//ey4m4tharTMnOOGt1hhQmyh/i
sg7UKnbSqYKfWSGoSgkSiDX7bdLHSOoZNtaQjU4lFQFeqeH1yXwzwK7NZtlhZ2uYdjaxwY/XT+M8
vRPQyfMiZJSiGV0EUz24bX2gSvasW2niyrA7KchjYT/J9l0m41Yn3G3G7Tyiu0k7nwLer1WnLj/O
zS+TxAfCkx21ys6FHNRelgkMuSyuu2qW28FsU/xfTLpTeXSo25Y5uh4FDd/aluWYjMEC1grjGJbt
ST9rkNTKZZRy4Po7S9mnUdvmYZTybdKIHARFN+yapcdHS+eoRS3clKUQyB+WEoAFMersTtTQvMiE
Ort21vy8PNL1WG4Q8ZMt30KpcgNppp0MhbvE6cHhd4kBRNcCa63dGkLEmWNts2mX42V+fRuIshp9
FSvHYkYvBiJ6aF6rO3UXb8jsGoUDHWmInrY+jRyI/vWwN4SYfeYWvqgGIrr71kw+3it13reAhi/q
cPY+h26IgdZ5F1TbNiTH+CQKnYLDtWbxzeqI/lqFPG4q/iRyddOpqaBXICq6GKuGfGUXkcVSPAAG
1wzTI4wbt4t2fn07uFAGRmWCe7glJB+4Lnhj+pm/4a4oDRfcEMYqRtJUgr1njXzRmBvQKJobifGg
zxVBAiVazVVQBBBpMuMJNSyuFJtsPlhJKngDi65ZY/kJZ5FKhXoGaWTUivSwewZPzT08fi6+e3AN
XlCPoOJ96nth9eJifmTpOt6DwLQAJv2/R2XRaJg9WEhQlp3cBbCW7vTtr+/0aCP6VhcrJT9jrREk
OrUHMEtRMLcbfuDDbZdLaOxCdjgFoOUf1eHOBlttzj6mxEgHpGItyDyoN7c7CQI918PKReEscjbI
avcpVjREFi+WE1A9q+6ijp0+VWB+Oa0JJ9gUkH3Zk1sXzhgEjlUFQH6xpx4lITbm4qV99kNW+7Nv
8BjPB3zGknw2vAsAL3DrzkZb4uX6lC9v07ORVtsUiInUsqeJn8YgvZecPOC3Tchc6gIYQG6WR0Tt
tAepdArRyBeTtLORV1d5HGVWnsOhAxcX6OXzrqGh7c93nYcQ6vIdfLwhF0RPw03uc90RRfCLEeBs
9NVDgqGZk8xLzzCLkqX57s3jx/WlFe6m5fycRQBNB0EnywFBXpRKYAagbUAHtoc/veTmpde/tBvL
H4IK0JwOlwa8gmQjnMidLDsAhfTEFwGuLj9nzua8ujXNIakzo8Lj1FB/V/XsSPX8PFTdtonNJ7lU
9rXy2MFhKqnNjQZpQFfmzeu/XJNVfGrzcuhTBR9dNwzXGGMoV5ZOhd6Y3L7bUBjqNe6mugYfbVSh
KjztBtDGEnQ2ABbJhxcwAhwt033SPipmfJfw4b0Bhx6ENN69aLMI3HQ5z/jviv3FDXYyRp1OZAEA
owpOdMcsbwb803STLIDSy24KZl/za5iOOObn1GIaQhTZ5aTr7DesIl8Jzt2YpLj55b5z84r7UWp7
c/rLKA+tlTvWglQBrTbvNVeWYBdW9Z5Nyk2iSB6Ve48oAL/O4MXEA0Ah7IZoM4OGQ4SEtRK8uy4+
cM5+6Sp8Vn1RqDNB1OINgZzW4BnRHRTxnT5/qEvLnSE1nVQictX1UPkXv9lGqo00KnELQXgfg1ZB
y1v0U6VN0SSip/PFcvDZBFfBEhTbaChRUDulNnNLStxkASrBUwFUepX2bqzcQhoraJhIaPpiWnQ2
8CpWyqoN5FsGeHEydJvZ7LdlzAPTEDpeX4+K2rrDn8tJUs05oMUFVD4gYYnzGOOtpBxq+Ysgnx8r
4k6WDLGz13Q2XWWwHvUaamX9IEifLv8Qy1ZtBS5u5nez/ix2gnDdN+0E/w9ZfS2HLwrhMUEkWo7N
X16S1s8Iq2AoVyzN4gmbdTnacKCxkhCS+POe+vqTpDpoqXn2QUdJFt02PT/BHkyH67QQPymY6Np4
oOOZMqUttlSdfhQ1DahqBoKZXt61/53p2m1AJw1BCRYz1cN4YzQeIIq5ua0OsPP25l21Le/TzOnv
5CxooqBoXdRAJJSEr/+KixxIfEzYBxJLARB6tYXbrAfAi2jwIA6M10UeECfHKbajnzk1jIGFofvS
wp6Pt7rgGzmjXAL2CbevdIIL6lL9pmHyjPsW+nQ7FeaJojleOqXnQ64u/KpsVMYphixRRDMgxsX0
50zKBVH24qV0Psxq5+aVwbQG4f7E4oEDxZZA7CgDBhQ9hDG+ncrCK3VrcTpCvqo/NCVMLKcprOY9
Vz6GTNp2Zl45Mn2PC/iM0fJN8KEvbbfzn7e64icttmqt4ose4ycIK29RSv2Ztyhx5Y42UCejU5iq
9j6ORFeBcrGRfjb2GhgygCKj5xoUoDT6lCqfltn7ZVP6TWT9Gk2t8ci8BDHgccAsb1AyyNkxrQ13
sBXcHalGNkaixiFVhieUb/wsqVEBUlxDP46ydUsKLdCHW84/2hSY/uR9Zm3QjU+d/Ksv38f2lelP
SjS7NijLmg7DnfJeHjJIPb538CVnaRxIdg6O+FGKglpCrlDcxvVbOjxLyvNsqj4ubrP6rKdDt1i3
nsrp1TYfGHnk9q9O37T2E+mhqWLYTtH+miBFo99H6EQ3UGisOxKaKnPl+V3P3nAxOXI8O7R9MNgH
7fZqeeT6sbRe5g40JciDA1ic1fdpjwKN/qYp/Fm2N0mEAmi0NVIaQAl6O8vHkfyhI5A0M3dK9itV
P3JgCCXgVCE/7szKV2tWTtGBnm18jNOLrn8MENBMopvSbByjP9VYgmp6VuzfJKNeAdRvM90bVeNp
0YZygHqVt/orwzoQtIb6P4OqO1l+K9iMl6K8DdirKRPdUGRr9ZBSrYzbCejX0LCKdsVdgdoY3epB
9RB7wkrcpbf3+VhLRDq7s1C1YHVpxoDH7RYP9DwY9/o2BxQqyHzzKBIhvBzffma2iqdqYcm0jxMY
SeUU2LHeTYQGShfZVeczWsVQyLPrOlctgjKbEiSusYFZIWrWC29zwEs4bd1Wd/KD6KFyKaU7H3YV
R62+KYd8WUiWK4GRN4GtvtfA3bNIZCL4LQm3zgLOh1rFUoVlFk1IVN7mbNwpBoyJ2VRqPiB0mygd
/anRfMMaDwpnsUtqddfgdTY03AMTirlDlYeRDfrnBKdce9xrOm1cq9KqjdX3X0PR/8niKlRqBZYB
5FHK2pueSHvG853aRHvSph85mKll22zjlLmwjXa1QkUW2S50HM4CcyLHWYFNJlgAKXy/DdkZ0UJw
Ads+2hKNReWPi+uuqYD1WLqMB9jqsNSpUalc16JjH0Sh/tG4WgDNFps4EQi78X54zwMJL1Y8eagj
O8oHBSdBcZqb+qhupK2oUXXxNj37NavjpIPf0LQ1oMtd8QdAlbz8PeuCjsXlq/RsjNUhIiRu6jST
2XcS2J7Kt6ZxAO304qceICPgFyGqknEA6aaX/Ek0QdFyr06XNgzy1FV6dByVL1r8yTULKu2A78EA
4Z9EwbNprg4UYwareVewk24Z7swedbl3SbRtpxKC71AOzv0kfYBdEzzCN9eHXs7PtfO1SgZ4P9O5
6DUssGKCmlCCOQuCbPOZ5KmDZ0batf71AS8WtPBs0E1imaapkNVzGQq0tFRMg53Mhjp6XfiTbD0M
KYRE+86vGFqrsuIl/D1i3VaRcxek7oeZAa49sm06SkEsW/emUgp22sVi0PnPWr2NrVipM6Ur7VNN
71PliYHsZ0GvOoI+Tkqpr9pvsvE6lqNrokXUGqpj2XcpbOO76tZCyzAZb220VJQo9bJkAp38frT6
DSqilkcLJugELNvhLx/tbAlXcSBXjM6SLdSJGE+RpaCxkSjQfa4cBainunsUfLGLCePZcKuDnra0
Y0Y2MhjepGBTTW6JQGjdJf1HNyzsDNuV+l9yPQpOxfJnr81ydfZ73qZdTHt2Giz4XtX+ROJAMDPR
Qq5OuCnPXc3A10J4yR/TzRAa+/SdHhbBx97HSaRQPpherFtRbnBRc+18t60OvNSblpkwGKATHjvS
8Jhae15UjgwL2ZxUbtkcsigCpnK8adK9bvE/MM0KCdK3Coal8Ntu2mON0sb15RAt+OquZTFvMhUS
bycp/eBY8N5WBQsuGmEVbQoLb+lBwXrb0on0UIhRWXh9DpdTop/Num56jHqUQ+1LYacmV0unreID
tPbdMgPInNqhSYE0wtXO010n20FcFbtprhwCvQAtp56kU0FcuXhJnv2cVbSLOTeJoSG+Nnrh28Ww
t0bo0+G6vD5t0TCr6JWViSE3ADedTP5Vyg81yNJgNwrKa4Kv9xfJUN3IiZ5E0knN/6Qx3RW5JHgO
iKax/IKzDF2J28JsFC4BgfE7T8Gg3Lf2679bqVVU4cYInWPgLU5lCleb+s8cxTAC+Se63Gfn214H
lhi+chog4+AcAb0DZtUQTDewjNxen8zFjsH5OKs4Mle9bk4ZQIr14mf6zINoq4X5cdGaG4Qq0aLv
v4oPraXECSkQHwYzYFrlwP5XEIEuF6HOjssqQChaxDJSYYgRGS5buFqeEqMOtQDWFqZKKotGXP7i
398yf6EAshQSM6aNk6O/QzzopthVTymK9Q9gHm8HCJaaEMoC+Gib+amXCO7xiyiFn8/3F/Zf0Sk6
THARHSRoEqq1N0q7bCo2c0U3ua6i95I61rAQPX+pso0bvveAJnEkXaTqJvwhq/gxZIZljy1OxX/4
amgt6U4EOP3S7Mv2ZWi9iZLri5vpJ+VdAzS0Vko69LCkUwGAuNLcT6YgJF78sD8DrAEZKGaqTKqM
6Djl8o2kJDcTZ+Az3/cj4hdxxjbfpHIluOAuptNng67C/dBMGRDpFTuVEdyEpcSPeOZpC7G6W1Bd
D+0oco4UrOMakMGiHjjPdmKwrJH2xN5gzwiCzMUGl302qdW5J3Kcyr1U6ifNMN2RP5f8NQZLDm/w
vZVVUDZ5LfldxwDOKwu8mt9GSJ60/dA5vDOIa6Z27vA69XVmvWpUfZuHiO8g9oHaXSd/XQ+IFxO6
s5+6ih+FTWVTSzvEjyHzq+HTBLue6k+ZSqAGrQs+9kVo19nCrHsDtZrGc6wi14BJ8BblsWg7nUxH
DYogL1xRrBd86HWXQIvRBW4s0t8RE5B76zDS6v5fLd7aexjP+UietZqdtAbBvSqgSPQy0Dd5cdZR
hCrRF18VP59qbUEcWWllZxlqV1DpPnKU/mFY4dRHsWazaOGW/36WVHRjkgy0Q9UkAS/DlO47W0Qx
/oaz/eUSOZvLKqmYqSTb0JDp76Ss2BGp/YpqXXFKSTmmuvWnJaY/wMzdhoyCW1vzUmtGmbqqdoMx
7IncP1nJYUzBBhxbv1MjSAhuavJeSN02y+V93sGifBg9qYVHo3ziGqT40Fdm8ttsPOoqNPcjYBES
5QidD6dXFsfTj75At6yhnpJFkLBJWwS+ZqcZQ2BGCLXtXdJEx0bvPUvOj1Zp+9c30sU07mw5VtlP
BmfuNGpxiyvda5vbTm6+6erH9TG+WwXX1nyV+uj2YJZAHkjAOkZhGYwbeqMGmQP5W8GT4nJp4Gw6
q/hnZNBTkFJsIHQT/NmzA7LLt+WjDG9wEuou6I9QcGmgLybtGpgketHrfKCB6GcI7jNzFdqUIW+p
AZ+QEwcEpGWlX/Lcy9khbyEfQV6ghR3O6Jz9u1VeGygzTauTpjb7u4WeAnDXBhAYVN3KsBE0lAV7
xlrdnGrUFWi1Ig8bFWOTU7j1pTyQ81iUFSy1kSvbZu19nNWdATNCOTqWo+7DKwuUydixxuzQ0/Ih
Q4rrwhBKcxILSsJlIT3YqvmSdIVnxfUNDGk+R9vYlT3fmG2aO71cgDUOjbko/l3AQKwvvirdlF+V
EmIRhWMo0KUbp2nf8+zBGPrNJEEZebb5nZH8yaBgxYnilQPUAFDGZhF4RkT/nJuXpeQIKRAzP8Bp
2i+nPtCtzpca9QaIAB+c5YilzhRSaNu9jsVhjv4w+pIQGXXD+E6dTDgepkHENL8xGIxjAAGushvS
Kzvoed7LJpADYIZWjRbWTNkr+dvcJHueT36lo8WDFJtlPbTgLL+b2Z5T5TQm+X1blHv8aceEchCz
x9rLJGOC+joiUVFr+76aHTgcMUV2bD11U3lEyQyt6qoRXbpL8Lj2AVfhfAQCVZNi5HW5XPqjeVPq
EIasp0Dt963x1qE6B3S4m1HqUZSr+kx11a51oxH/Dq16eXi9fkJEsd9axX69Yrpkl4gOgKx7I/TT
OxlN3xb+t8lOqbfwaHG6vgngyIuGn+ZbA1SFygoVQlgQJ/KOp9ktyYHhi4DnM+Kw6WVoV54yqK8P
I3mv45spguz2+MeaAWqM5nCADZHNf00JrAmzyOGoQepgTxAr8WTlflJrP+0NANknACGf5MLE4oC7
JqeQHOgC1hyz6itXW7j/at71lbhcevmJk9Yq7E9wuIDINyJy41fP5SPdKJvYXzCZzWP/HLslUAS5
oCTxza28thtWt0DMbCmO4wxNiCl/NGvY2MVYDzwVB6i2dFHYWzeAgfste6/S31JyVOn0JmuPE+SI
1XY8QMl4M0x3inknzfFON2nv00GB2tlNn84Pkv37+hKJUum1KXZC8hK2gBzaaVt9R56NTQL/Q1za
Lg3TQ+0TJ3Zhxx5EThvatxZ3O3CYhdRxQUJkrW4Sk+U8UfKWneS7+D7aGS8QQBkcjTmV1/uqBy0q
ydPers9ckJiTJRs8S8JYU0YJzZFbllrijuNtBkUdbTigB+fQofmXt9a6xwANv16ZW6O/m3JIdWVv
cKN3ocO51dDkhgUfnHXavaJNviyLaqiXKxg/h4CsXtJtopaVTkGy0bThM1W7LNA1bUGbJB40aALC
2z+zFpsooGvHISdgkamSoxaVW0yf15dcdB6/xbXO1jxuZZmm5gKif238FibH8a78nO9hERkme/Rb
vGaj/pNy59nsV8G5yGZdYih4nvS093K73Uyj7aHKLrgEVEEyRFZBV1InZcKFhqdKEj1DzG6XFrOn
9bcGkBrDYSpBGuPKvq0nJPwpdIEpDEJDi9+A2eUU/bHhbxrQ6bQBG6bERduVDh3DJHlt4wZ3+T1N
PtsFAFI/21EiCJOC+4usoqRmR41NCbVPU7N4bbzALTGgQNXacSkYSVCMIKvYOEe9mZUMabhRqtss
fiq54sgMeN34PpYGl2bV9vqOuyh8cvYgJqtMWbWtgpRsQVjkgATXaMNLgQGxnj4Oh1rx+7rbVUX5
LDPoxkUQ4FELLWxnxXTK8kvpqyroisbtI5igsr1Zh4n9fP0HCiLfmn1RzJNctlC6PknWL83WfGWo
BI8FQRq7bj/EbWnEZG7YaUatpCng41tpbsxr//pELndRfw6avUqXdROIhV6GSDrooSF7hrCzr3zO
+tZ2owfL/4+RXjkAsiQE0YnuMHsV4ewk0Rp1wCJOYHZFofwxPOHqBMlM9U0IMW5R//AayV1khWoX
Qtv7xc34KLzFBIn8uhsRjZ2tdzRCjDel0LZNf27Idk6129EGLEKqXb1LAqkgO4PNvkInR576R7T7
BIfsEtVbMVTAMUzVNA19jWCyzZIi67P6uzaY3MmHHO5DOjoGXvr77EU+aTsoUKCRWLrSrfE/pH1X
k+M41uwvYgQN6F5pRElVksp3Vb8w2oKg9+7X32TNd6fYaLawMb0bsQ9bu3ME8CBxcEzmG1qqckEI
tOFxv9hffH6F8hb4NRWdQCZDb3N3UsGZrivuwP4D88kvZjjEZfncDJaFhyCNEsj9QZ9Wm0VOvZES
+sUGB43QNpBHzDtkl6Q828YRKgCu2dS+qvU+URG80gmtEMcGPB/XT9MGUP5ilwPKXsc7k5o4tD1j
BwXaDaOp+FFcPYVa7ZbIGuU1FbiN6KtxSMlY3xQmZJ8vbTaC0DM9NPWSOVIEcLSFE78sjYv12lGe
KlyHS5dtfxsdrAAyKp+Qr/gyuyCw8e2gPKoggLf313d0qzC1tsvHezRqM7OuyiU1KmkuuBsDw2te
swN1tedIOO65NRr5izkODrUIzOpoRljMlYds3wTogsuKpb3WKG6jzlGgZ4AREEcKtB/xUbpDRt5S
W/RxePqbaOxu603yy4/hAJIoCopkDTjP1cD+Nl6skw4tkvrWvOivxXlhuugdJWiS3ejWX3JHP1WH
+iHbDftK9BEE54kPAPO8UI1kxJktyXdVl/2W6p+isnGyNnJj6OZG094q60tciQS3tkLPX7aAA6WC
9gP4PRCALxKAZKGBME7Ro2bSHTst4jMohfZVkKJGKXD4jejqF8McTNUxpkwgXIJyiH5jl/uR2EFf
PcSUCSBjWQD37vzFDgdVtR3NEaEE5wpi0mX9Vc7u//IEcaAEKdIwixIZExaj6TTRUxUVZ0gR905t
SeexeciV+GBa4643ETO12qdaKD+4lWL9ZZEcSBW2Zst1BJACOLkjYgmr/JKjIUqVRzQmV34cvkz1
njS9YHOXpV3bXA60MJM3anlC+vtQZm+x3biGlWPi7KiUD/ks6tAQQRUfshWGqoash7V/fBWqRZZj
ed1uiWOSxP0Pg+LrTeUjt8mACLxcx3gJ65Fr2ugGmUX5dxEC8SHaHE0ziTCBfNHK09zlgdSdK11G
TNaUuyq+yFCSTsrYrfLWb9AkOsqgGIrusgajHurnLN9LCXFs605izG3SY6bvdfqQZp9pehpMUVer
yMv4QE5X7DquEgRQiyo022v7dg/ZZD89iqTyBG5lc6AEtVtqYugiw5CWjQi1dgjoncEpBd7SwVGs
n9cPsCgwtDkoimYyz4MW2e+q3uqzPd/GkeWq9GAWXjzsyFvlFbeyRzuQ/LoDEvqSftYTD8xduSua
tllsXTlRfD/KQvPbZDNSPh1kdmS93+XWG9iPBK//jVf5L67NQdaQQ6lZHjBfY1iPo80grfBY9xe7
Lp2uk53WfoSeuiCOEuCwzUGUCcmnxphxmkLtvqW5jwHA3fXvKLhRbA6MkEOYlTaGexZK0HYGKGHN
YEDSjoGX+28s6TwbdcLwVrTKBE1cYehO0HsdlHMLxetW9Ga57g1gS/z1yRAa0FihBaQCrVr3ydAE
Rn+jSIrgYXL90+g8u/SQzN1Qt2gbKLPPA/s2ZYNzfb9Ey1heiKuXT600dNBZml1q+Y6ENfoon0sa
CYxcBw2dF2nVskG3CUjSwGhQMVeB6ECdQE6gnlwNyhEYoJEFTUGiVS1/X60KV26Xq6qUXmxSBrTU
d5BV2EGoXvB1BCGazo+ShnY5RTqGpy/y5OqND17TIPYKEAsgOKQQVVHQdLXouSuiarloRzmUSKtG
n6QaIVqJPGEuD26DRNGktX5lYLBxtP4ukNJ53mitIFXa6fB21OHdTBk/VaUKprDQ9hOwOcfWi4aJ
LykAmX4QJsZJiw3h5JHom3IYAuUKU0PxX7r8kyOANCnqc6BrrA5JienKyEcu9lgJKqqCwAbTVb96
UjfPoc5ke7lYR4/m3lIkX8oxFXGtm/9honN51/z5ktF5hmVonEMyggwQbNZc47g8dGjQH+MXlAI9
JsxDXcdl/X31q3NSsEIlnQWpI6nVjmFhujkBx0+qOg2kjP8KaN5z/itTJCfKNLUTmN/ss51r3qD/
YIaolLVVOVjdnvp7j97KCo2qIuzH0nrvJiLP1F/GuHpfvq3d+IhSkGBR1y9r/R0fVubmqozDPqf2
RYMslWnCR8CNxaz0ADr+H6XxKZyqTwmGnwVmFdF3W/6+sospFkWXZITbExgCZ09x9PHFIGfLa7yS
uRDaTnyauNLTHN/9h/lf7LBm2SCKlTXrN9q5wUz0MMHcRC5B4nyARlzJnMYQAPg7uePv5+DDzHJO
ViuEAlw0kh5mUvTwjyRz5Fh9kmzqVxb0P6ike13DvvaD9YLhx6NtSlCpQsJbar/UQ4P1PzbouGLG
k22CuxuqySD03lt97shF7lEMbUYoF0u2tI8nNUXdotRROFZ+9C2mxMk84f9qWwxAGqHgqg7Hqrm7
fhr+ELB/rI+7d6ksG0OcIeaK9dnLzQx9fyrKhwry3W/q9EKqU2WBo00loitrO6L4MLz8fbWxcmvI
va6EKbqdF0LLxq1O2bPp964Eylnpzb4TNalu5bp/8RjuMtaZlWFuH5dkdEDT3UGP/Ogt9/SbcU9v
s9t4X56OEvRsa7yJwUObHtl/EVj45Rdwx4UxNsX4oOllmi7JeCAYIu3Szz0TFYu2r6iPveVuZVnS
AD7NkpCsTxYmsasUc8qp4PCLjHDRek6LMGopev66AfMfqZfgNZlrwtLAEr9eO4DcdVtpajKkkok9
G/QbJbcOmTWg36V0DTk+dyR1zTRxKb1BaOBKUS4I47fjm393km88jjDz0ekTvFRH/rpCeqhOiV9W
rY8zfGNpohnJPzz2P+xx0Xw5NFJr4j5CKSgMBlBINK5F93TwS8UF2StkhJSj5qa+8Sn+HAdTECKV
49BLGnSx2wGGRKd0Of5Xdp/vSK5JFmVhgTMTPk8u3XcB/ZHE6CpAM3np5H4e2N3hOiItbnPNIgdI
fdKCuyIGLZg6ouI7SfpnpZr8smOYL0wUr8Pllidsd92owJd5/rhmJEaVzXitIb9SSsOuVgMQV/rX
jWwNiq2Pv778ihXkVRZVjVq200vrDb7igcfwUCGQo/cJOg6lINvRx3ZnIJoTQZ/IizncUZhU0mJ5
jHZUPpda7w008ZHUPudJ6hpJLDg0okuFJ5QxUz2NolCHF0OvNXxLptlN+tQp7QxNZuCbIg/tnPgt
tLIEOyxaKIdJpqnVscwwQlP4+cF8nV46TIHkXuIXwdIPA0253HaN1u8DcKkLQoU/xHwfZ5dDKtmu
Q1ORgBXyQP2y0FxpmFC8Q1hkMHD7IHltyR6q5W4jGW6isk8ENXyVCB+DS0hy5QTxnewqunQzu8OZ
/ScHCnnrZxYgBwh94JA6It/6w8vk32XzvezTILEm10EDQnN0YXTnbpQdc1G8RV9jaUOlSIb0TvjY
m5UTZr2v9L0gU/WHutjHL+BiNG1oJfRrI0aTaHpQO/TLfe/0b4WBCKvvg7GODjIalaZecwokngvb
vKmH71aNBpELSFbPNWb0veuOKMJxviEe709SgT83vRTNV41Rl41fkIcFSXkUQPQCeUGyS42H1Cxc
sNi49ag7pR5E5X0TF+A3M3YTaSjiRRtNl+XBCvMTZed+rAxoTCvMq6KgVJOH6795a25oDU8GF5FN
Xc2iBsQxl3YyoGx8NxlPlh2dSutkTqEfKj9DGvldZzlx9gNyhx6YURHdi1pq/pDL+PiaHEoaVmqB
xw/gAVI6T/YXmlkrdjK8n5rbHN1sqcseRZUmAf4bHEAmYZNJZMTngsbxbm7Ols0gJt4JbtPln3Lt
YHJh2QCZwG5s4acy+mfm+TbKQ4e1paONAtYiVYCDBoeDGJstK7xLENWnkj+xewty1O0g76IBigBy
5ZrZCMFm7SbsiJOon/W282VIO0FPGcClekRFhRkUwyn6Sm31MimFF4bG1yKt71rtpLdflsIjkZjH
UtHnF+0RB6Jlp0lK2iFEns3WmaADT+Jnpj7MnYj3RPDJ+Wb4LoPqTlSW2qXszIsZqz5Lptdc+Vsz
XEBnhDF0w9DEfKmr2E/Bbc26HKKAun/98G6+pjSCkUcFNAw24Q6NXdBI03QE421xz+JjZPSCq3Uz
LFsZ4E5IUyl2aVlKCrqt2hkYVOji0DXbEJ0qGFFmeMja0e7v1sQdF70dMG1mq7hP0/PYRY41iR6h
m862WhR3TEwl72hvadKFKE9Vhx7s5lGZC6i+vf7dSjinVpqcWGqipRgN7dwaYwPo5gyum9i+hj/W
wr9U5Ab1ZCNl9kXaj7ulR4Pc4ZXiLMJkkjCgXH7wb0i2MsZ5NcKssaAhPo0VdocOiZBCjb24yAJL
e+y1ezO9U1pZgJ7bUeXKKHfN13UxzX2G+ymuD1ZUHWN0e/bI4Q949bWE4VKvPRobx1lEmrGJpivD
3JPEtiINxdZSusQ93l/F/NB236URA8Wa5DOQa13/ktv9Lytz3D2MOZK4YRK8xTpFtwrCyMhZmtHq
u/GQesjQNCcJumzhY3NrvLYAk2PrQhvsP5EIKvrqd3CYoqmlblUlXt7/yH9ErtbiGmbQJQKbxTG5
iKaGBBimcxCjtwkEIRM41WTZThwfKnkWuNB7l+w1v+UgRZKLhEppIV0kjJQSCy1GjXagEx0h6jKC
FSpK0Wpk1MQ3TZLtQPzH9iBHADVVCzL2wT4m2giKuZ96ITlyW0NbskKW7hsFfyfUGd2xeIh621Px
P9LjH43VuKmE4WToP+QlccvxNYvuYqwNpKbubOO/TR/7hmHGZHanrHFKInt6j3d8gmEm7Qe1YpfW
jRdlD0qCaSLkpWJompeSdlfM4SEn6jnCGJBG9KCaqGNRDMrYr7Gd7uak98LY8EO8ZIsB86wJJCKG
H416P6l3TXunVdQbc2hqyZ8VljhFEXnD+G1mp0Z9tvLsixTNN9ncndEf8JXGGIBdFLjtZwMdP6k9
vCh5eM4HhARG6NU0FsQuIi/gMBmvCanu+ta4xDLSyYjZ40IU6G62Uq0cm4NjW4/MZE4svFi0aWcm
g1dYlWcQ28+z8EDs2ieGcjDRVqamnQCmBcDJv81sS58YBQ8R6mVm0KeZ2w1v4Cxwmx5i0vNPk76p
eBpcBxTB1c0/0DolN0HR2yOg7mykryMwqlu7kRlQpAYZKMjO5Y7ur5vcfgt/bDE/fhzWVZ3FBdrm
Fjpu5HZB8AqutSCBIFSNpJX2dN3eZjC3MsdBZqboPWuXi7waQ0+KntMepSOiC1YluAcMDhClJrVZ
FebhxWqfC/oExQRfZ69dfGsYorqqyE94LGxyauaYh7r0JXqv7cRJG+uZsbtW0Q518xKHttP0pmB9
IqMcOjaqgqpENKcXBehY1F9kkOTlPXGp9FyDH1PB1VPN3vUvt/3cW326xXtXSbEiCk3bzKb0Murf
qvmpo8SNQD2YT3cxqW4K9qqH5W7qUn9SQaSpNP4M1ow+hjBdXwrmSbcY6tY3Hj+WG6PPcYgHDKBF
tebq8qe+RrOjYgPC1WMPwSjXLHPI9dHhvqxQBJ0+p73s5bgM4uFByrX90LKHVB6/1h24n+QShWHB
Zm0mwz8267dHS6lUbT7L6SUf69s8MXeZfJyi8pjnvZc3qRsXX6Mxh0Trc9f/p0a+lW0u5sNkl5UZ
KGtiOg+qbja4XbO0czT0x0+m5Um4T64vVnDa+OFeJS4VIyIEDEWjttMqyItD8qKXQ4/IdUCYqC78
B0c0Dc1Q8FKCxOOvjiiFSRqX5oiCVOEMvuZViQMVRid9UR5aH70FjnrTyI4oa7i49+8RyYdVDrmK
yYhBopeCQmtAljK6jKDpz7RPc9F6Rf4ZRDHXN3WL5gIu/mGPwzDWp1CR01ussj5VlDqkVZ2wGAIt
pzeSZTkS7gRpDB1FDRSjFADMdr14ZZ2DNWS3si6OsMfLtWDeKLfEz475I9onHNzExx5zsofxufp0
fdHb2biVWQ7Y6iyMIqODWa2/qe29YZpHK7K9PPpsRG8dfZIV6Jqqr7S8lySoG9u9X5Q1ANYOMNro
ZDWUtYk/g/u/VEBZabUXUxnqhZoh1PJjkVSCMHU7obn6vRwmmiZrknLEjR0fFLys3yBwTV1Mpsfh
jvqWN+0mT1941B1MJIob8LevgQ8XWf6+QmTDqCrSlUDkd5oAkHmgwf1QC0kC/vCe+9fO+wDayk42
xeU8jbhuUuUlVE/RZPl6fZAUFAvk+yH63mXhTdkbLwJnWE7UlRP33uq5MovCczk2YSJd8qzcz/25
jEG6OnQYtumh2mAXD619btXPk4WBx6Z29a5wWQq5vsHwcvlYgJ41Zg4bx9uaTY6koAiGztrCklxZ
/xJnIhQUwdJ7VXv1cy1k8pQp7nBkdCd5IUfiK/vMVQ+Sr597t/cN1cl2In4a4bfhwDAtLU2OCWCi
V+k+LF+MCJzHUKHWwm92HrvWpBxrs7nHVML99c/zhzzGh1dwgKiYBSNDi/Uu1Qv0nXZBhuJFcWse
jRv5RtRFIjTH4eE8gvgnsuANVTkE0kBR5cUcb1q+pOZZyuxThRQoBZFrPt23xus4WIFgvduPkY/1
cpDYmgn0zUz8gPjQHhqokSeBDo0aeS/KRAqXyqGgqc692iq4aqD34hTsU65CIqS+SaZ9At78KDxL
kEW0Wz/tP9tSLvquyzquHTsO0yaZJVKVLtfr64QpknSn7+OdRMFMtuj+alDQaxMnd0XlqXcUuWaX
QzNF1qYO2hMLmjHw7hROckxc01XATR4srMOyhym0Q3TWIbRsv8VHUWlBgKa8JnAXwjwDu+KF1LWX
Gy9j1QXNELvMToLQPJVh5bIo9q97lQDjeCVgYjeJGnU4RMzS9qiluKRPHq+bWA7GlX3lJX8xs5q0
wwKjBGK4bX9O3/n7I8FVKLLC4VBk4M3VQbkKOSHtIOXtScZUX1MZAu/UFt+/thoOdewMqlQp8j3Q
grfv+xkzQGgcRZrTzyXjqLYQorWUQErMEzpCdlKK3lMye2rZPlICnQs527XaXYchNKsA4wpTbqO0
cGJwS2N47KBBS0wyviXDTs7Qiwsy1hh3eTiil2zUAqY9TykG+q1vEGlWa/SQhbobU+P2+uf6w4v8
X5zhBYTDvOisVsf3WkQUweoCpb+98Ti7YMa5D2+iowhZRX7P4dpA4oRaFlwQOj631px63byL9c9d
NPlJbdy04Y90FFFOimxyCDfXSL81OeKmWblj2YmF4D4cwIb9gJQfTjzSw6G1E+zr8uy55jkcrqlh
pE8gaME6E+2cTd8M8mQb6Gkrb5rsy1CBttbMvTy391qVCWwLIJUXF65iCDF06XJVAjrB93O0yalT
7uS+FzyMBaeQlxK2tCoeInRhXUIbzGNkCOxB89NKE9yFAtTiWzpbUsxax3BFZNW3LpuCNpQEuCha
CFdCmKChlJcZdkxFYrFhUyChmczsRKUKgR++CyGsYjY2yUWvLs90CQiiVl8LdDLNuv4t67N9j6d6
IoEuys4F27d9xE2dYBiMmDbesXDVldk5yWVZBY8hNEQHX3Iw/PY47pfG4+KQH1nkhILd3H5XrQxy
21mT1srSDBS/7bfCt+7zJxPBqN8841pPfDRwn1of9CTnyRvd9mW61V0QqgcphnZFYLMdr65+CXdP
VDISZjrFL4kPEHnYZXiz2AGozYTMjdtNXCtL3E2RGiWGrzKwAasBJGTurUDzQEqCdxkL8K3ROJo9
6ZDkFdfcNq+oleHFt1dft2g7M2+ymN5lifSQDi3GH/AG1au9YcxerCuCMtT2W31ljwNwQ0Ltp9RR
9VrUA9CLuAgeKzeh923Eq6N/Aa0hWtlFA5WbkLYyyiF4Zyopg2aedJnRb5mNX1lfuh3aD2S9EEQW
m2CzssThdidXVjlJsKRAf70ZS3cuVMEWLv+I366GlYkFJlZfLE4VaZIMJMFJ9U0ZVF+3okApzF1Z
lT/wmNqFgyiDu93j/GGSTxASS0/lYsKq0H/1WntIZbW70bOO1WcIBX4N75ZZWHNy8jN7a4M4GE9i
P91+Z6x+AwdDDZQmS5D/SZABgjDScLIwrd/76eyoqFIO4gY0wTbziUIyL6oiEc5+7U0/tYPmlAfD
Tb3hoTtJD0trZXWLYYQeBbZAOJW/efuv1srhTqnMUTUR3IwL5HZnbd9j3rU5zP/LvgrOhskhD7Wn
oi91aLSQoL/FCWEOiOG9eKfH7gCB3Ohszm7mSZ7+/XqIs3lprtbIAQ8qRnSMu0q60HlvWkdV3mWj
aAxBtDYObIqIWbXRA9zQ9CUdy/iB3ijvV1d61sD1FICZsFE9uXfkvfDuWL7RlWNqcphT4FGft6a1
8LsXZxSOSublu2jXQpQmhBbTiIqV6FG4neFb7SmHPnk1dVrX4YwM7rxrd+Zr8rM+QKjvZhocqXFq
vznk9/YPsWye6P7iCeNaVCVKJXlHiA75K9sBcewu9WLLWXhErFfVa09H8wjpZeFOCz4yzyMSzfL/
HRYSp/uuP03qT3myHV3EAiC4KXnGON0uWNclEthkx0cml+CPBHO/Et9R+1kRtfaI1sSFQHkakm7u
wd1kDzclpNqsSXPt6b7URJrcIpfhCUAUVVLtPgTUJC/xU6w57YXdG14ICV/M6oBuuYUKoRcjPPci
X6RxshnQfrirxUHPZJQlkUhE72xzr0RvlQk3JeAuHq3qUe7Muxy8z4OQVVq0txzwoCpSVaMNdrXw
FN7rzLE7PAmcbM+OBpq5O2svR76OrginDkRxiADzeGI3AmLVAeqGEsi5430DrqI4Kw9aWvl/Ba08
qxtDi1sDuVVATxq6LB8haqs4hf103YooKuCp3CKtpUMdAV0niOUVD9keA6Rme6jA69bcdbIPkki/
9jHaSe8IPSeH2bfyk5n7fw98PGtbrafUbCnghwTNS3/bPqGPeGe7S6ua7oIDFu1MmSffCAF3OYdX
QJ4nBmHWaET6sgUk6L4sYhTM1YPibuGY/h9Cku0rBRRapqUqpvlOebiK/KhE0lI1VJAnnMoDaDqC
yFtUiNQddRNwNYrGP99rFr+v7l97fJIxLfNsZDHIGjrdQQMzBh6Q/fC7z5ULTtK7JWAHcy11Yz/0
y0DFhInwF2ymsc2PX8AFffpspDVa8G3MtqS9Q213yds3kL2tvOZWfwEJ6tFyFLcN8udkJ07zbkP+
h3kOho06HmdVUe0L7QvE2aC0qSqnke0jY2+J/Hj9PImMcUFfVjQanWOd3uVQNwNPrttjhIaO8rGf
nlUSXDe2QOu1T8tBLwNFY9yYmn1h9FKCe9CqRT1Jm/EzplVN3SSaar3nRlfO2kWyynoJvcNWUwct
1N1R2jdk5AXbCl3qhwqEd9eXtP20XFnkoh9rJEXT5Qa9C59TVD2KY4L29BuFgkprKQOD8NNjj+mz
LKSn2YT1lWHuRYaErmqqBjazfzXBZIYRfivATNkzBiuIN9eODPXLQN0Ly2kCu3wCDUVOJbM62NUu
kPZxu3P9qHxVvtZ7Fe2dx+6S7CKITIhSvpuY97Ha3/JpmUElC6pZdxgNd9u22RXa7MzzhMz2ZLuE
eUWz75myV6n1Xe6payZfBR9683m0+gXcsbQg5Wm2kOR5l6Jh+/JR8tHVj2pP+yxC+M0QZWWKO5Sy
rZDemgFAEuTpm2nYN8mR0P6zMhVOGH9Lmxd1kEXr20S9lVHucI55X7VagaODBkmf3oB85aAHik9u
RB4kcqDl77+cUTPElHZC75RYhroQQwN07oVq613/YJsR12o9y99XZiwJRPZRik3U6woaqdExmtDg
v6sH5fm6oU1UWxlaIHZlaKrqFoQPE9peLMTn8pcE6kjXLWibawGjv6KY+PdvekxGXatJmeJKAEmS
C2UHPHIizOBTN0eV9ZGdMOFz2zrUAX2eZx1wY7pjiFxp5xk7zNRKd9EzOPwT1VdDV9olL53bfBLr
rm6X91e/kjshZRIVQxcBCkmg7ZKb6mT6xiXc934ILhHpYHrxIRLs/XYP0Momd1TaoS27DlTVF1QI
nUT/VJvfR5mkhygBc/kE0t6S7ubpFENXr1RUQS1hOz20ss6dmVoqEY1CAgtnZnIXtZgs6EFkIgW1
m+yERe/Ny21ljTs4hd6H01hl4UW9D+/RygiiMDS04LUkgXAgQu0ZvV2+us/D23gOEPQKDtT2UN3K
PneikpqCW0VKQ3ghKMr9ijqYWIg809eC/Kw/14knDoY2D9fKJne4xnEmhW0r0sXEwG0BVvYweb1+
uJZd+y0oWVngLnCZqZjG6LGrZQ89MXNHkslvw+a/hD4rK9xtbaitXijpDO5N03jT6CcbDfbX1yH6
PO91hRUO5VI+tlqHVvDovftCQV3Wa49guN4ZOwNacd0e3SDXbW5WTaD5rOmWbqOl9v3vK5tyKUWY
v8OQcpWpD4027W3a7Mcib/yknx+p0jlT2R+YJf8EC8+XSfrZ9Wi2x2x/v8iEYjTEK0vzdlSLg9SE
uzEEH7wEznEjBglSUrroHH6GtswxnkXVs83dWv9yzpmtnpFmzsoQmVaMZr6EQRcUAeQwXovbyWtR
3VFFEdvWrb62yLmyMZh6OBDIVJrznd1Czp4o/qBh+EJz1WEZ/XmqiGiOeytoWdvknLsqKlMHIfc/
Qct8mxwtTwsUV3Prkyho2Tqpa1Ochw9FZSM2rMiFxUrkVJp+plbpX/e3rbO6ssG/DftJH6YGOgYX
RftpZMmPvKefGsgNXbciWAnfcTK1g8VCitnWTv4cto2vNdPuuoXlU/OYs14Hd1OOZWulugUKOksq
nSo9KdD2qGf7rMY5OjZKgbXNS3JtjrskMcHAksGCGnTc656pp/5QzRCD1x3Wy4EJhRwtNp0yS90Z
w7x29O36YkUfbdnuFUZ0URGWIGoFRmDStg5np64hSg9Bg+tmNruj1qtcfsfKDstUPZJbXMaLzAt7
KO8wCBn0SI6g8812Wn/yYifym68q/pPmjuh6FHkNByisaKzJ1vBNFROKTFayq5JMsESRCQ5BoDCu
ZzRCG3lZKE5GbyBYKLAgckwOL4y2KEY64oAZ/XxixScc6nMKH+3nO0mUlxS6JYcYZhSqg10Q7Z02
aanxjzftUd3lPt1JgiMgwF7+0ZqCdCpv2hb6H+Ch0faWxw6LcOvfLol/ptpZGneQ/8AoMWoR/aEJ
EIUeoj167X1ROChwBsJjSJEXZaPjPTrZVVDk0zEz/xJu+d6PpFWIPXZwaSgTmYzcaAPz0jYUfJvN
UZXVwSUcQDRSYQx6ATMkSO/YuUu91lN2dF/uCldy1ceKobtx9DEaWiLhKKKgFUUC/Lz5PAxGUjCY
73dT7UA6AnG1y3x8ucKZXq1XdAcIi2YCTCQcWJgGkScrBCbG0eAbNYZBKiSOFZGKsMgMBxgl1TC3
VuM4d2Z27EPDp/180Itc9AUFYca7FtkKeluVmSyhuGCW8dpkX7nj3vSzQ7UrA/1wHeZFbs+BBpvG
Io0VLGmiwxGFsUCtkGy7bmMzqYcEognyAUMHmzh3YVq11g9FXBNcJbirUNJ4AlPWhfrovnMwKz07
7I3sxY+d7c/1YZY7CJIVjUzTsTbaJE7fhzfgOHmGUphgddtb+GGGuygVUmsknmFmySbULQb/HA1a
kT2KxONPdYdiydJPITC6bNnvIc+HUc7j5WTCvwiMxge9CyxMDHvUN7zWN8MzfW8yEuXxRcvknL9p
kiKszMVTEGXbOghCHq+vaftS+VgSd1nGekO1dADlxiKz2yDUAHn2LsM767oZ0To4j59pzyCVgeSP
0hwtu3fsnnl/Y4HwBM9gchnlvoC7V6F8mAfmm9OX6xa244r/v1WEZ3Zmcxtqc4s1ZGMHHqnPYX+x
YtktrS+TKXrzXP8shOd3LmQQIevSu3tnX1R915XLIHzuqZg2IZChJ81hal+RyoW8pjdDb8xVHclT
RG0g1z8b3si/hqMaKBrp2L5jiKa5DXMNN0Z1sPFaJKpCBwycgXjeaUsTVvlALvIbLbTdJixj74u3
cbwrd4LwY+qMtmNeZtypOHreKLtx63xblFYobrc+/bR0F4rh7A8B3sdX54CmVLuo0WpsgXysn5Ym
bej9BlJg3NCdaDbiOnSipv3rbqd6k1KjhylplLyht3dqx9yy+nndjZcT/WcQIzIHKXZponOpgRtH
IOFqwHcQgpFaNb9Z1U5TMUwlYAMTuRAHMClLG9BqYVFpj45Mgiy5IrCwmcFc+wsHLl1PorqeYWJw
8WqJfIJycr5PHaNwwG4nVgveTBKvDPJZqkZpyyGuYLDBcI4D8qAZ5VzVn/fGMguYPOvzPm8czUKn
kghI//BC/Ncf3/11FaYYjI5zPMA2uvkw/OiNOyIfhhwDskWw1O377gF0a96YOogDUU0X15YF2PT+
OVa/QJnJlFKGX5Ckxg/FSHYLhetU7TvVH2YwctbfI13wiQVOxM8Cj3M56/XiRKbV+i04A/VRcEEJ
v+nyE1arMgs9U7Py/ZtCO3D00Drdzo8ZmAqR4wNB3C1kh8eTWD1ik15m7UwcwISRhB6l5bnaIonX
YyAF+rUgJFF0v50eh+QgObvGheSS7UapA31z9N2R+GE0bwa9/aeLUpQF2GxcX/8kDoiUhuRlZeAn
jbuydwBCS1PIe2q+ee+YyF0hrazoC3OoBJVkNa80mCSBOqFjNHrDor33q6aBZGsMojlRbCVcJgdN
WhaFWdLhk+NBPaJNAg3VyxlqPF3Ge7dG/lS0s9unVyfIMhPLJMTmlklbw2rCBTlqzwikb9ja5UZt
FxeLzzUEwGcUP6AtfQvRYvSsYy7tOvhvvwpWP4Bbc1LUaW5pk3mhX+iL+jlHN0y8yz9JD8TDNQBC
C1dGICEyu/l1V1Y5hMYEjEoivUEY20SJoxmX0RQTBiw//beL7V8jv0l8SFlO6WBjb6F6kDr0ITvX
38lPmjmL9yZu6rAQrGhu1DgQBoh80etg8/ZemV/elysA6WY7opZZojGkeumiOGjkypuN/yIaj86Q
/+9Bvyl/TGbZDhjUNoH/S74/Qb5fCv6Xh9z28VhZ4oK/rjLmnJD344FJzbJ3y++5938qB/ZBM9D7
K9pDgXv+pghCbBkDf5ASen+EN19kqKx7kbd8PMtpntoAwhb3TJg+2YzsVyv9f6Rd2W7curL9IgGi
Bkp6paYebHd7iO3kRUhiR/M86+vvki/OdofRbgbnAAESoIGUOBWLVavW4lywos/DHMwESTw5sqFf
71tgyB2nkTWW6kuGcA2vH4c/5EEqMhsNkvLYqQ0jXgTA5FNrh+46TMRjkwvguDhds33DXYyS8z2z
CS26OjTUU93mrtWND5oc2HW9qnWT0WlziFj0lr1AzDdRYxdrD7ossF8pDymgToOeu9ddkWgSOE9U
62VIleQDSKX5aV56XSTSlxGZ4NxOMJJkWDRinSj4F830SKmoH1Y0qXwoqMppEGU5jmNMj6tAqfoi
ucUOCWe0WNR78owYtPNF6JPtiPdzKfkgcNDaHOoj8OKgy4QHjw+S3TFELc8rflJobT3oVxwrH/A1
1ioIvYacmr80TrzAoYauZU+2nu50u/Qk4YHcRMVfeDk+4LM0ySRGjhNSu6OrZEzX3bqDDm8AX0BZ
/BQ9NNQr37IQqIzYE6m7bAJ0L82vG+vCl9MhTxt9jQxad6zepJ+RvSI3IR6WsRz0Q26y+wqMt6Qz
FR0eqz8a/LWV7n86IB9b7+IjylBfChDOaZA7VnbAgji5LngKCvzehze+sNAG3UDrFQbXTzEgF70T
zwa4+/dkAOmmFAmQJoLT+AGov7BmZFopZwomtdEaN2sau5MFXHWi8XAuhdA+GGmL8ejz5I3oetR7
xQ4709eT6jCAY/f6Aq1h8LVzwbmXEtrAMdWwQIOnl4MNZgGbNO0xeLhuZju5/3naP4LKi4nr5hAv
XILrKX5eSf+B0LmFbGWw6501WqQhG3cinVWhTS6aiay0ztI17ZHsJ/UGHSmngXUMHY7Rwyru5/Wn
v0j8rOWeKxPKc6uojT51pF/vRXRvoePIs0x/NO0M9Edo6pQgRiL3doJs15PsDVA6R9Lrb/A65KMo
9OeHGDp0bChRTJ5ZTtaImZZQfjjVcriXQUS1V8DG5lhaif61MP0e5sbIYgP0AdUSySDdkn3oXX1T
lNbW2uyYz6aXluCLlJohvJf0cY+y8UEliztpza95ipY7k5RAToS1zMA3hQIRVCbee103GGmn9UEw
uVNDOz+lqeRQ6AUwrcx0VltLyWoZElv6ZI3Ql1QVW7Ni3yTpqy6rvqWgz8WaG68zZVZo+m1lQSE+
qV81wzxHuranksS6PHKHuPSbdl+qHZMKyQEHtU/ChElpyaAY5qXojFTASlIlfmQ+kPBXhgZ+ScN6
RB6Q3Hsi90cLPPJTVnwFQfg9mVTNDaL0Z2VY3mRIj6oW7WtK7rvq3mqK58asnwfDcKoufokDk9ip
oXzVKIjMiT1Pq4q5cdvPvSdX003epzUrhzjZJZYGavYl+24EEHC0fgXoU0KbSQhGTrS+dhhJXwAg
aMaqkxgRi4HkakGnKEcgFUmh1ZNZ7QtCrcdoaG5jJX5YiP6t67QFszrMTjjNbBwwzG/VoJ+LZiIs
yCDASgON2irYIBQj8aq4RwT0a5pvjHYEcedbIgWvNfkZxpDe7VsWzEcz+pbl4ICvqh1If91iCW7i
MPpp0ORHYpZu35FbOveIK6GRct0xbL84/tmlJlc97cdamYYSxyWTkO1ppL1MDb+E9uh1M5vN3ACj
/+c08J1OYYgVGWdFPZkKNnxsuUMheZWZ+epalIjfzfFHAQAGaUbnuuXtG+PTMHcNLwU2flHhSWWS
e0U71MiyXTcgHBoX+VtKHceNCryF5hdPaxvKcLB884jL/H+dRC6nkkuqHLWTapzyQPaonLsGCKTw
N7MM4hvxYpdpcTeWhTssIi5q0T7hAn8KjhSljNET18SVHUHkoklQmq4fBXMpMsPfvhCMrKOsQDHf
Ro3krm3ZWk/6f2Xw+obY1js4GgU7ZDtQtHQVQDND1Sw+UIzLZBknii2i17dyQm8SyGSRV2SdHTJK
P4j1I2zRUhlHNm3jPQhWWVQilKuf0z7zkv7WlMedpimCSGez/8e4+Cpu4w51IhtTYKqIHyUQhFls
sViz79F2ZKpMfQi8VrUJ9NiS+9Ibb7I7zRNnijfTIRffwG3tKlpmvasBaxzVxM6U2VEkx7RGNgQh
cowHdOgItvh21Hxhkdvi4MGgpSxjLZY09hMUpuqxAutOd6u1wU6pj0NzlJTypAI8atBTozd2UT83
VWdb34HSQJ8teJES025VSNPMOaua6UuQKrvr23TTp1x8JHcYCmUap0VfkVyYBz1vHBAwX7ew7VQu
THAHYTSlyRrAYw/s3f3SLXswXMcsa1I3kytUW2SG2OAmklDB0kSmNyPgC9NcSLqQdG5bCziQvrIn
1KapY5zKO8ODasetslfNx7hxFkAn1750kYvbPP+ftvkwNc7rKBpbKDkOecmaSfOp/rZ0nXd9dtcR
XAvNuE2mG0mjpwMuPQ0s3+UIKQprdNC87cfys1HcpPVXqRJlijdH9nkBUm7PxEo560uOPIKhvinV
g2mg6zV/vT6uzX15YYPbNK0cVmrWWsjOgL6wah/MTEjtu07NtanjNkc26LJlhOgmOeZIO60hdekH
ezVYdWnBqNohCmVQGmwEK7a5Jz9HZqxNOxfPlz4jrZ4VAUZGQ2cYIpQ0e3sIAzZmlS3NpcCcYCIN
7uWyqJNiVusjogVtP+uSwzKWP6+v1cdT9cpM8hQXVROHobymJyLoMaI8UpRMI4pTPqxgucalWrFX
ThS48a9rg+lfVKVFg1R/n9NuiTt90uBqOwtt2KwbAPfKnBjcZ2ihGNw08vMKlU8RNlBwEHjKCwgh
pHWRIZIw5cmWIVSTLcjQ/jce+mK/cBfXJLW1MharEeAspKln/fx8ff1EO3I9KBc7UhrGgZAQDroy
8eACE0oR90zum2O45LsuE/FoCVwWT2jRzclYLSkwouOYPutS5s1T73Y5cVRSu1rXfqcUurdNKsiG
/Eux6Z/w2eBcSjEpxkJHbJLR7m46sChHQLapqCZCZUhCtjn6bvmWq/tQQXP0+i/Yg0TbhXM4k1JM
k5TI6okW+iEghtdl8k0MNrbry/kvlYp/BsoTWVDay6MSoHgInLs3+jE4eRs3BG/nCnsM7PDlur3N
VrbLBxHnYiJDBg9iDdiqhSBHk+OdJJPQVmPC5My8DSR9b0wQ200e5mz0dHQRDCF1Qr1wlSlmpJBP
2QjVxKRxpbDGO1Szh/FXTmansGonrn7SgLDCiPyw1+w+HqALEbkT6b1++A4lOVbUU+F0tfoUhrHu
JgTPh+H++gg3F+7iKucGWFuxAtEJuGxTvq3TsxV2Tp8tAke9nWO6sMK9X8lY4sKrsT/VxwmNv+EO
7+7jKkygqfbf6eSsB/sPv31hkXOb02LEoT4iPAoWVDvCOyk0vbY55PPD9fnbPPEXdlb3feFg0iUM
gmVtVpAPUCxB/9LsrXLvoizd5i1wYYbzlJqEfkqFIJatYpPNfWGPmuAlsw1/ujDBuco+LxJaZLjp
9BjiOot0WGRyKuPANYMdWIicFjItch/v4xitbQv5fn0eRevFBV6hIodhE0nqKehy1nW33bi4cvq9
SkTiuaJ3pML5yj6TYvAVAFy/dg6bv/r7xWkZCHFdjVFWgXEeqVZWgybQFmG3RWeNc5Ky1ipym6x7
EkRHeg8xKn10OmoJUh2bd97nQvJtR6FklJGa4FZt5xoU2V9pHrg6KhiTjk7IuhS4ZMHO5NuPSmro
AGStzb4ZZXnw3VKP13eGyADnO5I5tqhSI9lQytphzGRbFfI3it6zKuctAmNSlqlE2B9nrFBA5DE/
Ux+q3KhIqyFExG3TASQnPofATAAFtU++dd9iISpwu9h3sXLrVFw6E3lM22y9xtd+jOyt8iCKwxZ7
+F4cxOAuwW7kaWmRU8wIXUH9kWVBYPlA2tJPrOfri7dd5r8YEudVILkzDzUUDpF2M17V4QDhA3U3
HXNb9elrNe+LO+mA7IBNBTgy4VxyDqUuGms0VphR0IbuBBxIot023asqPQEHzQgo/HMzhpBGzdRw
YsrUe9dHLnBoKudmJn3pdQQq6inTH6bumKi9HdGXALCu63YEFxBPRRuSoYitJNRORXJTSWD0hhZc
IA9HaX5rS3IgEGxhVtaJbov1RFy5X/kWpTRcwpislHhmMrMGddvRgFCXlPTMLEvXar8DJfNlyhpW
kwCJKBkUJ8uuikQB93ZA+Lm/+BamiAQkmKEUg/s3j23FzTzpzrjTwHuKvtiFRWCiEEz4vyR9TMOQ
iWaAtoULmTq1K/R4wsEBvN3Ol/uge2pVD0fJps1Tnt5XpZ8ZgnO0HeFbn0Y5Lxhlcl5lFc7RAFh0
hsTuU3wYNce8yRhEZxhFe9jaKYgS4Q5tzftKqEe+vZ8/P4Bzka0cJHoRtOtBDney7pSpq/SOOnhA
jnRMY4qXue38ppouKl2i07wNFL8YPucZB1ItdR9CY1FnzuQodmvHh6f4HYiW6Cd5sR4oNNF3y2Ht
hU5PCFZUcJgWDHU5Uerr49z+ufE/54GLxKRZlZWk79Z5aPbGTj3KpqulbgL4wpfKZM1jpJ+W2h3G
c3oob+NbzZFPwzNxJ182Gf0hQ6LIsWIAgSYbIiiBY3asebe+mjnLIXR3zHwR4HLbz39+8LqwF5cK
LWipG+A7Pxm9T+rFM0BhkjWCl7xod3DeNoLEM8FDCe8/cNwoM0qSychC2rIeFq87vO0GvIu9wHnW
yMyLam4woNEGnzqSIcHITCdEhIpuzB/pzYInBfi20Jfk6E+okoq2wHZA8jmhXBinaLmCxlOc/zWv
XA01tr2Ip2nbqf9jgudMCwM97knTYJPV8K7QGIxJ9HOpz6oVHwL5XHXfMgj0CuZ1nbcrO9vi/FrR
t2CuMGG0do2ehc/qXjkgc3FM8FQ9ALHqDjOTQ5964et4FElQCjaQxfm3pE9Ai2LAvyUtWOGmlknd
m57f0eXH/zhKzo9FwB0qw1oVSNS3OdnR2oNevRe71l14Oz1EwdmKX4x7MPIhVRI6IjpHwWG0OD/W
QKEySg0Es1JgoU6sQO8kYfUs6Jn7l6rU5/7hnFSvlglR1ttC86OzYgfPzVvmmXtcV/sYnC94DGhe
50OTXv9LymzRcq6/XzidKavUQF33UhBBfL7LvTGv3b6ix7YRZSq3nzufY+VcT2YGTUMNuB6DMGt6
0eBbC0h5LTlIA0IRUktkjPM9sd6ORmTW5qkFZqKooW1wJ+tvkxraGRkFgYbIFudnpnimjblWWTPI
zQVNYEN1wM5mqIrcGY2IOH/LqZmyJRumTE1TNbkdo1A9MEwKUe5E+g7Q4V5P1L3g5G3t/UsT3J5I
gywsgznBEa+AI4wQKLQQOYqYVp1TS7Wn7BDj2Q3JVLfodRvMaDR+UNDVbKie4EvWOgTv6S6/hNsy
6OQHpkZBNKHmrUODyI0H4gG5vo8hAttKX6r+vZwq1yhEEqub5YRLy9z+AcNJRoIaxKqVBQV66g/K
29DdztWNHGlOm7wsScogj+5UKt6erWLXc+5kBjK2feUY5lEHpl4wF1u77PKLuF0WT2rSlDH8YfNz
yexiH/gIogGjV86Z5VgGPIbqroWN/MdU2ALb641yZR34a240F3NIcjwiALza1RmgLeWPVov3Yz6w
1jomyXs334T9Hk1I7nXTW3fdxaj5u65JlVquCuxFQ4tZ0ta2JFW+1pfOYM5OFrSOVRTOdZOCE8bf
cNCmKbSoHZDhqs5TrzCQ+grmU3DA+D7wQUFZMWixuQLtqddaZxqQxdJqwY7Zcu2XU8ddYUZYNTRr
cbeYeONB6WL8pmaxPQ6JwI5ovjiPBI2FKjfW3lB5RBFTHdio7q6vyOaj6nIonEcqc1nKpho4+RWF
uDgZmr/c8p4QewUg0tfkbi2Vdl/Gl+zQ76Q3kMFc/wDRVHJ+qMiAyNP1CKmtFFQEJXVlc4Ik8ldr
FpEEibYG73egWKrrs2SerCpx1Il6YCXwlLIVedY1erp2ojlv0hhNNmo0W+Ewq/rw+CV6hByPY4IC
t7vNNCGNzeYMEkUn6B1WkGrkormg6tMKdSfzNASHpng1DMAeDk0sAFuIrHBbHsojdBk7XT3lS33S
QvNskeWtHX8NlSyaQJEpbtcrYRYFpVkiwHDV18mhdlOw0pfulH2+17Eby9MAikThm2YzK25eTOT6
XRcBm1xIRFJwVk6SYiuQOgy/xWzZlz51+lfE/dWzboOHyNGd8CQK4DZzOJe2uWMQRdIQTgVQh6u8
gua292uDjP7N8ktv/iGmvdk8CxdD5c6CJSnVqMc49YnVOOUCKUeQu82TSKNHOCzuLFiWFqS1ToGS
mSYofjty3jMLRKVhZ7fJfdgi8M+Cu6wk3gz2tlT6Imepf93BbPrQz6FSDpBhEaS1RxW7KVpuwurJ
7EVcnyID3Juxy2gzSwkMWN0hh2rC8Ov6AARrxauZy0pVSnKL9F6n/VJ16L3dytqX6yb+HIJFiEXJ
SgoIVAyv3RQVqRyqbWGeyjxkWZba6SjqTtrYCr/bUH4/XYtkqHlRrEgVV+9rAARXmQsgiOmRau4I
ORG8xv6LZp7fjXK+Ue41WYprvFW6GhFuM6L1CuxizX3VFDdKhAz8aLAsjpkGxTxpeIgTCUWO0Lk+
uxsFgN+/Yp3+C8dSpHmTmemyPkVVgNPq2zR1W/Sf3I7eKu1cfZtfsne9FOJFRcvKOdIcQOxUG0EQ
XEjooEA7WN88Xh+ayALnMntVB+3ehEU1NWtvaKmXxff/mwXOMZr9GIRNB45M1XhY5m/NICAf+SgO
/H5d/744nCs0ihqshyCCO9Wd4SbWw0R/Tgkq2Mt7uEiMAl5LjqEhox0CuTY8qo1Utsf0tdbvpdq0
A/RIkOZASrDr42kagUSOjk4ShpDFgJ70DMh4uNwr5rExn5fxtYXANeRmbGkBB3cA6KfZWoWtz3WO
RC00T/L3uPxmoWZxfRI3wAe/D5Lzw2NNJxIH1nqlzj6FmhZ0ww7FSwbO8fFGQW+rKOO6UUr/zSKP
g7N6WWmCfFrlM6Sf6S48jGeKttblm7h/7s94YTVl6Sv3k4ZLlBscrSQpUlQMDi7GSdXHVP81Fb09
m0/XZ3Frs4MaGK0emklVha+Q0qkboqEFmy7FvTXPYGbuUu+6iT99Pe6jCxPrJ1x4ioD2EfpzgbWp
LYBnA2rT6b3sBKHcRmrsdyucX6CTFZFB0U20O6WT03/vnurDCiOqUeut/dRepeQ0ybEOEA11ZDDN
0Ifrw/yoiPOH7nKcnN8ASoii5TAwT0rasAF9OOYiQy0znx0QMfR2EQ9vg9mjbkgOWR/upyxw+vC2
GpAJaRBK6wtYhVuQYS4e1UZXjSRfNrqbQW8dkuVMVaM3TQtdCIEx07jV0OdS6PfmgjASFRGDogf5
+nhEO4NzUlart4FZNuG57LWMoWiWMEXtBEY2yrm/LxvnqYKGKqk5gLZ85WxbnMhOU5aj8GT4oLR/
F6X5RGPiTpW51EPVUQWJifpXHTwUs0gvVbDX+fJpoEjoaKrRv1jn73qwt4DWL5K36wuz8bz9bc74
2igoRvuyaFTpJBEGzbJWgWLiyhtc/aCP7c0Cnvm1pxY9reZOedW8v2jyX9f+ylbnWR+jvgoLklK4
XhzpTkLvctbbJlq0g6p0Qi10Fu3chJmzJJDk1e7aCaKDodYw9HS5jQoovX6n1qEgKN6Mxi4OIE8U
qUxNWKAr3wLpyfpIbW8RIWh7HB90GS41Cz20JFxfio2a1e9Lwfm2KZAXCkjAqpQHpxPb7X3zVt5b
dyu8QzoAxvsme93dysaWomzpXre+udmIqq49jjLBn98dK60aKyDhmozPCqigHub+sQpiwayKjCi/
GxnaLhho3mGE0Q8CbNNkHnvgla+PZPNmVS6GwsW0+mRCGoq2q4hReVeBo6v3iruVD0yMj9l2ORe2
uDULk2ioRwm2IOu4Jx0ioIqC51BlY/xC0o7J814GR3kfHtTle6WKYFzb9sFRvzY8KSrVuWWT9QwZ
YBOisst0lOqX3FBAVxN9GS3ZCemhRdVfM4z7VqZeDwJyLRHpkG6u6IV9bkXRLBU0o4qcEbVeJLh3
FOaUVIAj2QpfkL35Z4zcekYSfglQDzgt0UMoy6zUcDykJyLsoPzQ0vnDFV1Y4lbTLMoYjbu5ecrb
6gulL+AIjkdA/sgbAiwb3SxoiTW/5YN0Jxt94ox68GDqww606y+Ae6CGhSd6tcwskCy36cIGGkdg
Y2lLO9MLuzP0c2xodq3GgPsa0dr9EJeHUdbvpim7y5KG2qXevkdyc6vnj5p1NEdvLsi+kn5dPyGi
RVt/vwiiRvCZdLmORTOtsxHsw7Jirfrluo11qq5NJRfAqAjTlnTGizmonon5YuqCZ8nmrXGxVOvv
F2NQYiUKFgkBUjwtLOlzZ1H8OD0XoCzAY8G5PpgNaAlc84U1LrIAzfIoL6DmwvMAtdKGhbvhVPur
eDNBHixBIQS7gBn6SoOoupWdvS9fy10vhPiuMcW1WeViDhTgTCtVIaZaNylbIFRkUkb1M4A/LFve
q2xwwprY1wdP1/N1xSifIEKZyZrDBiUDEzwDda2xLpTctgGSS0H7WI16Y/gjnSgEQiB3XOrhPpGb
QzL192gsHXdgdcH1qWcGK8gAtgzSNiyfwQYrW8GXqMxfwthAzKmEv+pwmN+jsUKDTGm+9OGXAtWe
oU29wPoyxMFRj1Ovs8z9NKfHoJG8ESAHemMVLzmKYGn+Oi/Weainclck6Xmdh9g6m72eAV5227f+
nIKvY5nzxtbk81Qp6ENU0AXfhC68eMOmGt3t+L+CsnK7uEvtUi5UpwbR/E5VdVfuBsGm2jyF1FTX
tDTR/yCo6vV+oLJVBLhx0YcaTV4aP+OTBOmB7QDvwgx3Q9RAi8qBOhkncppdIGE8CoDqe/Yooc9L
uq330iG02BrVrExf0BYT8ZRvX1EXH8BdEXkOfu1awjiTvXloTgmIU1Z1lVVBJ3YkAaphPYh/7NUL
Y9xdMdbysKDFBFqKpXLUynIft/cEXY4masiGadklETWNbzq6C4vr7xeOqF31L6iVROdIeZ7nJzBW
COIZkQHOW09VNCTS3EPPTpePfYLtSvSX60d8g7cI/u1iEJy3rqyOVmZThWd6n4NrrnVNH+l99z1O
XJkw1LjcIYU8tKhfW3QEOCc+NEMCTTDU2GdNcdC27Y6I66MgcwXDW7fYH7vi033z6dt86qqZrO57
JVUMd629HNdaCQWZt7X/r9brwhi33xcrDo08Qrq7VZ6muHPTahJ4js0dcWGB2+SGWiijQnG39uXd
0oZMTp6uT5gg4qLrB1zs6YJWGlotIHw6aBIY0FpmBvDXxfcFrUjXLW2g6tebVQO6kGgUMmDcFpAs
mvSkwo02eODJf27d0gWPlRfZy26V/lqZrCAEFtnmibjJIThKwk340evw5+74/ATucp/CZUD2G5/w
UY9kxsv4XYYI+1frp/wMXbJThB4ktGzPjrkLz9mvAv+C3siufatvAnjN9JEaQtn0bbd9MS/cTS+1
SdP3LT5K88dnMKggLd7eoqum9VF3xoPQmll+o3iN3UZsuYXMk2CPbWZEFaQLV7CPAYU27t4AmBgl
r6aFJ7VeWghjSRbCWQo4vJLhXQVCGZAIsNlIGfjjbBJUTFfQWK7FYBNYRMDizbDn4lu4I1U0yqgq
5QctOU4vmmr/n5ZcpD+xnfe7sMMdLJr1Uwpm2VXrAjxjABAH6d2yA1NUeN+9tB6YbtzikN1X6Flm
Re80NbMkJsorbTvFz4nnDp/c53lF5TI85wGgyRlU4xM84Lzr5064vNytIpWDkqnFShzp9xgqtWsb
Iey5YyUGqbDCJ4Kk6vrZf5yyi7nlrpjGGqSaSEgBVuW3xsh9XdVETUCrr7hmgvMlo9KHStxOwakb
FZ/2w06WHtMF6p1L/tINxd3UlHaxhDdRVeOt8NjRvdSDPq5AP0JM0P701SqX52EoH9ZaYjoe6yLc
AandZr+MpXb6XLuXkuXGQHlg3kP4DBBCcIuCxiIx+lstQvJM3g2Jcm9p0ZEq42Hpoi+tXu2sAvg1
KfmWhQ36GCtwOZZqDQJCFcKqkgOsp8CnfvjMa/PAOTQlDazKKlASgvrI67q6kW39MEFRZaMN/WcA
IfLUsc6RK8ohiZaY81lJI01KXmCJk/Lb0L8RKiqaCAzwXWuSRmNdG2FA6u67OWBWKZL8Fs3dR2L+
4uqj9ZDEdEEktCDzF+/a2+4FYhz0XH7pILgUMMUBDddJT9DLIlq21aNeWTaV83KZktEhSmAaKbEO
6gsmiCxYupcdZWc+iALl7QTn53nkizUkzecom7vwrIyNPeBp1E13Y432Yql9HGdIgmgwrvSeFkFF
g0CUbN43SWZfd0ObgcbFR3C+Th1oGTYKFlQDM6bSzL4ckOc4SH/WeA9dN/UvMe4/fpXvZSulUmqS
ANO7VgekD2HRTmaabo/olD2X+8KNHw2VTbHALf3LA+jTMOf5sqEvNbOv8QAKMrtf9r2h3A2L4UVT
ySzFwSUPp9PbCii7jJDu48TwBUPfdoyfT03OIfQmDawyQKnCvDVY3jIUeoJnWrMFslENVMQsylq0
8Trri0wTNdlt32efxjmvkFvFvIQTNFQNQpx2vIGkpA2xgZsxfsy1c6WVLonm51C/LetTmvYnMsae
2sdOGwrehsiICk4Yd0GEpjk3UQjJZTVS76Vh2qXa4FNL98cASOKJ5g502nvWAqIijyS3s55quyod
mVGa3zKz8YkUe7GFN0RSxcxUjDcp676CZfopjxWAconkd/1PUhY7ikzrmBxJ9DDPCFZU6i3Rdw1X
T/FeKDorkCcNsQBzHrp5X/mmeVSTN2jYsCGpmAI1ybZRUBnvUaqzWFaDm6iNHL0jTgnOAGO5SwDW
70FYge5E6z4Ij3LwrQO2vZXzyVWNs1J7MbjxKw3JvVuQMBVoXqw9kEs4EtgCk+anDjIUI5VcUM3v
cllxJLDtUtRfNLSwFvGdiv2Yry+L4WwgjQmgK+u7x0y5LarHEjGPGVW2Qe/0fl/IkEYiO4O8kzn2
SPw+92hiBIV5gSIibiJbIuDFCyCTseK26WtU3Ogl2PmSFz07g+eekY6wuFX2UfnUmND3gPNLQh8R
AlMQ2prRA7paTMmpwZGlWIDFrDpC1jvVd6r+IxqBFKjA2PejqXVb7iynGx7MYbL73mJRd1rUJzWF
vExwlqMfVWs4MvDJrXFLSWxn064KUdYC1iXxe8w0iQ6Ztjih/EXrdKyBV4+aO+CmViyQRqiaV4Ux
q8cSj9RkN5U/EvzPS3NW4oKF5asUvJAJDLDND5JC4wsSrIBzFSyKM7tRfqHCutMbUYFw+1h/Ohbu
WKf6oGmRhNQDGVSnA/1kCAdd5a1XdTdEFrWlbPvq/5xjzeTOsTGQfphavGup3tpWorGsPeZhtZMm
ARjjusMAyTdO8cUVHOgGmUwVHc6N8hylJ6O8U6rddY+4HUj8MxYe2t3GqVqTwQjPyIOzQu7xuplE
1/m2s/m0wV3nQ5i3Q5Uijjdqhx4KbwGZBQr58V4/lE7lix4vHxf2n+HDpz3u8QLAAs2iRQ7PrQzq
NN2geJZBY57laUeZPnclsDj9qQa5iFmDz9IEupe1Jrxc15fQPVaDeqeCFMBvmzpjeKsvnpJoh24y
kC9c0JRYtH5RmSWIHavotgtR5gDX51tWgIKdJucFOGmnmNrRnRP0J1QVBOz1pR09STaOc5U/XF9A
wWbke6SqrlTnOcmjM3D4HrIV9qA0dp0kLiTOBAspMsW9lEpFNcIpHsJzAy7Nsg+dLiwOZRG4YT66
10e1Xbr8Jw+nWVyoQIouj7soi84pbumCvltTFrEuwL3UBU4cQYMuhsLRALxvHXd7Oj5ft79d57iw
z12QRtLJYV/F0blcqN9WUHSiJejHJkBfTxm6U6W7NFNZkia7OTCcVgfZ8OQH5QI+VgKAYCLBI0K2
EdATFZI32Wz6qvVYaUeizXaFEsD1zxVOF+cA9boPVLlCajTbxzv9OLHUBmIQb/S/0FRcvc6148W5
v8VQ5R6vg9VlhH40/YpS3E5zuzMbdMx139CnYpeSYatEFcTI192h/tFqfuEOFWT7AIQj8CMmiksD
eMTSFog4UcfqvyQ//uM/kF783e0OFMNrUOI5Na+DQxzpJb7X3MILXQkaKNl3y22d0dHt6VY5oqqD
tsD99dW87pP1jzD6Ypw6XtOBqgPuQo3jVCAhURLnuoVNnOlFmvvjTXRhYqijRbdqEOXjEieHZk9u
1i4mxAIZk75ED/ENEC+uWGth+57+nFnulTObeSzLJdJKeT37bZq7vbQ3cYGiMuRLQeELRnl9p+o8
UzxcYyfroKo+r/xXmlv7ylvwuOa6TVFvimhgvLsaEj2NLbgLE6TcY36mS+/QBpzUterkmvC4i3YI
553iKQilrsON2lhszdVW2JypHe+n+85dxVRTIUD4Xx6Nn0vHeRgN9FzZUinwMMBL2rTwASpzu93Y
M4CicSh+KQ5wJZEwCShwbfoHWOhiq85BEAcQLo7OIM48rFTElStD+ajz/4I+cI0M/t216R+56Atb
lEKEfOhxLKhhr4UfEF2/0D24yJ7A53f6i0YSgUvjc8vpYkaNrCH3sK6i9j35CQo6o2OrsvXsqa40
7tAGIcbBis7/RzHiYqCtNIHLBaoGp+XnBHigdcTxLxh1MvZ/pF3XkuM6lvwiRtATfKWVVJJK5c0L
o6u6myRoQO++fpM1u1MajK7Qe+9bR3REQQCBY/NkAt3xKN8wZMB/sN010rt2vlxkNmp5MdXgckLl
QQkkw8/wOTsH+PbBVZEi+KIymSo6X87gpIk2T62E6Oi187qtsZk24JHSttGefXZ+4Vp+Dxybvulv
QGfuR/f5q4V6YPWJtFNgilaneG3n6w89P/BFm7Oh+PrQSmCACd1JKieFAO16o1cu6Fh3M91t4dhM
/FdY3f2BsJfAHqqclVJVNe+6Em+4AWP4bMb3uH1uayOwUu9I9zwCIbBI7a5Nmsfr21+Nw7Xdc/aK
ZFWH4g5CBkyfAW2NlL+WHhMl82vQJcwDmgx1JnCioi/P2asxo6xZ+opAUsvYzGMIQpZwpt3fKWnp
QAkCoKCYBmKa//yutBlmdRlpdJumpeXKVRVULZJkq3XlVUCoHUJMT21VKm16hSBTVMdjlurB9eO9
WMI8/xXcNa9TSOWplKyMlmtFr4UKACJA3bHDIZwRpIhCpEuHe74ed5vB8UjGlpqoVlaLT5Le1dUO
0K5U8A0vedXzZbj7OqpKW9Yrxr3E/LcUB4sd/zbmu7m4TSUgzK4f4iWfer4Yd0ehgWTndtIlpxoS
DOnnYD5c//uiM+MupDHrmT0SlB6TbrOAkwi+5jCgZnN9lYvu8nwbqyE6MzSqNeqTwiRQH2mZa/W1
1/aZtyj6tumS3ZCowGQCq8SGw5RthmH4Z4fIO1AJbaeFRjDwSvdoSmGkC6Ht64PiTcnZ/niPOfSK
lEd1m3y5kOZntzalnQGs8TqELXZi8dkLs562cr7g6tPODjQ2Z83KB0Tj69iz4gEHDr6VqHQH175j
jy2UAaH4woKKBcroWlTYABfcG5WzMAboMnLJGJJTXJ0YOckERnos3OvXRrQIZ0DScWGqYle4/OS1
Hx7n6IOKqv/rY7324TibwfB4Z0tepwTIF6L9R1ls1KV/kqzT9b2IngDv5kAyVMlah+kbqBB5GpKn
oWkxpXUr229dDN9T7Bcru9ein2UhAOiKjpGzIbqUdX1Ocf0LMNfR5b5N3iX6eX17F0sT5xeSMyQZ
W7Is7QEjk3dGAG4xyLvo41bvvTrzEtVFj1UidzOGJG9q5Kmg+s2c3rg1F7TsrF0RqJU3fghBEqKv
y5mdxIj73mzBoT4E8u9oVYCPPPnnhHcJ5cybnRTSG3FSsv7RK1eK74L2mSYl85yhEkEoVOB/NCmk
gOKbvqycwcRgAuAXgBYKvrEucBR8Y1SvW8wZzihD1CDzW6T6KJvZY24vOz2abhoMs/nlUL43unkb
F8p9WSHWa3LzrmVG0EoKjNUomW7B7MOijAcb6MzZtnJPRhhWzLVjRLvKCqQoC2I05apxcGT0IqEU
gbKTHJQR1K9j9DRiK5xnaXKsovsFbc/ebVj7CRmmndm077Gt7tgwfFQ5Gjn1hB/Qqw2aEePd9aso
so18o3aYU90qFRjjLhgxnfWqBPW9jJpn4sR+CiE86c4gLhSH4HUO4nRC9Pk5y0j7htrSGoVQFL2U
jQkg25+wCV9Mls4enMYZR7NKkNn32KUeKsEIkDUovnzbXy93/GZurJ3mLpOLjDgUHK/AnPCN2jKd
zLQpEDaPyEabk7Gpw1XoT/1cGSKyYNxUh7+DuTnfKxdySRJTc5ojkizybTuQUJqZszARu4toY5yd
HFFLt6OsTE5t37iFlIAc6jexHwXHdynbPN8LZygbGvdzZsAmdeCGQHq1A1eIa4SKT17+oHaw/uZr
xoizgJFqVGOyIE6Qd+xo7K2b+ql7WScl2RbRQZgcyrsIAkoiyyuwRvxsXN5XuiGvob+NmqsZgRxd
FcR0go/FD8aRYmzsWINTW6zfcg9GYeVdSnXv+se6CPM7+1j88Js0ZkXfVwgP1jBr5SmUSKBUuzJz
4110Io/zrX3XHIs3fZN50T2Gu1n2D60ZP+kmo9OtWCnuix7aeYBG4m19iDztYELOknl0JzvjXtsZ
7nAQtawulpzPd8+ZGEoqc5AZTMwQaAHsPIX7VMIoMB1owlHnx0t2QLwZTpDTLN1JclJRXC2wpfp6
Cc6i3DyvSGGZSBvS7p4uv5dpCcvhl9nVHpFfDBAZRtMiiDkvwkHON83ZGviOws4iA/ReXv8bzhEi
HebjGCCj3KBEK1hNtEHO5OgjBnHaHundXAOwEKOzNyQLCDcHN80hlwp1P7+y7V+sxmz+9asteqG8
GbIgKUUZ4gUJWIdC301FJng8l1+ojS4ZsWXN5Dl2i0iBHnYPrF4WE5+01kvcDEElK8/XN/IXgfX3
OlwqBAXqNG/SJTk1peorOebOk/ui/LAwmZ0on0X3aLCN0X3Y1Q/BwqINcp4+Bg40j5cRTc59t4cs
xEORhR0KwaMH13sYDkPvxYHoxvyF3//eLvco46SFpuMAMo4CKVfqsArQ0Miz3Oi23Rafyi5avbCX
hyLcvGi33FssNTozUG0lpxS414JQb44Gb9Ct4PqpXr6X39vjnl+yQEOmo8A1R+Q1qX5mVBAo/0V0
+L0A9+SUMUmb0lxHUOZunyBSdBdI3NP5Y4mOlkTB5hkBPLyAvK50VRUVHgaRpeSQkewt1ePAbgEx
hBQYS0VVO9HOuRc5YX4EEpFjfJLl0tHG5xwjXNfPdj27/w4GvrfOBQOGZE0ZuuSotKIrj0k1t0tu
0rp1O30QWJfLYce/V+IxIrSoNL3QLIwrA3AT782ePgEN4+TKkzXE99d3JXoRPFokAsv3rFS4mSoi
Yd21bihxppdGdoCMdNfGU/WUqmgcQMvt+sqXrff3LjnLQ9KpNVmBIshMXyz5AfN2rjWrSOUZdEmL
TZvcZAPSnOuLCj4izxCIuQOtLCz4J11Ct7cv3ynGCiOj3teZ6V9f6mJ7DYrr/2fCeRhHpxk2YOj6
GuqruxWnrMhO7PzqHBA0a/6EOXtPZGYuIt/P1+TsDIFwJAODCdJnT4Z+cuK24fKSeJ2j7YZj5YJN
LPyHu+RMjmR1S6EBMI4qATOdCG315Ua71w5ywE4oWLiYF336ewHy98n+lxXKcyYluLP2fJTGo66J
8E2iF8hZk3nJwbVRzmsyA2QRjbejYYI6ZFtAe5fROrh+hqLVOMsCkUaziFcSohb4vxn0vaqtv6fL
z1EaX7NedC3X3/7XdsyS147SWVhoDwvp1BxPQN5ZwZz5ICj8yH7Z7iqxnfvIZrbdEz1Q00UHTfD6
LigHrIXX//twGIv6z7XB5zSlKsH1pNthWx/ScFUpWBN8trl+pILHhyLkf64UL2k0KybqSKMru9N+
HRJI39PQCi3IBJgf2YM4XbzugiyZi2hm6Fo3loaIxqitgEAjuU0F7lf9ssbXPh4Xv4xZJNEJlblT
SkFGZX0QwIohaC9pN3b0Y85Vt6LNJmvZ7MsNOgEAM2WO1sajW2fLr9oyK2fp+nC2ZpeqNUpNDaPb
KqZBo3a70dZOChhsgB/2oCP+pKhg5kl/5+W2pVFglJI7EHUnWUcmqX4aGV6Rt6e5GI7TqIe9lEJe
G6Da2nyECveTNjMUxKZtoRF3ie3fki6hKhaBOosYoTYvYNFKYYEJqnw1ZiIjzFcNEqYWC8tJjf6h
YYt6aNMeKgbNWHhztezHnrqNAfhp37VuYoyA5s7la4NBrR732Z9V+kRAs5VC4pvSDevAYTtpcwMp
uMOoP9jt3hgxGTmUz1TTPTvSvEQqc69iqQqJcHjXJVQhdVOCIq5bcDI9sgltcFtSwfFuRuUuTgpn
gMiGDqdUzvjxhlx+TGaykbyx0ABmHvrSaQ0UA/MbGenH3M9u2hWeSh7VIQWzKaTp6r3KOr+NgTqK
J7fJ5Du9tDHKPbqz9mMad3a+r9H0SI3GT/NHxVoCvX6b7WM7zG6ZH6ds2hrqKTWI0+qQZ29BMGbO
XtPNHi3BfNTeyQ3i2ulgNLkb2z30OJhL595Ny9eibbw0BoaNyk4yVd6C70D08r0ibbsB9epzt6q+
K4eGYOpNIv7Yn+ZqDCxi+Vq6PMjQttVi3cu77AgCcK+g9amoN3LTvi7qUY5vtegZMMtAj21IMu5p
BaQ56AoSUNxYRom7QGawky+Vm5LCT2iLVv3NUnnzsVxG3K/Zkwy6iaL6KFVAOHdPC6QkKKEbiLyG
EwQ0Fx1TkyD5iNMDRtdPiby8zx3wcOOmnzBnZKl+i0F2e9Z8lheHUaEhUYFwBn1AXrgFiFdH+1Gz
D7DpPuvUwGqS2oE62ia2dhORQqvTwUjxKUuWjy7hgp6PVpaBWY8Qj5Z9EEFb8e+yUFPoK690ySPU
jXHwlrLtu3tzOC1a7Kn5a1Np7gC5yK6Wvb6VX4pZwlX5YU33cTlRR2+SrZ2ln4Aal47B2PFLj7F9
Y1kTzj3Yv4fESUb5xoKCDbJ3jP0DS56CHBNR9tI4ec8cWmw0Za8qJ4BOSzSf6fACWTTXkEDBQT5i
BBVa3d3miKEq5MTdAJS46oxK40RN5zaAmdsxXlNW+mYyumDJciJ9V/SKI0/gG1oYmAJUEg51u6mE
/aiL00fnxp+LTRY5ibUyiTAQvZt/rzOf1rwvwtRd3MiJbjDtlPsmZj7FReW/6KV/ux0uRpmReUnz
Ou6J5sHv9rjO3mZPyrsVokCQIQwTzYr9Re3ne0EuQOn7dBlKE7nCit20H0g4lyBXTrw20H5bd2up
l9zm90OYh2mQu5qQ8Ei4Yy6AkacmwjOBo53xbALZN27Sne3aMAyO4ep/Ivq+OtRrnokLYooEAO2u
QhyImd4FOkTg/KuQQShu/bPwyrB4ETj4S8CXs9vEI0eV0lSZmYKvV0vCTMndLD30I/2N/Nqp7Ock
fgObdDuUAg8siiu+6iln0ZNRmrJarAH2ymOFt1X4JUGvDvpo8Be5A4SXqzqzERaidOniMPn5hrmI
ZiKTbchjEWF0r9kmr1LntE/Zr+WjvM3BmIWi9OSToLrD/AmkvdKgPJgYhRRyFV+PVa2vi3e2f80i
8zjOOHY07GEj4SekxG/RMbFfl8oSfGRBqPqV7ZwvVqukzzJEO7ry1saDXxuxa6H3OcNfMOnHqAhi
47+oWP/73X59/bMFZz0t5gmcoCc7aV0dprJDK8wB9UyQ1maYTj+iqgFcfHItJjmaPIUNkw9WRbd6
rEJdc8i9zGgd9Cc2rNjXQ+GlUDy9fvFFZ8LZMl0uIOqWowIzKad6bt2pBX9zJDlSjamy7pFGVFBD
X83ylYf9ZdbPzmTU4kq2UlQjMhQhFeMANYpSkkQNftEqnMFiMjMZZci4IN12aDFlxOhxkd/H/GdW
rJSrmq+A9ssAl03Uhrak+HbfwftNYLJhghMW/RTOktl5lUlWg7q53WXbvKgdnUKGkwk4ni6uotpE
BmmpAiKC9f/PjtVWQbzNlAaI8PjA4uTQxI+4O9vrl+WyuTpbhbstsZynCmbGUng+7VXx8iC5nUc3
ddNHUNQ4bQlsb7LX7wWrXvQFZ6ty7q+QbErlCEZyepVddOl89pSF0qHdDr/EaZfoILmbE8PTqYuN
ZrrMFFyS6ucC3OlQTM/XNyVahrsVQ9rmEmm79CSZG8O8LckxVT+uL3G5e/J9bnzhj00EQ/NStIYN
1WP5lvoR2DnssMFUIxj+RPzYgh3xlb8REM7Joll6qqzI0bvZyaPTqGmeYFMXHfXZpji/JbXtpJsE
sdC8aD5BSgGRnedxsP1cftdIdkDX+KXIZjeLREDONeH+L8t1tjKXkC+dVgwNASNjSgxgYm/HSPb1
dSpTKT2z9eTyubU/TVY6Vds7DGjdWNMcwe4vFgXOfgOXsBMmVUSqQduA7s1WBTqaSE63WTl2c19C
pSUPDdGBi7bNWZbEVsdMXossa9t1nQUHWjAJak9r0PRsXPkDVXvBLkVLcmamSCgpJ1OSbssKbBHV
nhbyZySRHyX7nIZxY/WFQ0EEZqsIfEv5Y5lr2ZmrvzUCo58dNmd35oyZakrLFC3X+H7+we6aRxNc
O8YRk3qheYPpMnTrAtE7+qKYvnbPOAs0AXaN0VmWniZd+6XPtyZqI/V46o0bU0MKJ68akYbkFnLv
ly3unUR+Ikl146E/oht7G1PXxCVFMtqr1X1RHXt2L5exV5jlfT5ZWwwoHuameuhqlDnsNttAMeXh
+gcUmQLOuM2YvKu7GaagR/1AsX6C1QOgs1bwGNa/8tfnRP6r8jilltJpNEWrId6UwXAzBu1WPJF0
uaXx72tA+CqjLA1qlY4rVYo3+qYLYI/lDC+NEdr+4BMgl7IHYzgYW00QxFyMjc/W5Sxdni/ZMMs1
TrGujnLXuAkqaUm3l5sMnXd9c/2bXbcshC83drKSmLUxp6dIf2uN0VmU/79cN6q1Z/vhbFec2ZnU
Nwi/a+2tNh8MtC71XBAGie4EZ6xYTudRK2Gs6LY+KjdQWQSYpzmItEiMtbJ87e5xFoo1qpwMBGGz
of0uI8hCkV/9rLr2cuqmO1Vix5TAOdCdoT1VxTvEUaB2TeYgI49lqRwHaoXMbr2ouG/YrQJWccnw
KqoGtT46lQHOh+FXQ99ZdK8o8jMYSME5qjsM904HOlCp9g0o+kb9R54HPRpPNCbIIBK3mBXP6gcv
MceTKpNfiblyL03GDQE5qzZVi1tqbGsub4WsBNdvj/CRcLZykkeWRBae/MHqneSx2fYg35pRiuh9
+zCiKK9ubOqA5bf5O3zp59eKM5edGWtTUcBcRqbhFKrhUFoK3sb6J659bc6edXTQC0oiEIwl0Q+m
Ek8HP4HU564aJTuS9o4si3Z1ubfx/Vr4ggTR0lauGJxPdCCYiKeBBCpI9qhuWkFcc91YI3vA5s8y
hxStynnJQIscGzIESxRv1H/LiS0II74g1VfOkB9ZraMiMonZS9BwYCAmd2iQhqgrdtvSAx75XoJW
DBgbHS2UPdlxhzkcDpVre9KNegcGIfYiuK8CQ8EXHrqJLtQocLyNpwRAGCxecfdVygsItK6j22RD
wVtn/4Z2DcD7gsNYrcO1s+AsIVvyvp6kPD3N1qua4Fk0b5H90BsiEpfrcRTh6w95qYIapcSnbX2M
nKv+sknDL4b0UA9UFHVE+xJZga//P7tLCiPzUtoEjU5fCRq0OgIbHrN2Ey9111DANYkDPIw7ihrx
glyH8GWFSLOMLAFjDWI1duzDItQfFreBc0492xP14kVPhjM5FlJCNiuICOLioZKnvSrH4G/JBFGU
wP/zY62DPsatYiF9mw0Wjpi7Lvv7ASRspmpspKgRMIl8vfMrl5IfzNHMDjE3UDUrVvpe8+JdG5iv
q6JBLFRHE+zsq959fk2ipR1yKK3clhCmHPUKzS3D1czeqQnZa9MgcE4C882PslKJJWwBFv7WMpdg
luRt2/7ISjBCp4snLYU7lf/w4fETOUMLGH+esW+o6soMAJUCTwqLIA6E7WnBQ/8aCDk70GqcVNBR
jOnXuzNBXAzfewIZO3Tsq5C9CHNCgQH7Gqo9Wy/VWoAJuq/96TsDZMkNmIjQkECg8ioH2YkEAOE+
iPogApv95WLOVq1kyTQLGwGk1e6m1A6y7lMd3pQ6d+X8tzwb6N11AkYuwUtXubCma41lkmpM0gwY
QKZVtu2zJ02pBS/9cn/l29mrnEFJByJPVP/6fmsnK92ZJ3UbbQYfBOn4fumHwPuJXgQX0LQmtVtb
wlyEITHXVgfiEBQxKPq5qkaf5PS+BwUkK5qd1Bfbomxvu/xjRLG0kSJ3KcC6Ve9WcimDPAt+mOAi
a2v15+wTyxWgq+lkg1wZ3Q9I8rixWiyOnlW2E/dgoAJ1lgbZBqvdd7X+Gncb6Cy6vUz/VtH2+4No
XFA0sXxM8hweWga5jCn3LqZwfDMXtH9WP3/F5PLDMUUPPDnY+5DBZpi2HmSnzLpQcKJrlnhtjfXE
z04U4/RmE6/Z6zp7Y7qxD7Ywy1+bpP3DvKk315cT7YiLbEBwIQPfhHMz0uYzqtKnQdipEzxJfuRF
NtKo1aZ+rUHLbredMM2ce7Ff3qAS5+YbdivGwV0eqDu7Dqs9PDtEi9pZJZeIFul2Rd6Zc5jmPpCN
DMiO47CbfGBPdKd9kND7LQL6hJzTlVvMgUL8RmQFRUfMmSRjBM55UVE5hvtyahYF7VT8syxa48xR
1peg4xqBIINqd5A0s9PUGVr96l2r/EzHeldLiCIhM3f97ois4Je63vkpE2PK9AzSKGszdCTeqkcD
wqAtIClH+5c4DBfcJH4wBvFVMyyyLt3Keu1rmIqZJ9tLrdQV7EtQLODHY3ITumLMtOC34h8aVCgy
O99Vmjm7g5Xc2aR5TSYS0E7dD2w4Spou+dd/wOU+5Pf15Sdn1LhNrcpApWxVRXZmH1oNbgFNAxO1
49YFmgZEAPLrOohZwyZoP68vL8oK+KmZPJZqRnQsHz+nCMq32qaTnZ76gHbtZq8O8l15oO/ji/Eo
WFj0gTlrZBDd6qeiim4X5CLEPM4z+5HpptPIu2l6lqZbM3sD3g1Ip60BuTd9kUH32QRNLpLiEwXX
/PDMQKOMYDZjnUkffQy+Y2Spf8PY18qLLcLQGgILoXPWqjU7Q8oVVETWxeyA7FC03EFZ/CEJQEc4
fZA3BRBpp36Kayf/MPa55BqF0wdrxz/xI3cdQsvd+WZlCeo35NDfzA7misA2k3nSqUZmDBSWN7rS
43AoD8shvoUGFhhKBLGXIEjROUOHKhZsfQ3Vx85eAotanhUlTl3MQWTIt3Gi30Jr5df1GyOIMHXO
8OmGYmo0k9NT3f+gTbY9YTybadQ5FhCyF7xKUcqqc0HYCJ3fVLOQcA3B+iRpgEmyr9ZCE0LI7e36
ztbDuhIGGFxgZag00rN2xCTVTP0oTV3LNtzapq5S/6w1QXwpWoyLnjqjS/WmQjjba8WtbS8gR642
qq6HkcE8S9pe35rglRtrBHTmNpZOrasekLmTPSXQmbrDZJoT2aJug8g78dLoQ7V0kgWM2wnTy/vF
Q7gcFAd9u3ZUgXMWq8yJKoBfz/xsX2ZJB1obS3paWgOAO3mbKoszwVyVBURaQBtG16xZ7d14ub9+
opdx/98Ow1iP/GxpXZWlsdFRzU229KQ/pz4LraPurYRTTUg+UmFFQIAsIAZns4xRakrlX/W4wbPA
jwiKGuqVLzba/OpGdZpQzHYkeO0GZ2As2y6qtmrg//sngn4iKyXMi+xMHVMOGZAhxejYlXCQU2Cd
Dc7GqCC41hoNZZ1VYKW3XQLpOWdlnjfQSWJ+kR7Kn7oPKLEMEvrON3t3WPNcF0UgIBHS4B+2ZQzO
DEH8bx4RHgAlALAdfW6qkz0IXqgoAuBlsVRCc5VViJ/T59HHTBe+LerZSoj5KkASVqrEIvibHGZn
rQFey8ZIVcZQqUMWl3SeiXmSDkqUpERZpCSngmBOFkKDo+klbb6JwVbKLD9ZHSPm+KrpDugkQUfv
K9K7YoV5+fVlaAqtbVL4F7B9oWObTK5t3TOb3Rvx2xiV+wmM0LUFcox5wY9kt3JTbPq6fwWLlKfN
1oZooASKM/CExqYzxrgbRo10fIldiW5LjMOpbbpTwBidqAAQYmiNaUdLpU6ido4KLHURZ24BDj7o
iAadZX8mXW053dLey8qE7v7SSPhV+ZNsqIIgeH2/13bOpaFUztExy5G19SgjmD07peZjwnap1L9d
t12CqIHX44FUX7wYLTJQMtBtq+o4hdpVuzbUtc5f5qcE3NrXV7wMpfy2liZnLZlWTV3R6wSD6Zh5
e1Z/wH54YC57am6UEINLQXqr7RS/e5KBli1QjxZl3cJfwFnPQrKUVqHIZOjW/M0gcOehrHPfAT8q
v606rCj37zMvvqWu4UgPw3saiPi+vmoV1z4wZ0yHlFYq2r/JacoLiMFQYOGHKNDw79oY3CW3QByv
ODHmLKRsAWievi+ttcns4tAv45Nug1F8WXxT+zkVjwZ9yabe09WfKDh9dJF0o/XtUU3JR9IBYE3u
ylHfzKBHUQ+z2Y0Q11MSQQp8UWH23HZwZlqvFRXD/v8bRIN2zzUweB+57bTNctCqb/KbyV2R152F
T5pMo4eyg5DFUxDamJxthlDmAqkL2M3W13cgzx32OsgA18Rt+r1Cockm34nSB1Ggw6utk0SHO2gA
JUSC6q3KPtZHEVquFZoB0MB/wJ8lsA0WFy7GBV0meV4bHYDPg4kpxNBDqOmYHs2kg8SWp4ktGwog
LSp9U0jLbKPaq/5x3L5JRN1TAp9diNA/gqP/0kc4C4EoTdQZUzsA6I030ngi+s9qFNwx0RKcTWz0
qZ7tElFWTHLPRMQxSnemKWpWrXfkysO0uCQ4SuZaz+ME/V2wnA9DvKnVLeazHCmx4eVWmHl70mxR
BLkG3ddW5WziLCujFkmIlpN9ieG85QbDcofFXQtja5HsugUWhFQWZ/6mBNJoC4aogHpAGFU914uo
vyi6opx1q+1RngqQGZ0wWHMs2wYkUilWAnd8FwnSXpEltTjLM40l+OQWNFea1vRL7ZPOtrfET/kC
SKFlPTaqdmgL0nuFzXYSgA9+okHvfmbebGS3iVXsqD3uI6WG8ncGjBw4f5cO6HPLk1MTozFWfmOQ
NCzl4jPPdNspItVL1XrPGv1Y+3MBnAGg6AIfedmcapqqy8AmWwr/iWR9plLXgKgRJhvW5HYF8srZ
l6MCDWWzaz01GO7aR9WRTv1GEwSgFy/I2erc58sqpV1sFUD8fhyPppTtq/z5+hUUWk3OVCPTneqi
wmPOt+Xj4lk37Ak4EYc4zfGP9CBF14RwGX1pJkk9j5DTHoLyUQajeuugMhumG7A6KtBPGNz8COrU
AHOLvuoVmOAwPDOcN6UPAuFQDcxAv6mVP0A3CMwazzWij8aSM6VAsZxJfhcbqKlBM0ckmixaZTVA
Z/ZZjWWMDdiYX7Hy9xKjEW1NHGUQWOj1XlyxYoSz0DSO8ljV4QTGMnWUaAmSHrQmPfRKJuvY10Z4
/RIJYlfCmWq7neph6BBzpF2Q2Rgkne4J3D0mjTUvm0S6EKKuBj8zkE86kwYLMfkcarer7Ead+cDi
pJk3bQqXHcZf2TpRfTLBEguijae53pVPFZLiExONI11mAvmOoQlnws0+Ngoa4/mUe3qSfQwVA9t8
0rdtsIAaUAdDrVWB5noE1M4VZcCiSgvhzEMBLUMQz8PirnPk+W0aMqhVAiMfikqawpU4255YlSJT
G24x33aAyGVhupVCdfMHGgyCpgMvQWNPU2UVJoKqlfC3uO/DYfO5uPVjF/ab67dW8Ej4MQM7ZQsx
9Qz4WGhjyX3vx+wplk/KDFB2JIKpiqqm/JgBSVvdiE2c4L9YwHBLttVmcsG3A2BFKwLFCMIYm7My
40zLLtIQgK81WmjOhxYclzN6oLIPUf5+u36SolfA84lkHdRfILywsl8sQd86QPus06XNywDulBWL
A02Z5ceXJqFXedcX/wKlXDF2PMGIFukgeFVQIm79mbjAAYbtPXoHM34CJonjXYq0w/pdPvfA7Dxk
j2bQPZW71BORKomSWZsLHWPSDcOy9pCBFFzcAaag8ORuL3U7KB6v3SPJbyAo43bPDXGhz6XNfl24
1X30Ip71FVhkXmTGtM1CrZmdnKhqOqC1ceYWM8YJVA51+8lYdmX08/pXEJXKbM4WxRD2SiIZfi3Z
wlvjzhV3tQmHvs7ugOgFCnxOg1RezPWy+rJrn58zTRg4UJQK/NbgsOy2cobyNsbyFc9YAZmlI2+A
/BCSh1xc8zsu4+vMBgIzOVuWtW5RPa5Wf0AXfw5WgUNUOiHQJbjjl63H2YKcm6HypFt5EdMT5KDr
Bb3QElKf8QFqp95s1r6RN/6AqJ5VNGAMPrBggl9wMZE4+wHc540ySR0qDLiA8SryTNAwSTbU3QCH
hfjZ9Zt0uet7thT3QUva67S2tTVAxAtaNFffpRswJNzGd5IPvG2HeWqkFOM++1zQE32HCJVgs/ql
K3X2C7iYOGFj16GVgPKFNTi9RdzK7AVLCM6TryxLahlpdW2kJy16SkDtka0qy5CmlKdIkMKsP/a/
3sf3ZvhiciMrQwwFdoLjRMke7vTPxk0uxrVny3AepwNZRzIpaEFW3W7KkmCca69aiGAzolW4wHYg
VlRNjYrQb7YcJX2DoL0TW43gCgq+P1+LHceWldB1QOkBotgkBSNXkfnXb7noq3DOArzns2kYuOSr
1WpB+TcHeiAeAvqCvFz7+pzhYBXE4OZIS7+so647KRhI7RdksMrmSx6l2rDdSsmZYwpp8hWfebCY
9/ld9FLeQevRJUH6SeCgDDfBU5M3wqqd6CFwhkWNoC5JMqS4MKX76L3crm1/iML72jti+CB7nPdd
KJodEC3KmZjarqTSAt8+pPI+6iUAo7TTxs9S/Hz9I4vMNl8HJR1qH2qLt/cvKSMamNCm9Nr9v+CR
1qNguYux8/cb5CugCYoVvUnTFb4LYm0AvpLbaANqbb8MRaX7y43Ps7W44ifoqWW9UCFArRWlo0Oo
OTWMIAMdk9qgWbCATAXloINZM4exU2xPp4JRp41WVgjNiUZVAEkUGAa+7Ini/TLrEd6TFPXhAnYh
cNUHLLcF9udykHe2bc4AlTTVIZ+XJadqINtGUfy+DmwFEd6xyvR9lEAxqpZt8NGrH4MyB/WchbFZ
+gM85lBIjlVhwhcSGQYdgl6NH9tleSyk1JeIiE1NdCCrjTurM5Ssp0xncDByogUJmCBLGhbz/fUb
dzGFOjsNzorNcsdMvUH/phsVyJi8VYvigPJltyyxD6UOQRvycuJ/thz3bBO7lWUNx3VqSRfE+ng3
g10Ycu/aezzcs8lwbXDjj82TjoDbTP6HtO9abmNnun2iqZocbicySaREybJ1M2U5AJNzfPqzIP9n
i8amia+2L12qMogB0Gh0rwApECSdXQfSLbBxnQkgdGt96uVjUi2HdFoWV6V5VEA5q5QfjeYNtsDB
7c9z/dl88YO5REKfxzypY6RtitqFqgY4BAwSG1P1TaAsV2V0m3oMcxlqc5qgGnv9SfYxNF9mKzqn
TWQN6w9RLW/cds8D8RoQ9mAH3flOVPmMYFLOLnCnurBuKYivfCltWB1bGpgPd4KeWd68VWogoRIF
J9nbH1g0Dpd0JMVoQYYG7rhWU2/MpXp08nE79WZI6vnvEja+pNbCmC4Z1RjnaYLEmKYHtmxFmvEE
Hde/HIk7uapVpaPVAbu/QhBtNXJYF3ZuoryYaHLf/nzsf7qRHPCFtDjJqbEojnMkfQ9pMdnNalEh
QrRC7O8XYYhRxrJ6gf1KF8x+9ZhtGCYnyVw8g0HzUDz5yXyjD+l/qX9ebH4uqeiJtNZmhn3RQsih
qN5IM7hkQcG5zjdKVQvuHtEcubA0GjYct0uc8ln6SoCIL6HF0vbPyiTyjn0nGN1aMC6eULTBFqmu
fmFwWHMXX1IK6rBtAilggBTiwVA7g1t1OLjMvkf6IqIQC/YMXzVTJahJxEx/iaAdt7zZMCa5vSkF
mTFfKKO1qpvSiiQmRamRZcbwVkdmLKr+XU9gLAWq4rpjOSpPj+8gTCvVffNrZ0IfwYVjnekxx6X+
K0G2u0kbN3u5PTe2E/61fhdjcvGKVpTo+lSnJ1M3fXm07h1AeBs6uEauhdqkQWKPiu6gq3f0xZhc
xqLWDoQwkzJFWWo8ZF8XOD2BxsrcGB+XI3nK7+l+hQE6ngCeCFxxvbl0MTYXyhZdXWyiYb4MM0YT
f4W/7PO4aXzwOCq3mCI8NgTzZSnHrU/M/n4RcMhkdJoUdyljuMc2CgYmgNGQ/7y9kKJRuLA25rou
53kDT+xSOkuV41oq8Z01FRHyroaWiw/IBTKqmekgpQlCC9wT+uNSbEj7yNipbQDQCaDf1FUlX4/D
4igC/ImG5qIadEmhrWBAXXiwge5HJVW23ugi3VvQDP27j8lFtSSOKfJITHKAtEJqlmGdbufMjASj
sMbijZ3xnqxd7AwrHUGGMyuIz4+o0I3ro2lCHiVbIqpbiJl66dMiXwM6rE8jKHpVXz4V5fzkZM1O
l80NgSJlEm9izfGWVH0dyj6oO0BqmqWNmpT65RTv1GVbq+fGiH1d/lLQYttCSzVGiFzaaTNqB9rd
NRqUDMI83S/KU6UhxORb2SxclSmmtoXXTRBdy54aGcsrl7tSBlGwPs1GCrcjKrj+BZHhHfx/8UH0
Re8daC2lJzVVAkmGVXxrBT1EapxZgQrs19vf/3oy/LGX3x/LF8Opi6bXjT6w4UZ/hiKj0ixupWaB
rKT3NTQg43sZAuitwDdQcFTfY9TFsJk908Kc0/RkSyDfmTtTLTaJ/Hh7coLDwkv0zYsqjzbTbbOz
s7rGd0k/hqmWRrIi+IqigbjwltZKNfZTj4hqrz7ZwGckSKR0w6Cft2d0/QFxsVzsl1x8t3ya2rEn
Cj0pR2ZbU59p5mE3O4+Ol8EsRkmAH5O2+n2auDJYGKLhr6YBF8NzkU9b+9EmWZ6e6np0Lc26I1oW
dFl2RwoCbN6yflZNangWcXRPK5tnSXmSofdM5G9tEQeqDA1YKbMcn8RZHjZGNrr1MPwUfCPRanAx
ciEyitUW7tZhV27z0lM20n29WY7xsf00bFtP3Us+vYtFntyib8MFTEUx66VbdCYa8CtFMiCM0Ipd
uq7meh9rwFPrm2bI0lTB0XkvX32pQ3TZGVmaJe49BCFf02eRNrrgtPIU+xRi1HVNcbHSrgqp7nix
ZEXtLNrd1zPpi6lxmVhPwQOW4M910o7aN5YT5YcJQg9+f0528ZdqQjB25XDa6nsgve96ECJ9Ufte
EH55sj2YVSvNTEw1xiGzjKgqwqTUYYwX+6nUChIWUSr2Xlu5OM6qqXbK2hv0VEGe1WYVgUhCS7ja
lpDKzqGCiCrrRnA8WGp548ZVuWA1df0gGy1yMfJVCedz7hcQEzBdWDSDMvA/9AJF+5ULWXGjZ40B
gfTTYOquWtowkBSRdkRDcGHJsk0y2UOFRYMiepndKYrgMSkagAspdk4XA6L06aky8nt9kB8VeE4K
1kV0yLj40ZdTA6I8JtEkFHD92K0r4Ksn6DctkG3V6vu+NiS/R0o75FDogxq4Uj1CBv4wGBANsjJa
CXanII7y9PlUy7TYNtBdNLJXw8RjIVVdUB+qSVTxEB0DniBvDmWRdSmMnrqf5q4iLoBkIWsoTiow
7stWrC0jWM93ONzFubN7EietgRiaSGfSvhrIGAWrKThlGvv7xQhJ1aa0k1B+MF8Nx62fcDt6UpAc
xslffPRvhEzud1GaG+eat42sO9TaQeBgZjlmxAwI8XgG6gnJY4Bg7QLiDPcosFQE9V/huFw80ZpF
0RYd9d8Wpgtu9bWHeYZSuPNDNACGKT0oQf7g+MVeKF8pCNUaF1g6qvf1kGN/6kyyrw0a+kTbgCEN
ekhYrqtLF09BM9xwrXlbR6I3rWh4LugAMKvGmYGYkMPIQbVLuBY8kgzs5+oLvLYF++n9sN1aXS4C
JbWd67nFDqM7+i3UOotguIMh0ufc2UnALKlerwIDiwfJlypihimLb6LiNN2vU9C+kurO0UIj34MN
Cr5OJGoYXocHfNzcPNu+gVUb1Sy8FrtgCtLUhSVGoANxYgPY3L/kWBOGybW+LuNuHP0EXehIpBcl
ONM8AV9L12XVQQU5FTMJkwTMaCICboumyZPviaTBt0VGjtcFo4/0xB83FlOkQrPN73+qYDSWUepJ
G/W+R8tWNMPrAVnXLVUH6NngG5dlr4yGxd5qtJcClK0g/ly4SRGksajCcX1v/zMS37NUhikf02L8
tZx9fVwPThhXntoBYx1DfksOu+J1fYXei1hI4Tq9HeTX/5smz+DQZlPp674EnQ+G08MDCZg5AN2M
P8Q4pet37sdQ6u9Rup6hoJC0mKek/WgXoHfM+2FNott3gehjcldB0cwwMbMBXFBGM6gAZBzsN80G
Vb+T3Ep+uz3YH8Lxx5TYMbm4eCoKiAxxFKZvbe8sGXt0Bn4byq6htIO7SgBd+EcoBfw3J9+LVeOu
AceC3hcQwOkJrgfl9OzA329Zfwomd/2Mf0yOC/kWdHQ62Xzfl9VXifp47hxnHEE5bGhE4OcllvD+
Q0n6Y0wuzueTWa2VhOUb4W3Q5aAMwSzNn4d9A81W9l2VGTYyzCD5L887z92ARUZmdzGbrbT4i9QF
iQUkm2lsNCGn9nq68jFJLvlEn16z9azHrkFJc6kC9CXnvXbPPDLi/ewcxCnY9aQPohlQh3U01bS4
YxFrZM2sZWICLag8+QyWWESZxzRWy4f/YR2vi0ZeDMidjKloej2GS+GJxjsHF3VGjAfgvTa6+aLp
e6cDo1eC7i8wqiqkVB0Cp+jEnePRo0W1UWLdN208RktnP8Nnqi1oHyl9s7Ol9YTe9W4YFj/J5aBe
viz0scw/g2Tvp7Lz2bb1DQDNZ0uTN07mbOU8pejHw44qHd1eNv1aT7yB/hyb5azCWSg2ZT8b5KBs
q0OxGFtF69xMwR4fEi8ulmAdJCANdRQEl+R57l+6cjMN0tkx9mVR7WH+6jWTFUBgCFJ0X2xn9pv+
RZ/gARU/0jTI4+c4+Za1IfQN3FKzQBqH2nF/JDXSbjvq7G1Nn+C1CoP3BUUsM6ib2K2yg5Tdd90b
yF8utgrknwc3hzIb9ALy1YT3RQQ5XtfUYI7agnWOB7MBKxdzn9aftXFjy8dM/ZbLpxpCRkzoKO89
Tcrdvn/JyIG2d8QGQgOequ33gaAlqATZgjru+Nbpd0380jtvZvoduoVeb3auqpReZh8H5Dq3g8vV
29W2VahymMhkeFWVZdBlwyoN1LZyiFnoUANvjwpasLMZC/qvVytFFyNxEQWbYsjTgVEU28TPtNbT
oYRWARYxY1I49B5N8I+YiLpO16EaFwNzSaRs6URpgYZG+rKGKlg+96VXHPMIUgVypO9gCOUrspsC
+eyzJLrR4BPiLocxKs7CMgS7Wv+V0F78Fi7iWPpKEzAiWRPF+FyAiAq0l1+AspX5kyuq6lzPKT5G
4xVLBnMp65asDNAWL662mfeo6qPhRVKUWETZ8HXY9cVoHAxLUpeu7FOZSaXK+MgrzhREvi0g56B6
E0qndN/iphJO8mqicTEsl800azLD3s9hwmLrAcc7/TzcFc86tP+kOwP2wWWg7u06aJ9F/ObrAKyL
kblYPvWlLXWzwp5iVQl7toPig3Igb151yERDT80Edawo4BYGrsMYjMMbgdj/fyzeXfwMLsIPMrxM
FB2aXxJ9rp0fkgEJSViNKZD/MjKRT71wlbmMp+6p2RkyHhz2XXYvB80csB7g+kC/GjXQ9TAXhrOh
t04eyEa3Q9X1rs3FRLk8CKTqXI4t1j5xyM5WwapW8o20LqGSK6FdFafayCJFQ5qiK6Kxr+ZgF2Nz
0csqE1WpYjk9lZVL4P6hQYCDBDNxYb+DHKxSXP2QCcsb16PzR7bAfex2nptUzaf0lI5qwDwiLfjv
1Uj4ZNHHvfomuEgTuG/b1npBofyON0EGR0AQ1eZwzYr/dNl8TIf7iGafoITfQDOTDAeSfxoB23hE
vU2wVteX6mMULt7nGSnsRoHGqbFC7Go9q/aDYCOykPLvKP4xAh/FjclRjRwHn6lV9HFUh0U0ovpQ
kD0aUT6kjG8PKFgcHkA39sNc1QXGM8lDPn1S6ENt/afH78cG4HFyqrIaUtKBu9L7FAGLekylERE8
iZSddjf4xk7+jBTts7iEcV0q6WJo9rkvHm9yM0wrzLXRADnPn7uvFLWFcTPv2k36FbobB/Fj+w+R
+58F5BF0uVpniWXgYiRfAcw6zd/HNLTqjbKHOefb8JmJUqjQ+n4eX+Wn5jSd69mN76Xw9qoK9ilP
VSVo2ZtdtyIXSAe36HeZI2g3Cz8sFz6GJsudSUPQ6n3bwBvKJRsNLCjL0x6qrQYvtaj0RF2z6+2s
i9XkIkm3VqZUG1hNNQLZF4yrxEXbtCt8I1SA+Ex/Flttce0DzE5Vt/JpQGpIU4myEdHH5ULNkBUD
UmqGsIg1L26Jt1oiALboLWdzgaalEOJZ0pmFgSlYgaSoXWM/A1I0w7/2jn1cIYrpD8nsx87lQs+q
tWaxwjMB/ZL6fpyhxdQd61EGke6JANpooU1ZtHu5eypj6JxYCRLqOkwdA5IBPxU0oiH9GlVtWE7T
STahTLLCJjGTw9FqUC82dlnzJlt7o1bvJWv2SkneKFJIyHGcjqTarAYcc2Pcfva20pNwLoxjqxCP
5GWot93WJp0/2GAWZE/rEE3F7JpdCdF62dfheEuo6cHk15tMCp/3TRefCwUNAQnmZwrU7CHRFkNi
4cc8QKMl1QJZfl7U6ktctPcmHlD6U5ftZJCmjeH7ZAQG2AuLJh+K+F5LdkNFNnMRAg1kkhbIUd2D
zJybAXwIkwBX0kwvhmaok56ntnT7KqIkcYc28aQm9VWzOOTlQz9imw7PtDur47CvJ18zVD/T4Uts
wxkW0lEwr4Bb71dDr7cKBJ+A2angSCgRzS+H58VxQiWJ0anV7y0rT/2xNX7QbPTXvEUutHyKl/4+
S2DYK0H6Lv+u2dFEBBH8+vvqn53BoyHhTdTSFaYMKCCSzf8HK6pilozg8uNBkeU6E7J0GKeH7QNd
9/135orWoNA9qKc+Enk5XSeufMQTnj9sz4ZaQj8AqhAHy9VCqG++1PtfuHG6Mx//Kibz7GEJ96wC
M22k9MnipkNoyiK3yOtglov5sMh1cduliS0ZOlBApwkGwodu16OxsTyjBFLczWBg7axIPkxn9Oag
a0p/iMAsol3CXQk9PBulocGVwHj6yp5EBnQJslDEarr+KPvYjNwlMA/6grooMr1s0lwpxtEZMneG
G7U5H+exF9ykoouOZ/x289RkY4dZsT5ROXpqscuCImKROF7PzKpPXEUXfUku+tsUdd8xwzrOIDPm
0FnOtissev5jyeDjU3IR31aKSW5mzI1JOisAq5/A0fGSLczApOZ/EDO8fXNavCdYbLfzZGR4CVjN
UzI9FcbzfzliHxUnrkxQ5MnaQSYYyAj1S0XOcfx2+/+/3q76eKrxUs2L3rW1sWCA6qf90AU00lx9
17kKPTCR8wT1iBqf7mH8NH5F9G6FWBO2t//9OviYIFcWaAk1hmKIs1OiPtnqnRTX25Y89eUS3Z7o
9YX6GIcLJDBwVJZJRqxa8uFtUM1zV4kSyKsF8o9PyQttSoOmULnVE5ZARjDF8IvIeETTD7bgWQiN
QxFTiK39jU/HC2kqiyO3VAazhdVyqofYB8A1VIL5WZxK/aEw/s/n42nP/QDx0t7GMqlR9tg/tcf6
DEuqVfGAuqI70IXLYxXpfukyZki+M9CLA5MRZV23st3lZdg7T7fX8w833ccv4k6GbNdqO9qYPbMD
gWhF+GQ+Tf7hfzGNFpVxeBnNtLNaUxmA1GAWAGSPk5G5sb9GCSyy4PkeNS/SSdn+5QS5kwE0cZ7I
PU4mwILorbLGxxQ6KJ8wBJYwVxacD546XTvl/73S9TsNzH1veBjuKHZUChsg19oRMNz3Ihk1FvRv
bGBex3K0iqEyFeCYpQFUN+UbICIbgDUgyngq1h+W3H2//UkFscbk7lk6aHE81TY5qZAmVw6ZKW+a
hfpgQgqCjXBzcg+qidptmk7YnIzQyzxMkx2q5ZDB0gK6o4LRrhc8Pk4Cd7f2UlM0neJkJ5KbblxO
Dz1do0VZg9tfT3gKuLsV7rJ6nQAVdVoh3iTfZa/ZM7lbvk8h3fRR4sePy8baipg3f3g3/jM7HmeQ
t0M39DECdxe0W9D6k6DwaHdghiLK3QJ4JzU3tycq+J48uCDt045Rw7KT2eceLLH2I9pNE/h8t4f5
Qx72MTOukmMnclGtCaKKdV684n6KEFVKlISRr6Pr4C0QQUFrSWT0JzjofE+17cmKsMJK0rUdKrYT
NNMkmpngYPMSkOtSmoW+Mi4PfH52sICAQgDqflJAnudHuFemn6QHKUo3xQC7NFFLXNTIsdj6XrwZ
rCbpIN2KwMn8U7N9F5lbtCShiFAdRe+taxpGqmwZlmnZjqY4PN6mGCyiJsuUnZpA+Vbse2Sd2WYJ
UD5honyvJcJ24xuwKqe++g0e1WDVBoMwkF5Z08tf8a8zkqQwS4pR8uyY1jVBIzcTmDZeCZ2/jcDd
tq3crOW6WBlUrD8PMizM7OQz3Km/5ioRbR52r3G3wm9DcccCmFJVa6yCdSAZRLGLlA31R7cNGPm5
fhY9vq6BN34bj/2ei+1SaQ7cKKmWAVkqHavHDuaBU+rmEN1Ce993dmg3/pdWxW9jsgW9GNNwQK3t
xxVjQiAcnV63H/A8N9d9SwV33pVg9ttI3GEgmYQehaQByj2/ag5I1mnuy/Ic3I5lou3B3aywyspy
k1UCYlNLXKlev+fyUUsOQ3++PZBoOtzFKttO0U+xmkE8fjhZI6SYKaCLkn97lGtX3W9fjbtSl6Yr
jLY0MuReZKNmLrzH8vP8YhG3DiZfhn6pB9a1/FbeiaKX6Chzl6wFHZB5krP8lBTTq0Lo0/wfgOqX
c+P7I5WWTKoE6ZZTIwNJYn/TmufbX08wBb45QjpbHlU4I5+UFUqAfdTIIlztNcvy3+bAxYhpxI4r
RhnbAFzj6RFBKPUd0PtXf3hOodLx0reRYURMwwzFSc9+AZE0yQDXiPpsr++rwdX3yRHv6XtDkLYL
NijfLGltaIOa5pCdsh7kxOZHp1mRET/e/sLXCtu/zZ8twUX86DSlMsmss2Z6u+1P47k8glGuvBTr
7ldzDVVkOIUnvgykCOxke7/e7pNz/ipiYwsOPq9EAJxKIilsM2nm97o3PRWOEvJKtwVMWG7PWfRh
uRBTdKTqTRnXglnqXkML5C1w4lP/cu9y8aUts2ysLNznZDqawxdj6QTXm+hwcJFFm6cpSRRESvgT
7AYt3ehCK2fRl+JCCAzlW3MtcFfDb6Ek2bGu0l0qnMg1heXLPciX0Ouxmcc4VbL34mgPTL0awp6u
gDSmAWfO+KkNZqhS6TA67r06i4AOW/aiaPluVHkjWeDr65NGCqvXkWm+y3F568twN271SL53nlgu
pr8rST7A+qoLbIhn7369nptNG7W7dBd7tSTYpoL15QvwySrNuhzj/Dv6YbHGcKKiI3ftcfnbh+cS
liaZux4xls2ZbKaI1elGlyk/K59asYKs4ITzKp3O2Di2Fpf5OwYTLVG/PUqP4JOuj72BpEzBSyXz
LThmVwII3LWX32/zZPv8Isi1fT5Z6LL/yuMZkn7tAZFygtlTQ/QLocQa/FWI4cU3S7VUVMNEcjFI
tSePgIBlCQzTSv/2MMKJcUHGlGg2lRImNnktnJ2Y8VDh2Qcdssd5IJ1E9QH23906I1zIgepeaikr
UkAT9jQuSi54jcjbOk4/5Qn1SiIi7IuOABd/MlvTU9tAQi1NmVcq0BKSBQt15X35sTNUma+651Iy
ptmKEajZePY4QlHhXmnvgHh6HeYulIGpur1kN0MqBuSeP7IUm4h3yMrG+BnOgr6S/VBhjHV7kNtZ
J0ZRf9/whmX0jlbiGZcfStXtD/Mhhsnnc7+3AJeJvxkggD51Zyp04Li5YBiXCyiGXBE7pbj0qvFV
nyZfsuTN7andDCIYgf2Ci6O82j3tihEp4QjCtWptnBKNcqhv9Hb6cHsk0dbggoZh6LPeEHzDIm1d
mNT4bQsvPXV0Vb33ilzy80rUdLrWQ/ltO3KpSTeua5Isc4Zm8rgdRl/+YS+7roGNcCBnQU5d24cU
duzKTy2eEmBiLXjO/hCBOG6HFXxkLqzoFV1h/GkhXn5Td+22DJNn9Yls+0APmUesUElQtG24uFLX
k6MosvnrkQTt6B8JMAse4wPg4XyWJHfYi8rUN0MZpsiFFrugkLAlKHWmxrfR/qYbzmPbdYHRxW6W
fLm9kwRnnpcdyQlZzbgdUQZcj6V+7OZ9ImxiCD7heynr4lxY6zwsnQOxt3RbAB8K5tR23Jl+jpuA
uTjFnkghVzQpLsTorTOn6qJnp9X4SdLeTdPPs/R4+8NdK2xenof3jXoxq7SySZyWeJ2w6rcRml4v
+YxxCF1QxjgcSheVYl8wqCDEvP+oi0FN2HAVVYfEGrZJ6TOp0IFLAgfMVmO3dqFTBJAehrEv3GCE
oGrRR+Vijj5TnfQMOcYSMvlZdoLU10D98RpG/QmUxjXHEzmLpsw2+x/vdehgcWGHVnWXJBZC3ZBu
OvKk1qZfGdCzae5Vo/WcSnMd+un2VxbtVy7ELF02pKaKukifLV6rbFJThB0WBdN3RMjFOraDPikG
Uha2jrCmb+6MJtKVvYnzcDemng5wOB5N+4K6GtMr9RUQWcAGEb3TRGvKRRqnBL3D7jHTWTmR7FMr
3bf6+fbHNFjWcGMB3z/FxVSzcpVk4JSTU+bA81qmzSEHod+f5M+p8VPPzgnUWVuIEwG83cXkbmya
s2I92jQLBgXUGHpP28a3JWgvUcef6FHuugMdSDSSJMhLGNrnetJEk5LDxqJ2G1rCU3vxEui56u0Y
6Rnd1OqoBwQhwS106tcmWC3KHJZGAUyYDR2W732q4k0/w+7nhZR3eeLAVW11onIC0xOtiUSR3Zom
gTEKrcgEoZ4XFNFMGRKllQ1d6s9raEelhs4PAVl9GFxll8DJWUN1Fjao9Ifx/fa6iPKwd0Dsxbrk
Wq/aFasu0S38jBM3w8DGffvCItgcAO36ku/IuRGU2K/RMi/DJq8rYslmVTgy3u16dGeEMsTS56B7
Lhq0miFCG2he1XuOcZ+Ewkhy+0kJ0yp27i9mnDSSBfc8XOV0W28LKD3aaLDZkANgWCBR3LpdOcBo
XLykoMDXDmNFTF6uuuBt3S+NO74ZMCNe4fc67dVD+2ndDVuIEdwlL7dXV3Cw35EOF1NtpzKNDQ3v
2czeO5Dbn9MfGb7x3w3CxclWHYqapviemt25qzVFM0RNnEXEQxCE4/fqyMVc5KrToDGKEswKMaXa
MD3dyQRASeFh4AJhXcTtBEDor1Y2wKIllACraH5wHrUH5g/B2pQvZuqJoNGC889Li9RJZk2OiUcy
dAG9OIMQcPpaVZ+TtYXoIvFvr5fgQ/LqIupM7G6VkLGU5ZfRQU8Sl+ftEa4hGS9PN68n0mSFWhsz
EDQsSdChiAWMlZtoIWM+IUWHiOX38WF8xr1WVt4kzJyvIc1/G5975Gmjuqalge/pGI+LBTHzofYm
HZy+4qtTtE/K1IOg0+4tA1ierD2OJtRA4P+rD8upTdavazE9lApxLaUF7Od7musPiv2Xz2xen8RU
W20qTETArkzdrP009rpfFJ9vr4QgAGhc9KmyMk96ipt90GovN1VYvM+7If6rQqAKtdLfQ+qkOIVi
Q7/sBF6vBi6sLgwygoxX44KMlNb2Oi4IMmtahYsBoyULsh3GuClht377m4nupne7gotIQ1Hob6sK
K2O4ZhSXUX1COc61ghpJRhx0nydfCZYNGMez7v8HM73fdi4XgRoU/RPKMJB1BmyQ+aPB0/L29ARb
gtcF0UdSZXaCV9G47FdibIr+CZCT8PYgghjDC4PkVqtIc42sghhLFDfGpk4XwRCiEgCP5qwGm6qK
9L5MgNP7ml+fQWJ/hwWuz2K3ous70MHutk1L1vgduNSa04M4AtwBktU1ArsjMPos0OAmcPvbXX/q
fAzElRrIHBs2dK6B3gRcX9v0Gy3qtulOVAC+fud8DMPtNAXC67I+LdlJkZ6brNsVqJWaK2wt0h6i
o6Ib7vqu+2c0ftep+WCgfwGOfD9KoeGonpb8rHtFUEYXzInfdmAEmCPSSozSbCj5oYMEqhlnVG52
q/Tj9ir94Y77mJH6e8wrer2kk9Oi8rsxH4qvxuflk/rJ2Td39X751kon6YF4skuO0mEU3q+CLaJz
95upyAo0VN6LcOtB/6E20GV4aqwTlBRg+AlNwPF+OEP5cHmwizsoIEx7YR3geu3xY/osAlwEyXox
CyMxreTknM2fFBiSkNHH2Hu1CRO4xjH5RTuEzJSnPf3ll+cuNSeliT0nJVYZPJP6S1q7NAuH1/rY
b5KD/LnZTttyDhJIxSIaCNtw10Pbx8RZnLiYeLHCP80psZPBlNqnzt7Iy83tCf4hffkYgrvscmdM
ulFvWLfRCOtz4nYP3V1d+0rnOSlCnOkauzJoZxfWCDnIWFFy7GALLrgHRYeJi0NUoYuV15hoSkqw
BGOXlj8bZ3BruITrAjy56KNywQhO5GmTsCXtpiQYixX+IwLJQsF+5RUP4N+TTiTvUeFsThaZwy5T
N1IDDL5xGjLbU6ke3F5FwZTeCyIX+8S21HmSYiyiYj3rxQt1ZMH6/AHM9c82MbgIFI+qXE8F+2jB
EhQwgNp0dxU87bzeHYDbgTNuukbii1A0MS74KB2yykUZ0XJvZDcZnaAYJ1F54Hq16GNq7DdcfLw8
Mde+NDN2AqZPzJYdGlvf5JC5BYjq0qLpcNGEWJpDNacD2q/60ajHylAE6/SHKt/HZLiI0WudnXcr
Phh4XXYkP4AS6meBonjQNkWtmEXsAk6l+pt8qHc0EAGIhPuECyeEsUJx5f56jc1m0L2SADLJkbFr
7+f77qg17vIfYZofk+aiR6zlhpbUE5LoiW5t64eZiEorooXjYgbcguF9bEDew+rP7fpGM0uwcGzl
/12y/GcKPA9kUBwoWU81bvj2Sc3XH5K5h+YoFaR7fyg6fAzD9Vv1vq8UU00Y3aTf4p3cQqmkdDOI
7L51sDtD1YZs6QM553eiZvk19DBeGx9DcxFkGhyblAmrqgM5FmowJo4PEoTgfca+Fq2XIGkxubhh
JIlqLkuNvjJE4o11cTsdBMOqDy1CgpwAzLvABsgU9EgFaTvP9VjlXpHRak5OVadEpDoOA5QQyxbe
EqbghhFtFy6QpIWi0G5BQqh1u9n42usViMZPf3Wp8KyOVlvmODUJ9goUkocJrc6iFhTBBMfK5KJF
otZdWa+YRlVYnk2+paMd3Z6E6ENxoaHQNQ0wXQCC5RZua0Q5amq2MWA8dnsYURrF49UNeCcvU5Wy
d/zoM9EKQJSG7jVX3sz404hnlRzK/voMjfpY2mc1fCq+JNrztPnLtw+PWEeD3rYcDZlADxr8Kith
MQOttQ7h7fkKPitP5UjQmFdVDfnaEo9u3LXbUarCWYyFY0HhRljkXezSWabxvGIPMoIYQ/QwUY44
hOZgCAs/QSYgujx5Coe5qFIeOxXLBPrCUw79sT5mEZygvAS+zejBM8do1h4pPWM7vUmC0yBIgnl2
h9U3dp0nDRBh7YMVg93fd2GC2Eya0pMmoReb4PDxdA7J1pcsqXHlMOEIKMh5EB5kzLQZLyu6L1/L
Z1FUFu0aLjlRgWxQUgnJSUkLVzGOCUzytP/ivX150VhcUDFqqbfnAkkWHstRHKlB45FXpX932JrC
YsRjEdSDs3MyTqKK2h/ww/9ccrxspFSkcSOX2EE66Jxkrz7rjUuSnZ7fAyEz0U2O5h9SZkAKPTV2
51dl9qqEeOYbytPJ2foiKryI4pLFJS6mmdPK7nHrzqESGofpLnmNtwZx5730lu2Ynizgm4tfhIDd
v2ufb1OhbYLgMuaB8aY+jhIheA7J8C1u7jKw/c1Q3otwOoLdxcPjWysZRmoCqLBU35YOZtdLGdRC
vRXRKFwaA3N1B6adeC2odeoih49nwxfrIIlG4fIXp7JWq5ALBgHSQpt449l5SUPH64PFh0Ak+abD
SEP0CBetEwsYFw8hutZKWUEi4aTqi99ksMdMdL/rNs6YbSrFChsIuZSTLqijCZImHuneDVaqNzFu
ziJv3QLmgVM/uEuaemM+f7p9a/2hjPvP8bS5AJTXSTPUE16xkzfjlmYtN+r/KuMy22z775J6m4tE
VbHSvrOw8TNY3E/xQ6mSk2kIyhmi4iAvAJTN1ponBAW69AA6oAEdiPqk4a1nBcO3+ND45eLSezs0
WQO4EFyZwsG5+FJkK81JhQcFy3us0MBrc9o2zXP2zFxR1qCPin5fZnspdW3LtR/N4PaSCg4KD5bv
83FeAb9FIiy3x0H6f6R92XLcOLbtr5zod/bhTOLG6X7gkMxBKaUmy9ILQ5ZlzjM4/s39lvtjd0FV
p8VCZSUq7PCTQ7Y2QQJrb+xhrb3VLI7Z9oIoUrRx+Hb4Zqi1brQ/Ns7oD7vcQ27M9ED3umOl/PJI
fq4C/Z+dyre7W4We2WEHvnHIaTrj8BRaAkVIgffnOWYqCXOHEkspt+q1QuoNTUXOUPRpODgJp5j+
Ftyr8ohhYnsDfkh3SiXBtxHgB2GPsUKtKZbRA5Ch6aGPoQ466+6o3ZV67wzq0+WtJnpjHHiky7KE
g4m4Is6uJntx6mUQ3CJEFji8KJoEYV6O4N2OrW2sT7tIIQJIEmUACHchKrtIajFaBCJ7UE1d6XuK
MSfFgb44gtvwfq6cZgeKVKFCwF8UOj83NAcU1IzAN53ioLLp07j3h3umFtFt6sY1bjGc7dAgBzG6
KjumgM/j8lvV+ab2UjOzZSjwVvU09OYO/Mi5JIJB5o//+p6i833soRRSkyy4+bMygeQUe0NGoIc7
LfIbyiPATzQgLUi06XxPO11aA0r2CnufygZwv0/21RFFCZgEA1iAcG7cigKEyyda5/vZl6IZprxH
gDA311rY7eSk9GatEm1Rts0vvUwOOCR9HsPWAjTpQbIF5Wg/PUzfon320SWGFFUPBQutukPj50nU
B30e6G1iKIpl24bOV/V0o1KbWEGXZH5l/kgfjE2CtuHiqof8zpaix1V0JTp/HlcGuXiyjMN8XqT4
956tKnHV1xy9KyxRO3yR30YP0wlTAEIN0ZY9+zFXhtmWXuFmG5ex1akIl1nfTOciN7xHb++OeTUp
ULcl2uOuf/n1cp+2tfpGISHYJge0HioeenmTGzCwe/pG3prlLj7+VHywWiXnHXDBRU5YBY8UUVVn
UF6hijcKT//ZLMXKCOcZSmKZVWhgVXah7gtd2bfmjSVBJcb+0WoPcX8fo79LzcOHosudqFwef8Ix
rcxzbmOwFfDVdya0V+cvnVZtVFsVxOhnIXRlgXMaYb2E4cRuBiStnFw2vLBuBSbOt0qubHAOIqoM
XW7SmUWSM2hfS694Cb03C1fF/EU0WXI2Zvi0xRfo6nC2xm4J4QRJoFQN5ADCzWxSZ/65RNnKEpdw
l5aizdOly09hSVwJH6btwP0jxf7lLXDeva7scDASKyrmNQpswdFwKLjFdowNOH+KJIeGfnP1ep37
Lo5YhByoIGhh3/5PaL2yzOEI6QuwtyloITH01B8m3bUbUGiW3yar3eSG6QxEev7FxXIoQtvFQksC
ugoZiwA5YDy7ci1Ixo4Oq0aGTgpOJfQyoWsqqYWILdo7HKJABbeW1BzTQHV0IlO5lyzMQKEUOoSl
yBGeEehVwbzwv87I4HBFD41etSKscxzu8nY8zLp1JYc1cGx2hrrwtEiD0ES+je3u7vIrVs/64JVp
DlPyuLbkRsEqmaiUtkGjLap41Y5Wu5wexuwQZQdcgWw0UDe7fE/j3K2KW9zw0hekuO03Nrsq7aKN
KojlGAhc2mwcEDXtrGk1Y9UbNtMVI4HpN+PV3xBqFC2fAyMjs3s1JrhUaPcL9lgfYFwidRsoRFKn
REtEgAECtw7IcyPqz2fb58IK+UKgJkdFAW8C7i5bYrojV6FNfSRJBNe/87NEnx/Y5IAJvQ+tEpsg
nWKqMx0EYBJ44VMC8nzmi6FURqAl613eVQI3wtO9xZLdlxCCgaPqvxrVsmnHbHvZwvmweLUsDo1o
rkijjgkKCD5ZXlVcG9kxVB5qMP0Ot0r1IEGuUW9QnwEZKAikvFbtjmllOar1ExSn67PL1wLpQCYy
KzEKMcopLaGHPozIpV3FjeIo6I7XCcg6QfZ9efkCbOKJ3zKzDfM+ZinQ6OsyXStx6ZlNDpE6QaVC
uHs4ZCo1UNHYHZJ2eoA5NDTygXk0CibsHsMNv9XHtHFEyTTR5uEQaY5MtFH38HBdNEG7B51n+s8U
VVd7hwOX0ChM0PbDggwLyRK5xPpqZl8vf6LzQxorKxy06HIkEaRZfyu7gFzXLV5UzHcqLhqEfMOf
9mzMc3gvVGh1AENFdzjBa+QLhPrSEKWOEBBP+uhmauEV5e7yCgUIxtcGx0mdbKphEy7NrT7cyLEU
VBURhYuidXABzxJWUUImSF+yVG7DxPGWAyoLt92udcxtdhN5PzXi+fnh+Org2Gnp2LS4GnbRTRW9
19FDM4gaNAQHmC8BgjKrbqqOsMbfJztP3AgdBLJ0XDLRnUX0+rgoxtYgC5bPcHBJ9LWlsQMCckFc
KNoGHEQoZtLHcm3DhdLWKaPGi+SNZYgQT+Co+WLfvFAptAlcSpm/JFa8LbM7Xe29arKPix0LAEKU
HeDLe/OcdBJhjUYkebXJM/B8rL4NUn1tpOiOTGkgN+a2ytFjVe0S+9DForMl+mwceCidWrZz2+cn
Y/6B6kLjFKEt6vgVvFK+XFe0hhFbDTKEQ3NrL/CNteXbi+EUOSTM+ib4JbTgq3YYOYpGi6FFCsbQ
Wv/WWuW21wR+8Xzz0efZtTm0UJtBL2QdNRKJXZGi1kO7hm8myOmE1qnJr2xpM6XRjQyyfiucvl1e
ouhyxnNXqQuxu9pGUNIBpSIv31kbxlY/tYgmF8vNEkwhqhAtRU3h8bLpc/zC6zCEl/dYqJIVJRuh
zq+UTbLVvoJn40XB6Hi2l67rcmenjgomA8XtdqwPK36M99arscfcy6F6uvwswtfAYY5cLW3bGMhT
xDuZCbt8HVEcR6YLPeNeCXLO2aOu3rn5o6hKJdrRHBT1Sx2qkSzB8Hiv4roW6+Me5LQg1Bq80HoQ
LJOFmBcieL7qh+thU6JnBV8bVyc2LE9DT33WAh2ExoirG2SGBeGYABX4CuAYmmHYFuiSQdl0bzBx
WlWoUslOyKVVccgz65QMSvK7v108yOM8/sa8W3npi6iULwrj+bIeGpeWfI6xVVhZkfX9JLcWdSRf
Ry/O4k/XJcR+p1HgsQSvkS/ySXYVdUaC0EgeaGA2ltdEgqSrwL3zVb3WAJmCOkDnMCr3k/nYqOp1
rD8MVSWwI1oJdwtC+/nQTzF8r5wmjmGish3qAkgVmWA/X6WP4zGchn5GH0Qn1Y4embs6F0nbsXj7
wpbjK3vWpJi1VsA1QM3HKaDVuCSFk0ERtZwzx9C0rVko3uXDe5539tNR8FRVRZPnBpR02cVG2yw7
8tRN7kNKbpcnmkCGeWNifhIzEaxVVhmPZLyFRAbi9KLxR2Fbs/AUMFxbveO6rE3NVuLfTgFkclBX
ym9i9OyYTn6t+cmm/ybK0It2KPsmK5NoFarpPMFfREbv982uh1RTqLto7r/8okV2ODghYDEp4hTc
WU1zV1PraOSGg0ulG3bl11+xZPDlvy4fy9EiOAthHPm6vFMs0KSEmWNSYU3uLPITleiWZaqazbPo
qLNazpOOCEMNQFYESUJGIAf5j70UFJs8+AnpBVX+NMcT6RCi6XbB5jcTtCKF9aNtfr/86s7HuysL
XJKoiZZSHmNMwjIYzqD4vJm2FNkv+6vqpb543ON8NWxlkIvToiJOtKJF7MmOn5lty4/aNHH7Tf3E
mIPJj1h2i43oy50/9iu7HGDK5TDZ44RhPj2YvM6R90jPIFyA1oQFtlHIlSqu4oebCkESbZzmxLy5
vBVNT5y9Mq2egsPUNinAiM14ykxqHJQGXo/up7m8v/xV2W/5E6yurHBhWJ/bYViW2DY0PE6g0DYl
kcLieeBameACrjjuq1xmbEiQfN0X/lA6FUbJ5BslUFiCCKOKm8oXVjRFC+PgMrGqdEiZ/k77JkXe
rGAL9cG0rQ+aHFijZ+2X49/YsiKrHGJSZZKjSlGTU2LrnWPP7abTJAcXDmeCLrMxfs2QDKsL4lmY
dqiNNneSMYOuUvnWZaYoK3I2Slu9eA5WjdYEXxqYiD+6LEDtuCmOhp8jR19sJE96+KWNxNPsTLre
ahLF+9bQVGtrODb67rIFEQB9tLeu3JFqLLkMDGKxdBg0xP0t5b/8YFcF5R0e2b1sUPAxeYaaWZmT
dNDQdlVEJniQEsiKP1+2cNbxfX4hnoymUpqSRir6NqBD6uWYJ20s7bRoPaivRdees/HTyhRb7Orl
aUNnhX0FUCtItyf2ntrqIbVV17CL/Zjpm65cNpcXd76DfmWSwxbVSJBfNDr0wXyFw7hjwvJGiUue
BAg1grf6iYlhVV6Zec1NfCuqL5yvIa/Mc7iTVlVq2MqA1GNUgpiwcfL6mOXX2SI5mbY4unSntmh2
QvTdKW95crq8ehHsfRTVVi98hN6TLTUtY9inu5SipwLcFGXsmKcanL3UHfBA8RZ9K95lw+dv+at1
cxhEYrB2Rwk2Vb5TNozan25j3PHDW9nXDvMRacrsNr5pvyVo7Ze9er+8t5Mf32rP5Fl0gs6nWlbP
wkEQjbKmn2aoNbVQa5J9KOUdlmsmMZDciGbKBP6Sp7LJbW1ECpj1QGkYFcZUbRvKfmG+XH67Iitc
EFRabdN2S4OS0tQ6c666bQhmsOn2shXR3uV5bNTCCOW8RPDY7637MOgDJs6Qz47i/p0BuQ8kuxAF
aFzEk1Wq2ZQGkHUOlDdIoxao3e4KiLPK23aARGu2R0VnZ7SbuPBkdCO+GrODrn3oioiyF2xDXHoS
HqZ60I+nifrbeEC2Jz7TfpIPouBKgIY8PU0oSeM8ai2C877xbVN2mil6KMvOmWvrJkytvdlTgTsW
7RwOjgZCtZokuOREU+WTgVxPafpG5ofLO0e0MC7sKfteaQp0Fp1qvd3Cszh1QjZ2D3HUx9iim2gS
hXeiZXFoMylSEULFlRV4HtLxSwy+wB4adpdXJTLCwciEMm5vMM8/kdeFRk6ab81QkCY5X4v7xCqe
KcSmYZhPNks+71TJZ01HreqziYAItOaOBhX5xMtqH2VUCLpi6kukRSZYJN9taKTj1E8jTU5qETlm
vEPB2FGS9196kzx3jaHlE8lDBOOK6bdL5hRka6giYrbzyd3Vq+TwRCWLOpJuYTcouoshJf1SPZon
dbfs0WKFMYB0L53Ic/yo3/3a6jj0iNMUHBkAENaL41vAy0l7SKhoowjiap19yJVnL9VqkXs2RtX5
lbxLoGybBPAGpQR3SgPcZraXVyXyBjoHHRDlTqbUxEdjDcUmPDqLoZIrFsiPB1GHtGgbcgjSk7jV
lLBGiqS41xML1OWT00iaKDhkjvIC0OscbrR9nFclY+4y7llSFynkI9ja4g1az28sd/nGKgHQOtiY
35Ibadd90wXNQ2wrXLLPQYrUThDLZqxKtHjUy00PTfDLX01ggG8rLJOs/a27lfZo+LAQaaeCsyzw
lTzRhx7a5VSGeIUSq52Mudc81tOw64pbZUSfsITYoXy9vCjB5uCZPxpNlu0xw1szq/c4fK6zLVjD
fvHFceCRjVZNGsYNkA+xL6MTSRYpB4pWwcFEZEGerQVT32lGGmsyFqeXT7Yh8PfsUF7YYAZ7iBVK
hGjeQhA+Iqk5p3sdTAPlAm0MDJ4PkyG4qLIjeckUhw9j2A/ZmANuteGpiZ86c7gaqeLM8lus9iL0
E+1rDh/UBDugYvcaNoXN8tAVk+lkA162050yLw9Eaj+ifc5BRdFYcWuwTCrTIeqCLGAJN9xeg8t7
W5Rf4KVeZWolZV1Bf6D1+tzBqHDAZlJmJPo0N/WjjaiJSXQ74tv7aAeNCqmDwXE/Ql2VTd5ArxxK
tn9Ds1mwHf/U4qeMhl0reX5SbuwA45uP4a49GEfGlqVCjFry1C3xREkH0SWYb/KTikglqQkeWDZW
PuzCgGVRq0C6ztxil25BlfU3knAMIC4cB57vIw8LPZl0LJW+TRswmxwGiIqTY3ij+KlPPJF7Ztvv
kjkeTaglxaSq8pM9WK5B7+3Q8gql8LIw8Yr2Njdjke882wr8GV7xnX1Dncs0U2CRetFdeNtiBDHa
N8FyVXq46e/Um+lHfqe9YojqnXhCRWQBevJUIJoyJhrNsWuZVmgXFEH51KXODBqE1o126AD282Ob
+nopANTzfYarZXPIY9K+r0KSYtmbMJiP6UaznMlyol16Pe4Yh3ILHWiRkqcAW00OfBKMVYVLhM2k
R8fSvDHBIRshl5Rqe1rNngCBRIeUC0rqeKqpLCfo6HEYV1PnSpFDrsv7WdkMaKfUcFThbmdtm1GB
0xUVW/hWwKUFWQFKuCDJQTO1vGdxZropUeKxHstXKTC3dWA9iwqMosiWbw9Up8ls1fZDhnL2R7AR
5AfdkYJ8iznaIHu6/HrPfUpFky1d0y3dsA1u/5AsaYdERkKQFDkG52Giz5yxeyhjyTWSL5eNnfUm
a2vcxolMKsWR8hG0lzuW+op8ui0CqCQE/U0ZqHeX7Z07lWtz3NaRU8Ool7zA7VV6nejkpWrvNBkR
bBPBK+Q9VpxaGFFgFGyanT+bWbHvJX2He/NGKqiD1QqC9LMp5NWqeK+laSM0bYYK1TeUp9J+m9oP
Kf2ux28mAWWU8tUmkGIon+z6AYjk2PkCqcqjAsrXxHgZjC268Byz20pElGT9KKfyoL9+MPWP0Z2t
513VR7hpgh0G8AvhDV/Za768FU0nnR2qX1viwuG2miqj7bFrpW3v20G4H07pW3RgPWP9pn1tQqf5
Dj32Te6KZrbPxidr05xnU9l8hV1gkS00fqPIQT4O7PH6ZgI9wk+litfGuHh5abVUa+qPnEFx1weS
n+GCi9AkiDwRL9K5gHJtisHwKjRvjK6hUyFDYxuM622GIkQoBZFVBjakDjI1vAUo9PRnaJLWVjn4
KeYipraEjqIpeYUnUaofpiwAgXOx+doEhznyrE7KbOPqZGiVZxgDSo0CWDs7C7Q2weEMUVO1q1Nc
OtOdiSK8TxOHVVYxSU3vGWHQ4OpfzfvqCqoKJ/1mcUHjsRmfqm/qdejOaGq8jHpnpQlXj8O7LUsp
8ikrPiaf7aB6ar0Sw25RvTGg5oHpr5MOcRicDtSbt9D/ZeR25KNvjKXzaldLvVATVu4FIMk7NSmx
27qRcPObFgumT33T7fqsfc6qnRKJgiKRMQ6Iwj6dq5ainZTdIZQrfInHal/eTAd9N7n9VX23HBtc
zJ5Es7QiXPpTB7xEulHNUTejm9FPMBUFk6fYS28yt4V8L4UeLM4uyjyieFuwyfm2+LzI+mye8XrH
SnUVVCk6VZDlOBsMrXcVh0VQASqIHQP48iu6YVxj6iPIEYft4JLb7gE6Lje5Xwp5b4WvlMMl7JtI
Sk14Owol2eVK21rhIVXcoXD0+2RXIsrFhKHXfKumKwlA9e3yWTqbtV2vmgOoPB5iovVIgMfm6Jb5
6E9D7itddz2Yd7M5QumWguSIuubwNQUZkK3aqFfbvo0+aS2WnZR8bRbBM7EVX3CzfI/9EppEytsS
33op3IgMt7kxXGn5l0k1nMurF8RPPDdWZiaKUlfYVfPimnp8Gkv5ps5FyRPBevh2eipVMwlDVOHZ
oEr+PN1DPctlhVjNrfcDVG9at3SbJ8HSBGvj2+pRV9BNQ8VRLY03O3mjre7E+VVVtY7UZoEeXhdR
cd1Pfj0+EGNHyXGZb43yUKX3lak+Gm2gge85S1CBrO19YrWOBWaVJUXMgdRmDw5uBNYolqQOUW71
OXKRHXI0eIeu/9ami1MYlRNKttuNWkDkMJBTFZmwePCSJHeHsbufRzswy8iVML4a1bW/0AQ3nAYz
pvSkJtb9gG7SLktdraEnSL36ckf9y69I9F04FM2RGokMOUPfTv5DghLSYGEEAH101vNlOwLs4pv/
ad0rulIgBsA0rVOpmj9NnWiPCTwC3+UvZ3XY9yV2MkXUZtdoFAWNcYbrI4nd6qF/qHFNN9F3EQPC
RP5YtD4OOPPFqEC3h/VRfdpbI3I8RNDeLojdeNauuTKQHZZofkpV3bXGfVJi+jYq3lKjf50ay5XQ
Dqy0oh5q0QnioBG9xepisKJIZMtOO540FSy5WiSIZkQBN9+7TxSZ5DHCq9OM602dlL6h7DPJQga8
dufsLjYgd0nA02fUjpmKEFC0b7jIrg+HXlWZLkMef7OUzAM9mlNjGiwGY1Pfibz42dTgytvwXf19
HRfl1MPHth7aq9pdS91sgjEHymmYx1GgURX6yo25eFHoXT6FZ9MOa9usOLW6AJiaYhmRjjsVIzCX
qF9iYpWpfymmM35PNqLbomD38J3+xZTqlVzAi6kjsqDpflmCoh0EECYKWngSLzsEJQ9EErNTQkCK
2gPjIYVVDsijRJmvVs0Guo3XljI4w/CjsjCddt9kD2b7pcmgYBKKBiQFiMorWg9JWIU9a6JNiv3Q
ma+N+V6M0NuNiWB4XQA5/GBAog5aZQ8ABJD1+FIYtCoNBNtFcDL4OQCtRlkt7RlvR+4PXoTW5+fu
BQEh/SZr4JhQ3EJzllfITzy3gfD+L3qRPPQYTaVoCyCVcWWpzanU3fx7uPgs18t0L+BYW8ieoQt7
KxJBF2AtTw/WdJEKbml8Q/lDEMbcjRDazIXKyKLAk3DIk6OeZM4m7KS7WnXACOZqhxbaRyDN8ovE
GXHFdFVveM8fRf5KgASEHwgYC1IWaAViUxWjn20btOklASuKTEGyEbnmswSsn7hDeGYwWkO8JWeF
Rz0Yv0SQc7vLdTc6zI/xzeCMJyvI78zCXRZ/CBhlhrVDtlcERpfPC+G5wkoztI06xHkB7wLt4r2W
isaJz3bSrJfJpawmqWl6PQK8goNvk4dOuZtR/CGHHFtWNtx2a95Mr2Xk0JfMIztZNGwscKOEF8Iu
Z2pYjYWqU5KMARh4/TLTto0O6l00ZacGeqMir1gkt4T8lJ6KcqRn6xTr5XNB0DAnY9PUyOJLWws6
msikL9uh9tmkjuKCTNlPb0WNLwJvSmSGIiuPlo20aKmJ2ki8ywdH9vtg2KZPOmjOkW8u95ACxqzS
RtRGJ/zSHDhFtR4iD4pKFGrb+Y4NSTSgjX4rf0hQ541RFZ7c/K67ySCyLKqeniu7rd8yl+tC6/RS
4r6WnwoD4/3Wi4He2jD9ovWPSvKj60TuVXRsOIxaqlSKxhKVihGjHuS7lWSCC+hlnEeo98cv2Mr5
Is8UhaYxhoCRVPt1MroEEwNKIfBnl90ZRKj+aGnWi1LvKPanuRxBTjb3EKKdbkN0Rwv1+UQb5AN/
V/uy6LVONkp8Jbl16h2bwMjv5dTT0QBugeqt2xlu/kI805+fGjEhrWilHBD1xizFcwggYFeh8rm6
VqB/km6yR0aerG+y3qHXCHQ3ol7k83Z1xSK6busqr706tYkx6gnNTk0PqvEk8fu69KKyh1Z06+XW
ILgT/UXi6NMed/pR2gfxVvcRz4Lg/4v0NQO4mpg5k3xWNwyjoL6OD1HOiJi8SpCjOX8QP42zl7H6
xNHQQGemAEOjMj1F+QH6iNtZPykhmLAisJk3seCW9CHq+Oek0KdB7uQXml4aIBRj4UKytZ6aW+Vp
CD1z2NaxszyhZKqPjvY0HqetvQuvlmDezJ7hVvdx5vUJmokhjV43zkgd62R4amC7keSa8MSOsKZx
/kx/PikHGh2dbENrccfRg/JhucIMl2/uBoSpfgfZAmnf3dvVdnSEUc15sPqPXb4X3iZk6IsR+49u
9P10lRwalOnDK8NPHtKtSh2yE6HxXwRSnyY5UNFkEhupho/CjprilegwYcUAKyj9GHpQweWQ/PyN
6tMal6+RzFJuO6ZsMVqSXxe1b9ut2xry9tfMcPhRkpFEE2UtwWh5n071uDiVLOowEJ1eXpBVmybZ
sjU7PvUMIzWPZh/SC/WX5L32pYC6sld4iFhASbgVRYMCpOIb4e06UfNsAI+x2s/oehr2gxoo+XhL
xsOiijJToq/GwZRVGURLY/DM9PvlrfuCiwxiBOQ/r9RdU6Hsz1qQFNEcDvtGF9BC4+Apt2dpaWqG
xX579aEaEkDqeze41a70i3tR0fQvStafW5NDpyqqyrQjBjLIbnKN4NfeyyB59IZDfo+mXbBbDNeR
7ipfmgd9G+/zo5By4uytTYfjsTQTY78qBzqW3g+RNKWMDCm6s27qHfJk3zD5eB/tJYhvaZD8jg/V
hkbomBEi3lln8GmcR56+RN9j2/ze8JU+d7doseiO04FA1BhvvL0zt+1LcR/fEqG8xfkEyMo2B0F5
2piVVYOX3T7CC7oUZYnOHQ7a3XwjHZm0FMjPdsWwWZ4vo8RZlF/Z5cBIjWcjBw9PCl2651rr991E
rmvZb9THy3bOB1MrQxwcUQqFlsL+6PuynJfqrvCL0e+PSeUOjo72S82lx6J0lN4r37ciyD3f0LKy
zpzOys+XWh4u0wTMNSPIxmf4jNPkdjQC/T2k3abIVetiKyfRsSru2piiu6b3W0zbXn4JH2MQfzrP
q8fgbldxC2H5rsL9NSfWbhjMe7AXenZl32cYJbbG71BnuxlkX8ojJ6rCAMSuO8v3LeLual9Z0H2L
hjUC6Rd9n0tPpf5a2tcVehsq4yG3nuNGva3U7KHJoBI2HKDo6s3G5I3md920rxs7DkrtmWaF4WRz
HboJaR6aJRUwS53F5NUKOZispjFvzZRhsrzNWig3KPG26O3rZTqk1SK4dpzHq5U1Dh+t0ibdwGRF
VenJ1rZzZpxmfXCy8apWv/cduB/l3WS8zO1Xbfo+Wm/90DqJAbkTUjiF+a0db+rmXsI2EHznc7C9
eiwORhM1Gu0hBkW8VFbOPNgOlBkFgeRZd7QywQHlaBnFaJg4TlM2u0yFyO4aR8lFzAwiXOIHi5Z6
Vio7AT603uSVJxYFFkfLX/a2I3s5eobiv9HjIgAlfpqIJlqoxgMWJ8lXA3U1jPjKfe2Emqhz8KOd
9sKB5EeK2rqOxzlGgjLEZG1rdCj45S04aWfIKsnItMRKh1FJfT7mUnNX5n0Ehr7urZagZVFISIJN
EyEPNTWWl6Kn7UahiAXMoiII0jM/wjR5VCHtOj2O0QItWn2C+rrtahM4yRtT35amclRJ+2MxUZI3
+pdEz1+NnL4zHh1jdNPK/EIbcjXVyXtVglokXcqtrgxI9NfmrSlRzUnnRnMGC5fREsS1ZuHpkn4d
JU8ksf0yNXw8hhPHoUNsyTdVw03AOpFbnVcO9aFb8D7HWg06E0PGWRW7pS0JgtDzWcPPfcqLLs9g
n9SjCSeUEW9goNdJoGsyZn4REBcC09eMC0NlVBTa3nBRqW2Ubw2u14IDKdpQHPxHBjrVwYiTnIwB
N6nQRbjv5mrpTKkgTBTAHz9e1WdyHRkUco218X0uIQG0REGRgj2hiyAHpArwjz32pd3Lg60i6XlJ
sax0ajbD8JbFIjlAkePUOYTVFXUieHNsGi7ahr23bD8yY5iFgybVY5W5IgYT0Zo47Cz0kJbguMtP
DYqjBmLQSPUvo/P5O8tqT3LYaVtUGtvydwlg811p/MhnCR0ld8Ca5zPibdTzYqd/ih9lEcv4+cvm
p3V+tqqPadgqHetzc+xbRXWqfeQrkSO/La9wWJEnCuqFBrnQUpcskFaylAM7gkzRsXosIMpgsUl2
4QS/yGHwU1YyOl7kev5dYEhyOhcDydKddddtip2Ombj2OB8kDb3voq8q8IgGH2AWcQ1GWCiNMU8l
OaXXm25Jboug8Zpdu48kT5adjGxEsaUI4gwOXLIqISA6hbcybppXRGPzC6ZGe6hOPJNrNlqkuEvn
RKduZ2L59QuC3HE7C7eVAHn4ka0lt7IxiXBuWm/2QWWM+ynTpXlrQYmI0U5oPSLYFVLJCk4rT+ze
RjOkRwpcmXr7IGv3iikaxz1vAGq7mqZrliWzr74K3JU+0ZaqRWt/JN2X9q0evVwGg/O75vP3cxCa
FWEyxAkGlydlgiONMbWQBTJZBK2OZ4ktFP3TDoejid7HScNyyeotnD3EJ8bCp/ZjsriS4nWzU6Cf
CS0Lu8LXntiE7OCG6UvRbusfGbYSnT9oN8TV/b/Aws/n4uBWL3M1nlR8QDWorzpIJ19Vd6zd3/KH
+SYGT1XABsajm+YwaI4mEgc775c/rXNIXJIZSso9G1Cxayen1I8yqP5YuOmIEr3n67SfH4AvUcSd
1JuzhMLBbzJD82N9A2mjCJWtHkqo84N5UA/xbXj9c6HHf5bIFywq3LcKGlfIaKjP1hJvJqvYDcTa
KEPu/dJW/vADq6PSDIaayQv6wIjSXmnaSS56V6Pzl8tWzlcIVy+Sw1nLRLPGx1Va3ktv2LtBDGlZ
EJuB9bR4Bs/Axry7bFFwRD8eaLWuSU5qOjKNk4yknjzUbqLhqEqJ4Ih+7IA/R1OfX4qDGhB3hJPa
TfEpgbiNLKfuLM1bpe8coj6rUeLMin1EcOfIE/3FL8eBUNtVSAUXWGEZ91tJf1Hsgy4MTQVI+nFA
Vq+RdnVERwPbg6LndTS3vS1oZhEc5g+oWRlA7CsTgrbIU6E9x9CgiSNUi3UgF0bOLu+I877u80tx
sKGTVmlyuwdoJ4/qON3OJt5ZpO+STA6MWEQ7IXhxH0mI1bomvegVMMai5Fh/7+3XVKhBwAKwCxvv
I8BYGZhJQ9p5JPj8bXlopil3slYb0IV6J6PIr+WN29fGM8axWzdu7A3YNAU1OMGX48nC0mGa5XHG
+8zHpz5BBr8zD7Ws3DYiWjeRIQ47QF08ZCHBShOlcCaKmFBpHEN5USyRvorIEvuoq3c6GY0uo5MB
nUfja5jPOxDi7vI2cnpDsOtFHpSvlyak7BvkEDBCexx/TJt2I++1DcFYSbK3d5aLkGKYnfBr6c/b
3/tJ//tt+j/Re3X6bY90//4f/P2tquc2iSCz+se//vumfi/vafv+To+v9f+w//qff/rvP/4V//P3
3+y90tc//MUvaULn2/69ne/euz6nH0bwDOxf/t0f/tf7x295mOv3f/3jrepLyn5blFTlP37/0e77
v/7BKkT/vf71v//s+rXAf3N6+v/+75/+/ftrR//1D6L+U1F1U0fixbINxWAD2eM7+4lt/9MybFk1
FVWTkcy0AN0lJkfif/1Dtf+pqaqtySq0m4ihMa+Iro6PH5n/NInN/pi2Yuoyft//PtcfXv3np/iv
si9OVVLSDr/4Y1zn8xhL/5+5L1uSW0eS/SK0ASAW8pVk7lvtJdULTUcLV5AgCa5fP5512u60dG26
bd7GjoxWeVSqzAJBRISHhztHeic0458V0b9stTSpEzE7yfdl2i5tqKkdyygnrYGdUd4dRzPTPlRD
15sIHVW/DIVUagmhD8rca1755RvGNTRo5n0jf7l85m/JYkpUDaU39ECiJ/mXq81YRYGB90oVrvix
Ms5oFXydmc0+Jt5hxiFL6aUBsn0RncEDFrAqzfawBQxoxLyBgYY2kPRXCemIKnSM6PRMxLQiA7Ka
2ZDCQoGFOjO9jJCSCR2vVWFV2Po8WfZeLRUmMtcFU+F+VU4qNOvMknNH/LHZ6DzLX1kKtIl0OkDX
D4S/OuoVmEzxYILRhoZNjoZZ0s597AVVv8/rUe28VdWXjM3VxwhPzSMKieDMJ57vDcwQynCY1+Eu
IqSav6ayCm5tt06QHa/Q+wYBHeR955d93GroKYfM3XWHWvjR/DQ5Kc9rE3SxFjYvd1VOmn1NveCj
r0n/Eyaa6UUVXF/TxgueNFQFXpMRjGjWTsKFwis0dKd8Xd9W2aJlOvn5uPMUgb6AP7bvDp5xx7Yq
OnSGKlU8Vc3aftTDPDyZUswvNA2MiSjGd7dAZ9u/VGaBvotq2IKkjy6vHzQ8XmjRP/kLHViYjmDv
rU7mOZIM0d5mUgnIa/r0Goi8hOReGXgHIVoCScq0mVU4qE5+5wqc3GgpMkyoKQzLNdqjezE16T4r
gmXTr4wdtBqGIrQ9qYuY+aw9l9TVR51oMI2kIfgliZy8NExaP5niplYlDP3ycc7PhQe/6piSaoWZ
ywwNdjML+atcOtODVj1Rvs8wZuiFvVDu3VEiy/0qWbJEaVLBFxdeDt6NMi3GeDTjQjadtPSbq7j2
Q4kuex7baplOgKzZJahplUNfRoJvv3Y2CEViVRP7aV7prbCafF2xLC95oMiK6Quo/4dVM/dHRlj6
i8A8TZh44QF3W9IWzEW9NB7fwBYpyzca9/CcFpo/jaW1AHe7rMoi6t138jC19EJmXmEkJ9dPOe99
EuoqHQFPSiaOQtPh0PJksIfUtcBpM5ofWvRio6Hh2U/j4beLWp2O37tBT++eH5gxHppcbqZ6ydzG
C9z4JfGgHhgHIMDSL5ABSdVurDEAECrauG9T5WDalGHgUW8SSWa0CaB8f2sh+oh2ToKBDqhoWV7u
iB7m7wPR1UH5q8BYiiOINNU6HHhd2inMmlSBM2eT9Cv3ZHNbOSOPQo7enkwGTBo2p2LD5z69WGWU
DIdiIgZT+OmwD+rJQxNKoqPMuonFuZeyD+cXjYsms+Z8Y6n02qhuqQfhML6cx3IGv72yg7v4VNsy
qjJGsT8cCzbNMmQyZKNN4xQGcgev8SAHUhXLJVEtRmaquvEY5m2S8inQrk0jPU/i5Bvj5i3zjDwX
xCjIosrK37ZrvTxkhauGyKe2+QjmTKYhbwcD0DtXu3RV+DBTXW0D6siBkbELwqL281M/e/pK/SW/
LXAOGGMWZKoJ82R5anr+ytOL8/vkSyOT/tX6eD5Ho5BtublkuzGZp5+foet/FZ5fGoM/vwfiPyL4
7mdzD379n9/0Wyz/vxG87yzq/zl477qf3/Nv/xrs79//d/DmwT8UwnYQKI4KUco7kPx38GbBPzzN
8fBybG48lfcK+Z/BWzDEdS0o/LTv3h++QO7wz+DtiX/oQEpNPe1J754N/K+C9+8puOYMOYC8a52L
wMPh9KcqifBGZqD9T0KE8LBCuy5eQX56EpMfJwGcJmvskU2WNE3IFlPs/FHAaGSpXzo5oz5MYIuG
tB3whZfdWqbmuCML1GLq2e7xFMfUvut10f9BYOAPYPfvD43FREaEEbj7Qvye49YV7Tu22BQUfs9u
nJluXn0fNVwwc5n+7DvibdCN8GLPnzD7E0whIkizF6gx/+Uu/zMV+tfU5xPD+O/M5+8P4vt+gMCG
9eN/Yr4ebdOgliBgFuUKncF0mSMrabddHc0jxPW9btWvYHJLRIIUEyv1TGMZrL/+/cf4PeX/+1OA
Eo5pQKDrSv+ZiCdZMvVpkqdRZZGGda3dTAm5dHINImFAW/n374aI9VvZpjmHZr2H/5i8q+TjLPx9
+cfES5OS4yjrkWBdrdtkYyK+4TC6dcSVG8ZLEdWQ9HspaNmEQ7r8xWHPel57Z04Lw7orejTT9J7p
eMia4pRk/DLhKEYkmuxGMeZveLWgjT7ZJWyL/keTzIjoCO6MINtUZk022FZhN+dPI22rQ1c6d5pt
8EaHmRzrtoX4aVH6kSuK/JnCWszjRp1yy7YL6a9plWynsR22Q1bmW9b7+lyXl64ZzanpMMH1bMy6
vEwOnkm15296PwMJrwre3DCJuGLmQUJwwDMVDu18omGSmzzOlOrjDtFr0yfjr6Ft5iPvnwrsvYd2
cjsYGKeXpCjYjtfTbpnnOqI5w7S7zp5dQWp8rlVGDEHiSEwZ2XW6FILLS7dAfqni7jDJeU/IUEWT
NtO+qhCepq7fqWRZr0ZgZKiEbMiuot7VTfO0lSy/TLSkmJofyJyd+i6BzShUYZmsIYnFqY5nlb6U
Y/NSYarBF9lOivYD+mpmV2r5nvA5RrpafdgRFkdqUoDQ0xpW4eld2yYd+KZOCTg5rd+GgGnLA+Wt
uAi9nJwXINtK0zXWfVHf5Gxhg2nynWtEfwzg4jj7y3JqSb0ePO1eZ0WSU9Al16Qh2ZYtjh6hGgYm
6CjNVQXtEJUUlrv9O7PL8GYHH5GUL1uIsi7P7p7SZc3IwizoMNHsupdmkvQ6j5afGsJPuluKXQrp
o13ZB0nEhiTfepSke6llthNFaiKek2k71tbfkTT9Yvi44P3lrwR5zdEPNJIjvxn3E/LxMfFZPCZB
9+juFzGRL4INb8DG2iP1uI2gqRqEVGNmgCzog//7h+6T//WvJ839mfMDzjwW+Fyi+/j7M4cuODcw
iUgjkbONqIrDwN14EgL6DOO401KJk+en7bbTH7ltSEhNk1zHij9OLI2G1UwvUz4cihEG98kL+IP+
ZgHxJsWl6eh46vLKbNoX2vcAhX20qUiwwkN0tRe/XvLT4G///e/zR3v1foYwShXIbkoJH1HoD+I8
hbdANvUlfBLbro5FVgcXNMuWOkcDSQyR62H+yXN5INMY1j6k8fQKBTKMYW8aW/4HAFTcD6zfF5dj
IkozSSEw5GOtfl9cqMJUOeRwsWrghEVaiwYYjW8Oy5Da22I8GomSiTO/XzLhL2GpKBRRicS8Xtps
SxrZiW8VM/bo1112sQXPwKLCcz3556wYIM+M2gJWgHnwkAYIBjOPkknoTQPCw3ktqLfNO3GayACl
71bZ525qydmZwoRwK/Re+3Jet4TRX9rreTh4U/LOUyM2pM7UrrJJ8l7b/qtBvwj9BCzhf7pXd1jx
j/XhoMUjEoAWH8AW5ff1wX6e/TVDj71ga78tKD8kuurPxBGU0UyjTZOIdKttQ187X37PZ7/8GRQy
bvxmQlxwmLXDcM8tadvlsCJvqMyY7ywIhzehTBIzSNq/5It+J2ypr50j85P1a7P1kvU5XWlUl0ru
ras1Hq+5fmoTvKMvnb+rGFug3PYwLBu3/LQocW5kmvRjV9XT1cuC7eerMnHfZGCWC2ZtoK+YKZw/
91VVeQIn19S71VkxnuXAhpB7jm5oOvJ48hPfxG2mnqsJ8st9sWz4lBTYi53/zcvsYy289WfapVEx
mXDlOn+cJ3PrkLHs6TzVO8v1cs6bKT8UNJ0wXe+LfasGi0dtgQcWHdqYolSO2EzsxVCGi9/nGxzN
dEtH8asphhBa9Bq1Ief1Ni97jsGSqQ7zAUBGHlT+Y1ImdQi2s/2LkX02D+7BVk3yAGCjiNZgOQR1
312UzbsLQXwkiWGHoBPtheNwjHvWeZFQq963hG5da8LGQhfCoPjb2vvysDkLNiv6d9vecP7qBvFI
aqGeg7VoY48CFiE4ndtBYpO37OWZFA20BgyRT00JXEY7UMACSPmH0qGVUPfFE3F595xMq78ffXAc
mmnpHpXvLSDcVpv8XupQbrsLF77/yAXOcNRlr1l+opr3J+25/sTvX+VT/5+4F5/ugb/vcMEAhmnF
Ak4V+1PYtlJTv7ToRGDQTL5kbbbv29qcszKw+yZt0QfMBAhnNQ2ZldBdhErohqP5fUGZ/nOiwm6A
Co5bV6Cc61Z7QgmLYGlyZMBKWhCVgE8dO5E+r8m4omwenpphoY8SifejyfsHXszmi0dVvadTj3ib
rMc8d9UWrW24HY8JiTuZY9zGzMvT58WU5dYHMHHTAMnn3rqT9Ef/XA213Y/GTyMkFzjQ1h/eMoP9
kFf105hJ0J+MS7f98rUfeIe+45jtZuQg2yltlo++AfO/zO3bUlDgPxZciYL7hxZC3ifW8Ql24f6b
LhBcVBX0h9pn5lIqYbZiMtiMvsG4xlLJGCiH3BTgQx7SNBGbdhmGj9HnG0qN95Z4tXdg1O/+/v9y
ACbWM/WaGmWPmRv/k4nzH7SMe6ARvncvb+ClpJn4c4y7xEyFBn4ahLyHCXreDO9qUJdkhohstZps
k2RT/WSgIxX2OuUP3ULLqJkScYBihug6uRM1GGZ8ydPQBpw///uzFfXfvdH829bzBOUBBdgDIPb/
P1y9uQuyRONwBQK4caPwzzXc6Y91Sbcd0iTkbCuDEKdnkl3ByzDvRfruijrH8bu+trrfp0AYjp+X
Lpu9Y41IGbd0uZXJmpzmpYUcjV9GftI8yb5pN1Afzl41xwmcB405r1VqLqqqtj4y6dD3kRcHIM+9
8lLNOwNPgay5D5vZU84lCSEN2r4tGuPMadPsisXrzokLyh1E8uVWwPsg4l3tvbbFIU1cd0p4k3Wh
mxDcuOniIuvF4fPV56WTqdnKAQlcgtM0alKf7QvIZL4kGVJ0UYokboISsqdr3kZ5O5tzIZU5D4l2
8cCNear1HKd8Ho5MAF6UNU61QdXvpGw/YIGmonSy9jgwjG5ltJ+2M9ChR6gf4dwLaPBez/73XOfz
j1xlkaqI9w4d/PlkS2bBkZu9d7W6GmlljxyL948YVCGbYGqXaJpo9VrrvwjE6nQNpxBt16e2wF4v
gyA5qCFRJ0V4cczb5odkFmAWkK29yJM6rrIK8mgJ/sHQG5gp5UijlbHtJmtTyF61LCoWf46Twsnb
YsUuVx49jVnGTp9f0eadZkN3slbl28ZvxU5wj2A1Bn8P8B/SAV4PEleX8miUXRMpb8ieEzVcGhRP
wLcjHAAwiUh7TPb6PSzOKo9HJMvzSztlJiq1Y4gk5tfYQCrfzugbBQk/koav0ex0eaKLt26hWsz3
GqZIl95ONswmrS+VYdmJ1e4kWjrfEDzRy5uLb30DBBfbfnwvrfhOkuGxIfYtC0yzGUzXHRKXqGgq
fHZyXcVPn19ZAUXA1VD3Tq5BMqc33IJpQ1Ift8H171kxy/OC/BKM1ZY/wcltOzdzcFua/NYvrj4V
VRAvTQmeJ+nQMF+C2V0800w7Unc/V5DgLlM/JMe+ttUmFf6KpnD6PQMRdG29H3nafqQnz6Xjbhmg
Dw97EnFt2ozvcgKsU0GuERZGkFOeH5DloLqLROptUiA2z8j/6xuyiNirl0evX5q/dNLwkPZr92AL
mp0z3a/x519w9SB0s50z5T0yKI7HxIFRmOVWgDubun138OspiOem7m6kSQPMYzs/DEY0RxKW58eq
zmFy1q3LtpWV3qfdCliWJOyZJRn69e3qbZg3JpvWX+luMg28o8iUYAHQdAmXrma7KpVwfO9qYKBy
kpHolvRGUNy5ZVx/Qjo1aumUvCQjpRgpqjAROJBuoxo74BHwp5vzroCT2PXzRXVvI3h1bkEvZfo6
5qU8TFlxXsu6fpiQJF/LuWtC3gU66gXIxT43dA9Cw3KiRC9H2IeEPW3U3ljINGSwpTyOXZaGq1vY
gXDVRBPFyJ2FqCRS57S6zjzAFEyCnSkKrZCzuMc69cp9hoEVHNnDnlqIynQAGlCn1+3WNnmBzj+r
fi17VDj+ZpaBOFizfMnmUl9QFYUTTXcyN/3Oll37dYtftzyXNX8dnfFO8/+7VBPQJOCzPTh11Q0t
UPnkFbW7Ca9+S/3RfFM4X0JSDUmI0c4s7gqvPfU+HjkQkS/YJc2zgGIVkIMQB21r5bJpEx4AX3DB
uWz0B80lR+K8LFtXOlhQa3lbSwZ5qXSsL5UyecS9cr0onuIdFBLL1e/lCRq0MgTLmVA9HGfdntCL
yPd+qX993gMrgU4EuMex7Uz6CKuhfYmyZdb+F2oJGhhdm27mif/ym3I59Wkak56/jcAtj9Dsgu1U
lQdhWaGvQqc0QBNrkTuolmD6a9LiWpXmx1IpffX9sjjgOWUbi7twEHaYUGXrGT0ftPMgR/U2BYuM
If/XHiZn+y8BQnK++E9Fh4x+Lqz37tfNc9UPOBeE9+4VuM3eHekuszhNxzUa+UTf6lZflR8st17q
HBn3/OB6Il9SL72mdknisWftawYmG9Tgmk3TU75ddYcx4vtFlnMddvadJiN/T9bugrJnQwhbT6YS
dtdQtW7LUXwXjau/0Wa4aUTk2/RZ8hdoORFg9QxGuucck0sbMjRq4+piOnsBHNh9Wz4iFoDTzWD4
wJN5pwNDYuzbl0ZNdFNa5g46V8CSMOrOGtY9i5RdClImj8qDNskC1GyLtqQ9IWzY01z1crsGzuyy
CdYiUgYPi8ouJfOzeG3X9Qw9BBqNKON3na1+1n12rkSzbtIM4GdSte40TOU7h6EVDuG5Ks4p/M8P
bnZfVL5+9/LR+5KbEs2CodnKjtZoeUhQwVKbIC2ySVxg7aKlL5L90IGn5mE0eA9dMHZxy6C23qBs
mAO/803L4zSA7AWrdXXJS/94n2Q96FrjgLKJQR2Qf0vk4o7cV/VTXbgb7Qp95XSEteC8QDKoGt3W
yRZhyb5ZSCV9oI/8OHfO7cGVI0cwl/1obOaNBzrbKZinGadDoHYNyz2IdZND1S8AfbusjUjigFq3
LQTKEKaVJKdifs9S7X8rPffK89aiPuyBauF5qaTuT8vQ9Rf0z0Oglcu2z52/DbqOnoEzos3Ua3qF
aQPQra7DeMS8PKzCJBvZpnFd1ejZtFV9dIbJyDVZEDZZNjy4RgdH4lmGO8F3Qye6N89+y/3Ce+7H
odiSJlCPFHNIodLwaHVwTYXm8HTOu9W/ZjJw0Yzn8q8OlC+V9jgqp3UCnlADtKmL7FUl7MHpMY28
aiq2FQzvsCIW9vVqJQAXW3H2E/eS5wuOFNQgGAuSUL1mfbnGs8mPHk7u71ZAjFBLOCmofjrSbCpO
ql+2Q9m357Qt0oexE+TWi0fsQf4FYI3FCDzyiSSACYy3kJuwT9qrj7YO6E7xNdTjAGL8YGK+Uj9q
0Ob8QHF4YC4H93pJ1DaFifcxmNMflbdmJ6+fzb4bUHFRdM1vTRHIUOAcQF88nZ+1P0EAU6FmaGwV
o3IpTrSTSdTlTbUFQrKGynf+VSy4Q5T7xX6usxlTdD+mpQobZwgkt6BSFcGEWqHp7whCnc6P49rM
N0dKOAOIPsBsQoUu3Yw6VWamugJmmN/V13bV9t0H5HJdS7Xxk+E4odGWbUjvjbt+pnPoBeqnsqy5
Vk2A7dA9pcHATv990X2e7B0OqMLPcL4zIGmWDq9ppupzIzoSNWYK9gmrf5RsTpA61dW59NsPM64Y
M8rIePXc+FVJoMGtIBU2VmV2kwaz8fPiE/8oQJ9APVbyWzt/dAuBC3VdBLdiyL7PnK1bPZUJcke2
d5kURw/7KrJ2uBIGtyyDx/ixpNo/5MnwFzFdv5c9+QV/oQX2MeUPJmoSGwIGB8QGu/1Q8yEKOvAA
g8WaF9p1UC8O6HhurRJhNQ8KHnm+Oft5Ki6EZZADm4P16iRZQmg8iYsj4GPyYolgK7itm0ad9VoX
j4bCgbb7CXfkReIzJQbBLk0fgPA3OzoqskP49U7FSAW6TvVHxlCGE0Bfd3yjjQHDJPt08dO9FqWN
iwnW6aTD5+HlcNGrc08jGsqfiznB//YoNXlgzk9viGdF6E1F5AJpvmeQSyvytdlA/w4Pr991mOee
5Snr1GXxkEp5AnrVM3Ob2bHxWI7O2xY8lVNIvAEutiugjRzthwc0iDkAcHBOih/ruuTbOujbiA4C
ftfONEdq1+zrcOrSYr1mbVJH69yMwKGwDPoXX9rgJoIVFqvNOp+l9uez12AmVC3NXnlOPTXAtvZ8
/OHEKq+sN9siLU1U8MDBtpMjluhMfStGJLt9lKBJ9DVvGI09i+52X8GSCs3y7uHzcm++JMy4s+ib
4KSkd+7nob9ZIZrbeICDerJFlfY8QNX5Ta4HuOXBGLtFKtPKlB8Z8dixv3/VW2h3007Pm3Uxu6Go
2gebKfv3JWuLU+Eyd2tHyFxRW2ColCmyXUfjNtX4YGeFMZPeDgdvVt/yXpdfgukNlo8erBZls00V
IIShSmG6KLzkmJYdVJ4CvOGgAK3nKql/eOLm5W362rXjEvO6HR7zosZQSd+OGPJag41mQBoK56u4
nVmF2gRt876lZjv37Lm8YzArFV+zpipjJ3wwzF2WgZgxYK8iOrTF7J1Bo3ObQazjGxLxDyJQDMbd
Wqt3s/R26yCUtvt8OUlS4DBN5NWNrX9qmvQl1R0iQsqaaGj5gI/cTeemqr4FjQVDyHSvthwLdCyt
gHsdBugaUuEx4GXdH3OTPhV86m+BVtVtuc1j6Z9ADNGnJTM/wQDydz1pv5sKijlZgjqlLLMTmNVD
dE/845b7mM5rpksDZAEafRT5oWjA7QCsgESGerdAtPBCsKhXUb8FcZln3hOkWpFT2Fq+ME6+UYVQ
o/w6GmhV7RJt0g0vEQI+UyjfZT94VtR7bYo+ThcYMcnVBM8toKtptdCmS4r5ATf2BtJY92bQd7q0
MwrCz79EcyfQhRens6TvYmmfq1bl76ZI96Qs/GORUP/Yl4HZTMsMi28lx6tcRqDeffYdkgf0OlUp
iuTCALEI+LlbCbuhg5Ydi9G5uBjy5YvHUASt+SSPzuoaqPW67ExZHfGW3dkW6/jS1QrHfxfAkyap
+luVrf2+UJDUSQBNn3JvAT3e0PKLw4BCILInVwDuBvid7QM96x+tzItN2Ugo1g/Fi5gWexnXGtJj
mCOMCiP1w+iN/oOEqMBRWXw/WUYSjnXX3kRjw/HuOTJmaXLQ2FcX0v4qiuSUgZy11YGTj8mY27tk
BQq0rPSOn5feJeNe+9lhavzkcW3rU33/N2jqH3GHv2ToJu7XGQCAHGmxhOCQRRNQRcxJji1a8S2y
J1k1twlw4WcTCzCLDW1XlGc+JDjtCXCLCjbSawHcrrR9HgU6G5/TbBifOwNBqHI41Og7vfFugAx3
l3oRk1zF1aDNS0tUHMiuf7dFMpxbCrlNFAHj1MmfRQmp4SH/CTQZRupppZ7Jmi3bGuqGJHUjAok7
tY1hGGE2j7NNfurEJ7dRSPOEUaExN2DJlBa17wAagRLuEUc+FGPA4DOPrp5gJDDgBy8jNP2WBBgl
iMPTCa6iKGrGQB1UOhch50n/pU7BuBX+B5oK2W0uqmLXt6vd9HkNuYFBd8eJrPPWb3n+SCv2NA35
+m6cQf7dtes5pQ2SGkWrXYcpR6RBkGDqMwKpLGeyfUGWV7Z2YjeiLQjNDy9HBBmkOAUSxq3QoFqQ
5QRBnICqs6nuOXY2umfCk4u3gNMs75e5tDVSwUq8slYvX3w8eAA41vphrlFQNC1fPvKi+CFtjbSv
lWHg5cO5y0h3qfL6zOiaHNvFx4U2vyi0VHdegKjYNVsxuPaCQd0NAL4xsn3GdjqR8qTGrIBc1fLD
AI7aJQ2dHhOSoyqp7IEX3XAFNWS4Kk2GK4CJNZaTqC4z5r1gLufmlyVonsgoXkDgFg8qYMMLzLBj
bsj6Dlaw3DVQP12dl58R1Ytz4SD9EtYDdvR8zfuRnkyGiIx87GMioz5Los0m9+lXrAB7xpB6NgTT
pXJ4kAWbsltmdXYb0jxqa2oumGLfD+ikv4mpO3UAmH+Vd0A+8/0sJPx1nn8A6fxLk1ntGFlTFkpu
mis6qM0VmD3WKkC5BWBsqpGMoZ3V7QrdltuCMb6jkri4xAlwbDNv+WJzSIy6IHnJlusIE9Br0VXj
JfW+9VNrvieLWENH1/wBpPHSVfIZPCDwCak6tD7cy5Mx3Xn3znUHXkzIB3RbJlPrW58G+uY4VEV9
lMf3Dd3h8f/ipFm3fdKjTJLVtVMT+olt+Y2yon9sUzVsDVSo8Tx8uKGRr3NabrOWyRNIjRFkwOeN
vIOYYIi82GrSDwX4PhFRWBMNFBhCUhB3AsDmNuU8rZu8rqA1VVTyYBcOnDX1gUi2CG8N+Nn3V81U
fe/rHq7P4DRtFrn67xm+FWbzc4f8UrRhVjYuJD0Bn5Ho+R0/qgSf06drB3Zl0m+zHOiTgMYG7BmG
PAauwHZYXfk817w+dXVnwwHuQGAWCRplhKyHRE3FuU9qbB02z2C3hhL0y+9qJP9F0nktR4osYfiJ
iCg83EJ7I+9GN4Q0Oyps4Sng6c/XOhG7veod0waqKvN3acSmctwr/tiP1IKVCdceY3zWOlW8dAAq
rfLHq1VN0xU9eX3KxuWQTWNAMboyxblfSLeH0Y2qora3pe3K4+3ba0LlAZXwFQ5L8GUYc/FiaDW8
J77zONQ5KO7vQrk9oCLnKJDaO1HDkHlb1/+sgKGmdldXr1Ywl7uUASchjORBWWt9mHXwF41/Gul0
DD6CtmbSmmEUJ7+3GTHvZXduqcw7ZeZdlDvKjZKiYPefHVQxbS+A+lJ5HY1yfrftOuLE3XbyMxn1
ckcym41QcnbOghcMcq3vXCiObWJt4BHGlJjoQJ6qMCuvgaN3pb9QL2b0xtO7b0IDQiYN59+f8lnl
57Hamuzm3EA2IZ4VQ2JWZRiPukmKa7ukd4btU+HOnUGF6JkbGvz2OmequwBv7Cpl2m9kGL4EIhNP
3px5V0joBMlPVm09oNZ9ZVHBWoKrb5qp92JDu0Ctrg/CXdwXvxwp8hF210jQnrmAb+bkiLcpoTYk
qU+Gtfuf6pj+kHWpfbeW4WkpCFJeZFC/2TOEzCDL8XbAMnKpLZJzPYl4TIL/KOmMFzxhzk4GvTrV
uWL38hWIhWVXO4tekTvCR+gxj/eFFRgv5s3yxBoUmmK/qoId6mJuMe3272L9GEIa5GEqr/Y8JI+t
kMND1lWR8gvjMZTy26rS9OQRWXevRuetQo98Ejl4WNQsSAX6PLwKZUrKBCYW2aGf7IclTV9CIiwd
ycdJw0kfFyTfL6Ge3g1rfJuyXFxS4JmXrCBMYZ6YesEO/NH5KrxLkky8lKWH+m5s5/PvUzOrvE3X
VcU+89VjyrS/q2uM1q6T6bJn+4wR9/p3vw+lkxy8zPa2XJg8kktfOVEvs3RbcjccUNouFKzdZwli
tnfqUr7KBORntGuO8bbdu7Xb06ncMOew96MxmGjFZT096KpXFwg4CmQRBAcz1/UuCcJDn7vLk7bS
A6oZZzusVfFnnSY4uMXcJJNTnEio1/s0L7O4bJ3gQQrhHqcZQCp3Qnnlfex7mtKoXwmo0ajs48IQ
4aEcAKEgdrZyatrzQI2S1HJjlXl96R3KD10AvEDALg89mGhkmcsLgcrWM9XN1qUUXbXTXQi8YD5W
Aau/OEb+hLNquPRs/LZej56fG3dVNhaX2bU+qt4fLoVeAIv05++TsNXv6zwd1sk2z78PhjMgHmtF
e4KaupIdUv5xUuctKdTDWCbnxqjHR3MGBJ2XbZMHwWtSpYyu1qnN7dal6KNR7h7ycB2wm5LHbxpG
eCqXPjsk1DAI1as3qW0ydZtRRpoa4ao940Ml4j6r7ew/ma73y9x/unZqb+rc/akBJS50Sk4crjJ5
s4MfQrW4bYx5zI6zh3bKLLNuj+zbe0LuZEIdWfPJm5EyDWO7HlvHZ0rR3LnP9ELepp8WvQvr15Ao
oyexiu557dyA8mttd0UftM+icARSmNqHdlM7pTUzH27FdWbRysjbQ8b/lzLI9slNitB7rdzrOS8i
9yZRCGpAVc9/KgjRuV/kVMNf8/trzApot4MkWoZGHoYhcU/z0q3n1FYhQEooooEvnkIGyYLfDZCS
dX9KV4Bo65aemgf1+7oW4TazuVHGLDMvw+CISyd896CaFn3EEA3UE5TB3Snx6Lj6qizv7PZzytfq
4o3+Z+t46bN7Kxg6L6BkHa3i5OoCZ0QDhtgG0jv9PrhDUZLokXSb3z8xJdyMN035bG0Q8PiHoqrl
pZdVuOHg+WjNpd0Pc0mLV4buaZS3art4B1Ms7/wSwQ+tohtlS1rfjbVvXQ3//zB2GZoHwyvtK6kw
xiPuH1IR29w7VnBteVy5S0z/38SUGc1jVthHaKH121AFfZDvePfKdrOLXFdr00LUE+2NDl2OjnhC
TocDgZ5o54//QO2XU66bKY2LZtm7Sh3Hsdug2sqveGjyc2osD3ZvrttxFN7BqILxzyiuCbFOVDi2
3GRdWB6EojzKkfA8wPqvl7YSVzvNCAZJkAz3iTk+pEF1+GWgMWDkJ9MHMW/9Z7uaxL5j9hJ+FqO8
GNJkG7MQiDp1zQ44mOQZLJRBHQNNwsJ6qQzT/wo9/5z0Afd1QyoMFrg/1YiISrEqO26M02ANVXmg
qB3itfLXk+cv4VZo1cZ9oCU4f0eda8wXDwByV9N5nJqp6eEWWqYam82wH9W6xj1Y+v1Q0OcZBdBG
P5oPqECznSGG5DAV7qv/SySHLXDy0gYnvqN/AwYVezadeymaw+i6H07e6wMDqbHHJRXbpliaOEnU
xCFe13deMl1FXjOAe/Gff4+OgN47TqWLoaUYT7aygPvaBeI2UeEhn5N0UwHB3i2O+WLKYTz+Pks6
6z1nq79I7YDEtbL4+P9Pi/dizp31EAZoFZdhKPar9JOnQLd7ZsnkbPZN+t9YOLzaMJ9gZdQGxkY9
sGeP8bTAe9u92o83jipVF236FVI1rtWYJdPRD8bLCG/+Zpp2egkLW0SGD/XYVjZsvo+80Blg+sKc
NVEU/ba3C3OrQfCBoprvblz0yU2c+qE1T7/wpu279SUdHBjv2n1LQvutMG330FtogFq+11VdfB16
d9Nci3tFfXzfFL53xt5y8nNW4jgocWbgEQHWhSjfSrcV0ZpnyR9LZygls4VqeO33qCPEfuZj7kJv
Xe+VQ9xoPplPSjvWQ9l2yWvePFETESzUpAgx7Dy7o6Qf9r3GR/H7tJYImwYROHtzWc1ntqefWSHS
C8103YyBY2yDMZ/+JFytJSnX73YlG4vKS93ZfevEZDITIm6ZBlOnMLDlo6seEk4HrEdWetfL4b4b
p+lO5y0Mmjc8+P4y7y3C5TZFbcltN1vJRsvEvvw+uJZyLpmQ3V4t7Vcxj8lhbmwaVzqm/TSb+bsr
mf41ZgCBv0/bucAXAyxkTM9DVlR/A2G+61DouJD+Ege3cpwEo+FTN8yYmbriOOVB9eAn8x/I9+RU
tbW6BsgUvLVfHofCWR4dgNjGo3APw/5uLpFilKVf7UskSxs2SZJc/bW4hLeHrKrENumMAa3HmlyH
BqcaNK+W49ELfZ79PjQdlW+Xs2AHv30IgWdKpr/EdTrpu6T0t8Q76n2w2OPOWtx2O7Sm9bSUqx1j
/tJAeOEUrUqYnzjKXts1HO9NK/nrqWq+5ug9NmYtIqscmxen8C+JGNr732ekACOmIPgq1k6wnFbL
i/zBGqHEHRshHjq3nbMu3un3oZTDRyd1epp0huDNWlZG1KXoWd2+R4NTjVM8DvO8Z0RP9oS/On9K
hvWs7ebs6+qVACDwWjD0+ymDeTNKlexsWMyTFrQItRC6o9uJ2r5ZnlW4Bs8r5Gjk0HMfkTEEzzB7
9iEb5pH7qjnkaWBfzNWankkSKWJHef/WYTIPU2YYsMslOxfzaKGEh/LNKIl6RtwyfsMyHeuB1FI1
l7CJ1GDFotLr70+/DzWTVa90Kq8Tnoidcqed0ExVKErJcSueAkOCeShZ74c8lf/Goni2mWT0FJgM
YU2SG3uXN9NZIRzJM69ilfPs9/+XiS82dTEFcYa+6SmlxzwYXetHk6uu0mKyjzaUeJoXHyJgdBui
/wjbTnJn3CtlhcCKvn5K+FayyjIvMtX6aWL5eWtxVa0yjjBhnDATPNbU/PP9aiNyg5TApQ8u4HOI
9IR0HgtvTQ5rABCwDpDfo75LSQ/YT0wxitamkvd1hrSv79cJzXtw0VzCq+V52akfVhJw1sW4KHSX
u8bDxCWThsziCtJiByn2X9IuU2QkQXoozbI9A+nDqQwGQZBuPu9Gf9AR+pLx4tweGOMgtvaMfDLp
nF011dnRqwNyywywLbPDexatdt2xMzhzBDLn7nB4tXelmbygQ2jubax+CNhAUXQ6f3RDMJ1+7yz4
+WOV8obx6zUMx7VLJDK3H2nXSLIVfqh2ec+UHISjHx436wFPbnKtfMPaq5pr/Pu3AJaPe/e5PddO
BgJiAiYx+Gm2D7/P1xBGXDsw7VoY7HtOs7wVg/PCFFL3JKcFSmsZiqtrAa/2E2LoluqgUt4+bQK8
dD2+PgwgsW9GngpO2g0PLeR/McrthLYmatzpKeRERAwcG8MeEgIIoTgWKn0q5upeYrgIJMzswLoN
k6hCqdYu5p6IkG2x+ncFboZ6Ieele+9ngIQLtPzDLIzvCnVFXjHZQE3uxew/CgiZZVHwWcMRCccU
2idvCsabViXKyO9s6mWLM/kDbc6pG7YMvLo3J8RYy6cDwKsajPeOEQfTOQi22vvIepp9RNyBaW6L
4tSMpCSt40GT3Bt5wz8+4iZznLsgOcv1mA4ftflpD9YDFCAbTro1wS8XJc9h/cdRBQYnMJMQpCVt
N0xUqjJ9GvMCZOI7ua7doWjWnWmy25RkDRChhyEx6pI3FzUtTOTCN5Ga21Y+13ufGm2l/WiXOkJa
Reet4wn8f1r957797m00xl0CLBBEKmRS4fTX7ZYTUy6IuA9Mtt9K7vIVDd8sIsFkV8MKH4L/SDeP
C4K99OuavQrzD+6FQ1+ezPCYiCQWFcOJR6I49SM9uz+up8D5q76qxUHefx0rtSl0FVfLKWDahD1c
Qg+PK5efY3rb5f1f0V0EWgDc39aI3XnYZOOwCZvn1Vo2qUGvikjVhq4e3OYqjSpW2GgHbVCxVvGt
api98eSbXhQyn2xGI7aKJU4HmO0SCHhE9Saaeru0/mE12x0HR5yx/Q9FcXYzKy7wizfdrkxVPCTv
iWnBBKHe7Gniz2nOvndLOqwlhuDsWIbrHtVj3FUEVdrAmkmRb3MXaLZ5yUwF8sFEjSJPjjC5gdlf
V3DmaPWqPMrrPM5TkE8Prd1cHlEwGaH3CVN9sXFM2JMlI3CxLzEF23Z1aEOSTWgAz+Ve7NGnREbm
XlRm/5MJDnGMeea8U6xSwz54IwWhOwWv1lwfl6Z4qAxrG+QZPj9WmObIL/4VLBakUHcgbzsrs2jL
bjGRlmZe7bh8LxnSxVDer0pezbb/0iLfF5l8XQRMi7zKlSnmOFQ6dnxc0lXJPMSWvhKf8bEYUZxn
cif5Rusl/+Nxps3rP1RiLyJIz+VoP3XjvEHf86UmDpZ6filDad1xNbar9Z3qCBqFD+Rb0aTHO7Q6
G+bGPwRDWaGNLbbuvPNYs2Nh3HE+1Lueg10Z9bHpDLy6iFSRBWhGiLaq2CFl0ViiysdgSk6pjzsr
AY4Lb5AuJqElPTW1uQmTbJsHNGhDHy9J/Tx7zTHTNcFVQPtJERUAdIW8tiljNNC2eWmBmDQ/9XMe
TxOOxLAOT6gLq5kdC5H4CXfEXkBAgHiubxIuHXrlXKl0jajAf7IaB3Qe2p+qMbge8zXLJBbh9dSn
4cEXQNPu+uigJvc9zV3PFqlCuYfJPDRVeqw5YBx9gNU74TPZmZ1CgLW8QRpjDhzcg9cEm9w48Y/h
fTXlyxTqvWqtB3NDdYBduIpnmcS9JJPLTX/qPkF25T7MlY+EruQrG9mp3Ssawy5C6PgMXiGNctsR
W7oxZ/Amgk2k659Ku3ppViQfGPVnlhZ64ag0cIm2OUF//K3UY+8ZA8RGwke9nmLDMqJ15eYqHSgY
AM4e/+Qqymec9R+TlPsMKksYxDWsREMv/n+lMDbB/Gd2v+pOfeu1PIYVy9Ja2Vsm70cmy26qmIBm
GGeW4D0UZ5w1/wCLUKWZ+7AlUzV7X1aDybLptBu7+m9hfxZTFlmTAx3U3GdZYFBohWcUqDvHkp+g
G7G0PXYmd5gISex3U97Wm2EkwDgAryP2LuW2zdTODIG+p3DjW922Ud13CEh7mNbuopFK+KOKy9oC
5YV8IaSAbdeIAqvfpqm62jXqHCPY+kl3UK7a6t7a2Fb1rdmB0H7ve0mmio2/1jF2KSgOe3Fhth9L
QudGp+A0+cXwu0MITW0064Os24uZq9dOTQ8VUjuW/yUz3Qfmfm46q94Zs7lZ1Qym5d9VvvhXOv6+
yJ8lsw6GJAWusaI1KWI3Cc/FtBxG23orim7v+Qii53tUiEEb/GgR7v0Z+rQP9rPn7s2pYhwmZ8FY
wyoVc4Mu0XxwWEStyXzUWv10vGPk/pFy5bOs9E8zO1t2Iby7Y/6NW7neYNQBVlTWyZbh02oiXE2z
Cr6Wub8ti9iPVic5dkCApKZsattG5DfARht/RrIMIg96YHQphHMZBd10Wv7JqgKB+W4f86R887KM
cor9y8z2pj2ckqaiEgUAqBi8XqVIpD32aQPtll8fmQj010nty9r2cZoyctOLg1SjvC5fQtvfuGNx
VEW7z4Vxqa0EWroDVC2SXd2xP9mFd2LzffRDZnjQ4kmr2IJs/aMXPC2m2DVG8DaJ7gutYFHDWzAA
LjF+CrO/NE23dX25cxfvcdD5xl0ZwWLPO+G42yVt7ohtAMUIxClk4KZa/nOtYeMkP4uNMWoq91kV
Xots2GeDu9N+e++l4XOT17saveTggvMn1cYInszGOiSoe6NyqlAudJgGraht/VexYOKu7yoP0IN8
Pn8l/MDILxYGEp2gy138p9mQSPvm7RiyaMKxmiAElme9mn80Ifd4e5z7NrNTfj2lkki2eaWOJTEt
cdBY88GC49mb/VmOjbedMgraCqZtY8q7FISyN1bebhV74bJJGr2vC+iN3I+cIkOGg/S2+R7QQ4Kk
bV28BlisLHfdNS4xs0nX7lwtjq6b3Jq6IsYmfpW5H1vlt0f3PhbJpmnCU2O9ZrZmwGkKSK62beW/
p9SfihXUcaI045uyKG2kOHZGtpNtugtdsev7Dh9DCS093TP69GlGQTP69aEw/EcEw4ikM5S8/Y4A
lbgDF7YIUTUK9Tm4IfJnI//pnISDNjzoBq9UcRVuF9UFiFZan4bpqQyyp94fz7JA+yM58PDWI7FK
8UNOQ3YVo3x2HHQtnOdjPzjYcIJ/ZU4ZYoKSRVVYgGKi2XBy8TP7zatcXWbYdM1y7JGrbNZOf+mJ
q7zCf8Gv+ejKRlwWT1nAqKnRAsxSsUypkBJyfPeDbKLFcDcCcgEBoU0RmkJJ472IIBfTq+/X52pt
76qk/Y88DqCFub4vjOyxmWsXJ7f9JlEjjIoc5tZCbrUA+yoziYqeGQaBoF/Wt2EGRfdf7dTPFart
SMPoydk4BuncbO22oR3pIyAp3shS0ktk0N6O398c3T9eF9z5o/hBe1VjHzUJL5hLdq8lToR1NgdE
DLX4GEP5mnTqQ8zBc1lHypwQbnG/zAYb1IAdfzMvyLRq9z4vmfrFvCjC8YlPCZAtxnXTZqjjwemH
OpJd8R9achm/9cBfN83Xf6ZX+PGcnUIqoU1m4tRZepjHagH/7ewsFm5F2vVI45laacyqdZeSOcyB
AaHXY90pGbOC0QiW3wTOJDAGiTRxPKbGq1R1Ww+9qVXbGs9Wzd9D0ofVdd9+hcbdYCiOZefrRhC0
TWa+t3XD8Ci94adB3QBGQgHkzDI/QcXNlt41ZuKiSZ4odHX34ZWv/mSgklpQdVecRzptBqayCjs2
phHGNXgPZWEgGCQQnETFpTFzMlIYyzBQfSHhYCxtkMDDCfisfJm3eDjzaNsKa89cPsr5JfRi4o04
KpN5Y5fF241KtldB7ku2/plBwfeI4z9KXqy5vQdLrg+uplN2df4vIz0PK8ZEjNgFQp0gXZV/qlvu
uK+Os0+lu6zul1i6oy26+18iLkNk16yuiRgZDj/77Jk1tEHKTAehzbelW65V5yEG9BiFvXh5upn1
ppsylqRy7Xg1hu8abX7i/OfN52DIXotE3v/+CRjjMpqNsyOrExnjX6PUT+2yXOrfGCKgukwG7F3G
TepgotnJuuDDSLpdD3tGbhFboHB/mrH4wzZ3GMv5iHCDEitxzzhefDDZad/Z+mO25AJma774mH34
5SWAsHJex9lHQmaVdpSaDqWb4R3qeo4TiqTYAbSLRWH+VZZ8ueF1kWeazi6DrB2H7r9Wu000IwA/
liimMtc+B+byaKkXIhzXSGTttq+DvyKh1y1DZgiI99KfMRtju4gNALZpqE7+eAtfMmQVmdCiHhoD
LaYhyhr/fpmwuk/jUzs1JBKEbhnj8YNjveYjVsisY2E34CUtOO+Qk37MRIfZW94Npf24nK0ZpjW9
ukl9q0TKTWImQCUo/yqh/k1LQnJyNf/U3ndjEdClXXfcdPbwn+/sPLC3BvqDsdKvZQa/C6nzWSB2
RimAqFfYBiKylFPAt7+X0geXHe7y+pYxZVTyVN77HqTmWOastLzZFvKU1QhAEIiEUemseCwQZ4mp
uKtt9Qj51BJV5nzKnHug6b14miEWXcNxYzTzU0GhnLABVOD4sUEU2dbW41de/xMl6UScwBhccQUT
JEYFpRTu+uVUV257XiAsAtvQsWH2M6m79WYxTYzI45sPf7DRLLGJfaBo7HIH6kIjThgR5ByZ91b7
3oQUb3YyYN5P6n1SLl+V677Cm+Memv5Sh8zx+t3BBdP1tMQmqvBbiH8inWDLxWrvEsOtItEGB12m
C28M603r0Kq39VegSN3Hu0x2x3SwFyoLZJ955Kz2/eig1qpe/K7flo+Zi/2uddhizLRiY3yp8/TP
lI1vofM49ZyYXvVREAkXpdOEBdjNKadURcJHjyBpoMTOxINvuGAiPROu1vy9HcyTkYGzgyvjGYee
73xxGVrLB0e075vbv5NdxNbMCA+FM35MYYSF+nI9+vfcTvttmLMnL7dRxB7ADKkiDyPDcfFP3ZsA
ukVOR9M4xSOu5TTVdzrwN+1QntcZgSsiAMOdP2e8lTocr0ManBLRHt0AVYHvPLjDLaW8PGSGeg/F
bcqBr4/mjOODQIJcf1kDXpipvnm2r+l4M5d4LsvWHjarGYQ3ZCFqK8y2bsuYgyq7KgsypJs+2SX1
thqLJ5V46BwdREohLeyU/ElD3wIgw8Q7+C73LiPamzQ4eK3zUKiFBW44Hx1737D81YHxxx2Xo54e
m8q4Mi/hOOTec1oZ3wWaMsN9nSwACNv8m2AS0N6084mEwsf+yBgYEM+2g5nt8DdQQ9jza2aKlzxY
L1ayPuGnuqQYE6NZcI8EOZe6WYdDHzJ3WKAoNnIaVdU4B+3PPGO59xzqM223JmdE4yEal0ZwGoOq
e5nzhKvluyjdpyJAYYsdX0e6K4+qdKxNhmIxbrO/XgYzL9dRb5p5ePPq/l6ENYIir/4w6/V9Sq9D
5T1VVIn4Lgybe8WvZtbB8tQqG49+Jv9zTIV9NzWxkWnysogsioRpPJslBDIBMUCm/QdtD6oy22Z4
LGMtRFIehzobUVAl0ErdnajM16wfP27/pcJ9M9oRTAn0zPWevbDejaP5hl2L9LL0e7anT6VyZHV2
sfMNNCRaGxsrV+Q460tYMZeec7+rarY8ZgjMxNpFv59BVlg16+FRIqYs+8hy5qsmDJBZmHzPNEnP
sjOOzjDdB1pcBzs/LnKm86i+OwoGMdsPiYX2ldxoZvZkIFJaAnMGa4RmfmO3nJ2AZHWmX4yq/mtz
ZfHWu0mygmFhKOfQenay4d62CcQlw4h6xJ1KGq7xNAgFP1A7sWvR4NjiELSP2WAksV2JfxAQp7BT
BwPpTSDzJy9r/1JvACOtP7dF3lN4leLD7iiQFqbT4HKjuyq/9SSvOjD/TnlWbOqhRT810iciFGj7
/UzLReGkt6TQAFhXw33D/Za16tscKbmS8pGcmN04AGaZ66VOQpCM+lx3H9lqjjEGKHQ2efrSOtyE
vfP39h6Fsv4Ls+RLMUWIRKG/vmVjf6IZma3OiJaKwPNyzcDlmXyQBvFYSWKVmWyO/pk8utvLEk6X
uWRCcLmcZP4g8e/EBb3DdXu0J6nibEworfS8m2yxYYnvUXQzIJxAD3mD5ZzejBpl71ZwLkcUXPi0
pCGWzmfvMNWlwS4zWaMLiBVe3dst7YcFlbqFQry4zkEAzcwAlWpQe2VgQrA1EzsG16V3c+/novsx
cZPhqrU+rBnujAyxfefbu95ooE4ce45JjPhAvQAQqMYP2y9/ZhfTg4k/OB66aYPJe9khp5pjar3z
hHgWju5iefPFyhP8vLb7aKdgx5PQHnoGrk9pJVk0ecN9CcY+4a4hCo8yVJFw0iZ8800gLqIgcY5d
hbCUJrgkE3E5hQBeazQ2h4FStkbi44swCluugtJEZXUjOkSroXeZF2OzTLQcs06+O2eutmABmemp
ba2cOZ7dyt2uIcyH064jgCk6N4ceOzZlR2h77ctjcaTBCbdhw5gouz4rtyeiw7pKJjK5afdlEc4X
l6j4NvITFzljIx036gwXAYFG96Bt/JqVIG6FEiXwy29ZGY/1yFZEbuYTkraqGRxg63s/a6bN0Dsq
7tYYXI5xAyq7q4L8QY8kN+VuC9TlvBRlIPZjpoNdL9ZbtAbt1TJPr6PvWJGumbzhQzGf7ZsLwjW8
Y11XyWmsRLBnds5dujbuPm05TIjpjIlWSnYNeB85qEesDTRIpQD0hw5EfjhkexchsRBjfe7bz6W4
ORMm6oOw4ZWMyjjOfXaW85hT2UkNdPK51uJ7ChkXNRr8HnM5EJdibduBos5J/cfATEQsVkvFRW6e
md1DaMOC62meUJcDds6Wl8WVJ//lEKxRUOO4luB6Ipzv3BAy24blCPm9hdd/JTONW4vQlhKrSvx/
ZvABxc+beyMfxoiFmLLYqJx9ZasebyVzw32n+vT65A0dLhZeue4zGvT9UuoblBCgcms61HvpvR2i
PxgHOqsmQDMBe9c8gVxZ27Ff/g0M1MGNcnsB5nVXooynJtBRSRyo2xozby3/Qet2apU6EDdqk65Z
k3Xnce7283aZNQp6gkIiq8l+RIVPo1Wv9uKeqLbpxZ223ibrXZ5YzHk0llNfC4RbxfImSV2J5uI0
jRQ+KqXpMvrmCV0psjZcZi03IhFD+rXDCcUJMVG23AIWqKvxNnr7wiqO0qLxMtyQr5tWVOHJSUlz
SaFSEYdTUinFmOga19GkkkPoWKjwy3eNYB/viPnuwR875BuEMjM29kLQTE12APQgKhdnpktxRh1Z
CU1RrzcuXgB/9o6qSS6gQleSbC/N6sv4wZuynnOq+BqS5WSJ9OzZ6a4S8Pl2/1jjaUvs4NLerD+8
uDndUARwN3e8yV29IeU4AVQS3bDzOBHtgq2ynU8lcMJ0n059H7kFacMo0KBJTrP2O7Rg2HrSwtzk
pveBrf47yIYfysM/YZZ/4yeIXUyKWQZtkUGPMaSKjy/+8/lsjMktT+OI2E+tDeZ6oDZh4TGqUC36
I6k2LqZPjfyDZICHFtVpPKzxTXC2+f3VzDT/Aqq1EcZLOcCAdRKCnancrEvpbTyytVahT57McGMh
yFxvh5PyJduS+Yp29FvUVr6RmX30uvwrkAS1BtOfsuwOjLq+JMa6FUb3gqBs71AnTnN/be3/cXZm
u3Ej27b9IgIMMkgGX7PvU6leeiHkjn3f8+vPoDbuPVXyhg2ch0pILsNKMcmIFWvNOaa5muLpJYrb
F1mVq5DTI15WzuYct9ExDw9Vgr03GyKAcNEhpYnIY9C/O36w9XANGJKmUttju80D4gOZ0i+7lNyV
EJ/RgmOD62PWtR/SLLQXlrPCE6ov6hJ3MgBXqDDVgzH1+Kgm4ETKyuia9Hd1vQU0OfHXk33exQ9x
lj5JA3GiNl/A3kTRzv4Lo4As5Dj8SCbBFBhNJ07L6DZlya1pQDfLaaes8m4SMGdb41TEOjewUWOM
yvFBML23e/5JoTfPo/3d6OAYV43zWBcBgpyEeYt0NSgV5tHjmfOAC3r0VNu6PXVZeC3ygW3VH88N
gN46eYDcF/CrkVLet4ey8Y40i1AuPLtxQHmA1wa67bPVvxdTeDXt/KjJ8rHIspPhY+Eu2o3WT1yM
HnqT43Qf0mzfYftw9otoxVSaux4V3SJNhRPTxuau1gcG5RS1cD2ceZqmleqOKoJnvAnw8RKI2pXX
SRrN0o/05wodrWuJFRa3BtII1XFIoKg9nCdq34X2LhMKvRxvCS3yRRIMSPt5su3Cog4bvLdIASwU
N7OHEIyPjawuQAUL9ZZJevFRCAXL73jawpE+ODf3PGIrw4WFPpbZHt252ruPcpbpbDiVsDIOpevc
sOr8EmUBBXb8Do4Gn7fzGNWM5xjnoI5tzZ0ToLOWYxRiUnE+IGw9RV3Hcjh/mpaAl1yV8TPANmYq
LAALxQpHk5s8M80pHnFnv7et3+xJP0egDKUPsNy0jrw1ZFS1xuDpLWAE7eoiOluU4Buh1DYfg6Nh
0lGaGs5IKSrV8pTw+EcgqhZA8IYVOAp6IBvle5dB0w69A9Z3csRrleOBNhhNBu9xXV8pg+MFgjJu
5lAdjJ4RHjs3W6O9Naz0yY7QBUKbBioDmLm4e8kyTXB2BfINeRnthMM5zMehOLOLY11Wa6MxCT+u
ynTjj9M7iufHNEtrBvnG91QxQgSJyqcuuDB9TlGhABwXwJp6Gaxzr3oGBIOuDdfeMcMSgnoXUm9d
baes5Bnwo2bRsXVhAqM/PA0L27S/Y1NdS9pews12Lpaj3NSRBowfpaJJa2fRopsttI1Z3JnhtCpj
G01CYDxFMqRsif1XmlUfPLBbjcSJNV7fjqbVPjedck9o3ktrR9FuCCqcAXa5QmVz9HuQ3EmDSL/p
GLKIOZUnpp2IZX0xxiY+7sx4mzz1UsqTHTCRFm1C16PUHlSbYLSLKB+KQz2Od6pIyJp0QfN1wQ3D
3txB9h6nauNO4pdV9DguLD61dCq2lVYdnVa9GNnVr7mF+pzuU6XzbKB0OeSdOieQstMuI5SmQ2eS
liwRmtWxxoUMfc3krCXhZsyz9QQpibNrfXNGbNcW25BD4KcGL810tr16SvwYhqZCVtFA4DYQNIVx
QWXh97/K1lmpGaPk6/2TMtpz39dLp+OnWK6fLISjxwvDPrGq0vaqyKKwFR6XSpSvOE+o+43u1qX2
ErhivgY9/TK0yb1rhEfEWMcpouoKiM4VRobfFSrX0uGeQTJKk9E/j4XBITKihZIayfeuM7FB4wFg
tG37aDGBARjN+OBMtrN0y0tVBLdepbgC6+cSr9cS0xT3dR4vJsQQ+Hybd9g179q4LpE/L/BS2X3F
FahYGBtHx/fnoPd+jkSycm33RBUOExxgOYk8yyrBz5IAljI0OuX4i7wDyFx2bI+64vOfEcnLGItH
XAnU7HZ+nnzjV8vMYhmM6Tu9DUBM/WWszJbyHo9N2JfPnjKPqPJsQkkXxiC4Cqm4d3yB6JWGRx8f
4cPBjKOZTcXZnAIagotQznGv4cGxxiM+8nDZxZgKEqEhz4ug+vgvQV6rRZce+qTH71S+MBC8jpX2
Dc0bpxJUSe5LhzM9cN17ZFYffe18L9ATTa784b+FBodpbaTvVuq4T00DYt6wtbv4VaA9BcfIfeAY
YISH+lvIBo9gPDzaSa/W6MS9JbwmY5dqeUQlhWzFX0XRS1xyZ4aG++jbBSVVsyU5U18UBqMnIdsf
XaaeS9uk4AkNnVrS3iQdetAYe0Zb199cxvRaK1e1LG9tN/xkIHLWAcQA8tlpomDEYRYMp8udZQz3
UVxl7DQcAuToHPWSArIFN4yXbbhnoKZxCsMlhmanROCSWHGytPO3jOp/cEv21hE3uLbNApwqyq65
DlHJJqMV22TgxBzQR5KNOteJvsVsGy0AFybrXLThoWKY3XOi2ul+8WCXiUldnqRIguBT9SG7tRqj
ldEZ9aLUaQ8iMFzx3u+zLEcpWBX3ZpJfPN9jjAxoJ+rmfIdEW9GGrVcizqql9w0OurGMSOVZAyYN
KILzcxG7wCl8axa22Jc8ZlXhLi4owjI8pmMVbKb8ZLnF+1D0WAp1qvVJ5Hv6o8xrFTRcl8lwWlfG
eoxZVOPG/2G36LM92HwLN71rS5vzpo+2EO89Y2lLYYqrKeOT+F7XFMCN0pyt8tpiuOceY7EwOMHw
3IXLOmneu44tNo/ZmAxJOZs3Zs54yPlWOvIc2talKvk1fc0ut0anf8c4Pa8yXUw1CYEE2G42hKum
o6MI2IwCEdK+HobPFthHpsoGv2bC/UamxBz1SvhA4e5Svf/Jyg9Rw78J4YIaSplZcFz0pyQm04+Z
tk/HCxdNNHH46icefgBEaIBbcWYqs2ORyDF+LEyf6TU6m4JS2CNoIau1je076WJmDm702q7PDezg
RYuUaiOidpuHyl8NTRuv0gGCmV9e+tR9bUIRrNCE16HlroWVNzAD1bSqgMclWAb3tblMqwgZiAiI
LZDxOsr0FekZzCs0HRVOXKK0VsKlVT54qA+mep3TRHMz2AsUWxoED4d+Il0vVD/VY8KJ/8jmsgms
5EGDgLwV+mzbmVrtVlse7DoR0m3CqiWLR5OG1jEsdUzfmZGs47LGBRfZ/a51uBdCJ6849clvcdd3
a2XKgsNgHKxlwGha96ITg79c9TcKeHdt+taPKpuyddb5+EMCcW8Ectw1NY8BxhSoxm2LHF4WKOyS
ifON8iHKVddMFEyHe7oLHsUdo7lDoVLtwuZeLEd3hJk2n+288SrJ+FxFDHUO1APF2mrACxuI0Jw0
fOwkDQxk8NYKkI1Y+Y3vLFLRMVoVoMoMbU9ptRig8CycuslekCq2tFahRHWBRPjXkPLQjdO6D94G
pOaHWAD8pd4miLLw1547TUf013Qx4oQTh2t+BGYulpYc38IkJ5VIqWEd6OSR9GN+tLVVIyqSs5OW
W9i3vDWIvgguVpA84ZBjwmHG/hZFfHsaFIgKpIletG4KGEoAPThHNBh7GNBWd3ZqTYuCAJtticV5
r9UQX0uGhU+qnDYd+UfalKS/WJk2cHXkRzRUkHKzsj97Wfw9rFpaRwF/2zByGtrGwKzH9c3/fIvc
h0iHBsIgcKpzKrT4PinvpF+Nr36pXl3zrR5+lUBIT/8hmsblK359DZ/voxQ6WnF241NXBuke7ist
5ThX68JpwqOk3YrkIISG7eXls+GkNz/oxLLi31qKotSuny/o6JN9EEMfw367QB5uPzE6Ktbwsaoz
42+adKXFrZBPhwxe76mbpHVn4EMGNhW/6tH0rtWTfXKiBDlhIoYljl/z9PkyRU6EVDbfkLHzMNbJ
0oG+gs6snF7qiXNinznZo0a7wS5V++HeIdSuvtdzwWh5DbZfNY2AoWIwXb33s3fE1cM3cWt7dw9a
d7xUHtirrH6lIEOg39nGExE23u7z29g0yi3oXtbDdpJ7XbDJGCaAdir1xtlEVl3uRjsRtEetsz7G
5T63i+HceUm0zJq2OGVjD55NuntUQ+hWsbeQvn50YTo687GAWXW0sKSuTrkC/+mwHdAypArvhZnt
Ipg6C6s0uyPaY4vVLXurS9A1AEnai5jkzZWWdvYzTHD5MMRnUfczjNEXzByUfnZzDzyC6b0GHhSU
OE70VRF1xSoNOSPXgfIfC294KKc6+xh1hPKdwpRkVPl00aFRH+iadsy/AnXELYHgNZKUihg7PkzN
uZNRWt6SYnoUtg21oGW3xsMg2LiqIVpbkDk3uYHsZtACpHYD7JDcoA3Rmgn1XuRsEFXl18iNuq2r
RZDPFC1yt0zdazvzCxmZYF/NUTa5jeNuQYjd57IhQBV7EiasoVzFlYnODPn6GudAzkB8iCH8+5KY
lDy9mIaXXPr//5Wf1u6eouM/f26aybTPbJZIJx+SY5Ji6Tb1pH7p6WnGool+uEyHiRxHVqCOMUiY
Ncv6DJep2t1kIy8Bg5vc54gf1n3ZwOb2phD4RiC3rt1uR7uiWQiWhmyeYc/Rh6eRxgA7PyK2mTfa
A9N5EgHb2sCYPA2MF+UhKA2ZXnP6DJdkRDV3mFaKPU+9jhjmsfSa/E7WBQ2nmRPsR4+D7zj8pBC4
cc4vU7j5Ta+AjUprQGuaF/ydGl0ESNq1xinqnDZ0ad2BXqs0PebZvXdIZpvUEF6iuOb/5wGw+DZM
lt4wjBun5kzZg5DxtegQsdEcLfejDAYA3eQUPXp0CSUSFKZVfbby2gmB8fBiiZw13R68jQttiX6R
yK4QwNdBpbebQU+cMx7gcGmKCZ9bnMJ2hQFR0gDiy9i2fwZ+csSBOO4cM+2f1QCVqhjlCPJ46p8t
S3sDDQvjbuzCPZSyaqU4DzyN+TgT5poXtxfaukTUvFWxl74goLRjiZxRH+TStCprUUawWWLp4jAx
3F3hmjdrtrsYSZ5t/Y7TR+1247JiGIElYYSR0fvriD86djWIw2iE3xh12nhyPKY4RB2tmAn5B6Nk
vN4nzb4xy2jz+fHEw/fUHII7I0zv6tyrL0aiEW/g2/qDyaKx0qo4vwv6s+8gSQOBVuL7gOc0UpTu
mNz702mURbbtCRt7M4ZnF+PTQ9YyRvHxJu8GSSfF0eJhRQMf02DvXesh7jZeprno7xTohj6p161P
dnzVaunNqPrjgOKZ40jGTNBzzpLtaAiffPhx9yNaJbDKxgd1kfYkQt6fI6p9pOvadpCJ4uPhOOON
72WxApMpmJD/PwOobnObWUod62D2ZhbGAwFm6G/regfgCe9oa9vbgSb93nRRHqIdE6PX4/tFb+QC
kSb/eHpy8ZxvdXtwjvQNuk0VU38X2DISZbpLi9yJSdbh2ZbZq9fF5oM1ElEVaThdPddIT6UqstMw
bKYiWFsdAN7majxxLKyT02Sbw9bXOveQKeniQs8aSAz9cGd5BZ4K24bVxxEZUeSq8mrWlvkYWyHI
uvWYN5B/jBkTqmxl+CUCUqRAwcC+ZrnG2tJpNXhMqZHUjPklLo0H9PXx9tP0VGSodaRLz2r2+3aN
U18DUFy5YdBMw8wUmGO17QjGwGgrZlcpo8xmclDiS26BPCHUwfWLrYWfmamqfTeTPTe26Li4DT0A
16UHpZlBxNZTHAx7sk5wVQgYVCWz6NmNZLfxNcsjZzeMdMSnlvJTJtUeCl8FhLSigYESWd859txN
S1ELdWTGMtOO83U/MxYMDmNL2xHu4fNbVEz7Ct7kzbKK4eSkZXfO9Dw40YBcIvL0fL15GTtrPPtF
OV81Tz9hz0k2pZGjflB9uDIaJDBaxvBGjkGPo5hPGKdvt02CtjviklgD9Qme8xyCTOrDzCHt2X82
Bu0XNyJvdJZJ+H7Sn8By6ZuR3t7NQ/II3mgUzwQFkcmlb70BBXdF/PXDEF57PQf5nTjIM+lilqfU
7rItJFBODTUYOBD7EDzBIt4LL/HPzK4fap/byoiH8URPpd8nFDqIFU36GDNvigPPhtA+VqIezOsk
TX/jtkm8bFDygmtu02e9tZBB983GrCzaSqIaDljDtQ0T66s3m7po1ZkbxqW/PhlLbVnvKhpRuhXE
L4pUB22YxrOTr1qh+fhChmDD4nYKixk7XQ68P05Jees9gZknRL3bW4XvPvQ6W1hqFMZ9Z4/XAhgd
WxTd7DaHSqbcjU7qyKrTsV2WNfdElAPOq5oPo3Lyq2Y2uyngcnXTN18HKWgrfPndaNr7sPW31fyQ
B6MKabDVzk5CDL5L1R7g63FkTnUp4eZyFNXkAZzYfVJQD2k9R0urox2exE3/mLkm6KTwY6r1+gVB
JTrPFgBb6uD0yW2UYuFwzLEdI3hJmm3X0FKQw4bfyzx/smnwEXtsuyjxM0fiuxNhcP78KpR8eLQ5
7KgInxoZZkedZsgKSUn6Tv3/QkPpNDLpa0YJh88qEbx1dGpZav0YssFCaVN8GKB4PLRZ7XCnJzRl
0Vs3GfRWGjeXMqkqtofRhXUD+dkfZHNpC2VcBgnS23Nnoxo5BQ8Bi/rUVkwgLHBUDU3ahU2kyL1d
jzhWSGy84WJtYYoLjBCRl36QYXFKvY+eTnfuNtBLHD8jxWdWx4QBStz+GGkWP4BTrppfkP4mUCI6
GwMI34IVmWMVJ7lF/QIFNMk//rOezotqQzDgPmNFXpQhvDcLd+S6dZT9gHsDSoQZPqeWZjGcMHeS
Id7KHqV/GN0oAn6oLq0Z56c8bxCbIEShS1sC1pmlLG7+04tdi5TGTq1UVwNRFcTIhGn5mNGth/Rv
UvpCNUAe3MenzxchPczbo2KQbGfdqfBGWmUMPd+mgplV1QrzIgrkUbhq3sbW0t9GZHRLBw1vUhVw
faPPDTGytj3CvrskcMgWUn39Cl7wORyj6EOqYGtX8XZWPN0reAYk5yALh/r68PndNLsjhzB//PwO
BjXQ+PqpqKp+UVV1yVE6S5lTFkwbg6x8bKOMxdjBLxbQk7k5jc2QcEZMae5cM/mJOKcyCDdUUDFq
ulShzSqOneyMp4rusqRzenIDezr3Uayfy8RWS9QUzYq2UswwP4kfrUC/a0MlfxLws+Igi/nz5tra
+BG1tFdp62wQ3eDHLQePuWxVcRHmlwxJxHFAuI+lqkIeblTHz6/AXVIkhAPwWv6cOJDcfLOh2v1C
uadJ4xfmne8MQL07ti3v4AXKO2eieQGgp8+kKO889MQTjkiT12DRoiswA2c/9fXjOH+nEAIsXFl3
W31GLenx9IM2YP5sGePslAjsXeSE8QsBgFzltC4vsgmegFxy+NQgtg+adF7VGD9RVmPnQpYSSl27
jUJnaBChWUxdydtgHuBBWEu12juqIGnvg777Zs2i5lBWFlrGWD9+vsTzV5qcJUJIp9eEKsJcnhhV
OEZt7SwyPZ+qRAtX46Rbu0/evhYV0SpF4L5LImKZxqHcexA3mRy6PEBpau3wiYjT5wFCNMyX4qLM
4f9Plc027ZAESDbnyeys4X4EH6I3OBrrFCyVHja3OGniXaSiaKt7AsnhkH9kFiLREWLHTYXWS88w
cCEGS74NY7KKmxDqiZeLQ2mY3YpMI+ttEBmCtL69iVFYl477gJGG6uaGW7vBzOFf3Xr0z5HdLXVm
gdfPl1Rx/rcjl5Znp/2MHZdYsEy0N6h15apR4sodeKJQHS96GdPdI0Hmm86gW0/o08Ux9MfP0jRr
HOAPRK5oEywrTTcO6EjSmf5Ppz8d35y22v8l1OHfMd2OgXjMsXVBooNl8ep8CUiz+6xL2riiZvVE
sxuLtLtz59ugHZr7Tk+ae6312q0Wqr2fGO/w2XdOnXT7MMviI+P0WzIf9MhEFgzE+Nj+99tczzsO
8MWPrDg4pSs/ir50V5Y92kdZxe41Vcw+4RZb+yFjut+4RYwRxI/Pn1/prUvxHVo8ombZHbQp4niR
RSeXs989Beb3ik11G+atu4JwAcRQtI8e+nrgV5m68xyYYgGUxWWqPcXoKVNWby2re2+p5LFpQvOp
Q4O2NpjmCVaIcxYV5ioZIrX68+X9GncnTWkKR0iqTQn1Q58jDf8RO9xXkxdEFjADaINqZ8n24Lri
Fw0BDdsHjsY//zTjazgUP84hXJlHlKwqpfQv4VAt1mEOEMSgZfhJvsOvX1gqbr7nJRamEPL9/di7
wTaQzXvRIEC2TJiXY7euysJ/YSrhq7uJse6hKIW5D2XyvYgTNAp+4u4ji4Qdwy2tWzEN8Vxp/CXY
yv6a7ihNh8Rox4YCY5iObn8JbuqjtHcYDXRLtxGnnotz4OQcEMV2R1EMeCdxTU73fF6mtuHamVBd
i5cxz9vzyAxvitjkCMGtlinkAhwFlbaRtiXWnMo9RC53I6HAb8SclquCQKN1mQS44GQX7yVIPj8Y
wq0TlL/0mlmIhUh42TeasUw9jQ5qzd6T23KikUAiWVTWR20qXOLtahdFlnmShuM922a1TnJ7E6b0
fk0aNGuqyI3bez0NV3yWbTnXycTqkvHKSqaZurVJa91jbBKdpbA2RhDo59AYi00fwXmtcvyaupsQ
llB2GPMF1vk/3y0os7/EuUiTFjITcWVJU9fF10DNWIA6EiZGD9MWF5MXWk++S6ukDTcDLj2cqZSo
LSy8qwEkbqc3I/UJ1qQ0UzVKwGxF56m8d0jT2npFyawxYTTYlZxJ65KFrxjG7q4BbY4aBMGln0wv
lRNNi4wYgVWbMWABm2sfKG2bM5029eiLiA4zalIb4DDm6fzaNk22t6oq3KIsdJ/qungAV9V+T9BP
GjTH4ks9ReIVFXSI4bJMvhmI6AzQKp01dxG8WjuPI20GFRjHukuZVc8BeS5Os7WAO3yHBfBqNL65
oO3Csbr29PtIWOI6oLkoqlWgaliDuX4EvAzJ1fC1g5oK7dCZow8Vh3Zi3ytGX5pyD7bW6vu0D3vc
BOk8ICOvax3W5rSC+FDd472rVhMGCdPTBSjztLmQL4wKJhSoGjC1JvmdodcngsOLJ9F64r6p7CXt
PrXvTPRCmC6uzOzCJ7PUyr1hBAkdvAP9nGFLZg71T2D2O0ghct37jCdcTS/Y9zEB+qwZD6E5IKXQ
A0n2AF8hT2qv7MRqwSFipymVHcGpNcc/32FyTvrLk9HPszlFns3FNk0phM3Cp7uW/EwK/MfyV5im
aBGcQ5BO9UfYxOLzwLeu4XpxwMCx2/bVzgSEizGQwMMYpO2i4Yi2jtrSW7am71xyzTqHMOvCMX31
J4TgavoApTHOWUGhk+4G7OunsdFWMHOYQxAMkzW6dx1IJkl12Z608MUUnnuHw95sS5cLps9WeUha
gQyN9zoCWOEcoOK8ahY07065NF8gxTM+9oP1n6+HNa9hX67HHJJLxKEOeF3pFv//H9dDJ68H+jBq
RbcEAupLdzxoPUH0k3S0Ze/3r65ApuIFbY9lFbydiZbwglT2aMNuPjlc6l0p2p6+efcSJP6Ixk6X
FyS80UonwAoMofGzwT8AiRIwxrCyAj5mqx6Lx84+6Kb9jKFDwzLPzhPq4ila0coUGzBgGqjXO28C
qxQlxS3Sedg1gVutDJzkA5MiVKmYeIUydu798A2jnL33XDfEkiuiSyyDw6DL7FckWrXSGHn9JUT3
c+3/et1M02Ct0l2Hy/alSOGgGgnPi3MsKMzkWZ9qHMx+/l7WcwLWfASw+tTbJ0I/GqzzZw5ah/yj
B/Aeo56J1NKGWkIfUmVPPLA/8+gtoog1AusZOYWx7LtN1mZQFBqhFvRM8cQ6nrssHGWsFGlBB7vH
SVPr48QFszzEI9ia3fbNqmp02Dm5TWNHlpngDVJIv4f2HEWBcSwJOUpUDcscyKP1KDps/B1gKo/O
AdM5M926oWtsPaHmIZT9LY/M9iSMZGVKJoK6bmfPHDnutFgUd54pYKtlJ4xD9X3bhZeCo/vyz/en
+JrvRZ3CMm8IV0dZBeBkLhb/cX/GCB112fvFUuphdxo6J9xXMX7pJnaPWRlin5NByuwatCgg3mPu
j/2pbZyPJI9guYdOdRNJFS69PGbeiF0Ccndv71AP/zXn8b+9UwLS5oIVSCzF1b/fKTMCxh1YRXEJ
BAPwm4C2VLBM3Ug8ek7x0TMbObVl5KzpbZhr3Lj7ihiaqzvpD3Zmt+u87xLaOdE7xlOmOW3KpLj0
zL+Uf78V11xPZRisf8q0dGnPYZX/uJ5eilXNa+p8GU4glXSLUKCYjOSVX5OlGeCEWBYpPq6/fIpz
lffvp4VOm2Uo6k3+E8aXVabIGlmN8DL4WeXWm/KAcynND0gorSQ8B4as3BhdUsBiAQSXTaOxl4P1
Bs0K3GutGfQuMG3+5U39vvRJmFaua/GOpO7IL+VdF+VVZYyANSK72bdO2Z5joPl7n+bQeiRWZBeI
dtgXSdQgf5X7fmyf/vIOfiuObbYj1xaWZZhKEen67w+jaXQYmfQnl0mE5dGFfI2tzYPowY+SSKq2
ubRofcbdngYK22YwvHDe3HU2cS+ki5l/edis+WP48jG53Be6sh3HFcr58rCpFkWMkYTkqQTtObC7
cpvFbYRPK3HekgowPlKYvZ6F6Zk26CPsQvECBhZ6eSStc6xNzgGQ64uddsmeM4ygFREHG5tUGZth
+RE2Q8A8z4UAbNWiXTci9O6G7llYQR9z1jbNPQUfrDsGoZZ331iZ9kuVZ+wCwTPxba+TMYCvmBNs
OIBpMJWj5DT07Wsxtzg/X1wH7EtqW6RcwzO8r1TtrqMpuEvoHFxMYrQWmT6Er5OJ5FGr2/742XL/
fNHC5qdUqbfrzdo//eVz/v2hswUlDfssxyFOQV9ufys2Q5xNCBX8rM/mrMm1OZj1s0IUtAfoPq1w
YHcLoyzcU07auTcO6YMxj5VVkNEkeeUMEUivBOSmxFm18bc/vz/z98fTFrYyFMwtUzlsa/++D7Ws
gGQ1cSQocReclZPfJr1u18FQwo8dWgYSTeavqlD9oGvVbtQc7N3XFRKROXhoKKxubbfUJirtvGvu
z6Z7yvfPF2jUKH5HPd99ftvkzyHIRNNAvk90t3/vq7cqNdmPBuhzsNfcfVjQqUvlFF4c3TlSnKgL
3cO/3Orit2OwbZuGUASkCo556msdaHNc0ulDhAyz0gMLRHS1vdI995Cco7sRX9bO83OSzWvvAg1r
T4xSfTTnvzaI6QMD7yuWFs60Q3L7y2fxe4Fqs9M5to1aUuLkn7eZfy7QVQm1APf5smWacNa02gWa
jg7ZJN2Gp9NYa4EcTjyS094FaLUqaXk22ZuewgoivKQ4BdM4ndpeNy+oaTKgmKFcVraSZ1BG1nke
29MJc7xNRqWfZh1Qo2l4j9puWttYQGmjhNb9UDtYV4ESr8CBwI5xyP5qmLj9+Xf9L5u7bVkmFZRp
mWTGfU0XLSspa6Ys4dIx7CUReDSqGwNdmuFoV2Tem6Gt3PughPaJzvE4BFoAUOY1Ts1VGxb1iZg1
89IPDd6IFKELAhbSWUWorn9+m8bvH4lDgLhOMebwbqn2/v2RpAGCJe7KOT4eIwm1A/V4NTbPk8ec
KiVPwx9z48aARdySKOXgn8crh0VpUcXeA8URPaI8h+KvYoueFowbOU77FhItaGNeLA5kNHEl6g2X
+JU/v/nPaPN/r+k80Jx2OFjrnH7kl7VHCzWCwOsR8Ttda1CzSMLbdnhsXEeeMDj9wHAE3gVBY1IR
nceJX5yzsCSkO8LV+ef3Yv7+0HEgYL7Lbid19vSvFzKWsStkA7ypOqdIpRd54o7PvY/+wbWsHsg3
FkctTw61Esm185VzhNv6rHsuPdYoNE5xqayb2wogIo7/A2COtrezas6bDqa1IRJgcmV7+syb0yee
odyw32DYntKOA13gdOFr0upk3JlQROLSGk5par8BkXXObVHBnEUnuNHJQdz4Sc2I6P/w67Ozcs+r
2cKgf6m98J3FSVmlybIy1M9pspwzUcXejgOzgO4iNXiIbrGpAEDc3NyQJIsO3Yuwmap4rRVu8yJg
ol8VcxI4esouUA+aNTKQt96Ic0rOMa2RZa2FIKXmb/swdw5hbLb3tkDeOOmpc0qVVe2qBDWkXxuF
s4a9vuZoH0jx4ZB50Y/6SaIlzxHryr90Ap3f62NKY9Y247Ocp+z591M08nYCmPDZ0msBR07FNS4d
/xUbVXIyUxD6it1t61mQsvjohqVR5K9gmJqzPuVoTOqEhKuAPIVmiMJXt6vRA1nJOZjbZcno4iEA
1W1p2BRjgiCxgoQ7ftnhKBtvgokYtk99jlisLog4M5YssmtSSAD4e6aBOtYnWisV7i3DibCynMK5
1JpfHAjP8MFGtfqDTHHlAm8dNn5vseg2Krv4sqHHASpAJ31Dq33zGX/TG1Hjj53pkRiDT21R5nWN
NlJUt9Apip1Cbde39ex+qx9NPXb2MWSzjdHG1mGEmODkgflWmJ69teOW7JYxTTmLBQwjmQyuoyCu
91Y6Y3DXRNZPay5gAObD7XCx9PazG6oO+oOYHoRWyBVefnv751v4vy2FtsPmTefYpOku50riH7tT
O8YEMBo6rF0iKq3Cs29ZV/3QMwx9GYKbbWzdpZNRbOtoiLGFEmHwP4Sd2XLb1rZFvwhV6IH9KhIE
2JPqLPsF5TgJ+r7H198BOPfeWEpZlXVQlOzkiCK5sfdac46pj+odkpr2YjOg6/L6gGXVfxxh50No
FreUoKJjYSPXG3BgrV/RcJwffv9z/8cOx8IbKmwcsppqfdjZgtnEjN9BRdQAH9f4ELSx2nRTEziJ
XIJl5KXwcsCVe6Uw9mEI5aFpmOY0wGg3smSK4/KltbyOSe//5dsDUo52ItGrVsk4x+y3iacOQZNK
HkMvt5bra/jEGGWw5+Pd3mJmPSqBndyYAQ9LxOyIPUD9pkXpzJSiMQ61jnPl90/a+NBMXbbxsi5z
d1U58q397X+9WIyOpkyPwHwKmXDsAXbDMSIR+KGfgs5piArcMz6Lz7ZP68QewvvY61h0a+uRyY68
XSNmyiXxFFJPBDsenjpxqfHGHkhtjjizHXOBRqFosTVvwD1HjikXyXk2sHC2+BQtR03qeD+Myh96
qDb0j4KGCKUNFADy3kOvGTNGIODwDryXq33V9xVKU6txp8knb6GWVXYkEHREyI7SlEOiuuz+LoxN
SSrim9Z7yGTkLxK9JLpt+LcQdXafvN/Xu+O7u6etwrK0dUNlf6y9OxEZfQOxxs7zjRlHGncQkhVk
JYObGzbhLcppGg60AoC2D/B3pKR7QvQTkwPf549zN6sPU1BOnpD66D6o2JYU1MGcTRKsc3Vs0QQi
f2E3kbu804uhOKpqglSg7+MXu67jnWyL+dj3QElEpRQK/DIl3BUBw+f1GIORUziDn6uwgoW9VXwM
3mt7ua70wkMt+X39aohVQcCpX20ya8ncqGXFI+AB/9bSOAqgcn32YfuP/ZKw6K/qwtSA0qrvFolY
oHNkJg7BgOAdNLkvXdHizFARJ6xf5kXpGVHQ3SoxsKpLtuFI4HP3ZpmZjkkr3st7cG0pnP1v2JT1
WsabXQD/SPepNZiXwEiGazAf6RhDJmACTy+3uA3RFOAlqZ0iBpSGwH/cBzO5LbFsIfHRPnmSysez
O5tz1WY6ZFi6rb8/0/W+aeZloqHvKPXZDZN02JuR+TYZxVfeHD8/H5Y+PUZFP251YEHHwPTHg29B
oMHPPX+yl/44aDNhQAvMDOxUsQW+b0iOUlFFrE+cAaTUZTdVPClxGF31GXt8EyK0irXa08dJPoZZ
9bU0tHPPqvAmdePJn7u3rptOtTnq3JWFvjX6ishWVUfwQOOQseVEfi6B583wF0Qh+9snC9Xyhvj1
U2YrJhsDfpGGybHn3R7VJMgOz+SEx76D2Y0yy94Bhn+cqgEwbpiGl4nk5EtOYvPPixHUA9jTstqM
YKFwJhBtGoJUsK6qptVfeKb9oUIUBtOILyPNwGw4C0CRxzbQge8T070z49x6nsHDlsDxnuSUlJvR
l6qLKSlfa781HlsCZR4qUadXcTeQIn9hJ1/sTFVVcLDM7bZp+bgjaiatNcjwsohnMgiGS1Tkk5tK
X6q0L/YBlPdNojUme6uy25S53YIUlcx7QqpuELWE0zNu/2TRMj9usxmiWctvk/eDhRv015v0aJh1
OSIbQxcMchgEx4I2lQ70P6SbDsbCkUNL38S5DpS9xiHFstYc16ySBlKo6094cjtLxwkqV6E3xaDe
l2aENLfRTZtvqQROWlL6iLXI/CcXM0rN7JQZ/ZFMrOZnVCayYbZaEkmDBXvp4/9fJi0fiAG9d4wC
HrQsG762MZO6ysKT0g6R/dLGnEWx8Hy1IihNZMx9Z9RC/0Hr08dqADNN/gbGdkRDMUi+I0zxapMi
Q3IlTQDE6gNBH9g+j+j248RqHbnuNCdRbSzXZZjvOEaqZ0jfrArs3pqIqeJUPc3gZ4m8BebwyUqh
/cdKwSBZNRFPaXT63o9YbCn30XKwHNqLqXLSYhxqndpftGjsnd6a1DvaI0gETmfimgMFU3ZDdZRK
Qh4kXi5QTcrs+RNukzkBjtwORKdZiqPqIyhO8mXxHAv5xP9vtg3rstkVkxreLSghRj3H10ZlKUTZ
HDwR9ABFElV0U1gwI2aoqGBSP+t1fewhLj0kg39sgwXy/Q4xaQlDzPA1oDgW6d20mz/izLa+Vot+
JEyEdcjKaHF7JnveZpAtkXofartrDpb2MDYdGmutC0nH6Szn96uM+fG2xF1c8MNxV4Kaarw7gNC3
h2NE7tSmGmI37HF6Na00PhpEKB+lHsYe5L/H9VuBVUIVjUzyjdKGnUUUnKXSVMj2TrWrHKjXERwC
MSvRTbH1v0ukVbCPU3OXMMB7UJhtP9TcvA5VaUGijf1zlbTKgzZL4trLSnEeMepvwjmbv9NUPZBY
l76qgyR7LYF+D76dfSesd7xry8VKzG/QPkMiNobXRA5/oEnNrwZpAEQeMhpK/S0JXqQilQ1aytx+
qUlxOJB/UDuhqRRePvQ1mlI7OBdR6z+kjeymZbGcn7vuG5PQ6AJlbF/GJhK24CopwSdHftoMH9Z2
oZiWofObQNRjvn/38yEcuEcD7mmmuvdwQHEeq8NJOtfwpIJIPduJyE8ZRgCbEBJHn6Vpb40FWHU9
GowHmcOsqt+6fgDoXFWaN85bTGJQ6fLe3ClE+f2pVcp3FuyRXTzmkLkM0GjatQojqSufhmQrZjBD
o9xpL7mJ4ynshPynNpDdDeR/IzqZhoGJyElhArAxFyNBBlLNtVs9c1IVd0DZV4rbVBnW83EsHxt+
ffQDcTcFcETI3/CU2WdcnMxENOY6hKgWuvyJsfuSGzPcG2Su+B8snBuy32y1TvyoBLu5uKz1++Az
E660kxyA8Xvo+uUTEUEUSkKgKHMkT5xGkT35feGfC7KGEM7+YWaJCfLaMB4FFkUmxzOs78krjE6m
80oEMWNceDUd+pJzuvg5AAdaD2R709rtYuEWzGkRfRqLaUbdRHasY6OV4XnBlsJlWEdOA+fxxhho
2GXETB0SGLoZajmIpVzMUAb9KzOPVpqWGRUW91e7y9+m1lfOGHYjhpdN52as4huTPuKVvFc0moXK
f6xWDwYsfRavNgZWHqeLTQl5C6AeOI5zso1SJT90cwIts5GrXV9OhjtigXD1TIkual55vNnESVsu
0RLRPuq8FbQ0nw5RbfTPueSZMr6CEUTmMxOSP6yOnpfeeV3Hjmf4v0sjK2+/X17+YwMmVP4xlruu
jKr/3a5XTmo1bnqTY2WmnUkfhxXSphYxLCPJqQ1hWEbcja+I7Z7JkgWaPKHhkarq74J91l0naGY7
N1C2DCN/iQLtgCij/AOAC1G8WGgN/7VV4bcvpy691D/ZMazzt183YMxDGAbSnNM5H1vvfvbYHxeb
QNlsMmawO1viTVPWi0iGncK2i1m6FbYSS1Bx/xj348SmvQmxteUCPZSJk4QbUEf+4TYnkIWZv5Vi
eER2Hy2PpGCQWHmU1FNLNT1X+QjLvLeQOY0TI+zs8fcvhPIfW3Nh0VJma87x9+NYDdWtodCN5ZUI
o+lsa5Oy90OGwHgLws0o7Hxf53p9p9kiQwOBQ4g5dt+jWLlkk3LoRGLdtb6KLyNzww0xITOzpiS0
2asQvLqwgmrxvUvaxzDs5wua8PnZTDle2SZx0PyXr3IcakeyV7RjAgPqoUXkh4WHL02//AusSX40
s8p0Qinq3Dks/rawYN9q+VLLEBerMsccNQYnf1KzWzzXrPCIopDCYgqwFfUPDsy7WZLMr8b4OnT5
6BlVY+80yYwhQ/RuLseNF6kJSX5D47Q6IBymmtmVOEgN05sFTRQ3HhyqgRYr9KbKA3LTOardoARH
uLhvQhUPItqDAjkoCVFRf8tnW4NtH0jsHJVsq1VCebK2ctdPT8ryuOrzFgVIcSqzOeUuiQyEgM7k
QPRJ/jRWwAGIu0JPJmVLgIXuEE/Sf8kXQxMDiGOCjtwRNRSgQtI5yxZ/hgyiL4RsTacUz/4mi/IF
UC5qZyaWb0trUT3S+LvNeNBdZEQjRgiFVCRtHr9Di3/oBwNxwBRKZGAMTDSksAMTaMUvegPU8/fv
tlWA8MtHx0KbwBnQklWOvLb9/qMTVUVaqdChdLXu90MOn2LUvlQw0bdpkgeViz1xcCdRpZ5iJRPj
mz59UxbUVatinixGOsAJiISHwgAQPeRD9j1B+yijXvoR1MYxRXj4t2RD7olL0Fe4pVgUj00ZTIQA
j8hiWWe3gAU6rymiFwMD+1fEXeMDoznjQp63ejeS8mZlF/gi80FmdIwSZHkYVu180FPfhOsi06Iy
YpK7Gprygv6rCwqqdPPMJHjbrEZW3lS+NlUzE9Lji2+asTgzZwPEPVkgM2/6gz342qHAxpU/yKQ1
fbJ5Ex96WfyaaSowtUNksgxSfz3ThODP4s7ihl10xQv94mwnWX3jGHS9aLLkw0lpSUAsiv6tk+ue
SfU4n9ZLWIRYssJ7r95G9dbUy7Wrb31wk5UrJQiqUq7DpdIPTXC1lItQLgGmy1tjwoxgEQshEhhw
1KoFH3AQrhl+l0IJfhMQHMdo6/pvDIZHPxPYeMLEpL0u6Tf+9ve+6pBO5+WwjSumWEuZyqMWPunt
UupalvGUZM9UPz1H2XMg/VNz/eL7z43+MtYvlf6Sp69Uob9k0ysVp6+1hLcBEtmXXHqlIGo8SHXW
D0QkwTAUkB7uIixcoqzEtyxD3Yix7c3U03CHNad97j5t+6jyh3OnxSEDwSxqWVVFV/GuWaYYKk2I
BG27YiKQPJAKjpcOouSQHUdx0Pgl6UeuLWjq6ORjLiNnqjk10ol0LuNI3GBdnpt5qVGczfxCj53S
7YufX/ocqeHVtjESXakZo6i4luJaFbeabfV8G9ea55vtL1VWd9/nZYDHd295rNwD5hJOyu/k2YTj
AtUte27aTN+rSXCS8FZBXjarfVBa4TUoEjTwhuIW6l6iIXeQF9jdQeoPFqnzPqxE3vNLhYSTiIOf
Hik7PSYouQmJ0I9mRbj4KfBPpbyURjhFflbyMyisCZIVhsr0QgHTVdNLZ14ad9COIrlW5mXqr1Zy
Lc3r0F9zAifNa5LeqCi9xcOtsJYKh1tm3RLr1mZ3yhzvdXbXx6XIt2tVRx3vqbjL490sHmNxb5Ve
PQriOpJOo8e6SFBZbQjHs8HuJ1LcE4tksCBZcuBCdEnuqoQiI+jqwcVhQV7po5E/amsp+SPlW5DL
Hm3rzrsMpR9mUt2668k9HZaSk38qN24/KzVuIiJl5mat17C9atFNaq66RiLYFcdjFl2T9pJE16i9
UEHL6fjS6ee2O3Mtu3OTLIUhBwGVOZz0tVKYZOJIe5BK6mNUH8PoyJA4Hw5DfkiHgyAaKP5EFv5R
JYMeCtWAQvOPo6R470/IAthhdagj61TD4iksEtvpW3lwRkwcT9PU1Re/ETyd1Hhigk4M2aL5q4eu
I3hCJxienoqC4uK4fmu9EACknXXtGE2GIAXeQi4O9YIEu36+h8JuLlLX7SoFkXY4wUZMIccAECmm
b2FTb0wlsb/ENQMMPpnRbjUiLd+3MlD0U2ubHofe6Offl9lYh2ZzCFBe7hLAxQ+6VfbX9ZJj07tG
vR64rdqYD1PxNrPTvNRald4wgOGBSX6YepV+6cam3jfZJ8KHj/vnZciORszUUDNrzGnerfANmb+I
vYuNMRvPcRILBEPzTl9waNHA0VWewMLMdYX/Kb+Eed9whifnZCKFa8zGJ9U0XmzDSO7Y3SKDA66W
dI5edgasY7heI4DiK7o8UouLT+5NyrKu/boFUFXE4AoqEgYeH464Np3gostGKD9d2LntXHOXrNWX
FPuKo+vYOJKsNG9ktABPFsGrgRodDAe9TavPWho9PYG/S6y2peLjapP6UC1JAr/fp6gfb6CMgGjL
AHjAZWC/HwbF1jxxogB21E4ghAsTg4sR2IHXyXBz4NJYl6mjC8ce2RnkPAZdUkybZGFLwyaRSCp8
M6qsdgel06HN9OQtDNkpFqjT1cn/Crjm2hbzZ/OXjzId3hQ0ztANMklAB/1OMcBsKZibWss2sVz7
eNHAB9oGuQiNlhK/B29zw+B12BvtMW+guZnV5BqVjg40s6ZTbktejYgfy01HzPLAffH3v9SPAhZ+
PDYmOhJqFNQfhgAzdmgCJuG2hZ1fvgD/JlprqGNaBv7g6I2GHJmj39k3iTTEJHZReyaLcaMyXrSn
b3LUAXv06ekVusl4F1SGJwybbueofnLC+9iE5CcVi+qC2/Yqwnz36cpIvRpr+J7htCyxFQpk0aDM
sxKjxpmm1+mDbc3ZrlZaFTkaAVJ4qvDw97BIZ3VZv5EpLMMnZduWPb63kEjWWkzWWdHVZQxjgxDp
ehQKYabIToYs5xJkBG4nsjFB35EeOGTZr7RwGFErvvJk6rG27SfGXKoUCaIwjHxnhRxRPnmJ/uN9
ryH5R27IwFrnVPjrE5ezks4pOroNfez+2BWxTdRlS+NVfsgi7UeMWHiHLRl/T+8YPs/WTsFn/f6H
MP9jhdBY1NgBoSL6KHRKkXHZqZItQI1wJ6uE1kCo91qjXlJTyuAA25OWNEdM+oZk+2EJ3aGkiV/I
gvgREjf8J6SJQ0P8yKmR4U4OnHDpCEM9VVv9j4LMlTuivuq6NE4e+CDJxzFArjTV2fAEVhuFd7tl
/SydUqftFTbTCTdzeRFBR5Bihrd9WtolbdmRKQElOUlxPoQVvg14zXvbbuWblmriWarK+EFD+I5L
OvafLYvBS6OJYr/+qS63sdP5D3GbI9qyfNITMYZ7rI2xF5AnsvVHzbrOoXQK5LJ6tbDLKFkoLwkz
9Ogi5RFtzHmQIS1OclZ5CEnEo1mZE/JcEut+/4Jg+Pi4ZhvMamBC0Pmw9Pdtami0XUfDqQR9hhhl
DsTZ1tH/rY9KvbubGtvWpdIeeeCejEFqbJfq0v3c7nvhjcLjvdPuVCLF26UGzRW+O2lLsXeCmUpe
A8cW7DQlaXsKKg64C8p9ouFM1tvXsTz+LDk4atrBWCsh5K4/oEqkIn+vKUsZyp5QnqnF5uYt6lrF
o/zWCzrP9mkOEwrvjpo7a4QwuWbj6o1LaGNhuSQozkhhOMhHHn5XY/SiH3kP8JEUpT3Vhnvf2M/j
vo4OtgGC9GBWB7069POB42FmL5VQ3TFMjxHpSt1xCE6pdqQQyv6saj5p5VLFfMrmkwWdhVxQqCTZ
mQJPEkPD++QlXPcD7+66NgpN7rwsbMv88NcPdt7EZTlBoUWx2YxXAfzlUimHENUZ1jAcVTGjlDud
csxrhf1302u7pAN3HvpRcsJ3WhxiMyWnK2ijp9j/Uw+r7Ew/NTuvj6Q0nY6BanEj95ODWURfJbw7
TyY5YNvQauXHeTK0bUUmi1exo7iXJ9yL+QPyxS945apbUVjVbWpE5YURHWErHapbEOh3eQLlrYsl
MdTuTILbmh9xXM7XNpLkGwKI8MESpf4VI1u6LfMUtVDGeWqO5tHe0vvQH1qeLKgtCIWJ7ll5+6KC
rT3jw7bOsdVaIGJ0c5fVAo4DAkR4e8b32MRkqmIx2GqkkT+syg0FW+8DR/b2TiT53wRqi1uc1SgW
l2Z1geUO62luIDIHFt30au7p91Qm7xrrZS65ROU2G7NNLJiEogHRAG+hiVRthwkSblmPdzfR+uKm
ZNJrO5vZj8guf6D2hR6m+vxKPts6yh+GDHhMGXtzqzFsbA2rCPJfShcAWpKeZQrRO2TwyW4QE1/n
KSwilYfgoon2LQlCQICivT0t5U/70tpjYrfjA1brsTnMzSH3D41yAMhe5cd+ODY5p1a8kNs0Ps3D
EacvVZJwFp969WQ3S1XBeVZPVFmdu2CpGsH6Wn3FYrbUtJa2QObPln9W16vwiUw6Z+UF6JYkHhTw
J+Ulls5UU14iBT3iZSgvpXSm6rVa6Uz1HN1MgoWchr+z1qCcqYk4v/CMeFMPz2Z41urlmuonf70y
46CEAlemLs27RU7318mK5U0lmuKeEfxF+PQUPxHxqT4A4lNvs1F+KTU4XsecXmZ56oKTKE8WD+aT
gchYnPjQS/ZJrKVmZ3mtcVg+8f2wVDtwXluqMc9jcuHztYQDmefMPLfJJR7AVpImfM6TS2SeAxOs
ylJ3pIu2cTbXkuLLknc5bJT+rBrnuT+Pa03GWbO4ZZ+79J8arRNVpWdyGFrrhERaRSVdLBUWp8k/
UoN/TJWl/Ppo10crIpAWGsJB49DIWXGtrDjMQP+lfYLfWNsb3Z7Ao+gLOhVq3YJ6M2suLr/OKyGE
crfWXF1zkS19dotaDjy/LnCarHCbs3A9sGd/L1Ef5bk3YrXjJGda0hbb9p7GpnyKiaVaK4RrQFAb
Rq3Fg7cUCTNBttTou7NPLIBbaG44LIXJWsJnHbkJJDV5KbPd1fluqnYaybdbU9vp2g4S189qUpBD
ZD7DJ3NJYbdMt4o8A9lO6RFFnAN3NNBveVGIKHOpsPynkNBR6MhbY2+GB3x4uR6L3TBLQGTVCjZF
ruypUtlDvE7afdTuA+GFRPTydFDlgn1pvVLxJu6oqTf4LjX5bsqdTXMDnkixlB+6IOGoRt4Z7Y6M
Eyh4EcHQO8rgifC0tB22uZ/VNS41cy/kGc0KMwl7EM8wqEP70zMLG7r/eOHYaxo6py0LleQ7/UWl
mL0uEUBHDAwd6M0Eq4QsbbCgwRbCA6VV2wBNp7KNBoaZW2IHApbSAH6m02XOAFi6cabMob9JKboz
No6mL2WsZbEx051EcrK1CqJ5AZmtRepVx9ogORZEbQk+k0MyHlUbTmuwDXd6Y6mRL1vyB2hcOAPj
DcTTgKE5reZOiIwP7BxJtyQaa1uKfTo1Nv9UH20pKG5C36hiU8nMcIBAbxTYUWsFEN2DpZgHSeXW
TratvFS9VimRCrj1EycngzbB4rbUXDkDDRSO6SRQDA55NjSxqMl2gNKWfBOqsO00aynMPyIEJM6i
f7Adig4MFa0V2A4ee0pbi7Rw1IMtxCkHfinJiJQaOz0imNiZYkeQNCu2BZKnaZvpWygs2oS0Z5sW
24jcvngb+2wZyOHdZJB2llSXDaD6dMIevMFm7Xs2IRIEGfK6Bts53erVFkw4it0Y1ruyBWAEZFaF
C2dt9cAhmYWa12I6MzVO/pqgO2/oEzjE2DJ30yaHA1PKKzjxK3ICgyydpfC4LzZ3XjJebmOpaq18
dhoDbLnTGU7TLtXOZIY6UFiVtSambTh7I6e1t1HkgOUJtKUU0gXH7dAwstq2+bbPMVVsEYVAmbV1
lImbWl6ui/5rWq65hQ6CROOtYLueEC26jfulGnlbEapmLFVI/BFvy62VONTECzos14FSnXpwuvU6
8jqq/CQQHvmplqrXon0V8aLTxLIdIEtUzN8EpUXYerQzFUdXHGE5Su9YYN56R1bYQeFidYZyqW6t
OXZssQUpiQQ617epvtWnLcnmbbutCYBm/8bryqvr4zLbKHu6H5iJO3kj+k+6A6sE8N0CrgukP6aB
t5qOlvrrDrWcyjQDn4tKzVdx8epy+IQ3PHzya83phyHzyDgIEZzZsoPxhO1Jo2hvknUPkGH4Pruv
VJvvDAcL15bT/YB0zk36gG0qJDGk6eH1/y8pfoiNZb0J6y3p3rKO/8zbHLxV3ZsSvGlrkQEG/nQl
oH6R0i+m/trNX7T61daX8vVXi8f+CxVOL+KQhvd4emnSl3R6AWJr6c9U0zA4eA6D5zh4tucnTIBG
/mStZVuP4bBUPDxq+r1JHg39Xmik4wA6LouMzOXItJ+SSSIqo/D/is0ofyH30KvR792QqCCN6tp4
k+Jjfvz9rfQ/OrYIrxijC8yvOr2vd10kuW8Aa/pLxyu3rnqJlWu9TCl5M0WK1KcYEDiPk/oqlyaJ
mq2hHKsq/loLFmhCXrTtwA5JVkBLNqQ2kSyTxG8T4JetTULZPo3QqUAzr1VN2Rk+jPO4WNIDi0y+
d+nMVkwkx8wY5fv6rYYvHyyYk6S6hoJhgk2uiYSiy7Ij+2kaR+Oh5RSc+vErCevGkdCwf18iZZsv
Ye5zpTz06sA+lIRbjBLBoW4l+9nuyE1N+5o1BGraFqysZzRl9lKj7v7kDW59bGswM8HNywge1QBj
uV/f4KOp+olcz7zBK5v73CLSLKxm2hP4SY1inyn7WbA/WYp9y88KoP4KvE5LsXWh2Lf46XJl30Lp
9ra7sHmR+n92LqgAI2vHzoXSycVZdy5sXuJk2b+wbwnHf/Ytvb9j39Ku9XPfwtal4AAced3oaeWy
aaFSw4upch+sWxc/+GfTsvjfILBG+bSDNQityQpP66WQEMD6TtUhr7Mn6doBAjv//l1qfWxJaPQS
F5EgBimBTebX32ZCtHYLGrIkEwsESUpL9dQg3T1N9q1HEQjqrpzeonpGuGv1bkAYC+Rmez6ul65O
GYPEybCp4LN5tR0N+ITQmTWpqn9vVWVTAv3c6nPRuRYjHoaemBn5PPwZpgsW6/++tX6/rmt/UwBO
dtY/IKjw71GdCBOJo10jcpj7HfkeNoHVx5yXDW/yhFL/TQBk3mTx+CqC+EfRGLEzx5P/1A0qCRrR
zLTBGOxDAOWFEbR561UkMEks5y9qLunHrl/yeOs8f5GRgp7tH2ZDf6yoRPKNzOLvfjdlP8bWP/X0
4V9qlAUrcaPM0XRJYrY8EanIfFv1RWnU6i6avP7bkCv5IdFRCCQGrHIEdo1Ttln5/PuXDnrSxy0f
khM0tzKvIEfQd6+dTJNRIsy+3AyKWtKO1mmUWWpxxRTRFc7MCEBsK5O9n8NWvibZfq1sJEvVwaRM
1Yzlz1GFe3A3D7sR6ZW2VD/shNjZCYYg1xI7Er30BIWuq9WuPS2Vmm681hB63VqSwQ7Zoxg0Ea89
DJ5ReNpazeAhCsRQORdeMXhj4fXkbw/LNRq8tvCCwdMDr0Q4WGC69NKCj4oLWGZYKzRcdXSVcoJh
Cc0JTjo69ya9Gvx4tasBNK1dMblq7Wama0xuYrrRWn3otWvVoWcXS5Wh1w8eLpB2oB+AJ08tPAzF
5eBNxVI0VlL8xcVSMX+FJxF4Uu9pgSd6Twk8sF8j4rfA64PlQWC4lK8vNSMFrFwoNAbQ+G2Biz12
09gFd08lNoHOS00EGeW7odsN4a4LOUt8Mhb6iAihrWhy75dNYSmqeE/aSlMrzftKBdTcIsOWs4QQ
gThrnxTmVzlUWo90APvJtGIJ4c0cPTFjIEliiDLPQFp6iCvkN4lKdE1N//YbhMBjYwIyCVtSzyZr
Vq5h8FWQKQQWcrqUU9+eaO8E53DmdlQWInyTh4EXKCSUsmqVduMrYO56GeID1EvzaiO9PlRNS19M
9MlLYKc/lv/1dNI2TJGsK2Jj4p5yTsydLEDF9vpBNUqic2kslZncHGXzu7IAr9PWJiYjYCGYw4nY
mCnQvgaG9Cdmg/YPJqW3IZN+hLExPxYJ/67elckN8Kr0mU/3Y6sfjoLgdsR8FknOOgP5VxfIIh4l
tTuZX2di9l5nTOGhRWcFCjB6MqDPyuG0q2oxfymCqKTLA9iBKOUeaXiUkF+EtKjSTM1DJTS9FmED
g9eAkNUbPjv5sD8biUS6XKv5n7SvPlp0QedqOk4tzvtQ7lc9279+7pAXs8QhgkBNt0DrTYG+GTOm
nZJWVQcwgbBdxngfR2b/iJRLuErxQj9Qv5MCKX3Ctflo8EO2LRBvq5iJuK2/B3ApyTjryZBIMA7x
Y6RhWZzNMvqBHsDeGamWE5INpTYSbeXFKUmmAMAzN5rwY6QAqJeZdKwtWd5dQuCKNT9AbFVhojXm
PjaNiKPXLL62qX63a1F+YoFhO/dhFYYwxyos68Bx1Q8t4TbI0yYftWAzzL5cbQL4mghHpWlry5WC
T7MDvlksUohBV2n5cOk0zp2hSdzy+geFgXIvysBJEC24U3rLPMy9VoHTKsQ2zrMccmtAg2Gxs2nL
BUFZc+2i+U9yTIxd1VjtURtolq+POmV4K4amdc2WzKfCjL8gkZ32XUHgeFkiTIXdeKyK3j+2eg8A
xI+HnUnuNK3+VIB2pV/3sD7M5aw5yNYOyXRmPxWFGAs3KCXZYYZhkIFUGicCi3NGowm9kAbE8/q9
aYrLLXahcDsvGOKxMHFZMAtz7LBWLrHtA2adTNKOQi28VSC3N0Hdk8SBuvq2fq9TC3HFnis1//uN
mJ4BEgSLQAy7JUeWs65vs9IqPM9tR7seMiwXs0we2NKS6jKPThxb5V3OSGSWZQIU46LhztY1lxpH
9zHUlOoGt5zou5Eg81RIu7ZVOk/3i/ZZ0UgD7Asbd43xV5TTS0lnkO91lIzeIGTrAQents2nnhaW
ofTwP2Hoa9qC4G3dQGsLsh/gx1spCacsYocRsY4RzPpT5mucx2PGXKmJiD+RiPpbqJGk3ZGU16kq
bE3B3sRs4jdzGKztqNJE7pjqgw3lNplY8nNj18Et1yT1VRffdcPMXjJ41EHka16iN+FhAHl1WB/R
if/nUZlVgtW3r356YqwMqEPVlva+LOfByRssgq3a9kf4C92xA/xyzICSkw0zC5cokQe4f/G3FC/J
rhfttJ8TdlcQ4L7gtjtnYYyn1u81JomND2ZIn5IDKSEytGXox4Qx13/IgsFnM9mXKYoR6WR5e7HZ
kKxfVVM2b+0KrJSZSi1DOkXHe2K0CopGvX8Ia4TcElySNpieLRklBf6yWytwsprmTCDQ/1B3Zstx
I9mW/ZWyfEdezEPbrTLrGIAYSYqUREkvMA2UYx4ccEx/09/SP9YLIVXdlFSWee9jmx2FcRDJYBCD
+zl7r+12NVNttk8128/BqscTmL7xxI73+1ummsZTFXAQs3flhstv+2rom+WVr4zPmt3ZJ6TV86tv
Hy86zPF1cLm9d/v4TL/JT3tiTOwFHRb73T4o5ocUO8zJMLmPzy5GCO5srwLPA3luMHQXVhufcjEQ
1bjoCwkGBYTeTbp+NL19NCGopzBQbN0c3R6pCNGM7pUpDKSVbw/dsISVJkCY1U6HMIshHHY1VLWW
FoMqomGsc2ljLjoRBd0M3hRBybtvh7K7BjrboHrUD0E/8vuYz0ts88K5Zr9iwr1T2x5v7yj9K/AK
56jPyjYOwl6X/6NB9Hgxv2/npHyjVSLkRu6/k9ji2iYdj6XGzJodZSba4IwpKhs2tw8tgAMutweV
fmhHH0Jzaw/J7kYRH1e4fMcMsFqTvEaCagLVfH/w13f9gISbNrfHSE1Le+7b+otaiascmdW+I5Ry
767unFH6xNGU7b20oX4z1zGjIW1tpCVkbQsNarWL/HrTu42BFgeoup9Y4tgjMNgwh2oedCKj00IO
d6ykXzzggY+tRbw4kMvukpMJdoJw8MSQogPs5WGGrUB2ZZ0GkNdiY1wmbhUF/MDDYpK7ZpPmdg2q
LKUxZ6zHuW7NG6RZgsGVQZfSElgeW7Wcc4LGTgvpf8BIZvSHGZOM9a3bAxJrVrWztdAp8559La0O
BIk6V1+TztWuTOtU1cMb3+iXs+Z4GG3ZxG3xGS1n7xZA6S81GeKu+bYpy+fWRXye9GZO+zRmC9bY
yEmn5GzVnTzp/VBvbQA3OxhyhJD2MT2v3ic5hXQI1i61Dgoq1SscKFaLNKtt96ovSFFXWLoaR2Dq
ADbXA8RH7w3DiG6Ft6un+WSVhLXFxPDcDc1Q32l2Lu48Bs7GlpBztWjNPqHrFMZBh9R0HJpj5jEP
xT3jHRJgkpvBNgJCV+X3B0XO1wa5BoB7Z9lOvpDrnSLpD3VZfrbXcyEjiH7T1011IBG4uxdOSa40
KwsmKAn6DpF98ib7BR+H/X6wXUVKw5y8bdNj3PDXmH1vZqhWLN8etDKW2tYp/a3HOXAUosmIlW3W
9OccHt5SyzOkynhxijt04crZ2VbFQbF1Nlk+fQzSJCGiskseBA30INWcU+OM8SOCjIvRgdU1tMEJ
IS1Nd9MKop/nZdr5isxlf9GPsdfCWfencavldhWCmWp3s1fP9HBj65pn5dEo1Uxzc3gJNDZjdpOB
z10VFohHHg1LMHfM7PhUC8xIQHf2U4a/J1cEoRm2SJ9gvjNMWt0OVdLFT8huPul55n1yRAU0WBBd
PATk+q2pJrY/+BcT8ueunYhbmxL9Q9MH9ZdO2qS3e8m7Ih7UPnZxShaOtTVRePAHJviiLDVMQf96
aMigO2eNo9Ooz9y9I6zPi2s3T/ZkW0fDIoWrJlQkwtHqn1WqeRzU5uNkIIetUw+FLc6eA+tNscm7
bD78xW7512ktAaS6B4bBZL/8i/aCFCrX7xWpTAlSrbtEmgdeUn2nw57005rBiDpbkPu2fC3JqQH2
AaA8FXGugAyM+dpm2QdCUdW2HYKnujM/6PjB/2IdfFMP/Ni7DVgIw8lzLYuezM9yuQVwSuwhP9uy
SqbBrxV3rlNxsMUIs9m7vZnsLDmPsLgOLkf9cDZNYiAR0QTO1N0DwdvPtAu21sBefsGAu0/o5e7y
guS8lPQgQI5JuWuMRzFFRKbosOhZ9JdlTfxROtmcKdkXGGiwFaxxA0wy3eu9/cUPYjCtw9rHbzPG
GKaJ0HuE+1G4lyQ3MOQEeLdbL6FR38xblN/LYcEBQZMhrSO4Nlnku3i85s6MMBrMe6OJzJQBmJdU
75KgYHbscAQC3YabtXe79o0RT5+LZtYPSAWskx3DNB/nCortCOQAo9rTnx8Z5q8LeJ6hywXXchHV
sYb/sQVWG0vvc9co2ZdBgYu94gNU2xRnoNhVjAgcS6Lit9pnNVQNF4alu+OcC6LEqpgSFYV4V06B
sQn30s3QR8OtPSZu4kU6MMiHMpjfGDYmWUcYZNXjL0vuVNEmd03Ren8hTnF/md36NIIwX+Nmd2mR
2j+NAI2qgO+ee9W2mQz7Nembi/U1DZzyKbOIrfKqNL82qfag6s8sO/PL7cE02EYTJ24c3NEfHtr+
az5VuJA65zpNBvlJeEJjWvVydopjMJo7b81LAvOD9Q2/glen+q6weqKSFpDNIF1vDiJhGu+JUdNf
02dmO4HV+NOsHhKfy4hRkIm0QJd/ykoSXej8oYwo+q84QcawGxpj38yJeVd2xO9Y+je2hNX6LKhH
7u6ll6avIZ1GdT0/dWV+6bWhPiVmOr0l+HuP68V7U475e83RHtJODK9vnrwh/krWZfcXvRbDcH7e
+vk6pgPPs4FaonP+ZdbiC1toRCFuDbmHe+1ZawW3SmFxMxeWa5UynO1w0ELdDictnMto0UKLINKe
TMS1PDYO+aGE1I+iYb/4UZ4fYCaV+QEvL2Ui0ZQHuo0Edicdlp6D5R38Be31wc2OnncQrPa8Q5wd
Ne9AJf4hzY+Zf+CGPu0Kn1XFofIPDXHOOl3ag9IPrA85wyivg7B6CLoDXiGtO3hBpIpDEETarUwz
SuJoGNbC96RuNSQRFSyh6YaopamuD4FYzSLsGeQCftsP7Uxe6KQHkFD7N4nIy8vSNbt6iNpbVXVE
wctu+V5u2N0eXWipS9jkatokqUO0rG93X+aDR2TcX5zyzi93A5SZECtcbgl0vg37JypWbYlZE3MA
dLK92vrVAnOor+W1V8QxQXuN9VUWAzJMGFeUMfmtmmHTdWEJrEySe35t5LVFBFOcELUl115eB3md
0cMk10muwhgNJnpyTeyLUpcMsSeeX3WZebtYqwAkyWKECKj5DHNsbr6X3gDtOSMFpLJhlQJSc3n6
pgZkmeIy37gJAkfmc8URIaBBSvoqCOzKtVR5QBCoxasasB8heEWNR+htVHlceA96eijagz8d3Omw
OGuNyXFqGEkezemo3ypoT55z9HhsT057anzcsShBTzlqvFtl6kwxuCjQF1y0/jyISy8ubrOWFBeI
gM1yqW7l+xd4Q+66zFhrKq+mfxnQ5ZTXvrzK8toiyimv9Xityms+7lOSYMZrOl6LknSJa4KWj2DJ
4eoPV624BqyOgQVzMqT2pWM5cqmL8bVvXYwEx8ZFqouw18eeFHreLtYyPJ72xfLO43x2eKXnM+4s
RKPDP5WQyCAp9JCIIZFBEl6MHlLER5SQ38SQI9svstP+KYZc/qmE/KMY8l9KyG6MrOK7GBIlZAmP
6qaEzOmstv9SQn4TQ6KENIjCa76LId1/J4aUywnPMkpISiORxFr1kCghUUdlNz0k0qhW/CCGXFBN
+RfnVukC4u1q+BdK8bLPkf6p41XnJYewVN7M42aCm/PPz7EbpeiHxQynmEdnMaDPiOD1Z/AcmPOy
hwnXbNsyyYkS8synqgySTTI13pkIl+wO9XW77/Kk4dozkbBoYlpWa8g78Cv7Him4RUBkQ5CRRS+P
/LQJ1tNU3FcBQgJIJyKkQ+pwxNVF2DlucD8n5GH1tZDYXbgii4B8a1zP9tnTJgQVZFxeAzruTR4j
hFvEEOoaUCB9qOudW2rJ28ULIBLiBf2LdR0TtV9uFKQKrPwyQsEx8Pjr5//QbEWgKNus7wg6GXbf
amYu4+4qsV/YorwT7B/kPp72mtx3WOlnNM1reXkY3Iom8gjLfGYfEMZ2yKjQ00LaVlQME4BowIpe
TZRWUaUi2GLUbESSCYARmbfKgmhSUYGV0IiqIPK52dxKBpGjIsFmOohAWeVmVJoRe91VP7/3K/wu
EYADStRRkkSs6bIkwn5dJFHrhgvXfogIS5j2a6HlN27VipAdgND3BZZj5gH6vsbbe6uY+bAPDXGt
knjCbi32DBSZ245GF4yd0/oIaJsi1pWqgz1sathTQxb2FE1L0mebsMnC1yADSJ+z2CSZoRGEcw60
KxrzSOXRJKPhVr2kQxJJGY3zWmqOutsj3g3DiTIZLU5UztHkRPm8vpH+s8SMuYPgtshq1zLaaM6i
pY3AeVCAigc/pHqfsLVwNsKRabwK6zq0VGgla8HPar09lRn7hGr2sdpr9VrZMwmxfYAQbi1JFnG/
I1AbYkPX7oxhx9idWty1II5TsdxngP+I/Z33RKZRQ7yfbtVLCJIh6I1JhoEdkgai2WHirIWXRgim
t1FSRamIMg6WW7UqqqoIcIK6lawi/Icja3MjmlUUGNFURZoRLRwGZmSriNxQ/1azydB041URFdxK
I6ObH8ERcqvKRX4XNi5JeCGy87tMhCMrhDLM+pC+UgPt0t2n7j7nKFFrpbfCCOT5Ox41xvFIwNgO
z0QPrzUNO1tfqyBe3N1JiJO3It8rlfvU2mvjnqSJItirLKS6jOH1Wu0YaiaZl2FghmYQemaoB+HE
QRKEA8cJh4SMFMcGRwsZa1weIiD5pA9xpaxlZDuRnL9XM0cUqKXRiQoOHw6cea3kVhrbqjYKpsgk
U7yNdKaBWTS30cAxkmExj5RPAEfIldbHWOeHrsJoFlY1JEZST9bSkxA+JqWpPXIL0ewD9t0cJtla
xKwg/6a0bi1aBX9xxf5FQoigHSOc7XGRsthC/KSsyOZy0uSMiw8k7MkDMnJpEkHOuj4RluDu3L7N
L7cPp4zHv72FlHTqNvhdHhezVlu/Y0XvjOJt27XxdTDJjyxIlX1nryb03k0ZJTiavU00D3GJX8nj
xJ96tjwIo8X8mEn7vEwiubulWjmJEnQ3dhUsplMnEprLXe9vHFd77+emelBBVj1ZxUpzX/5qtP4r
QMY3vBWezWCPyQ6rxB8v2IGMRZFpHjneZpICkDe4xVrxGLmO+yZd37t9yIR1CWWKyu1TkpyH4VTb
J79ci/ja1DwOazTw0euPbrGWFxwqdRDmgUFMDqPPWcsjeTg5ekzwm2PjHkOLlVhK2vxa/nJyl9Pi
n2g/j8WZUsV5UGfdWisQl7a9eOJSt2up4FK2ly5Yq6iu6XTNqmsHSbkJxXSNx6vmrpUXd+mtBG2t
4S7O7/xcJoSbexrssckECUtzZwfrTmvOsTiLZK3CPqnhNA4nrzwFJVuuo8KTDJ803VnF0e+P7A/d
gLiMtWrYJ+1a9HF8Zy2XXy85atNatXs00lPpHksmFLeaijOh2wO/oH8a1dlgcaNova3V4B1uae1e
7OWit6cMWM+lrAD5XKhkulJpddXWnNq/2CX8G4GFD8cMchJ3bCZWv2Cxjbka46YgfZ4eFyrEQctZ
pJT2fRKP2m6oG+tp6rQacyt0BZZAb11004ufLg8xSM7HmggRSxBsXphNF9E57EFQwuUcIe3vJ5yl
90qYp8rxutf0L/vXncaly+r6O3epuGKlCIqxkh5qb6mf/bYIM2W/9DJ9W7uBeA2bUZI9svaK4p62
SfpSl8PwqUKvOLuQOyYsUiucgd6uaI1PedEdHZuLWj+a7UMDhG+7DFLDx9OWm1Sbql3u2PI1p6nL
unt8W3v9GwIkGK+Z9IhpfeJzTFoXOJvV3y1O1WzTanE++nF9l1hvQWcEa6KnOrWFeGX6oxd5JntC
VVnOw1xq404a6XNeSe+KhxLptcTh22joLbz6PENvwNww6m9lYp5Af7vkA5ZAmeYaY1+TuB9MDbeQ
mK37WR+Ms0r06eH2kLUEFTZ0uva+HRNokYMeVLI6J/OsP3Wt8czrM57moWTgmTpo6TvjgnriaXJn
HWpEBzbW9e2NwaULOZ1cpbSqPFkjIAuhUvkkvw4z8F8fDNDD7UGbRXyyttnYLlsV28uZBpn93Lhn
VsD2u7qPm9PsTD7CTpF+YKTzrDdlcdcn0z1IzoZL6qjvTVoipMBDkdAH+cqn5fhKxHTQ4rwFSJLE
KtlylzTJfDLHurorY7fGwYGVsbFr9x39qxdDs6rPUz2fCO0RYJqda+Djqvjzm8G/2SHTelkZrjr4
OBP74I9XwN4bNLd0OmITxGy+Snt0MvGCsdwH4Pmu0o3PywLXq9EyB6ORpj9lLB4LMMh7wi00/BFB
lPqJAFj2ijJKVJmEoA80Us7/9dCv72KSZmqP8z2y4vSpqA3vg5FjCq41Uqz7UQWvGIe8jI1/Fc6b
oHgbz2+94m0mnpNbtf2z5QKsXqsbic6OyvpdXr/Ts/dz9t4y3g3T+/5WcnrP3azgIjl29Z031PKp
c4KHP3/dgJz/stZnmY/kE88zQESo2z++cGNLXK4zY7scdO1euskQzvriRoNjjO992K1kYsNXzgcD
xuhUAGjw6IEaw0llD7Lx4fFIIsQNu95DUoZK1hvwgmYg7kmafLL8Tjw0mTC3ApHZfac8UhwrGM9S
h6HoON7FNa3pvTNaLtQdc9O0vB6Jh1ac8Mj+UXjahwB0DCsOdq6ZWfaEqzovMS7Z7eLCNtUIT8qN
7s52e25TVsO6spbWwYlL41GW8dPSZ9azMudDqVX6Z8P/5OsemGJ/mcm45qGv2/lSFq5HtrpZHjOD
vK45T9+gJ07eBOJVn5YFOyxyvM0827qTrO4DhRi6ImB1O7gKTIXjjlc9ncoLU/atbZYvRHtOr7sy
bSMn59bIvKg+2L4mHgzOww2URXRhNhZt8LJnSzXL59quPww9xEna+j2rvIROm+q6SK7e4l0yNFul
oVfdZkVFvBs8eNXMH9x0rDEv0EibUHUjpL2tQW4PrmFmm3xEI/lXh8rPRwoYB8xjeG2YS5A+ubYX
/7Ar5JurZgyk2tru1B7mWHtrD+PXZAGCSai9uqKIqInYi/LAHbeNQpjx50/gV/oBIxHWejwFDlbu
dT9tSwU5k50B5mFrpTHeBOGceq/FONh3MSAOLAeVQzM/a1iWtly5fG/cpYo9MkSkdjeaYjcQpo3G
xN/76n3Z43MsUJvYLLNH8RkuZgkXc24e1VIe/vyZ/9K+40lzSfJYnqG48n5WuSUoMgcD5/+WRSpS
NReIUFrGG+XrDlts6wtqhfmqKYzVt5/7H5+n/yVe6odv7YvuH//J+5/rZpapSPqf3v3H6xozYvmf
69f86//8+BX/uKafZd3VX/s//V/RS333sXzpfv5PP3xnfvr3Z7f72H/84Z191af9/Eq9QIh86VTR
354Fv8f6P/+7n/zby+27vJ6bl7//9hkEdr9+NwEw9rfvn1oj7Jg0/Mcfv/v3T61P/++//e+v4mOV
dv3//T8/f83Lx64n/87+nVUUVnTb1vFPE0Xz29/Gl/Uzrv47plekX/RF6BRZJp+patkn/ET/d8DC
uqOz9FlHGatXuqvV+ikz+H1Fm/I9Db4rEy3nt38+tx/+gv/1F/0b4eYPNcCu7u+/OT+t9QH8s8Z3
fBhznmUAVrg1b/5wGirAiZ0DQHQ/oX6ugAKA7tsUtZ7jS3IGLcVPopZlLNCFj3q6fG7Mzuqg3+Pw
jz+XDt7Zrdm2TfM6U3VRvHdbJH+86gsT2qIqdX0j5RTDNmmCsTtMIs+GbV97BSKJRCMvDh2xVk9f
uYe77iPJ9E7yAGeOrlflx57+wZqQ+Ty6eozQQwsqgxYAColqgyyOtHUgAj4gm9732YQZXwO1CIdk
OCyXOc0s+YYmXKIdE+kNiGWgeC57T67hBE3mlaio5qkINqmj1w2B3uh9TtVsL5xMWlNUz9YU2OJj
o6cJkrulElydpcUtG/e+SaxQIbkH3Y2sH/IHVyIK2OuIr5pX9GThjCWwxXm7TJbk1CRGWu4guNLC
KjRTBfsCfUYBmpLb2b5yZDdvAnMQvPSiHKM1+gRjj5FL/xVwGcO8otwRRM3pCZbBimHC+8yt4z4C
cq2VL4sFIvgS252b3rukni6M0cdJrABSOEYDX5s9Dagq1M7nFc3DRLklA4YhNb60SjrGDhFXoAP+
LsZqm3p6UrBvX+RHdGYJZhJd5NpFh9rHkpFUD6yZOqs7jMh6VTCO8gt8QXKcGKLJBcKD5AX/OpIX
He9K0dQQTs3UdBkddzBEO5VYPTrFDiMFjIoBE9rAgZfgYnIrqBWO40LslunUb5TGEBKrnqrK+3mu
8BGR2Kczn2Fp1G2cMTdkpNlGm3zKnVmREC8ci0mRH7D61plSpPaws4DTeR9Z5FUpYV95BzLeNOs3
edXnIirk2OknOfXMc10tMR7p5BprHhSv3TZtFSRnt12IyEkLM0321lwZY8RrxPJ84fWVO3eaAVYB
adadV4PICh0JBFulCv3xEDaoJYdi00ICk9vUjePnzhlnd18vdVXtpZcwAOalkx84JBPG2eAyCHdM
4SVKHTrqY0AIEh7hXp9jVEQBUw+ZMyQOyx4xDjGquoduNtZj96oHcY3myhwJqy2IPGgeCOXQra0r
udPvbCwGfHxqJCyrETshKz76zQFxT2DK2mV+GrrRns5+IzlvnGKxtahBb1zjwU+n9Cgc0knw+GgZ
ZvYWcWBMoAc5p0W+9qQKHyEDEbb51zaxHmWmzHizABFn3KtGcmszc5RxlMZcAjedInj4/VSnGf5u
v07Q5JgElu9QAVgNIVQut+Hex9GzNfSkEq9FP3svyzgO6RsYmhb03ER3PU5EmU+E4VaLgG2qe4m3
iadVemYbbFbv9Lztkm0uF8RzTjWl7T2032HcL41hdyFxPTE5l13asedfcD5tEdEZ5G6OMvjQIGPN
NgVcR7hHVa9PEfg7c9jTydHXnY47yr1fEDIQDr2lsNp5dY3FoKucO8cGqgtgd2TNV6VFB4021VS2
kw4X953TuXq3mV2YwRsu0uRhaGpGy9Y1QiB8dIbRx8aTzDnt5pz/XwqC3rZmM3v2eTScubmmRAXV
+yYIxPLYB34nnxu5pHuna1V5l+Vi/DRoevrGmLOx30hd2DAFJts7VshBP8OTqr64yBG/mJ3RfG4z
p/V2OddwYtqQqZJSmygfQ88wgSgxSURq0ZuZYLm9MW/fW5lhIkHi2CxA1Ve8uPYUIy6j21XncCCL
aQZ+0oHTYa8OOJXrlfzQEpNMpKxX2kXkI6avtuNodCUbpckV12CcGkGzCyLcI+ym+jKAAxm3QEUn
DOel1fO9oCGxrh19TKFprpLhqeeCR+bnKILRIuGhMFuQp4lw26MViNHd6u6cZduJC9rw1Zq0NcxG
kMRezRsaeqMLbUL45h2bkBITgqhyRjKTKu2SC3tvGIe+z/TxvuXgzV+p0fIw86CZNE/6QkNi37SF
Y+5W6u3ymMjRiqGSaj3qwG5Ek+kUuREfwD+OaI+0quzjHdwHr92YcY+GcOPmK4Izk0U7cjGsQNKX
7mJyFizD+G5xOpAjjc9F/L7sSIPzkpVdyOISJmSqagM1k2nTBXbxDldOgTm2m9s6Ibkrp/NoScWO
AmlyygBUs9S8yVrlGCFXLqJkYeQXXHVdAyCqlxQNTdmRjRuxnlWS7jzNWTzmDE4TwM8ShvthGrrW
3rdANcYdshjjjcYeowY7VDKzt6tqEpGlRjmcHU629kIKF7NT2pO4rjsl8TOWov40zZ7fIrhR47jx
0k7KT0MzasmmSPXS3GrQ0r3t0MOyJCiqrFO62MierxmRafnJITTIIrZcy3LjUx0b5JVrgVgTxiyI
WSMXl0ZJHFhmU7fZRplGjAwujREbOHYp68gZe4Q8o9nPzp4jd/F3TtzbcajaWT1PTSMfrZ7m7XbM
0EuCj+aWDCTK7QZ956VgCrGN68O7cbQzOP5LUBCIaGSc2mlpAiBHKMpmBa0WJGFUO657mHzZd2QS
JUTCaum8iGshAy8/VnWuF4inW4yAPqqUeTe1BPvcW3Y615sWOvd4RJdtBbiHNE1cUbPMAXg+4cud
FmQmNLKFLepzsdQW82c1aWD966Tt8OjkAm25CV7NW7Z27tXvpiqekzvPyuz+YBqaMT8pYWkcbH1n
4ABfM/cQofh9uqCuxp/oENrQY8Fo3/fCbzlkSn1w+6cpyBz0PZ3WIdEwiqLLNn5jxMlT2gBQ2VVG
y1MRva0Pj3TqQOJkrfVakLy0Suf9PDu2bj5wXwwghLX7ykS4yh1F92X3Kh4q0tZMpXPELlLlznXo
EMvtBzcxg7dpoM8lpCpRISAel+7R85Ngua87unEnXxrlDN3URku7ab0ZYNVMky+477qp7zd5pUGA
qWjYro7DgF8GbS9+lQ0OULjOmm2C0ubS2gf3Bj6/5Fi5Mje4v9uJduiUwJPYkvIIW9xxEQb65oA1
gHunldV4UAjuxZZFX29fu61T3zkJPSHaX3pZHIbMZ2jSkk2Nn9yfs3hDg7MxdoFb+PyAojSfa7fr
4FgUQeVfOyLF6UdkVSxDTsJa3QVxpXwmJg7ItxIxsb/TzUpYzyVmC/+4mHGGyscrDQAhUIRBn5JV
37RfvIDf81lfurELNtKbfSgV5eRMFz9m8nonR6+Km00z+q2/rVxCSE5kZ3VqJ4rUSsAJFE1Q3mkW
Cv/7jCT2Pt2ppcbitLPcKpeP7LLX8VE9jMS/JXpJSlqcK4fAClkPZfEmbRDplY+V7fvztdZK0WI4
KxVusiLoUcHwp4tPwcKdn8naTKB5ZUxSghWskFe1b6VDvlr5NXH1RSOhb4Y1FX80WQP19tZajNIM
/b5rnqekJdxbqXgqvw15/kc72P/e9vS+eameevny0l8/Nv8f7FFhX/zZLnWjZE5ox9/Cj139x63t
7cu+bVTN323SjdgQkkO7uudX1uy3jarmsFElivFG1rDg0q/xJ993qobzO/G1AUgvOhFgztYIiO87
1eB3m0Aij9EBUwTgyXiZ/wc7Vf9nc99qMWI1yD/6yUjPHPbEf2wYFTmYO9WarExIp0uLotTv4qR3
3E0a2OVdigvG2pioEck0c5QG384cuCJ42dR/9f0i+ai6wAXnnQMXZ9+6LsoGG7k7S4qjY06dseVi
kzxlzjw4WwTXsPrJqnlnNKZDnKrWIHH3pha7vOZI8ygdBYaDe9jSb5d5cqDB1dnRssdy2nKGsyMi
zcC5r8j7HndVm1XAi0WpbQdpm+87FqFsAKToN2miMrVzC/bOmzxvIbawMGg/DQN+q12uOveVMVjF
iVy9AeH4lJvnvCvtSGCCfxdMtKsa7o0xjIiSdUnQlOJ97ZM/srGaynssbUM8JARxjxuWYXpUjs1M
LJFuxR8lkL6NIzzryOoNUtbsBnX/VlptVtOPbgeNfCwMAixUs8p3t6ob0oxVB2st2oeaJFQ+NT54
iU8/2qDpe+k6fJ9aR1uWV1FjC1e5ms28Pna7Yy+mNRllbt5PpijoCBQsevQxFw+O0U7cVdLl3uxr
AF2tVU13BQwyIFDlfFqE99ajGQgOTHeLHddu3IAtgA8iBNOj3XUGGu4a18RUGnSVaz94I/OF/Enw
4Z8YleZcxAyN206VeTPyzCq9FLHuIKlxsvpBaQW7yLEXx8w08vui0fxwqSrzzCQ2Pg3AiLesYNpn
sTjgOzErxJ8sYN9vvclYLex9z3i3980j9ID20Mwmvi0aB0gYEgJibMB9D6x32Q575ZoFmoxKHumR
OG/txGtcO2z8tt6aQ5qHKE3dbZ4U/r1jaJJGnsAQ+mVuZ73DBlctwSOEggCNOxvYd+ZAXECZct+D
eJPc59qckYmh6T5ZGYlioToErXsxGE8AWiDerY1jSN2pnM5Nmfkh2cxoCBCx720zHd61NBJxqRpq
mxqk4eloqh9HrTLERjSL95KNeXp1h3J4ZWdjEyrWPpFMQSt0bJQ/Z3Isv2TcZfF744LHuKRtYwvA
n5FZ2tPYpPWlJ4Vrb0NTYPVKbnFdTc7HzmEftsFC4n2UUmnvHanDjRoDDGOzZ+70RKTRKtt+D9m6
CqVm68eplAn4F7Tag5mjYOgEoemA0tgEpcMn6XC61UQFfOq5F9+ZrVs+Z04fP8w5ABxVw9YL8th6
WRiBPS4sFXc0bYtD0pjaaoqJy4uSTFn9RTOYrPJaxISYsgXIGOe0nrr4mvkVxQDL2kFauGuTHKKF
M57i2dGfONvsPddAhuWZk+8za0jPCAfSvZ87Q0TSFfHa+mKEqeMHr7U8R2dUsBPP3DHbJx7uTpxf
6jVRG/7GFHZ2zEXjfF07UPB7hDqm3LFDl7zCne6tQff0o5lrE+umEdu043XA2qPq8VoX9nA/MA5E
JZa0z44ctUNJdt7O9pqVFpnKK27b8ZTUnU0STmzE70XNfTjbDqMxXZk7IhERLHwKUo5ihBaTk34x
/VLt/Q62C/s1RFGMSo9jb8nPogqWXZ+J/8feeSxJbiTr+l3uHjRosQWQqrQWvYF1N6uhtcbT3w/V
5GElKk9hxPaYzXCM1hx6RiCEh/svjLe4yaOnnkrFpYoly1YSo/xawOwV0anZz6HgHUUDvI1YPGWs
JXh0JlELYDyNM+VKFWbAfR3XV5Y1pldJI9fbGubN2aBiIqNlmpJyNI6jk1d99A3nRHj9PEwuBNma
fnbpFOM/NogtaL4JOj8F1qR3FaEVJVswwjR3fVEVMFGQ8+euCICvGlHWX8WR0l6rMX4+e14TGfxB
MsHS9qWKV5HUemSmCOsVEsr2sdjPfuxCm5Pv5kNrunJFW+95GlJIoIUBAXTf4tb8XccR1M6U2L+z
ejP9UfQdfFP658asUhteydj0UA/pUc7wC6t8y0pLO5hyNUGoS/yAPs4Uh42tFaXROAK6MiTHXHad
PQ16FCAfOvLmoI4MIkNNBH0PW4VmsS8NRPGsDLdayVfH0Q0SlAh7pI8PvSTO2V7UAJEOkZRuxmLI
UTXTI90VtKS7s+hRUuiX67ta0YVsw1NiQmqw9KPWFtskrEEqKuhYN7VABcuaX3D84b71uXxwftN2
QqBr37XUK78JLQwNFT0xE23LsqmeS8NrIkCPVFpchR5w7YS97iFAYUnhAZ/tSEFwOo0qu8wwX2U3
y89qFqKLztunHLYBrIlXfxLZIAakw9J3sCkQJNLzKBYPDYbzmJXmhlbFCvIEQnAhRqJstTaXiVRc
svgyH+AY7k3DwcssIMZRD4gHiKFEM1+MJqkjmzYGo7pKxqbsD8lk6MN91GqJ9AZzPzDeNK9VwFv0
aSY8NgKE0TSc+oumAYAuSuS7jjdQshhQ/NjTCeT9mk9TJG67xKehL/5m6NaoImRNlHgA3TH4sUtV
Vn4aaKC+hpnZsg8jbEDjHMN5Ky/hUFndSxP1wpMsMvEbVJXzjRcUPrTlJp6QeI3H4mryK/lPKxam
yuniWPvBy0D1HTWqC+GuoV6Z2GIzVeeVpqCflcjyNELJzU3BHrGakOw4Cao7DHUx3FWVIHwah8p6
GDTerfyXF6NmNMhdDq0S7GrgnGcF4NDXQpKQVB1iTZ4OkzY2YOwGf9gaIpi2mCQx2WXo4tyNoQeg
3otGai0eNV1YsBTx9cGvtno4yIdsZBloZRC+hElUn3dDQm8HZd2NKvYGBXO/KTuwCALu4mIp3yVJ
6e3qUgOgOs0S4lbv35ehmV8KQVK+SGXfviSxkdxisYyFkVR3yY+mj7TbMusBd8Cqon0aJ4PEG9Gw
1Nn3NhrP9DQtOsesO9QN/Rzw4OAVDdVtwcodpZ3JCF2FaC4IkP42L0B5ORWe3TN5Ncju6a/QNQ0Q
Pnd5mgKcSKUiPeg4vyesBFGJqJ/68n1MCeCFpktxFkm5f+81lZVS0KotE6spC1VZA4jLVKvZsxH5
qABnXZuiiuxFljtiFPsdpqC6rVBb2ESkNz8Zo5rYGgX8B6nRM2S5fEGxTZASd5kp6j/zjBYedzXq
wABZJGQU+wl7HUuZimRnUMNSziO/aO+iMpV6W6l99bUxeO7Hg6pfaH2Qls8NE8fpnEpQLCdVpkKf
twYddLy6J1LXJugfe0OO39KWFrhkVb6t8n7e0NQNfoWqZ94pbYvhoJyO5xR8ZSihSIlBtW0fRC3H
ZBqtHOqZI5eMIWX6k9enLcKJOlATfUIIQxmrQ1tB5dbQOricpMF8g79TuYYV0sI3BZMa04AkesrH
OvN9U703FUFE0nAwbT1hWdR91z7gGmZimhDX13EdaE6DuAfWfep4JWml5yhFodnx2AtbrTOSPc2e
+nmgp/Q8RaFwlrd+sM90DcctS0BM29Do/wZabUedaP0gB8E1AhA3+GNAt1KEGaImwMIMBE09g1GU
IJmHLZwP0xqO+36sw6usQ9UvS/2ZmUqKrvJCwjGQHr4eR/pFNfN8VShFV1qXJG/UCcXnidYkGCc0
mV9kY0hDezTL6ofZCuZlxEXxZpYyaWsrVuZ5WcjxC0rx45uooWbvmENQbarMI8nXvJEuSFy14qaX
mkZw0T4B9g7jDtdHedLfkmxAPk6RqjQ4KIKv/FBrC92cnO7KmSj4+p9+lnsEL0puBEFWHyLs277p
uVVcKbU4qzxEtfDdr8iKXDU38ldpkiibm4LVXcP6bUGDdSbnjUnBnFtQgzStV+KeFM7aN+MwvY0Z
B6mOZklLlRMeuT21yIWUPYaXI74tLrxpqHSJMRNBp/4sUvP8GkmF6lIikb+C35q+eLJYsDkQpRLF
MaILBUjqOhVL9ES0QrgwLGH8wYvQfMuRW9rVsQQmIwWIr9dACIQIvLEiIII+XxfhBZlo9lOzNLhq
7PeNijTMdSTTt+oNFdK8JvHqECJlR59CvdbzwiSJ0FVQzbVk7rQsNZ6yMR0feT1FvxoOB0zezXCn
UuBsbNWKtXvAS/mlEkvirTdMOW5XmXY2VkHLdRV0MzqR2uRjqsELMlBPeO28qtxiGNU9WVZBQdkq
W2uvCS2KCbgLPcn+0HV2nFcIiylq5b9W5KEbNayHjexr6rbBCxTyozVuPZOWgCiBTDMobj/Qaebg
HnsVdH1lPuaCXO9QNhBR1K04wEIyI+hnU33u56idJKpC/SWS/K2IyBIc11p6taxaOoy+6CPumHDC
lPgmB31zT14l8srC/qSlPPenEfbmdd2ZwjePxHLTgf7baQwF9SRN3uC3lJzT/dVtJWtGV48rwW0H
zXgVE1nMXTmRdN+GbN68yZXQfxOGVHyRU6O/N+WwfjHlIH0SRqs4iDy2MdXWw+AF2nl1K3jgROlp
WvcTfWHqs6JWX5LDgaiyBohorAfDDiVde4VCp9xHUaXdGVldfVO8obrBHkx186pI9jxZ9Neyavl6
o9wwLiXQJafGqvtlHODKeqpYUd4F6GgOQvzaJBO6ToIubBAxqakZN8F1LsOh99O2RX9Lrp8GnmfP
vefrPO8TGceJCSGLC4olk+OZiX4fZAE8Z/BxjWaDN9FdRY6ymLKAUt4XJSjzgTTxNRaE4IfZK/Fd
HFb5D3IjsGizXcTGRBhhRjNaie8KKDRQ/x4n9Hg0aqOHFG+40I7NAXBmLRem3ZWCqdu10UdPjWAI
1wpG26+CEXSvssnWpJUQteg2dJaMWHYBFsuZD9uOneVblzQGDQB3hpFtJSJJtor2Cw6KIdVXxau7
a2RZTdcsAvESpHXMAwG5EVRe0tllkB1RYXWRSL5/LoN547dIHty+oNAegjqkuIN2QaTBlYAH/X9V
P6AvMzIFyNIXyJSq/fH9Y7GPf/p3qU/QrT9M1HH4DDpi7ga47f+p9RniHyJurf8AVoA+/l3rk/8A
QAedCbqwyNk3k57+qvVJVA+ldzcWwCozokr5d2p9S8oQeBcRIL429yaoKVLsm8m+H1Ap3kSKlQSp
gQYWMueIron2hHxDB71XmDy0F9tboQ9gfOePvC13CCLavn8fVz3PH49O750Xqm7TCzKqDeaVGNIB
QbtVapFbqb6hk1SDcq2liJpCfQ1b83aIhy2F8A1iIdFGMkInnd9mrbBv+/aQdnuhARpjbNGdoOc7
XSlxeVvo7aMqgBKDw9RzWdAMuFID/1byO2cqKVdghp1RQE8z2Q5DfyOmtBt1GPj1XcKLbRS+UUW3
6/hcF3+J8jdVHB4aBQCXpdlWdC9VCa7cVKCUxo3MyC48czvKO9PMHKl99gXNreM/m4i/Q8BCbDcR
olGhsiua51JswXcMCM8iCCSeSeU2LXiNx4ELbgyDn+aiySDsogqGC4RjTpqjlAhy4ayKg4RTCK8A
AhEze4l86UKvTRune1eoFLuLQaHoiGS2CEr4tqdEe05cW42/tyAJs8u+Kw+e/1QnT0V5E+YPdXgf
Wr8KAHN5b9rS+BxD7Bl1NDuwQ6CRIhePyB4U/rchf+qHxwa4mpDfxOm5Elt2NKulPqiwluPilpqP
LVK4bJBfGb2NNsouGdv8gJTC1xAl7UQv7BjwJko3vwZcX2m82HgO2EJAzouGD5BIwQ8evam7MpBH
pue2jUfOzkqDvGU3pcC3vwLRi9fTj2l8i/PXTntSssxJcVPx6hK14D9zpDM18SY0cihoikNfPlFu
Bul7hS9FKL8IXg4SE73t/DLxx9LGmAYgN81qMqYzRUvP87IP4QHG9DUsECxNAlcP9ed25MjjZFbb
8EIWij0oLfpWky0p1CZ11O9T8lAcFwo4ZYn3YoKHaBVqBNipoRl1O2YwNyfjUrG0zUDdOvGlwj7D
+dm3Rb+G/ZVBK1PuNGv6E6+bxDaUhwwYVOfltzygt/PKpnaGizrQ/lsFa2P6R5vCR36rAUNjAwLZ
DZC+jKLn/1v2GBtKdxRPXU97ywYmPZXsCQsNXH98y3pWdANgpGxX/gFNGafRnlWdFjyyOL51Q9ZN
Nz53Skq1MWbPeQebIamga3voF0l4SniPk4Q+PSylGFy1bCJY/5iGplOM6K70/WXDsmui/RSLCIM1
9IF1ZH73Mi3FWdwBZqRkW77gAO91RMQtwGS/jHULCjr+NsbWttTIAYxrVY6uZfEwAWPQstZNcOSq
6zvTjw+l4FADQfNoNB9QsNvwgAAcairf1fTRFFHyrIcBSYBsq+IGESiaLSTnPhbPHro0clw9JBbi
nc03ceqdyugfp8l4xjH9e+HNrc0Ysl9/bVhPk5qcyfBQTA4ogKS11V8h0GBrI1TdZK8F8MTF7JzK
RQmwLh3BGM0OORVt2Q6uY6ydh7FxJ2LzaUvo4gbGnPYjIY0cu3cnM92NUNtmfZBRcI69cDNNgdOj
+cEzz8YV1SmSLXRTu5T3gnYghbhphpe8RIOL3redD3gv5MMhaF8/3Dx/4Q6PcIac17/xpPM19dd5
jjX5TIlVddL94/McubeskpSM5VFvDV7lYYek2Ar4XJ4Bu5+DWIqqY8oKk2uBKA6NLKLwmoNq2AAv
f0xvMR5SfnhgpXaCw2li9y4aUszbY3qdxk72ZnqOtwJrnptQX/0GLtaPF5cQehn15mLWlt+Z3Qif
Vdl8PZXv2oRfhZglgj/cjWkCzLEvCCHsh5/ertjS/tmllt1spE21SxzxbiXgsebw3x/vn3md8cgf
AiatlkJgZl57p99I2kZ1oFRtQGPBsN71bn4DE/FSeisujd+J2xHe+OOqWcg0/o5siiKaNZoBGWXu
O36M3CNAkYq+bLi819Lv41PgRFBFbSTwYWNuC8ySVz7fO7VtObnA9mdbE3qjkrVYQ2Ohd6I5NHy/
0gVuv/E3ZmFbG51Ohp08S+22+BE64hZRuj2FmFi08WKsi5VPfHIlf/wVi3GLJhIhTdUabuP2G5yc
XV11h+f2EZ5kYesXwiNiBvwCHsLKoUXRwEaAIVrBx/8vk//PVCzWmaX0VTqE3fwjDBsgkY3o9N7Y
GDtlU+zqFSXJBRr/70/9T7TFImvTSMd8nSHjir6RndqpH8dHng/Sc+AaTnKPUrUzoOxrSxtxXz4D
dC3e+nNxzabq1P4lv5UgJ8iwW5bCoElfaakqsrkKbAO7cno18thYWWSnZlajBsgCY1kbojofZB82
FHozBoLXzGy39fe1E9+iAAjuhKGB7gQot2bc9L8E1DgXNU3U1Hc7xQ8BPVwwFZOSNzu4c4ubbFvu
5vmUHGyGz6Pd1+fFiSlkdP8EW3zJXE1aIapEw7WG53jqtj3Wmf9BhHf2A15/8qeD3lO7PKJab7jB
AKGQi1w16sPXIRZuZe/rUUNOHobF7xiLLahVXgPgQOUggIZ3wCpwGz42e6x8d9NOueXJ7jRvvgtm
aiUueInlBXIUd7Hr+tHCfzwgbrkx2AlUw85Q2XTmDV9drn0qaWbyLo67o2iLb5V2RVNa4azMuWsO
ku1vrI3GyYr61MqRNk/XV4EWCYA0KnUfwIIDd+imNOvGoLiIfCQ0xWBl+Z1e7P98OW3BXk7D0dRS
n1Ca3blYaTjTuekmNgAAd/3cmifoi3Fpi62sVVovIMRuuLK18U3xupG1mwKVWzjmN/R476RQWDkp
T2wvCrYQNoAF8p93h4APezkFKlIbsHaxcjlDCvyJ3sjjyhpcC7FYFXEEBVWqNdZgliGza93FHpg0
L/me8jAY6d/YVn01atMGFuxlEtGNAq9i+6KQugmCvyu/Zn7rL6aYAcNChqCPk+LySB6oPgu1aHKe
BLZ4Nn/Q+Jv/2NiT4/8puvG23X8dcN5hX8WbZ+fDBI9UdGklEa+XzsRg7yfDtZGep9bZNJkr+tkL
H9v3U+ZobIt0o0uNqRQlYkWH9LzeDK7q8FBxgDdgmeVak61ey1ta8sWZt7Ih53/zp1Eiki6j+WbA
wVss3Eohyakg+btRuwcBS0PssgAU+/VUzrv6qyDzYfdhKoN+LHq/twxXPAv34RlyXjsUznb1yheT
Ti7YD4OZl9CHOHmjtjnrlFv7p76zbIov22kv3+A9Z7cX2SbcrmamJ84zHbLU39P3rv/zISJMA1/j
2TvfqNJW/C7UDkwCkLmRm53rdrfJ3fk1GdsUreLm9474PxTj/+O7flXP9N+S8PvHiib//O+KpiT9
AQiA0qTMAxMpdZlN/Rd40fxD1026NXDccGMGSsUf/VXQVIw/RN7WFBllmO+QQdkEfxc0zT/g6iGN
JpmaRCcVtcp/A7woHy/QmVon8vsA6kLok3SQlMcLFBScHqtF/6d5Sa18G2/QA97ml9iX7qKtdZdf
qofOAYe/M1g/V+V1cCbd+Nu1t+ni5QjdlpGQLymmRp4tGstF65tCpkQNpZz5WQG3aTOc65GtHvpt
tK8uLcUu/6276nPAxUWC7G6UTgMBA3KY5jXU1w6Y1SEt8orCaHIlDofEnveh6iQUS231FR2pAwWO
m7qxo5UjbS2iukgvMp1Ob5URsTB3SJZsu734Z/YsXqO6dgXm/Gb1qFmuncVXW74W5KIHt5kxiQhW
7CS3uO7ALO2Gs/KALJU7P/52H7bVze/z+ejZPZ/9/xzbnz6buji2cepNMwhgAA/IoKh6O8EWwa7t
/OLW1vLs06ObWaj0UGfVmeOdMQQ8TMoKthy4okM7ON2PPrIN7C72zYa2/G2BJwSPwdW9cHKMvL/w
DOSl/+lJZMp1ljc+ZdjfY0xczw13c5aNdPXKfB7fgu/TKc2WJFgf45NK6nY8xMhIxB5OWmJ32+ag
7Nn1W3Ur71dvwXmqFp9tduFQZ9UKbiZtccgElQZeSkKfex4SRosO/XUIhHbr9hfKJryXVgpuSwXQ
+Tw5CrjY3nUPaMGaCFi5wY38vQTztcMnze7dEREfGylDN7tMV86UUxsQmVqdpYKCJeDzxYrxrKIL
CDtveXrfVAoEJLFt/nZ+k136W2VliX5aoTwCuQbAkHFBsEQXOVrmW0lhRDVEK/mmTl/1qF/JcBfl
HhbIHAEeJZkedxFMzuMFUsJGztKhwmxg4+3ab5i70Sra4VY4P9WFDezUe/PF3AuHuWnjZo5+lbcr
T+rFq+n9N+iqNcsx8FdD0xeLtFHGcvBSM/5rVhM3fWv2tYt02Da7zJ9XTph5KR4tVRkSAeYrCJAa
XETvTtMf0ifLE40c2joXw6F+kjfJVr1J7oUNbpBudwazaVvtZPoSVKXdlcjHL973ceL1xaFC5xPE
5PL5lFcptGCQxbbUYpc+IlUpt+fCRLtAvM6aErRacz6GltuhIv916OOM+3fkua9q8JjBcmYZGR6s
EJVxG9s4bzmBeZnS0jKCemUxfd4eMqorH8IsNmWA2L3XYbLAYpq28wah2uNod/FB2tT3wC1W4q2N
arFuoqRVzRbvGTuAJhEpXE3VpQZS6L+aO3Nx6VKSjdNqnrupOoyg8+q9nKwJXp1Ykx8nbrkL69Qz
c8snxlwLGWMXc9hig+6ai5q/A3Rpr+6FV+XQ71dPtE93kYwDHVtPR81B17iMjve/GJqj4ll5bKOL
e4PEwc38uC0fml3mrKUvnwc5m90pZMQa9U0y0uNQNIYxohYJ1eRoztQBhksbqeJVr/3ZyeXK2jix
FolmoaFElk0Obi4Whz4Uk9bCt/3r3Z5cV9fCprGNXXbXOMWjevf1KpE/L0ZdAdMAf8mEFK6924N+
OFYKLfTa0Ev+jpfdg2DBEoKj7MxCWN+ZS56VnV+L5yNl13tlJznzJYXToLSRVq6Nz7cjX/Xjj1lU
EMW+U8toSOf11B2A8wNF/yG+Vs/4Q+/Ta6F3oGig5rf5eg4Wb+H5mDkOO6+AD3OQjIWmdRFhG1fa
dgeawA16FAfLaV1MWW06+mW39VaPneMH8XtYkihTknjogAFZlpiFsPeSUPAikpz6aSvY2O42tn4T
7kBDcJ53Ozpu6fPKWOVP14h+FHRx1jXweXNUdkkY76WtvOHNf0DB00WkbOO7a8XSz3kAwbghAaTQ
wfyUXqV1VEo+QD87ka7gCNuIoq3slxPLlwh4NOgmZDouqONPF6BGzNYU4NEHl3FoOB69Llner0za
iSPgKMpiXfpaimldShRwW5Vx4Y+PoviY052XlJuk3Ru9d90F9OrZO2lwURrfB6F0SshJzTYS1xx7
T+QdoIlI5ebsShQ/5T6Nj/JALvEJxTN2yRZlRAfw3bY+4F11rqxkrCeGrgEtUnAJoL1G2nU8wRn4
Qn3MgNNogYiz6EXOu0KC1V2Ud4a8tjhPfM2jYIt5TtJOGKyKYMEFFtdb9FxpHpgP0i4/lNvMoX/r
rm3+0yGBG1tUM1RpaaGB4E6vIZTH+OA/oo6ujJcekPd/fwFp6rxCUSiS55fb8Sx6gZW1cQfinHT1
turs8buxl2wASIds790bOyDVr91lfK2vKEmfuk6OAi+2ex2FNfSM98C/M394BtyVUMMP3M3u2mpZ
jbe4vgapLRpcbBhoxYtKNR0kUPbwGOYnlWA6QFCp2KxdGyfONI2nwIyxYz9Yy9TYHwHFlQnnC4w6
Z7qodxjqcWMKu9gdVws0yjyE40R8xgHyKuXdoSBIskg9UF8Y0r6EvaDezrgJ/25+UEVb70J9LW6U
vcgf2OL2p7SHoH49v1zxJtuycJ1ugxeOHWzYQIfppd1bB80tt2RNrr5ZWW8n0iP02fCB5K0ufb7V
6fVVCH7wU4T9e0v+zNvXFxAAnfX06NSljY0UyltolJANvj/VPtyemhmKSl8QC6hr+DQozuAGUBgc
YZPtpV9ApvCsd/8FpMOpk+lj3HlVfIhbVYKg+cPEdO/wfb0Mz7VnhKJs3F8L/sL9+WiCV3Lhiq2+
iE7c3EdDXqSElZKokzAy5OwFoUbVaXfprtiYjav6PP+Y58EGM6/Y6ET/B1fRUej5yv0w6hDFUaRP
CV25XeU2L9UBLzQndxDBLqklNPZwlh8ERNm3a5f56odeXAXRFCqo9xC6g4z4fXhAIozuJ5Ard3Ly
h999ipStsHZ4zrO53HAczdRnFCj1ZBPHQ6692siEkg/tPc63ArLmbvjYv9aucQap05XWYBwnshbt
Qzxl8XJSLQDc/hxPVamkeZkzxMl/NCZeFdCDRUnESOh4TFPqoWCkpvPi9W6lbW1LtnfzU7WVX+be
d1dLd6f2ioUUAOV5rrhPYDJw+7oUZshSzgUgtJ828Tdti/ziNkaexQ5v4KxvxmfzTtiuHESnrtcP
gd+76R+Wa9MgSYO593zxBTfRawby6mf/09tOzugqYKDavfLwdchTX+9jxMXxHMHMjnKZRaGlqeOr
tY1q1krSuUA6vGfu2scYi6OnMPyyGWNGBc+v3GAqv4nPKfm6MIku5Zv3V0Ngp9driJ+1oS2OnUGG
eIeUeYRB8zdRfhPVtd7q52vDZG3ooLioFhrG++3+4WtZU2kG8M/D9yNVnM7CWwwWdpA8MHHZmmt7
YC3aPNwP0RTI+AnI0zlac+gph7jIxh+g4wY2PKy1aJ+rWMdjW5xeiH20WIP5v5ME6QL/052yqw/5
9Wo68nnNz485vIllgzyBJtrxuHJKggF0Q0hht9O2vJP2ag5ByQ1+lRfqNtpA9m+uk93qAD9fSkdh
l1ttbEzs5tB2srMLdPMS8Gc0de8FR3fVawB4L/M1HNyuldA/r0nYCxR68RCXqA4ub/+ia9FZEEzU
3KK7sbnsw9evt/OpyTSohzCPc1dnKSutt7VhFAm8rhZ4cHPVhne6t1YeP7U0PsRYwl8ay4qmQiZG
jzOT+Ogd5OvsivT4sLrkP2eqpvox0uJwyvRwlFp4mjz5EeKwtt6BCgsXNuUN3jZrN/bK3GmLY2qS
06hM52gQihByf7JwxmuCt68/0KllZ1ig5XklanNt4Xi1I4YZz4X60MbDoEJ1KcXqC8ECmM7a2hY+
MXsax5MC1JADCvO641B9NKilJ7PWkgvrJXOT625PZehOcbpHn/z663GdWNhHwRaTl0K3CbSQYNF4
nkc3o/r49b//RDplHgVQjkejaZjnhvX7qvN2zQ0WCS7kknvU5uzRFV153z6ra8/BEx/rKObiyO2M
hoqJxKDqjXCNeowOOniw4YKoNCurq/463GoH4bCWf5xYiEdh5z//cNInpTSqNVRde5zAkot3AUpk
WbCSGq8Fmcf+IYgkIHmMVhNjoxTTjFSbzB/5KrJ7bVksljsOHpM18uaxxd2Ig7vT3MB/dpv9TyTR
kU2dAXP9GsJWOnFT0p5EwsmYZaY+9dMqSS5UMyHo/MAFdbj33MbG8BXw62p3eS3WYhozDW2UNiVW
ciivqvvItagBw7q6Sa/XzqcT1QKgIgoypMiJSzwfFxtaKXRPGgZUDyoKrzAw9+Em3enu4LR0X4vL
te7rqRUyJ78mOI4TtW5VirsRyAmik95lJnIIowKfZpb99cZeAOLn7JBRfQizmMEBDf1k8BkVpBbW
iYFs8kb8jof63Hb1d1qA17sNU/YWq8zKFi+au2K39kSVT52VH3/EYp12HkXn0GOsxU8eTa0jbuIN
XKWNbldPgueYD7Xbu7I7P6DQvtKcyvkXcq61H7GoPqECNVr6/CPwNACMgcyYG2zRQrZba5e6nDUP
X0/9qc0pI6hmgG1ERnjZL9TlqMk7gXiy/zBGj8ba+TlnbscvUZ6fSEXC/Z4hEMu7zpPSlBRFmTNW
bavsrc0MS6jWwXnz0f9VnMW8zVIiQzuvIONepKwMiaN0aC2/COhNbCI+2Rrq6OROBNMBaotWqPyp
jq63KAzGMiPrHdxE72TH+pFfouYBKkhD/Hqztj5PzCS5ggb+jH6P/ok0UMaRWnQaTuhJ9K0KvokG
tNHboeDVRo7H1jQBK3y9Nk482mhCfAi5uPvUwIgAdTLE5kX4qTrVteTZeguIRT+MP6df5Z86GlOb
5G1cPb5PfE4diAkrkrc3VebFgyBrFKvIugkRtfvOhRZCtVB/VW6FnWxHZ4mzlrksIOrvB9DHeMt8
1sTCovNa4s2VMe08cBFAOET7/wQ/IzOnDIx5BWsMtPr4zu26qC7pWIbv+JlZh+1b7qQOXg+uMFHr
LJy158aphXoUcbE1rDq2IlEjImpCQNVrB3099JaAAqIfMtj9+eq76uTXw+0ZhvY7oHpxSUWNgvZA
8B5xLqErbvhNcH5619xQTv+8tjFOpYU4qVGoobYJo3v5oELKrze1bmSZup3LBjETe0CylGryjBKy
JidFbuqBKvJmZX+cGqcumbgDUGmDJLJI0srIi9I6GVAuuu7cwZVk0I7Acx+muQNsOP8CIvjEfcze
/yfi4qKMMinvQ4GhqruZfRhuwl10j/zNOy7JPI/wRLPXUlFpXiCLs/Uo6GLJak0aZPk8v/GT8aI+
WT+CrffQ7f2BZveMKJ2+G6Ud36t3wbfVU/ZEbnUUe7F4cxNlnE4jdu/gfH6OTSQp/8weic5WN8qJ
R+1RrMWhowdcvWXwPrkDLZH5cTG30eXz1Uifb3nkT+megew23qHxx4fAIKVYN+Re8H4IzGSDOSP2
tvO4grPViuLnOcR4Q8ZD28JqHIXTxXb0MxXutZT8PnKyGxxIdz9bt7r6F/pKa6HmgX94UQjIsfWT
ycCyelOBW0W05CpEFGADEmM1YzuBQjge2Lw/P0TL4ETTgyRae3bZuZRnd2/zmsyePBuJO3f1oFkb
3eI+lBuE3lKc1m0kYFzdkfaBq1/McM7o21qT9cSpfTy2xdkSYMg2NAVj+xuA6G+QBdoMTnnAynw7
7lbOspNjo+Gq05WiVLC8caMinappYGzmpXmGmN7Z72Kffu6vorlOjY0IuqpCgqS6vgSqN5bWFWj5
BiS5/Wb+bPOmVi4HIBzp1nLXEByfc1xrrn1QVgS6Dw5gcX6hXF2Wuk6NNJRxreeAjF9XJu/Efj6K
sDilysjqhKrz5481uFM341L2BlgYuaN5uz6BCx7rnK4gT0zpCE0vpu8TnrkfWzkOVJp13cu4ydzy
2/xGCGhRY67sTpB6KsxjbDJ6N7LlH4axweD0rIRc7PwHA//4QxY7grc3thwCPyS7GDfc82fWxnpE
tgtyH5IBf/6X0RZ7wuqMoSk9oqm7+vs8x6XbbObKDy+j9d3++XY/nuTFXduaSt7yIOSpR18+nGzh
R0S5vYMgnFP9+c8eMccRFwsVG7UKAx1AZOouvWuCc8lOAtv8c6Dz03LVF4dgs5r5nhwlbhtcEIgm
wCA5PkMDA9F2gMmYu515O92Z9pnb7ccbHMIB5fqmvRbwcwbDGA38xHg3Iei9LGDUQQk2UFAB3VbD
rskRfxKzwzDV7tdr5dSep/rDmxPN8M9F8EExMdKRkQ9QEf63+glp+zUo58mZ+yfE8s2QhxialuP7
avT3aK5EtAbV+/dNT2vwR+KskTJPwJiYO0oxcLrJdo0l8nDM1TERciCwCAR9hzIBDr7CFelpZqtL
N9bF11P4+fmH85cG1H/+H3pbS0w6ncCEPxnmcIiaQK1LrgOKrcald9+7/QHcvSOKzhqR4XM6Tzxd
Bl8JRhU05xKbAid6EFOLEkv4q4WkL9j1ZergWnI7l0HeWzLru+DTqnyPaf0Wg0J4cpEiKchuxnms
zLtAeShHO7xSZzL2ZXJe/sSeZHQrXvRryIRPa3QOitqfMeP8rE+wGAQBRZxHGKhZNA9+Hm1aHCu/
/oYnx8U3pMIDHu0T4D4ZPVXALAOlbe++DPaF/GrqZ/9VCGPR+/fplyCEh5i3ZKGGd6fF90m31mWd
j9qjFwjqiMglgFy2QPChzn98SClqPMgakrAU4ZuLFL2Mai9cCaQM4QH10E22iy7RKVlDNcinwmLX
rePLJUKqWb7VRaQHSykyfs1SLwp+8fZcnKQqiKDRo3nAfJw86bHdTptyW5abOaGe73rtOmJf2Ktl
5k/PEyZB12c6KEeA9Ql3jDtRjSKT9kvdhfv4dubQz9d7sQvWDrYTi+Yo0OLiQ/4RlxNV/fUb+ZC5
PuBl7j1hV26DPfWeXXCxOrhP6edicIurD8MEs5Fj/Vc2oN8OSjwGuyjeCrLsiPE2bJ6jMP7R5muI
//cvuFxYc+GAHJSjBsTM8cLC1DcPOsn4pVxTqIA0qTtFentnunivO8lVtsnja3yYV1vrJ3b+fIL/
T9jFM6nRG10aEuNXKRV3SJtKtXr/9aZ8r3l8NbD58vrwNFKLVtD1ib6K9y1xNBtiUXin7WfMFZJv
Lqqwu2GDm/pGdNGPd8AxO1//gFOnOIB8rkDRIPHmhDv+AZE0+rIX6Oyd36jUcNdsmv0MVph1H6LD
elZ88mN+DLlYt/kYVqOU66xbmGn7WeCl3XX7mAbJdFseZhzhsFvPoOaVuZxpwOgAqjHMhGC4WEKT
FFj4oui/EhCxnnQI/bP6tQr7HfJnKznNnIp9imRgkAKHSoFXsfimXtPkeLJpv6IDiPtHgwOgP6xv
/09rU+dVAVT6/7P3ZcttI9uWv3Kj3lEXQGLsuHUiGgDBQRQ12ib1gpBkGcjEkJinf+qv6B/rlXRV
mwTZhn3ua0dUnBNVkriZ8x7WXgtISPBHXMCXwzIE/l7VvqXyS9a8NsnD724M8fniOdLxD/bHZL6y
EKALtRqxMaJnaS86h8Y3CWUB6YG4xdN4S2exXBcrNLE4OW1JAea3io/fgP4UJfekCZyw7VDevyXp
jM90RLqdrZEhozqnwE2Duotofznf9jWUMtS6HL7JS5QhEEovTZ+83YKC5zG7F3EuSG1d6J03CM8k
l4MyrPFlH8Q8t7rbbbVV/CQ9z8y32BWX3wgd2QIRguWc3KyjXY1hWBof2m0PIqAG34Hs0Jy9kI71
pNm8xcUrBboQ1CZFwQdsGhfokxQKWXpZax+tz3fi+BG0SqBWtpyrhF5uUxUPId5k2ANI75hjOLng
0B1dJLwaP8birtKQHlQ+zczblYEQEwRdon6FKGJ62mq77tXKrj/EaUvu6JJvoxWQx/5seu4ieYBE
INhHkQoR4qMXJbikynPQfFtfk3W4Gj6JOjVqneiDFi1Dc7N2WReHMfgO6MBEah6YkMluYCSy25EX
XzGq1qmWomKFt27TPEWbuXSZeuSlOd9658YmaRFIPwdlGiNuSNq8/NwQChmLR1Xp0OgKLsKxpSjs
lqPEw30aDgYrV0ZftoXhlXEcpCmyKSpInkIvBgO3Wn4MWKpaS12zAAGefK9g2ob+RkqKJDSWphnK
CqA0zUA79UXv7aLNDlEJwT2oMEpq3/VOUfdtFEKKKIr7bTtKY7FSOIOOi1vrlUU+DzYUGCIXIQ8Y
mRxw7tt256aDFZn1vu54AVgrhPZ0MFFrXC3kamFQHekPTyV1Qd/UpIigPwlZCqgvqFXdo8M8jQgJ
vRJaxtli1AoVrB2pxAEHjlnZoM22ZxCeJGDWlwiQyRBmUXQ0bsJLoYcG6nGxvIAavASN1KgkowqS
S7A9VjeoR+blGhhZXGzUrdD/ZuveqNuhrTlJk7BMvw1VyAuCP5oqZiQ5XU+U4W4EQaOuu5RVaBgB
WSzESBWnlIxa/gr1pRUousEM2rUQov8SBZEZHUVaof2RoMRjraG4qEbQbNahfaD7ZjjEYexAF9OU
/HxM5PEBVJBc3fVtVkIarwLFOgpaYHfVnwesgbbSmrgrn6wGMs13kOVURqSHIMrSUwgVS5oOls9a
08LEjZna0NQdMiYbn2UUy/q1xocSsAMC4QriS2URhgBu2xx+i9kUKqhe0f9LEeRDmMgA5yxEg9JN
ow9KDYZJW2oKRydJCW2TGATe7KsJcRXlHlrBuvU44A+UwpGzuBjuSDbE5qckMu3srm3DWPncZCYb
Vceu83x0zdIIoaVHhyGFYHtSV3UDok8o3RUQs2BVg8hAhvLnQjYgZ7yuQU6WFK4JRs6auhxssrHu
h4YOAZilwXU9egfDYoxliDqS38ld3rLdyEtJ3Wl1oIzGQg1ILUHwAp+2ztowCyPPDtSEh5sAK0eM
RdhD3MqDsBCNipu0C1JZ93SVSSDmrCoekk0UsM5YkKhO+60NFEd7Y0HRqv1UIG2ueRAOEEmfLAtH
dE7aVRLkbJGCubv1rbwYu29Wpetau7SCpiadV5VxUeDrKiCWvcXlgrsJmg30oYXmLrRIh6oG+2ih
RORLJAdJ8pSYPASogBkWtHzb0chQIgZBvRrtsWIR5F8C6PEZH8yA2PI+gfQbUECRWe4h5xO33JGN
FFpcjlRxDbpJlpHgku+o0oF9t6pLuo4HWTV2GWvYyJFIwl6voKbWZebXpqiVXED3+gz97WiPCqqF
FRlV/ZTpFTc3RhxAKOqukCVJow8JeOzkmzgCE7bkjFbJhv45i1Udmj+VNYJrOWQWKbc0r8pkA+Yi
w76VIyMzdk3bmszXi8QOv2XMTssMO5dZ5lo1GJO/lRQrsutoSUrVSXvLBCc7+hYrFbSSVs1YtGsy
yH1rrmTh7AS+pbV995lEshUtajAkQ4ZrzGzIiJhWMC4aXQvtdNUxmVatRxQICg3QB8Gxkp1A0/pI
B2MtPsHPekCDoFacygOIqHEvmgVbcA3S0b2rgwgtoKiRUqVFy6g/WCpEr20/ssocqkPYlQ2Fjq1v
Q+IVvyLkOxnVUeAbQ1JtoYBnGl+hCATVb8Cde31XWxC4uNOLLgq5M1YSyJk1sOpCOIrLTVR4cp1K
qq+pXZs/5kQa4ycO/hrwU0RKTvMNDSuqbBocsOBBBnsT+8zAJZzd0RKdczteVGZurnOK9oYEa66p
2qeAtWRED62ZEbAXSmYBMYGgorridBDNnesHuuJeIDkDznD0DIL7b/r6j3SEqHGEd5JDTTgaN8ps
TuPCmzeQxD+xIL7BiQMT0aK1lCHGSwyC6Dtto7nqh0DEU7dewEFFVLgEBagjmp3mcrCXBZiJ7Ulw
Jg09kfI+/ooi3VZ1i0dRtkYjrQMpgHzzC6imi4yCsIcMInw1Qach9BtPxzroJZoGYU9b5tB/2iVr
ddF9gn7SBgKKDxI0cTUX0ifLGQ/u0u+HVXScgUKEaEiXTnzxLC80UqjRV6hNLxtHat0MdulGPqR7
gc/Lb0TPk7yatXvFoTuzOxltQaEanCXhV0Gloy0EWwla/JeiB/wXgt6LHJWY2pNBToJC2SwbkhCG
pUT6/lU2nAwNoKK/SFoCkWisDF+UXmeTtBeYAIPIIPVXUfayLevCOx6NADopcfhV5Iisz8YGLUa+
HmwblHrRaHVMmZBiFXyZH/HluRHwR7j+GoF105oMuEybXi0k4JGQroE214Kga3EeUHa5Y4kg6AX+
CIVIwKcnViCoG6Cr1nqHck3otvBu0GJr49r9+RadszK5A3qlp/DSIaAe3GcoTMpkS8un/56JyVGH
3KeZIsP1XhQDaFdCtXGgeNU4GbTAnJ9busy/YE+gicNWTSQqBa3p+SnvCwn687r5bryIvL32GW9y
t9LQ5egKVvp7bYXKmRdn8MedWXaLyzMHTBECG1m3DDC9TLMwUmznNaXte7Ztt9DcWokgClI2AI3+
ezvw1NbkfNdQRWdJ2L7LG+JDLQvMZtV6PsC9ckkjyQOML2Jc8DqhU+R8OocIQu6SZr4fa8qe4vQQ
AHft13gNGNXS1l0UtmYW8PLRg0UE7khNaqCRm2IAhlTpG1qb72yN7iLNye/MXftF33W+oIds0abp
QUDw5zavnGZkk8RLKMJS5LbOB1laOMq9pWMuQVIMvmDkgZa/gLq7ctCQIgBHnwzhYaA2p2aSTkrU
tgOw11om1IsXHGhGDhicIB+ie+j7/oLRa9N5YnRaIEykEpq0TfduvSj9DV2ZN8xXTLBIIQuFECn1
rS/Bbo4p5xLJiGaPU6OTXWMF+qiRqseEClxRcmcuBrRT/wKrr7gBz4N7GEIHC4iGgBmxpsUR1pdm
Pgz9e+nJ7ov2yYd+sTs+2EsoYmbzhHhX5/LE2iSVAOUh04AiEcImQTuWAjAVLtCwYN6iLbLF4kVL
420WpnXpQJwPcbJrIG7SVFam4ARay3HLXxCDuVrzLrrlO1R9dIvjqQt9a2evfn4qLiu9YhV/DPcI
mD9xDrne2pkdqu/lvhqcdivo97vOyRdw0KLVL+C2rh7DE3uTXRN0SIBRXZyP4rP2WX0wlqJFP7gP
tuKAtKCjrlFlLsGWMTfJlycTeUIUs3HN4RpA+uv8AmBtb4yQnHvVSj/grxZ9HMlMC8/l1hEWsEFR
hzAu+Tj0giYRFCtfU+kzRYoIOofezGpdWkAzH/qSISUEqjF7ynek1FWBrFryGoBc6Xn0+ie6sbwW
dNoUeGlfeENzubXrFgU9M7JuoD2a7My+5BR6nPFriLI8f2bDLEP45enGkFTIqWPSNJTGJssSNQqC
Nhq/yhH6Z+iqugU1wxOSdhuCvof4bhZKe+lPntubnO+iBXeVxOLXYtEi3FEfbAcCEHciGhJG6bJc
jMAQzqPqr7yy54YnMzmaSm+kJH4V7iTkYwUQE3jaciuo/pr7aCObzz/fLZcbHrsQavVILcBTuvBU
Qg3dfwCjvfaKcQ+WP0jlLTpIlP62EcH7rCPAFCQTU/rCukEdIEiqF1KuaTQ4aXmIh5lSx2WFz5SP
tPXi1UZdYUoyMIJRpyu5ctCWPcCQLagYjx3dmge9xBaacgsV/SoQh/75yC5BnzCLgwYQnHCLLg6b
nbIsRX7g0PrEN33m15CL0G9b6JLIq8CVVrPl8AvXcmJQnMWTu1iGFza0WXUw76CJjnBORzCnuEji
Av8yVza9uIch1ADPC/x9tgJHZXrsYhKZyLMlYk63zVJaND4kgefpXy5O98TM5LRVmQ6gWZUcRHNc
dEgBaCgXxVZxU08Gl8Lv+yQTc5MzVqXxwHWYY2tpD6owOOejW4F5bu4tubYlNchcq9gd8CbB0Xy+
VFaIghzVYORIcl5BQBFzWDvkQdB24ql+UiA5+ftuMzaiCBVx2sAte1HzG9OwtkCh8K73Pn1DKQKb
MroDDHll9b5wvuTV3PV/6R9MTE5CkJhzAvEW9h6+6nsBBDMXJdiDcAZUrN/sCbgohR2tEUBvcJeg
bWWyfkGlQAE4o+/Qc/VzpBcqkFEEjvZvkMueG7LFFzk5amU/xEOfUMT2UI9q7yGWi84YfQORMABd
foWJ5yJ7MjE48XvIYMLBw8iII7vCXwYvDNiPjzy9Lm2dwEFHznKYO+WXTjrMomsE2CJBGnGBSM66
piqiMHgTxzwDuXO76bYQ8POkuTv6wk+YGJoc9DIac7Cw2W/y0lrKnxPQTcZuCML6bquD2ugXaFOu
XJbI82GT2CBeJTgO5ysIWruqRzblTV0qe+Q10YMzLvWluanRDTNbaxarcxaCoMR+amwyut40ElnN
hDGkTxH0B366Fn2Z8+O6Mo9nliYnAC03HF2Z5I1rcPnLxyFfz7xqV+cNqQvRByvQgOLGPtn5eTk2
DKmAN3Ejf1efEJCrFLF+9jF3e1x4IJg2Cw8MAORwP9DXe27LZtxqFUl+G5J1FzzqyMIaM/vu2nQB
uWkKjnw8ZNMq88DsPNCrEdMFYi9SQdl9joDiigV0e6H0DzwMiAynOIvSlMcxtbs3+6kB2id9VCAc
pR7omsBBHQROesahEtz+070Gg+DyxsuCns/pHSibKLeOSffW74mPuBpKWcqNoIIP7gXjJwVDnIHW
kxpixKCkzjbDirnIO+/M52Ix1xR1Cf+H/3jyXabXZD0OKk+LDpsl2zZu7webN8NtFvQx8yhalvMb
qNF5tjh3ibPpkR2dTXGLkzU5eWffYLKFAhLWusS7N+OFucbSQt0CrW+WB2SLkzxG/rv+ALDp5hca
4K54Lmhhwhtrwj+6zPPZrAMtTVW8iUCVrhKPu8Ohd6PHIzbDkx9/fiwvdxl67QGftXGNYu2nnFPa
UOVQuY/fFBPZX+uLHj79/PMvow9AMNAFA1UJoOHJBctUAW7IIO7N19offYh4ANlqrMOl5khLtJmv
Z5+DywtTIYCooRKNQBvqMpNbJtJbwCIi69W6HX0NTKbWlu2EYyS49mZGdn6hAZCjIw8L3DGwXiCh
gS92fsnoVTQGY1XvBRgPuYSjrpvwnIVQyhzL0/mFdrSlIfQGAzDCVdGyfG6rDnRJ79R+H7dIH0o3
LGwXeXL/+wMCeSFBwxJuGx3EaudG+jJQmzKR9/aTgf4o5aZfac4IfQT4zDezhEhXZu/MmNiYJ88B
QztWqcEY/VyuDWTx4HPti3WyiO8Sd9Y9F9/8x2H+Pn2nI5ssVW0xJdYggs7W/JEAodZp9xDi3mSL
7kZ6blxVn0GMT7zXS4MToKZWDx0bYnlP7owNGCw2YFx6EhMZbeYjqskRuzQ28UjQxmPrMUZnPomG
xOJWcmtHuhXot2jzC7HO3MpNfJIGYB8I4sr7GEUxgrFZnnonyILRovS7bCCXY5u6JVyVpAATKYw1
S7qBvMR28AmoxOO7X5jKmbFNVUkqFlSNhKmkn4UmCbsTLLrpVqR8gR6b84hmduX0UPM+r9UexsLX
EpS9343pS+B4EaPS+fvqPBL4eypFWz5ccrws06u+By7FTlJln1poNBazmUkuptNlKV5SSI692N4q
An3pzK1ydZQ/zE67J+qhqFtmyXttKe2DzwWoALSvicPXNVj4HGldz/U0nLsx/wwTBWMwTMFBJ5Pt
ybWmVHrYU9Olqj0xoOa2Si/EiSun6clvthD9bQ7upqooNlyk6YMDhKyehR1CAag4o/QiAiwofAPD
5/IS81q7KVKJ2bym6/lD992uCLDgJaHqgzTb+f1ZjwUF5kpDIkDkbJhPGr91O09ZRJvY8mfW8NxL
uDQ2uazRRAB8g6ztIbPdLUZEjywDaQ02juUIPcVf4om5tm9OBzi5s7nFWE97bR9CthnMKpULOB74
VO8CR9oIpPu/tVFPDU7ubMvgEZU0bT8srfip9eSF6L+U7+v2U78Qb/qck3tlUo+idcj7Ytuga/d8
BS1e6ZlR00PZNu1akKXJRtOtZlbuyqEXbAoIhQiKWIglzo3EccUjqD4czCftNnwVjorYLKjE26Zr
7EWdlaG+M/fgXnFXUIiEjhjiCOh0TGMXLWrbrE71/WiuenQlh9JrW7zMjOzKOT+zIa7yEwdCSvpY
qxt9Dxoh9OUiaUnWQ7u2tum6dMYXESL3nQMhFqvxyW8WD44H4sz45PQpXVQW1ND3udcgEXekNg7W
gn5LB/DchaTwLF/MlZcJZCrQ/gYoBbiQad601xIK3fToMASLYaEgdVqvUKeLIEbwK0QAlwtoyoK9
T2Sg0bY3BRsEg2I1EOc7GNaXnHia+UrDuXfhckAwAdqtI58JkimT881iNNaMdYlEcLwDi7yg+mwd
SEksxpdfONyX1+W5tcnhTgcoD0WNsCYuMKhH3cC3dbt16s+laC/3pakI7ku8QIIHZ5qhpdBO1+wa
U1dvubI148cc6vMaAeK9ntsUV1YJGXS0IIFAEiTI05RK10YDi5LuYPFl0N/n/cKMZiqLVxxZtOOd
mJjc/OMQtnkYd5i3cJWmDvNF2U9KF4LHALzWo/PzU31tRFD3ApOB0IjANj8/1HFttkFvwFz8JeaP
BmpIbC7KuXxXEJEKJh1N/O8FYSQzeqVkLTqYwGcTohc8XIQfQm0L/rI/fNHnzImE7nnoAXPA7Rui
PwXJoslNkbTWYAGOdEjsuzjehSnI14AVuqvz0inQ1VFabmKpi5/P4rVVQwRHcHJFG9XFxshhUSuD
5lB7RumI7LmNnCjbBU6L9rDZh/PKop1Zm+yRqGY8TqTmYMROCD1dUR7wUNg5ADbLuSO4z0u3Q7bo
54M8PiKTmUWSBJ0xKH5r2DGTmNiQEnnQ6vaANgXc+GANuwcUEZ4XQDZbdZFu0iV8sDVxA6gIu7aB
NPfsyK/cKuDqFt8AVIwoIk++QhmDkwYRA76C/S7Ss7bbQhdnzVEWbA8/H+61SQa6VEMsJwSOjkHg
yXOnKwkvoGF40HHu2DuPcbnMIZXmTEzWUbGrNFPq7jCwdcCAcUzXoT2rNCk+ZLpqp+MQX+JkHAP0
q3OIZx4vlBYrxnwBUZJ0h+1ExJosZ++UK/GxCS6WH1M3uft5y40yyYRJ4lcl9ke8BM5R1NvRgwup
+EVqez9frFmTE99Olc3a6gusFrA8ItktC63Sxu/j1QB6xW5VZ/5/0+Ik7GmsIrSDqjsWPOkq7dcC
ldu7nbVWXAKLSvZbGXDhAmFW0RIKYAuSUhBLOV/IEkDopoNBwh7DAIVV25qZxGvbEQwJ6KwVSkjo
HTs3EMVmBA22/iANNyAFc/viscyzmfdmwvz1fRSnRiZ7I2zReiGHw0GxIV9QPqPH4wt32xtB+zUQ
kF18B6gHj6rszKaYrx2FU9uTTZKZXZ2DkutQwX/0ms86BG1Ft5p8FzyhCAP1pXkCsKtzCo00vLBA
FqDL9nxOLQKerDobDsEnaynuSCSX+00UgW8sANCr/cjcwPaKuataTOL0zOs/rE5hgjqh6MRKh4Ol
DZ5UbPIcVGdAEo3pnPswEQj+vpxgOIP0E2Cyl1irTNazfpRUnAJlL0RfpAVHzzKIs+iGPHY+ug7c
5KVdlKi2xp6NHEvzLXrgc6Wba+M9/RaTo5GlFGlUVT3Ue4aa58pcMTDOkJ2GAoqo3RTbEVXsOb/z
6p1zanWytjEbkfbpVNw5Qs4hgkyacGssUHtwn/rKnGNzbfeemDOE43NykUuWSqFtr+LtO+rruAQy
bO64FHXz9iV32ae5AtXcAKdBCQVHYRobmFZwah1JKvJNeFvCFdVWUe/ogOXMuBjXTsvpEEUIczLE
PNNGo8EQqfIgdX4UfGFk5to+BvnTo3FqYuIelmg+4MAmHmRFWuZG/USBPx7Zl7jY8qL0hjH3Qt47
mrpE15jD0YRofwu7nZ6Cm60ZfDV5Qce8kwzFIivdoAIZgrXJ6+WY32j2faJoHg23ctivaO9X7DPU
usz4lqgPUXuQx9iXTH3RmerMrE0wKv8cQpA3oy0R78MUJS/Vrc5ZrSLnUMIbrEYwdomqfOKA2Zg+
J6sSAfLc7heb+3Ief9ic3ONx0rb5iHkE7cJKgYxDCdXj+argEZV6YQYdAEhtiBBlugUVo0UZe1AR
PMQ77VX91izDhXbfurLf+OFDCZCRtIRIAGpbsT6r5jBrfbIfu9Ts0RCsHsLO0za5j36Uxkc3ZIr2
NBex8y1fgynmljhsOyKlA5By1s2s7dVDfzL+yXaVlLDKUU08dLEKVt5XGs04FVeX8eTzhf2TEzek
TaUrjSCxG14G8qipvl2FizynCxmBtEJca/iYcZyuHvITk+LnJybbSC0Mjkmt3wUPr8jf0lu6EHwN
iNMEFpR66uPPbc7N4nSzosarqBilAubY3EB3bTWzTJNGle9H8EhoDvAIOgineN2CZsyQdHE5C20k
+NjkLnozHMXV0RaG9DT6tHIEh7anziUMro3t1PJkBWPNYEHICQ6/DbURcyUa/rQ1lEeAh2PIos56
UWLTnx9JjBBMYeBQ1oHcmro0OmoaZWNbx2cPHRao0sfLYCX72WJYzUbzl5vFEmwJwFqLvv8LwrC+
QRkgHtMXiAInvmGg5ss887F1c9CAuqmvb1QUiuYILi6nFEYhHHNUuACL0OTQpS2BrG3NXwoTfcPl
Sjeefr4drzys5wYma6b0Y4kuZ/5ScqdJQC2uOMwTeR45QaUNB8Cfe1ivuN02CJLhoUFlGZ1lxuQE
KLxuMq0cDwBR+UhJb9jX780quM+WxVZI4qV37S8QpVyu37ndicuNhnQS6914GKPHoaJOQD7K6Pnn
symcu/P9CBNHbWzAKdA+OFmtgWjh0MfygZvdghW5WyfNthvJAgW5e8Nij1UEmcCfm7zy4p7bnCxg
1ug54ZF80AGKuRsWyYFADcJ4TrdgEbtNdhKSjytj5hK7smtsRQaDnQUEhI4DOJlLZKltrQxlxBLG
MlgKi9oz3aLFFom00J8rtF1ZORACoRWHWKBxvMj22GVWDm2rHNp6kxVgnzf92JpZOTFLk5UDrQ2w
62AFAnhEnrwEvI2lEL3SBzV9UgIctUadWSexqy8MIBMIFAdoY4g22fUZqyNBknHoIApStA+BsWTh
Lbg9vN/fDkDB/LAzWRnswASiKuqBKCA2tEs8aqL9+X0IveSb9X19oCqz+LnVy6fbPjM6CXq4WUuR
iUeNx18Ueh/RwA1U9BpIO63A/6UbFfj5o8X/fO//R/jB77/PXPWv/8K/v/N8KMGmUk/+9V+39L3k
Ff9W/5f4s//7a+d/9K+7/CN7qsuPj/r2NZ/+5tkf4vP/tu+91q9n/7LIarAkPDQf5fD4Ad2Y+mgE
31T85q/+8D8+jp/yPOQff/3xzpsMVEmPHyHl2R9//2j99a8/MLf/efrpf/9o95rir/5nFvLkdfLr
H69V/dcfqvanULkg4joXDqqo8Xcf4ieK8icy0OgNhDOAUoEuYKsZL+vorz8k7U+oV5g2+lmRaUFX
ltCEqnhz/Jli/YlmBNQNUd4GmgoFoT/++WJnC/Rjwf4ja9J7TrO6+usP1N/PjgDiQdHmiXwt+i8B
8TOmZKxSWEuynLRv+BYRX/KmqaAA24IGuvo2BHYjeZHW0aL6SJqiT/meJuA+cWgSUulbnctZ2jtk
THU19Aaqc5p6ZY9MQIIshkpQzgmVIcnW1UiqGtQVZqCjJb1L2KfKqBpT77zYtCKp3VhSQfRhIUVa
YrPaCShK+Oghr2PMvJMyiDChgTGqTeSVkyCuw31LCx1y6GnW9e1nFG0tzQ9UdcyfpbztmqU85vrw
WiajHmSOqpRSe8PV1kxfDTlNmUeLoS5Xw2ip4QY6cBkoqEM5CMZDLdWFBOed1Fkpu1Ivj+Sgha2d
PyQZqdiGqkWOkUIPB0XUXKtKbTmURRk5cVt1/bIHqWPvN3GuBeDzTDV5LJxKV3ElOZIVcWTCU6XT
d8YoxXmLX5DaPnNtPmTJKtTMHoZ7UNncVL05AJTbaPmzUUsJWRFuKuGyVNPeDpxebQuQzDKbJOkd
p/KA+QMnbVfYbsTQpik7aagqyWuWDkHROKWBblcQmxZIqt3WKuFW8067tqpvVU0dKt2BuyY3YAQK
R40vCQcXCdic1bG2XDMuB+0hKBSVPUqZ3I77wDTrcAXWHElyWFXH9mrQJPYtjFENvZVSkMmUIBPS
q2rLQ6ZaSOVSqqDQQWILkh7FoCt8UYYJjTasosj8lmnHtD1Dp4a6FUq5kWNWHJYzFtcQhxy01mpW
0pDoICYeqqj3R3W0+ru01+LK7Y06qv1ez+sBfDt9QxaYZPAhaVIz7MGIZr+YeW7ue1q23MttCyxK
YcU5pKeQ44NgfEMbEGYTmqNerPdx6fFOaupVWFUFmEVNSwKdkAIab7ew7ThwVTDXDU4UQn9l0Xdm
oD1nGYkQ8sWJhpoOp5Z505UYlSOZDIG+GklNvx5AESj7aLrOQeicmvSbktWNhFVRIsQ1PCskT27s
sfWqHkw7PgMLZe4MXSCSJ2GeAc/LufYMMjW1cWtUuUEqMWoBd/WxjHunM0n7ZVD1CDmKsR/ptmko
0V2cJrlb9o0Bb0cKUu2jS9H17GillAJ3w1n8rbS7yEb2Wx9fSN3H3FPLdlCWaIgbc5/nqsbT3CFh
YDLQZHRd3qFs1NUk8DPwhiF/Lsmt5VsBRMpQRDPswVVSiPq4sWVGRoduLCq3d1IZB4NrtlEG/VJs
k/CZh0UMmF+VyMa6DfJU2mDdRnNZx2A3elajMSygxkR0SVqGGZekXRdHTeaMLbGl0QF9VTyAmgal
Xm4s7SiM7B4TSUl6UyXMCoy13smZru5YqdBwEYGA6I1jnYoUrFi4BFc2OJmAjxksGi8YGwp5zXAq
Qe9bM2t0mxDEBRCP75KiAM2SLYjp7SxHaN+MQR/i4HUJZMcju9P3sRbLwBFCzbF1iob1duNVNEjp
ppXkRFuyPqoTRyVMb9eFnmeZjwNQ2qpTZCONVl1CVbDyaEUhQwm4oH1bgI+TJYOfFHrZQX4yMamx
gWJ2bMEvGYKBe4aemAqyNTxIoESl09F868BlBS0epegySewiMkSZS1I50dGP09kD5l7iheLVPEg7
D0qooDAHZRePQWVj9KBgkhtsrue2D3pZ8VqlZT136yHvwmUtKU34BSqmvNvHJA+LTVYNcewPFGi8
ZU7sYhgc3mmNtMd/0uS3mhA5BztXYXTcdqKI9KDbpn0UjouuAKUdlGZATpU7eBHz5FnBbMRAeaq4
OLygNHLm4qv09tIciCVtitGIKXcyJON1E3xFRaDtLEbosk26yrhReGPYu7TONRDJ8QFkUx7tDa6u
1AzdgZ/1uGyzbx0IHwN00iRJyZ9wHcatV8oyR59gz8bEzv02rnTIiQyZXKQbsGgZ9Y4pLBifUpRX
2ge9jSJFW4QhECBvkc2JsePgiYuy8sbOstaOvCTKO6TPcedLRNqhMMrprRwwExFTiPlN3aTUmiZ3
oLodkGFRtFX2e3Eo+gLAZQ7XARVPZL5Q8JxUOw1WdaGkqXe61GXGN3zfylxhgUd7hgz53A8XdqBm
AApNQKtVaIhMA4taG/oOZE67mEVYNPQz1zPYoUnp+NLCxFe1k8joTRrukJ4PLa/YFaNjfFSfrAOY
+RZChrhdshfjraycIPGFZNEvQE3P/eXv3wFCd5D+hEwEPKJJtAEtL4ulOt+F3/J1usAlMICb/kv7
Jq9BsO6xTfYQ3VjvZEHRrdjNFigv5tgUCG8QPyGZAZzK1A8bswTSi1F2y8CgsyEeQ4a2vjG8xou/
opEJ6aHZkB9O5Enwg/GeWzx2jJ3k2ZJmKCRTSm/Zmq6qT/zWXuSL8NnwQd3zKf5y4hD/7Xee+pkT
YndhDOAOEJWCkAnB3EV7Dld5I1lpc1stBKng5nvHEYPwbeFVzREmyf3hZo4z6Dy++27VxMa1oYBl
iJ4HTMHJEEH+2Mq5ym8zFLfo8MzBD9fUOx7N1JfOQ+G/zQBxAVcfCCpUuc7NsMBuNVCa3RL7Fax1
HqlKqGHMYYsmGJKjFcTCuoIyoYrs03SH1DVhcszy22xbrtkeGVHQaFpIiNJ9NgukmO5GDbGwOAI4
+Nf0S0iSFWYTCDq0wC361m0S/bdCb2TqhAUbrLygYIORaQ5Nt61oGCxjHcnlfRwrt01KvbFkG9AK
rn++966NxUIXhcgjoAtNE+fgZBMAZyxZYwyePK7CY7LN0eGhNXNDTkhOvw9H0AAhHhOkEheXRwYp
WqBE1ooWgEgzyR3Q9SFEkECiQWUEBtmdaabbNKEPQ9Hvkv73dFX/tg+0s3ld42JUW4hawAViRpLc
k6qKn1KgLGpX1/Hk/Xw+LzaiWDoLZSSgH68KXXRa3ya2sf6HJYhAox7JSb42VrE1W5U/Qsx+JGkw
NGjXgYofpFjgQUX8Mnnl0ixLAMyy/KxrLQkMo10SUbbQ4tSwb6SQJPENTiXU3p0QXWoa0r8SkkWK
G0h13N1WA4maxK3rrAZrCqMsX4axHKZeJ7NevmtkZtV+padk2LZ2UTXfZBWhnaon/WrgCe1MR1Yl
eVi1RQEpSdIWFImalLVkUcux0YOQcxhByepIVOmaRy3MZf2mQECuvs1M+sUuBsoIDLq4XfDqg1d5
ksW0M9FfWat+uYcmi6s47Vvt6EuhhYbOC9/2dO9o8P/ncv4QDQj/72SO05RN9vV//6/TdI74i+/5
HCL/iYIG/sGrAioNMEL8k89R7T+BjwWIA3lK9IfCTfqRz1H/BFMYbh8bWtIakkEG3qF/8jnan3gR
wfYGzxfoXrQZ/l4+51jLPTktOJj4YvAi8ObhIgKjz/ltx8qGSjLJPw8AEz/YZQzmWqoFd32g5INT
kJYgco+pucebBVy9OfAbxA+ph34RFIYAfL+LBwngIUtmpVOpQfYOUEz0opMc3KZmjCBbL3TLs/P8
/3D3JVuWIttyv1JDaeBXgNM4w0ffnDZOdJkTVmZGJT3ugIMDH6Gf0o/Jzq379HSX9AZ3KA0qM3JF
RXM4sN22bdtm9F6SkofHqC3puj0fzE2Vac/hlGQMa3vSReHkrDlgZDvSbf5YVUvDHes1XoXk4tY3
tAOeVFic21+onKoERGz74jbT9At/WGnVr3NodaWVq3VrEY3AJ/TdG9RqXsd68WbZZUM8rrt1568w
86p1D9FJMTB5UImxycuCizv6yilxn/bEPV+KH1s/D/44HdO7sYwMqUNgdRavajUjhkvdAPPcyXmy
Q86auAcpHtx1e68uJFicdWqztqvR1VUFtEHrPsCl11hd2KGixzqvAu7MHup+26bgAeGbhgBHha/j
qkgMId2TrhHngx1rhSo0HMRjxWB3gVzq8ld3ODzs+xIbn7Wx2jR1D007UVFtHzYIhbhE4/qGVHDM
kQuCjdej0X9YdJ/fZXewRJO1dmddCZ8hWXRQXC4QJ2h2wbERohnNVcGtEak5m9S/F6C8wmIfdlwU
aivmb9wY4BfULcsPJpciH1B+DBBm/XyemppArm8vuj8XbnP4XNcOz+htGzVvNbtsMY/ik+gDzOGY
q7zBxc9G6y79qWyGfNKX4l46zhI2ekkDl1hlVI1b4YEOOb7XbCZvdU1kckCYvx4LHKYX/ntm6MW4
NMpI43J4F3i10b4XWzBaMw3pTu1cgLpLS2NeroPU6ItL+zGAX2wVE8flMjRhu3uXhIqgVaTItRYm
xnoJCjNc8Vz0gb6N7mMweRWaTV1+H3WndtAzU6V5ojJ3iLwkHnxPP6ojLVQzBXPDabwV2nGm2jZi
E79zyF3pEmsFYquW99HVahoZE05cD9v6fPdm2qAT3leKyJS5BnafXPQSFRkhxeEErX47IXzHG+oC
Ozt0pq0dWTOr3lv0/jaYCuLkxDyGDzk505fAQkUVyZYrf3Rm6/ugVdwJtO4YsXEzke3TPiYt6rvC
vK7ObC6py5siIT0sD62pqxEfA2PxDD7ZO8zI23U6w5l3jyw02yOS19s97kl75JKW5d1QJSRKwyTf
8SzcOKha9MqYCd5cfXJewaiAKoBD7qdZy/liV30bqKagoH1LK6RqIw9jNMWZDfS44a05cmulWgRY
3EFlxuufaiqOV6nvx69FGXUMfOh+cLPQIozfEOm70QJ/7OLB6pV9IIpp/145nJ8QTCPuBwCxt87O
GCOIvBthBI3FOR9gWb5trrSDVbY6ioxsYgIT7wu12JjZlWn9tkCcJmQT4w+7FnpqFLMW6rNmv85q
1H+sizxuKCnr2TwchAcMAkk6hQ6Xn17qkVim+X059OE70rHx7UdFWlxOLtKdEdB+1rD/VCBq7ouN
gDFPwo44ts2l/gZKdr4XZVFdy2qFAmiHnekdlpgkWcm4xVZZzRfOKiS9bEK/VpM0PKoN4FPYwjLQ
9PS7XSDKFesRYKCc0kTcHhaRwUgeJJfVNmSsbLq3YxUsm5aRYkI8PjlN3ThJAL9sVcMWgPZfkmfY
sa+axcxtbR1P29FuV7g14x5F0SxwZyrT/jxmjK/72jRSYYkKCg93M/XQ7de1TUuhoxufl1FArq5E
McZrCb9vkIDUmT15gIl/5SbKZczkwa8So/i1B+iF0j3CJRTTGf73ywb9FKNhv7YirJxJJJRU/V8B
Qv8SWvl/baYEtywEKcJmU/u79RL4Y2C6/xyY/I//3v35x9eff3Q//rj8WH/M859//Ld/fPTjj3QG
of/1x38J6lks8s+vP35Mf/744+3xbyT5t/Q1/a//O5r5v/7cv+AN9GVAMTrac/TL0KTC5vff8c3f
PwVqFY59MNmwnptk/wvgYCaFJVacDUj9gvD+783cP/ANPgVSA2k86Pmxe4bs8n9lXAUJP+DLf8Cb
v371ZzsAZANroP/DZUyfUeyx/l+ErnPdsHWMw0ghglm4ceN6HTYPYnGrIQKJqSemYMnsS/1OOl+Y
vpM8zTdpghWgq1uHruE78CzmXusEI+Q3F7CI+fbLuB8Piu2BMoZjbFgnEhIkjeCU15MJG4HoILxV
fgzO2ZlTvQDwUd5CM4u8beSVmm823Nvam93CmoOdZv7DKe5tqPOkLN4J+kFI/mr3xVj1YCFYL9wg
JHR/H/VrUeWHGe3VrwkPThtU0bAnck/G8Xs7JYdfzR7ZA6G+1PDWN7my/DbeYOvZ+GhmXZBjmu9O
/gh/Hc1b7AQgx+pCNseHc5e6j8+uu1eCkH1m1WsJ6dKmSo82n7a0jJyviZ1a3RMjbDTKX7Ye6ufn
xz6bveG+IOlyuPM1MtZIfC9eEBES4aw0Xg4jH2Ez6CiPI49dWTG7aJe29ecHcsj2OuJX8m21PtiL
eBuvk5GrwdvT5w6gkxIedWtg1992K7bUWbwAfeq+G/BwxPYedvKN/kyCMecikMqzEcX+GMg7B5Lp
7jvxMXqy3krkQjyb+ddeJmaifk5nqnxx5h9GHbWa534DzIR7bBHKN3LbvjlIpOg98iX+ZPg5PNiE
179aPkBMznP7vPtWgXUYpb56kfEppk1w4BrSgNgnk1554Su8VIHr4X7rniGj/xAo/39dvp6Ztv95
tYrq4VmR6n8aiz+/5B99lP43mKU92TKkV4HPenrb/DUXN7S/WeA/QTs989FA2/xHH+Vof0Nvg9Ut
GH08+55/lBjL/Rt2FlGw0FkhbBrbmP9SicHG2T/ThhC0YPyO4TxUZQwfYpvon3soZLJs02JyFgCP
hrLUQhnVI4+PtUnEZCUQnKVV0/jV8A3jlpw2xmMuyKsaf7l0vPB3DF6OMV8nLT/GIZbNGzJBcl6Q
HGPT3BmLHOAnH16H13GyMk3rQ23CGEfyDDgw1cJqcy9KFueRO6d+NvJ+xuxpZ37Vy7TYv2nVK0d1
aJrA2MLyN8oe+Me82NezU73t5NNSIJ/2oC1EMDsS9gGYVSLpQmLBeMqkq1J9QXRnYcSLtiYWl+mk
/zanFrEdzNvYbzUAulX7qdIRFJX15p7tYs3fTeEjd94bG3mScgStggcqVIiu0TEN8G3kSqjtKuh+
28z1Re6XpU/VfAEZ5yOLxSN2CG8ipIIc3bcN/5YE219Y9YmY3+4qPpawLfVgkM8nLnUXDMU1GVJ0
dAPSAWgVVTAvzjB3HMaUethqw9+dIAEyfkIdGurWdUN92v1Z+IyHK/W2tbzYRXtG4Ml11Mu7C6uP
bYo2BR335AuE+pFTvanzrsaT9XqY1smEGQHiqpwm1IWnoz0Vlk+X11IBlxETE9kqbul3syxOZVNG
5WDcEafxdszNm/Lcw3lQhfF2n9Nez2YGRySslg5EwU6n1rEXPJrxUCTCcvH6tggz91PndKFlW4E9
l9lu8Vy7D6V7+dxtddtczKndq+nUjy0SDjkrri5I0qrF8rG131ui3baGfc6q+cZiUWvAeXtSAZAN
pvQVl4D/IkHMTaKvyB4YIL2evsMV7nr/jSihs2P57u5EfNcjImQ0wRQaIW8exSZPbeiYiyKgwfIx
i8GUI+9sHCLMjdpqjtq5CPPyo99aD3cz3lhVsoiHtgmrEdJ7c8syIw4YTs5622MttskeQkMZ1u+G
uYT9PkWCe5jUwVsSJx/+pA4Cy+oEQQmFnVSAx0NVg3B+0afr8dBTrkHNHI1uGRB6xPu90QP4DQTM
zA2beLVtB6y/HPDiGpBA0H3WkmO1RIdDcxmt+hyZgkadtQWGlTd8js1ej5t095/RJ8TE8SkxeGjK
nB/i0ufGsHn+nPXoqnq6+C3gt1F24bSwuLGt+I7VdZIUYcJaeS78eShzTT+wDDTnDbPSufzWuE1o
KycxijGhafuxa53vnsRWXhb8XdRHYnKEaI41yMObVRQh1jMjOWeNNcd4qaGy21BzTBALQ6J8K9gX
kWnfkWRzqrhXsRLv75EQo01bjabHLzqSa7PExl6kTv21HFuI9j6rSn/hIh7KOphI9dh354XY80sX
3xcoWFyGxsw51WTOmTQv9gXRKTcyI2eMIe1WWmFrrJ4WV7EzuKccTu/rof39duA2iBfHCkSgXZbS
PHV0RVN/Km2Y21Q8Y2udE3atufmAYORtnGHljovbLfoHPBsyl8WYFQdao2K6GXG72rFq3JhiDm7K
OoGkQkFWINoq0SMHCU7VbKSFOD7AC733k3ibCb1w4zxY5G7Y1Q1BL/G06J6RBcqur32/XJWjI1yH
hy3pwLr8mkAQ9DrsBwwkkztpae1ZaX1C9JBCSvLFyyEkX51vUBVP8xjT/bMylDeLEKrzaCXeiLJg
M3my5z4v2iJdOMsdbBHYZd6Y5ZXhAe1O9ApNyBmZBhsMKlmN/Y9hjtlEPahPYim3yJ4oHis3gilI
rCrlH4uTNf5hlWdNlScDYsbdaUNLJ+keBwNkTSS3AoYf1xt2EmD3sihSbanzoHhbMsGtC06WO7S5
y3bGJ1N3VK/D5L45FmzByyJsNfZRX/R1uTje+D7Kn2cV1u6WbjNoDPB4A1zuqzUV6VCWeOhYZG9w
siVHtAmEL2kJrJeDZgc1BVTZs4jYKLlr6jpt3o5jpn9JplB4ncDQq7tybDBsFshC5s0/4aTx0Hf3
Zc5hLE8737lByE6asLgM+MyCFzCovDJEYpsxCMJME7hlg4lNmTbqqcawl6uyyS7i/XBCF+qUjHpG
B5wKjcsUzQbGsYt1ldZ4R9TPS4dkN2QQebyhr7wCtNSNN4Yr0N0XOQXSgjnuSHFyolQ50E6v4Hnc
hIcbgh5RHY9k0eJ6dX0eWkFJv++TCExtD6rJCcjUhVqMX+XT0lGe9pxeSQkni5FGHBoYJAd58z6n
SDfFjnfoFiJsltdB1z3oR6Qykt3x61ZFy4KK2CGfq57hUwJvFMhKjISVyJlrzwoHAx8OPGJ3bdJT
THSbUYU2gxnut2rDDzvKaBdt2HU46789j0EOSmMMKwb9WEQL52y15Dq05O4WPDFqE1uKOn0GMyyx
21jxYpD4+DyDuwI1e1yg5zkiOu2fnQF3WMeJ90p9UvN3dWDbbrMfJi4inEjexneIp9ChrMnR9v4E
6Zo2QAjGI8ogknOGxFZ1MuxFbPhSVDm/jN4BMug4FYi2Mq5lPgt6Lof6LC0tjxYyBFIDpLfROyAs
rq5sr5EQve2+OhKwCIEd3rnBkPpU+QDf2H5Hv5c5r+RUtXqmuJnmJMLufmxXJKraOnb5vdX3IN9j
x04x58ANY+Fwgk/RypqwNOU9gD4kdJYGEtrAfa1i/VaIIdPLJZ02kYhgRadRLn1WaTJfkExLTjJC
a1jsYevZZ2kfsTv0CZmxK7+8zWOTYkytD0faroa/UtubdhqMuDkRneKz5lVxEtlgw5f2xX6xQfDI
7QTFIx9OTZmwoYvcCXjk1uxO7q5FZlysgE6ItTeuu6GAJA1PbT8LcJIiyIU0o8H1XH2JWV8n2qAn
gqLMv/POymd4CBvoSDrv7FzzPbPdD4QoRrohUFRwlO2xNSKCh7TJNqUHYyG7u+L13KXHvp0LipNi
PJu0umx7c2H4/go0t8RtImPLhc/MgrnxCsp8bgIkwg0WLCR6GFt6erHckC8YG8vik8G5V68dMW61
aaeUVimsy0/NaURG8giEaCaDCpGbKG2YUGChrKVeO3yu7Q12a9hTsCb9RWzWyyD0Fwxno9qpkaRX
3E0m7uDZz0oAQJwppnYCZRpKLqNDG6/0ZEynHwdHJtoKUOomrjCTjgXdTqPRMbxJFJBCwYDRwomy
zzGiAePJg+2xM6ZFRRMIixLioBIdb6DSIm0yI2qvsQPv+i7sIRBtZydGHhWOVfCg5uHba5X2xZzC
aizFqzGJmUCm4Omdlmq7me4Jtrg0PM66fSWBVQ9JURDPLdUdU58bMu7y3gIwaOK2H/0ZnuBWs6QI
QU6XGg3yx9fSk8gdtWgtxqgGvV3/nB0cXDv3WwubVFUZ2Q2KR4HiDOxkeXgZn1g2pDR2eJ/ohIOH
GBogJH1IF3tLaW+l3HDTIbWFHgOBkSvW2tkCJ/tNDUBndf7dzBiHoetyNpgIIGfDbmIX6akV6CY/
Md+u7zkPi2VIAtRGVFs3sV5r1p31r8BNDu6GjvmT4xZtD6gY4wpQewPULpiLGiZw/+P3HRBDg6i7
KkZyWRyQR11swAHdTdTrzSBYwyud2zZBqwW030H9OuD/VM1NvCI875VvwwMyxZTpYFKOOp2TcoM7
0SESDlnt4gbmeoRIE5RQ3/R9sPK7wG+K0dzZBt/zmcPbQpbZ0Q+49nkpfjWDSg1rvqOO+u1Q3Uyr
vct9eJl29tL+qLW0sDxUGrheLiEfu3Pp8DOf57OrjWc92m0SY9EhLgiNd6nH3W097VWf6x1CaUwe
0KiZQVdoW9zUXRxpOm5Ed4oOSUKDb+F8IKJg+dlSTGL6eHX7QFZv+WgfJ1hbnwe7vG59c3vKozkC
LRXIhPvgHrGWIZTw0r87VyKMUAIuIe8uXco5hfQ67U2a9j+Ke18PkePZ2nzBO83lT+036NykUT5C
CHNRfDdbr+3+DFC8imhRewy3+gRALZHIEM034vpWhYuSrZFm1g+DGK9qaN/bXXwYmWO3eEuAdJX7
VjvkbeEyECj7eIvfhk5/Fa+TS85Fe3xs/Rp1jRMd7fyx4wAsvH7yzMVF4qU/bEOqNZjUucdpz7Zo
onOELtkMzOVC0q3do179PszuNLx1Z0Xrc2s5p+bPopK5Jpu8sIysIVNGZeHr0HRybU4rjNsn1uOe
PG6FTaMvlPwFyKx2czB/Y8991kLEt6B6djitrp1p55Wmn4ZTvuyYcFytK6xA070C6JK5oViuqf70
+TnzOTcy9DIneN6fO4VB0Ax6UG/Os8Hy8cfm6ie1yBPDnu54WTHL9J9dd3cZiybD2CuyVjNaXW9y
oHYUW4Zn1dsxxVC7EbAzQki9ysBJa5u33YfKy9cy8jiAWmwqkAK9ZdCUZ9KGuFNY2egwT+6IwTNp
VsQgQ3xhwCubG1lfiEzMBPTikc56k5rOhHfWDoQFlSOxEyZKxBzkVLKke4XEI+lGKAGetmz4GHsd
yeiQuGpeoJK+s8vUGMEKdTkmgr21fhTL/LnnOwZeGVwNi8oMMSHzrJHnFf7TmMjJiqkiT9rWzQob
v806wmsRpP1j7gsQCrtDLqtbenJa481CMbFZtrZIi+xxOpECTzN0J93qQ1GNsQZuqGDoFNQi64ir
4QIO2svJcZ/Cs5lAG10NXsuMs2WczIFGueUJMKrKpw0sY/HgILzztrgXbpMci9P3cRNBrU/R6kwv
yGWI+u1r+UiatYNotY5JVURuDWkr4nSTJenacDRkINcRS8DWxO/FTxuM6JDJWI3tqa7YSSvUGVEL
mQGAPhwX7OxfWre5CrNDpedF+b4fL84grzorXnlbv4JYtHSRwA8GUOlPsCWAX0M86giqgZ0i+uRS
gpzGoYgcVRw8HJ0w6MYqNGjv27yLRvgMwdfZn0snHsFEFktWCzO1pZMIwGDWTUF3HMEYIk5+ZH/h
Ugp+pNNRH3K2mAHaDrAxqCGPqTYelQ47vM/WvWh3Qb4LXHYCx9t2yqD2zpCQm7sLimaX98aes/vu
d9bLFmE0fWb3+kcxY6bMUvoLyx4IjRUn/RcEzvGnc1327/wdUMA+opn5akGM+PtIhwBSdzLtp22w
Tsj4PQlIqkrDgtvOPshbZfqmCTPmL9ezNJnaIIG0UK19Cr1UMs8yqRANXIO4xZfFpCvj8XijBgs1
sl7UcJkVKIcxnEiRHGVwYNpreez7QQ80hiQk/bU5fS6uvM6U36eAXg+0+YeJTQn+PvA6HtDmW1ew
QKYVIXY5cEsEuYrxvsvjpRPHYxi26ypOeyJK/Uos8womudDry4xDHaEoAdfMC62Oy5JYjfwoiHjX
zeqB1GC7wFk9JLjsl0lMgKxWqosx7lYnWvCGOzgrJftTVa8NgLudGGOE5jUu3Dmh9Jday0wediax
d+KoAW3TdIL8aBXCm+iU9JW8LeHxOSmkOmdGLW9Q9N4UYbetJLeltm5Iqc428sPoPkxXZKM2XhGg
+mtszwZGAQBoEeysksne4lVYybMpl9EwAuQaNF6xnLrYNoigMa118BJ6j129JZtdFWBTxcN26e8O
czu5ZRjgZFPhZvtGMu13xQmmG9cCqxHHt5azsAMXIBotoF+TRYI7DhxQcl90qZIKZgYksQI4NSKC
SwQWvT3D/tQqA2QChxt6F3s/OxjfT5BTAzXCgbee8zUCilfIhAUt177ri5W4Tlrt7IoHIS3W2cO6
vhznNyglMEwEAe+N06Pzk2K2sWGvRShrkC3E9tHHLPyqV2TaK8QaSBSnOoTrl6dDqc208Hlx5k3F
O9YvJnxTFY6OGxrgdxw/IIl5JrkaHW9BwdkIWtwN9hVrdQGsiDnitHFDujpJiN0ngsQrqMgNPeVU
BuNaRK2HqSzIkFJ3nl1cVLtaNAUqo82UNRC1PiEStaJxD/kxhgIYafdz6S43k813HBvcvasVHQTg
q/ZYsMBvo6z3O6LMOHzwjj6jG81MwEH0AU1KH7VlJ/Uebh25b7UVGy06WfDOVRmX8wskpwHtv/Ve
jnAJfE1FVC4aDNB5cQKJ2brwjVenZ+KyQowYjgIyXTerwnBqxaO4wa9OA0v8Ng+Nh1fgLQyG7ihZ
sxYjZTysANRddwt1CQ9vUUVOwyO9XiPHOiJlWVGvF1E1Jw5gGwGk6BuAoGlARoLou4fmtwgfNpOS
m8lhiLAv7xILNes2++2BaddgRYijjxn2REDNxHxvg87fjuXRze1La+q4ocgF46hqLOPZDZa2TN6P
r775dLrmgqn8TW+BqtkNszl2NkfpfY6VP2MPpjlVOHaaor9U7Xy1mbr17owa+LmgDS0vZx157SPM
d7vWtxuUZFl5II8B+pRIxmWP3STvFuNUTkcu2JJhvSm2wK1pS3x0Pab5RVJrWsrOAcYVUbcARhgJ
QCYAsRiwDDMiGnL7RApghCi5qP6x+9PUJyU4msLll0Wnl1E6l6OqrgdCxqdMr0B6HslKeWriBD/C
VW98JMRfS83Nn1xMb9zEhuGCmbdOeQIwJhVaDgGGV3WxiyPQBNtr4RicBYlE30bzzzKClMLX5iI1
d/bqbstjrdmd+ch1jjScVEqduDb5tgUj+DqdIhysXRVRDxQJ/n5SGia6Esik4jXCoGyHk4YZzj3L
7GPPl6U/lZcAvSgT/uoeiW1hvRod5NSt4LCHDMIj3mhn48UiWt6Lj1H9qmIDzT/otwjVNTIPkClI
yWWlZwknoMr2MdWwvAA3WWiqMVStHi6g94NPMi0J3OyTqotM0sW4fOlWdph9bt5izeiNH672p9st
l+nTPk/GERmkBKEzl8t17zssBQXjb/0xVxhM1GlTfoHuOqqnYIYmZlcmTg8ysBiyY0y0ZrwWb1MQ
9Bzp0OKxYjNY7ikXRbIWCQMxuDjRiopbNSxZAIHL4Wsax7PK3mHzkNrKBieYTpUV7y5HpQPZdtGa
5xkCR7xyu61B+0OS8uo2J9f1VGf6uHOrwo4OlVugrAeEp08nrGQACf8cehrPK548PdrAVyLwHNkH
dlSBRYII5wLF0RlCohPStzIb0ypWI5CHAh5o0KXIiOPGNIou1ioVE9QMM9ZFHS9YBxrA9Y9zLCQO
juAsDvB1kGeACMK/BmPMl3HO+wmF2sQoa25zWRfZ4rhp+2ICnNIIS8D+sMNW5eJ6pCwyVjycfYsw
RSccuI2dHGvCuMfBN/AplSnRFixMGak0WKIHM6Xh+mTojgcv3HQf1qBA/FljY6qgvB68LQ+XXBg1
+opXx63Chm3JRvDQKb/fUOgPEhY4VCQItNZFRJbNgufyWIM+mY4BhAMJVzQdnkjS1nPlc7wTzgMT
CBe9EMhyL9j9vhYpjMVReV/KH++wiI+GBhoexuK13pK2bgPjToyvtcVv3fKsWH5Q81Frerqb3Ncs
PE7KfjXn9bWrtPQYiAcC7iW5D0cHy3xMM/pHS/S735lbPqKl1frUBiurMBKww1kzAShyx2rCHbw/
DlRPwRAb6pyk0kBVZ8UW2muTNZt5PpxUq63MMmVutUXeDhJPnWTkfBBogHsKgi9oRiOl+E+DfJBP
eG9hnfbr7PL5ddHNh70ZL9tK7/0ib9JwgsN9odVNTSAN0FrTXcTgt5NCyyYs2uYk6R09K4slMN3S
t2BbsziweLKMs3KOiyP5dVzdawGsckRTjWEcOzfDt+FoEogE0P2gJCdtI4F+jOT8qR0GkA16cr18
MjwZXUZUDKwNKweqU2z3QVR3UqOVyzmpe1Axok5W4+Sa67s4aZmNbwSmK8GeUzKj9RlS1h5Qnb5a
i0q13y02w/p4mAfYyO7o8fv9BRER7xG6d0EuUCFe6MbOfVOf+Qv2Ky3KQpfIwLJ+6oCTfWl7IPD4
asbQAMYm1OFSlkAUNbyz9jrdNi3phzLZbejpttLPAXkA7peUmy7mLEBH4KVcc0/MYkrEjmGWFf6Y
DZyRYd90WP7UEqHD/I9C9kUw5SBTVOsdnFCkXcKSqCvpaZnIGTfLLtGvYjmmgAuqUPfKeuhkPZHD
eukX/tjs5QHp4MNND85z93Yv++OtoRQjaDv5/eU4BM+Jr40cNk725TnXe9KQGF2E/z7EMa0yHOeL
BvIRC6jBu56y463ST096fJVNhHCbCD0XZoCWH+iP8vdxfc7TgASO64rPmd/fyUSzAaTWFM4zj0Vp
xcr/ZIY4mRpHL7c6LBzqJcCi7cuz621rG/Vrj7B9e21Wj93HCU23jWWctLi7Bw1UaFrFi6DsxRm1
l7lUGENAF9t9MH0FiKE3WZlXJrQLxLSrujrR/KI1a1hj1tiwsPLLEYufhoQXCil+wWMuHuoh/mQ+
xbBC1+H9Wb4J43/ydF7LcWNLFv0iRMCbV7jyliwWpRcEJYrwHjgwXz+reibm4XZ0dFxJVBVwTmbu
tXcipq1IYivL0DWxfbFCWX+pqQRSW75al8gc7pP6LnxN2VUMzEsl3dgsVTMYnFVbySl2hvoZ2Wsg
r/FBJPbB1tmS5zSnaLVIQ6mEss+4+LN29uaiOJhMMCW/eRRz9pBLwQmPHFKsxS66O1cLNXFFTRwd
ZTPq08Zy0P76YhMbdmj51utL88wz4uCm3dY1N5Kva8ON2fFOY3rXJHmIE5BoTFhhRIsJJLeIg7Iv
A16VgKXo+74xT4oRX9KkuY7rVplmmjxHp0NRf3K7ObK0/ljQuPHGnbpYHGsq4mSCelYY8VieQzme
44b4zBCw9AKR6JbsKKWDhfoqL9yeT41u+dYQkmutFwjMJUdXEl+289aV0g7wdc9v3avqQ3LEI73r
e3SiXWkwN+7UXYewl5RhkdAtrXM4tHLQyW34m6QSomKt9hAv9j5Zx/082ju2Le5YfufP8nNUeYGG
boNa0FfhosthFlcbNTPR77qtWpwJrAyymHazMHetJw8IE2t+Wuxgzs19rjOYbZzTTLO3zt9N8iWI
rcf6FOApx5ljylwJnePmOoqAUgxuLfF1NvNHIdfPvDSeywGb62Mq28ei2u8V2SBq2YfZadzKqUVc
yIK6upWyNrCufOckVLWyqynRvqqVvUkJlPf67pXo3nd2YDIxNzLC4wovO0VBbOrbSEy8s+NBcM2b
FvPUdrkanezPvRFuobm0dq8m2j67lW9k7m5kWWfDEvuqjY2TGwHu6xjYW0LpAVNWnSlkXKl2KwWh
2ChRv6mVcoMSvYuIo0aJOQjlsBrJZa7zs9EQSOYc4HcP6VMT6W4x0q2zHakjVGTqiJlRM/lFW/x/
wZsdaziRXO6DmGlEXR2KmjBfHo4JcX+gE8B+E3Jiy1EoZ8mmTcuNvNSbymr4qsDY2WwBhDYuK0dQ
z3lN+9myqkfOm0O2VIesSg4RRIyzzvtiKPZRpO1S7AqqKDwJvmDZZULaAkBveXY20/nSxN3OMKPd
LH9jOQwGrToqBDlbCptCsJKfEms49ygbbZeHVQ/Hvhlr9Z2g+Ie6Ko8kUvdzQyQrQaJ6fDQyPp15
ZSDZHfLHUHw6dPw5YV1iulb+IvprLTM/KdM3TO+nlElhLu7W9zhVx9xWAoFFoUIhqDY027jXm42I
qk1CLS6jFpWmHeoQFxG+72iEA9w2ucb0o9uAv/dbe/EzFmYZpThrVUdjv4vWadND2gIGrerixTTA
MjijXviH+RKpy77zP9YMUz46lJ2Y+yluffJ23Uhf9+xI3S9Dvr81toQIgQSJAM8On8MSY8A+z3TP
Kv0y8/eQaM5gpMk1EtXXzc7Tl+xQdfWh5hyrWhc7eafsHQqbIt9N2+KUZI0f3auxuUBHnb8n9WFd
++QX05NQLxsSB4qNEbE5lylcXlaeVX1N5crZ0YcKnEnm6bHhRt6BGIiw1Pg1VHANFdy2z5H88HpP
yQV6JuxHWlQj5kOivp4Zgmtiz/Ytp9vFHZt0ovyNeZXHCqZDTS2kj8yhyO1Bx2SAkQ5g0YidzsA8
T4RJhjDrFMzGxLVYdfbhfBeknH4nJ2s3uj03ptbam6EXm5h3P0pD/YwcvJ8qfVdB9qTBgXqqAZ7f
3voEiXIjHQ+GxC99Sdhzgliw+K9a7iVhi2X1aRL87P+wJBPXimgPBT1rqtuwAQz1aBOWbDoXR4WJ
lX7jWJUGVIAlPZQfZllcccD7NmhVHuW3ppm3hYEj+q6mUdB/TAEm02PW1sdKSY5WFx1WXzeGjyyb
HrEZ72Jl25fPzIhcxocOkwynVAMrloIFwSb9+BzNcdf+MLPIVFgcLjqpJQyS6qoNquPiZY64t2X1
Nq/mmzqzVZqTsTWfZWsQRaB6EdwOQ3BPLXXPmOe9JcDD7HKPn3qHl3OnGT9WMbMq6mb0F55po0G+
B5XiO0YNf1FZOVWU8yp45aDufz40iKkBqY6ZzY2VcqoI8jQOlYuaMG0fysCYaj9C0HEq/Y7Q3U/k
03a7PM45T3V6MWWWyIveEmq0kWqKNo3LvaWmbPNA4kZkEIO5KFzogMCCy39qbhyEIb8bk3VpRue4
pn8Lcll9XFHrfIyd+yz1xycBnVC5zleB1ALZ7sstdCv7kvEQpgpjWdMOSrMIJxSO6VOKnQ3j+a3T
t9uVGnXula28GNvZCIdUCXvG87xr1hBUMtNnZWMZy0bU8G7asDFRX4sGmGWwyXRrq3SXbMnCLQWD
N3bJJjdzaV0HiInlBjs79hWjOUqmeeQ3I4Qkfsit/LBdytd1Pk26flIW84TPwx/s0itj3Y131c+Y
1y5BDm4mt3eySm7298LbVkkwCkzxVEnxHdYpDaW7OJRjfDP1yC0QbwvN3F6vRiXtr0+MjZv4FXJ3
Mt/k1+SJ2NClOdHoKx2Tq6bc8uo1g7Q33SMZKnLvhNkc73J7t6raLn7PgTw2BWMX2RQfK7+IW6fe
Y0rat8dUn57mrDy7an0Ozb+4FvDQHCPBuZbHs0riAMaxk6NpR9AcWQu9cVdJ8HJawTP01CI+cZNV
gHOzKdJ0O0nW1rQXZidLngRLTGC0rZ+zXLlo9XRdsvQ2yfMxyi5Zq9+mih3YMfhAKF27qd2onNiF
RPfHliKDmeOQ7FUmkXMs71jXsrXvaLpRt8/baIenjPmvBjAsHVmoHLKkZgOidyDV53BjAvzICYK3
htJzzHnbr8VWSzWiR19nHIkljNPZUTjJgZA/TO1TP9VbxsbwxXOG4i5rm+hhxHWYM+hPaWhHPQ6k
OWdkHNhggvGHNTMiYa4BK1EIjWNxImhi2KlC9y0KqTTbGXL5yJjby1qObKhv1tK6xelyN6z4TR6O
mhNvJTG85R8GBWJh/YEV+6gs5yNPlgvoEEEZtXGUhsS3f/v1mG0chj8FUPWsshcdKVq83sQs43KL
zz9JYKQwKuxQn+udNdUgR91uOiixuVsmfdehu7YjxWlquONzBCeRzw4TP/smG871u382vb4vvFLW
Hvn4w8F3ALNu5P5uqevV8I2q3SDJhwRcbNdLF2oNcrrhVlPuLSCnhkRYUlachFSeBWjLfZqno5xX
b42wfMRn6Bfjvf1YP3U5Pcgof0o+H+ZBPtibyE5OXRmfVI/eRp+OiXwW0tdA+LaoxVWY1qXMM7Cy
4qzZ2UmOW281a1/xpXo8RFm+v1yECtT3MAznoM3lScsbNyqHjVool36TZdq+rovDrK2HqjYP00S8
L3JH0RzpyTiBdtJQHZO3bqpQBZN96SVhPVhPZbU/7J3YskgxLJ0PaYYoldc92M1+E6pNvrW5rJxB
+MZQh7YZ9qT1JMD3mi83Y6j3Xch2R25SsUlBHczS9B08CRHiOqx/EUqCnq/QQ7QIzAaRP5MPZMF9
olTlikCL8JJ63owVWJ5Ytoqd7A6EQ6xLmFHYMTr6O1W0SMVbZE/EtlCWj0zORzJBOiSaGVJjzs+5
1Jwl2BexWWdBwUUgr9ZtjMnVI6+O8zelN98xF4AGxyE3JSm5vxjpmvs1wmTRc1cJr8ASp3VV6MQx
jCQdpDfcyKW6sBZN0/eRTAG4Mqdziz1Zy+Eb01Bz2Y1ystdVgmpoyVoK/4VSRu4JHhIvgoMb4ihd
U4kuLNKuEnTWKuuX/ilZENdsKaoiClMHNqlYtwwG6zzBptBv10H+726ZudnnxvHhvfKq8yMT5sXF
XUL+1foLEx3OtMwyw1hVufmSmFOaP888U92nLk9MMA5QdKaxi61Xaeeak+P1fF9RHaCDe+kYH/MM
eZSQqexk/t89JiDSXvfY4SM79pJ+W5z1LR7Mkz5+lWL4CMsPo+QgtcV+zNR9XBv7KPHMpXivxux9
MIdX3KvqcljdTiEA8tYY5q21lGjHzibddqhU8heJ7GQtJahxPUZYI1n5lkghUpMwy9VAIW50dZSw
8ttZvulavCElx28uxnawqks051c9t69dOd7Cdfs+i3WT+QR+val545czje2NfRXGhjka2SBnGZ29
iEbaEh4J4ngKk66oesjWgNCMTvV0fkW0T52sHovNdhmLj2kpHnXSXsW8IQPpzmW8FFtl4DmLee4m
1olUcuj703xfr2JJUGrm/74labtqRYh4eUn6IsiOZksa1M5onRCohkaPIYZwdJoZV5jrNuXnSwVD
BUjlJIppMAbKqNiVdCC2jrnGOOysZt2RUrBbaXOnYKyaa1V116KrrrOtbidg2X6y2G0FiUk+2pzh
XUmoVatj+3x1ic0is3ieY0QutrkC/HotMm0zUC1BCBgKTF2V7z8Mv2t+W8dYa0JAF5NYI41jb0A6
J7WbUSAqNoPMGNjgMPiaHl3jLrmPgXljufJJNYuDZW9aQtXWTg2KxjlXOyOrTkpenRzwhkTGnlsu
e0Upjj2dYL/mrjMt+GKtPT/pXjpKRwt6rrN6lHR3iux9oUm7tSEEi2m7+Ktgt2a+s0+OjV/rIeI0
W+ckzQCiaWGZxw4FjeCmsK3qb70Fty3xD0vxau9oDbKNGFkpZRycfP6qlDy5TZntN7P2I8+d4mWT
fV9j2dOS6jws+Vs1a6xgh0TF+GteyWEq29qbBnOTJ8nvV90vdwB1lqwQP+1xsxTQ9lrpL0O9wXH6
1a+ncS73hq1/NPznBPm16iz2NaMwiI8sQaOhj7cJNcOZK2ffTbeRBhofkLgNNyQp0OsoIUS8J/Nh
rWFKnQYJ5a/cfUsDn0eEg/490XcW93wJBUtKqdvy8DCouYvmWbTbIb6zUWGfL5ck9dmkRQ7aQqZc
6paImqeBfK5PzGeZeZQP3WuL3rAfZ7/pt63J7Zf4aXQlzThL7tSujuTp2uoccWS6pkB57HtSkOKz
HC+Q8pHmKn/15VJYGRPCBQ3LfGEGOk4UlY8lQpgc2RyjjbV0q63mSHBHEMUd27G77zFuk4O+7lgF
oeN2lT+Wovkn1iyEp92Sx7QtsrQEAFyU4AUPyBA6/ElkYZncNtw7ROwFLbYqc+LvXGfXdcIen5UW
R/rUHVV4AnlND85S/BXRuhk0TCmlHO+VDCYuTsqNUuY5P6MuewkRsh3PTwPEKkam0Hb0FHr8x1AB
HVpqS90CDh7yheuses/lbd9NZ01PXNPK/mVo326ZmjF/d7nxFg0GYHoMhn4qTKHhaK4/lfICm5J7
Vao8x1mcMokAvVKiGzbAb+zc+Irr8rMjHYgFgDOELwn/+QrhstbdB/llp96A68Ghl0NmsSyH/d8m
+T4pYLfOsKOFyFs/bS5F7K321iSg7AUh/GtJTiNEEolH4mOKJuvc5UvQmCoBbM57IZ8rrO3ZSqI6
aP9TgZA1nI+WycP4HJQfTXlzcGIkBTNRjRgCobpzcjcLx5PeaplST7EkUsxUIgLLgkFWV6gf4xB9
dtXXILpzFScXNf63rEtgmy0Z/3MmfxCX/VVKfXTWO93wB231TSviTpsgtEyDp5ncrZKOmUwBvxuR
iTO/HTPbs1lvHHemv8rVvZRLFXOgMIhJHz5NpvoUy3cs5ODWrijkexQvV50pZU2kJ7Bbd8UH7gvH
Rh3mK7PU+BS3RLORGfGrq8FSO/LQOa8pJ4mGKCzrYJFoYtOCveBM8nocV0BGJVAJOWXzMsX7xlo3
UjyeurzBzFK3UNzZHyHnI6UjoMlqMk12rmU3HIukIg4gJ+hCfegWvsa0+lGGg9Ybu2ZGkFIYceTl
L3wZgug4USaXtgXIKAyGcMqpmqxbpSpYgyr10kQAx8N0t5b80Bg8JVLGqMv56wipegqLyJ98Nc1T
oiftweIj8RqESoOyGSbUJdbRCOSUYUVabF//W4rJG4zh0+imC/KWNOaHeFIbdzAUVFLj0IoBFaon
EnSYT+LvPJcPqLPhU/896CAt8xKapBi4Snwv0uFHtVIcnc1NtJUFazfKSHM932uqElCnYPwsJsZA
Iu4ZtrU/ujHcrXl4S7XlntfVmyLwhxJFGbnOqIzbWon9FyC3lst6SmMgcfqC/khaoI90ZGfbTgoB
+FpEN+mw5Htby59zImJ3HgwjWOMeEgnxa5ssoVAZeImlYQPj6mDJsFpxq535PitzfNQhOhwLNaQg
EmOyvCbC6cSUjvnYoN21+B53f5XuXdj7LNpIPD68Mwl06KAdW0kdvKzK3ud1ek7E8ww5ZSOAiVGs
4GeMOJR/CpcjjpBqeZsjPmIRAjBv6zEncdEJJfQHQ4ahnpnPC7ZVynCHo9Y8rJzTsTRrePF6JzE9
7UT5D3iV1JEY9KRIloBtgkRJCldIzj4ZUsZ4wyNmKNJq2nlGlOpMrFhr+U+eZhscxQrgYKRdnHef
iv2HZM4EvQnlch4+oS+FH+dQujSr9USupvYxvM5cS/KcijFP34ZVlwWzILB5ecYr0Hmq5M82n1AQ
quoxVVF1lEQ5e+oC3x53xD3aLQx2lLW0RHaE62G0rsjQt56kxF/rlDO/WCBhta4R+2Ky+mBqGOrl
hAjs53RsERylEwnj9paA1hOFdeX31XdUkwxJeMR4l9AL2vqKYeirzHWvan7Z2i8ZTh3UdZjPzOF8
G8eJhqjX7xjpBbkK7euDPwIPdar07mTmc01cXsjjFJsbeks9T9e3ziRYkq82GNTR8WSECa18NPP0
lA0+j9gYQnNQHx020L0edxtRpjUGG74ReUkTN7I+1TkN9Cg5GxJ2DYQbFnBI8b9GUObycy4xw9eB
/wdQ/9qfFWeg9VcK2KRpebfsmRMENssu9e0stxxNb+Xye8bEJLkLscTkdFRhzGJAndKfOaSPQaWr
PP2PALWjVoLluQ+f9d2mQT+QmLDu2n/yP7Jw8ZbTOXL0MCW4Vm/Zr5WPjB+PBEP9W+OR7dmu9t4U
vWeQ2JFNYNLvotnp1ZudvCly5aXtNcsLvzBM/hQZz6Vv2x7xtPE8wSADRIey/abZu87aSkyLtX+L
Y27XkiNLWmUUUWbSr2F+nutBimF1kUvCje9j/Szvq8mWK+ueZjNT4zBdLq+zc6QQ1vkt6gScvif8
uWFOE78e0vKzop7yDaVVAzNmlXNXaY9UkrEPklvlgzZr2n0A/FuulfHX0IibCBuiod2FJJ1dUZj8
RhbpJxXPd4LNLpKTt5SQD5UFBzNpoJxRm358FBFV8jZReEDKyk+wUHUknUylGTh2V+8xIjUkByWA
0uBCEEr7xvlj9TRXj/VFDo/oL4xwOPlK7Z5C+XCtTQ/ZJKajLwafjF3q+t61SroPy+Cvspbg6Uvl
+DO/hNxrFZpBJDKjxvit7OqHhL7B2wSwWWFG18l4Y7sLWrVkwWnWfM4VvYKvfBbThKUF/Cmqy102
LrgsC2YnkbYeV7374vwvQwXltGU+jCHCr0pxmzSV1XNG+o8UoTbfFBoIgLtGfqXWXkQffrP35b2L
+cqEi2jtAtkkqUv1yE2AF9eET+C0gyYgt8Xe5MomKunO9zih+sn/ROs8MAESrY/Tlg1iGIZp8EW3
zfQAabtRybd0ZWUjKzf91f4YByga3fKzxK/wlQJgwiXiibSIW/E4niP5lzSfia+3HlN/7MsNLwTt
O5E+dhV080FZkOL3Sxk0wi1wCBuhSAJ2GZmShial5hZgFHW0VkZ46fEoBlYqYO5lHVq76lB9nOW8
LkiQpR5tyobXGda4pNaSteivRjUDv/VwCMJ+ZdTGbtcRKa7bGV4FE9l47Nd6n00sjdP7ICsSuPmG
41eSgMock2dsLYyjwcD+XbFYNctBoyt19ojt+JbkFJZtU/8tyhTaex3EpRwRKtgZdhXtu22JkyJf
q0xwhh5iLBvqoXr5wAg1MPyy8IFbbOPXpB3S9ujIf1KJ5xBRqcUOA+LGWx1OUxDNNwFRvqLqEPyw
bibcodZeR/Usn0X0kJtv5XMh/VRKH5NOgsJYukZMhiwPa672/UW2/KFl5mEziWO4Q4UpxemxsLnc
Z8lID4TZBXWTNh91EyOndjd9cQVZTmbt4Jw2oquRm6iKtaX6rOkM0j5lSu28y7ESn8SYncnNWV3Y
Tm9EQO9exwkWVtKIRo4qW4ncnJmug2U3qMYWqr1ybtDfKthoEXvT0tpBvZCxoend1RI8GDLLilE2
ms/ZoN2P6EOmrBy82KLrLEjU+KLzlB9xfVSUL0X8zVmPlkwu8is/igEnQ1zMxL9vckK6Ir9VFVen
nMZXZ/3K5K+MzRZfANMQzqV+zaN7Br+u/04oTYgJvFC1Evtk4lB4hzdVeY/EaWlcq/DbK3hKxyi7
Ohqv/s1Pbb4hcpaXcO3a7pmWaeSqipEddWKHnw1T1G525rdhHvHR2s7eKectYcIcCa027SPm/iTF
4Y9RMtvVzVZ/Muk4FUKucTmhunVF9Ku3zsTZz261qBIOMr5YTZUqFkKmZAMXSe2NXcUMfd7LUpoE
gwWHQ7w+WuRMwHYmHcp0ptPtu02BdS3t7k0G37RqdsjrAIKindWkXf1TbsnpMUvxkrWr9FtjKdRP
hod+hLFjtK4Lod7NdvrBu6SeFWt2Z/mg9L8i6WjnnKHhgMmJb8N+x8NDRipvbMFc4yKWa57treKr
piUCenSl4m4Mpxo5S0CrdGEUXWe6HKu89P1Z0lR6hlNL45/BN/M0bHl2GIstPrRJyuOtz6sroQFM
jkPeUHuQZ2Yx7b4sOl7oUwMaBqN5gkVaubHU+BPX66JQ2W6X5V2BFQLJz05quuf5k7WDZtFlY34b
mQXqJxEdxH/PDwvwymCk91CAXbS7nDpXYyYuQWHD9GgBLFnMLZ2RcZUxKe88qr3XK8mn09f7tZFJ
S+HGzW0z+mxVkyyUEjkgbWF9Ehr4qZO7oNDUXSbXP5VevHE4JS0395RW3qBP+4GNA7pqE7/e9H5c
dfzEwimelMXPImX12tK2y1ssUs7FdfjrIKHz7cYZvT1bEUvBjFCKxiCeRXpG1eKAZJmYDSJYJO0f
HqBE9g3QWYv33w5Herjv3HRH6WrUbvOmG8u/UdoqFteXGzUu9+XbIoeExCiyV/9dPq1TA01MzNxv
8Vl8mrd4OzxH3P5eqYQtlu6HdpzuM4VCmK4uPW+0bkvbU97Tauzg3MtTp7XGprZXa68xQjnkfZ+A
xL6mrYtyrMu68Mf0O5qxPZQ4+XCFVs6GAyPZDXKnerMzdfckbR9NpqBdpSWhNXp5GpZOeDaivqsk
4k/2R0oHNgFZJSEX8Fim5jOV9ofBwwYdz0uQOS+vbcZlD/1m/Z2Hg2LsbePNsoj6KwJhpp6FZp35
Dk1YFP0zM1gPg6T4OCiGyUtnIm17wl9w8A1K4Ub0y+P6YVbKvlJoDwjDy29ZP7DBYcrkbR0Xr1n+
srfkbxmFR0bMkDmCTaDQxv4jNSbSpuZqRf+ZTx2pZFGzkwzR4+Z9TddHGoVZmN6AJZbZ18ZUXur8
SOtmF+MuzaFrdDWo4yjMbCaWefITMU/O9yNxefnv1ryqzL+0naJ+OfPgd/O6qXPiFx1l2uVcApGd
+Z04OyMbvSiURr5emWemS/bV8ndKr6Ah5G5wlyxHrcbICxhAygeXW3yiC8V2OrgdsH2f5W42zgGc
1dZgCCuKi9WfC33bJ9sBsF9+pWFkCiFgt6Il0eSSpn81jCymdu3Uyyhu7kKkjjRGVKlfi/rW5J8k
9A3dU8k/C379OL6b9o829OTr0UmJD0WuKVsGvCPUd0EznWcn1J5t/RjVp840s2KC7hUg10TyCELl
vAYqoPXIRrLyk6xd1fIrkQ7WvHosEPDEizWgyTRSxzWruyxuhfXege8X9RraPdFJxXvfHPFsmOsn
VbOUhSkoKVbTaKRDBGOvg4r6SnMN3r9k29ZhDyRAk+lO6ilJGEUA1wCSQwHy34YVP55teaL3Go1L
svmKjTeTH1N9q9L3ZtlGye9Y/px11nOcY/1JRL0H3yfy26o+VvKn54087uR2q6wnawk6dknS4zOp
LvZJfSY6iju1GOF2t02lsJj1PsX/1OwwP1Xio9YNvhkxbiNK3cT5SbJXDqCn1l+V9Evi8Y56PNz9
PV8Gb9bYar7lJ8kow3RYf4mvouFLiEFka8XovbGl7p5dWezU7hLhNzP4W+e3tLgaUOOv2inDJVje
x+gDDNzFVjqTZNJu5ekUxxo9xt+Vt0jJ1e16KF7pzYIKOTSrQfVoW8Rt0JVP8jjHpNjQQqf49kkz
mAfNTZ7gLApFU6AmZ0l9CB6LHkCKYehIkMHiq5NgROcWwMu/jGYIImf+U0eJzCbNxgpU9jZrVNmA
XPOtHWRAw5+4Z8GRgemYukqgsvXWh8kbuFxpXndT0/rdoHscCbgsHjVJLFGUwB81LEViwJR2gbL+
GV+KOOpvgb1QTsU2USmlE4tIx++4PI01+XfqzhYtwGHNo4M5O7TS2pfHm4zLnlwHgxEN213p47Le
7cof2xlcQiKt9U/CMZ+9d8sfYexr9Tkun+myH7GsS0hE3Nwy8WTyxC4drt1pM+WEVC+wLL8qQmnM
EzHpwJmsHjABD72GsIjsLcEBg21j9G3zM9H+qc5RXz/TFo/f+M4Yrye+Amad5mE+ZvItSv/E+ASG
QG3CfLpJNTcydApBOySV+fLsxbYFOjRMlB9mYvmJbBUXJlJnVobYp9fehEop8I870jPu49ct/vrv
DoGBNafmDjZZP03pIU4Lcf7vHw0B2P/7b9EEp+dE47foV/jFzOw5R8ALx+wjSnMciPrKAmAx9kGz
zsSE2Upyjh2F2tp6OSwSzWTXwngzjWX6Vmrztr5GTX0lHdC9KByLXKea6RPcfkZuXAfb9rPJby9s
DqpbvghPOehB8gRYmO+UgLAcshSSJ9YToUxdybpOBnu57On7/NGTpEys2C+g1HBtAokiuXmukSfr
PBd7a2Y3nrSTMB7Yt674zMcTVpRl3E3RPxsMzABLcaPr9NvmhtUJlKxlv1fEhsU93XYYjY77VE+9
qpCOM1TvhzVyxWaSWoEwqM8hRYLT6ig7ZomdXCKjesx2KT8Ir51FSKeerUe964+ZNL0NyOm2KHai
2afLezPA9akXJUOT+9UAOWpKIPXmJT5ZTelb6z2abDeKfrqF5KThZxyFO/QH2Xiy29NjMU3AY5mC
PUsssZXKT2G/51aBUPSwxp8OI2VRJztNeWgWlvfhm0ddoswbuGnGI/paUZ5UA4tUS1Un/TCX4dz5
al9NCMp1mYIclXfk1Bopg6F1YtwzhnvCizEbkigj6P7z33b1byBewf7V5CZU6PgAoiI05Kz1KbIJ
ycnn1in/anVm7CVtKsnp1aRtlmO6TlrV5s1GBlrWVfHW2V4CiO3m8t8/GqdtLp1mwjL26D+dEx/y
JhEXlDsmx/XU+ylke6vjftAybAhNNp2Ybjo1FjC2Aqbn//4tytuLWbJSZpWq4SbwmtLarO1XEqHJ
JM7QXdV0vDcOlhWFCCbr82WUrCECkILBYSZH0YJWYmSbG4sP4HXIlMK8KXo5P/To2Sq6/eFYakpX
SXLNrIwuqLy8R+LHoWKwHUcxxiPFBLc7I1prbFhe7czqVaDxzSiWzJG5JSQFx7bJwHjJIvwBCadU
qeYpc8YxCqSF/NwahkQSlYaTxvyqex2gVlfKUx29NrbIFFMJo3hAWU3G+rbT9Yixj86UppVGKQAo
YcD/P0ydx3K0SrpFn4gITELCtHypjFTyvyaELN4lJoGnv4tzB/cOuqI7WkenVAXkZ/ZeO4T6PjSO
2nqh751wJX9rILKn//dCsNUpuYwo/nRQULpUMwekIeleyymmrcWPVDy6YvQeojjwHkwLY1+pnLOD
qHbMQ+vkjpK+acgSACeY23metYkb3GdhH94b6MnCCtc/FqkC2ikvhZN6q7LfyU56WyHUrWasQ8NY
8USrvf5W+jwSnNx6wxcId6rn4UP/6aSuesx6K9yYumVKMZfFKupHCpUM6GNlp2dHGd+TxZSYQVKH
JQ11Qz9l3iZVC8RoTVIMku3KTW899TPiiX6N7KxNtH8NzZAC43Maqxo3z37M2mgt+pSlzEPNelO0
pvNUsMIchB3dlwtxIciNe7Pg0hOiBUwz4HGJBsvY90RKrbq6oCXtHJYwBpu8yYG6MiXOSmAEgCe3
Ie6GgWXIh5aksGBCxEhhZpoPcUB2kG/GxU9CZu/EQLZ17eaaWaazsVI3ueYkdNGLOfHZrCBPkx32
lppoD6oGbfBCu65V+LQUeWxBEF6axWcA9Oiu9HmKmKVOt7XPI6OWIcsGJ+zuhpyleZRAA64MbFQO
EMWoxNsd6KGZ0ZDb29S0aezCqV8X3ljspGciQpYweOYwAyyxOIsrtLCDvoYu3JybZ08eYzsu1HiG
V+zSknKj0TKUryFC3HuVpYQ8W3DrPJMfqvsQpAoSEKcTyXuehk819fxaxoW7yYJywzP3Q0oqWahm
48qDUx4GrFKhelonXFYpdV1Y0rdTIlnVW32cUy9n6sfUMSi5C7R71/RzshZeh1KMG011GNcsfsax
hgWGMqwBgfi41pblDEYW2QT0oBXP78YlkT0o/fvI+mcV5qlVQXDqYVQAHOv3icN7/m/2/t+LNEpv
k7EdAztj1A9VzRA5rOZxPZnRzBSv3EcKlWCSwMouS6Nm1Wh2ayu7aZHdQCtuPfWl66vdngXIHffd
V19t620qGGrpQwMrTSB3B83AfqjIhl3gU2zy/4edywV9Vf1nNUC07iZ/uEVRYa5bP0VTVg75uz/1
q6Dqq48ytuTO/abx19D6OjI7AnUzkwef7bXV4PJo+/Aijj2BWucy7rpzL0a50qWJeJFUyVVkFShQ
jXdtygFcQ/DbpbT7eWguFjjzGllOe6cI+KLGitp1YdhYi63i2SYasJuT5lFzsNJQt6euGnokt/Fj
1CfTGXbQF0mv7hUlW4xNskNtVaXGW2Y8xHG7CD9DXFlySebS5qVYtrdFHdB+j/mdI4tVyuN6Vdnd
Gyr/bOMeAPLs8s5gCRlRu85z8hpE2SOaJb7ooNkKcv/UgHKyKUsmqWEnmC/TbYfoiPKYTthj5dwN
zm+cAM3PeHyaCfNtxmp8j1kV/nQJZacfMya1h1YwShSHxNgq5JFdlLx6rDmytk8PXV0/ua30zpVk
WKWSVL3mcCbVmFz9xqk2s6XMA3qV0WqfZQZfvB4z5jIzMaNxPzyhdxNXARuLJ8XBs43wb0qnnRkO
0VqJoVtNdseWtwnhYAV9czU86e7VSHcRejyNQntA2N756DK4yrem3cO1QK1/7WUEfcUyLr4YgeyU
LlszFD7ama/VjInIMWaLq4WDFE/rJycH4mQzc64Zd0doS3XfRP3ZrKcZX92Pnydoppy4Oba+dfOa
OMIHw84lEH63GoIKcXcleczjUyMAAO6FtfZkNWw9Z1gy0agjevjrKhxANiHIrgN58KvhksUOaowK
NWZAQu3gfxS9u4t7fqczMoQoYYrE4WNsB6dqWgr2fGg3seX91JHhnwQFqeGwbZfefVuy+dA94os+
YtfWTj8W98apieOVA1YejZeNqjEkoi8Yp3U1TsVO9bZ1HPN0J8pIb01ip8BQeNvMXXVB8uCV/ryJ
ZJNcwJq+wiqr7ow4Po+WD3bYSz99Mz8tbBN7oqH9irVE3ZCJhzawr1PApYr4m+ACXT42foKjl6Wc
Ai8s6jOPz6ujTO7p1GGBmNTZsR04JmZOxPfcZzbNVnLmPRjeBby7B6gcWSETSaL9msrEwuzkwPb2
CI76W1/gjzUJbxuI5sIeQj8Wo7vP2Jc5Nf7NPrvTDR17ETAKSH3Up5kIHjKrtHedmtIDqWr+U2U8
Vt7XpFya65VKj9GMvjqfCEBA2e7QZWasYjhmBnFPk6sZsFvkT0RqXdC8FZsqJ8nmJaq/A4V2Aolb
2uhVqJhd4EsMiGboxjeBeCbcDYynfLyKNKoEaK8t75L9Kq5qeB9oheRqRIbPxzjukUrSpNfYsWsM
owxmcUCuS0gx8S5ChMLY66801p2z5j4F4PSAAf7FtxvIUfWOG8D8KcrcZibCI7mG7jMnrXOV8wZz
tblScY+TOp+m88QaNGv97JexIXfnbMRvQAypx0X2L8kKtMW1h/WYp9IhNXG6dS0jBtAl9oAl0yoF
JuWWX+gUcfyeJj4ydbP7jDJWRk5P/VziRtuSNA89ckrN5xrdskJoG1LS6yKkgpM7Izho9jjLWIbg
iFXWfaOooweXLzV8B4qNgw4yrLga6xdnOj1ewLCqPpT1HaNZt/wOudzK3n8e4WEOaBzHuKH0QxKW
2pzHvFG+KnST6cCkxWSEQfe5RQfp73BdLcE43iqqChBnZb0JLHTGuyTyVoGv12WAr7AZtq2DgEut
mq6FkWmvIwRpD0bY9vs2gteRGPHGUo2LCTwuAVY3L57i0DNnZjMIvX+pv0LsgFyNPcTBJK2Kl46/
0+aqzatguJc10X/54heYu7sJZdSmCb3oM2DZZeKzTIz8t/Y3bvxW+J9e+tWrDzl8S3kn7U8RPC5l
orxRNMb2ucqeZndbg50cUNOcMwcc0mVyrjMzQ9Kdwk0x76V/I/fWYpq22MX2nvgXFOlvAXBoI70G
fGBXMbNsB1ACDhcjo3HZvE/ug2c9MdFNjY3o7l35D1x+nA0rdhNCr6Q+q7C+LhWhiNaW/89I6WJK
FJi9R0DIFlZL6RXMnvcN9hxI3EBNEYHO/YYy+MuhaF51fpVsaZKiTbQsLzAQA+ewBm/Xd+0DOTdI
YmzXexSctrUr/pke9eFchE8dVdPIKozibTqSebn3tU0InWrXVg8JmwbuADdtEXRkYXmoErEf5MC5
lljmJpl5coq/JXKF3Eq0SaAoA8FWld7lnBvoYvgcWALODIdNrGOj/krMyAPkwnZ0nsvkw/FZ2I6x
Zg2yzMb9TJHhlnPz1xkzETOvKLrkgK8z/KeQAbwUlbWFsGrerMx9NV0VAEQ02oVgCN9UtMCPWd5M
Udg8z6wL0aFZuOKgVQ6ksELK4O8Ol2QO++YHhYU6CviJoDl3kvIz7q3ig/kGQrGRsklY4hh4Ub4m
Cco/UJheou4rSLA6jTMDQUseHD/bVsGPDWMjYAvmhnCL43/p9M1kVqf7qd3V/mpGrlsLvuqLOWwD
a63LfVhCtiUW9GUWr1C+Cvgz1GQI+gEDC/suN14yv2X4vNXzvi8gB+UrDqt1Ej2n05kWEH1u1HwP
OGH01uKEyl+i4WvCYV2oP8wXEFEuuvwTd4mGTRK9m81EX0Era/4Z1kOebC33Epn9ysKjx7Laj45u
fgs63txvOb7T2BRAkGBXT1cVfvissVoYx9gKwuEjyD9P5vC9AFMs49ssX1vsdcmZvbzNwI5RJxB6
xPvJ0Y2fx3xjm5topLd7lfabrb919hcLZEwUeUC1jebds9nxz5cKtqkH2eyQlNsIAQri0tVk3XXx
ayOfyhaE7gFnFXVB6n1pf8vsDv07Lm6//Q2J5sDYyfLYRqwYvy2ez3K41OnJt9Y4QW1UsiTpWn+B
wzqr3qLiga6X1cwr7sHZinHrfDsm08cXQ1xMvibkxMlRF6cRF3UKhPcwpbAC/+WLNx5H1Kn0X+KS
YUB2btI36bBT9NfqH5c0k2yYl1wIOLTOaXkYwVlcmjUyhO/swkGeA541jsQIk9zBAeVg70SUh1y2
OjopmptTYwNxxiaWLHjLHrnA2mPRRGRIx2L8Qj8eRBAETnWJoW/lt/elBdTojsi+uDvF3ZrzGPlF
ByrRAVbyz/JfYPQ5/gVA4uz8iuonDx6FfBb53lmCPasbthRHrC95sjGDqwdGsb+rzHvT2PrWLp/O
eN4Ffy4hCfLAl2F5X6lzjspNwQodqhGPpuAeISQm8U4Tl82FyFgJlnD4C+0jCk8a0v+AhPPGT4hy
35KCMh+c4QQ6R1tbd2TCqlc2hrtOPMCKlPFV2tcGkqV3COgb00PMlBp7kYHQ8yIHspLH+7jfo1fU
07FJb3F8CCCXJq9GeWYADcoDcTHq0mOefkzjln2fBScnviJ3QMGRpCcX1uAM2PSm2m0MTNPjg9vi
nmZ/qpxvcZn6F8A2hbWHS2KCYfGOYfnANW24Z1J1++xQzcc6AON+k3YMzXxLaxFhvm7/DcOpmS+6
+IvrS5dcux5ZCx4dvFfYi77KEPXWKTdAoVxoqymlUPZI9cR2WzxC3UGrkdpPERdAepd7XyZ4uxbJ
8t6Zj9K/kg8BwIMxr54vo3ovjC3SIOVsDMTc1SdPLuyAfQ3yker4KuWxKa+seyZoDsC4HNigT2wn
VHYpbGKhj1X1YrIndR4nOCxBs5/GdQ2ATlx8uuIq+ZjV11TurHAt0m06sVwkMPvO8ympC+5sHCTN
xE7rwAJ7VfKB15qtgtzG9ZaLWkmGZStWPRzjko96pfUBWFqLYGfegGjOxg9ZHn+n4RB4FIX6MJT8
w4hyV3w2bAqQYClcfyCG0mNur91hw4nLLy28E7z7TkJw5VxdjunxzC+SDEHrKx0XEjBuhy80eqKt
tiaGk5CdMP3YrbZeOXkRsFEV2Olbt9B1gZZJ7uwDm51lNAKQ2aRwwTEDN6D5toi8Qd32PpUHLsjO
YFfHLmTTE6a1zHQv+Mh1ve/B28Oj4/z9078dZiGb4HaYSpwAKy4S11mDFk8A+iULfGokmLnDzXDI
mTQU64T2AHVNtHUCdMVcrRhqFxqthUixGC/KvAL/nqbbbEECOw7zr3bufERAKbvvyNm7zg+iUk4F
fkOb/w7NpWyevbUFXNRDhI9g7dzLDVohXT+O5QE9MMJHwwZa+4YJ0nXXLbALedTTxYMyaaKiX5U4
Hp5HseXrLQfeEDbICw67FK12cW8NCPPeF9tN/WSLU1KdWlhs1gKsIA/gMoxXd3xyqwOz6mY+2PLk
2wxM0g+vOwf+sW7f6oWJ8gUeYJ7etH7xYLMQ/zpfZ7dduc4Z6tXCg2n7tdMSrhg/OvlH6v7wBM7E
hz/sFM7/7GiXP7Aa/PliMy0ZR4Z1TPltsLgOxvTMHo/KfBDmpQ/0xvTCtcrP4tZztQwMZjIfHvfI
kLQgyA2VjalmRuoXt7uV5WVZ6/ksEl/iB9PrQXF7fr0TA1vampDgfeGzaCxbkYIqNO57MrdeRA+a
NTEwNkfxPH8gchbMF0Kfq3lAkLnvdPEawCrCNBLuY6vrnylneh5GUISQcxH83b5Gfv1WjtTBCj3J
rsjBBNS5hyXdN7O1YCymhZ8dQmQVR9ym7NV+7LwL6HL5zGYzQJwoUDhrk3bYTb8qdHSz6A7dMPPX
RR0u2dY1bsA1zsFUNIe6T94VOX6PZZZFW7MxxKbs/5Abx7tQSr3xGTmcHHAcRaaSxyobHdLshgAu
jnWCvz0Du5zjx9LAqDv6IY0jG8w5qeLHQTkS5n6HklcyB9TR438vg6AvyLxlnVCL8+LwuHTo3WxN
rwZogTCDPrs0THRWzBDTZwfXmKc6j8zUGAkCoX3rHALDw8hSj80sYnmvSZxDVjLrdPsHzBzgBWoa
pmB2seGDS7LsOdgO5J+dKjN88XQvXt3KQ7+LZfc8RRHpgSort1NHZ9dmcniKaxAG3fDcyFz+pJkH
38rGnu9nGJa06V3+76V19b0KWjY/JavXZmBhHXkXc3mJWaG6Mq7OxIK4F3eemm1f22hLlWZhPUM1
N0P4VMvLf7+PwRbblUo+Vqyn9eSKOzGm4vLfi07BWA1NwtgtGW3SLMr8KEzjoUnEO0Hy/SHykaRk
yn6bTSlZuabOtCJZ17roeGZ2SVQf9LERgAP/trmZkJ+0gqDUqaKcyqvEfGpSdrY08jxj5hpNFGZk
xDVD1awj2/9Czc+h79clSNn+FlYa/UnbTxBvHHHvVsAJxHTXyjHHuQXmSQ6WA9e+MjaqyYIXD7ls
n01vFnOFW04XfJCCTriCw7gKmbuv/Gg6Re5EpTOHK1jsbYLTL3IP2syekzg6WifZZYgP2Nc8OW8T
UI5m8vcK72faYmKc4rvacL8j9dLZ8z9bxMDIfAbxRRHuCqOsVmaADbRVbPgaD7ktw85srrY2ldsE
46ADYrEBp5ht5/Gp1MXv5E7lFreBdFxijlLsnn0xf5VsYOwOt0Nfy+wO4c42UT4rmgKVvHJx3MBl
vUzWfsidW1MCmCJ4pVqj8D4HOW7VVkJEgyP2oDui4LAt0aD15SX2qAIKuqZtttzIIYiywFv3c/0m
muo7MrK/WbH+SbRxx7vrFAhO1UL97kzarsHMNwKeS1dQ9ZUW/qKmzx86w7qONeugrDA/oYdj7GcE
EvT2k6ZqnRsejWZDwy35ZAR1fj6q8L4cTezKCJyA6XAvJaQ/oD03muIrnWp8rDnbaYEUMzBMupgE
+XInzc/RxQ7vxWxHCqg0zLL2sucrHHSTrhoiDRKoOF19iRvzJwOA3tkdJv472HuEhhSxu0TzHlUA
NlmUOxXmD1UEBZv9HQ7W4ZUMTehYYYGsa/qOwrLbspUrEAz7RFCA8hFduROxATH5q0jdaGPObF2d
3KR4JyBHd1O3N6YK4h/bxlLPEvThz2BQ2FCavMy6ZjU3kapeGlg/OqZ1eI5UkY3rcn5UhEZZoEC0
3x6JQd3bEk8MWoF8lWVJvSMC0MJAkn36blEekhqhUVPsSYVkomu2dwYRHX6cFQwJZvSTimrerqdL
QTWllMJzUPfMGAEISANPficCbFCuu4gEUWTBqFR4A28AGMjATvs3F2wrk889edWMqpyPuu0PWSgh
E3/0A+MvIqURpahwY0mk6FU0L0Dq6HmU+VerDXfbclPwZURyLyZIhjXWDG77EXTPhNOVBKEq9F56
hLwMY+ktZyYAc3DwQY5nBd4Pp+bK9mtrMwCbb8cPHKQ0Nayo90ioSesIiLqB/9DVzY53qtQId9fn
WVfHPs46OMawZ3nSDH7fgLykMUxd41GmlmLmFPjrzksBrUczqFz9I2y86yHHN7v7cz6a9VMn3Wnn
qHxm02Rec4BanrYU/mljnVqAFkyHMgffA5O9HIlCvPjBG0VGhR819y7wPL9Vzt6q3HwTFalzNCRS
sCAINcXbdFNGrZ6zeBGltox1cqtbG/likLMysGJmzpfs+eByfGxxy48yEkD+3xgfumE5m6cjPzXV
Ehwxo6SKVBkV6SdyK0kBAo9FcO3F8bGHuRzXVzuIjVUd5fO7A4x58OHZ2n5+TGoTRCkHwKqMlgdA
MixLybD4lD7ihAThmNu/lpldvQ/JREFdfugwtr7w/DxWsB0AzVRJlCI64tZDIBmPHKkE5hpbA5CT
Gng4NAEmlnGRfUHR78OS4Rk/PMI7sRhsj+5QXIvwNUDtXZW9vTXRDp6KnkZTIupxyvye9Ov1XEl9
TWZc3UzuKGjreZWl7cvgTu1BcnpfmoGo2NqIZy4+ZrF6mtRFGw5bDJUxG09LltBhQ5vBC/yi6qyL
T6cjRWdm6LockBivuztW/UegJO7lf89MDsMB/T3gBSaRThkePUMtP6lB9lkJKQB+jOt0yTMeW6Mm
aTKZL2ltkE47NPmuWv7nXBfP9C91NScHJNOoN7Wu33HCl4coDzqMNri5o14gcUFG0bZOiBgGuwD8
OM2uIUO9EOOunsrq07KrbNXh9dxVhTdgmuKEajsUFuCz7sQ8hSuhHXfleYJ1FdADy7oGsbKuszfe
ZBwNh9EGnDJH1pVNmkdQAkxNnU8jar1uwEpSAGgnXSxY2ZwmxyGro+ciSfjcZHZvNOV7P0vjITeT
S+FPGuYDs/7QUvXVSryfpu5+h0I1MH/y8zx2d52Fot+tDBo4OD94v8J463jdavaFdx5U8WkFoqB0
ZSfdwYoRIdZoYsXHdaIQd9Rgc/CilnGI9QiZ3Pwvh77TWKAXFvPfjExiNI828cHOZZ6Hy9Cx8rW6
BKM9dzn/VDXumtply8Qirc3Kk/D1p4PbiOEFZ68idsy/WbCjHAJWOqvG6ww5lP27qE4ogfYZ4Asz
9i9lhigH024KfrALnYNd2cxcy6tt4O8njkAUKCMGdAcRdmdu7esAqXbAmN+P6Ijt5NtG6FHZ3rZv
gbcjI8wJASrqZ1n8DmO/GmR1C+jlIPlfG8xgU2PAdRhOVMpUjwyn6urdB8ToD/JkGfNb4UEXdK5d
J/YiMDYpHiAJfyYfSCwi7cSAkmwPR8+LT1acYRr7HHV9cWqu4kk/gU56dFrJdBYdc8ODMC+jv0bq
U2b9uqq9KtjXts8exqSUCzmBJOV9l3uPIXOpai4v2RxdDHFKvfE1s+3fQbu/rWNcKjpf0a9Ii3/w
wGAgGLjGln2ZbPtB0DKVxW/ADeKwqMApuTMbdOATQPsu+OqL4CXL4UdY7D0cFPj5M2F8X6i2Np0D
oMab9tpCGrn0oEHEzD5iYFKcppr8gxIqHAdmMTINZUHSA3KT6Eic1yyCKWp5GFzw6gGQIIV6l1rG
c6TEfanP4bhYD/VxmLpHn9l37AXAoKenrgZRhpC6QOgVqbtKRifL8s5TVzLlnDcFGThmiEg3Tw3W
toyzzPjPD1tS6mjhBA0YUeGLLd36mDFCDS2bCFIZ3B6wWK+OosKbYzQkmRdV8KJr5DrVBO+xTo1f
E2N4kUbfM5dh3ogfr0gvDYyiUcJXtffF3OI8sA5J1Z6jmjAMA9VNlG3mm8JoU83pux4CsmjCGcKy
f6iWM6db9v3C2Kc8TSbFfI4xnYT9EmAXT4Lpsc8vdfyDf3tF4se6VHx7Qu1bxKtov550Tuwd2kZ0
mTyScToMuxRrW+YohtesXJik9ZqzyWVA2UT+yvSKK+HYxJEp66uQC+UX/g9T0k04gVhDxM7+YO4e
hfiWOC3DYGnLnaOuGJmHjHLRKxQhC3UAjm1kviiWWB3STiLSkcQzsMj/FQKbqzPjHWraFmGebQNS
4c4Gv+OyYlZR/uC4OUhEua+C8C2ySkKZYsgC+bfRcgsXJRVCTalH3LVrgVSsPWoaY9uBlXdGZjbq
O/V9hqjtRTPp9uBcKWSaRvLT9s0Fc9RpAg1T/rMWG03B5VCjy1REAhoEW3d4omE7rZJWrBSjlzzc
UF+u0OgchCzXLROnmsxxzA9reTWl+5KX3no2JoTNpGyjd04IPbBSbCHgeObN4HwmPEzDCsq7P76l
WLAEv8KZ5EHjclKRJDeUkqyzzwnBhGZebrLYe53A90P6RIDiMqUgC4xAbKKURX/AjrYWssG2COKN
FvbO7etnxK6ye61gVdpY19hmrUrQBXZLLBb5bN1uJA/BwLrIUnWvUWfmf6EoPivyFIQxcL/P3sPS
GoBSacZdICv+ferB4zGVp/oE0v6tQMhEV3FDFcPgAdTEqDCHsVgc5vk0mQNjla+A+AmLRgDXOr6m
tL0kNRlC3ND6Eg5nistNW/8W4g5iWjz+uDh2Gj5ElXdbI0I2Gp/cyvdXKadBCAkbg89VLOvNk5eK
vz5uTYIiF3CheB1q5+oZxi0vgJPXVGy7bPK2mhCNHgvXKhizN01BWQkQcRX4l8BHn5xi2TFg+/hF
cQgBLDqLZK4Ah0vEiDI5l/PuJWGo5UO0ZqRszuMbgqDbwIRVcRXMXwWOzLKNDgGCRMO9JEb5m0gW
9TOV/dSLFfeVO4WHacg3mr/LsBPWwkR84rqyO/fAXOBokEVmZcyGAeOw7T40YQDjBpOJDcUtwBDo
YItNqTIYZ1oSYjnHGxnzGwTQll8dWyM9FVVzSSz7oQxYpdBAeDNzeNrB5jjFzDZx2e5N3Lgb4oMy
FsHY/twPl/jCamj+1Ww1PTDzdowxpWBlTYAxN9ytK05JEL9Y1vBnFcadMudr3T70rvnYRHHG1MhE
3/PHwXxXgbIPQ/TjU3VRtITLcCrW0F1SYIfpomQnxTZEyLWcvj073Jm/PqGyd+3nflMIj9vsL2QC
F/Jeq3I8ZQYdOvzs3NnSyaO6FJsaC0a2PGdJ9gmZrA4oCIPsDfncv9DDKXWJsD6ICE4YdiAoZexR
Dbjo1t7Bj6vxaMUF058K2gjAX7NjATP+a2yqJAooIw1XnZGwOiHloUQoI1AdDKu5/Qq4MVD2zvYH
Mz+muRiV8Iw7BhTTY+mOXzQu6ICvNt91uK8rklMJWulcpPNcsgpOh5s+mu5MthINIYJmyx6eoEkc
ZYmL+N6eAFJ9S/iOQwfnHja9DW2NVZEgMnTCURZ3cuU45aEOCGkozW1R7Gy0w4GV7g3Xh5oyHzpn
uHRsnqLlCep9CVLFignMpPc+8nZQj1MmojoGSdN9NXSDVjTycH+2auyfELFbTFadAp2LFMBBZt5A
eVQK2dk0vIy4sxn8x1wfrcvTgLUhn7GsU2iEPsB1mx3oTPEwA+n1sTS3u7B3Nst/rLRAMeYfrbZ7
8ftya1vd1rOYWUOIcx3wCiJ5sht5DzieQ7fekmO3wRGp8r8RLX8OyS2h8xuKLYL7F/pXCM5EqjXu
Fa/PdgKnkTTAvcjQ6MWFJuksZXZgIc8An01XEe9z9ZPh7xEFaOTupzX+eXxrgZGtw0YgmyeyrbQ3
2r+rcXa2CYnWfPZuptddjJecMXfC+ZByh9naeEB1uQWMh3FBYXTkGa2w4/kYLan1PavcOoI4Uz4s
jOOaJ+eM+yx0v+HjbabmrXK99dIpVrxnA1lD2pjvgd18DHN8AQzDB0yLQx0eaczPyjoAMM8bVu0/
U+KvciLVpLEd9QFjA7oR/qv/mmpQ2KwU+fMS+YcycG0Q3TAvU4NoCFiFcsyM0U3V0/MctyfbyfZV
PuzYbm8djc+AW0jnoEMcd2tnZw87DO6+0+yh5aEldpDTEdCmgDOVzIF2STxdnb5mYqPG3Wiamx4T
pQShYZX5IxLbS1JU94u/YyBRtE3bfWA+F5O1rmwDuNdfKUO8wt5BkcqX8BHEpoNPoVsnU7uZYvKB
HcD9+q1TyaYqQFL1/gZaz46CFtdCuU+IAY0BDycWy3K6cwOUg4YdIcN93kRkVti47UskFc6jzYmI
/AVJyU9Hq8WyKOj4aCXsspq5SWIy0aH6cBjgkLAnBwIH4PUnOb8AO4cG/ct90Q2Pgf6UsHmz5EUZ
miDT8E2ioeid5Gb6KM/RYsJ/514Yfx1hHnuXBrABMO5kZ01OhSojfBc/8UDue1jwHAQwLx4Db0SK
iYq3dB8irPW5Z+JNo1qLCMxoqnCftHfa+e4BciX1eKkFMzwXB51KH3zRIXHZmN6suPEQGTIzqVHP
VD5hJB5ZjPG4jWkYq9FjawzEvrT4xGw8GyPGmZatBQ6u+qnVkCO9mK8GpabI6ZYYzbRDtqGDWEyw
mD3aL8Sl/7RaIIQVgBAEs2G8maC0SniZxs3snqvorJ2XCnvMqNLPEuvJqMZ1i05lIB2x6t+dGdau
BBNrPCsT3A1DumkgfmdkopWG61jiFRogdGAInn4QWEBWYWUrjY2VkMNjift4Gp8RCFJI3qXOpVEI
PF8jySDSLY9s0pP5zg5Mwiv7tcvjbxF5DbVah7l/COwB/wrLqfo5wUZbYkf0AzArJPfB4z2xOWC5
Z/Bgp39QpLz0+dno79ndSuMxSE8MF5CnvxgWjMcJz4RBnet+28SsLgJREraGcRfBbnP88yj8Vd/r
txhKbB7SWwYHk2mOz8fkkqMMrhipGJRGZrnTvbmU0IFHmnXRbrRkEo0zKEghcNuEiJjZPtNPXvJR
y/aGUp+hs/xMiumzx+OeVMXOG6xNDiovqtV51CHPV+YnwkZD81Awno45zaBgGzgv2tc22bUDk2gK
U52f41on6yzkEDYSHnVRQUp14H92OthmRrYlZDlxXnP5ZPTg4mAaI5PN9LghVizmRgjrS95ZUNvM
jRyhFbatXNk99ADfXiETW+kO/QiHT8NlZ435cdmziIKqccRUcw8Lb8t6/5rP913ZArrSu5CE0Vo0
aF5xIuJXgdiCLBatvu53udfgjqpgGnsHQ8abAmdhRNgOE9MOHMakUPuh/1LGa2DyUM3rdZbd8wTB
7p6uK6gVASVG/Oog9kqbhK1HvolBzabQCPTCTwG6U7cF+KAW5o1z62Jvl6CA74LrzEOQCSjOS3at
KVjIamPjl/D6eIvIkZEzfyke4azfjULgniYeJeWgAImmHLZ9Qcsx+QTKfUCaZ6wtl4f0/A5YCO07
nxf2PRmcOwrpvvhw+kcveDFFsvJQ3ThUci4DWdliUkiJLotAVFT2lncBG4UNJKj0weM6M+5t7LST
DrEDPP4PSee12ziaROEnIsAcbhmUsyxZ9o1gyzZzznz6+dgD7DZ2p6fdEvmHqlMnpA0aXZJ0jMHL
JtRVebloE1I4ScCUDS4j4RE5Ax5OIyj6KN4gECMj60XeifBHYNtYYMGNH7ieFQzo5EVkYKYB0IIz
GFJlk4JHFRYqe64WzoYPb2e0g+yipOhbsWiOC+yarjSBkr4O6IR79THwgwpEov9ox5j2kiVNFEgr
mouRUhNsFwEGPE6GkefKuqeI6vlqClKdUpU8c7JgD0I0KzgM+pXYMWkvvkIFlwkJ+uZ7bp5rCMrB
iZsSHwd5JJJtpzW3CEJz1AKjZqdO2PVPREevOiO+dgLDORTBPoGCBOUoIMKIIbCS32vjN4ePOSmD
0yN6lc1VWLsya8x4SX24YNw3f/eBICS/gK3Jtd8kf2F40fEClt9EyW2nk87vmNwUHZz0TPys1A3S
1di05WGX4ySQ0kkI8kuMH6hl0ujI9RLIm9hiTEM9y5BesLvsGlZv+fTOX56lnL5UPuBRIDoO83Kf
e6M7tgGY6GoqX2m7hMJtRxl+jqG5kJBDV3M6W4GDDbM0nWzhSMppUgFDCDmEucPFqic8Bfy5EeXW
wI1zUYsJj5Pgh1FyuVawLeUnym6t9lr/G+cmGkgcLWhAN8mwxqPEboZ1l+Ds4kUU12bL0FnH+5j8
inyePZdPqoZiN49VcBN2sG3HfF+3x7Qj3fOiD/Sdke9F2AF1QOW6BM0FHzZkf9Y1oO00wnUW4/68
GH1QbaySwCq8YvguiH0t5Xuu/8jBsh23dbOxCvYMbwiv49L4zuS3ONJ2TAmPWpISRkpZy4SzSq+q
/lem+LoE3oDRRkpiFl1WFB+S/myqn7ku491yE3DaljF56oRLpx0UTDbCR6jz/6FFVT5DqnMzWhAL
QE/JEqL/McdTkf+Yz6+Rzd1efCi6gC7rFg5fBwKQyVj4cmSpyeMpIPgmCenYA7Do1kcO1jI0n9bz
LgSEPyxVZSfEV4PdNeN+w7NzRMYhRvonJ59tc46NfQfr0ipuYlDYMvOdeAjsPuBmwlGsZVXBSSgJ
KIz/lBblIRM9vCApBDNK9oYr1bTz9WjdDLqGor+ICfdnB1Nlr8ZvsCSp7xuSltbatGR4OwOnEFc3
HWVVyqJ3o9yR1eO51D8b8agQQYqwGT6y2czQA3vEYNzLCT+3dnXrJjisVdGDEs8N4YgAlduhwgsW
GW19tOYtVe4TuK20f4oHMzlW6jbV7hliCNJPseMa4YPARhnbhcB9K4BDo5iyPkJyFiq4lctYdmeM
H4mDj5hAAQRZZL+iCMXGIw853kCetWvrW+Wsxp8pXhWzkK+8zwNqGl4FuxwcCcD0cUs86TLGJwuo
xnnpKcGPgF2VYAbuZOabVGJSoNrIKRZVk0MnxJVz6Sueki+D8iemNmvnYQgdwAilQ5YoFn8CfHBY
Xlqx7buTxAiF49aqb0O506idGoavrHSpW9cAAKTHo+ikc2FeAn0LU34GrEQEskUE9nNR3LU6dBsN
NIsjSilDt2NxVNnBD16tyH0w3TTxXEGTrMq72m5a+Vb3P0V2eVpnWn1cMj4lPDRLyasl5lTwATCU
FMNHy4FR819faM4TlGxV/Ca+O1G3QeKx9E28u8lu+bKyr1H5KuhicVD2GTbWItO52AmjD+EJnU/7
lFCeylug0Qa1T/DLcONUdrh+GyE8tYEEWM8AE0uuovmtmKfJJ2Sqo4HBYos99VmAcwlAd4RZ4yAE
GinDLoreSvmGN4vzT/VW4VZTpW5cerGxGfR3C0FGRu2D+bvxXol0wds8+aRkp/F5dqeKQMLZURyY
p+regvAV5KQmUawbbN7BJjLZ9Kj6wn4xk5AzqlEAKDHZE5OXWwv+I1rnuF1V4rqK3yfjoRaY5LKN
tIqFjj87xrGLisYPxRgXn/KnP6yzT88sAkSoBfEmGfzuj8w61HXk6flbD+Q3XmmQ7by5ElMSweS1
hWI7FROL5CMnGYZPxU2iw9qsbannTdKipcmnkv8yXdcUEStjKDlwhBIaaVX9SRMsQ75M9XeUThra
6BqVyHeLLqyDV+EfUHR2mLQT9o0TLTZQ/PR1gL8+Zly9PfUrHZd74YllEoaWDFVMCerJvdrAeK3T
N/8jkve1fzCnl4bSm02EiYMxkbh1zopDSxYKr5keGOGXLxw1WLut8Rpxgu/Cs9xcRcjBhP7VTEox
1SfN7mOIvSxxdZWb/qsydzpPK3sQTiwnu1HxNHM3+RuSH6jmx408vqi8dcGJMYaRNsQ13EyJCF5E
6tHzBCyHUzHwVSghOCmcLCYNFdemrsdXwK0qhJgUEL71Vj/fxu+qvJlk9xXYMaXCNmYKxkTRUfrz
0wC4SK3gnPaDNxQ3gmqBZUkUs6P+7DckontWCE0A5VN5TM3VgGcV1rv9Veyv8YyeUsbd+4Rsq2Wt
bdL2N5C3rcyU5yJF74P2ED5zrn1BeyjFqWAsUt2S5N6UZDm0W753zUyBejkOVHpNWF7KjzQxdzlo
WARhMiv2Dz0+Jj7DA0t2BBgmqujJJjT6AZPKcVZJ4CMhlc2iFRtb5ID3hR3xMYX0l0cPPcK6iFRq
tBwQmnGTUQ+tZEcKBKNL3WxrLo14Qt6mYGyhHZGp0FIO0V0EMfTLFW83Qy7dr9PqvRrORXov1PNk
bLXpKEa3sDgGFyu7ZuVf1ABo+F9+4PXogvKREHdZcsJgy79TYxQ9SwrkFMl1fUFGojx3ccA2jx6W
fwzye6B2KxMdmZh99I1x7Bkv9ljraixuQTo/oVh39a4pHR7uqxS2CUml9Hec3k+wYNgSZvkzwa+c
hs+OmTmtqW2O4OlkeWmC5UkMSQd5I9MKxRcx/TQBCbPsL/XZcVv9wagwQwVmqCPqJrxWOskesZuK
ypdAbFCgvjX5ZXj+dfq7bwTAXrhglLaurXJtTa1mAHB1bnEp0k1DiVnjlNqZ7hBsBPLruz8Fo3RW
iOZl/CyF0WOHV2Mc3bp0EzNPUKMvg+lkeS5i+sD3hMunyH+z6mUxDtFzmXv/DKtBKg55DjHLafNj
P51QnHQFTD0s77Ey0uuNJH7W/laWTuKwFcofTT2Vs1U1sOJljG+4wC0Sq1sVprANABdSbMUyay7K
BtmWRcOE3DKXmLhqlMofUImAoxo1qqYufHp2AV1/gMAUTJ2useAK6uh6pqPmS45WHnr9N6p/NCb2
HU40unDTsPyxIBLKOMZ3lyz7VvxNxKBZppbA3nnDFAe+5c3IK6e3vtLpMHO5DMAxVQLv6SFEArZL
OPGloU2cW8ZyIFz6LCKx0qEr6wURYni7xQqem2Q1dyySGjSh2D17sgfGH/k7p1esVzVRms0lhCLe
5DgaC2QovBRgkRDsuH5FKXmAfFe/6lGSW6tBHdaYmWKnHHqVRdBt9SpptyPa7ILCs30ZwojmEZhJ
/gduG9OHqmCTKbhl2vLl3iN4xSKQEeueFlJdhlhvGCRW0gyhMNEPRvA2tb91jn8blC1objXnMDJx
N2zcjqqxBS7EeJdEZSBFQFRRx1mrj44ZJ9/4oaIBri3+ZYXPZL09m488NLxcr7D+QrQ8d7zYc3eQ
ORpKiCTAZUkDJrNQ3AE5h3g94UCFxHVDwfctpZMbJt/Y1Ve67gXTbxkimOQfYqDhDVCc0gJ6lrHQ
e8EzYoQ2FLQ5ZCu0f0QjFyC2KAViJmCBvK4wfdVYTC33YFlQegqE+Pa+JyM+YeywsJ4mFuxoQGiP
9AaC9mMU7xVQkkhGgkmqC/NhLT95ifqhgEDzm2HWMPuloimvSnmtwmOkHFVGcM9a2QS16aagmrpl
OZmKCd/d91VA8ffa2KNMQzMANGOg8wadoEsG9O48VOm6sWBSiiwTxepzC06L0LrGDh4pRADkOrAv
ZbTFRVO4LTdLMutnE7KPWTcagZ555gOXq3QpCu6hr0j60LKfliu9vVkEnCtbudjPi6RsyKHyAmM7
GA8BV5zUU+As4RaQgAt5AnLaJ6ErAA1aXy3EsHZE/hyiEeDyMNrxFUkGSplwQ9BWLz5iBeWEb5AG
NIdbfl7t8ZtChzy5QPYO+BUMy3WT39Xx1I5oW9cZrKsUlBu/kk+YP21OFQLfARXHt1aFCBF9J8K6
BziHo6YZj212HEmF48rF6kZdBM+TFQFUrDICwVskKZtMYAhOqMMeO2WSEvk3MbkrxGUrLJ7luql3
BcdP9T03ZlqCMINdw5Mzkj+SZlhqFMKMFCQXk56KlhIxE8523XYkFml8dMTBde/xiJPPrJExv+Rw
J5PkmJJVHyFalEB7W/gCSvI38oqN6jttmT+TCQVgl2A8JFyYHGP6pmAD1hzgAyKIzGuY5IuntZf7
rVW8puZLN49W+TKAdQCV9eQrKq5Jjk65RaZBhikfdz5mFHAnpZfdGGFfoT36eFcV9AXX0v8Kkqul
bWVrz9sssm1TX3xrOcWrWv4VccfFZLfEsnaEdJvA+NN4K0H1LQsLBbp8umXs0Vv7rN4Z4yqh6AaA
xccWk0XgY9p32Sa1FRst9HjRRr3OhBqcPKRzI71VIRdJd7PiTQM/4wwLh5hW5izGtBYxBYtWA/uz
8vAWIzynxEVEeQdBCprFFINZLH3Zm8dAwvyZO/Pa40z3ZJK/t0ScX7CGXZa1i0mYwtJiBYcOGCw/
BCq2taFpgbeH2jQKcQJnALGXpE1AMBjPDPY9VBwUrtGOT0pvkyHvr5wWNF7Eyt5RQmf45JlwpwSo
rVgQdF4yrH+PGHnr6RX1rvQvQUxhsRmmFUTs8Q3A7PlNTQyLrOtdwHYIFlOxJDQvZgt6Vvrvs5iO
gMcHDDuI1RC9EUpNTjouAmkfNbvavE3Rla3DEqXzZkDJF4ZUyQqLuCJ88xbRjqGdzHJisj1Gfbha
aNFKNeljHSCW8Q1QJ0VUdY5fDHKnrwH8ktGUdpGbzaRvreidv6aQaaZ24biAMQ5aZ6xZbCCg5nPD
9V2zww23iPByXpfcdYBxL+hos021OsPvvGwGQ63q4L4wdtu0JAfORdBLWNMoAU4u4tqbvX4UfK6P
jXVKnicmpU2FtQ4rgW8X3AqckwIag2puDtYBDqha8yUlzInVRyOd+ZopuaXgjsVBJ/m22gMjOv/y
OlcBebPoIpC2zcmjJLosmVBwQ0E+q6eT6V+keicYoOsuPWXChMRVPnuiNTuPbLQk31TNF86Rtk9Q
DtKZeNEWe57vu6UuJANLLpdzoqiBmhnhohN0KxAbKPK0Neny6bvynLnn9sKC715j0EXFoXAQQXRk
suOoL3pVArV5mvw53is1lPD3hJ3ljPUGl4UOWTajinEBl88sXLnxas4nAx6jQ8PC2G98yz9AdBCz
W6OHTNO34Gdjz0Fssq3iDYu83E7X09K/1dDBUwQmq8lwVMySmQVj/Qox4ifHfpNyXr5nbP0ZyVhB
vWluvEJmqGrlAn6LuPgIHpdCfYLf3lwQFck4SmLeiogFoxqamldC0wBFAp0/dFNhSRCrhFb53ioe
mBaygQbd2XPZWA62/Px5gZOV3qO1/av67uOWvEtHSFHECRyePf5kHhitEazqYj07eYVLzjkDgaG/
rfqbSSnAXIsI2g+sKdiI0zrU8ARzxJQCyo2J/Hq00Y4sq7FCk77ANcYHZtTmT/KELIXfq2mbKmYc
2Eeuq2SFVLM0l4i75zQv7CjxccbraaUGx1KFE3zJ0fA+l/4cNb9Kwg3FJlmz1BZhsxo6F4+UESdP
oiCCf88VLpN/AYes4jV+qmySmMo1O1LGC50LPZYXLdHEB66SzrorXAHZwJngYWcqfdEBs82br2BY
k1L/JFQbLrcJy8MuJg9uRsByAQ9Bf8uMN0OytwLQpnmqT88t6PSWF5+fWgbMpReGC01FaoNH8ZKp
hYjn2KIj00F3nISu6xGhxOdEK1btTDQ/9JpnCsx1mT1fOmkZ/DG6Z1Rf6ksZ2TJB5Hmy10JMWd+k
9kPSTvwc9NMmFOx2h31Sj6n6SYc5bXrkk8eMtb7wSQOv1dDFUor+wupOeOOA30iwZa8UMR+ntVxX
41GKcWxcThpNxrLSCQldV8Oteh7A2oTQqccdB/WQeVbpKLdhOXxSRzg9xgPAaB8wg7wWCQKG4rYu
OZwziIVCBliL8oMrAV8cy2SmvGbmwHMIihNXhZZfWn3f11eSyyKSq/RFw+x02ozhoomW5jfHGB/Z
YMjPfB+IY6GlO2RnYbxvq20KRfkn2wg/qMekF+C0CdXQxMSDvmX1nC7hc34GBWl69Vp+bkjzISm7
recNkOVL2roui8CdwEKMr2eDBSGyVPU1tV+J8YDQUCWbavKgK+B6JTYbtfjQ6ULo5WmdPGS5fbl6
VhuzxHpuS7XCNmUkC95ZwPVSD/2W1N2BBInJa5slSgj4KY24jsDfahxPNglGRNYReD1AlHy/ltf6
3ehRNC2gFTOFgasOgmnC8m13jLG5aTDZ8InRWJISQooZ3GrQZY6u4TOWwd24GR4aTke9dPH9WzTu
tWQTtl6a7Lp25/+kbxmuX/qCDuI5IqhxPuSBkoKY2T8Z/tGOCBijvYgCWrUth4NyRy7EesUJCzyx
XnXxSpZ33I0cB1kNRL9o5CWvmVMjQo0LTMY92cxYLOtcnrC+8HwZHNax/rziq8MXexVE2w5LUcp6
FLmgB8VSWyOdW7ESq2V/HQGiF174ojIWGSRh5AcojSqFs4GO91wcPO1T/wn+mIVQVlPu8Y+JVaQc
5Vf+Xh5G/lH/1Kf62L/Rl49XqmVZJDbPhtdGbET+nf2OsNsAFV7syvwqfvuvcYdIGrYgA85FssmW
CDeZ5JXb4hfCBxToub4Qqbg3/TdjLn70dwodI95PGHp/FHt5i1LVbfP584QnCvpd+BHj16x7iK1M
J6oX6HOPV/7+X9g8Jk6tKhWV2/0GiEAvHPf8eORi7ESRtGYEuFzETxfMqf6ugh+VeTargKTixJOW
KkE1dvjgGqm+onOI6gljrven+F7V3JHO+IYpJB7xzyuvDb6YJq0ycRP4i6hwtNalASagS03XBuaX
PvxClxfVAsHF2CS486iJFK+nTQcC6SalX0MMPzjpi3MF8416fNe5ePBDBqjEVooqba58nsgjcXR8
wHfUuHN43oaNMs8Y/tV+5RJGjI/fVIN8l/MQv0/6gvVAjDP3JKxjhoEUZWQkEjaguIx7EMn21J8L
jTsABGk+G2Vrwa/Fb8hMkrKrcDgKn1ibQLC0tU/8wrZm5jItinDrtke3srmx5etLdc236aDtYaRH
K/lF0WudUU19S8bS2FGUPQBpME8BsY6+hqVw4l/IIYcWiVv7rtV9wkCElmNYTokvCKSveXa5qRui
pW18V2jycy7x8C3G2x6c3ycADczH1Tlq57H8ipFCzaCdGB1gMHJa/H3E0TrzHvZy9YAAwSy45UxD
gatc8GegP8dOJeLpIZjql9kW1zzruQuQpSFjSK46MzJW6U9NLbEd/hjPE3rO3wl9qbgwQsAOkmxv
eWuuxvcSKz0QPAoHcPzcnsVsd57tRFvxpcBq/EvfjC91W22eR475xiMzwsuWws9o2ED6f2XtmdeQ
57vBE9yx3qQfSgIqU5TQzGT4XkSz0Oi0RHYR/GojvTFWwLBTRgSh0/1hu8y4iv8JEk64SHNQH1S/
VHwxu6i98RUtbqoC3xv+ISxAm4md4iBoQqiItDDinSDizqmQXPPIz9CP0L6KjRUxV3anCFzQxgvC
lm5Y4rOuIBA1h9QkR8oe7vLOODMuit9KEGbdph8iixbGDMEG7VzYzBDSvjqPzPve53LOGUbemoc3
2hNTL1LGERXd5B2rMJC9+cD+Gt9YGNLg0T0nd74HnOP4l/pNUDcT+UvsT4R5v4S1KCWWpuv6gzUF
UuhzKP3E1vzMqSCMz2mpeZDfAbUWhK4tO4dyhKf+PNQr00ssGyzR+Zs8bVm6TMD+QM5fNOhc0t/9
qXOUZXWPbMIIvnmVq/ivdUxGrZENsSpBM+lgnvDiuWr7fmEtI/sP3vm6+8DBBiXTjCwt9YX4wFQb
9NprLs0XByfk75lUTuAHwIKDE4gt/AJ4jryAzDahMa4lgBGcwJHpOXW0pIMO3guD/s/J5JWKLS4Z
Vg/xmLwLkaOltngaLtS0vFdjGx5SD+/vrnDQeiu81d/p22CDotmBXHHKgTf3MKgevo0kZWvsfeYr
jro2P7ARxwfeGyP2LotEXTcraIE7QMTBMUlEWUoHc40NhpPtjGv1Ik3nWzsFy9yL1sYjc8Gcl2Sy
hsu3o35GHG4bB7qTarhE6rIm0RlfUnWP5gkK7Mr3jmQbMONaaIUbfqof7PHmHYkks6ugORgHqNci
PM2l7ioXvnfV7zRGRh1kazzyPZ1j69h9ciCBMk0X6VL3dvuIT+2Jo4CSXsRPBkm6gaE2VDFExh58
QWZIxZ31ETMBfTrMagzH7Bx2JgwNCxG9DdIQHKpDcgjuHHIcLQO7DmeP3xBsZm3t2fdYTAeOeq1/
dIsOzMaKlyOn+ivJysJD598BOo2O+t7cmMuwdOkwhn9HZvnGDuE44elj3YTyLzvhY8L4J4UxsQ8P
+Ghd5I8egaZgYxTFp8EdmRfLMFyaz0QQJdcHH5p9p+jPi3PDCvrG7o+niEwaH8TchQbmMk/PX/gU
sLGLbN29pzhUs6Aot+zyT990W6ps+Ydmjf6NCZfw2z7YW+ORrxHdi4ACitLB5UemDxnFCTDiPblr
5/RB+OIVLINAWK5pW1rq13GYAQ4edZCQxwHvwWF6lCW2+uIHw3YvgCXwnP8DRZ7hUEbQzOY2/km7
R5/tGh3Hq18Hn/D72m8XW6edGHFswXu1B2/ykoNxKx9YAzXzq8tf5jXxZBfSCaTGffYOIxZFw90/
WWtjZ970G3ZoKw4RE0bARtvAsGxfgzci53bCo7FUPpVl6kaHxrF21Qv8d/qIfoslJhCbnhRjZqJn
6bN7Nw7mEWnNzrzka4vKVnij6E3W0U5zFU/6SPZ5yFyMPaRhlvSKDtYblmT6LeZHhN8xFAo6zK0B
wQyO/MJyp6v6KX7iU+lg+3OA6fvoMAgYl+rlD4UeTpG2eWnXxYZ7YtBsNEy4kzGJPAxO/uDIqf6o
h9p36WP60NbjijmQ668Nh6UO6WA6n0BmGHnvK4+NfoB15wDM20y3cebwxJd17hfyUbwqB1Vx5R+W
1XBBP7PDjcENbPXSbyXHOIsL5SzxHa7iKXYCl4gfp3bkzRs5To7hdc5BWwZ3A5L0BhvXRfR+4Ux9
iRtgVddyhHvnDBuxtYdNuPbfatfjon77YnzAR50/TLymY2F8c/eX2TshGIthW604JHD24XeyLYef
MxA76bBwhbsKCeFq7b780+15gGbp5kBjbv2RLmlaXPlszcuc1nAprhvbCzYH9YhDDauBZ6ZfoOG4
8v5MBQWnb5PuwDG+pzMSNYeO0VbPjbtOnd/kPX+RduUoDom/DsXo6hKQExovl/OfAIs5/tYf6kl1
Ky86nJbBAlztYR6Zrx7+mHSc8zU8laNxybYITlMkG3a+444P7vS7oZNs4a96UNUdlHeLp8Mkzbbc
3l1BXj2V21Vh76bO7T+abewVJ7Bwlzh7knFASTkVuVUozjc4BXkQTT4QuHnvX/S0Z+5D1WaQ5sZr
EzyXT8Vo08M4Z9n+vRkedyL0GGHHZYQ2z5Z+sJ9/tM4Pi8TrSEX567koOFmAckrSJE6a99xV25a6
Chflg78bztnTG86q+zsxoLwch0W2NjfZYljnnIvmjif2CUZl0gVyMuxxxvuJ1/rHcxHuwCIoIFYW
DjTz7xfEEnEJSAdMEaFbHILf4vNDWVpLrMxIsllibHWwvKdiI6JaxrC3KUb2DDwdWDjo0y8w/80T
Hoz6styTVfSI7fOfvCV/9+lxczlsb7BAtr7+w7mz1t3geoRk7g5Ha1d6pX2ZsFcBJr5QFIC/3RG1
p4f2puwpJfyT8Wm+pXt/JXjSQfskPRbHXFDfT2svPrTPZiUckCPdkrV4iO/lV/9nPOpDv2+INVLX
MPGMw3MxLbkW6XSO4kdHFrMQoD2wcbPEptNp8ZD6Jv8S85g9zBKAXXdiSYc8wnTZkYzj0GU7yRrn
7su8u95NW1sW3nPBh22+pQtkuAWd1V66BsgEfh6GTUChy4ORDk3CZsPAeDXY35BNTPQh7AMF5vEB
vModf6gcxNNcPhxpzyDJHPUrJ66wZ8rrPA8UYsfoPmyeK9WtXbDdGYMgwMdVFwOVIesVb9U3Zuxe
/ZIOcJHdwr5arhMdSnc6oADAzBfPEbv1uoe5NE/f1OIeKeFe6NDWOOPifTqkkQuzS/6BiLkTjxqL
tNribOjoR4KXLcpjWyKMwj5l38Kdz0Ez0C5YMEPFyQJFg4ALrF1rF6zw9NE+/J245rqwZbJzA6Lo
5yVSoSr8DW/+Jxq9c34HaoBLx9qT1+VLZHJLBcN8kUNAvPT2QTvT5r6rq8bjXg6d8eP1Su7vJkwe
flT+IiRD4owInfB2QUO1wkpPYI8pf/PxaX0BHgYuNlp7Cm/eY7uYDrqLZoAMqbk++34Iq54DhXab
kwM7T5ECApd2df38YUwxfDdMdTzzTICQizJU/niuQwqZ6Yw5C5pzafnun4A87BKXduJ780NqM19a
6Qc4nGwcFs4ZW1KEECe0+NLFOHCJrdIlhUzeuPpauGDnCAToFH8BGez21VhfKQMYfrn6T/qYLuYO
kScoYvcHCgk+4ABOrpsdurwdQ1YXlrTH0TollEOetaawXwPpuBT2FCRzSUudzd2ucTkIbvxN2oF9
xYztwTdzVtaPtWb09qPv1DUR6SyVDZyH+Y92TvuhXVrAOSdZ0gtRWycOwAm7/oRio9iS1rKLvPn3
/D9tfWC+4o3pMa43ocQsAamara+Zn402+0c5FCmqHMbBvBDl0FHNvPsb9ggFeY82kkjHI8EvNW3t
G6TlS0Wi7pop/0EiKHoXqq6/VOGjAuBOhVPQja3Lt2gzD6uzhXKaR/hc2eiwj/B54/dxpv/a4wp4
6vdG6ALcEYcW0TuR4cLwlpuMiTnNIyHuLvoDRz2tKdgd8ce4mTsuSpAxli/re4Mmb5nd00V0KTwI
viTYOuFCP0Ze89FFtu9MZzqLc7UkTPt5EWaqnIwz22u6dJ5w89lcXO3jST7hg32fb2rtjMA0t/uX
emUrryC7UytQWi2Vn+kq7Nh9iBzO1KkRtcy7XMyNcv2hv0Xf+kdwnMeOPhemcRlcdS1dcor4xh0B
O076rngfT9aXeGSIwKfEWWIhLJuNeOXBi0cGS6xn/h7pTEUX7upXttLtTbDnW9zecfHcqm6zGTaN
fYIAuPglF9xVjxwnndftc9cgRs1JDPurXbCS5auwxoDrkO3nv8V8GDyE6FvZiy4jCPVVcxGuohU4
wD/wgLPrWHnZXTwyFPuW31KHHepigOS9cd0c2oX1iXm0smHKue0f8iLmg0zzIAGYqN1Ze6q9PRWV
sNc2aNRe8+M3PmXQInTXR8YH9Q4PmP20ASKAc7g2lvAAuP8uI/CSOh9V2/GHlWn3q37Bw3aocex2
ecFwGPv9xdx6wUg4RGfI5PYp+KZVTtftCUPzE1bH/erQeMaNQiHyhF9lSWiMA+d5ZTKqpu2g7lDZ
qy7DHk5VDBbNnXry1/iVH54r4U4RniyB3x7JdjY3m+dwsARdyu4blYG11HkPYb8Nd/mOEjt/JN90
sxvJkTbQVnbW3AkdxCuTFc2DjsTsbTH+hE6Rg/60+hDt+si6lLqnxGyAVCjxyFnFmPOBVzMAUX2I
V0GRGgwxwwGxB3zmbgDwNVWiiaPwYxwx06qqqHGl3lg3Jr4Qod6QjqTXa9IDmfcF2AUZM3aOYeA4
he3e0AbIOaK2KclNPAbokv1cpJyuJvEI334qh50ZgT2QuvZZKNZ0/P+X9lfOAmk7BX2EamE8ou75
DawUmy6TX6yiJi1UetLpaJx7aYAvblca6Evoo109rPKd+ZyJNlG0TQpGIWnfMf9Rinsi5t1SjXD3
TlQ1X6MnWNV6qG3RPg8TGZxC3bmDrqlbRaVXCUsoC4GMhXGpQkmXWl1EgAgtRGrMcZmYWHgNKTmi
FcBcAukCz3l02k+LN2HJz4VWo3MLDLFDYI0+9d//qpTuzzCSfquW0nMXVp9PNfvtgjjA9o9yvC21
da7IHLSGEi7KEeyrtjJ9ayqnth79bVs/2f9GoPD9Yac7ZH0h+6qH6pJXRoxD8aRhxbxXEsQVvaW/
d5NpIEFiPmNYNaa7TJkKPssJPTUpx/dQGqqfZ1HdDLWv7mnGeCiPje9yUmWAOQFouxt6DoFq6l0p
Topt3QFPigZzpSntGK+I26DKlyP28s7smcf0JijpIZls+pUmboZCgdA42yt0mbDW+4R7XG64VSR+
YB6MpSv4AoFjTT/bMI+QE1GumL5m8dV15wkloDdu8XPTFdB0qm92hySq2iF6ljE8Y2JDqhy4yjCM
j2fd+BSRioOe5IJOEzCy8aOjJiKqb1q0WrlgqmdJ6TGc07WFrmajF4vxtDJE1ruP96jewlE0RvM+
RBhAT1K5Uwkx863plFVPXJIK6AyEOV7GOWv23y9lTEZeBvVchfCAyggz/MJIqrVOvKqfVxvUT/hs
zL8nzYZAVVwuAznMDh3deRmP0go/lt2zVunQJ7Q7Fm5dZgSp05pxy6Si6KVgxwDFy8rguS78FNd0
CGac8aoUbM35D/qieCxwcfYE+AK1BO133lj/finIbJhdR6AnKV0M0Z/Jsqb2EtBaQXRNR+TrfLfq
jbRHDUUjJD3HRdJaNVBNjI3nUwLd8pmwNfmjqdX2FOKSuFAVAJWwykhxi+XfmkWHwExmyCsFlKkW
qMUohcZRMbCwxBD7WdU3H3pGOhThFjsSHXb5nSXMjNcKMXWJfeExRMZyEHLpTYwORKAx+adGw3Ad
JCbgs8orMzKwZcS0DCg2mEH6BpdoIkGKppce9dgFa2KbIq8TzXIT6ODqZoE6BLWfeVB1TJuE+Q9U
AeGZSk/Rp1QRfnFx4pWDsUH+XqBHN4i5LfOUscHwXoswMIZn225Jdwipr1KMCXpURuTfmXvdLH0W
cST8x9F5LDeOLFH0ixBRMAWzFb03EiWSGwRlGt57fP0czOJNxJuYblEgqior895zD3EeQEPPqnNR
Srk3K58RMg6bQK0RzpoMV3QQHNiSwn+JpnQzUdXhzoiw5PdjbKMVYbM1IhjkuR4iySEXR82l2OmB
k+yHMnspenFNSlq8ZUJKnOb1J5/4VZQ/8altGW1bukmnIpxgkHqw1xXt6mZMOFwNkUiJyHJHgJZF
wygjYWA/Oju0ymPqxKAKo2CfTP9S1zkg69REdMmOKQI32/dpcE9dBNyZ2gHZnf5VibgYMVQTGnOz
97WZ65e3pLfbLciiZyNY1z7E/G0ZNB+KX/nntkO65lfxFYa9fy69IDin/eDsG4GsSEYYFoCR+qVe
v8O/7te2O1x6TfuEEIAZ2vMulupg8hw2cUMzmMOIO2uEuEqZNxZfTtGND0jxX4Er/Euk4mrJXXRZ
0OdD9vWG8sMyYEXG/ifHnbIBPT9cMGE1676DOIJ6k0e7HRKrxPPI6DvIJdG0wzS/yWpkoU2w0gy+
xByLIUqe0///GIne2LTucCO4KDnZKtgtyIe7spBs1NGAkJY0AkqEFi9OUvU/WJHDzdiQKdvF0Yfr
cyCSnNn8DHFLFa6pOPS1csG7Echga3sjOozPWsblCV8MEcgK/ZwetiP0ReZmgX+NESVquZJhZMGC
K9UPDiOoNCGIEOI/XTBfy0JNCDEK5MrOQBd2xvBPZWu8hvborethQ8DIss2vPZ6TCPVB0HzG9idW
195ewF6iLefPiuSep69cQf4NWlyE26CEAEFD+WBA2sxuUbrRAxocGpi2oLrXtZh6dVF9BjTaYmGE
Cl7Cbed4AVh+VfsjELhwSi99h7IZ4bikf85EL4oORDDkGqfhWk/2jrsB6NXq51DONA6OHrW1oi4J
SfNpHH13Osvvu0GSgK6cOc+b9dtYMN9XLAtDX/VM0W0md2b9CcWbr+AdIR4COZWhD1MXlItwTU8F
+jUa7snwjZjRX+nKTwBXVAcZek3bdfJleYxRdqodLkRYLtyweUB4m6tc4VQU9Fk5bLrqn29ac83l
xJYQJyEU9r43753qVMX4tFMUNMygWXmILsylbUdnPXZXMq6Xai1W6m8UQzLOyn2tJQdHYv4Vxb0H
3RD3hByS+OaKamPlRo0WWn8va4FWlZdR1ufcZbQEVOi3qJ2pIS3xKBCTAwbtTemCjW27zL2SQxGo
71qZbqthXHQkyS80B8tWGB57AWB5sLYTbkDIggZNx/WqaXI6u63xp7SbOq1PcVIAhbpVw1W07mJy
ScjxTj99oK02fLfNo9a/0hjvC16JKvgomZI6f6Z1rLn9+IzMV1gujXQdKTwD1b8MVHl1XrxDAZ7y
WhX4NDXl79Awhge5FtO+8OJL5dPFz5Gs5TfRNbciZVpPMLKlJCTtsMUSIz+P0QNJMj707lBlzSrt
EIJlJIeV5ixksJwaGvi1Bq2PvxBJ+Rt2LYRAuoS2+9U67zF7dsJWa0cQVBlWOmjhVKo3pE4+1bSi
6A9XU0HjZxKKZLvMTbnLmouHTIHRu63tDeRMnr9KVQGf7T1NaeJym5rMj2GCb2VDPcKsk7BuXP0l
hHmAwdWrrCgRbuG4CLBM1efM3bkkTvgH03ugSNaGZWXyBmGGXSH9j4gI9o/pM47OYX+RAwPMpp//
IyQMzw9KR5g1OGuth6a94HJsdent7KJFIYymzrHXXaPckwBaFBowXm5h0RcA8GphQQ6A6Dj1s7SH
WYAARPJkTPUb+OM8Et8Gi95Qbzb6GFhKiAArGlIqjl9iQNAFvbw+QL+lLW1yrUHqgu4vbO9Ttu2q
87GXiXkJ0wfSAQZGpun4lBktVktIJlTLGr+phiHj0pJDgIhPEjlvAiWn/zh5ADsmo1LjjdqSHioY
rpsoQV3uNCCPPgi0JoqDbkRTvBy1uCgm8TRo4BunW+heu6TopP2CTSg/l9Ytw19piT9Tr84Enq9M
x7g4FJK19+N6XNRRYqeDQMWEd9RdZE26rDIed6ovk1TfQ5PFZEiTpP3lZbQlLsinPXUkfcTLBMXZ
/zL/xD/NBcfybOSKSu5dowHNCp9d+d2ABEgTxP3J2QgvWpScI9rIuMfVfunyuQKoQi5du5EQb4OA
Dki2OruYw6TRelc1mqmFugnLbkEa4RxozjMq3gPECukA3Kj/meCRQW/MEh2cAbtzik9CJRBWezUR
qmRG8VT3iPSOVvAJBD2vHxQ1sfun05EMyexGq+a+epYbxqFxYwQkPsLgdmG2Xb30CA+Kxwl3fKYD
WKjtCX8yaUrR5+EbGRArmgQi6CGIcKFjwVqO/V3VvnSPs3j8HkkLolWHG73x9ibvPiuubx6K8+dq
a4WDF7q+KFFyavRJuh9ZnRz7c8DimC9Sg6Rl9A3lV6NvUHFjE84WI/tvi8fBhTK+C1n6MYqGrMeh
ywDd2yKLUdG3W5u43pef6aVxZxxx7dC+5XSwfTqyJA7o/9Dw2qR+dmk941FGZvjO/XVLUZS/cwrj
ktjW/XIiYUcHIDd+y5X30A90Q5t1276bQUGZcbcUPHrMj1uMZkz+7FenrvL8kORfWfPn8eQzua0s
DxFRu+TeMqAi50KcI7FleQUM6/zoO9S/BIw1OZ0f2lc2XPsGbbf65tF18ULEBTD8xmSpqlxerk7z
SDOM3tNDIWowQTLhfJo+Nkjsg0jVtgM2BfRncEtSDGeT+ZJtwLUuQb5teXt1rrl5WVCAhKhAH1Hx
lRfPAoGuR1DAwCd1lbsgOZQRfK8AT+lcNsu/mu1jJDYE9Dg/H8W0ld7s/iqwV2r5osdyp+ukpMDi
c9R3ER0iucJe2TkMJvk/+Tt7po3fvzwJE+TuPKt3JVNxoH3kvcAspiESFXOVSneojnp2SB1C71GI
dX9Z+9s6v415EeZHzew+nEwTYhbQSWMiFZzktCDHa6HeRBxDNGY7TDcOOXj9RxJ+GKKcSY5pJ1iN
Lphj3CosD2rujWF+GLTnsx+n/uhTTBU42Vrnn4rsKHEngZIebZm+Dvn81w+PodjVzaHiOFZ5yQ6J
sdIqlNjal9H+BO1vmr5K/WjzxRlHC1GNz8AvxWOKoC0lEch7QLSAc8XKIgYN0rx1ybBi4JRCziPV
nWaskCZ1xFDl7VpwhFoCkFwzr0303jurkFs12mlDOw+TaFl9R8yjNf0VTipFTsPK1ZeZcYqzqyhX
fbpyhrWm46hbGt2OQynBpengMuWm/qbR76a9awVg4Gwkh6gdrO6h0e6YjPEDjCSdlYX0FMvqArwZ
oVpyIWFrm9Jetqwx/PKWREaPlZl4CaWmK8p4DVR4ga3S6S6RPLX9IesoB4jtE9X7yLx9l0CGAJlM
ewBuWLNRwdFDZzT8D3LPEMNBllOwggzkPiYo6xOQdYA1xTZGrt5jrgXbFODBSLt3w5rwbBj+2N6w
xg9IBYgTUMTe9z/JSqidqxf/lbz/BtIuBwNPXxyS9K8RD9urDqX6T4DPUIN9iUo7/2mHs6CPA7VH
zXES/mrVHzxt7CP3XPwzejDgGKiUlYMBrqOGy+o/PYaj4M2ppwblDiYNBmi8RhnX0j+0MYeU3I5D
GAycSPaHbrwTjeWAKR1ObfOiMzK+0APhCRSM091dQTuuVQiiayE5TGuPqjvkbR7bSxJdFC/gK6Ot
2n3mXHnQxNQ5ewtiThxC7AtJ+d6gJqt56+Zazq/jhax/5iOLItpXjMVM4gZyNHmUdt0EXfcumf1r
YMpLKTezU5PchvAKvKOE9UkYV7fus1fFPcaPq8WgvdQ8OhqMvNqD061J8G71XeRunGyXez3ZygXq
7NcYb/EuK9lVYWHBEreDU22wqYbNWaed7hs6krB8Y2o4lf0/ib8fZUWz97VL4G4VrHzVtoAcFLje
OsTdJsf0DXQhzcau50TljRxDUqqZl2BOZzGPGdC44FMqf258KdBpDfhJVD6AWCv8UZe/qkC8M7oV
brorktXR3ifOB8nri9T952s2PbmnhcKyKd6ROqrMj1xlV4UfvfPnlFQlbDrOmK+tGJ2UwcCKDT0D
Q1QG+4gk6Ho+un+afDotUkjrYTafCukkYcCpKF4KimKMnJnzkBTKnviGFb/uAOs17T+HTSH4sckE
9s98YABn1mT/J/4XVO+bqr7HSEIqmvCyv9vjLUxvA8KMjGQ9QigXvk09zFmrET1pwu4k18JVsGMC
rjGIQZPKb59cJ0+5x2dUNgUVmVCbxUj7zyIAyJt11dGhK25OAa0n0LYInJz5oMDwQ0Pr+SedgXjE
JK87WMWziw4To96BI6677kJtd737k+Km1pWLTE5KCJgs2HsBg3w3XWrpFjwfMH2U3nZ9k7hgYu3X
FIdhOHngmj20BjiVGoLVlsUXOl/ZzylEBlYSxlnqXJ+dt+YJulR8fvitcr67OtNhahLLPFt0GhFb
fJWZdyVl7K+EFUTP7KcN5FUxhmnv+JenN40/rBni4jtX0WM2LCwFkD1okfyroGodKHHtKextGfPT
QJNw78h4IPrFo6rXtqO60ZQG2gmArJ7ZNSx+AwVUob7C7MPy4GWcaGpgSAFlyQ5ZM/XzuWrmZBcM
spyTYEb2BsrtBftQJf0Px0T03e2JNda7hxMutAASDMXTQU/eoVeE/rqRz4Tjw/ectVXxEz2yCpnY
9w/dXujjquA3q9u1y06NswQFbsMFiqZP7F01tV5PgB0hWFKqzvWKuI+yn2sAC+mxd/z6HZcGEMAw
7hdu9tW2X6125BWo9aMITj7C/BGrmeQunqE5DL1hzSY891Guy/ZCjkyjQKc9dS3X03XoLAQTvha1
hjmgKYIm3q1CLgwm5vm90A9TTA+GZVxxZyyaIQxu9I7aa/jGjyUx1IbbzIXFUqxLt3ubEB4KSuaq
RPKEy1nwtiQEYnhHh95gnaxRTmvBXvE/hA5yABQFVqeVbRws0mnthxtdOlow6V3QyHUWZbL1x0XP
iCRf1kQ516echpFcJ2hzCq4yS5/15MP+4FxD0UaWqd3eI33RZ3zK8GRzYx2oh2nlL4z+W+Wzu68G
PjxmxoxXlGykKj746t1vqYDfyJkvchKCNyH04zD49C2SZX7K4GnisVP8o8C3odoHah8DqyUmyX6v
NZ9efZ6qYwuZSLIfuWfYo87rjouL/zXojW3eKyoIG22Fc9W6vYYrpeMTtSkjHR80N3VYwn5tNMyB
IJ4A0Jn16rs3XGuYBHbrMbTwcPaE86mr6jtvo42bgzUqgmJG02xL0EPsbj0sYXI4k8lKCoc/nfA2
XgqOulz9MxW68zm+DmLT1Q8VTUbXvjLOqZjZPOzrNzqmczjt7IZy1kfVqsVBaVcv3yO9D1XQpCKn
Zq3/leLTAdcc0YJyQEha6OxKATzLT4iaZoiOO6NKP7WD5t7pPE5l7zDBIVAr+phQO4nwnNIuRoPg
8uFLhi42QIIOcbJ67kgHGK99RJ7YXFbfsP0GGxVCvB3QFUZHJWAbDedq8fT1o/SfVfwvmw562EAt
D0MhRjbqnkNVsd3R705vofYlvU/Sn1StA7p6lMF8LE/2JE5vfrFbzos2OLZVtxjKd7Pa8Rc7bNEa
74xu7VvpsDeifgYzhCk0QsIJrb26jP18pI8afxb9bwJsu12qVUeBi2IYqG/JTYtnFRE73mpi0Vre
QXJxMy0yuygiArLSM0YtI+AnfkxE61UPMahPpVmEbAWwViXGxYASD7A3QQJEuTF1p4k9d3N7UfF7
eVS2gTuT3Mk6dsAyuRa7IkrpuWWb6bUuptQKzomhS5dD8y8FcuDy19fD1iwIvkFRUv7gfBDWNuh/
BaMlu//xB22vweqNc6QZcjswlEwPtbYbnBQS+N+Q3mOJF5PhsKWuPLC8Et9Nz5CghSDs/MuDVZmc
CFl/VZw3enF3kbVYazDDbQo4pZn9v18nytIi5ZCIyb5AopDtJYaEgWtuSITXTB0gitC0wWmfwALI
xmze9gkl3K3sXRBrHtUT980SixdN+d3Q/6bVE4TVTDrK1oos0oZowmTJwiXVvhzp0uhrzSmhvmGm
4QDNEWv74acHfb0+BdNIrns0FcI/5epBiKqLZ4RpoCNWENEvS9i6mMGpz/Yjtg0C8Qa2KTtg+h/8
lFi021/XehCIklvAKHBwXZzwp0PEnFDmmKBZDnHyCmmWs7l0WBwdB3fDn2WdWr+i9H1qgk4srAZR
Xqgpw4q2z0G3DFTv7cON82WMuXgkw6nCUBFgR6jDp1F8F9lX6vzFJSovl27ClKxkMRf3c8bolFyj
/deLz4T7XmPQH3SutcPN9ALmMJC3Qp7gvNDKC8qdml1swOLSpBd3CdRqkTjvGgKaaD3Y70arkfNu
wyGYEDZbRT8PHFCSCz7XWi0Deej8deb4FkaEfm1aaA/ts2xPgfVkHvVWiKsDH7JSZ57Y1/kSnQ5k
KfeqJ9ek/Uyie9T9VM1vL7iYYo/XpT+vaaB0LEkGtpzpVIDxXx+/POvRVicr/CaeGKTNs9aOcX4Q
1Pt+hG9kVFaKx6SfllETfsX2ymzpS9NEKjNt0WNYrK+FpKKjXcoy4dcZJyshLh1X7ohWltNjC/l7
kuFtKpF0nneAZMjhZAzxXRMT7xuorz/Z6RO2L50PEcfYv2BhudAIov5k6gA0dgwShfMYUXTrHaa+
FgQCKAFbX+YuLWRaUtTVyLIc/Da+cXRxJMfeb1eAZ0TO5n+pSN6NaOUO7pJZ81arA8KZmzXZcioW
iCpemEq2Kf0pLyZaWOyFAjFMyjfjcVEK6JvFPDwDv23J4rc4prUBBuPUHdbai+FaRw+oly6/OxqU
UYlQOBS3wtYOuo99jaZkTju7JaOxpFlQx9GBSOEavanzTA25AfJGXNJc6cSiyJCKBNYRFvkWPvom
Idq5DFY1hXHMrp6hibG5qFlxNOe6O2E9IkyA3sboYa+FRFq8DOtbh43rAGO3qDN0k6GLA7xX8oWz
CQ5EXWJ1iTtMTM2z886BnczjMFkxlKx98H3FCAwCGgUB8NGAqJleScEoBqytXVw0n3MbR0EJFrBe
m92S7BV8ot6sNRHBUeH7WIljjKTUs1rvwTKM8K9ijos7bcXHAKZaht9ehCgwi/O/ET/rNNMdJJF4
eb3p3XQ/pGCUgKzRyM2e+HuYD3jarXMeVXwPjSPo3IzdwUqXLTcEhUjfGkeGNoh5SA84hd7Z8+pU
Li4cGMLRLPf4PbrP0ISPsyHP6E0lnjy/qu5nGlqz2M/3vmfuR3P4GxsBkp4moSu6rW2OHx5sonin
ukD7uZQn6ouhA18kBwgGkLFGgJuVuCbxPm58ZPh43wzb2EY8mLANIDUbzNu0raIdfTkQgK2hGtHQ
t+vy5lFmqQNdzsZ0DxlJAERiQB1lGsWh7jOUmGLlxtq45Tkzes6e2LfeWh5z2pKV5QuyRKq7SBGk
GMeS4Ux8L0zCHaqZSRSO2cDrISx9UCpwwqRwVCt2fgoCUtb2rviIMXNHoQXgy9lW9GxpYJzIxqLb
38xFz67dEQVruTBpf3gb8VMuM9HNaZV2/sGlnd9b3w1X/JZBfwrOLBD6KiS6wXeRxRmo+ekaJfST
xaTeg/nTinvQ4ua1gcUBXcrLc/MboqhSHmD98aFlUGFQJk9EjaJd1DRZbUZDQ1+uBsaffVBCMGWj
zGk+htku9X9cyg611E81JaaZzkcaTE3ovFWettZr99ap5l1p8lnhfkhIuOpaReQLibYFXhvzuZ30
Hzy/YNnKr8x/RNT9GhWJaMYP+aFl484aAFgVzhViCN4vaxcygOrQXXGd1KuE7UZuQkK7ZklCG0gl
TE4CmmiauSZhNpqPLJPfadjRaQtOqduQ+zYPcjhtlVw7QbztgCELge6VBD5JIiYRopGTnbUo/B7I
sYi7HJMv1mDDeqtcvkvtVWk3Eo7mId9uN3XzqxgIPa9O0XXvmbh1hroSfbvpA5qmQTxiJQU1xwGh
kXzChtBwxLv5R4ZOyApI83M4a0fck7w/w/tg4AjrSLKUJPbRzjIYWMSdyz1DnRI21n6lE/XXoEBp
uaGra4s32lgnPZYjRlGjSids0jsQkKkp6ppp67u1cUkksxBMABjjTCqR3fGfAtbAtu1jgEzoRVTv
nol9x4fxQq2QhfkiV4q5OTmZfPLxcNXZNNKEx4wn/raUYkmD2O72TMw+x6H7bLhZx8DKIg1Ipr7X
ovzHT9lOK905mKpyHKBoJthuHZphSvEsuTSPyWQ5vVrxcQhoh5XnoODad6n58XmBx48hwLog71L6
v2l4VosJfz8lLlrvXcOyC93qSyKeiM1XURXbgDLGLrWcsQJAjUKgnCr/ubQYbJXdcJC3Ou4JJ/0c
kwJVZjpXddzYFI6mRRI2A9yWTqZrIPuCeZZQFyqYcXPOsLJ66gB8lHd9uCkBKkyPf8eMRO1vIaoO
XRKTam9sj35I9aGIZ42bvHTqlW+Hq1C7RzVFFjaBkoYJPcxFyZtA67HhXZqIb2HgwlEpuIH+aeZK
aIu0PZUNSu3JU122i0Fnd0Kw86kAONGtapV4ACxs5H5qsNG9clk4FoBENqOhwktpo/ny5yEVuWyG
xWfThyfVq0H4RtbCJ7e2sEHFyjkJnAVXADrxOl28If/Kqfkg29o55vGvUPL6hMarSM2tkgIlcbtl
T/7mUL27Nq4UgEImTkZCn0O6MXXYzVI1W9SNOWBtQ/OXAkXSD4aCQxZZSNLQMnXnNVHTUSbIBKPm
p050236BeSvKV3XaLCSsM3sITwUP3sXsQcEvqokx8e0xHOIrB/ulTUMRsPLuw6f0ixyGbCGJqszL
26EiuyrfhHwlERMtnLJl9JdpfB6Pk3vCf3CMQLp/K610bjswnQn4DkEcD711kSrglrXZAKYuApTa
HgREMVVzIVycQQkWkfkchmTnMgTnpO+J5o1KYxU6zbLsTb7QfkWCEmrECbUL9J7ya7L3krYzzbqF
MPc0uOZWab6XjTVvK8TKzGYvVm0sGq1dV35Bf5fzvGQIF1rVqbCrdchRQ/wAAxEyRfvsnkucaOa/
LPsm+MEM+zcT+41n3t1iUoH884fzmNFW5K5RM00iDFjx94FfHRzacMrAaRi/UstflIbCm5fvvB72
prY10nxlc8chkYWWj9n+mKn9aWfE59o0uzi1hPEkKz4xMcSzS9whPgFuvLXdB+FEb36FsyGk7OlX
DrW+NZXMafIt7Hxnc4jIBvdJ+swAWzkDlYVWg6vtVgbhoVUzrsLWWgRxM1dN6lgy9IL+6DIE8gFr
y/BMt4ff3926XXAN+r9aKrh1nWVjMYVvGaj6AYMEnK6eudNMsRdqd0gQCtl1hzNsys9MN2HVLBwu
Jc2k5TDHhaU3tBVZ0z5GkQwZhkLHg/xsSPU1HtU86kmRs2dZM86dAF9sK4DJESwx3YGbpURRoVPX
8DfMA6bDkX3x0dv1IA4geZvQHt0fr6PpvW4Kxj+EPEED2xqEyHsCIrzt4XrDHydLY7LWXnKdyyIC
INK4uG4yfM2NVUeTo/E5nzB3V9Gjd7TvxuTbsbmtmdVXgHBIYaCH0/4UI+5Uxw6031ol683sQSQw
GBVMyhqrfWncIERgH3NyylS0zkS0yho8F+gKPbG+SO3Zqaicm+yalC6zOQZF40SMyJBR45B16MW6
gBqwk1dkj/nlBONC6dTTBsRwhRo9FAg7EwO8bA3sp926Y3AUGmEjISkRGqJKJPF8piYb5xXDP6VB
NzrGJ13P7xqsMnidTDCbgwdYIhwhaDCoJuITUZtFUtRPfGd3nBlN9J3ZkykwlledK3Yo5KyZBAhC
Iw643043/JSGiB4jDVQRIeucHkwpRgw0Hu57zFuj1xMhoy48g/wEJd46ksffVsEeXPi66piha2cT
FGV3H8JnXWObGQeSkHRiRKoV2GtOpUx/CDPBAU6OCYqaBNdhJloCTB6FGi9KE9mhAjWMwAzylwqz
WTmE3DS0RQbQ/w4Vdxg5swhnWmQxibSRi8p7wb2t+wkqUI5jdPHYN2tudqE7bAvXx5OCeSqV5Cz5
1Zul6qTArbr/U2CscVUSqsklKGZxepyRnYmYKLXAWBGjRalfyeYpqPkM8cdiBbtqzkCcB5W2rFW5
GH1aOF33ZRaWyrMmo8+IwjNisU0p5MmIxVvuo6AH1OIM2AgMA+HENCzgUR8zyGF+U9KZFvdEZ0H7
+EuNXFnHMZlZbMBKygUV+buCeMzhPqXRhWY+nTNVqbWPUOFOw20TT2NQ+CB9lGk0AFuFVmr4UtRT
r3zqPqIdg+GlCXfOzgjE4WIg4lXTYyy1t3pAuAhyKKMutyywVdY4Sy/TlgbBN8movkXZPU3hJrfe
Og+yWdWC/ENL5mv0HFQeQuTMwzTetcN2OouNzjiGeUl4kn00QcuabFnK8Igdb+MlYoakOOCWhJJ1
1ko+HaGCpZFsbeU1ZE81AZJkTHMswna6wxAQoRBEuLfQYYm1zkA14dSiwJ5gzV4mJ9EyigUc4rhr
TK9b9H4L5/4ThdNGMk6SPshqWAhTLEmp4deqLr16cvSdgRe/GIiowuCU/n9yLW3J68ykqMlTCD3I
jWOwumcEeAs1s+mBUmNzVhQa6t+2fjNtzo3oL0lOXoNav6CXVg3zqFRmhg/42St26gBvgoj0ePxf
HgpOS3vL/G89/ikLcstpvtPcVyinPKbejLzD4a5SM/gelGqU4BPINASHUPPHp2gCW+yD7ty72sLy
SxpezkF1g61gCFwXL1uyeLj9uLClOuXmG3BpBRwJRiyjXI9jsAwl7TGE1ZUk65YNvO2M3VA5jzKh
Ehvge/JlED3XQvUq1/8kQiGbFW3VHZAutgyGSRSwi4BbQAusNo40eN5I5upkNvB9R0p/9qEPaQ1F
Nq0L/mjFEHdYDy4IknMisaeiaae/M9Pwnue1vcoq7c2ku+1MMj3cxyP94lJDGWgqOIHgzK1sercj
zQITs6Gm3/xga9yraj1lXigi2bLnCtTOEXxb3+F1M/qDF91GCwML8Im+ZDSrFrM6/mXEP9Mrc61V
AM3CetVzv8vyDuzA3uPgyVCEfxkJthXUcIQ/NOkTJfnGiDyUt7h4BBIFFpWVoV9XgWuBHaxwiE9g
gPpOjgRDC7bxMVzajbGoiG/oyvpfZZDfnpPIF4wLrxoYux5DWmM9k7XCogNEk5UJJBsSpmguCSqH
Qkejh20bERTRZnQk1K/GINx8NM4BTejKjbam2e2y0VoNyYMMWRQv8hil7bQ/opt9DclzsK+2jd6Q
2XxZZGf++4NMSUF4NMz4QztC1M95TFxFDOkjDyEQVPaiC5F7oxLqvKeNzzsPaZdUeL9qnzYxE6ZQ
7DP2aVGCDKPLmHcm+NFl2CfbhlCRyjR3pkfOikTYOCxrZFOZ9E4AProg2xt+v7Ns/hCY3rL5yahu
/YqZAVd/n+tHz/2ZDdxlXTlOxXupL7CF7LO8Ocbh10hiy0jSMg0yJob2oU+7ZeF9a7vOuKlhsHDZ
QokSh6KSfgR1B9OUs0EHYTHQ+DGsU0MaaGaLY1FFW4EAoQIm4Q9bFY9Q0idHIeV7EkNkU5WHgTK1
YlBS8r2oCfjvgf1Bjtj7ERdmiOddK2JAxguiYsHT2C+HnkinQiCcLAPa9hXMvb7BxkVZkUiM9xVM
0iRyT6GD9MSaZa08tR14/JT6ThurY6gRYevY0PXM4tKRK1dwVPtW8KodgYNc0LXpe0oBbmlBibEm
3efcwd5CuyERoTG6ZZDkPzpTG0mCej52zgy58D6y9KWRiN9CSZ612aDzyOgiC/tVFDYft82BoLoL
wzl7EcF8vrxUdrlRSO1KCFIsmuzASacLyj3hoZ+SbGomwfe9nR4J1m5nEk067aBrhZsk5aKa+VjZ
CuFuUn7FovKwDwa3WnvoW5UAA8nQeCmtnYnNvt4YOmQoi5R2eQkdfsI0tzknp4R3IQ0uZkuzEhkb
CHVyPnvSL2pD4rBh1g0j0+lwQHkvpTFXQyg/wTXO9LRm0I7EqtqHrrodm+alpEe1pt01xZRfpPzo
jH3Cbv3/bQSUF+B9DwvTr8odzWrFyhzp4Ls4QGi3V+iXbBd72XivI8Lh5iUWcoHUQtPp8Ndctsv2
TJtkVijfXsPpsVLwn4vkI8gd6kWSGvw/H8FBSV8nJqnJy8e53UAzgbYOGKqJbmoDCAeNwJC8jcxV
wgciFdAbFBuRSg2E6xXdqgn8h8CXhdKjbb6BtT1V4iM14by3i4o9mhzb2XuCctJgxqNCJOx4JbAZ
0KC8l8FvPGHqomwumNaU6Dky69Jy6PrfccPO5s8r45+PGFUz/godZpXbnhQaxG1g3dS42jn0bWXy
l4oDsxiCVfJg61mHkmil4BFwBTTnMX5SXOPa3IO1R88YvhsuSrihYmuy3PSztsGeDn/BYD8X1hSD
lWlQIOBIzBx/wtp8ALkd2lWcbJkrdL8MamC8MzoaX5Y1N8WZxYGPi3Y9uQUQMprgCkLMZgTHCAZh
qiKPYOPqatk5/bzHTwvBIKZMZXQHltuau94iqRd+ghTuJ1DPqUAXcjEg2UNGKPaoHvR62RFWRi2m
1NZbBtTYIfhs1WaQwRt+hv5RUyU4WXOyNMJkrp7yikRB04TYivzAsYDW95DwJspdMKINpXF6UtW7
aW9aax4PJyH+WoLpSER8I8wBpuwwiXyym6t+VWS2OoioS5A/GdU5ejGDBESNFhgrlYurMYfiTmnW
oyrskcfQqmCKEAebWOco9xAN6+PaG8gjjLSrSuM9J+nMo5ffB8R0cYtyRbQRKCsDrZ+rxKMEnX6S
Er2nwxhDgW54Khp/TyraR4RVhJQZ9AicbWZ9sN3x1k58oqvhINlf5wiCBnqwYYlYHpueXZ4ikHkZ
2vGAu3MECFcNOpJP55BO8+TX5DT9j6PzWm7c2KLoF6GqkYFXkUgEs7JeUBrJQs4ZX38X78PY4/HY
0pBg9wl7rx2xZlJRh1gU3WW7ktSB4FtC/rVhkdYfsKjq94FDLQpy5gDJW6RUtSTbFhCI6zlo+Dt1
O9GBJww8Q/sq8tv42BIamPEhXhA678Yc4FP8TLtJ9oCVf9UYOIxGpQj9THIW1SghFDcdytcuxa0B
09567i3PpNiElAWXFIReNXp5/sKq/9leSDdGhxgfRGOdiXy2lxGU4N9anB7KQ8OLo0Bu0Fslpxk5
bWsgVEN1YCas2OfMkXl+NqXyET6fdTBZU6EhPcVLSWlA5T//kl6yt5mEZbwuEtA0yRfJe8Y+pLLQ
67blfSwBUprtnrAPpYdOY82upMXnYmJHNn3SUgbNHGxQAArpd6DOmvT5jd3u9xBr+wJ13La8VEvw
0ICQqBBxiyRj9G1VVqDYr+uA64PWC6RtLYeg39W30fydx0MVPa+cLKQINoTTNWScKuSZ5inBBBv2
ggd5IH9XRswrRMS2ZLOwZ645OnNCbheiWs3ioGF9xQO95rUrkx5HQkyvo8vimgJ8AGZjtEOu13us
sVKxVvm/dR3YsK8eJRK+grctAY6M+Kgkg6bN88B+1ILJdO/6/CrH9KhMqTb8itTg7eOjAMtzGue9
lBQhHqtnfUHTwDrtZlASSrYG+EKkQcJomoPJfmebXk1dyHfkFYLKVlcoMysDSpg6++mADn5ByNw/
VgK93xTAcfvyWWLB97TkLFtH69+6roHOlKzUmWIoS8Sohg+4ooQSSjej1dGv91zGUvQ2U2YMwE71
xXgRETO46aLk078ymS64Kp/zguB0/sy1Aea1tc7jyj7FHtbTMEE/iJjUSdJM585R2c7hYiR+k9DO
5dGXYYz3MeYgGHoDkzNsW0W1n5HZ2q3qj0aD3gAvVG4cc3ZBekPbYuPWj6RzsY5htNrPOY2rRkzR
mCAf0h/e2VMRd/vIGp8wojh60l9HMQWM4d1OBnWRzI6YFjR+pdMTcLpJ/cVin7NVy49ZZn+NNbMf
YDOaMxVNF/d5mYhA6i2Ss5A594wianGKXZXtUrZazGZnvqOBEIDi0o+S04voIpblL5aa18Yyr1I1
BgviQ0UU/m+hR2/R8lOCLx22ZePJBiPGDvuiDtl3Rvw7+VPqXS45IhPZldeJlz5FGZofbJ4plPmH
zEK2qWgQ3htyWkCgjaE0oNGUuzCtPsyl9dgA/1A/V6CtGuuJK9An3vlf2T9rtDMazCWhJGhnZfve
m/wk6cqOZje9a1XweAXtDNv39JHJDP3eF7punVGoDvY1UctDA9GtGX7s5bNWwZf0b5lK3GcVH7UI
koAFbZ4nQOMdX1K81NWpIFtBaps/aUEf2aqYfR6RGd2VoOe7OUlPIjJu9Th+KVvzVZqseFcWHUuW
/+g2p6HR8PTn2vi1ftJhcG+qy2fZioNalIHMoUouMmO5mNjLDEpq5Ec6Bpipfd365TV6V40FijUW
dHviLctOzFgItiZPr7BAgKZ+L2mexPW+zSYemYhyxDhYDGGt9PggrxtIukQBAU0WLH2RTdjlviQt
baYstsbINyfsBayVuy8pWV2rL68l1ZFVQX9VAfsPprON9gdT2VuWLkggvoUuUaECx7avJb70BLtl
80D523gJKIqs7Tx31DhpfOb9dROy3CYOZDXn3ZHvEmXWyHA14Rgsgk0pD4b2n7aFLWoI+RG9HV1U
7dNKvtvtWtTcfvK5wbJlyOTFAeXUatgKFoQq/M1v5Ui9YQEglLVT8tDBIQXVbQvCQa3fBoB3FfzT
ddw9ouDtSXViadsrtRTkWXUf2/RGetixpiyR6LBQyNpx5NeW4pcbuZhz77Ra/yynTPeKePuvmH0g
8p5VtG9rqGbq4xvV+iwF5jXdmkZjfc/gwYgxpn3Uhux2WvaTplyMiFQGZhJqnwM0Jnuv1ANFQzgH
h1LBD5CLiBlLcmqnD2WST+kKR2Gz0PZugcHytqxmwgmLf5JGypceQjevlpn8ypTpG9IYbO877SGN
Ge41MW85S+8owTI6tsGI3FPgweZsQ8JEn2h/K/rPCL+6X9sdSkLUni3te7mzSIPUxzjQe/OJ8wMR
JdceUjC9/FP5GMzJ61a96aTSjOa3QAbW0xh3NXiz6CwJVI4sALk/LkviJ0SvRCHk4YbIvwWl0Tpe
NTGwx3cym6v/0kBAzAnc+sFaJIOt0+hDEEE09htDlY79tZlfW7XaLRoCR2gOTI46YP3Le2kRIyEf
qHh2pjjEInrvJjWw9EcqJZKLHOBZRo/yMau/0YJYihciq/6DzqylrOfFYVsI2aUaXK+gyG350HEq
oU5k5wHYkNLGxi3IMJ0rnH/WeQm+u/G1wrdkWu9T/RPzokrA7xbyxMRty3Au/ch2aGX/8u1j0U+Z
/E9FU6zyPJpftGtb9iKq7zJ9y+3/FuudTLHqrxnuZn7ISf9jU5PU6LTpcuzyXUUzk8M+9vQsQMef
b+7D0IFVebqQqGLER/qJpHWhg6LfXopnUxGBreVwhfVgpsO3JxBuCgK+yK0sAf05YlZQe21RBfo6
QnyHcr2xB91EsGaCNwijDg2LJVh9WGCBNwvwrvEqGqa5NIGch8Fm1qcFdj5fwutyXmRDgTuBRZjp
iZXY52YBFcPIYItJMZpe6/ZFb64bOlfpEeolaa6BmbK9RfbFGA5F8S4Lmj6fY3NC8lgQugjuOgFs
4sYwTHIV8s3XCAZWk/aKOJY55wlZz8XcoV8J65W6BLndz4BRqn2pmqvdvrXyddNu5Iju6uFltX09
slDYH03j3FYvpXptGI2LR7DHHze80r7LOJHYthcDp7ekIjqADoVko4cPWAMblOvJfxgc9BYjC675
EuaKREiYSU79koMRRZpi8+9xEo4oUYdQ4hd1rlVBLdEZK2P4ktGoxUQL7wDDBa3YvE15t3uLedxJ
DGddRS4Bh3R+r0TzFGGJknUK+Yqs+/HHYNtrN3+R/l/S/VZsDOP4Wm7v41EYzI3lx+aQaeHZslCb
bqtvI6sZmfcyOLkWG9JiPTnPDLMIFjklM2BjnuucB2MDIq4bcGzpuMTJgNTALuSNrYGTY+SrGVzJ
NGdWjw8KrZwdA044a9vfyIJ16vGjy79QB4icKvhOp+ab13OTxdOhk5Vd17O8mhe2ijBbV0oiCCwc
sjXA25qA4ILkvuXfpLGFNXWScf7Wut8tonSW8V89Wr4em742J/t2Y6g4f9fdA9OduvI0u0IwDTkt
+nmGFZDiLlyobhKg8hPvXwWISyPPraArlWMGlTqSAhsQRmE4E05IO36W8rdZ0XYjuwwNOsDEh4if
LsZD7UPZxJZde9gK7HRvJ4eW3dqyH9TqaWOSLxL421dDnMVEn/tRtJQK3X/KeHh8WCe4XVn1F6/P
sM95eB9hOVS+2RUDRJeFkgjJSUWKiOnTGXH5zL8qsLqHoJPMEj39SaZPMf2mcgG2EgQXki88mPuZ
GZXFbWizaMLe81AUzmx89Yd/ms6usREK1UdVv7aA9xso2tsyedAnJJrrx3zDGD4so3/CIgG21w5w
94D6tZ8MBnZCgw0MUHB4rrnoFT5lxYRzpCFbB4Bcy01omAwhHkl4WAv43xukzZEigUnrHFtEEgkI
fZDlEeVjamRUKTFAWExfQUOqvSNXxjm27Tb64lUQPfslC/qw9RFGDk8U5QfRtIscGNvZ6Ufyj0hp
7WSxT5gXFnzj6nYhL8+ENTT4A1jXDeUxb9X2Y1M3ZTUsbJkkh+/iAf23Ur9FaJibLxqM+tV4sXX2
TUu/b8w3YaWueLip1a8oVnGkINm2OINNVvkllkHVkt6xYGg9MMWt89JBJhBSd2d+bky/Jm461XrL
1fgNt9aEGUSlVI/n+ZCjV53RP+Xx57Z+PBRCRG9VgDCmv44AMPVi5Kca8z725ofEL8L3h3OvgPOe
fbTLvUcfvlrj3siw5QIoGT4UWK4IT2AlZxUSsuq13bj3lPdk2Pc2QxzIH5h59qbx2maEfBKtvovS
QEmDWnPJAV5GP5W5dV0bHRGJLiDAJho4r1W/4VB3y2FBEVz58TMFuaQx79lpoNNJ4ODIQXRF7CIP
o8Tubc9fqQ9lQoiZti+eRkD6+JanoOPPEQxqy9PrU5z5yA/X7GOaeOLOUwrzIbBsRzWQIuObOcwQ
C8hHta+9/NLEdynNdgZi8YEwHDAt+Bd+zIUAuM9J/NdFvl25+fSrj6cGE8WiQy+MsA+weJR+WBA+
SVBxdFpLSXlP558yO6zeUtwLnjmdGS6rVpQHPBVawhgn+T8CnOeE6eeC4Sa6SBTfiHGT+rtgaCb2
9LaG5RU6E96/nDxJbZeUV0I40+4i9T+WALv3u1IrbYQhM51wdJTr6kMpCkO64PVpbCDb3ymUSEKi
1teO8f3blPq2dTRl8gsIyGgKyu/vTlSYzwjzK0jFVdkLtOgvexpGweVS92CtjK9NP+vtNSb2WRPU
aGgpmYgCpIXmsbetx14QG4ZTT+c+u5SUSpwEG/pJI30ZOQ10YjAKiig9/k9dXtLtrc2RnC7cPFj9
B3HqrfgSkf3KodqvMptR7M7la8plQoaFiJZ9zHFsZHxXDVds88Gsf0cfCKm7YUHJ4uGlaL/HFvwI
GkMLJ5+O0EjTND8iZ6XCPinbfy3UyYRICSyhBao+BU/XmCKmfnz8e4BCAjdb1FokNGr/oVzTrN1o
M6Ieln1LyNGQ1eeIfXdEyjYaHnrG5CB3TOqKn5LDY0L7ndPu9IAXUOHjwyk5oRPwbn/DVHgrTvJJ
rd7yqP3mlX7otU4qM4VEHnl8eAloV9KK934w0KpHBveW1iRBEv9ptUF1yz6Q47cayUNceUrKjfK+
ZZfUwXQQ0bnS1B/8vc18QMRjzVDubMWtUPqVAgI7Wteeo/sziu+pjd00dvOKWZS03TPUhQS9kJHH
MSUnfikoQhHp291XUzsxbFtrewYwM+sXkemk3OH9YHYytM/rMDlzou4m3PYUyGIYCNI4m+tHHH/K
6vrsV0hmuuxqcvTX7NtIlRUtQWEUycklB8Herv9aFH4cNXuN0lmN/qSJBOwivrQRfl8zPtbpp6m9
axXiNIEEG4HakGh7qSSNZTj0VY4oOnWU5KW1Aa7cJZKkIBvVzOvj775Bf89M2bq0ywVZeI1OQ6eT
TZhl6fPLhIeoYE+c4Ad9+BcnYD3D/DALWbpj8mzbLIss2d7L2/fW/smgf9fXhcYGVg5z4ZItT0fz
vRkPLL3FQKMDu46Fqfa18jSkeNTXI/Hmu5Q9bqc/d8VbZoEkFG6D3d54izvHWH9FB9tB/ujLm5G/
zFI4RkyA6/RYjDD5uFuHATE8Q7b5cWAjAtM5bOT016h4HZaTVX9YNc3S47GDD4uneKeMDKtAMhnv
Zf+uRCq+0Sezfc0iMi/z5NXMziS7H9b3mASmGqsY/ycEte2ODMdSV26mFWPLvM5opac4Dgumw+bE
iD2idm5PmXKiwnEsGV4Xdx97GWyl7LScPj9q4mouoLmrVyxQHMjAKsRQ+5mq0nyRmGj17HQfeiIW
nmSbIZhjpwayUqZJ6mGN5U7xlbXfZCMz2SBzDHgCwpD4llWRqy2bt6LyQUVv/IsH+PidxMemwsRU
IE4jddaWG+Zp7El3PY7bqWQqqs6yzxlOOUL2UNz/y3J8sLONB6MbaaUNVckx+gvML49JDhUGiuG1
AUtff8atiVdH9dumUnEneuUj3hwd83Q3y/esLfzJXHUMygy780XBsKu0QJczSfLmEc2mUmi1V+n8
Wlub1EoI4ypyzR2LlYQCowDppLWzzZHKa3mz0+2srcTxZW8mE2fa/pfNNjHAMwqNtZu1W1HbT/hd
JBfkPjItqzbchIi4jXC6NzoZZ11nrwQClNvXKAX6UDs5s/+RT3iCSmXehYVkon79zObMrfC/avN8
hIRY2jdLRHe9Up5LbQ01i43MAQz/9mUVTdCt9cWaCIs284vsNqp423L9NR/Vl1mwBNNeJgaYEbxp
oGQazjFDbv00fjGJ/Cix+hn9Bpbwo5xstgrJAWl9A2XDAOcdky2ktO3FXsxLVDTXCA/55LcILeus
x2AZEkOJBtdtSLFbPlF2UfQkBp9CiTCMCWCG6qJI3/Vxjpp3p6FlizFVxPXPtKBSJ9uh8JgXeg9H
AoLZTV98iUZ+ayd0jKB0IDDDppmybD+0+5Jder/lWKBWd14id1lqvvYVMxfQecnbICJunXv6WI3R
idfaaYz4uX76wLFyHSXtqn40avmmFunbaSHbx0IhwSHrlJbklVQ/dZZdZosVaz+ewGAd5WoMFWc8
LzLL9nHY52VJbEm9H5V5XzU6YVA45lqoEu8jTepnDu038gwYXVnrkh/sS5z1q2BcXLEb1YJl5XVl
h6wACJ6cqozO+nJAOn2Iy/IsRfKpJxThiZfuTvDI3It3ZYBdb3JwqNl7i0Nal4sjAk23UZRzvqRn
Lf7UUR9XUuTNFXAJvfI6NKYTBRrTPmVFNr5DpL0wfv6HEbSXw3aLgohAc2k6zol8FO/wpMJFG1HW
DKHO/Hv2/5R5OWqZuo/u47KF0N12kFZ1/USaLglrHB5lmBljyN02WGdmXOehis4KKa2aFDHMLVe+
MTGfpt4+RruU2UqEOMHc/6rUXDHIC2UGQKsStmESs4OfOiVFBuuieecGucdtdFPN6paioJlbM9jq
V9SLe5Gii15M7mhqkYeGQDjJzLpwICnhBAqzM1HtvLXJcgY8n16snXScN9ujeyZ/l080B1Dt+DZP
5EZJymTnjE15gGkznYcH+akXp3w22V/qJzVV6GHXk71HhzeVky+xVxi3+yiQjVh8kix2S/QMpLVj
WWMKCTOYWr7rY0/JNlc5h2NVuDLq3p4dq22+KRCHpBQCU/JEUId1tthQ4sFHa0t2ZUcNSuFcRVpg
Sjf5eYE5MFSJ25K3qEASVGD60Px5Sil7fWJ7He2PsINohZghhbHdwOi23bn5jXBxyiqpdtNw6Obu
LKi7ky+VeLUFSU4C3y5HdLsHlGZZrknK4hJ7rZZ4XRq5hTABWFzEqD+rrX63iDrSAzCSl3g5CnS1
81x68Si7UVa4MXW6bQamkMDCpLv5wI3xoKUQZrVITK4iUh1ZNbaMCtGmHXE5qg/HUXY2NvXcb+Vl
dMRs4IWK7nOaPduFqxEHWFUTnm6GCn0WTPtIkfA1pn53lLHVt+oKTkIPp71cqaCoEIqtp7HNnQVS
IiOnYYCT9dRN1iVVsgu0rTopT4tVH83mS1carAQ5JfpyaY9zVRzapj5E/GDRuslxULbFIbsXQxnE
vR4ksNzAkKfKpbz2BgGcc30cpw+aABQFQFiVLVA12e+VjUdBDrhnyMOD6bS9CQOeX5GGc2eEudRC
z7KPTVafsrJgGukkTvPqa6kbVTBc4zVsWK6120Zk9BzqNNUogcMWn6N17kPUQN5KOdkuCC82ePIq
ChRmcj1unwFfvlTPDg3Dr0x7Yjitr0NRXOejQUrxcjVJkDVdbWW/R+qI5GO4SeAoG30a2nCMwPOw
p8AWGi49v96px0ViiyuSc1/PZ2lmTe717XyO76h5biIbbqJYrk2Q5/q1GasrC4ZLlynnjkGx7saM
VqJycYQVtguKWCXaj3iQ65jRTEsLWDLOmHqHeTwmRgjcIDf7JUg02PzMp5dCJ0VH3aM5XGEyAEnw
Nzqq3LT2rb/HB+Q+OEjLlYXsiXBy53H2C28FmKEeu4990vm9rLtynB42yUXOPq5Ap1CUVqjbGGLM
cqBNMpumJtCvfxKYKVZc9weLpkVKBcextciFKOBYOvHeSiEh18dSGq6SxW7tSj7GZ8Y+i6nn0KDs
uSeF6Yz94qTcboqOPDhS9rPo9jF78iyTLjDtmqVzEFAU0URVNl1rKHmoMvyJeunXvhLRoNVuHUun
rojOfl4s50aNz13bnWQQPWGLaNq0o1AzdTLoTVoKIi+lGb1PfGqI3W6y3huL1F+QSCxtoOBvtRXj
Wq4NMwfl2ZIPKlLXfgFL8TnCqkr46OdTchjxc6mYcUrWk/38W9jRizaXL7VxeIim020K6Olnmr0x
+rST8qAt1YGJ12Gc8gP+oql4i8X4OjfTyxBhEysMP85eJnqKuasOdS8HxEBAXmsBBFQU+bq549pe
5z6Y2POzSgCO8msnoTFKXq65jLOHjIJ6c9ET98gUZG4rfamClQYYr2wK4MNi2b+O30m3N5LmWpr5
baiI6rGG+1Iz/2btKN8GlAQVkZ5it0FxWHBD1jNyDVvzykL20/VpyJ0k629m0t8k1XyOJxgiclgm
ZEiiUi8yEyADf/S+DnQJFRNJtKIBmkMVT7a6M7I6jRIXE1IyTl7dwkQXfZDAsuAxQFpF1c42LlCH
/s2IdvJMYgAhlEjgeU2vxfxZ6hcd3mFS9te6Ka8NondF4c9ua5e2a69bpl3lhD9XD46p/7eSRCwi
7DKLp6+XJoGejpIgtkYvw50oNWTricxTD61QvAEiuw20hmADk8FaIfyaUMlqs2+snK4ZmXy6UpyH
1jwShTfH1PfsNQFg5D+J8hUbBA+q1n7jU1rNoNHwOh1epzQLFyBaFrJYO5MOxdgcTX2vtBeFXZeA
pwDpJf1uyPsZsZUP1236boz+EEvljXncfkP5AnfzVqWQ8jLzmnbdFTWcZtzXSb2pOP9mtgpGl1wi
WDQ9xdRyXnLZnVfbZaL0jfRaP6h/pr6ip5m9TSVxa7R2C5tHnFpHwR3RipauemJV2we50gYC1tLI
yGjdF9RurUryVzsTNE6tZDAT36yTNevHPNbCpN8Q0FrOZjBag2FAGCebSCsv2LMSK8BsVc7lIO2F
L2tk5HaHJG3cyTMXUusjIqJs/ZRa2nkhSbTV3nK+6d+1K0+N153slRRi9hz5I3hu/W2t2VPz1Wv4
YfXowpFJzqHCCHJFzDwMdYCvJQ3KzUSgDaqWpjgC1RKD8AkAUMB2nVbJSUDNoTNbAVPFTX3Eh87e
yx/ywicEcI5+jCJxWc8C/ZHLMC9TL4lBTDbUnXLnp5PuL10Gk24I4pejXlouI+zoGz9uigU2atLX
ioDhZD+aEOD+SUrMwak5nhFsU/Skpy8GwyBBCSmzg4QqTwFj6SwobHWPf2SPbwkKAgf7TauHAL44
j4Q3gNAmQLnXjVC/gcRSGeeR6qZ6/aqG6Zwcm3o4xrp8TF9IHtvIbSA6wbRLlMizq6P1qzHrT3Pt
WRxfXS2zNtK9yUnO4LJP0eWTtqZA0aWz7jMAt1Tf2/zqTI4mGSEaqbDU1LCy1lBOTmq7vQ/m8JZw
Q9fqtdWa53i3qos7FkiAdsjUZ8mfhsJHjC0IQqW+E5gWioZeqpKP9SpOwNLO9K3nhsnl6FRE0re8
ItNMqilVXAWnNhme/sPW1mrbVSuMM2I0rDpXqDX/sbXJtK8f2xnK6KL8iitwsQC9S/KvMj8JJuGM
arGpyrLhi2fdSeqfdGe+SuzqoCC/Yh0gHQYgIntzt+gIKNhK44SonCiU8hIlX3gxCDqSx5Uup/fT
IzIeBxURUQ7qCfkX3hjMqU7v1o8Qs1D69nqVIB7d8qFsPDWhDZBs/ryjajkqwxheAcijnn9iFILb
BO0b1hFBn6LfO1WmMuYZXf9l75G6H3BcLxVcF5zZnVYQwpXNRP0Vu6cRMhs7weFQfvTILbBnkcqm
aQm54f/l4q/uK2eJVgflZ33iExg7Hf1MosZH1lOI1qzIvGrSdsVvmmNTivRrDJluo8z+D12aOZt3
+0xddGO5nEyuWDwEJzrNV0K0SW+41OxADHu3WSgSRjhxWMtMMMXl6OBQ6chiUjH8k9bzKviYpZnq
KVfkV6WiI8HkdPVw26eEacRgC/Cn8/Lz1vYJcMv3CvCPGcRzGjwZQQ4oJ0PFboza5T/l2kckzpSF
O2b/N0s5K39eMEGOYrzqLOeUjlDl16yDSieHSJCO5EFhDTF8tIZka6WIInQr94mP05BOKVaCTI7s
BiUl51TpD/wDgq4oOTSiCGPydAkcGdBbrE+AVCtntp/WX3SCKCbUAJ1gNGc+aFDfPJk7tCd7S/yX
MzpIOrLSWK3gHkudmtai3d8hHB5MYuVkQh1HCnZlIPKz9cVUoWogC2irHbNLQ8gNjNNSglMrRqo0
KTIAMns3fpLcAotCNmhyDQhH67ZPmmgfkdk4JsKxGc1fjwt/Jb2mbBZva1UyhgGFZB3QEAc2fFwX
Hmx7xD7vLblf4KqpuCRE1dLuTr1fvBuLBPZpQ21X8fu5VlBTT8+CXW6nywcEcMc20V80VeLthvmN
6NDwGlH9P0grZkcz3oyn9/5xlWZfWNvZTKQyPL/6rAr1PDMc6VCxPcn9fTqMj7ehQsqmTb6M0rXf
k4nWFiNBl4SPs1ouVSKBUv0o2gRT7TcDtWTer8zjGeQa8UVppYtsatciIbJv8zmH3L6XbqbW3Pt0
vqdRdxfqMVmgyDwdq3g+NECXcKrfcvQhfKl01xZzQApSzQGOgTrU+/Ko3nKwj1vHuERE7qzn3jDc
xzrbG23vIaGIcmZD4+IhaaMqmDQqA36MMx8MZfDE2Hv9WHkUIN5o/Obw6k0eQ7HNQYGmuqyFXz7i
Rmrh5XLqGeQBEK0DrKEqw94e9vR3UP5gbTJB7jfyWEG/6pZErVu50mOC8MCe2Tez4+Yq+fbMBKYW
epOk9lKQztUFb9ZFM7JLRdSt3H3xcXJqPKc2crXFzN6l/XM9YGR2GhtTq472gTHhjOeAlz+d3bqO
L1m1XKg3/umd4eMCDbo4PiAMDXhITV4sPdATEShUbeaVgeRAAnGODDCGT/PEq3CEJlLa452hu5V3
TlcQEdLod9mcbvbLX1QaoQCEnRhmmCI0ZM+v43xE1QlzB8N1KxP7TSIY1RyKYAslbiqFgpwsFdev
KsawreJwBY4GfB7e5I2Os2J83aKVG5B/qkl91SVkCfOOeJYp/qUNVa8pCm3jzH/Sp3mAR8Hfut5X
MDg/CFvmXiYHD2JNBCSmBakv3yIuDnOKcdJ9mLj7dHyagxGjNiVmZTKw07MkRtTpMkkQMq+Zn+h5
yMD/n9Iujkmxtw2niNRIbfusJcN9Ur3EXlGCvEeDFz13Ij7IanOIhoVfUw6f7GZyOuIofU2lzUsm
w5syJgzkS3CsyuQgVyPxRXniY6czS59wAEd5mbGyZRBZouiLsBQunkj7VyLJYfVk63WIu6iStFtf
XX6iKWRDwu/JubbEJ3SZ2mBrqoV1D6CDJ9b0pE7Z8YWcGZm2kI/Vdmr3TMgj7ahWV8rgWbLDrOPz
QLq3xjO3eciIUCBZQH4zAiChKqCYibAKx6xiox3j9DTursZl4zPMeFZzl4xmakbfyPVU+oZQ/Lp5
0QfCNUmziSB/5s+rfeLZ52unnNWpdscPtH+gkrerCohlVX4ff4PBEg6MuhFiTvs8dsD2/gg+PR2v
fN+CfF+mU6TGF1zGmAxFJB31/qhkFqnuQYLbQCvtc9v0lzzaLoauXpAWt/XBaFDFZsLneFgMO1gn
gsDInXgIZjKRBR1UBlN76QOTGGt16UMIbo24xFF2RimTkRgym3bYKwK2VXXpW+Wqopk36sbBmJ80
xlHph9PA6E5iygeujPDusedqQvk1ZL8aezeDbUaGmZT80xVtTBZTG7EoYO51TtsgX6jpWNuOrlhl
KMR/a/rFxagmBUiv+aZDLs9pe6D1sXndUhhl9Q020n1hjzOZ8Da3x4XCvvkbORgqlY+OZfRKXnSJ
KmxkAZxusKMpeGuiqBZggOX3+Ni5csHYkKMbE1+FrR2yHgAJALuIuHi46/bWOxOzXzNqPZvBb5k+
Qd1Vz6bMgHeaj2n6mnTFS2os+yRHMAT3J0/jk7W0J9QCEQuKjDQ6Q2JO36JacYrUvq64IUgrfs+P
Vcv5myANoo41qGPTRfFU7qexZRWK4cBWK789HkdZDZmVhRNusaZH1M9uoorB3gx9aOAEwU9Dzo/V
p4fo6TuNWy/NYm4rokHQhGLPVeUvbI4MEjVHQZtmsEJHBPNRVM9FzDII4Fubk+5G6ECrH1WFjRkG
jW/N9tf8tX/49dAznOjy+4GIAAS1Gud88/DOSOcHP1bwRK5WqBrhwKx+3ZIjw1Bzv5QAE6ruA1Xi
w09SGWnY9fpBSucDYK2gf0E8YdiXslDO4wh2NkqOuSQOaUXKh3ib5/E4QpEt3WT9FMp+ekzLpjJQ
C9OP4t6H+MKpV73VD8DX0Ps5Dn9Vlu6kjmWTP22F31iw7sHmoxdl57wiuwcARo1iCkedj/9dqQuq
kUvupWBQBZo5o6eP5aOhYGWWT+VHtIXAyJhDVl4P8m0ldCVpWl+7yDd7Eyiv8RZjqJyvLSb7Lg0G
ZNpCwo9entbBw59o87DU9JuQDFxm0G6SJp5M79HxrzvRufS6pql6qzvqP5UivSq86zRZfFCr9zXt
3/l2HpK6RbwCjj8aOosvy3guhvVeNtnN7AGuRv/j6Lx2I8mOIPpFFyhvXtuUb0s3nJfCuC3vfX29
TgsQJS2wu0M2y+SNjDhhXEqTI5rY/EamhgUJ3mbgK/sAMl2wHoUY6H09U+ukJQ+r2aJYe0568iaP
2lvV5+9dObwXRv1urJyOyZLUdDQZZvUAN9Q9sP5lS+3zkgiM3QjmfQtJr1hpKLeMaqAgMVYfUpiH
4N2cfAP0Oae4hRvwm/0d7v/DhL2n/bCl9wyjRE5ngqCbOQNRZRnWGZ6aE4+dswN/t6Evw05uejUg
7CDEfF3rq8b0M5+2QSc3w2QJSGhMWDtzAuTJm7xGr7Q95jZ+n8GZptUxQeaWVNiYcuwMNirdAKIJ
KYOSvFRyZ6SM7D5+zoBRuTy3Q11+CUSAtf1nELwg3XrSxCWtK7ernDrcwD4VqnUmNFTLDO4b0/qH
gE2mbPd80m9wXoZaCueY6tBEelOm5b3Tq4+02D7KDUBtjCrPseIDOzZDJYWBrxq6BK98QSkAL8Cd
VxHWQUt1+/bKxN3IlBMWNMjqdPCMtpP1mbttTgVEV94al7oYV+QI//LoktedpY8cgpK9fIlM/Wwk
/pIo0fY1NN+vO3E/ficDAfaZkzFTW8XUxnFXxYlhM7w1cevGMX0ZyQ+NGrZGpwHuhRkmn0ltN2dI
sXN8aS5mhntxGK7KYN4ULXu0c/nseU+OBbDLzXiDvI2pf+KYAOnwIq0EYD7iN6OERb63X71sfWkQ
DKf2jSZVzfoC9tagDlEi0BYE98svO9+DVgyBbULVGnWfxhifCcTn1hqTi7LqZFD4IDuHZdiSKlD/
NHrFgTowGqqnup9PFn1hPbajFHnjlSrvF3HI6pthr2dlxyIHTwyIsMPriWvMKhVUAMtpLEB8G0Qb
X5ewibLa8FYm621No80R+fYxd5/6z3J/BbCLx6qNT8Nc31AJ/pu0+cMWWwDM6LgolP+U/Q97S3+k
2/S1G+OnpuVXaf+6qjhz02dHm8LM2Zq3e8PJq8TGilUNkkVY7ku0dnG0Yj0y/pR4jpUWMWMjitb7
9LPZF1qDSc8ryp05vrZP9K9XWLfizPB2MwN3sgAcNJyhO2WwXv1x+WNjk0hwVdW9DAHC8noj83aQ
TIRtDvaKNioeC00TkkYdajx4eh4Mf9ahumFwXcwPUqTG68AznXTandJ2dwWKI4Y4TU3fOK8+EPS5
o/xdJTS9kKXYLqYEIhLH/3G2xjvE3us6LZdiMsPaI7bjCOP/1ZStzScqu+YFPzd0lJImvDe1gVqs
Su/seT6n4YfR5PfppOn9cxi1586mhtvu+cI5p9JttzFQ98yqG82M2MQ1hzy6vnnZXnllR+9yzXFe
+orZo1OWXpNeIVZJOthkYzsPBcwQLhsKdhdT8akS87fvDQaM+lIiMA+V8xWm4oWd7wE3/4QvZvF1
ujj0/KL1sKuMj3bzKJPc2QckjDMbqzLbGB0eTJygNx6ym4G/oWALAI6j1kMLASrb+0gatoi7tNqu
dSYB9gf2HiMUlBx9C/ViSHWY2mCv1AgIJ0WFMNN8NEJ/8en/OKa8lBSbbeqeQ7jWAimZgmIBkK6/
wvf6sShtYhE7xYmTFD9q8ZmOe6QN8lu7Fe9v4jRg2aiVMEcYjMkNy5MWeDpdJluS3F4Aojyu4YUC
ZXrqLBx0LqDvQs0vZs1TsV4PbPjcbvIYt03TchV992gDnFoeYMl0gyYob7ZPqehOsP0FbATMg1cc
37zvHhS9ugBTAgB6EZV5LVeYErnwtpZhi1hn174NcfzGfDvNJKf75ZrV2/U8Y15SMUzdaBGwcMTL
5yrBytBYD/SXZbwxiWZifvSmfF8gTTzFsbYoGzBK3PGLLxCP2tSRn1LsuTvqUV3sp3W4b0wCHy0W
2IO/dkBY4gF/Ve1S/3KG20N5nsII2dGC8W9GYuPywBMxjrTlyQnrUBKYrD6VK12PdNgfD/w6qAUm
JAlNpWLN21GgxDMI2SNdeJLvr1xkCAtFthu/ScqgrM5qmd437c/OzKhrjoXbEQNerE9ui98kp6v5
Fb1Xck8aKo+YEYGp3gMHjMX/Rr3bbet5e+ZBX0hXoASbeSUQSuVTyLPoMldmNKxgpU0UjTRlZL0L
5TsvyHcTQKEU67q025WQKmVbsHdQuySf8i2/x5YhV+dJ071NxWDJT5ViPDfjja5iVv3HxtacuP/e
dk48Ei7vjAFq5jqYw8LQOKR/b/JXxypbMKfgT49a8y1eCh9hv4bIPCMA0BZinBJl4fjiaK3frXAG
JNKjDus0YITdFrv7JLs0607003IXFyMVCvvg9nHsSCPlEVZYqhiumTBKjh2TuBh9E8hGEhR3amly
1RNFdq/KmrYzRm6KhzauLjbupTY66wORc6jC/Yn09DqlUlstU9Nb58IZ0xvmYymRA5ddUJOeuxN+
Yg5TXdtd6glutG04a1sev7Y/qpgp7ZxKxZfyLMjNF+BGpdouDW2z5JDyzcuHV+kLjKCcqVbFFnNp
vypotfXvYlYiioGZZfASe82lWrzkPNV4Kdm+2sifp0LBzyBVYdUXnqi9el8C7RtWqpHeTLWlpvUA
TgNF0YNgEK9sSEt3TR3VeDGvOsc8E6f6mcTNabur0x5QvOPni/XBfWpk/qJn/lyx9i3RKuxXmPOv
udCoYGpeQpS0/70eJO3kFxejna/GQgwx5WBc/LDYYOvX584Y7PfejGowqrcNdbOyyrNkmKc7KVea
qSVriyb6miwjYfPsFIvKNLyMPfLTElUcf+KLIBAVwbRLtg8CMc6Qg8RYH4pdfms/1MAmsirVuKNW
w11kxR1yiVEZPM2vaeYqYPwiPe5a3DL9wjt7aByjF2xjgaMktyVG0Dc+qxG/j4Gr6R+OfJ1NeTYE
kmDLbgnf8jkTtx5LZmKbqlvnNmlO1imXQ79mF+tUf4EFdP7Z8IINBzHMoViER8jI+3KqOlen6mpw
1fWc1M3NkLMHHcllySMhZ5uKYMY14aS/GvP3wi2sT3NYcfjRamoO7CLiKRhV+rnpFV8IER45HOuu
LFQ3xnicobGTHlr5CYmKuZmBXMBPiETXWqGmTR5R+JBYoS9IUKm6+CHy9Uer21//LBwq+hoVrsUP
ZBcTTqXCtfn2730oUuOssUIpYPvpL/GUBxVooA709Mv78z5CmSVP5WBm4NZigzQ85ZlzGP31smju
U/bRl3pIleu2dLzeJYQj6gJ0EnNVGYw4l0uBfFz4EyHDgci7aOezOv9Fqa45YW3ZS+feuCrt4+sC
obfdrXkGa5KT8necMtIW0M++yqKgMKO6x2XxEJWMsJT6Rc3kbItnhwlWT+xT45LJ6JeQ9wJ3WRvK
3CEjOKk5gfvB7lgMdVAPGk3G7W/9tTxllVXmk5vZtvPcviuwwE1fMhaG/+SrIr+ZZ1phTE7/Su2q
5XmRDwf+QNxvEiTP/zcXjxwNkGYz/PhLe5lRZ4uIgRAO5OLwQfO/GqkHedu8tdC8foEONX0yHndF
5TUwo0mBbGyqCOumjbP1qxNBDGZ2E/G16gWBIOWsJOWJLeaQ4TVZfLufuPpkr5kfQGK5NrFjjEtg
RfJ152m1qfceQurhAFrfnVm+a73uLfXiHxDQZypJoMqrinnO6fYr0Q8qY7uL0n702PR6arjOpFGZ
WPOZeCzxgxUjeHk3zPhukPrvZZrMav2xTOKhzOIxdtNtBIpVjg/C6Kbxps/6o7r3q/7QZkQtZ/FV
1eD27Dh3GNzoDdBMftRDrtP2YZsktke3BmhRg0jl4mW7sT+I+N/0/s6u06/ofthb+ovS20tit3Xj
lKl/NhhILHNUXOp8UwEusATzaBGOEqZTVB1q/kaF18ZwU+CR9ehIvIcB/4gR++nRWBse44kjps2R
yszVL4OT4spo7ENas4bb4FjxNGIc6M/MJ2hnHHyzwr5mMgGGrL/T0osMN7Dw41Pj+GXyZVS6q9qq
W7zbyNxJwC3nJ4B1UqV+xabBPYw+FBi/b0NtRYB/GCBWK8U4yMQJtWHyjssfKRP+FxVV0IrjhGcQ
sBdtcg9FVOVxqFIoYBAhnEQFH43j4A/eMpcdVxQuEErUZ4SdpY3D6xA1izhtGaLf9CViSiCQd/St
+LTy+B0RRrpO6JJr77BvkDKWVH3syglu07HzimZFlpS8VXypBGyhuHlEXD/bbgiVeAzPw4t49mxp
duHxAvqLTVNZP+qe2b3dbjx+rr08XHLpvNfLkf3o0UruYxef0bj5jfR+8JH9kc+84NPBA3LjcqwZ
HWCJIlDk1VVGb5XjU1NITkkngfmr9AzIh9VHafDES+WzJBFkweHZUt6qyX9kcnuMlJ5B/WRFrMMf
OtON0y6sbm+TYWKsLXw+e38YQwP2XglAoC2omsslAAwrNr1fwwILjBULUL1wIkFAUIDwbNleS6V3
Egtnr3q0VPEC0l3TX2u1XOk3VdRbKtgzOQVj6GrDXx348CJBbqxToznnpdWNkdmPEXLIwdy4ZBUG
+r8y7LeVWjBAaedlsmn3G67SiCdJ4XNQj7zzOL5e7Xy6LW1+t6b0rMgyJnTs85QZQHrPpJSK93Iu
PZWixJjcM/66Fnwqrpr5dNjJf5y+kL5iBRTJ8qbUT8tfvzRqa2yNY1YYo4BKV+s7ndco+yg+pHLy
E7b7eLnvxkKo8iCeONLxF7xJhfyEvP7oRXvX7pofU8p58LGYQoseodLq/dHfxITKzjdvlNSax+8Z
Z2yLfZjOPsy0m/MC8IPCsAb6ASYjm9FtRjAfMQuxfWov3dhdyhpoK4LBil2XV9Itl3H/Y+WvD8vJ
VmxeJbbf+F2Wfkvz9kOMJRoiyxxdeR+GKZjPDRco06nH5E2zkOR1fnlN6xS6aYK8imdwVZ0Nza86
ydZ104y7NYhTvTY81WIY7d2lUrQLgIurLg1Xky2VLopH+mwoYYDKbsGVtSV/Jxw4IJWawTVXjScM
EGqEVhaBvUtxsLvxCmZscZYCjTGzzhLSqKXRfjtiY9cxmUN1g7iiSfO5GJoTFw2XP82LZ2on/blp
6V2r/K4THLT/6EQQYV+Y+jEfiN3igOdb0lpyVYd5Z6SlgSfmHjdlKxwLJTSalcVQEe6fCz7p4m7v
uS8xlmuvsVyO3a7+CZvX4ohhWP+E8d0xjxnv6VQHRi0Hxn0kNMfBxYDoQh8Q3VXoZFSDrsJyiHS2
0+5ZOh6TWPNYeE5J41YdxBvaak1lCSTGpRhvdjumAfx5tmgbHrFh/9GyDdcZZSwkyO6nkUFbSxVv
XBbYHY1X9ZZrneiCeexDdoWHpMdcA/kQlTlAQDINW3ZTOCe+CM10prFhrHgSFyh86uuFihzZjnM4
GyKsKvp0xXLO3jtojkmtR1RvR5ZioRtr84JxbPHlIwZ/YzQfHLMfeiXf82I91LLh9qNgUW9chIGd
EFbX3DggrgQ+o0Vn0D1o6CVG357Rv1pBLN+Iz/HvmtizyCoXbKEarGN2+gamNI++ba5+VPlFT1Ma
X0vH5GaE5cBFccIN5dHT80dwDMPZHWCRw9dCF/zptW6G+uF2isl0jqvmx1fG877IdBcqNc/oHKFX
Tyqm5Q8KqqmGBSuyKW7a/+nhr4Am4w20nNQivlSDdUnuEv0oHVeDloViF8Gkq4EKoyRDkyztKui1
78nswRNwhDtIOB6v/XWHzpxeEyz/5a1PKT9N8b4etW9Jat6rVH6usn3vcoxywlu+NQNxg6gR/Pw+
ssf0am8ywzT+QjTsrzVAcLgpk+Jqr4qqz1zwGEcoqzrq5ND7CKXvx7rKo1JOTjkdQ99fOyGyThWw
Vqmk7BkVZMOXg8KPBZhp/FRHkdkgAJCqzjpVVTb4i6uRDl/jbEJFaSP8sIrdXevhz7hknuA9qCWp
R5jRG/Te0y0E/HNHG1Og/Wmt1Y9bxYeqrAY9QwVuuONMX/Defc4rvjvwLez9y+v6n3gA/DugUEDD
OQ7Rl8TaxG5RuHBidLh32EOGpBiQOSf3e4oS1Ib8V0/mz7KNEDi7a6xvzWt7wd2qdLh/Rj2M1ddR
2yVmOeFeaeNLni2XtjSjzsDS+q5MJIvJeaBaKxhhFhS5zryB9UAilrTqEUEjuwAuMJI4XGwR8d3s
MSYVA7Ybm1mtiGg+vW14Lww4dIvldunbVvMKQ0GY+XyHV2iUJrOS7jl392qjd4d/MPzK5d6TKEvF
4pSJcU+gD1FkkfuDKDzA0nLtySrk9YF67wx6GFUEbeU3IJIF3rapbv0UT9uw4n/G1yYjTKUNsFeU
tVrQ0kR1z5q5iadOZbDiN7Qly1OQMnPa7arUM/5Dp1g6r6xAlJQlCNriKBMfayTDLazNtZfBNfkX
QEaTzIchl/dxAbCXul2xRmvRUahU3arOuq/t/Cyo87wsbBKTYvNEons9h4Ps4Ct7/jH3+8dsqh8I
nx+pY+QuaGsnS/yJcN2ocVSk7qp6NxTzjQBgqvoJw0FyWH/X0hisaxf0UxEMtuWP5MKKjHVt0/uT
zqkYnmG9/1a+JQC5tY+zJO6DFt8lne3e0lECU8BeOFEj6CvCupR0bloR8KzDThZSpn+wLgpX7Qyn
1VE2+srh8WKcWtDaGmcGlVMknBct57etBHxOKdZ1Ud1HYFcNJOgFHSg9uJmcHu61h8DsJEz3svW9
5RQuMAJjXnb1JyqAjUfOx6DMIj+JY5ojWDPxkzQfhPmBDhfnBudk7LhxrXpNZbltbbishTzj5eE6
1CLqTlJVh3Y6RhWnKkWEtmZEhzVQ0xbKqeJ3pvfKhraTCFSreHTmB0/vqZKITmxRyQ5gqgEaQpqn
RJa/b1D/5XHzqVvKp76bn5MsYUWvPmt9/Bh1yOKQCdNLdk+fir07lEUdlla+WNzqRtDnk8PEgiYa
meVwWfDoaxNx0b67ma4iEv57Mjm4kSfo6rc2z9+sVXvW1+9hsi5DIR1nQHuyPVDfdKrL6UbUdx0/
wAy68kzhVoOI3el0Zf0sjTYw+eJVws67r2y33s8Vgt0yKi8MPsd8lrrUjbNHfL1uMa2WU5hiuFd2
xZ/5ROQYCZx6FwNWjFo5LgpwCxCTa/m8dQStGoISN35h4DVz7lJFx5nIkba6wVm5DyzPrE6wQGsi
C++DskoBifJkA9Y3/rYMUDWHksXoWLUfQyG/bxy9Yll7riWt3DbCj5beixVQ5bmdpKtSdpdeh9do
/JJBzzcv+5/pD/2PrCGYO3Lu4k8uocjQogKN1e1M8oKfazF6M89QW9pAzHEwUiO2T2taepb1wUSy
y0ukLmpkatoBouJ53NTILqVoUvsoZuKlYz182TK255xAqoF7URaRYElg1saZyTsisnYUym/z93Y1
Y9qRG5po09hdc6aXg8Oai+leuOreeBk39cpEb5mZ3yadX1uDj8GEPhINP/T+J/07gGhuhjzqNym0
mjaMOwVhl1B0PfucEsGbEbJj6RuQDCNev7GuhhBV+pTbB8PPtOCInL71CgtJRXtpJ4EybIQjjAD9
nPuYadb4gnIciPkuFZABbdqFjKB41Jp2VUmS1riJUD9v8msOmoxrTtmkiUHfnP6DCUXnp5TjyMsQ
22cno2pCwqJZ7dI5Y5usYFftFc/qgARLrxUyqtCh9vyRnZcv3f9xpK1YMkBsZ2v6ib2EJuYzpXsK
ugklJ24JB3PBpflalryjYqIEs6tZ4fmZl6wUN/Gh/2SLc+USieIetsbL1UkfN2k4DO65+T1STnyG
sHyU/pr0Vm5/62oOeahsfxGyCASYh2kbw/Q/H2PXSDFrcWza7QIWG+b/4FWS7pokA6mece5UHWa7
FzP4diAet79CbULF1qIsugsATEOqAFs+8B+eLHfVgGX5UC+zHhOjAzZixVe7IzAp2nAel1CV9vD5
PivGbTSUm5auN5s/Ehov4NMjOsvHksBJy+yAT5sbnpjYu+XjFbj1YOBVO/NKi4bJNWJrUnfaVVAd
R8zTl7rEnRGT7R6yFR2C3JB2UOoE9gLjZCTDebQ3ODxPE39Mjtuf1ROwbyxkroYXR4c+ZV8gfBAF
ddRLTYqUHdNZzCfZLhFBZTdF8zHBdQ/gdJDC9RLOr0OQgH0YLtjN8PRhcuWwCNQ9/WpM5Ss/iREz
U6IgM0mwCvGHfOREnjpG7VYHvYflyxjxY/wzQZ7gxV4kidMf3mn0SZX+gFy6TBNi7Ov5/TSMPtjJ
MgCP86yp9u8CS2SH0lux1gRgRV1ejRNLYVNMh8NMw7gBBKZWBl5/8ev1x/mYdp+KyPrAZC+uBkkM
Jz5xhiSUzBigRJU7Sf11VdULMZIot3JU338d7x2fXjOYmMtpeL3OsGPm2JChW39l+cn9B9ouIBLY
tZUjUBSxBqdoX2rnHAY8mbxJzvcvG59WeeDh1Z9XlikYsuyhOo+4qdpSpprUxtV8Vulrpj/TGVnI
NpXiTN1j4N824IS0L4v6eoqNuC0UqAwLasGh8IlZeQlDYVpCUuWBxnRXv5hGe0WApojaJIk6XQ1n
OjzzNnVl9fFigsVlfIQzJuX3XjWvUvRrNGJHFuzWE8nRce2ngo7h4dTnPH1GCfMhdzNNC/FlTepo
topLZ2juPONRHpf7ZGRPoUL1M9f31sX0+yhtSuCGn/byqittnmU8PMFUaJN6ajvewRcy8NpRV/Gl
Vy/C6/yZpgBuToWv15W/JwOKx84G0enLxeX9p/ZEm6Anc0SsGDyH1AynRUIdRL5p0jDRpOB6JqOK
/aFbkA6ILZvoRJPlaJnkzC2mZA6wWbWcbRX1t2FDONBXDZcGbZJWdPz30ojfRCUkkru61LmKt7b7
VbfK26Is3sLlaQ0VJvKJg9Zyx6Nz7/Yx0O1PHIul/FbuEDchX7Q6VnfPPGGFCnIQa6gf2NbFdOaq
Z+woaODO/cyeXVgvx5GYXpwlCIe9ky9faznjrCK/9LN/tfZ8ZpbiGkXJt4PQz2tk1joXtJNquZkJ
fSyJiLg5mrEhdYCu0Rnpdg0jSh5mJ6Xl16D3rpqO7kiqOy3+vGVvWtz67dCT2+DtBZf0BTqmF6cL
Rk67KXNgHyvEs/Syuf9nnwTH3IUOnxZ2SFtd9SRIoLu9KDa2pZyHmN90AUfwxWPLbiWvb5GGHqQ0
3X4upnj+J05LSAQ25zDN/kdFhALkZDfY18w6imnTJrDkDBrUrFVEvdpfFG+eYsz+Q8HOOvbphIhE
1UaLhKhzo6q8Lnlp7DQ6rRqrOnY5YXISvkQnIjyTvm7uzRxTbfonJ9zR5vE1d71h5t6/PDY9fawD
YLBBuyrwY1+xDlqo2xXAtoE9Ot3J4WqBrhghKTyoEW+K6WBycnvHPBVsFHKTiZMMnEQGjhTZuFzS
mG+/5N4gGsGJRiUYkMCDOidATkfBiqTbwG5h5LMwzVxh14BrZibFqrKZLfMxHd3nZVDeyJEIkd2o
1XprjfJZT+29e1fn9i5XvHMt4zLS2WQzWGHd1zJejg2XOCMuPiOu2l7MTonivwHE1JyaY7XNsZrm
JIJsh5XFWbr81SiH3WLwcRAOeZ6NchtOOo5L0qO8bdnzTzWyUL4ea2pIdxkJbKbYmiWEaaN44fck
+FoSfOUc9ND3Nugsd445RQ0sd+Y0IkGHSZw3AO8GupU804Cd9cC50mlv7ENgJutk7om6oCpQ7+nx
QfN20z9MZfyIbRkkoXrECbIeG55qNrHxl2RraT32tNnLOXTyQEtQwmoWA0D2y9bb+DqwjKf3TQyv
c3bP8MVhgqlsZ0DaY/2I/+tIADZYM9lnbVsyDhmTJyqNVl2c3DHFYu2PRWLM2ns/UznYnPSJzUHB
DZV1Dn+0AxDTsWc+qOaZIRtJA9nNnzhhskNN1Y9Z8AZpK5Jxl+QSb5zzBKD7LOgtjoy0EVQ/ioJ1
3UpnFsp7OVindv1JDJcBvw+WjYN7VYSVH7/we4eMzgqFFLvUsBuui/M2DZgwpTN9cqV16mlNSAwz
iCFhUjcSmis9RSsATF55mBci3TSjxvVbjb1uOLVbkHRN2LRNOO48bJdQAVNUN0k4QK+U4/ZUHcev
ycgfgGruo4enwbwUx97T7vm+H33luyflqpNy7Um5Ml9YuYTMi/PfNc/PtAkQSFs1vhgq7ZZnE50n
fqViSh5psffKD3rK27ahUcy2P6d6YLzZlRWY8vu4b8dZtR27YmjFOkwzfaUz16Goq2EDPslKh+tC
VnAyJRd00kmX7LA8vY9VTcx387PC8Ht186kcz4FWSV3Q8TuIeVoDiU3hjCZedWl4bZMLm5KnMf7U
44XcO/12Q+/U/CES1p2q87Whuc7TfGsNd6rSy1rxinWlonmUN/ULpjuULA4NY8q8BdlrwbDAlzQ3
vqAOVA2rYfzqXL/M4vuIqCQz38RNdciqlW20uFcfS7H6pYZVi11yl9oersaTKLTzO7/YuXqDct0D
sztRvQs7XcIjMfu7QcjQ4MqHF0h8rd4Ie2YVC/U2qF8B0IWvsKfczy6z96d1bwqZ3A+q1PQ9a0ow
FRSiqAeCW3N7QY6LlNYMQNT7POm+aF1ISWyMcnOdsvwed69SEPwJ2UF9xKnwlbommR+Wn9BIRnr1
kLlW+lsnUtrDHX4mVYbjx1T3n/y/SeWZ4b7if2XOGMYXGUZ/MMUR7MdBIJeMORU6Rxs9Utj6jcZO
bMg4X494DeLrdcoLR04OlWmfWNXzD+XRblpEHFVfvajaHg0OyaVWnCxsSmgQk8onjpjIo8flL0Hu
54qvvLzmuR5IWwclVw2tVyQJ2uxshNCbvZToPaY1+tzjMX9HzLL+dNMWjcNIep6+1jSJiDlKFFfS
zVUYyztlRvguMjcb+kcpTbfVoM5p/Z2OmM/q4qZ5rT6RzRxZFyZn+RXIYP1taB+9sDkoDKRTCnwd
tWOTy+iIUujo+JBt/h/KUAllZDr309K57OhdhUKp2hVmVPTWVYAAEuKv0iwhzUKP+HjSi9mrO56t
0Cn666xPl6wD/7BEQ2y4JEDApdV3MSVX3o2uHiOmAEuoaKmn33K/7ACJGnbx2af5ViAnC20Mf+jo
x/YDoxO4WPZMNeaFbUBHQsk6ypT8mGL17NerXboSg0iQCqvfhf5PWSYc0woNNwMD4SQGJ8krh32A
BxnUiVflfCVcFslKC2a2PARs/PTTyieZp9lLdSVe2jfLJRvMcKzQ9DOP1p3AbLPbPix3YzUedIST
owWzBYn2rISrHQfzJlHT9LIuymFZiXAHNLbq0LJAAi9ZESWOpHdf4C1Y84yCWGHqH837imBBjhBe
cbgUvdcDVyo/4qtaJT+sNv1io+otLAaS05C1512Am9TF/RQfN5kXrJRcT9UX9hyPGkOIf8ZDeUoU
fVObLqXLgSMXeI0+6NQKm5TiJniYIUj4nL9LpXAVt8Cgrj36H4uBUP+51qiCDOiZrrpZl3nyH6WT
2Y6jMQOJKqoRVY3o7Ls92zhhs8+OJWYqRJS0VjBBHU1n6fNHcp1LR7ACaNPTQrGbWlAumSiu2aru
DBdJmq61mzLGNXbrSwlhbXI35h3bPAQvMZUQyFoXT91TNvpHF/6FYhKa9zGr3vKxeGrPGL7DL/a8
xwJYhj1+F5V8/Ct/wzdQih9eF1rjfPprnduEyBw2orkDN0R4URc6jqjZzf7LLFLh8nYymj8l9+Op
wqaObXKDU7cgUeLlpCjVmDhx6tXxYr9li/nOOa9N38fjlPK9jwjawXgsz3u1RHHdXStn/0j15Ikx
LEZrakU4fhz1Hq+83fPs/HOUqJ/b2clpXK8Y5obUHzHylKSZJghERpf6tiW811R/LNm/1T/IQlXj
LWWeteNnY7FIGPcwI5p0ONl6GRS/JXZ9GSQzUUuU67yoi2yvzP7USsV5NMv3tZ2e8bjfUSHISJHt
zS9zUd0aRx+Vy95ANfk9uiaVNDadr+Y4+S+RE2VtlgPTjIMXaQI0dEGRmwnQJedrZyOsNr90Uh1q
6dXqz36ZL6kApUcA0yPwif90gwSuAOgrujSS8xJp0aYta8WCUiw9WGyi8WxgtIb32n5pcRWjeiAg
apL0WQJlmrY6VKGdHRrsy7j23fFXo7JXEddsZty40x0/1z2hIqo0JZtjrIxftN5+jVBR99r08rTx
1NfLuU6AXGPK10gJVgKS4KU6cYunjl6p5xSHw4t4PLv6P05z/lapAXWOMPOZAb5ytXMDzbPrDcPf
FHGXM75gx9Rb7nsqsDds1yVvrp3nKlUWXk+yUMn2G6ZVrI/4Ed4o9zLOuZycq+8OrgY/BZ0iEMMo
oFZoGRoGLl41wdJv4NnaeOVkB5PXDy2ct7GScBdXLUPipB7B7zylzrxveNsCaJrYLrQSnaL9Ib3m
Z93Emad3QONW4agyRo5RdQkIBG1qhYZFsi3xOVMpxyUH+LBbtHw1QXenuH5s7zSW3f7H03ntuI1t
W/SHLgHm8CoxU7Gy/ULYLps5Z379GeyHiwPhoIFGdZVE7b3CnGMu6rkwKT5L0JCoq2zmloGkUO4Z
uteNxEe5IyjE2AeBZ+/Naz0RSDCT530qISNnt1x7MrACc7NfdHiXsZzwZjSPyq4l81kvKr6tU2+u
0OeNK0b3dB8+Vp544hLc/jpeZUO/193wMKlEpKx5Zq/bKcOfIfafQ06OgnqyYAP0kSonZO9IkZyM
HHG7IQTxvAXzVAbGKvo2+i0yRizyUtdh5oC7UTYFOUpqGclXvYSI/XNAigxjTCOUajEg4zPU09TR
IE5aW3c/NW+rUr71S/2Ktj4s9L9jqz1k4MT4lK7YHS8z4mlC7bUy2sgn7Cey4dsWkGgcQiTjtLRI
GnMkbAwgAfnur5US7OCpSpJ7VysiG6ASUAXnAhyZ5LYbcMRdi1P+OOlBefs90QNmykJ6I3l3AhCR
v+VTDM9CANhzWiDnrDqZMswHe3jccBY9EW3Foi2YVWM/D+VoHqjY89yptVcgKWho/mFK8a0ivaqU
ZNpKziqpx4vysvnEa8BQGs7bLMLxpS1eZkTVyLJYz0Fg0qAv/WuPYnG2HBnQZb/z6fqv2rjeFf5g
UQukgnid/qUzaE3RjyxXK05uQtncOqG9MVS4VTiJKpAFBnTictdgH2k5/cD4XPfpNRqivRdxTLWu
DuZrQN9mYQXWoBcdubo1SvUKezgCih4BhYI9ZUZxQ7AxK2egJWcoFEF9sdv63o/UKazjB9go1XMe
uMY6hbjLCaDoAd4WokJLLkhDI0U1ojX97rPendIxqsY8oroMDbv7FKBdjavoWR0FDmbIHtJS9rvE
IqKYuBGy0TnybvGvWfO5SAk17F4S+lY6HJRJIt4W1q4k2FUjtAENWHUMYLoSvIG3XUmYUPK8k2t+
Xovaz+bG74jsIbeczCFbHYjNSpa7IyJc6iz90QvNk03OU1wsIm2Z7jiynH1K6vhR7OJ7BlJfOXYw
HdRVkyVxs1Esqfelg2Kjf5uZfIsT7Yrkk9g2gF9G6wj9HnIpXpbEvBsw9yU5YakMpwPwggBRRxbs
OWanPCK6TGUn1ni2z2BGqw/uMi/JedZwJ9B6Qt6VHDzyucEppPwSrBoF4GclDR7yQ5RxiIoT/MJ8
/yFuOtV3JaMJgHZtDs8ES5oF1EdmkIj4SKtoyRnCsLDUDXJuMS4iizZ5CewqQH9xvjMbpTte1H9K
QlhOK4ImwS+gpC8gU11pUdiQqyja+kshiZFo6+7cDZgovoi8J+IzjSZMJkIIajm0REBMWuWTu9cf
+Wp1jNrkASmAAarsjBU2hrZ3M4i0W8x8wGLvp/NutoYHJv/c5e1JMqkwqTcHafFTFBfNgELGb+Qd
R2+OsfeQMP7hYdOx48WiV1cfpQSZcNX9wp4JIlTlPMpHCTsAhBBppcfXL+1fLDWRthRXVIP8pKnh
j7cnsAeLfhoxr23qr4ZMRnibRFacGlkKxC0OJpqq7XMcSeamb6TngaqDRzDcppSqg+WlgAUCOYLs
lwtBBJB1oBUgDF59rSn8uWSsw0t6+I0Jdqs9jXTYVflMAZMOKYzPdjwLgxrOZHq0iYBai6anHAm6
QjbwOV4V/oJcl+E8Es2G3Xb9GMH7FvOM9nk+t3X5WJP1UQVDhpjAkJQbttgbX5W7Nhu3xvTZQXMw
Qo5ArcmWXW2nKynpwga7DO1U2mHd39DgGT6fE2MOhFpeO3JGQozhjOsUmtMlzLQubF4rd74WbJYr
XXst3F1MINLKdP8DzNTUE7PuiRzHXwjUUAho0az82SfLIwe8lk7WRSRWKm3fk1qg0xGZQCEtp63b
OIjkKpg3tkBW5hai5DBJOVN447v2WZ0EEtj9rpuj3tZYcpK+eS1nizdDgI+9Q9xLYO38UgzATibD
y4HRYYmXSs492Y0Lw/3FEMUtCOpcl8xu1EvPkFqKWRVDHNUHvhvZ7ORK4UyEVHRwf0ettY0CWJ4Y
GtsGNpvgK2eqoCIyXZGN3UkJ2N2HAoIyz/Bxvc0VM89LtZF2huRUH2wlQwHLRz33AB3qR6Gsdt90
vrTT1OuEn2wJuRpTCDjlqPIVy8/gxLQWBTYEyDobAjLHA9K8zuYsccPOQabykIzDNZbzq5WhkdD6
i8ahZLVtVIhsrsVPS/2hCFYALUpllcrQemFonYG1kK7SVW46rg80PgiVnaTPfaQo/qKzvUGPqkoB
G5wwHbfQbC0GwugEZada/27SeKMwQE3yc2utU5nijFpWf2ShsZQzEr16osbCpie4s4aWXjVB8UOB
ZfOfKUag62MIerz8ID3ZnU24XQ1mmyW7gO+1+iYi6MzM6qAZmMfCLZQoOep1ACrI0cjYSWqkcILu
PoY1eKMMWnii2kWZBsm4+G1DatBCRbrDF3M+BOYhUe4dnDUgX31CGt38zUTfmZFvl7pga4fiy0n/
7rX5/P4nxf/Mm/EDxEqxOQaLDkpgiC00CLYlzETS2+qmvZlskK1NfjH7GenuSRPLqym89wY72V0L
Jx0kQ2nPy+CkveaQHCEj7yjoKdUfMU+NXRstcxLppZfTZ1K1cO1F1KuZtyJFhrgMPUL9PnadK+ry
DqShCppnEj+OIaq5IuArkE2NXsJYpYuTqBU3ulRW37J0seqoTtIzksCvCq3BUGTh1j0Pc3anDQyR
N3SAemUGWQ3bSknCpclC0EwMp9jv0DZG9EJRkhmRYFR4XJi1vijU/KKgh/LSh0S4N0NyNRZmvhWU
yKwITZ7psff2PA86nV2ElkeVi+jE1XmAtBIGqkxU2U4XzqlV75RV5SHo+z1yjBNey1kzAWpbWNkd
cQbif2ClgUqlFnBtxMHQiowHSGww64hwAVFwu4YVBvdjmT3BWpwr3puspJPaYzJh5IfKRi25mwZE
p79jmTzrUX1aRkMmyI2oy2ssGi/por3Uf4VkeHL8lKCtSDtpLdSBeht1LEhTyqOxIskY7oOGSoV6
n2OwCTjwsLN8d76VfjAdsEdIM+otGjmunh1Z0eQQQ17alN4exG9U+A56W5LgKodojE1nZ++asuqR
uezPR9AQO6Be568DhiEUlj9Bqc45JLv+M0Gbr3MBSLCQ81nxV2wkdQnJhDlOLFleZRqw18db321X
BlYw/LFVE4eqCRPHocpCpgzgFbhSWeANgt8BHkkQqKNFBsCIXbxg1dqnwdR+UG5pS30O/wSKnUvi
96j4qQow3x8js6XbbHuEI82pnr/7cvcxMl6NMbm0PSf/GS1JxSeQ00Aw70/y33hJ6NDR9xuNn3Q5
dFa+ZzBjElA4CY7sFu8j92XGbTcj3Qa8fGjeyM8V6+HebHhe6/oh5vNjP1vMridPHFgyWBI3F2nI
XX0Te+kKvfmq7ttRQ+H0gJEa9ft4kUG5GkUH+aUMoGrsU4AFCxMPPBGEXnSNAvlxilTcGl29WeN4
z2xRkdx8Ro+hvRjkR+4KOwqFiYOa+80ES4LXltLEwr1bO380an+ZAc8TQpHhqRrJR6gMUu1SdoRN
5SlELmJWyhlJcW2uXJsptIWceHXoJ/OKvE5tgsrmjndSaXHUklpWBRQrAiRvO4cYD1hVLjMEt0Zn
AksuqXK3MLsLOlRPzLtoFgwUc8NlJvYxhZuSnJQNtGCpv6Na/mA75aaQTcoT2VJJlBahMX5LAsx2
wu4mphianTEnXYBw8IHouMhXhdrZYhLXW26bfzIix0hRIwrd1auUntXtBhDtpZ/7V5HMJtJ9dM57
9kBZNbzlaYf3Wn8Vu/KVZ96YmODPgBJ0N0NSK01aKLEqoXGoRS9jPy8TfbPI7lZhPBndXzKXafGf
7MHLo4EhBUlsTAESmhtBFt1ukiiBP8kd68q7Fs9uO2mglIDOm8aJOEDPXHaP7hnbeO5L2udMiE5f
JO7GYybFlPn970sSFMb0VHr9Rar+NQSIvuqyHgo0jEpzK7T5vfy1y0mIpnZPBNxjk7UEM2qMFnyx
VqSnXDqDlj4h9yaK+azN9d3aGT6+lwUkWVO7pCL2+oXBr2mictcCgcXDCC5Bwas8sn1ItMuwqVeF
SQN6RE2KNJ3KemVED4jExJugTuQznjMW8ibe8wmHdLrnsIIqr9yPe4QXykoLIAyy+VOSkymPy9Dc
p9tsbZDahDNye+iAhkUfIyI6XCSPJolNteGuVs9PFZw4mm9EaugrEz8JAXbn1+gJ8524MCsNeCyR
ktc8+imPfsKjn72hTsEtvx8mjUTkzmZ/hlGjN4AxYo9m8+3J/XM6ksmKdxMtomwwk4gh3E04DDWS
6TWgmlQDgIfcHL7DEboCH3g4WLJBMuESq5n3McjQBstvqSGPUUteV06Jq0Wk5C8o+VtKflKgvI2P
NyEv2KLcn0bK/M+zrnkjuzKIq71UgtBImb0pbpw5IybiGilK32XuXixuDEZKrAZPTzVvZ7e4uOCE
dKGwY44egOuuhuufO5/tA5OaAggv2IJ1MWG/cBZDjGwYYeiUCxrSmFo7zAOlpyOZUUXBUTpiHzs1
JDoBRAPK9FPBLn5eSt9ATNQek3RR8ZSf7eGB0t8ks3IqDH06Vk5iHlVE0zvpHd0sXfasvEn43nNY
EcQmaJh9iDrWM4m0rvxmwWzdCKoxyebQlX9o++/5Ytw22ygJGuE+0ViUzhmuApBpKC0MfXN1Butx
Jzi/aL78xeoiXBphs5iID8v//wRq9lfEl5sU8iXystFJ6DY3us1Kh0G7QYNi67BqWI4k2qixPuFw
RnDLPKswzrP2We8zS+fFg72ABG1jKznj+MJCbxEJnU+XQUoumSpHAOjAG8yrY+6/SUTTisJNU7Za
CRkJl9iZ1OUV5lts+iV6S82KoV39KWJsVB5Y1emKjvNaiVSSssyO3ABnZcDdap9RDo7IlR60o863
9GiZtUd28VkwXt/1H80fVRKOhYIvtyM5fSUdlBZ2CTd88KkdX7/XRZjvYCPJbpEi/XQ6WDAo+jdv
+0LpRIK4OoshYC/S3ff8M59M8AgbE8LuZj29ttJCFuVACUtGqHWkhfs5NxtMmKwK18T5jxRDJU6q
MF3qWvkTQItZaEM8vEE9toEMx34jhH2HoyorWHlOGTOcLVu4HpBHY95tENTv17CYdKfQpm+LDJ0T
s8rXXTKgrsQ9EScEU/qIvAks1pbEj9dl9hXEdwiRielTxcNHF1DtuRUcn75RX4x78outo9dIm1cA
YVTz1FP+oAkvqOrII1mae1ss9y5jtMVI185yvIa8pBmZNStxnNHUIKnP6scbjqyr9r4Y/KiBWyh/
gFW4ix9uSUmFNoHBcIFyCbaEhppZQs0snDq6Znj0qs5z03iLorABqu1y8su4dvdOdVWGvIwiOv2h
D+vLuGZvMyOkrb9DeC/G8W3Zqdo4p9fhXU7Wd5JZIGLF91aT72vPmBCCG8vUw4+KbObUmROSceCB
wLxTCx29NURIi4H93MSHWj2wFCLuYl0LTHblKUmmX5o2O18KLMoy7JCz6/PLXMqvZSD9qTfs+7ZY
jxfsPJcUb2aOenMwfYW/+mwg3OK6w6RacFFbiyembFYsPNYoZgYcXxvk7VMHN7oUm4Dsk7TRLzno
6OIuRoSOeDofoK6XPqSTbWRPwwoN5TcpSI3fa63PvRZJRJaoKVxVVhQCOhVcndhgYAtKzO8xGks5
UbkCZVXvLwKJA6Pq5SN1CT7mnO/OgOl2Gvm+bXY2Qmii7gW2WL6OBxCyKq5nfO01W9k3/EHYUvNT
tsyEf9d2bv0rl9TvAcWYqdvs3ct00m+NMF5adY0Q+4WRQXu9yhuxEpufiJxT3Ap9VfoDNRJBMeiu
QfZgHE7Zn/jdJLtdOuIcz9xplx0lGZ1RSSDRrDbr2Yb9zRWdlRpIlhFqmQmhzbwcbaiKAQG57Gh8
mSzGfKLtfXFUbLZ/zojVHx/GWmCWc05Ne1VfAXvAUqvJcqxjZrfMW8geRPWJJlMIajJ5x2kir1cO
AZuFDOvzNFrlLKqtMjIxhYh9EaVk5xTZgvlGCWvwSWzfkcIU8ejoc+3Fh2F6xEKdPrOhvpoKmnCa
7TRKCezTrmuHLsCyZxyYChOuduycivGWPu9cV7bChGtFF9bRIZlb6uYmWi3eEAZ4k9b9NRmRNso7
6DTtjwTjmUf7Wm8LhNeyhMs50Q/XMdyn/N+8S5uzK8zBl0J4rGPZXtSOfSsAOOIHBgoMAzm+PxWE
p1tlK91KMwla7U3NcXKr1hIuhNRAniN9RSprHb6bwTbFYqeptNQccgo4Ms0pdDpGKYRnWx265RoQ
1644VY1UUGYPyXo1/ZfgjpRJb99eYd51ifQqPaDeaVnY+XACCc6YBCZ74w8hUdCIbQ6IfMzDxhsS
r6kE7KeFGQOR1gauC/7J7NDGtDYfyWk6ix52Ai+BrLDvhHkut6SWLxLBLC0BclLauqRyKJjqZoR/
zOBrknv3hmkK37UBjQef57lPcS2csYpMS9TUCLLU5jxpf6E2vMXC+GrimDAJQS/QPJFsfxvPPWOn
tUtCcIdR21t+s6vOJK+nFTElGu+GjsAEurKS2RTetOll/TCH1VeGP0mhuAGujBGpbUwtRtKyUlxd
qxGuW3fSPrMTnKeh++BA+yTu9GsV9K/8tTW7T6TRgtA+8SI8wfhVo/SO8WLUXjm/X/QAFj+owwXU
4WgWYBBI7B37W6Odlcm4iAF0QyHQlK+/i64FetMEa3IaEvSkMSkwFSmmtTmeYzP7LJiSX/aE2QPk
8d8Il2Ibn9mnkZLGnkDs9IVU2vxiLXobunlqV5PCVKXNHslEidZWPl5Qf3WLj3GF6+5+6fGCORcK
UfOs0iHoPmRWc+2ao28aXxaiRBTyMuGRzTIx5/P2IYGeJY/xeJGrPLxX4gJWCglqCzLJLRcEqXId
9vNdaNb7NFWPfRVdkTwJMWUjlZBIKaTPxRfG5IUH87lbkKXmv33ePHai5KTktiXVFRYZzDGUY5w1
xqkS5bDNABWOBGLNCLfshjJRE/VTkXxM3wepug5VEzlMNkfAPC7A8RSFOrUOCm0EoJjaiVQQITti
dUAMOSYRLiPSMYYW9p4eKQM3iKD7w675SX/dNtVpU8PPJI2pr+TPyXLc2H5nUssKhldUiJa1xhPj
3+PcnKsYwv+3bEsCFj4ocKWuElWJE46FAG2QvbAqRf7G48r1jgcddWzHZMFscvS8aJDobOZBc49I
HtgWHu7CmkMgw1FJmlDe7ZduVC8JAvwlMLJ/2K2KLhBlI3glaFpCE8J0rxU+aoueXe8B5OBsshtF
+VgqA2Ayl9aLCdSE54iVAWsYsXMIijT2R7cQG878mtTERDfdbZNcUUdf/HuIh8i33hbCohVk62U9
XEgwsEHG2qRETeQAGGCrWiI6YngjKdnxEi/GHkjaN5hjMJcgUDtk4DgNiXy4N2zlTWpPfV8GjQ8d
Qb43Phlmj8ZnzMJlKhKQXTpxn97aNH9Etsafyg+x6jXU5i4anJ6oAXuJJzsGa9sLiA2RgjAvo3m/
bN2fBKdgweq77HoGJHi0mYSz9SxQ/a111GlZpM9g3WQRODcbRhIQk5Lc4w3ON7yHLlh1zSfb0Nc3
+i+W3AuH/jw5LSuYoh293+z1CsUR0hSqLRsqAyw6G6rcpM+LeztF9MuSKnP0VLpPW/Kwmu7RltPD
lIBXxP9RALjBFi+hZjNh964yy+6jiLKViqi+LPXHPPUtXq1w5ZvHNCv2FBNvNxCMbSQ2x08qyzVw
CXUWkx7TvG+Y9xXRZLNSvBDu/DqvCmtDnW/YniRPM4X6zLYRF9ahv2V2g2m8ZRALHEJlOpYgAUUd
EeowPZT6MmjTGS8d6zP2tafR1F+KroG1WDkLBRqrG7wzNsGtZoh8nfUf7rt2u6B/RWD+0rbyi5MY
YFI5dbjM/JxCQuGFCNXfIZdy7sbUEzkn7e4kyIbUdnZV8gxamTYvMR1SO5weIfk+F6fB+rNb52aX
ru8Kq6QuxFIeVjZJU16NwtmYEH865opRVxiObUywYF2h8XBqxlLDKIatWkYGctGiuzqXDiumcqDX
IPUPkPonu/wlbD/1qbNnkItmy0EY8xOPqbBJj8qIiAm2L8roc5nnF4gQMb9SJxiImSx2ZPsvDdKa
Uiy+bHcPkLlehZ+r6QC7HapK0x5QqI3Q+qqR5z9liNX+Wc/Kc2J3ILqxKiDohv9ATkz/L673oCqE
ICfcmkFUWOKGk8jKi1PwuCgk8TxpoxmKbkEKErGfj7pnxnuYIkHO86XjDkguZAmw4ManeXD4wDoP
bRoJ1Q7QMslLqh3F1wXGYa3oLdW71qtnBCxunrfuGiNlJloH0RvAbgsFhBKaHCpbcSao85IDJoXx
TpNK0QacFEjWbYviVHW2z/ZdaMbPnmlsihRBIffI6ocPRnfjgn7Ksg9SlkFEnfaDbptmclG6i/FD
3zlwFyPsGPlvPHtGNgVGzgc3PzHS+wb+P8tnGyjYEuP+oVJcEZ31MoEdyEzXHl0GxUPFO0A52OXW
s7wor0Nj3bftrIOatpL6xBbigdEpSGfNlwFxTWKoV//2ZLouWXwthOa2Q9CSiEi18q/RYloIv+NL
gteCzu2cTRpcmCkiSDQiLXfMQiatD2Xcn50kI5DI3RKDGbEiF7IScNIM9N+K7YJQPEt97QzhlFbB
MuehmVcB092swAZ7RTSm8d9d8FQBp2UFhQ57HT2ZFi6HoV9qhpeav2O2QxNquJ25Zf6GzCidL3vX
XPqkvPRDHKFlHToSF1M40Bi9KgZzmrssEm+dde/BRI8Z0cMI6AuzuJl68lg29Vn1651BNcqvynyQ
rdcn4hlPxXU7l4Gef15lL+O3Gf6lQCDXeGdkpnmru6QrA3fhqYvlSyaXLzFmz4IvxpwbDwy9RQrQ
sH7stpHIl3EhxrtkiZBGhay4X6vLKtCtDwYjMzCD8OGag6EC2anoD8KDPA06N2+bhDB8QzIq4QLX
EYYzEvanWPe7PQn47XTDW2Ezy1P8TElYtN56QXjMwj/BIpreMjwNysEBqbX7pXwopN3ohBQ3kuWi
LLp2cc82tYj6HAvcwdSRzvqmujtY8X4s38q+h7QgeDiJUbeXr6nEN9ncXcyGVio90lx6rF37YEtx
H5aBREcM4nRA44DFBYdj91DV2mnq4bw7x1alqgiuqphB40M0+S1IOFZHbj4sO7OErHDAfp47s4qu
tIRYXLJXWMllpSKAlTtbua0wR2agynC0r0ngJsJSwQWC4qjZEr/Z4AcIEK1kiyKevOVN8RPVYBqB
NVBmqXu8TNWncPcNsFhkYCF76aMCDvawIfPXUfXQBlrodtgGYQhCtST+AlVJzl17avzvPn4hGU45
sr75VyXgDMrqZy2CeLIlrUhM96su8xgtP+tE8NH0ZZp4Js0VPHgBlDEN9FXBGP2N0/oyWrBFrHvX
4HOzwqUaIjX+HBnTcZfwOfyggar+8g3mLzlzA0YxVl+tB4ZBoDe/Eu0jNlK7QrmKyxEkExIHsvWU
oXN1kJ7anQRO8UcNQmaKMdbVWLgPNKX6Ys7GW2qo78YifhwDWsAwPdnpxmn9knEeaNUKkFf1x96k
wEvAXBRBahXYQatAcvc8/cG8MYT6bRcvhIl/yGLxkS3Km849yN/zoCwhcRkFnK3TscSpTizXfO8V
EmNTxCL6EFbJHqaaA/+SyJwpp+NHJ6mVrp197NRnbAvnQqaS+DCgBu7sizKQ1qQ5p0TUdGycttkr
GcIpDOH40V7XoIrEKzKhac164awTnjp8JvaqNG9G172m78pQvOSqQn/G/6YFYLxwFtI/hPzMTApK
IuayT0tZ7tI+XRmru5HgDoAveaMxfjlSx3r5JN2l7QHLQCi2yyzsDGVkWyeHua1Y45SnBO+ypP3p
SAPcmCZ3TJN3t0Qftrwh9HvXAX6ugvqufbVBRSai8trbpfSRyWy4sos5a47WAF/js8MnKhAaWK0g
kIdbKephB1op941iPRZhviw9O+u14hGsFnRy6M+IKCf490Rach6JbBrz/HvsThmTd/J7n5bOkTgR
A4ogD0/tOIPwVmnVh+xSK0bUIJv+NtlaE3gSDNHCHoyiAbkXMWjg3MvDSeXx2OMKNiluBNa8iuDX
2DqnU9REYEB5EtP7+mMjSyRVH1VE4UtMW2Rx59awU+RoYya4QSysAWRTs7xBwBbi5X2PKcCsNwkJ
rokEt+OFRGsyvZmBdyqKZKbAD2O5foqdUahvMIbERH5C3MPA4eMLcSWdTDnfdOQNJSBeVyDyOtzF
SxVNBIPQTtBuiZ4mLCwep4BYgU2Imm2+7iCM1Z4ZvU4l+k/ly9Lh+m53sJgmv8h4qqb4XpcjZFZ4
rNzMhildN/VnYilu9ak8GiJRpQdKwJMBeSeHIQEgrCkE9xvxHceGef4wt+as0Op31CgcDTPwwOGf
2WFUBAvW8ABkS++CLVf5P5WFlLzFLkfFqSzxTf8RE+ovCuCZytdkV6H8gXhw1Ov6n1bbTkROZbV+
Xc4o5n8mTB+Y+UYaxHOFwk6iGdp71HImXfLOL4BUvaFey3N34f5cjreu9wu0s6uckvxietoPCmtC
XZvp9AQWNHVh1cdBsjEO46M2bGE1ANajWgzM86Eg4Fnrs2g7xlPA+kQNckC+E44GiOhnaVR8I4S7
0Vt2kn9yK6HHxz53H4C5oK+9VD3XX0c0OSEqfXluARX891Y4UTG8jO4XkeXXtpluuPFpu2RPxDGz
ZaMPRQOjo3yaOxPxMpxbpQ4qtCFyKJ67uL2k6r8UGkAM9cPCryn0Md8F/OXwIvqdddaXNVhuH1+l
yvTHr1olZKxLX8TQVrXTFyZLY3aMu0rg0BYJgERhDTgYLJGPp0BWm5N1NzGG4oNl8zMjQ+cXYiIy
U6dzY3OnCN58MeLBhRdkV2r6kmkCOWIfJPbdcyt3NeFXzU4vnRRvtVhRtL0/zbs/wKHQUvQR5Se3
HdV+XNxxm95r7BBJR6FDECB49YLpIYZL10TFVlG47PXnjv/yjEO24Vm3qOh3nCymdel7vDzJBWbB
fe6Wx1gPTzbAquFmdntEl+eQ1FC8a3OQ4gJkAB7wUzcpaHiJ+xYIcm43NEPYrAMWQ3eVHWD6biL8
7tLqWp67aFXS+7QrKGmRM3OkjHCWFzRL1J0q4Sv4+07o7KX2UldIj2RmHkQcXdtOO61F5ay1/k5e
BnnERX3CBWYFUF2ytiDhIw6oWpCZm0GbKIGU4/5Jv02Mk6sU7dbyIdT5u9wPrwyCnsrJQhYJEOKc
CV/zj8YBVXiFFQ0xYL9xUN87WoqclsL8KT4lVPXMlGaI1Ojq1RlIybP7pz9ndxNwhWqTl1LMxanl
cSb4M3AYE/bWxmiWT3wGp7DBxyUIb8InmM3kAncXvjkXtpiRZnTRmBihwKBfx5XCLqm22V87acdw
evlVU0UmdCDUkbl4EXTpIh0emgSkufU5brpzfInntbtpp0P3X3LEo9RceOTLcQwU1CyFxJx9+JJ3
jU3xHMohaQ7jfm02/Up4yZW1hUFYAYjgMjstvPXKHCZWE80A4ci/uFAtXC3kqvKV6/IUD0lYj2iq
QXfA6jCvuYKLJpKHv/J6JCBJFzzdAIMFoo7pDpbiXsL+awvjmQOok34Y3RIks3W3jJGcgCcWxEcr
HB10/lRT69FU60MGHKHd1/h9+2gVWOB32cPhcfmKWpPsZPqTLg8AbiuwGSZnWmu7/pMjUp4ajDmk
lf4U+AfwwPyyiLRwGuL2rb9LYb115nqvTl+sJ9yW3fFKp6rTqaZvjMRdcx9hnE+ePCeOVgw23dsR
+XcSnyyFAMgPLOAt4PGS1OI//aiM0i7wc1QdYdna7Pet6QPOAxkVG6TEnaauvIkAv2S+7rP+JxmW
2+IMI4KnOIVkOkWkpBtqD4MZS0d6uhLAq4N7wlt+n0vlmSTtTQcc5F6tcrtZ4JkBGrzUkARmtpFr
BX5zC2FJByRCblq4MCXR6QsifWsjbLO6hsMNK+Mqr4xnCz6H02yQ2qM/9ZGzE1z2guREyByR7BJp
xgRnMof9Mfk5cZBC9pAx6E2nbxXddo2ykN4TRzpZOXBeDiwEZPOUW1LlFl7vUUH4FXsje+fNFUhh
s+38kNY4iuhKuEAYOgFp01eKgFV3jKRx94w0d/w5vcp4wByJUznPInhhUjgtb7Rnu0I5obJnNsgP
YjTLkASWtGTcHROLl8mG1AT8IeJ9J1pcaR36EnGCn0XaXQw7OKuzQNslfxOpvie8cizOZK07V8sX
jgm9Qt9OjkYscaifpUJ61EP7kAvxPmnabSaUr8FSVcrxhVRNeaCb2659bRJ6h2QYHaA43pGLPmFI
vuyC8SpHKduS/g0XEklhlgmrC9OGqLLaRbOl0/AWQDp5KjJCvzB7W8tZQZo0yojakSa1SguPMPUz
MB6ZBRiMKGAkd4ZtVL9KdFIpSD69grYqmQGhCmX8U9taUlCZOPu2gWKb/e6E/StzNjgwxn9hs7FT
8osueIUnvMI9gZArtdwXwOK1dRprAYJg95wLqsi5MEmnXBFhsODZqXV/xYutZQbbZ4Eovq06mjQE
GwTLN03p6jO7MJkMoG0+61G6S+GCwKbCHdoisOkPgY3DIoW2npgpyQhzfOgpke6tzOKpQ4CoxIQm
GGFd8fAiqToVx1iagDMNVWu8xOSkjW7+TuT9kL3IagpMHSQHQquhj8ZeviQTgn1i0/5vnWa0LBle
Xn0XTrkJcBYZAl1dTcyHcsAiTpJ4pGUNt8r6H2PntVy3lW7rV3Hp2uiNODFxandfrJy5uJh1g6Io
CjlnPP35IHvvI9Es8pStbtsMWEgz/P8Y3/CngBn8igIvu7fqr9RsOS0UPUPeNhhCveoJGQ2MgG7R
zmm6tLtKB0SSnTqCA7MmxPkzyQShKAQSkRtATEa0xZ+j46utDh5rMdjWOgKACEGul1cw4kMDz3Vn
nlLmPGUoDlnw6P7Vu4VgtFGcjpp0DSEk3+FwrbFgOO22I0VAI3yXTlqHtYgUb7yLIzwts7Shxc8M
9MBxOS6EjWe0Z32+xK03gj+5txaTDbEhD4aO1kGh4Un274iEg9XVEmVOTfvBuamwkGYjifGyXVa5
c+2Fw0Wdm318O7Y9SeLdvAtakrK5ihDq8UR450ZD6kp11lg+e027KgePh4piFGojFE64hzOe5mWt
O0tfRTC37JrkaNjWkeqyncZ7rYQggF8j91JINAl7wuVIl0ON0eXjJ0c2sNEg/qgYyodA3ZCcu9Hs
aPWni8ugUqjWLySQXB7TbQdnaqSm42JgxBl7L0gBXDCNQVULZsN8WsVTY6otfabxyzTmmVjfoV3x
3Iex1VHjEAO0lSrcv3mNYzehw2A/jOawo50/43aviseYuuGfjqcigwp0Qfg5DcLAP4Roqa50R1n2
fXJS3RgtkXfWkGjLMLuuzFmHnqNB2lEGT7SNFpiFAmbHEZ7cuL7QrBgZrPnDQ0ZKV9ddo2o8id46
QpxHJkRtlYZrua4r/OkFPL78TEwOMgPCvBtMNBrjFqJrDaXK1ygsDq6yrIlWMmYLUX+XDSj0m4xC
AWAC6iHU/YmGYdoy2/xi31RLldWKV6FQZmilb7uRoYndzaHgTmRqD/K+nCE3uY5redGjG9lWp0dU
S6oOVYyEJaZpdVf2BbvPuSn1Yw7AMuQqC0KQdV89iWlCC/OTJQLQ4ihAlrG3bw0fKlOL+BjnqOsR
6DsegiI9JIZObQgQKKaXpt41M1qlPrtm6WsLG/RecVhO6Enxgu7bYsJ0RL4bbV4PQqgbCgW2NLbd
QCtGQDdtSxRc0JUmvzLrDrSDfrpTMZSFotighRzhMoxaiSiEptB+5NHsKacdCohL3rbIFXQLEMan
fFiwJ9WqHbylpMlE/OR6NNl/RsXctNhFZsuwHXdrsGcA87OiB5SCqUtCstwi6v5ZdWYRvGxIvFKQ
XRNa6E9pjObKHmkqkVIX1Ox+2Y9NOSq5hRRQnKviljA0Xu5s1tKNIKmA2x9YpFzBPwbKfu3dziPK
k39KMUT2UGQmFeYnlxRvFvh2jDSM7TDY65hASD2ExtIiWFg722utm0/x66A5oDLDelTM/UMwZ6W4
TvAewT927v6UVWPmnY/jm7nIqXcTFfb2z8xrKvSFbKWIvm3J5ZJcqZkqsmWLq6aTpFKQ5pyNw8Ij
qhEQHO82gTjNcoWTJ7hx2apfAlDMPLR1tBLFqkCjdyxXPlhaKzlBpkVsVU85hKdo5kJBz62ZeVzA
7fd+sKA0lns7BT316v0wZlnn0IhmxRB51p7n7quid/MF6/4WA/ruOsoWo0FeoDJjuCIHlwJCAqt0
3dKxtGNEh2TGh7Pam8yqrAUrul0eXczQGrccQ9mn6LDrsFrox2KpHyO3mEE2nLUUkCQI/5rgxilA
vMQN49H54qzHG/0oyXbXj5OJPj0LNgmInpq54Z/NUVvaB3ButK7KkLJ5+jjFBHfl0oRCq7WQD8nf
sIsFmkVH9ZCl0lHr03RPS76hceosdSdZ0WCFV2J4yXyC0IzgkgYwNRRjirWNAq9askEf8ODV65go
2zTDVzq3e7oLM2OrxDgWD145bGOt31Q79Hc0GQbpzZuIsoLWsPfHXEfolboVQ7JrNYhucbVPiP9A
dui6DN79DXEfh9zSDtGpRNyu8Ceb+WfLFlQT4Rncm1g/BKNQ7Hsk9GA7DxDhFnM9ala9x65KAWKJ
GZV8RmXZDvoyopYRU39Vqb+GdGTrJIeqcfFymOTzqqI26CLxlcPWRkIVjxXxXUvryRhoVdresc2r
w2I/jLwV6Nf8tQfqMTQuuWZw8Y3vIyo7VA5NyBprTjGG2vQMfE8dIFyCDDFUO9Ov9l5YH/bJDLdt
QJTcMOyP9I7dCBgqIJiBDqqVr3suqcpy34ZqpLbFLGSM0JkJY1yxg47jjMzjplonPF5awoLsRzyO
xzQIjhV2raLu96NPFNl3w6fi1bN2+pkQ57T5wfLE0S12gIXjPl95k5q9WUjDXJpRh3esQM6rFOnK
5skXob60zITEVpxCxKalXOViWMfNV50JyifXJmDxFROublEYqwlXd2nTuEG1GNDwsApd4jtpvO8t
YeMNjqhUo1Q3bwx9GSgMsLwLdvYgTJT40t3a9V3SbIW/t8CSOyG6TvZoEfurdFRojWBdo1deU7v1
n0upnnsWh7VV7Qa7X3iwRkTvPXGPYkiO4ynl3bBZb/ro1HN5kjSzNYsMKJXcQbTyha8UVDCaoxUx
9jdYLZkO0Adn2KkrNTpkZXFsm+rkHNExHdT2QW2jK8/UJynOperrm6CEAuXpGETKuevIo5KZJ6un
7ax5V67qnqkBq50J7EU7GOgS+6Bbf/njv/7z3y/9//FegQ/Fg5elf6ToILIgrat/f9Es+8sf+V//
ffv9319sQ1q6ZRma4dimbmiqqfH1l+dLkHrTt//po8xLbDuqlqYxHtquOBnFYhxgXyGXqokEgxC0
cr9qJbFhPqluVAFiUK3KjUDtVJKXEjCtpUiDKzMFol9sBH+Krtj0ErFi8Ox3gPlpew7IAgX0C3e9
imiqhPVwilvtiLPlYJJlksQFPtVr3O/L0aGmtlSzYaPEwAkNH+qGthMt6DsxxzW+jbL8EFRMuLvC
Lk/hIrgeVIpUyT6Ph2vKrrX/YJXjPTGVvqlcyBu45XkimrkG4QQLoqNCiuwUAdi+8VmeW7jbUzwP
NqDpYP0iD21JIYNsPLRwVEMTFyRMUB2TwjrZR/s4YO6qjHof3usRkHw4jvb1wyCC68DRz+n9SEh9
V8OO9MMb96WI2usKZqZBZlJ01vzupvTapWZkSyXLrz2hXCFCP+W0/cou33c0IYN+B469LmGAuhth
D1vVoHCkmTyfVK/c2woRh5MgbgJoXZ9QUgFH5HVrCaQGp5EH40naOcFmDpj1+ujfZd/MUqxcxpnu
5zijh9WKBsZcqzD5HhxkeuBkiam+R/iXw9/L0Srsy5WzqYHsfPys6eo/nzUDMpBqsXe2yJ+Tb541
LDu2Mlo9WX9kvAzXyPwIAm36K4SYKOckPKdy49lIZVxWNQRfFCidWGk+19WjHRPdrpEyRnhD6R7a
IGWAyo6A1JYGzWxXm6IVWHUBHI01dWcM/a6Syc6TzjZCi1Hejov+MNSS3o62ymAPKGwRaLsOcJqJ
vVgqFtVZQy6I1BklzVgGzsZee+N1kBHdYOOXoX+t59WuLUj3CL+zDz360QT79LcSjJPvXiuogEjF
JLLKRShC3T0AR7BsjepmiMYbXn1m4nsqxvyjy4elutInl97Or4FwnqkLq3h+GF2iHNwQKnAd8/ha
P9vluCdcHBfigYCUuUKSSLq3L2Z7Lc6qBE2D8cgrjI3bXPeOuSCv20lNlojaxpHGJu+MLVvShiI4
7BB2tR5Jf1DPaVEy+bIGzsZ0ixZ9q4zkpBKqE6iE6pB5GIRI+xAwj3N1JHqrbnZMe5bjH0ufUjkM
LbfKDiE+wk7iMEIeSBs+Z/pogd7r5Ema2zt/M9rJIdfQl5S4DGzUSyXqpVCjW4LwgJYcAHKE7snS
A+ee6hXlsGN73BmToQMLjXZj5flBYumF26JvrLy6zurx4ivNTWclt5iEquDWltktpY8iApLXRCc7
vWgQ9/3KuiDt5A3TzrQ86McY3sqP7WWNsU9HksuGC4nRXjF1OK4aPu90M3XYlY12rrzkLOd7EyRJ
aSuUeDBIn5zDdYgssWN6ipieDKanT14O3fzHQGzYqo3JxLE007b0Ny+HRh88HMbJJIreaaDMNCme
chL0YlIWU2JJWDRZlGk1CO7m2u9SCqe4Zn06zflWy1n6zUDWoAJC2bUuD4vEQBaIOBq9RqRDikS+
sj0WQ/iUnMbHUjePKpU7fJ6nMGzPadheJyD6U1ZecA6uvQicAuWisOyuPJWHXSVyDQO7cdRCDMXh
uCfUgemu3IaI0LKgAqBr7FWSZaJlXjfnpKacaELU0p2GwV1sfWRqOSar1jyEC5eSSR3C5oqtBzu0
HrS+fVAulIzzCXBQHt1Fx4YqbvrD2B9SumxO3O1DA51ehnH6QT0Ha2c5pLxJT8HapLncEsQ01E8Z
/WUxIDS4+BQye+b+2CVJricom45ox1AA1L3yDwcgFeCfbG03068qiRuF+jsL1GPJ7oByZagtdf07
mEOcJzkpmgPPDgBRgL4GzaYpN21k5HiklFLaJ60qrmLq1lbRsWaD4b6oDlOugLpa6n8Dyx0VmgsJ
c4iQ78elFjvntqrPQmRXqR6fiHvM4oN9X166IdvZJjSB5ohKaMuaEfecxpoE9WFeDPu8Fget6udq
BMUBF2NgEhcdm2c89bAp5anqUMPDNclafebR/FXO+Z0r6F/Sy0zn3o2rRrQ6u2/4uWkFB4h8I4Pz
YSiij+egPtCJEsTItCA+lLJOXkSnRLoLNS7mZaeuE42KFXBG3BRao65DyK99jBXkjtXTWjl0gG/R
jfcOdegsIXz8WwvM1oGQ6mzsA+SYT9YuvBm/vzKmYViYsx1VgztiCPPtfMIUwZJCZ/cm6bH54XAI
D/sOb7BJR8MK1KXG+iUh4s0g8MDUnnLId5iSVzk6ya3h+RuFao2s8Wt2zaZHPEFFHw2gFlkrFaBT
6l0s/SGo6506qqcKIW06IKHzwzNysqtyKisED6Jh/7gi+oCUBepCV+4xX8QQbCNS+FQtujavDTfb
dJjOZD/c1qVzF28f67482FePOeFVA83UgrT3kX20vtMwEmQO+o8pRqXpdx1vLlm87GZ0FgCP3POV
6la7iJlNtR1YDLz1xPaWlrWRVb1Rix+tXc/brV6yr9gYhb1yLNCCOpfBx/IEIoIS/rppvsZYenO6
60jeSt3dyK7c+oa2rUfqR1G+S7KWqtOw6+0OIPIO+Eqv3RVNdTfyiIzxMSqjW6azo1lGRzUcD4i8
9kqbIIpfmRidhpFQSQQStboWAvNgde4AWSWPLKdR1d9m9j0XHB8iHKR89Ci4bVxkbsgOVzmvn8zD
Yx4Q2U0dgnifZcxKVKf0gK+Q/cAafveVYvcXpYhvLbe/Y6i6H+cVvQQ5mzU9AEgNwx2endJkuVqs
AgV5EcrXqR9Neb+z6IOzc5Au5iuT8kYiCZOkbrXKS7GoEYjgXV/GEOCqxTqX6nX3QhC7SgX1ICpE
RjLaHFxCV4QRoTZnw4ljQH8RFJDKgJu0UsbkKk8bbCLkl6K6zJLuSq8pr0f+VR2rJ08nnt7vls/t
M1aLhTuLg/wo1eHgB3C9pbrz9/Gmcfj/9iU25WKn3upEqsq0YKdOPZQpE1cjdrZqOTBZ2Kw9aJKa
qG49aLdYmjYCaxb9vVWMNUsboCj7OHxxUQ+MCCo3ND1GjAlVfO01CAawj4ChP1ua/mAo0WMEvkwr
tDvo2Z570tB9YLpSge3nSron72aeSLHYKOz5jSUrTDxhwaRHhO/112rxv37bmlQ/tyovAK7LwPPr
N//6n2PwUmZV9qP+7+nH/vfbfv+h/1zlr+lNXb6+1sfn/O13/vaD/P6/j794rp9/+5clLNB6uG5e
y+HyivOh/p9N1PSd/79f/OP152+5HfLXf395yZq0nn4b5uX0y99fmvZc08z/v3u06df//bXTc8KP
zV7j4OX17fe/Plf1v78o0v4XAgeDdorQpUPF2PryR/f615ecf+k61QpHNWH3S5uvEJpT+2ziJD/E
jzm6FKZDYdP48keVNT+/ZP1LSlszHakxXmiqJr78z3n/vXn865a8v5nkEL9sJS2LXw7JyNF1QzqM
yrb8fSvZ6AyuwlBBzKA5cNmWiLyBDDqufrkefx/21z3r76P+34fRhOpYkt6Y1DidX3esw1g4jj4O
aJgUZd/EdNBNdtFawnZwY7qQ3Eci5s3txwfV3z2qpXJESxpczjdHjTg1zQXVCbjSoS7Xhku/ahBK
9HuLUpbiBIhqoc17YFGwA3qA8xxpnbzWP3MHwElRLXTC5k5vlSs90Z+DlhqjE3xtGuXKHdRLm79o
WvTg1N5tZlCYhNJn29WurpT7j0/E+H2d+fflk0yWKEDY8dvT13/Z8EPjcXWAAdW6k+GrboMwIPJv
VuvoPP11m9TuzIgpqwnJ/2REJLiNca1FORpsJziYBLTnVb0aG3Hr2XRPhptCN1dYirOQGjSQT1Oh
BRtMUNjlFFynhxcD6i+XAT1CgO8+XJQQB0QE8bDG6/TJyU134f9VM/46OUdzNMrN8CPkz2rHLyfn
m1Y2Mrph643tU511Vy6yK+QWhghv82mKyMLvkbTpnRVbEL3LJITXWtvIqIjFIxyV0W1V2oR9KJPH
Dtkl8QQ8WgczbY4jE2Ynd5oQp1bE5MtYxVPQm0RA9vtusE5B311hJXxiCXX6+LR4Dd85LUo0vMQq
uwTxZm+gWLZhxzb3TE9ZGIYIzKwK7FYksHbVWnNSLOIILdLxjIaCaGwc9YRIWGMXuv7JmFSqNUTH
eae3y48/2HvPkiNUWC+2Key/Fmi/XG6a0bmIcG/TsSM7UbB48JWnjw8xDRq/3lFLVTWVEpXFjCI0
w5zey18PMYROFhkEgFLLT1S5b/B66/ltVUikHMMK6M/s4wMab4exn0c0dNNAjWVIVb55QUStJUOY
+tXaYo+V6LfjqD4R9HxTJuGl88eVNqhPnnbd1PrcF+V8DK+N2NkbI5voLL4TU6+grMFODaRCJQhI
s6s6iCGckz3Psth1w4uTWFsnO0QDKIECmI+kUOk5e00ZMH4R/25aoKis5tENipePTw5a9zvXU2PE
YUpQhclfv19PK0ntOI6Uck0nHBNYItFv6ePXwTAfUg0zRtdMcXilt0jkFMJpUt6VnVz5QiqLGpht
l9wo/T6jTnD20QfNNFhIuuv7ALuK7aCOPnpU86s7BsEhjIlcyEL22sPg4bzD1OWrhACmGgnoNeAo
Crnl99rz/ZnG+5jKyVGfNhfZyyfRVoDMSlcuyzIFwKdBnocv4zq3vkOwm2Z0NinuHmnQ9T4TZTwL
s8nRJb+2g3yNWXK7vZ7MSla/viHvcsuZO21wydLRnrkpYQRJ9RyOhrUUqj3OEZzOBjjrM1WKewsb
bT4B80Ry6MSKGf8H9ArKHvG8cVEXt4n4GimgmtqU/DuV8LoxbJ+jxK/nBrU/m1UqfGUcxqT3oHTF
dZ+WyVdkShFG2lToNNxgeShNf5ZdRacgsF+sVsI2GEd0PC4yb2mG6Ns0npyZ5vWTYHDEu0wyAgED
38MGe0FAMbmDgB2A4XAQ1BbaPZqLrxkR4pXIdqkDma2cxjQKWXedv9RF973vZyKHclEaqwo0b2HE
dw3d12Vok5JzFn6WL4OcI4V2iZYlz0EORVZOlmJVh7CRlBuzEMQpqD0PQ9Qdiz6kDd16BskpbPGb
mm5X2878ASm5UaFoiNN7gUUIULWcI4qZefWV3sEJNJUwnfddEc9GSOvYRfa16zjzzsaVmBfFPDLw
i7X5Xao8OGGpr/QJtlU2RwX2yzwEZjG0GFkSNfrmebB9CpfMDK5AY22GwZ5yb5771nmJEueYqaTJ
gRMnC2vV69qVL0a2YfbSCB4M0V8AAZIdGtBNnh6vocQ61+nFRVO048cvnTMNz2/HMMtkwWLadFdZ
J/3+zpHgIOM2qUq6Huh4SQx6jegQGIEVzLKYV4QtvEcSaE/WAGYvUi6DC1Z6dkJuSFIiWMDCR69P
hQyqBnFfQ/ao2Yo5J0OAbh9hyiGsVPJ85xRvjD61Fo1Ub8a+ObuKh0PWlE9VZTokp4YHj/UZMB6a
u0YMfhfrUEILcAQ1vvBa7osaTBFr+l3XGM6sMv1nndrBjHxIcupaiug98RWdkW3sIHxKFfb+SvGi
KxqAesjLthe9NjBPZk0u57UC1r3jmg7xeKMhzwii4IczWlcDHLCIJph5aYTY5CleFveKvh6fFcmI
c4pEeyw798lC0DKj4yYa25v3ZcaGtfQKfMrxyxiElyjgxQu8S2Pp0JPy5o4mkEJOtxnr645peqxG
TMSCy5mUzd3HN1T7vZDNZMSkZNm0TUyTf9QN9fcbOnhqb+GWKteFmT8gLb9EoTIv5F6rCNgKIwWX
dAfov5G7imut41ql8pRImqB2Z+28kHpZIa1N0cSvH3+yn0f+x6PmwCRTdf6YxvTJf5kuO03CR2sA
bqE3uy0lVmO443M4CygVYA4goq7clcVaoFWpqGOBnVNHoA3Fo5ky5pfpMDemUrAJCBjhbmskV04k
Hl2jwi+fRQstlfl89IiwVNvHxnSwKkVCMHBGOzVEkBdXdM4/PiftvQlZ6IZJBK006Fi9udqqkZVa
Xuflmvw5eOQQv7JQ9gCDIgyFMRvccVjV3kjt246xXGbpXGTRV8V5LFzqLg16gcFvrz7+UO88Aaau
qgbaWVYl//hM7ohMMlZpmo6pfbYaKtR5bN54bH7M0TwHbv794+Np00m+ubFCV+mfaLoqNWfa+f16
YzWnUMhYp4/jqdlLZhpT8pu9UyvlutHFLjaiO5dgNzPSoOCln1Ta3jlZjm2rqq1JfXqwfj+2QhZY
TO+Rh0oZNrVo70B8ol0JwcSTW6BP6tFPzvadWy50nTtOt0jTWfb9fkSrUyTZVQW33M5fK7+fqZV/
LkNkC2MtSK5u5mFvn1gwENXej6cRIKYxIpqwXskaea2S6JN107tXgK4/Gz9bt/W3r5Uo8AGVDo9g
S6x9elISVobpBFlzTqE/rD45e/29e22aUmWTT1fWfHP2ThOL2nWhZueW+hQ5yLO7jAawRGCqfAfI
erG1+KHrkgeZ+N8goWxyz5Xzjz+EMd3UfzxwtsWqXljwCq23DxzWkbEvlWIdgVlmITOBvJv2e0Sx
Kcu1uQEzbR7FOlQ/8ya0qVlV4b0dps+p0kYLqeOsb8NwnKmE99gDIdEaWiKIRjeRjB9MDZ0ilM8d
0bJzzyPnshyOYizxc8T12QgGTHpejPHQYKBE0QwVlGlFcts/Psn3hhb8bTqlFEu3/7mrF40CAMbz
eaty88b2mcgAlN8UBsq49tA12FloXg+k8/gvptqcWRvcorOY6eAuan88ZRopwB9/pLd1BuYTPpEw
TN1SNVuK6dn4ZQC3XSO0SrBM7D7CSw0txnKqcwFUPoyypw59a4+Npody/Mlxp2fq7e02bCnZ9DDE
irfv+CAURIGWVUAXc3Y6zIcibD85xDtbOWEwcvEOCUfXfpbzfzk1T4QEDoxdQfKJcpIoDBc02dJ5
4dv1oiLUg6wQxm9I3B9fUfO9ofOX49pv5g8P3VzPxFasCbp59kxCiTyZPcjWpaE2YvIaIkgBKiIU
oV0FYfNSCutUwWdA1xWwc8Z8KrKuWXZ+cEU3Fwe52TKvTo4rqsGrJDcmE5RyXVKTmoUuQqiETHtm
0K2SeF8rO3wJPLjSpkm5V7ior5N7nSiBWT6X2XAdaeiYtL46FgnzmguvwfTjp4+vwHujqakR+GsJ
barOvSkfDBUM9bRteJUV3tGYbFdIVbhPrz8+zHuP7q+HefPoouvwhWjaYk1p5pKkZHtkwU0/3jeQ
xIIejwgyiVnX4HP5+LjvPVe/Htf4/ZUBROIELHd5ZVo6mRSeeheFlruy85BISnzDsvzkgr47bvyc
/22ifhzt52z9y6Pc2aruw/Uv1hmcNh35EKFct93ADlcSRph6Dbvd9Koq26Mnsse+M9ZRlCM+j8Db
EDrx8fn/bA2/fXcFCxHsIqZl8PfvF6Drg6BTcx7whEyapgUNwhiF/fBYUuebNcT/Nom7hxs1p5NX
FAjQaC2S51LgKuj7+TSy1RHb33pMXxFqriI92U+vf15Vdx9/1PdGmV8/6ZuZLasD7EAeWXeDbKde
3HLAhP7xIf5RqZ1GUGmC9TOZPi1NnR7TX+5NKhq9H3MbuaRpYb4kwq9WqRhExSmu02uhiEtdEiOL
68fojFffYlszQD6vADfn8liE3jIvSCDEQDHD9Dh3enNhmMUNmqKboeJFLn3zBJDsISnaGTPVy/Qi
FWq4L83zx2fyj7LfzzOxGXZVkqHZbbyp1YT9QBWjT7ivufaVAefBUnK6eenK97AfjQUcQv8lrQje
BJYeWcNXsksI1DEo7BS2ejDQj/voRj75VD8rxG8eN2qQjomwho8mxJvxNAt4FKM8zddmzsXqEnHl
e9Sr+65Cn1LZVyWsbWlPxCBnPCtGzhhQQWrR2IxK2f0IS1qzJaGvFm4d3SyJvyjaduH7xjhPilXU
qmyB24poGpNygJZRKUYlc+9VIpzDOUXIWkLMdLOvSlPdpGGZLTryiWcEMhJMqS7UlrpJT0DAzDG8
eR2Zz0DAnqVmvoQ6Xh26nZ1OWaPeFaX21bKSkH0N35zbhD2mDFAhJsfMiwFOZls7wmLWKihQBmWV
laKeZwCJfA+IEjzhWYIuXISUvKKS2LTxGHuDvkoUCT9eXWKOixeVkkUry6UbrkFexgaH8cXBTlBj
UmmSJ7cBmd6kt34I7DSyMKWRiUnYH0CXTVKo0I1AIAuqc5ih+hYwSFvc5DQtSTtjcQRsOu5xChCA
bUEiClz9YChyXdpc0qxIqA0Y+jzOqx+eNVmmkbuWxfcK0XEannTEMmEqvgH5Xak+MaEMWbHiX9LO
ZwfBID0LmsdkFASs+5xgIPh1DfRbeqVxx8VqCEiz5l7HCcfhRA/oZDNTOzckSx3DUeFsRcDXjKal
gH7p4uyHOxpXTAogdkgpthQPmg+Jd3Fu3cmmm6XVPYxzHWJu8eQFKbeTEGsy/06Kau/rrsrnNra5
ZdfrsxEntlF55sws5BRcsapc5ZvXim99h+XCNUm19XgoMtk8RZx8VKY/vMo76QkOyCo6GZBgqG3O
Q/0xLmxSgyiQL5OofSqs1pkHIsMUgfjb/66ZYUGrNjxpCijfT16idwZCCT/YmrpyDiX9N3Ml0VOF
WxVgJfF4zXJEWUOosNwjkbYfL1oVntWkPRrNPXXhG2mF5+c6miwDvEKffJDpQG9eZonqU2q2rqks
/96MyG6YGg42tBzwYxDMkYLu2Qbus/I6L0GMEFSg4RnNgBQ12S7vcxLXHj/5BO8sz3j7EIIL1rzT
fvr38dqWdq/ACyaprLOufRl+xTx/ymvzVmsxhwKugtFyMYL8e1enn+y0zHf2dVKX+k8hySRKfHNs
s/TjIaJkugZdqC/6iO0zRaZy1rTqWW36J8/If2S5MSv16kcQ6HOtQA0qKIJVz4MaoSLFQ/GkV3W0
Fm3kLGPfaukjdeUsM73L0IofoRpHUBnLS4ZzZUYpg5BHZDR6cdAGHfNF3PyQSn6DgcbYu8KAiNKW
sARFuUhDARfeO5QFpVVicrc8SIjFydHVUbC2ANGKEH6wMkD4CGmCTlXRT+7Me1fH0Jl8mERpa2lv
HtJBJtHgOB6Uyjw5DHn4vVQVAhUtisRV9lUU5WNiFTe6RS9wGB9HD36ylxczPyEfZh/0RjAPYv9b
zEX7ZCfx3gezVJayk5pU1X7W536Z4s2uMMi/wu6Y6MncitkV5Q1CWH/Wq1edh7bl4wvxzvpZCnWa
gB2uBq3n359Qo8rzpsuAViie3I5avCwLsbId47M237ROe/suMqUK3ZQmDq63e7/ad4omLFv8VAbh
0E2wz7ToLgrDmyhSdnDF78axPTaGlc4iGNxJubVLELrRpzP8e2+kmNZPKtJwafxjBRWFsWP0arbO
S+BuLogk1E7ngLRa8ogHPz0PJNm0JbYfdIOfFMvfK3RJNirSmrbkQtjTvf/l3pJuJWkMYAkLKzWe
+VB5dUFQEa66VtOuMhOgrBP/SJWEbOHuk4O/s4ORaBcMupkoLP5RPW0GOkc9gA3cEeKsICiFwp1M
HYl9bk9qUfvGKMRN6KtfP37A3j1pFBNC6lD1WMW/ecKsjv6LYuK4tr1wrpnqfRC7yxBjhADVYWYZ
AQSFtrQGzNRlFD18fPT3FnR0Ay3pSAIGaDG/KfVELFUqK/VzbI7WPUUwgW9tuKL8eW5L+gXEHn1D
1nEnAAp4j57ebCooaxYWpcGik9cruBOV5nrIe5t86ZdKqNG8iCt90RrxfecCsOiL8eyIDhzlJvcd
eLOGQ51cs7CpTe64tnqyTRZkEGyBSdjffCruGEFZ2lihOx9hzga59oCHiZXJ9xxtf+86m7yGDBO1
zzBRbuzI+uZE9VOuWiHWx+EHYcoKg9OVEeEvDLoK90ISZovF6LCSyAYGcL1N87kSyV3b3HkAZVV1
keMPHQlVLNosn9Mdtuju8YHS3lkAgnpoa/c7UullMAhoQkFx8/FdMN55+KZqH7oZqi86dozfH3wr
NgUpExhoE9vTKK3V92C5oL5XwJ1bUj/MPM4XSkhwYQS0tiv1RR5b2zBP2jl0yKeagh2EVpC4eU2O
U6lsrTqns6pa38oxXY8krR51OrlezXyiNg17g865CqwSm0F0xX7pmfTxCXKq1ytJiycwv3lDhg8V
e02SzId4gGiS8khoNbB+Gxzrx+f/3m7Hod4lpUHFk6iuN09h7VmEI5Z5tjaC5BtpTzuCFlq4yHd0
nghcrGn2FsFJNYevuYxUamDikqsA08BSMhTrpRhguCXKJx/rnY6KhpYEwYwDFc9hN/b7bYGpa+kl
WbPrMMGd75GI0fQ86C7L86GiEOpp5rei84g2tRJ06jyNaZe1c0mDaJkM7o8xMo5Wkt0T9wJ2+Nbn
28e+ugkJcoAClSyyhkupRnKtV93TqOLHaNv6SROUCvr74v8ydx7LkWPZlv2V/gE8gxaTNmsIl9Qy
GBMYyQhCa42v7wVmWgbp9KJ3VU16EpkhrwMOXHHO3mtPHSyStLPcEzf765K27PYURafCq1jMKJ+v
Cg1PUBmdmlPdbdeZ1glOVBS1k82Gk9QRwRJD/KinRWX33HOCoOjs9jxNiE0e21R5iNQMqlN2yiJy
ZB6UJBSiosXdRsdzuPIUnV61ljnk6446G2wCUr3YUNCLc1ostEIsbgPYSObksFk/VUZ63858Wn4V
UYTlq9LVUS1W36XO9GHlQcsValofFWuTeGBEws00eXhJBkyNUsi5o9W3TaWdZZpy3y6FAXM40VT6
Usg6+AAHlYuKomOYiWmxrpNuF0mkxYed3YxM/plvE1SwTVT/393afB7ysJNp9nIaGlXCBtjqodMT
T5yz4BbNiY229GVyW8aRVNlglWF60w+OGcBB9Q5AbUHcRbU1VaaskfgHSex2mjB6GR5K0x8fzUG7
i9vpIYvi57ZXN+R5uHG1toTBm9PiHmSOkws3vZo9nXgdjt552RTBhqNfZBX+/NXLM+QoU4rZeaXC
zhT0swZCFBIVctYyh2gyT4xwfVqkW9Z2JMUw1SFTK0tzOyBKpVipzVmWNyureTnxwb68p8t9Yw8m
GwSwsaU8mBTLtG9RWwQFkDRhRxj2ddkacEXwmKI4VoGylfVugu0j4YWp2mprNfFT0VyPenJfUxE9
8Wm+nFoPPs3BbYoFIQpD+jXrIEI6YLER1sdzCujYn3ZgdlxFV+6pFFwhW9yh+cVDS34ipN9q//0H
Ofo0qdKi+qc1Ra/789cV5MY4Dwm5dL35Ek7kPjWQRiSvCC5SqbRNmHAGgofvx1yu7cvs8GHMZfP+
YXbAMZoZQw8Gv4IS3ZuyrfeQ4mAxNGiv/7uhDl4WnJ8VtSszXzdiTgOKs4DforW5kU82wBbt75Gr
0iSL1U1Sdf1gzlPUjjhdRDDreWT1Gs3WjWssiC3y1upZiaRLtZjPfdagLLHj8EzIqtcIJwo8k8Ur
QdUrexL74NdoaCtlfmJz7RhxcCf0075pq1MHUvnLuW95/hb5BdOIbEGS+/wdZDUbPUSH+RohCUi2
xd1skENAjEMj7pdJZKg0p9eX2ASsaMa2DH1vSjk+Z7JTEk24vLYpHOM47x9Jn1V4pyYNJdnMW0+O
QWxrAiFXPoDNjkJb151YdY/OMh8+/sFjawxJ38kZj5Cu0Tuk3Nw4eiLte9xnORnQAXnR3z9IRwZc
tCrIvSjuKMrh3iWMI4KzCr7dvul2yLk8sgwTAxMQJ+ZpbFYauQ3fj/i1M7JsjBGeMJcuh1jjYA1T
C32IW4Mhh6Ajnx4goW/SOC5sYYG0NbpTzsR/ynjssBOTl3UTFeYZvEav7l9mZfK+/zhHJwqWHFXR
OFJ+0RHEE33IFGYwxFNhtwiyS1O9qLHQlNBzkEi7xMPZRRKfWu6WB/HLZEHfnI6pSGnr8LVqEKsh
auObjiYOrDospnB2paA7m4EBF0rhpst5Q/tBhX+BCG2/v+pjO5mPX8KhYqaASZgTolQAUJr2Je7Q
sqIKn+QXrV9uO9kAf75UGUTD7S0Rw83aAjHx/Wc4/uj98xwcvqqNMOKuGrCeDEN1qfiXYfxkzpxt
4ZpVMvXnsd19P+CR+ZlrZk6ggmKizDmoG4w4qMYyZ20Sckx8hJn4vMdBjaHK7E7s044OJUkoqimN
mZycP09DgVzAySO4fL3Ae0Rfo0pAKl6TeIlgnOq2HNkAIGuncbtoYWTxsC+vUnITW58pb+oiJySo
gw176tAuclFibZWKHRUwyQ7I6kIpF9TsrAqryA7SCVeLcZv29Ykq1akPdLA4gVZRMSKx9laRTn1P
Z5PWrNAI33z/dR5/hjVKYfSr0SXIByeUFLWpHo28Qn3SEBYeZbZYaLj9xeQiMrQtPfXCNumhmHLx
Y84u5ApMNq2wE5/iyIu8uG0UnC0GK88hHgGdpQ4yhkNp0GPSjxCdm5NdmE/4vp2xancJXoMJ9X2g
Dpvcik8NT+3v60xCL9PkCMqpWKI4+PlZ6ymq5EJMVWBsSHo1ZaTOeXE5CvT4Wq3jkIKAChk39KpM
tWeJH3qDCFA2Y2VF4IQKiEe59fs6Wg1T/yiVEEjrhjZXKSl77CykSZQopwSJBFKpwgwtX7aVeSnP
2D4TH5XO3AxIcGhsZxN6jQ47uRHeC2ng9uCdVKsibEHUVoWFa3ERRLbTbU4et6ik+arAsStpNcF4
9T2pXuytTRdiykUJqtRo1X2k+NdFdkednYW3lKAgZZEXdAs6MCFPLlF3lB9pVwEwyOroTs3QJIdl
eJGp4nMmyw9jCCRbllSqT1Aw9VF8Aeo70tFaTwXmTKUzt2LZXBSd/OBPyPO7ybydEAN7pZifDcME
7ww6yToYz9M4n86TJjyfh7bch4Bpui4Nd9zxXzWYaCsIgQgXsy1MSrRJO108T+fxt76W5PinImjh
dV9dp1pSO1P129BBLjKnF85EMkAopK+mFi1nWIBlKpL6Oh+w/Sl4hXrVy/3smUA9mL0U0oyR1I66
Vq7KEOOfktYv1bgQxEOFUOPK3Gl1u9UaSQB7WjxG/sgrL1P4bxDS4M/MOQoQHutDs0seq0F9wbhx
q0hBuqmU+GkcBwdhluQ0nK5tAvPeZk7zTe4IEo58i3jPVB2JgBlyB3G7hXMSBJBKxGxn/W477a3q
bgzB9LpkKdGNbW/rHejpeVS9viA+sCoizW39cdPNI0GW+ksrPfgVn7tNUpj0nNU7QKGRjyYkmkkM
K4fKxrIZ2TwDLznxLbr85gvjeN4o4ouV6fcx5698UnedUPwuE/+i7ePn1K9ecOhPPfQwwY0K/acR
RU8h0GjagbaWM1wQsZ4ZxsQ9MHaGDy7GSHhWGFZt+CEeiabUtbuo4Ce4qG0hB8Ii+BdaBNSwLPsn
qaQf10X15E4diuop0XZMwMjKkUMosG6Fku/I8pE9KkrNDIsnvOPNsKcEjUE2+7SLVc4E80AHMoBt
O1XqbQK+XBeRngcEjbeWtB0HEWht0ao7kSocAl14wu0VptpXTsjxKpN4XqoM6ZdIhEKURk8+3CKx
iRDpQhK3khTtdUNTnFi+LlxCjlAdi2b4Wi4eAkz1DlHxl3qGBoUo0nyol+h4xdboOtuUlW47P0yc
vvYUCykZ4hn0R0L+SJYD4NZkeGjz7moiOEqckrs8EkFZzrkzjTz+g9Xghc0IUKki/6xoyclTxptc
kW4nVX+yLrqeXKGaBwpQhBMXOJQGAKdDmb+SaNzbguG/WKRFEVH0CmhgR0pIgvRCDMhQbe4LnSxM
7bVLM29JnQLfT9+/G87flYcKrGI7yKkFdc3i4EhewwVpX2kofqV2+IH8F0FwlcHjr6/74EeJyB4L
PMFeASkXhn4fNTdqm2AiMUwnzCecGSmPwJglt4LVr/UWdSMFFyKAdXQDKcEUNX7dQjJ3xJdtyl7M
z5Uo30vsJ1x5Ekcn97urrr6o9SyA+pgDpzREl1l8U2YTjyWSMjLHzNWcDtzq2IRTG0znlUBRzxJ9
6tkITkTTWDWSKthDfSXHxHT3dyRqdMA3sg62k9l4RnLWZelzOg4A2s0MjCQZyCQt4NEgFgAS2HUA
KhjNt0tRTYKruyV77qwYeIklqycoV9btoRAuBo1HqPo9Atzh7cvtsWIBwEfZ/zV5yEHyXDCB+sHk
inP5yH8fBaZPm0jcHuWn8kKLcCNFzMVK/dS7uS690Hu/1CeBiNqS5HBfelDaMTkfLM+oxLvCbMjB
oEBhWPprbZk3GYUtTjsKM8zEF4Nvy1jc3IlucXxXPQPVmCvDa3FLBKF20/RXZQSCOpkiIHby7LWG
bJdRu8xWlt2FyVNihFTFtLpf9Q3hKOBodxNI5z6JEC4ss8w4qpWtF/nIY88hUKPJHkbr1jDvm2oa
XFOSWdt6w6UYHmB1toWKMIag4M9VZbGfySCDnTJeRFLmyMpELL2SvAYBhOW4qT2kLMN6gMzAP652
YClVGVdERtZmUcU8oZyXixZajdTg44aFMthYHSObFTqkqNgm5xPZLF6SGhbzRmBedlblg1jkBfdR
Sdh+EhKFrftLNoGcOmkcjV6lDDLNlfhcYlXZmb7ixNX0Bv5vWDcZupFs0sitkdFttIrxqxZSlh+D
N4taOw2c/iH21Z+FkD4WCWJtRZtA0Q20l+XGa3n8IBHtwiB/zYLuvtT5EylzkZzx8inlbzh65Iti
gRLHS8hWjmKN52Uu6SSI1felL6LvzSMc6lNkrRp1ed1g+gAojpurRprOY5LDZeIeRSm/trQp83yL
6aqW4SMU07mxMBp0YoRMrKUAFg3CtEaCcrhdvAVYrprnwiKKPqf5RuvrRkjUh5LGAHGCoZf05W/R
YkXqJSZkiVAlqescwkBBkpGL4MvXUcdDHrBWsnWO3hb6kB0qJTNMQY5MktGnb5NnzDmhTTtLWklK
fK73KscjM0k32CLsoSTiZrCkn6Mymnsc+zzTr6j0Q9xG4DKbJkVgZzXTGg3NS2+MvTOk8KPK2Yfk
iKMf5810pk8mi6NIdZ+gHrraKKnr+jqGVK7EGJbTjA9jJsbZwF/ieH4/TS0Vvdr8HWYRMewh257B
xvW6rLBeIExurj2AUb/SgRibJmGU7cTACTzPRKdlUiviU5b7M14YknsMPbnUK16JLi2vxSZO3EkR
Z2cemse6rR9gYW2iID/r/exBiJhFGjDp0tDcBQ2bK6A03jT5bjpomyyLeJvmPgINL0SOZcR3Rle8
DbwsjqhNNUkPoP0zsQS7PUMpIn10SaaC5gndRMtEcOokE4Lcqk11m9PvdLTc+q2noWPyRWBmKgit
Q5hTT/1dSCYVcs41PlYWapV8CTEdbYmt8CKaVR01LxGFK8IIT6J4s7LxNp39jrcgi5yR9VyFBctR
W3FCjmpOQghNM5MyEWGD9Wq41aQasIzoIDFBY/3OOKA7g9Ka7vhmlG17gYkP+ZmfJBs14r0zwHPi
15pDvuuOgM2JRcyQZh21WwehM32qy9e0SQTHjwrFlmWSL9MeeRjNlKJPr1QTRzhz7g95AL5Ywggn
U7rZa2bVwG5gax3C4hUFmNVRppB7nf6yKkIQWKbfNC3vV524b1nb3DKYrrSYWKTUSGU3wf2O9CJy
VH3swJjFb2OjDo4vvmmlHl6kORhYqD0ZojURm/N27iJamxR+4rSU7KHVO9R4ZFDG711P1UXjgfO7
b9l2dRc0FzuQ7oBICHGb81RyR+ve4J1DOgUaJB7LiyhD8TU3NUOm5VVX+O3GZMPbzonF5JXvI/Rv
tpXk5wSH0RYz3iBJ3JZ9iA44/iUOjQ7AkuJ6EI4TurudVSe7IYParg2WHQTCPeKWGNsZck7KR0AW
ruqNCEO9fxOMaz/eZ2AOZ1cj5JyJnAzs4qoq73L/cWJOVX4pvJa+1dpK8TBZl9lwG+gvM1m0BhEx
cfkqA28xZA1DZ0LXN3AlbJdBTM95+OlHZ7gpdYW80Rnf+Gx4UpCdm12+nXKQ2wZxh0QIEQgQN805
5lBYUDXqNROMvHkxDjj6OMkUlrFvZPlMGPPLUb5P5vIyldud7gvbMEoWgt4Wc/xlQFii0aKWQcUy
Xo+kUgctcZ9qTFNEPpeU8FwifraJizOB1DGFhw0xCL1CeSsJV10fetQEADvWRIglHIyNXSpP25zg
kBjYk2Ttm2LaFQTg9MkbyynHVmD1NRkVrKgmeVpCNXpqlKzKHCyjRk5agb/TD/YZOD82dGiY9Nuo
x9ydt8Q8BQ4lpY1vjhxe1BWxJ0x7K1nSNskEDDdo7lrr1uiqN6H3MYYpl4EW3Lb9fC4VFic/0j6N
fm+S2aZW4W1ixBcE2y/HHm8Jh4PLymwMkW6abmiGnLUys5eQDc4syPeK0u+7Wv5lte1TbvW3bG3O
cQmXfXOuhP52CY6N1MSxou5G1as9OoZVqMoXkUaoZ7Btecm0JLjutWZDDOsm0M2bRKnOY1n7kbfZ
1jDLXaD6T3Od/Uh5WaUsuBdM5VHE8izfZ805iCQ7wnlUgJTzQ2GTsmb6sviAB2snisMdMiRCJNnF
WPE2nY03yxcB8iggyeZrvxA2bdMxa2q2TspJWJhOYlJ4pi/iR/JrKZpuGSuwxs2LyZpd4uDOpy7c
g2S+pm7NUuYjybscC47bg+joAlHk2WjHRNsnoeL4aun1GTYhhTRl5sKRIMgoNfZVRrOqbW3TMJAS
5cSVjo5MaIdopQ6BXst85ojqbw20NLh4RDgk24ONn0lVgJEpETWCc9BTCc61VOFe7BzVBMwzL/Kz
xU/HZG0q3iDJSNGqPcQY0pDT/DY01au+NC7mzKuQJ3WhAAm6RNhoEKY07wCXuOM03akWDatx7Vul
l3UiDF/UdphNfWMizPElINdLHMddxUfPOtlrBAKV8PC2qOeSAqJPhEERLFtOYYjWtqsJfMghcNRe
ZxrtnJxFIy2CXW0YK99sti0LQk0jQg0FNo4ubLOVtEC7iIrQYVnIJKPEBdDmZItpckdK16oRajKn
hbUPS05RjLuZk3WtWduhETYmsYoau7GWdDxkwU6nQgPHLq3k6SYnGVsv2Uqy2KIz0Ww4hNTbMZsw
i/mskVWpUxJotzrYQL0mOmDJj2qU1YStupyofEjAEPtdB962a6Eck9NL+9cUnsX5d5dRAuBQga0B
FJe2QjjsxTOsNiNDoC67aEndgZKUWcP/iYnHTQDTnoH05xhLANagunQR1xnKJkcL511dc7BRyx1N
IYzPoNkECU7za8jmIGFcbrQXAecQkZ+0Aufa8qkZqBUTajS3pEZE5JPp5hX/ykpWuvXok+4Ux64w
ZGex+tTwsvt86RFRh4RMbAxDIZWTOo4/g+6e3CxyhfA8BG3Mid2Wwa2akpsZG2NheJfDqmT77Cuk
o7eCk5EeVMg3aUd2fNcIWzMyvEnOHvyeKHg/dfoWNUU/Acma0LS0fCHMGzQW1ERziPp2BHO0U0jI
HRvUuSIdpjLtONARihA2EkUu9IMwvtOKYDU7SjxDd6QmoEN27QCgPgdtvo4TyyWtEcFP4ualzCG2
sn0g5IJP5WiSn5Gyga3vvDqruGfGGvneU5bVVyLcOFo64gUTDTWfFqTojIxI87pc3vIPgyVJCL4W
2O5AXAEqPSC26EIq5OTmYVxRIj6JicLOR0UuSi4ORJf0mr2JmcZirJJFT6h02jjkFxctW0MSawpQ
hmWxMoV01fFQzJWLk4v4B9lR0Z5mbue/Tkq7PA8sd9T18Jj7042UP5sjmGrQDQEGYSjcUrzvFYuP
arniOwjjBkd5ylG1HyI3+ZUR7xJN2qYme4eASidQEleMshV50G5C1LZocADl0tDW2nk4IHdX3Qro
QZqUHk/BWiRWHKOfZyBpn9UW4Ha0kisRRJq6KxvBK8QOgnZ9kzY5W+VexZshumEGNgD5bVJFZ8kC
5gQpJkPR6dSedMHoTsrmjSLDMNM5NZTj02zqlwOy2agtbKDuy2MAnMvH1c7WNkLrS2iWRHiwWNLJ
xrjcseDR9vRb8jokwx4mE01E7kqEofdcn15AJJyJcSU7tgJUYVReN2eOhMg/VRM2VsAaCFpcJlB2
mWdSLziqxGxpJQAfSMxcxPrIyAlcnqvAy2EKjoYCcmfVk6Un+r9HsyMZ1WRnQVquL8FPKz22im42
8Gp2kdsbpNowr8Mhjjyh16814Qkz2k7K4k0Jm7QhxqpJon1G6y3omO/VhQ9BUkuPF02I3Hylx1Qy
5gp8e4X4Pdn1dXE7jJy6kkTE8pI682S+kVh7J8TjBUXkfVWIMIo4KQrjRlEjBPs/yxC6eTe4IZX2
wPe38Tsoz1z5EfrkQSVO5DqcYSyA6yxmIvbS80oM9+Us7znjXMUNsVhmtunbtwzpUdlnl0KiXbPR
3UaUo/s+8sqEt6LLN35DoGG58tljJAQHEWG3LWNo/K8xXH6R2xawFg5wzPGornwjvOSQLVrQwWNg
jZcAWWy/9+LgnNr+S1MNd3M7Oi0mvrwZ1p2aeqTHeSpJkXVKHCG1PZ+VSiJqzFRuhKkj0g1RAVjs
nugouS1WbQsHEpuoUgwX8cS5PR66m6YuySUbavj9//xQJ2K5M8XktpeKaoXpsNlFVki/cfm/Pz8N
w2ykkP+vfvv9Nw7+yvs/M+Xz3//gJIsDerJ/fv7+23/+3onffv+DBmCFQp30LQWyfm8FybB//78/
Pxz8WkmsPcex5U/XLUUHKSao48+fUeeBKt2fn//Lf+fgj6jyvDUx0W0Ofv3DcAf/1F8jvf/i+9+J
0krcTggU//zS+//99eeog7dFQJZTmbLa6eEZCXYP0qB1ay0V2jPiuK4bBa95VSajXfrt70no7+SB
Cv33zaRjnbMFu2PIFFZYF5bf/6AgUcWwAi5EV5YI6O2S3xwkUKUE7YTK4FjnzAR9tQDi0NLRP/s8
jggxA2RgW6z9OvNQ4Nu62IOtSh9jbVgZ+fwQdfQs5xo9X2hgbmhMXnLdOGXiP9J7Z3QInaaqWHyc
pbP14XJz9kF5Do9lLcqRxYGTE19VWc9inZ7FXX7baRBXzflHKobFiRv91RBJPDWOBYRBMt4W0ToQ
IUxl00djTW80HVOv04jEFayFzSYljqlLAROGmxTYzJRU2zTJovAeRFtKTHooywm5n8rbeW7ZVXGc
z9T4qstVXFY5KtosIRihDU/oNJae6YFc4MPnlcSDXidsRfQbBrfKaMztIjn3TfWEdutIz3qRQfBU
QN/GenTwUASzXqVwU4q1NrV7ApBM5UIRVFej6v79U35Eo4PtElughJpZNd7F5h++9ky36tAfWIXM
pKYOD0MqUa8LekdVE+zZ453QOhwdDhigjnYYGsehzmBmh1cTzMWtKzhEp+dTkbvWdM8uOkDN+P2l
HbmHFskxMhQSVUWsf/AC11E6T3JI37+YWbpnsqKXJGqYkpp6/f1IRx4IS0YtiR4RhBeKms/vzpjm
s1jyYqzHCDBCRulfbs27/26Mg85yII8QuSwEEzHOuJSKMBYz7/shlo958FxzGQgyNJwziJAOpgAM
XyzRvZCvW0t8MIvoV1+qm1CcxBMv/NEvhjb54lLSATkc3K6e5sgo6oyTG/NDn8UviIouFr4fIJH/
6JL+DHVw1ww16CuN1Ld1mZqCPSc90THmXZUF//6UwC37M87y3H94jYRhUkaj4pJEVbsWDeVayEia
+f7rOfqUaTDgFBg2liYf3LZu0mvd8hfJjEHemS9v8GaeGOLoN4Orz0LDYDD5HKgmS3MyadNzGdUw
U1BagjC1lTS9sqs/ITg6stwg2sYvBNhS45IO5lCRfNWUCQKp15y+hVPvzhi41XAPpTMz9NuqIdTe
OmXaOHp5BnJmBZ2K9EXWTPRXqvM85DCIytuK5IB5MWcpKZFK/Qlv0rGhsGQp0EG4n8Y7P/7DAzGl
MhCeROfBm60LS+C0GEgoHKE7xYV+QuNzRLxlLQo+oIsG4B/j8L0d2lSzCjFfD+lD1kl7goJujDm4
SoIT8qZjEwRJtqwS2uKF/SJUk+pCD7R+0edlZ/kovBYckDIjOuGvOjYM7ibgt7hc+a4Ong3q5ZkZ
UJxfKwZ0xWJ0qjpwdKU+4RU5pnKHBoGFS9TYfGGq/fzSVvnIZJczTtMsFhxqTIyl+7dFSpgYv1SR
qABOf+VTR9ObipqI/puzW68qa7mDRU4EaisZ+0HrXTgoJ17Fd//C4WxsqQZyUNSQQH8PppS5aWfT
XwK8SQO8nmEtBsT/QNY0CO0SqN8gWATxqKEx0Sl6g1FrnhIaxUJM3LWOlITAqta0VWKaZ9kivY0E
hazedTFZZQphqRz4BCPZ1DSOl7KXqZar76err+4QrIgfL+BgD9OEjWY2C94qIBstY2NL90peq/Kv
UcEoROCxrJJKJdcnlv3lvny5bxr+T1HBY4s58fO3KshZpxcVb54SmrY5U3cBryHQdhyLNwN19vdX
eexZZf/0z2jLPPDhPc8m4E5lzGhqJ/NqY6ftDJv7//0ox69JocDHJhkD9MGTmodJ25gjt3IkI3uh
R43EwwTqGVwHp9CNE4/esbkLIMc/ox3MJz26kLgsGE3T3iYafoYyrTXhIZRPXNXxe4eDR16so2Bm
Pt87v6eynZWUFkxh8oT8WrQK2AzVf3Q1f0Y5eI/SfhYbQ5dztGdPOCBtdeoBbWqepP6Xl3PwvJfY
/ftJYaAexbCZvabyk1bJJ563o08CBjeFI7aIt/PgrMSibfbM8cuGplkLw5uiQ7UR6BIRqSNU1okJ
/+iT8Ge0QxYT5pGoawZGC9TGGwML6Q/sVVPmKTdPfE3HL4z9AK4eJKSHD4NeiSUBERPTHYG/IYyN
x/BheZcy85R18ehjt+w8/h7p4IGAjmmKPb2+9WSQIjjszKJzEe2duJ6jtw6AKPtpFmUALJ8f7iZX
Ij/veBpaIjlZTGChEKT0EDbZfzSQisVC4ocvLuhAnYxcN1j902Bwy8KkpEOLLmQ3lZ04gnz9imA7
S9QIFtsnzeqDmbWJOdBBd8jXvmCsFiZ3A1u8xSrpk72T/9sbRAaDPkYqkvIOyPx8/3q5DKVOZmJd
BkM18dCn5TqUwgshCdeZciY3BCe2J+7l10eDQSn66KKoyaAsDmakZLZSDFH4b4tk9kTjEVrvRdYM
J97hIyUfhtFYnXSRPTBHrc/XZknoAI2Mr8ywR631MkKVfADU0U/xjK6/T0A9W4yEToORNid090ev
kDIBoAiRrMP3j/ZhvapgimlBxWvWCgseFO88br1sGL3vF6yjw+gMgjnTxMhxMBcOaiEEAW34deCj
saH5MdMPEKArfz/M0TupgSKxFApHEFQP7mSSyL7l9ymLvdyi56DhI2Bxn2+K+jxX1mIfujN1M+NN
fCyqf/8SCeADyc+NtHDnHgwdE4qckGKTsRkGLV4IZ3zTgI3zE1Pwu3L+834GHTnNUVVjTcbvuNzq
D9+YOKtCE5Ehs66CTEQuozppX9K+G4tLQaQbjfnpXJ3ncsnH6cESURFToyZE2YBEWI5lVJ/4yNto
fo0UPPqJealY7WPacF8a9ZSF6eusx4dl52khtITSeGhhCvI+jVpLzdZdLN+o16pWupRur2Q/OnHm
We7u4V1BZC/T01UXy87B9EqPL1VSQ8lAUiPkNjUuOBK0Eyv610OqpEnIDHCNgFpgO/n51rdmjKC/
Jfhctibe0sep0ujg/yRZ/KyfCGuloZ+r+cv3z/Tyjx5c2adBD66McgvCMuQWnMEB5sM+ULQBrSDt
e44hVhW5ddE8fT/kkYkdTyHvKs8z/P5DYgrqLlHu9Z4hS1KMAdf42rwOc9pspLTHc3Nq/vtq05Cw
irCO6PBZqJocbGcnqwmHWiS/dJgz0p6NFUoDWwT3rc2Vh2nVMchnmKZNNxmApk+d+45d7cfR5c/f
aqeXyUzdEUq6MjhkMOLVHL2I5n2AsD7J9L/mib+jaa7++uoOsnAOfvq/17+LJS+mOcy7+ZST8/+W
n3OHx6LIDv+h5dP8k7jz/0dwznIe/NfBObfPWfH8v/5P9ruOXp/z548JOstf/DtBBznp/1ABwOoN
x3gJyuFl+TtBRzKk/6FtAOKHhxYY1HIm+jtCR5D4LdWAS8A6DhDnPdvm7wwdQVL/R2O+YEtBqZM5
1fq3QnQ+z3fE97xjaLGxYddU+IAHT3KQ56IWBAkBqyN1uXaEoalhZ7PI7H78cHv+foo+5uh8XlH/
Hom1VIYJSkfgkH1VJlUOxC4SbrsygLODIKLZdmXhfj/KXyizP9PP+zhAMg0NcrTBzTmENSlqYMpN
3vUopVBOxaFdR9kSsJvaiXwtg5urifYYh4sCoYQ6vaQBS4pFeBZxJgEB7Z2K6cdEFpF4erbGY+Vq
/aNG1EAi3spFsm70HxAp6Na+BabvlGK20VMvNK+afA0X1Ml79G9EmOmiqwa8ldK9MY3nUUOkpnQd
BYITVsSGLpjlvVDEbtYXiEuJpkx/pgFpai8Yl5xkKF1DuZ/mFxOtVz7+0smxHGLGR9gQ1MOqC2Sk
jj8b/4c+pDdBPdpJeC4YPznt1G47vuXpjeY/t90SZBwj+E9kt0G2MBHkghwEY0l7rkXPEhnjfP12
JoEBu5v8hzn7qU3bxrgS5m1X0ZXmrDS3+9a4xw8mDduBalZc32hdtuqrHwDymNl/RuKdgQopKZSV
YCaORjoRAY9q8Yv8LQLSb0mzkQYTs0CCAWvkahBVIQos68KxtNt+0D3NwlFYx/WVQee7Ru1oQeJn
z4me7DZNg3VvIeg02lVVhU4+3XbVTTuiLkRRKxLTjobbwzxxq1FhSmrzpVJuIu02aNozUhI9VRPo
+6esdHeFUFPCDDd14W9rvzwfTES41pnAwpTPeNNEXI0/o6DeRYPlyiYMujEUVnWG2J18ORgwbiwA
Y5yFjTiQSteuCj9+EAOFYEv9hkTfSDyrzZi5mOadb1Cs0n2n0CTy5KztbIh23zxr+e9UVjY1/PtI
Up1gUhzAMxwGqB4TTqGL94aGYLa507vMG9Mzs1YvRj14wq3TE9zQAxeSe+ulGMt9j2I9Ha4zQDBW
eTepymqwSnhFFRJgaVvomsNp3iG+zRG6CtutedaYybU2/YaZa/uBtZ6S8CrRpzWndCoKA8KjxDP7
eB0HkYcnwRbIg+3Hxqkk8vpIYMfSQ0acSU6L/kP00RB2L6XxjEGjFPeJ3uzmvEPGHiH+ly59oovo
c25Ti1JSVJPxjsqizZw8fOxNxQ0BGknzQyIqF9JgXM2KeDc2iROOqegqlnLvN80Or7zHKcNBZ3A+
lLddeiEoP33AhTNinS6ApZRuh0pEbwonMG0Wt6Ed4VgUkrsW2VRKfTcU6NAZvtNJAubcnSDJpMDj
gUuVVZ9bm6En2FRE9qeHnDorm+9qQ8LRKh58WyXFVL+XA4tswfvOf06qnSAjE+vTdVI+xebTBOtz
ygj9xDNgkd48xJglQ4Q2/mtLU8OSb5Aqu3mi2RrJjE3xjLdn3Wu/6zH8EQOq69G0hejZOCG6pSxd
VpZ2Vlrqpg9wB5nDdYcIXic0E2+tUwQPEjdeb/l+tXmfMFQxyl6XvtR4JIXYstHTeVHACzuH24Ib
pxelLbYivPifDZopdXgprGgty0xU4+CZyeD28rSyKpA/0+wkvu6xQ18FsKRrP7OJgSPdMrjI8+um
5FnO8GYRJdEOz5q2jv2JOFJUbiFWvBwrY7aNqXi1CLX+L3tnths3sm7pV2mc6+YG5wHo0xdJMkel
xpQs+YawLZnzHByfvj/adXZJaR9n733XQBcKhSq47BDJYDDi/9f6VkKFtMl1JuCDnD1ZMy+4bV6h
gtirFDJlYjzzctgT+3F0cGXWQ791zH5bBFHoppxzdGVYjepMSoTmFyhMBUh3Va34H1C7OQima2el
jvGt4FSgUByOQnbnzn2KOGpyjjPatcmIkOAqXlhHZMYUrmE+K0rg6rG8YZ125eGuFUc9v8nwBKnp
597ACAnNI0NTnsnlKmSZlKzrSib/8kvkoNdC/YwzhxeSbN6mXc2ttipJuTHjK619DbMePOtrFFb8
ArlM4m0M1wstfVaPi5YbhikeCLSB7aI4bVY5ZrWOGVrPCKlV62pCUYs93TXUcA9PYUWmsBsH+moI
MF1HGWqN3q3N5poAk7Uev6jTJ9lZukzQMl4HAAeZqaOJ/j72jWcj3x8BM4IL9pw2ds2s9pXmVsNe
NEilO6cnTbkBcl8j6lW0HUANsSzRL2ry0kH3x7yLZKnR4ctoCXrwfBUp8qcUgP4cDa6l2+tEua+E
sRPFfnFltQS/2Ory0G+GMfJ1bHXl+IBs1h2xTqvMjjk/Drrijgg95MF29elZiLeARkSX+HacwheL
EMjdZMQ9YWRZxZa+VjgYcBp1q56EJXqEE6zUsDxxWate/SJN5Uok/MECB3w3IFNFz5+9QPBiYvVY
nVhoetUtpdcRkNd4Z4l7bZ74tM0Lo7GHmt1hmJTwsIb1aex3MeIdARQ2s203EPuMlzRJsZTWCCP7
Cq3mfZQ95/oIaO572vJTZRbAYcslJNgv7WNionrUr3Q9cuWyo1yu7bC6uOlorAjvdmWQZwKHbZuo
LxLWABoh6D7vVPlqMiHWCnNF0ZjJvjXSFCWMdiOG3J+713ZcOBlIo1NktwaeHKEeZsq8mDj3ZRPR
NQm3aengLcOcxbOciojVv9kp9SlgUaFB5xeRtYpr5OmbRF5inKsxcCF/rnX1cdJDr+xpIocExBCV
NKXZ2qJqYxLPRB+C1BL1QISoSzI1uz/wr3PvNpnqqkZy0JOIfVDrIlXx9WxRv1del73IEencyuTR
fVwktB3Jpk25ptDldgO8EazitcSTmZ8L7iFkTy/ilnbTd0I4mEEc8ZH0FYpbi2eQqcfCmDY0EDxd
e8K2o6NEnJMYAbG21mB8IuFz2aquMhvZb4WJM1Q9GwtBxp9VJAGaSD3wavHJRu0H1g/N3IzlTIlZ
5EtwTolnzvrWzgXPr1gLucK8THij+V2LiYXKUn/iHR2kxbK5svMWMC57/n8eD36z/1WWrfT5xhRm
+gKAlYnc/gESf1cHgX1j9ZLJxlTfiN1wjDzyslazK67lbb3981g/lA6/jKUoqqmTTaix5/54ROwJ
4tIJxUZXtqmfxnjl3Ax+sCd66tAxsO7Jz+muvkru7XV6g7ltxat56Yz8scDxcx8ORuKfP8LZKTWv
inxIM34E3ViBPTwV3njI7/pt6y35hysLTbD37w1K+CgtazJJucsfr7tzeqeKCwZtPBDfL4q9Cv3U
pQF7pa+1t2Qfe9aFA8dvDlBIGv4e8azEUjtdVUuGgofM+C4D9u6ipxQeX0mM+J+f6cdazl/3891A
Z2UVI0qUUs2U7sf0iffAqdfmOl1fAqmcNZV/Gcc4a17nNI0rpeaCBLewz13Tzda2J33ud6mPDtuV
jgSOr+xtErrBtXSpWPjbl+TvqzyvrIyS0GWhMfq0lwkVuCkP1bHbgoL0yuv04Hyt9/k+PQYY/6+L
6/662SSbP9/m3xxT3z9P42zaJjWIynhkBrF41s21PjfsuS9UfX/7ary7SO3jLB1GtMXJcostNVzF
8a2l7P58Eb9/iJSokMGgtTHOD8FyYo1s7J2O92ByAW2P7CZ5+dHYr5sv05oD1QrB9Q25iG68vpTl
o/z2+t6NfvZOlEHL2WsolpWuvyIUb52tWe0ORGRsVE8p3cK99OL/KCL/suC9G/Ls7VDUAG5K3ouT
1ttXOl7FHDtgYn7HXYp1BF/grqmkNTRGUP7VWhpTOoDD1VDNOwWqR0Xxu6DsTPy4epABZFhF8qVy
XlMy5zrKBUGoXVg2Lt2jH1Xzd18D1IoxHiteZ/xWHuecz+DP+SJo+/469sK1ur00sc9aDX+92H/f
ovNvwqLQGBSrXV5sYhHdwku8fqt75a70pk/2z6IhVbrfhzNfvL6zOc5usk0qO+xP4VOx0yHx4ilx
I0+5nl3FJc6WL86lIZc/8g9z4FyylJTt7ORS2p1o9XrDdX4nttJRc9l6e9E+22SXvnCXxluWkneP
cJzCdkjSdnnJlDW1ifV4MHemR9NiLTbSznn980t91kj59QEun6J346lOtVAkku5UXBUni0Ms31Vp
pW2zh+5IQNRK+NLGPozmqr9PfArfxqVV5cJ7/YOX9+4HkBUpq+uRZzq48XVBd2/Nd8g1Nu1VedLX
y1Jy6b2+OI3OlhISUcp57nim+LivcDQxaUM/3gC8XTn7+Sh5yaWnuvyJv8wiGsQgvdiqmeevSZM3
dWBagTjhodw0O92vr8vP0Vp+0U8QfDzoW2JV7YtjdygvfOHpNF0Y++zjk87R6GRjkZ+aVnPntl8J
uOCkTEzGSVdO1vxNaAU2ppJgzqfC/F6o5TNBCWRkR8pJEHVrJ82CUNrLcXU9hLjNGusplk4koLiG
XNz1sX5HZ2Qvan3vwJ0YBS4hnRJRmfhzFV/lsr5N5yXJKDpoWlm59ZR9DpT2MHbz97w38NgVDzMF
GqK7IQl8t3J1m6XNduBv5VnqXu3ss9XdtsZuiskGxZQcbUsO42nAea+zrW82218AKqknSup7uRO+
xPp4mOX0biyqbwHcYUW1of62u1C/D6GX5OHXCC8yzJfDnEe3YVr7tvqmVe06qh6S7L6etO2ArbPH
NSktKcKgy0MSgBUMkQT5VtVX+KsefcdD071N7VuqKWRskGLt4BzR8nVKFrLV67dhWwo3g+GRp+nO
lhvcgPF9F0VA0ckgSTqOWeFnUGjA9ebhbSZxMxnM7YCprQuFA8gy2OjAmS+88B8bPX+98O+m4rIA
vXvfYmeSpK6Tu5P5udjBkPKZ/mvu6jG7jdzUDzz8bbwKxobq2AYUx0Z6GXbORrjR/tI29/cnCjrA
xIKTW4G48ePPkpmJXQ1pLU7iOdiYQM1XPR+ReRf7FD3FFu/SttnmVxyPb0eAXSt1G95c+iF+f4T6
+4dwzvamVlzMs6PxQwTHmY8mJ2VX3lkbCkab6MI+8L95F/95wc7ZESoYqzQOzEqcxmcibn1zbzLe
eLDu503xRO6O17xd/ET/9ovy7vrO3v8gy5W+DKufX5TlYQ8Je4LZ/bFPu4ke1fs/z7Dlof261v19
jWcTTK7mprcT7meyE7t2k24av939u1uPd9e1fFjeTeTcbJ3RpkJ8qv3BT17L/ZLB/bncBYf4Rj1c
OkT8fvf7brizD7MB/GjQFEWwEYBbtK3vp2Pm4c59s3lVn0ov8jPX8qKdcyLi+cJL+/vPx9+39Owj
PS/KYxCg4qQeaRP7hgUZxiluppo8MBPAGQXJPz/D3y8Sfw+4/Pq7e5tWU5lpqipOfNEw80xYYu87
WF0TpRatv/vzYMqlGXr2PXaGIAywcSwzJr3HKeuGnx1fOpKbzYFCur10cb/dtNKcpFKM09UkLvLj
1al2PVttFOccJfhQwaLeOq7wY0r0P/YbF48uv7u+9+OdPT5pMkQq1YQZA4lzYaiushu+X+43MPA+
YJsLIpAflNDzF9BWsaQvci0alsuP8+7hdQp1u06z8hM5UiEp8dnJksVDO+iTa8fGF0sPHpzR9OGr
4u1WPQ7nOBoEuY7lPpPFFlXNkQr1wTLh0xAYoK4NS7rXyctdGaivhurONG7MjKSxmFpB8kCpYoUH
Z68r4trM9GNY7m1IfU6tk2mtr7OW6+6DnRmNly50WZn/dKFnK4ASYjVoizE/FdbXVLJJ2BBiFRnJ
URS9K7LBGzO78mCR+ONUexFsp2HqXkUtHzvx0sMNKBiN/DuxC9T0ShtMcD3TpoxBjBndU1KHz6bT
0xEy79qE+roSPzsqXuM6pn9JM+HfeAveP7ZfZiVk5znmsbV+chtuC/ak0rW5q/xyl/midC99GM5C
Bn/uBN4PeDYtc0equiax81O2C7efzRQp/Crfa5+cQ/UAQUFyv2l7zacfvLU2LDj1SroFxEXwu9fd
PCR+wXL379wCFlHietEoUGc8m7lSjsJxmbnCebSVgz3eG/WpgKcUzM5VYBue3R5bedg2AAzCQXPb
/u3CT3C+8KEWXWSclDfQ/dDnP1v47F7whKfeeiAx4xbdY+dVWn2YCDNps2k7FKqnNtqDaUWwFQjO
Chz1uQoWZyq9VSm7aTKtXU2KtY3sePPjR/uXFDP/d2KYm+qteBDN25s4fqn+H9DEqBpbkn9Wvb0v
4sv/eIM6JKZFHfSf/3GiM/NeCfPjf/8phVH+YaOEhWuLY0WGZbwsdX8pYWQkMurChHcMw4LjvcjU
/lLCIIRZrGL8DoOKuf6jkP2XEMb8B8VldGTU0pF+0SWx/+N//68P9YmfIqb/pl7xsfDIAowviHwH
C/cgO271fLtnaFhVbDIiaHit5ivjYO+Gtb6ej+HlE+aloc52edqk9tPMUEsfwDmwdFCgVugDJPtL
68bZhvnXqzr7vkSSNKjpj6FYpdb5ZqKRCzeQ+kSGAP+SkvvjdvLX0c4W+W5EdhGm4Wpc/9xNGht9
3WwuVaj1H2vL3x+Tn+OQ7qFYyJcs2NNna09tW41tJd9ldTbCLUAs2Z+sWniQ58H4yQDrZthx83GK
EslCeFPCKSlGmTzGJmxJb8cXBrczpOgW5IavQdrxJalEEskkISREb9qDVZXiVbFq/BxxZD1poHG8
uDfSrWMRw1AviSLE1VQrGhw2wOGFLFr3jbQOodfRTC+DNbTRek/jDm2gPpqHZMj0teTA1x0EMc+t
HSHDaJV6TVqy4yVoVA5GGMxr3hIyK8MhpeduUJ6jx7Ge1b666yWNnrJdmxtId9pbPEnK96XG+loX
Ork1EMpXMC9iTwd8f913M1/XQAK8NSaq20h6dTIrNb7NnfnNNAsHWhAJWOz/zf0shvpKatNpE2ja
fFUAxz+qgRodhlGA0dHpTe74FzXmJmfxjRbKoCxSUhvCzjDGldy28o1aNzJ8pSGeXrImr+Y74By2
9qjnY9zd1oVMFpatiEwcSbMrIKeGrZN/SVo8Or7ROzHMeilUzMcqcZrvjpbpyapWQwK3+gyApN9o
DQmpqxZW6+AXAM/QDFddSxO60K1yR5uxT7emEUoERc2jVDxz53r8ZaKkV6pUUkxbMZGKT4A/8Omw
FWs6Xws6CflD1DZf4Y+AKdGDWv2ug9/R4K0MYXwnddIUBr4TT43DproYo03bKXV3BQvaGVBK1EF/
NWaoWG6nuCrQGdRWd8oU4DCu3M1xSAxZHm/mepJh6Kll3rev2Nwg/WVRZt9kzmS6Y9mn6wmqNV1O
qzL1dR1aCHsCxeggAB3nBBzPnaQLMlWpM64xswQKqo6ivNVFER46M3e+G11c77UIgu4chJWEQkHN
TdfQypT8LWURHBSq9piExvRkRroyriIzLVBDTSUrEGrnJ1OtQxtES1uC6Ckb49ZO8YRuMtiNMo+3
ia4doL4QCQrDeMiJX7tJO6Vkp6OqiL0qR0pAmcjDY9cb5qHu0+BZ1ETQSnNjbM1SgYWoUW2p61pD
bmGkT5acULHqOgtQS6a8FUmHPiXPgseKzv4h6+MIyl7aOcz7Ott0RSh2IV92P5KpUfnRZLXurEQS
fji7oD+eqNFjXLcyfWa4dPTvcR4TmMlz+5qQj7mzClb+FR6qBOpEa0s5AW12nbhJnI8vQtc0z+mn
7AULQXNvtnHglbMNz3tS6wkpSVxMBVBjY/QzU5I3jl5N29gJdMSBHWz0ATDGC/hTBISJQgJXr0v2
9VBX+nbQMoBZZj1C54qtYc3/SbDTQM7KQUbUjkDHyatHWYqqZ2Rj8l1j2vPjpJBjwJ8Utw/AgjBD
xhGhsOEsde4QTmAgIWlkV0TEEdXnJHb5Sl+yGkh3GFKkTz0UWaJvrRtolubLpDjSp1wN9We0j+jP
yjSMr1UoA2vZ0Dvf1mp9a85pCchkApAe1/FTNWXSgzpY8eDrQTS/tbHaINgHHiurYxb6ciCWzbk8
QLq0WsKiV0QFyWQtx6LfFJIaPchVX30blcH5liTRvC75eEMnbdXmyyiU4TZfWm8rIkuaI0caivTE
X3mVVeS3mVnqdyYv9aHESbAtlCwjsFuW7yAuJG5bteQoE+W+GWpl9EeNqiHKvPYQxGP0FQFLeFC1
qvlqZLV+1xcSMadWbvS3hrCGQ5y0xvVQoVpg6oDRV/PwmtBHzU9gU7ylJETdhSjtgKER4t5G0fA6
s0XYdHXaAv1KyKhSGvXBhFC1IzMtXtfjgNbQUloFihS5XcYU2w8tcPhPc2l193k4hcDhggC9nOia
h66R62cJGO9nNH+xP5IJuG/7Ur2Wez3YT7GqHsrRsY9F1DseATcpTGe1v0cUmB8x5VcvonC+6bzI
bmktAt0hzMddYgcNIdIJ8jO96TXfwTWaUpSzOtsX2A3K1Wz05qmR+bcpwWirNbp2HUdFedISnVAQ
p4+AEsZlxyJRO98mo8/nVR5LcgncOROH2Qn4chdaP3h6agEH65sk3eAWJYRoEZFhe4o/hYWN+MYK
amut84psR9R9A/+d5VtktVd6EBh+MBbBUaf55rMqAOka2Y/sICSGviMn6EVn0VQbiZy0g1hSpQvg
LVeGkhf+4CQDGOZedF8Cwi5wxqRO/VxgrCbv2dS+gKdXZ15TYwKqNsUjxAKjeRxmMAmtADoHcygG
wkJW4admiMytMYTtVjHy7k7v5RiQa9GtbWFm16Miz5ugjmQY76hoptB6XbD3W7mXnZfGXrg1aaUk
m6mVqmzFvJ+vNEOP1pU1Zvc2NeGdE4Uqor9Ko4cY5oTOoLvM+XU5um/lIHJ1XuW9NobmIwxjErwg
y9/MpT2arm4UmG5ypZAOeh8Yb0M8cCpRwt68KhUWdvw4Y5xx9m95PCBhmnabDhGg4HTu9NCtW6E+
1e0cb52mDTTK4Gb7SrXEkbAdRHCj/v+5Rky71//8D6T0fzrXPDZd2H2ZPhxtlt/xl8rf0P4hW5xd
TDpGwJZYHf55tjHsf+Dtwk60wIGw5Tnsif9L5a/JGAA41/CLOM1QxlNG+C+Vv2b8Q4bwALEcM5Js
8e//yunmzIsPcoPD1YIKQEZl4Rwwz84BQ6YMkT2kYDQpa2le65ZHIhh/9A4U/qk07rBWXHUFHdoV
nn03uLabf2Xh3Wsra3epyrZUK/7ev5swAfgLbySHQB0P33nVK9c7oaVlTLapwcoJMzEEyjo3jVva
F9yCZ9XYZSTMBosKgo8KfsWzrsUky7GGHE6joW8BgA/M+LYaJLGJQqvaBHLWPNQdxjvMypdqRMtZ
5+wakV8sT93gMAla52N9pI0qAQs/03y1ShBgy9WpSYgOeTcLb3/+ce89FcpZWe3n9b0b5ewoGVhj
0xDQIPwAipw5fZXBOEwEgFY3LZ5qpSOGoQF4mF5IJFrqW3+6uLPpxJJLoJTKAxRUBhBHXDUE+Cad
eUEN9Pt7iMmFvRHeFO1sGLS2va4PEvRLHVwtJzOlBg87E7zx59t4Vkn6cRcNAss430GS0n7x4vVl
O1UOlzP1CZbcSpfSGAdCBrEN/MTJyUvpNgckfPrzsL+8BvDSgMcQ6oSbi4Ps2eW1wAMSZQgbv6k0
1xRrSeYNQAJaRK//0kCsSjKJQkuZhP2g9vM8/a7KXCacziLRIH2s0E33h4TsqH7GQbv78zhn0+KX
cc5mo1QXUOs7IfwUG1ygX0tm6qtO7P15lLPbtozCjp3tr8rdk3+p+1WDmTWsIPA8ldIrSjDu+j0b
TXCf6YXX67cj8S3nHXYUja38x3fYSfBzyXGBwZlwVJBP+FIlNLtPDik2f74m/eMLtVyThQd0ySrF
12WchxFnmZKLIO17nxKYl2A5trPhwsWct26WMSi9LTm3Dl5c/Nsfr6aohirt7Xn0W3Ai30hMYft9
nCdP25jr7oHKQb3BX/Tn6zorQC0fxI+DLrf43dQbUU8pmsSg8zf0yIvkaFV+czblGkzw7Z/H+s3T
+nB9Z0+r1BNDsmMZ0xXRFOO2nABsX6nW3Z9H+XWOIw2hB65b1B7hV5yt63mNBKavw9mvy4jYIqxs
wXUqJxce1qVRzt4kTRkmhZgKCMZ19BwxZYDnWt/UtLwEDCAk8JepB2AOmYtigenBo3j2iSQaKqmi
JIGm09CP2cAPBqBcd3GPYS6Tg+RxKCyZhLfaivfhWFZf9Va0oZ9TfKnvFQ5mLSzDSuk4AQ8tgfGW
3lqgdevJd9Le9Ad7ynY65j/SS0LJEWtLyWWxb1p9wmhQ8NA4Rdo9GR9GMaz6dJRvo8Go0PE11r4U
5CTNDYcaSvjdc5zMQQM3Tua8h0/J7r60yIDJwat1w62kLkKykZbXtTpJXxMgJiulraVnIA8llpkm
Cr+0jlAeMsE1XqMUyYOt3tYKKTDCvMY79ioNlgG5Nx3mx3ro7ruwRzgOqdhC2GRNYKTxtkVLYowT
jii+TGxCsTnEnyvROI8x5bM9J33S8RQr21iDKE236WuytUZdEuR7LP/coCponS3ZY233WDRDLfC5
1XXpeFJVOIRYdUFAOa1rOg+fOlb5oc8+NWOIx6bvFEPCGkJJ4YtO6CWoatIUyGXrRLDrTCHfxciZ
iLeh53wNfbH6nMpF/VnNdONBJTbrNhmICJLYDgFk7HleIznjnJOhKWHG0MWBQMOW099YeHLpRLfa
tJBpSbTwJW0wsNOp5pWoTDjMuqD9VJGPtKk6uyUaKol4EWqZM/WE6vwqIcFuNzahDS2Z2muS9qwx
s1jUNLPzGhZjcR1KWfG9qnJzXzgj0VEqdoaylEi9MkTrGd0UXZcWliGts+Nd36UzzrJa07Y1GRhe
XeHdmqasuMJ0q/hAeGkw6RMoY2eiG1rjAPfIg8V4Ek7SqpnIm5aVOTuhnkp2oHcXYHrYXFmz2s4Y
MwZTWskUxG6SnCpoTsXZndUQTw07uPJt7jXVo0ORjH5EFjM5YX0/JcRhdSFVQcNob3vqyoPuBtDD
j7kxBDdOGsc36Wjip9B6DR+EWVynVSfd1bHiuBFFHFKeOUuPfjqK7IuWaAbIeaupHkIrpLudNgoz
SVSPiRa29wZfwTtlIGamFYoNxZSjHkYHXfqUhRzHCaUftp08KvWqEjjnYCt0r9gpGa1oi1usR+O1
jm3nO2s1xctYnZ7ysmm8LBPZPWUAhRXZ7OwDmxRnYxayvo5TrcJ2tiCoILNo3sgDf9F1ANh5GEX7
tGyIg4wjjUglFUSMV7Na7GBJ0DqZ6vaQNVPyNOtZhnqcTMCaWEUKxv3sAbAONnZkqAfdSJOjNoX2
bqyrYt3oNpKMPA9usgxIcF+p2TdFmcerMViCkQqpIY2hjw4lPjBXC4Rz27aajv9R6Du9SRUg+DEh
7RkV1F0PynJDkJF2XVgxpW+CXqCRqBDIehM0NHvNm6mv5M9hV9n+IKXjdWlMNAKpCaSrpin6Pexp
wgLNtD1NI6aWELip12mjRKJabpOQ3LKcriboujd2O3cbs5R733am+VihkDrOqdrEKwUdwUaTJ+0q
ZZYdqKnlm1FL9d0wVcWnKZMxcIVVGN7EpMpQXLHtbN+2oQ2L3yg/AWhVtl0z4HLLojk7UufJt2mQ
Eh7LVpF1LYVZ/aWtVfHVrE2cScWIpY21jiotZcroU6vrxiHvG3M1a+20rksl9E11wj05cKfhnVvu
wNflOExmfRKkZT0I8q5SkrpsQYAOOIE8IB4qYyaeLEHIUZ/MGqEvlcaDaFXkO7qyTqomP46N6K6L
uk7RWAvjKWG5v51qfEtZxbs2TXPlAUpmiTZZr9IuDPaalRZ7px2KvTVBDl8FhDleqaXo14OWmLsO
37Bn21LwXYbITWCfwLFdJ0RCF0p40lsOjMpYbkNNwV+pElPjhKF+m6icgeakt/cEAjl+0xjZF3Zp
9sZi0d5N9axcdYLUAxL4Ov0kajITxlkKrpQgHG+yPI6uHGe0dpqedFdlgRmQcyv5PUmqvkxNCNRX
RJMG3rGiMGwE6kFjdm6KOtLdTlbLjQ7DZFvbk3mTdTFl2lkyg03UKt2nfirzHSlklA3N+jaTodWV
Ti4fh3z6mnZys5PrsvAVMB3rrlTUGOZdLW3DSB+ISSq1m8buJTJdNHMdCS3xLKGbN5wo5IdYDahM
pnPlCtwKbh6NEt+7QP422EGAOwwDV0FEk9uWqvRqZlJ13ablcOPQzX3EatnswnphJTvqsK0NpVic
4JiCsz5fSTGpCppCxjwhBLNbwVTeCTDKvgGUyW2oFLqJbpANqWo9tf1oEOuKxBGYlELcaQ6ZjaTF
58sXtunhCVR6+FhHFPkxh8az4g6Vk+5Kwju5yQkQKwSV9qrh82ATuCS6e8lK8ps0EOZLbUlkYKiN
c52LTH7Ki7Hq3crolikwawAFVaV8bLWsKz0LaMvnTGlIVuOFanDq6tmJElhars1mtpY40dKU8axM
dUdYXal/bzNqlf5oN0biOzUB9p6UGTpZIlTDxcrpZLtxCQTqEVoqeV6sCsuc0a7KWkuRbtY6wlMk
+5NsDDO1eTOsb+WwLPfl3Kq3pDdiqzWCmE5Q3sv1F0kEIfbf1DCpBJRKr6wdbOJsauTUpuI8N68i
a403OcdkTgapo+9nKzRObdp0e/YX+g1QuSWWINTImshjq/dySj4Wxc+w3od2qIkd2cfU/xqIJQnf
G6OYXFOMBdlrTRextjeS9WSFtTy5kSiaO+EExr6RTLVctXR/Tlj/stl1CnJ9MYNT7vZMPGzAuwc7
Jm8JKTD9DC0cMTZbMatB3WeJO+jtdK+avUP4k55oHiFuHdtihzeTHII2PBmJKnHQrPTUdptCLgZ4
/VF8FyZBttPyuSScQnemyIsTDqScrwKLYEvDGcVqamtd8fgtsrkpoxZO5VySour2pgT0NJGRPTW2
CEhrEKqTuzrbUB5xPxY000tbf6nYv2D+LgZE6iDYgRyIrsqrNcVh2KmyVc9ux37RdAOrHMl9zLPi
1CaBhmNX0Ck7mE2FZDolLEa4fHSy9aTX1YHNZSV902lSTH6vEjowSTlfhW5Khlu2dpgxldiQicVN
EgtqoyDMiY5bsqMtaq81p6T9Mhjkgmdy+lhnqvnczxETohDtfDWiPGtWDtP0QEkHT8jkVLmXNErr
18ifNnIVO25JdwXii0q6elG2NF/jKiAlJ5xpYyvNKBOESx4W62JDEuG6LchA1bAI+fSKZeEmthjf
lFqfrwKtGjj3UXmbME63TBnDGBb7uzzXDeM1LCq9JFxLcsZ+DQeLzuoUazweoTSz5Aoh9S8Z5wTn
noUuWXJop6leG2bJvNdNm3grq6RdvpGIAdrLQpIPZlQU10o8qmQECmOASdHymhWm2cGUMO32KWEX
JNEmzcIHsjaXPkdaI6p2nLvCqvOdpprxVgnJDYoCEgKnOhF+o4TmthrItkEnTdBOmhkPDiuBRMtD
FZ9SRxSkcCnJtlXscFVNcCvU0so+6Uqs35MyNgvC6xSp7ohYG/HJg290erJYwvhoNU53k1Wpzf6Q
bYZgFppquy+zUXnSIxiJK2zbcbVMLvGiOYnmhlYwfJozI7mRcrm+loYmdmsjEUenzTCidrx8ytYc
LcFSoif9Pd8XAPUa/SbmfKN8A/5O7in5s/V91GHe+J/WNONqKjrLt/IpWVeYiHfVYBDsU9SX1Fy/
lh+WM+CCrIUCY1Is+nhKn+NCJR2SSpSJO52Iz/xKzabmwpn2vFjJ/vLDKOdYXL2c4lYKOGmi1bqK
dONktOZXptWDEgVfOru40SUkKVoVITNSf0qyPuh93ldKfz3lclynjmhaYJOJNj8rfvRNH1imKFS/
TCK2rWp9oxcJ4V0ySjoCaILZ3uqj8P9cKzh3r3DFGvZbZJ3gokxetbNiQTliWBhzXcWN4w6+6tLa
+ZS7rG8Oom7NHfGvXHqU5+LnH2Piu7UMG6D3glz7+CxzmlRtBV2bUj9xJV7mlRuCFKuHeM+pwVsM
LI1bbNJv8U1wrV6QeZ67BH4ZfJlo78o9UIbsqBUMrm9Q5mzHXYvdONhoV9na9MqraKtu8RuuQloN
yZ3mV5tLl7/M1HeV6Z8/gE4bm78pu5tnz3muq1bkFP19UD47bcsBY78o2usLuPRf6zOaRavaWMjf
qJLPMXF1TGRzZ4aaH4Yniv8ro76Xu0vV/V8LWgxiU5aRmTqo087eSskkZHKsIs3Xw6NF8rCFFkAt
PgsCcS7M02VO/HLX/h7p3PNLyGak1EuhnS0lqu7FWtJKq2/mKnwRG8drpAtLwfnbCBIae7ajs11g
O0DJ8+M0ibSy4SvAU2JL6VeCrEnkrNLjgC98FN/gRP/5+s6dcxbjUViFuEXAgaPw18fx7FCW587K
NV/eL2ZLPGT7+jj8H/bOY7t1q/nyr9Lrm8MLOUxJgkESSeVwJ1i6Qcg54236WfrF+gd9DhSuSLbV
0//I9rWNwxOqTp2qXXtvUTZCqUq4Me+jmTlTOJTtk0ww+fP08NPDMhldnsw2VQRHFJSEIpTbUyTP
NGdLJk6a95AyLU8PNcXLM1MNTC5lPlNhzmzpx5kKoasQZGSKDUnFvX9JJpT8rvnDxeiF8+32v8/s
w2hThQpD6gloXEGzS95FtntZQR+C3LsNwcQC9Ep1Kz3Ed9CIvPzrWeqmRF1IIwFvjpnYj7MseRDW
tEOO5cwBrOGI1gwehRWByMzZ1WcO6++T/DDY1AyjsHOzUMgMOxO2HrJdVfmYyq+nZzS9gKEZB8ao
Es4YZGhh2Pk4oRRy/Co0mRDUpmQtaZ8yzlRCf7uLJkOMQN5D19zFQeqLeqHYgjRzVt/9GWrlNhEv
mZ5Nulzzaj3bAzxuw6FbmQw5vfA9WSX5kyWEwdthKT7KGB8KQbZzpd7VKODpS/0ysbkP7PfF/B/4
9X/wYAfn6jf49c6vfx1iFN7/8z8xCpJu/YHuAT5h7GyV3oEIfzER8q/wxVxmKnA34AG4678wCpL5
x6jUAVEhAQwAApFj8xdGQbL+QGpldK1cU4o0ysb8CwQ2NbWPxwUQt2hBhyqavF3Jr5gTL21UpmJF
hpA9wLV/Pb66vLFBVc9KMu7BsI3JsxTk1khoLmW9v69VYWYlbjgXM1has5JCgowuqJ4pvW14NTAg
oycpoS5ld+8oZDggtkCNuN17oGxmpaZvq2i4KejSpfFVh0gutV0ro+0fQT8JcedQX5EsB9xTjm+8
bSJkl6rRzBvkayvlyuBNZCY172kCePfJMO4zI/yRST2KgI+FHFz6OTpEFWKs+b0qvHXiU+Rvuj5a
gsmclcDGXOERFtFt3NJzmzvLQuk3vtXMBNW9SrNhl2l7XhNzR4Z6zTKWiWstAwRJs0S+7gx1pVAs
kYRvYii9BbGyT+pu1w73aPxcDeVapcvWRG5SCvIHKx2hgUELWJSKTunB7gjnWGCsPOQFZ6r8C7H1
ywFWM8d76YYXY/guCvGT5T7DYiiI/TIo30rj1ujqWZjsKxLf8CVDaPTdh6ZXy6/L7MGLnjQ3RUbv
lspCGj60Dm9NwKV59jBkl4n4YIkbuYPe17mO/BuZxJ77qrvXZnDtGM4sD6KFJd6QLyudBpXpbFQ7
WgT5d7csHvIhs9n/eaHEVERRQ2h2bnplZbvauRGsJ5UiqWNFs0xfxcIWXBvpoTjkFX3Nc3rRNMoy
csSFqV1pyR0EvkV2G5k7a7hPy70xXGjtt1y8snxhF7uPdCI1crw3NWEuyokt6PdtZD7X2Yvq7w2F
LmvZRq193tTVlab4L04VrqwAEomSDGDeKNShLyUxX+VsUWVceTIlBOUOyrRA0HeOvonKR8P7qbQw
MorRdULvsg/Mt9MWHEfXpB+5Wwftj7b/qddAagko0aa0w8qFKhKVOe97FT5b0VNi3Fc9OTUx9C67
7K71xDk4bWkQHhSz2ZoD5HYdnJdCatgld9ZMqQvVdgMapeKQJjAnLV69JHyL8mYD8V3egyJfdt2N
mZQwy+06BeC8fKnLBSSGNSet+Oag0KCHmwjWzIhIN9HbW9lCSAEVD4tQg3RY/SZFtq8Iz2nk+auE
QlpZ/cnF/T/+/D8jP9HxbppNGb2W/2v+6sf/538nh359/N/+dOsGXh28OUoldNeAEhsjhz/duin9
oUKCOiYS8LXEFbwv/mqr4f9CI4uHBWp5tFGMiJc/vTpOXQZZMQqPyDhk6tz/xqm/QyT+CQHw5Mh9
gGyAaJz+RlioJz5dh1As6+nQWLZif4ls3yJRQC/6JQBmqff2Rpvc+2kbz8Qgui6k6pvZBxex16IK
QhreznMBnkIH8XUdLpE7aRj27oDqfFm2V4LA+0GXvGIvuLXLJRBtoV7c9CbSeyCqd0oTQiNqdRcD
qsszMPRkicQt6U7yPLo5R9qgm6lZnfLH1uPQQ96Ialwyr3RYBAHOq3PF8pt5EgMsr8qIWEWu2wut
rB60Vq02TQg7QeB4xVqrrqnibYbymn26lw1kb0m7C9w9CcNEQbE5OAPX/127w0zGGApOVhTOAqTu
5JGZXp5S+wiWn5G0MsWlRh0zi8byHOIMVXTmJaF/DN7edw40AES9qkJsyiuN33HwlHcNqneOK4jL
phbIWZkwXbf68BrE9bhB87Z1tiZM11VlxHOjDZ5VYslc87etVNtubWzSPlm0gtgsU0n7VZnFMCva
ZOPl/RV1YgtqhrZc+KZ6I+gCBfKWJF4i0NnYk18rFk6a3RhyslTIAlKzqXyuTHfVeOWlMjTPjlLc
OnDmB57Dw82nXcQso5+ymiIqW9a/GjeJl2IFH2HleyvJbBARbnCyvSzsRbSEPTEIgBwqw9yPIezK
86UL0mgu0wyjG+J9JSMPX1GSmcEbuIjlH12o2WZGW6xPyq6t4ws04WZDt0kj5JtPby76fr9tr0YC
jhcHXcHiGHd9XHZZE/RWoHlmKVFZmSlKiSafOlMS49WvtefWa1l6N/ZvHJ8m6A7R94jKHHJgK6eR
iwWloFuaL19lwbUlOX5RHJRlG8GHbi8PH5SGv1E9/VWmMZM0+F3fXls9YKN8WEZpBN4bOEuI3i0c
7SRLFVO6Ezr5adBKdWZkVLQa/cUF1q8g1Yu0g1YtFaSZZpkiv8YaKuEdOdNQuk+igkH14Lp2ECxM
E/POTdIR+P7C7yS1GqIIFT37LnFEN2Krk8uobjax3u0ICxNw4cpqSEkYRcVl5zfMKd3SpNXYqcTP
jyGknWeD5swDOD9Es1tK0HLKOTcuLoOapUo/hJCu6jrcl0Nh921E+3S51uliUHLfLjt4i6M+z6i/
qpRuPHkRApFA30ncmIpTLDTfyagiUQ0N0WYOVTQ7IEGj7qvJd14jbcXQsYeuuTAKZxtmN1k2rKPm
VYIPOBKumiR7rAPjhuUjqOK0ZAgfuxHd1RIQBHpxWqiXXEQ9G0OfpT3FceHb4JZXkfVAW9IiDV4L
CVEkuveFCz1CAMKxZkm88ShVtZm3ryF7rfRgV8crt7wbBG8XNz/BRqxjdSsP7Uar8ysL5mPqwE3y
3RWuyJXPQ3WbdcJCpBzR1vrS6FChzmn8Tm+k4MatYnj5V7rwyzIC+GN8wDQwHutvkeiuoNmj0mnM
6cb5Xgk6fK3hnSLAz9lkkEnntxQ450qFMNFIHVooM199IGeFbjhUnu62ptqkBe3cgaHVSM1FG3NU
tHhZY50RSdcOVmsBfkkD2EijuRd1pm1UmH1b75cIub2JKHoUN3ahx/NBSDkWjk13yzxLkjnX3qYQ
4mUAowINFOtEReApfXI8Zykl1lwfaDAX60tf7W2vei2FfG4UNIeJ+UIQhIXUmwv68Z547WysNFgl
DW9fMZ0LlbzswpLiYTuXuru6pTBPFlzT44tCp5GD4puM9jZcxH4wVqttxNBnpkbpql2lImFo+GZF
61RWZgqrGukLz+PDIU/scOnjHRsNmtZ8OdC5hjjcTFOWA/nukLYgCOBAgs4M/FxdbXpoZnyAHqa1
ppVwFpBYVGLKKKifU/LyHUwFse1m9GEbx5dmaW7ZzqObPRnRVdR/73dp/13oLxt+EkTevE/c/DI1
ipnIzy2Gy8GBm0eCp7bCg8GPSkuoBpWA1c0k/rap1hq4gVqHXUoiZqeHiV9VWOuYH+jBzO0rK2Uc
lI+1ysrnPs34U/6DkCFa6nCDfN0m1GDaJ81sLqXO2Y5abrKjz+T+GVDRfDDYdLO4aJ3s1yA90YS4
SHxub1+hDbBeuPJr5FW21z6oZTnXjAvZAZQuzUTxoYQNNoNvR/S3aU9lCiRwKTkLwCYzL8UQBHh6
rhshRtViE1SIziFmTw+jUfMBIEs02LWKv0Z8eaa66L870s6SYndmtelDWqSPrfZT0XaI96KHIj5b
GIKXPOY8pvrusu5vvGQtUJws62ouIfHd2/nw03EulfyxsHirdkQSgIfNm0qHsUEOrukMlKT14JUb
RwPypQebHI5uP9Pmaf1suNZl2Xq2H9g1RPGKmSCJ3c6s0pqBLLGGH57F5M2nLEU8I9dnAYdHDZU1
5AljLQu2L2TLaRudNcNLr+4LNwe0d98ZAG6geW9jfVXRK9o25VIHs2Tgwb3+BSH7b1745Dg/xYgr
Ndx4/Q9N+JE5D2n0XW9/eF6/kCnwDpY4NxAE8CFDdXGzgS/MMlTFxSsp51DSVOiVKe31JtXLb35Q
XEgOGiPOt6ix1nm+Guj3a+T8uuoeJR7eQXfrKG9pZ/izvADDkDB0fRfA2SP4cx96C1pOVw2JV8FX
F5FjzQfnpgDW5zcwvEZ3ZdFf0hBpu2289pJfarQL+++y+yzH3w2pncfwt2aw+2exN0uKGmIqARhh
sG441LmDkUBRbAL34GZx6m++7y4oiLeeNsvSdI5GIU8oSuaZBQahsht0CXT50Ql4UD4J4AFmUK7R
SRotjL5EpWWTuq+VliLrLCxMpBNz49LKeZcaEKmayaPbb/Lsl8zaRo000/W7gY2qratWpOlnozio
61VPWlLMciNfwtAM08hDS07BpyPLIKhIMnyMZaZz2o7WzZA68w5cWU/zMeK8cwCX83B4btLrIIJh
CY5ooYUnRLQtcA+FeNm44NicmP5BmofGaK2awb6fUmH16GTk2Ej1TROrswCDlsu3Lk9B7rGxzcIN
Iq4m5gz+IWwv2qG4E/M3gXgq1K4q88kVL7yuR3PgyQ/vfY2iqLg1XXkOMoBeJ3hmyN/L2bAQyS40
UOvnUHl3yqJYLggWywoaL5ZYr+0YFKiYLRNnHyovVDUXeXITRZd9d5Pk9bJvbzustCFzHKDlbJiQ
OLgz2Rde46JfVEL1oqXRz3r4luS3sXgfc7dogTGLkv3gbHvKvkn8k2RGFQfzzPyVja1poUq6U4A0
rCJ9myBFM/Zx6dmydy+pRYKaMcnzvHpMn9TPXAmuJQV2CIIOObxPQ3VdKcjVRzdS7q8A3K269NZr
+WTeLsc6NSEFqp42FUC7wpu7ovpsdrFtBbxnhPpKdu5FT7CThHSuHtGUjhqn4a6FRl6lHaoJGjh5
njfWvc+Z72rK/XBe92Q/XOrJRSksymIVl+C1YBZTUmMtVd+rii492Ikh0Z6jOm77aNwEEdIFDXoG
sIOra6uBFKy4LvOO6/tO0Ie1ZPBg0q5hh7nOwLNRVV7LkriUzPuuCy5CUb0ow+rKGvAxRbxs8zda
wG25cFBrv5faVwme68CYS6DsmvgxJSZTvJnoPuk5zk5BraJ7JL208CpQP7cZewKWkyj5AtyTnJXA
RIPZ2Gs/dhL6WJte7cq+BaxBZqd3Z6LeLtrswlSTRQaARVOzbeM9GERILYJbgOfmPkTY0KBnpjrw
CNA20MhQNwdl0RvzBrsbyD1wYgCAzer2zlO2YX+jOVeJ/6wZ34Ru3w8cE3qPFeEegYoNYNiydQnf
3TtjCHZ+yJsBTJBMgksMfwpgZ0DYXKe1cE9fvK2a4OZWvuYsWg3EnnGdYLwEULXh21DqpO6+zR4g
jgCQAO2dg7TBo1LVS4fkC0gzmh92qXc3RMJSj+/gKHjlf1/o6Yul3yF2MEsU+KjIgaX10ipAQ/jD
ZvDV59L4lljei2DGixjc1bz1JWHumrgGwB0qJDjPtUqDeK2Y6qIq872fVgiBdCupRKehEuI9SMCl
WThrRW9+SGLxEhsgoHKgA2rbpwtdjS+lJngMPMDDfcrNkJTV93RorDHTCOqh3bqRd2d61ZJ62jZP
NqQBRcQ3hgHC/OE5K3ZiLCHh8jzoGqz5/UJU9iH5t/IhiYd5a0g8R0l/Qf6dLyQBfGgJW7Cav8lh
488rjywbLlrEdaflcyiQckTRpM8vzFLaeFDwGcEwM6OYQcJHNRd+DTAtzFxFVWdiTLBlBObG9PH7
/W3vc27j2766khvlwSqzC60rH9QWKQ1tuAIWhdcmhWam12IG9q59UGpvQd+1XSBKj/VCwA34Q4q1
5YBGOE93WwVYI0MJ60IJntqx0d6xP2dqxx/LuuPDmheeakikVxD/kabFz9wUKBg2ngoyzV32eTc3
Q4BlKXogPNpOPyfPDTUpxyd9GqSBxFCDl9wEYKiznChdeJXL4Ey64GPu/s9JISMLNyAFLG3aFqEk
oo/2VqBC8V/PheFnL/z0lALqZJwwMgRax/VFxHR6etLHOvLvo05rWhloVz9hVPHC4mbZtjbMB5fh
Kl/kG8lO4TkGv3VdrdzFuaLghB7wr6FpqxrrImzk5J2ugFYWZCkcI0qS7a1z5QzanGBh74fiTCiB
z2sFsR42KzdjAHcpScEmMKDRjwmB2nNEaZ/tNMJKnCrKvyqdjh/TBqYU9pXrxeqyS8mFKau6Dedu
c+EE96eX/GOh8r/TPhjHmjAwWo6BUIwKl4kUxSDZX5P+5fQAv6e3ODz/TGQKmYEqQnCAAUGWotxC
TOJJ9110BqVyZq2syakhiyTUQcUcDAVufCg68NYEgyt5uD09l8+M4nAukxQacUBnDRVnpBeSRTgM
tmSFxE4mzL19LC7ietTzEW0eNqfHnbR6/b5LE7t3B3HQUVuEfWfRvvnrfGUupFVl45gXxZw2jPnp
8c7t2fjvD1KFUoeFkJZQlyXiI61TXyqaizBtdWaYz/dNl1APs0SgPWPG8mCYDHCkWQLOX8KnKCc8
+8pbQvRFmWxOT+fTHBxQJVEWSZCPHXkfBwp6y2yljOVTdX2dJj/86rYc6cRh15XKbFWn0L5FF30J
HlZC6uvViumH6PorqeOpWCNca11ZyZgNvXXcq1y4CuQbsTlziH9Pz2InlGtB0ACk+U1dPW6jiM5m
fmPNnes14VwRrgTpm5b1M8gPTi/Ip/t7MNbohg8WfsBc+xIGi2WU32fxTQbNkiyfObOf2srBGOO/
Pxgjcao61XmdLGs9I+1JPTHeOukWXhD+6TkHn3vOOj+9PZA3NnDgrCMt4h+HRL+RenifqsvkqvlR
vgl72S7n0d55Aer7g4eTDE4tsI1rOJDt0ws6gUL+aaCQnRmoEUMAMO04DnwXUylqTtgquo7tZg3W
KrxW1+e4sj4fiIiD9lJmSHV9MsdmoDzsVlxTc2nZ7GnhWxmrelM8nBtpAv37c0osJdAueu4NcbKB
nkvCXzcZyX1tFtoyvICKB3wOQTD9DQtYWB+cDeway2qwjceMvBO6J+fW9VMP8c9veF+Ng0PUCEOi
BB2/IeXdDWD/iT49mjG8sdDzeHoLP7WJg6EmhS3KB2nmBA3OaPiht8+On8DM8u/agn9b03e018F8
ajVIe0ca50M6WtBuYu319Cw+d3UH05i4OlpOcjfSGaFYjHyncCpv4y1v3k14pSLYYthQOj9GtngZ
wQWh31hrX5wVy9M/4r1k9bGkhS87+BGT64p3SyXwCBsPqXMDfAFePGXtLZpZN2/s6lJZCSuk0Oxz
WNFPY7jDcScOAOY1yc1oqcEKSTWRBgKbtDBsCO033Zv5DPnbIvr178gvft/T8Qwf7ClocNeUXCYr
Qy6o5bYmOauq4gUaRmdYGiZgwN+Hmhh/anpeVKXv60qOB2zGzFmoM30mzZ3LYlueeddMEGa/Dze5
JlB29jK3K9VlqNwo7QCso9ol+nPf7BwYSZOaR70CZqcWIbRuELUD7zG4NEbVP0+fp8+8AGhrncK4
ZEISOTHNlOanPoFVblkZG3KGKAjQhRTMneDm9DifhlmjyhAga7gI9Klz9TxF6ahwEN9d+Lfu5ahv
8UOlh4F7I1z8P7w5xsB0aieH400W2BqikJ6Ojokt9AL1hXylL8pFS3mA8c5LIXzm4g6Hm3j0doh6
r0174mQP+qLwHpn3ddXfn17E0bZPzOk3jGAbZEYmMCdkwueels0968xl+9kj8WAa72ySBwYXDoru
6RIjhMp947xVCKlFijHT25fUz2CEymenZ3Rm2dTJ8yIcAloGO8bTBenCi27apFzp7Rmyg0+Dl8NZ
TRx3UXWaFArcPxr6MfSG3Ujfq7V04678TboRF4By7py5CC1+/vT/N72Js26hsyyGilOhN/3akFGc
rrR1KDlnVvHTeOJwghPn3HoejDAOy2huG+q09kg23lySGkLzBCWqBYQwI20q6g7P5VV+HS6S1TnB
k893EhYfGipl9TeU/5B5UeGNUzXAFysPZbnJ1Lv31fwfbNN/Rg6T49imued/FM0e//P/YpokRf3D
kCx4penhGDss8Dv/hTQZyh+aMbpbMmh01JDy+xvRBAUXfwadFJH8nzCovwBNKHCDpifIpuXg32CZ
PnoqkjmqQds0kJiPF3Y1NGjegiq6zsecfFWowjJtq/7Mef941v75+uSOpo/HKTqkKK8dq0/nUVIr
C6MQ6XkOinOQnmMTmEQcYaN1sdNIJm2kQ4iiKTqataNm64P9+wSX9PHW/WcC48QO3KtryKGuoV27
zxwJdIJAaVYJ1p6jv7nqOV2zY2NMfI4X1yVsep2219LqzdHLB0fQ7aqRH7mizri3Y4s08aco5+gg
dmV1bwnuOvX7qzY8F80f+/WTC2EoQDFpgaLuBVG81xxqkmID1YOXPEnoEp/ehWM/fxLztKluBUYj
qPuOWpw0Tyqzo65AtJAvTg9w7JxOEn9F6OpSDjXnXgx74EjILTuBth4a+cfp7x+ZwDSBGTsWVDId
6w9PKbQjYPFmglicY3Q69vWJDYuhIGS61ir7tsyhZyzNx4RY6owJfww0/rYAc2LChiD3ZidF8l7r
9R+eFC3jUtgoNQQH4A+qztpABbf62ipNTJn2W8MwnETep15LetnLn7NWlpenP35ki6fdPGk9uL3v
eHwcJAw0nrAbNOKQXgz0Vc+/NsS4PwfOQtTryFXh39lbrbz2XP8+lJM5QthnduLYNk+MGCmUIkoy
M752YbVGXkKRL/QuOefpjn19YseaEuloUwoRklwwlMI0Dlgsj8/Gj8c+PzFhTcmbxmgKVK7qXJqn
TqrbUSbKX1yaif0KtZNoRhG514niBSDBqKpJdt5qUrU4vbVHvJwxeS3Qd6tGyHciKkmNHSO+MHNu
MLHLtZUVxl8cZGLHdRoPOQDdfF/W6StizHDVyEvVRcM+hQbxjB2MdvvP0+Rve54KS7iyO6RBlZl7
5KYurLCggK30tMErF40OYN6Tzjycj2y4MTHmBEa+PIU0Zu+DnX5QYYvwu9B5OL0dR4yZ0OeDpUFA
DltU3GV7UY9ooCmi4qWBAHQWBjCMnDlTyrFBxpkdmHOutARrcZztKxEG4GJRxNaOLvpsZgDeLupt
o/bfkviFlwqvb0RLBgNcyC894PIA3Bp2yOrF9S5FOVG/V4SVpF4o5K/5hxqYrkpbRY5oQfJgVEsz
cC75S6t7rwIl+KC7143bVt6cXqwJXd0/Wz5xHFbu61ndOem+zb1bsfGeGzkC3iXQOi0OC6fQLlTE
6Vy3ROolhT4/SwDlnh772BpOvIrSds1gWiWs3WlswKBkKbPBB+isFbF3xmqOHbSJZwF31HhO35l7
U+82idu+mo55f/rXH/v0xK0o0I4UWQ4pTa1b3korLWtVi2lwZl+OrM00TZ72ipwrUifvc0Pe6k50
JaX9oyufSxsf+fH6xJskumHJA+IEe93wChLFbWU9FU6Wf+2yfkfYH1iHSYkmL3LJ2LexZAcoIciS
88WFmbgOR/WTXIx6Y5+T9reh5epoyqEPN8yH8OeXdnZaHdEFIO9QjZl7txo8Z9P4Qdf/FKVENc+w
vB7b3HFXDpZHNBpY7QSHrjJ56NG8l6sFnUkJ+UDxHPXEsSEmZt1CQpLl8iDvC89YBm6xadr2Kmzk
M4nAI1eePjHdBo5/zxVya5/I1XNf9K+WKVyEwJl0Uz/jHY4d0YnpRkkSJ/2QWnt4puJZKomgQMX2
HDfosfWZWG/cJ6oXdHy9EYs1UGg4Cp07QTW+dsG9N3we7LBTczgrVzP2SUaKn84DsbXgUJWKu9NH
9Mj6v1NbHnxfqaw6dsPM2MPw71xqKL/PHbVFkVZHVBtt5/KMIR9ZpmnhmRaqRsvFwNqrZfYUKMYC
rrhLo4m2p6dxZI/HPq1DQ5CSUgvJNFn7QqGlM/Er6S2JlfBrL0OadD98PZYd4m2F+8UM84tcTr9l
9Aye/uHH1mViwUpfxCpE/+a+KHr3yuz6gQggaJ4k+gft00McW5uJBYceDJPJoJj7wBR7iAVq0xE3
gMqcavm1ASY2TIucELuZSBZV8VB1jTyaOht9/bWPT6y3iGDKltXA3DvtPinNFsUa59yr89jKTGw3
UWgScoxS32cR0HAvKRp+uPX8pR8+5TxQwyxU/EqU9ggVkWdVKmPmp0XwtU1VJ/fuABl934qNBN1j
Zm4hIlwmJYo7p3/6kUOpjlH9oVNoUPyRHV/e623RziKjoimYDjdIW7tkfnqII0s/KgEcDpF4HbxW
kqPvXajXN/WQCvNIh2vz9NePTWD884MJBNQGw0Lj64rT3OoouNBuLa2lojjjbo54zTGJevh9Wj5p
fglIV+RZda2k5i5NvSuxhy1VQcr39ByOrdDEbJtGU63UzQkLk7LQlw7sfj/o6TPO7cCxNZpYrRnW
4MtjLdojqFFfamUrLx09Sa79Rj1HQn9siIntoiFrQfwexfvIUC4DBZq4yDLRTanfvrZEE/uV8tCU
LFWP9m5iBEvo0XyopMvmzBF9L3Z+8oidUno5FmJXgmlE+7zfZIpGDwcwRQWeOBXygwDANo8nPYZm
Td6I2i6tIU4Vdx3/AI4JejdaXoRFK8ZrIyxmru9v4vJcmunI83pkmzg8f1IglTAnqRE9AOLcgYo+
FPc1jYLw4sybaLBPL++R7ZvWZgU90xBxZxQ6CsLUuJCQ7pa0M3fqsY9PHIBk0iLqalK0N6r8MlJM
e/CH5RAPZyz0iPW8P7cPPEA8APGv4H8b76SHeiilGRJyweL0whz7+PjnBx8PzSIQi16O9p06Ng8o
tM4ZnSR9zfB/0zSIzDCCBMzZw1zlLGRRcNYwTFtn7tNjR2di9katS0i7+sM+NkzacfQsgWHb+mZB
oQmhY+HbiOpoZ2YyHsfPDGhq/x6t7bkjEtw0ejRHER0exbatV2kEZaophAEZoYyOpNI1zszu2M5M
PEKbSY3aGYa51/u8vXLCQQXTriW/vrTvU8AyXUVCFGlxyGPFQgAAhWoxOAcCO2IP7/IzB2eqdkXN
SEoSDGJb6eBMNCSJzTzeudA8nnFoE1DL3ykaeXKve5CAh0PrhPsMgd+4LR+qKP8pOO0Sp1XrT0X9
q0iHdBnkm9Qhszky5fxdnvykvHVkU+SJqQ9lK+kBfHp7DY+SLczYiXVbVOPMs08PMOZHPzlnU+on
URvaWnH6cA+/gLzL0Lq9rGWysmnqJwvBIGUW9KVuJ5G7DJO+OOPBjgQB8sQLWH3uZKoqB/uqFnwY
8PNlErbPrlejVuWeM6FjazeJAuBfDluokcN972awxcChPG8qrfuaubwDCA4OneipZaCkgrEfSjN+
GbSUwpRG6qw9szHHfv3EARQOStOOKgX7mH45s4aL3irOgHiPfXpi6WGei7nYVSHcL9Gi9tRfnVM+
nT5ORz79Tg95sCqx4CFfKZXDXo1ysFZQoNc1PX+nPz6Blf5thO+olIOvewNIHSkuA6zhkchBGILr
AS/SOddVmG37Hpxg/eNsWvbYXCYmL1fAE1vFcXaDSGeyWcoqvc7Q5J6ezLGvTyy7MzpYt9Wk26P/
BnjTB4sXG5l75nQeMet37OHBSvnDgORsGgTwjCratSUB/EfKUCX/3iwlo7hLIjhFmiKnRaXX2jNO
8sj9+I7QOxiUlswyg5LW3/cZRWZZgEQ3mOEfMz2nX045YxjHsuXvuLiDYZDtDJEMhRmpNgf/Stbq
9gblxfR73Ug0kNJB12ftzvFgLeZsFEq6lXxh9ZVNAz39MXqBcCism7IXdp2bb7saWc5Mfzv96fET
vzli6haT80DXN3psQRrvhErqrivTiW36i5rbGj3LM0fu2BCTX591Ut/HahvuAqXsbBkNQNuV23JT
BmKyOD2LT081sxj//GBv5CFp5VJKwl2PKkozj+TMMGd9FDvnOqA+PWMMMHHqkZV6eR4pwa5ptWFh
qHpvd1qi3XRtay00uSjnSaT2Z66pY4PJH2ejGIY7NEYd7uLM2eoiLxc3hgAZsWS0F7UmeP3aok1c
PdIzNWTYjb/Lpey+F4a3opLOzODYfkxcfeJZWRvGRbiD1blZOpTX57pXnqvsHDlQ0zxNm/ipoDec
2SqzfkEAY/uqdYG6xJfe8SqEQx/Xn/ywFfWxFu8g14F6R5BnXLbn2oeObO40UyM6TSlnvDF3mg93
H8nPjecjahw6qwGfURvF10ximq7hJZ82eafGO8ksfsWBU+/bJPC/8lZjhSYmnUshvfyGFu6awLiA
6fs5QLf0a+5imqnpPTXqZejzd75S2mCTLhzFfWlC/+VLp16dWLJRG3KVo8awgyLMpN8aQqYmAtTw
ta9PTFfThB6VnSrcWVqnzAWLirAVe9mZm+7YwZ9YrBOXhic3crgThPzRLJI7A93pMjKuv/bjJ1bb
p15gBsMQIpjsl/PQyf1FpVX/TiPyzygKeOkYMxz4aCmNE4jRuAZaWanu+kEVnwh0vlRO4OsTm7W0
JPEE6E52SZQ1Wz026xu3Tc8CFo84tGliRYpUoStrI9zBMbozlWqbj0Q5p5f9yK4qkys4QXncz9Ap
3VEDfHZTfaMn2r1YifbXPj+x1VaSvTA23GCXJ7DyBGVh1+AJ9NBbnv7+saUZ//xgX4vOLAElFsEu
QxK8v8waFaoR/H9bnzn1xwaYWKypQMdVBl2881TdXcCKQctx0J1z9sdWf2KxXTrAfRqNrkx1oORx
M2XdWFDFlMXXIixlYrRxbqF6pXXhrjKHJTrK+kxB7q3MxTO++NgEJlZbmwD6/UHEartCQkpRUf4v
Z1+yHLkKbftFRCAk1EyztTNtpV2ufqKo5pQE6juE9PVv5Ym497o4qVQ8jRzOAYjdAZu919qnrHQA
UoMk1yoVm1kUN25ANOsmWehmbJqAGiL4P8WYy6Ve1xkNm5kUUoC8NxEqDZvRAlILHHczBUv1OjMb
rplCwTuj0ziNyEM3jV+tqXqry35f5vqhqsVbHmSv92V0+5YIkHfDjRU4TQGQ3+LM0/nbKWv2qvF+
KlSDkQhQURZpzqAr+gkEJGBpeGThwjWjfDOPokp/chvR52EbUWuHViTgz1iA2RL2wBfc7/r9N24I
ZtJkUFPFxPUsRwGji7sWiFTzPWGoDC+mhVXMTWF4uNerbBhiG/pnMf8AWrFy61ARH9EOwT+MqIw/
3NfRnLQMXy+dUTSOrLPQAvDfxtJNv23dHiAKknng+Vk3ieHv3B2tNneqPKxY8zmhzZ94zMOBB1/u
Dz/nK4a7ezgfiVrgqgM2sSvKSC+2ve+s/HgzkSIzv8fOBmVrSqaHiPb01PVAaM+icuklZEbZZjbF
7hiXI2j4cO0QD37gfvNTgqJD96Xk1tKWOiMkEy40Zl4SQzJpGEsngXrzyfvmEz95u6+D66HihktY
16W92/ISGqFmB6VqYR33n4EmSraKAfy6bbMOzQyT2uCIORwzPiw9AcwYrplX4eMge2mrLBwbJ36Z
+lS8VlOc7lgAsLj7a5pTy1WU79YELjIkZ3JAyDYg2nHb5JmDZrGVBDkuteDmc6sw3FxNKUncgeMS
zdJhJwE09sit4Ap2Xq1MBJi9w3YDaoYMlHph1Hnl1iv6fDtKf1UhN4htDNcOHFCX5hrxQwG0cJvz
8YdqAcxI7P7rfSXM2a3h3EU+4rk1AkITGPDklrgd2YK1KluITDMqNpvVad11ae52MgQRfLcVAwW5
XxR9TiLhP8SWvXAemdlv6dVp/jIkwFMUeGwPmyDa1161s+zmqUgnYEjmwd6ry8dVsqLX+d/NM46W
P6CEGJjHsobvCafagp9SH+6PbrQc/u91hRo+LjM0HTTcy8ISiMpTQvcDQ++B9aFwPyRs2pLqpwQo
uVcFgAYbHmj/cZIOcJ4AXZg+5HrYyro7js73+18zYxcmkRN6o6YG+CApcMYz7xQIvHC3gEpcWOuc
XRiuP6oxqVrqpqEfA9GPB48+02eedg8UPOPrFmC4fo9WHQqysyzMgcfOt7VbU76dnAYg1Wsm8ANj
DXGjZGVXFRzfqXaeW1yxR1/uDz1n0MapQUx6osQFIE8CFq0rc1lGmZBH0LRYugDkowKJPVPAeQIo
cRdHKyVmxJpkAq9cnmKbjC33USbWkxXkCzWoM9sXNaLMwFFARawmA6EATYG6KLpdbUsfaHJWvQ86
N94O4I3eVr0dHO+L8KqF/26YfmDc/VGJ1+hUQP3DGIACoKD6rCd/qS54bnQj4hAPUH3g805DoGuD
bo7Hxd5RpVhQ/9zoRpwBHrivalxAw7HNH/MgsOD0jbfSbI0oA2b6joCjD46djiDuij3UnXV5uV8n
9utG/C5EJmPll7geIvNeDo+OpcGYvHRtnpOK4dCceJ60a3x4Y6e/W2Zvc3BoLwjldjwCCcvfn22x
DKnLvMRnu/HD1DcnQB0eXS2fpcwWTju3jyIgTft7CqpSdCfyNA1dCTj3uEgUSEeADRyo2Pm4TviG
l9Eu5zaIS9IwReXP56npwNnB2qabdqvGN3sHXSuylSPA8JETEoMldGzASU95RJMFGd2Oe+Cc+ltG
vp0PLop0Zegn0VPJkxfS5k9gqT7KHkRG4F5etw7DvwI7w87aRTLEJSw/pBGgpBJwhC5IaUbRvuFg
RU9TiuvG9UAIRIzYEafAS/+IQi88as+Nb7pYpXsee54Ik6jbMbv8PcTxFejMOdyXjgG78T/nEBB/
/a0FvOwP2PPhw/4otg7XIH+pcK5qVTgF0XeO99ueZF8oCtfGyXuqLLZ1eutPzrJP9z9gxhl9w9E9
e5qCrKnT0Cbc/2GlRZTtfMHti5x6/1vkAml31YHO9w23B3mzH2NMGU6s6YHR2QVPbtV5C/gwV3nd
2IJMTg4l84EECRdhzHzQ5PYeab6jkRpA4avkZHaOoIW+maTORBjhOR0kqO1v6VgXv0x+xq63sHHP
rME1bMFTttIxgOZD9HjKB+4y64nY+e/7C7g5OGfm1cmbVIZXr5hdhK7KTWWBB6QGHP1CMLlpRhjd
CLhWI9MECH36MlXj1zgeog3a5491EOxt3X28v4Kbvog5jIhbJWQSEYkxR+u3e2aP9hbscyAl6lFO
fH+Km0cnzswrFGhdwH0NqsVLxZP+sVIxaBGQf9uPSDEc0NAmtw2L9C7uS7qu3cC8TgWEg4a5pdNl
KpIzc6uvAK+6BOPKohzzFgUSA0vRSnWXho3d5ygqd403tAsKmZOWEXwDUN6CyLDuLmUPSme7Ii6I
693+MChpHfNB1QfJCwYanLJciFYzRmxelBpdMiTbvfaS4NwDMvlWP1lkSNb4H7R/nfX9eSpWLfFo
3QL1IQaorq5991tfVYsx5PbXW2asj/EwNpZBR0IO4p+tP5GnJpOf71vu7bEBF/L3t4NRnUddUzYX
B9Vp4EDziqLf2QNaDRdcY8b7rpx574UTBHYFHsfWD1nNDzxuNi6gdwmQ59d9vxFAbOm6uIXr+oJy
ErCUe4ruaq6WGsVvnnWgWSN0yHTwUWRhgSiNfAIgNecZiFfeiPowCH28v4DbEdAy70Bu6VhDXDt+
OOH8BLT/l6DqdtpNeoCELeygt/3NMkFbBJAvcHIqoAKaP3kZe+VYUQsql01XBo/Kq+yNjpw1Gyry
dMa5zcFBgFe2TUIC7qgSeciyWMIOuW2rQMX525SAEK7JgEquMFH2SXvjByRj9ve1MDf01XrfubDo
o1iXaH8Kr20AJSrAg1guKPi2A6CN4e+hic+8oQdTfJi3Yk9dcShV/k9llYd1X244MJWuSsqEQigE
vE1J4pENboqrXsmgTcN7M2YLt0k5CVsxPTNZPkwT3UmBh5gh/iZ6vRBB55zA8GLeB67jtT0JrQqA
+WPTHfAWdmRo90T2wV04a8zp2HBmpQIBXE6HhCUZPhEqtnEaL+zGM0Obly4WywjZMui49ksURPNH
mRff7ut3xnzM65bbt5Zb+Phq8L1s4/6j1X1u6dJ993Z8s0y0FmX1AVf+tYIQDKM2AXsPEPgBLYAW
mArsNfdXMCccw22Vz5txiuBbrHNeVePufK9bOnjNScewfh7UY64KbI2lA2T1adAvBUKOQ72F0Dkn
INP+9Yh3gxaKBdTMh6mfTlnkP9ZF/NK1wzFGvn+ljAwHcLkdpy5ua8ibgNPsStEC+78v/jkRGWbv
Rk2TMhkEoVYjqM+4pPs2s77VvBbrQpCJdpLmdl33YoAVlRp5NrJze2udz3pGsqFNG1sQh0Zh5xX7
piDbImALV/QZ1ZrIJgwFfC0P8NXXkD8WvzOc0rG5V/lp4tmC7GdM30Q1GdIh7ptIkXCUoKO47oaO
z5ZwnG6XFnCgo/29szhpzDs1eAF2Fv0aaWtHwFNid/s+Vw+c69fY68OR9yC6GhYKOOdkdl3nu22y
jtFRXuayvthF+7Es1Fertz85np9sm9HZBclShnJmP/AMt07gXZ3Hp+aCN3NrK21QMeletrs4j4vn
rlsIrTPnIs9wbiTd2qDSeXNJPPccsOyf1rK3TkdPuW6Pfic+IMeyv++Ec1MZ/s2x31uA365QbUnC
K5eTK5ptVtlPcduBSi4JpdMs7EVzsjP8nYvBmpTwqgu4CV7iInsNcj8s4ibDC8WwMMeMHfwHiySN
Ip2ysboEV7bjyc8/We44gPJhKA8xjjc9mDTXRUYTlwSPKoDPzYFyBOyT/rVL41oCDK0k61oArf/U
rCrA59V1AObUpv41jei5tFC5us5fTNSTqvQ0Oovq6uLEQ/G1GcMmK+3tMHDnRPpgegKBCGLCKhNz
jW02QrvoSBV0Ypcif8jSnu6gpf5Z2rnejdLtDryrQD81NatStNwyc1t5lZIYtDfVpc0HcC0L0uC1
CHCyYI+6v6SZ8GkmtoQ/KuTjCHZ3Hn8RPIu3qG5ZOjrMDW7EGOHJevCjurhYvOQnCfjVJ9BkRS/3
P/3f+q7/JBYhHCO4eJIT5EgjeHvwRRevQcoeRrRoeFrvcvcnmvRq6w2ITjHhaD2uv+PMvmO52PfO
G0+jjaN+XM97uhXgRASwKwfvNPnojsnGo4Siat49LV4P5wRhxKaqwpNH1MXxRUxWgIDkDx8mCxzz
9wUxFyqMcMTcOEKl26QuHThOMxpdGpIe2774PNreM2/kp/vTzEQ9E14lBhRdjuxne2mZOOO97wOZ
hjcVpOfWFWte27llIqwMRYfOlLxpL5zWbNMFHNypdvHz/vfPKMGEVQFb8+DUMm8vNO5/RZS9WFm2
8ruNwND3SMAAwqu9IJMuXlFGN+6h7iUA+Rn9mpAqZasgCOIrJL/aZmNT1LhtBOCy9yzKfeBilt22
HpTzZZ2YruJ7dwAB+1uGWif0qVU+qTa5I8aNHy2+MM4clc12HssirGNjPV6AHPWxcdLXvpbb3v3/
w2T/n4ZBgPb+/fEkCRo+dNiNy0IevS4/Xx0eddLPVoJ2ofsCMgDo/28Sw5t5XQPgW4nkkkWXIMi2
iBv7JPol8kdZ2LsptbZEuBtNvorO3kbFsOsAhOcuXrLn/NBw9y5ngVIDIF6k0794pNtXwn1hif/V
BcPm/SXOWJzZ56PrHmXrmgRhzcbD0OgPcsiPjpCnLgNSnL823WT2+3Ri6kVfAcUvEbC1sQOmnwiy
dXlR4Cn/bQzaHmXbNUV3mVz/ybKrV0eh5cRal8DH0fLv4YtYMV3YpLwkjc62sQCnp8qjpWvZjKOY
zTi2w3HIRGkgYFnqF9Djfg4m+xE35df7Gp4xIrMZp4TkU0tia6aDC+5KC7x1Gvtm21btsfQWs7sz
MdcEp+eB5m4EOqpLHtn0AaXGyTYncbyQ05ob3XDEwnIHgFpG8uKCU/khsMRW5XlxvC+hucENN5OZ
aoHJUslLCkafoyA+mBoTvgRhMDO62ZOTt4BFHVQiL9Qp/UMTqOzIKrWwU8/YjtmSk5eg4ijKTmCn
qy+kq4CbrJ59Oi1Eh7lvN/wKnJU+IEmoABRU9gi6+G8TGEoX7iIGWcr/BlezJwfonlkzKV9cutHd
5gHfCPeBOaDu9sWOJ3I3VXo3ZfY+KD93ubtxgSKX14/a+oq87/6+5v9Nfdw4WJqAKCy1AEPjKfQ1
g/wzqx+lPtjRCzpd//1HhUX9ONYHW7x05fMYD2hoGx4KIHmBEGhTXAmF81/9BKZf8Uy6cWul/ab3
3uLureiSA6u9jS3+yUDCmKaHvumOnfw2OV+H4VsTver8myjefC/dYWjMPFpfJ1zPMRtx221iTXvd
udsBNxxwhm3G9OPIkj3gSA5NE32wU1CC2N1pQqEA+GFlVl/5vzudbuK2umARYwCCcHaKyB+tLiN7
6ux+WzMw3zjA/0iax1SDGfNxJNVznHrPpNFHtMR/Evrfj27ArHpfvgYRz//p+GpY744YQS5yQtFn
cHGS5hhhIbnX7jJ73DnTlw61sWP5gyQMqKsHKH8C06o9Vhtm/RrQEleisxgMUwufMucpxg3Fa0VK
bFGKS1lXBDTRtEONXAt0F+B1L0wxs5fa7O/FtnYFZFWbJgCF1Oc4Qju+1FdWPvspkt6zFS+1yc8t
xQiGvdt5oA2o40s61nh2sjNQyXv6sfFAlnxfb3MzGBGRtthiVTvFF+XAFsCu+ubrOIELBp/vTzAT
WMxuJ+AnMVlwLEGgNukhFrXcZUHl7O6PPvP5Zq9TXSY9mVD/EKoA5jShBm2neBLvUpSJLdymZ3ZV
s+PJy0k5krzFeabUR/QKoPuEPGXp8Oy5bH9/FXNTXH9/5zskbqcMNKtB6Eb0oQB+hOWpU5IDPEC1
H+5PMSeo6+/vplCAnVZVK/xwtKNmbydnxBzrgURMrTMks7HJcUSeWmPpha6DENgOrywd34phqT59
7vsNp676NqkjFnthmqOfrdYKiATXOFt6C2qeSTWaUDCodQmcUpMoJGrstnE+/UrRkaUstG/4/alo
nZ9xJ5YoV+ecwvDryikAl9Ombuh42v/eixZV8T7sLFhQxlyOmxluXVbUqoZEOmFXB0AMKH+ktX+m
KfuTT+VjgaclgF5Fz86I9tU0+HPfxGas2Ox2ihL0twydtkO8/38Sgjx6aLjAM9lDWzkLh8MA1npj
Eze7ndAuiYfbwWUhywI0irg/Ojltqml8rOPi0JIJlAOe/8UfmmadZ5qtT31LJXwkHcKhDX7RYDz6
bomadb95FTUo2+8Lbsa2zQYo9IhHtPSvZ47BPzcawGeu+0bxarNu+Ou071y/DmThqNgaQj7S4OKN
ssh24goqscnizrMWFjFnciZwzFj7fgmwoy5Udrot0+lQjdERdaKPSdmf82g4p7p66xLg63rD2/2V
zbiRCSID5F6aTbXdoZoShzrbnv4JRrrSmpkhtTTqgEPHujATyUMrURogbbAnArkC3USHdd9vhIFa
ogQRTERdOOQdSrPJhz7qF+L9zAnlXy29UzondVzpQnfhWJZb3gXfEdyO0meHjDkvqO37eH8FM6b7
nwo+8MfrJsi6MC4KENQHX0Gv8OqKpUaXmaBsluuJVnU68oI2RIX5ByWz38zNDkE6PiRV9sAYLhLg
bl+3EuMCFFh2P6Wx14ad7Xzqy+aRZsnWU/lCNnEmcpkNUClCUpWXURvmhaUPTppeN7Ex2A5Z5O6H
pP8HW0J01q7Ht4VVpgvx8rZ6qFmvXWexCiidwKE4ZSc+gRgqdod624rs2xqpURNLaaSkGzJmVSFe
/B9JEPRAOGUZ0GazlSu4uv47OyYDmPBwL63CKmLFNzb1QyiyRpw8LooFT78ZRRzbhDuKCnDfpg7o
EorUm3bXN7JN3kZL3f43HRGjGweXgAZ5BjDD/mx1tr1JMsc/FmNq7b28oQ+eT/IPmnpLvR439Y3J
jKBlj4EqrWIsz2NrRZcMT0sPqB5JdkOdLpU2zUnLiFmaOr0igdWfu6bBGzm3Rf/TRfPKz/sGNTe8
cXBxON5R8py2Z9UNPkrKkEJk0biE+XvziOLYZg7UdXOi0nJqziwIRndDStmc0SNBjraf1DvLddwF
v5jRupkEJSUp+glb+tkSKXhDK2cYjolS9nYKhnJHgnL6gnLwJbXPCM3Mrwy8KUQR1OoMxJzXTujX
TC89i88sxEyb5EUSZSX6Ac8ui35XSfcsMgiK68dY52eZLaVnZlZgpnWlD3ZlRVrrVJQDaHR7am+r
Ui3E3pk1mEndRilW60lZJ+aFYwBiS8++uHWysZX73Y+XUOBnfM98ER8yJ3EZxyzYszaRl36frn0+
/kKQ+re0/z9HX5juVXLvAqHb2G5lWxi+ctrN5CYbnfOjGPpN7auNnXVPNX+qFQix1GO7dOma04oR
u8AaoVTpMXUOpkEgY+MJcq5Tb6l8cW54I1qNQrgxwN/qM/a+HJhsCPR6UwxRv6D3OW83QlVKWEV1
bqtzmccHQIz87kGFxVn9kBXl66pw9R/q2bwBm0ncIqDkAZkOgZa636IoNlpVBQhu++t54p3avTTL
+wFqOA8gVZNZ99mN6h/3v31GPGZGOWVad8XYqjOx9HMK6J5tMTVf7VifozReOKHPOIWJ9CTrCSBY
TqfO/mDtwWTwlPNgq5zsdH8JMxZkG06hLBa7vJ3qcxGUb6jmEkm0EMDnRjZMP8uGou/8xDrlQX6J
I7238+Bx3UcbZh9Zts6KMbZOQe5lOGqAAtFdaka+fQuDvZg2H7RT4kQYXEaZ3gRZ8nHo9a5Drfo1
udy34gAawy0aiA9ptqqMF3Mae7ZrNYAKUHF67qnONm3tBwfJUD1zX1wzZmomEKcYrbEW2m4xOt0D
3GjX0uCfSdAXn0WrilocMHH/7WV2T0mFewY9Jf34Fjjk0xUv8v7nXx31Rtw204eidIcClbb0JGQV
hYld4AWkqH8Aq7/eIakrdkNWaEQn6R2zvh8XZp0xXxM+ye5oAaa0iJ5QnvlQ1O4OfBaf7i9obuir
q7+LSC0yq9LqYGGR5X5ESvrco4Bkc3/smXBhJhEl0SN3B5+ebKl/umhZBMzd89gsEp7MKcPwahJV
blzEEEveWa9lU13yNAlpjnblTO+A67ZPU32Mk3KpymNu1zazigghfVEwLKgb5PNE85eoamIU4gXA
p3SPTsG/DAAcdPJ0m0z6yJylAuw5JRlhAMDTpawjTk/aIT/AP33sx3XoA6BK/lv/QZShMjLF0A6K
LzdOaj2j0/HXKv2bKcSycRSONw49pWX2PHH7AxPkixtVa4qqHNtMH6Y2GsGEb9OTcuSh0Q0Ce/zQ
JuIIpsxn4BK8rFvF9Rz6zkPEwFTBG6yiqoYNXiPOvuw3TcsXVjGjWzNd2CibeOAZpqcAfd0gxHos
U2vhtn0z3wIBGb5N84KpDEzmp4J+5tGhT8ZNOX6SpUSbdLJr5IKa51Zw/f2dgOxIEpTbMJhQk34G
xPufehgWDjUzEcRMCbIr3GwjIJwkL/Z17G0T2m6H1N3fV+3clxt7dzz2CXfw+HfuQJS8Jcy19hPy
3rt1oxteOzmeO/SpZKe8oihZjINkm1lxvzD6nGgMx00SAKHTRrBT0EffXJZ+QK8w6kL0wllsJraa
qcDerwdtK9gOXrm9PFTdG0H+P4m+4B6UiF9O6h3vS2nmOmcmBfMSWD1qgPW4tftYBfyEJ/BTnwU/
KLXefD9b58VmL29AqpQGbl+eGQ/UVgQk3QOHLNhTYi1R0c64m5kUzGLtUJJbWEl2xNPf3orrM0RX
SrFxo4MGnei6fdVs5PWBsS6Rkk/PQWP7m6bwv/mqfagGve5Ia7bySsFctIrnuJxGQ4U3n+CHLeWq
ki/HNnttC6kBqaWIPLN2Y0VfwcKj22/3TWnmbGl22XqszINIY+ihak/2hEw5RZ8+GY6VWDDWmYBB
DZfmvptH6PufTujJ6XdWC17TdPKX0MFmXJoaLq0J6CXQfijPqpfPLcv+TBVQ/6jQCw0Lt78eSbG/
A3XnTKknIlmcG7AVXbGa4qzdxFPWf14jf2Y20nkdl1rjAHwudFt+R48MPbcEIOcCaWSX5NnGDtJg
VehmZjtvRgeQF9M2O1dZSx5Sm/c7V8XtgofdtiRm9u/qOG0D3qblWcrqO5P6ky35SwWIY3BEPNwX
1pwyrlO/2zUzEuVZrsEnndXc3YxM0Q0TzkrpXC3s3eBTXSpcQfLp5EXTvtbyFTiMS0h5twM2M1t5
ax8056NLirNvRZ8yTs95R4DqwvywSYDNnC1Bi932BhYYp3va4gWyLHt2mvLa+1k4aXtCpTx4+yge
2rbrlGAcACIlEEGB9nVuChCiBU6sD5UXrEMhYiaQks4IbazYg7/l5VPJyj9g8fq67sONUDG0tE1r
HpRnbqFPGDkIb8vaYU33usPMRl6/8kElOdnFuWTOb6dIH5igK4e+7p3vDLNhNY3QwlSch6kanro0
G44pr1dxg+LDDZ+yUT7UgbJgOvURqtVKDTg1J1niLpqxx/88jtli5M7Ak7Pfo4aws7alpJsUf+9r
dG74a5x4Jxk5OWMXWGV57h1EtE3eaUcCh7f2skxsakRpb53pmP1EYwka6j6x/JMVdfmznKL+gbCy
261bhuG1HhDD+wLkvmcvENmD3wDCNIn4+E2ybimtcLWV/+ZgmImFFKEiUNYtFOHmvwM0AzXeQdFD
qeU2btXG6ZeYlmcCnYmKJDqluiDGPHZeoEjv0OBNfPjqZuQ5iX/fl9bMJuAbbhwIO5pGvIqe3aF6
4Tx59QlfitMzBmU2JINzzRojTtIzLcQDS6ytcNnXKVh5mDCbklOPMLSBgzm444XaEiLdfZ1ES4AO
Mxuw2ZecM+0VVVZl50yK9rnVqtu5QDLcuHz600ZiKRs5JyMzYPiUgxYzEGcmu2/ekD14nXsETfSC
T8+o1+xNjigoSbPJE+e0Gv4M2B0ny1l3lvOuU74LFxUgPScihDhDD2gxoekGrIpLCdQ56RtOnAPb
womqXpytUf9Tqgagp/0Ru0JYxXLhfjknGmPnTRxpeQSwY6dKgn6U98LaWZUuFwQ/p1fjnB53ORlj
wEeeKp5/qopm79n93sn6h/tuOycfw21FlqDtvMTNPmHoGFSVPABAaIPG0uQJddCH+5PMSMhsL27J
mLmJr5JzrOzPfYFuu6bpljazucGNfbiPNHc8p4rPBUv0jhTJM4vrad3p2Wz4tYvYAZKVbZ2I13xg
A8u3tPNalG2LbTL4S7RTMzo2W30Le3BLggzwedLggiM0kpuSRUBqnbK3dRq4zvzOx6au8icNNzs1
nSgvI4+sh7xhS2RHN1XALfMWL0Xvgg/Ob8MrienGQ+nFxkpHb0EHN/M3GP066/tvB+PfoARvw8ZD
N4bV7KDebYPwufHK4ikY02yr+nZfE75fISxMaMQMy1epzL20DK0kCja6AgmJ36VLUJVzyzHCBQpJ
JtQHyjKsx4cI/Y5jn+2CVKB74sG2nn273DTjQkL2pl1hIUbskH7SNRw8EaEo2a7qf3jQzuitbBc3
7/h9kOe8gzmFaRHHm4ikJbSi44WYcfNoxKl5ww84c+pO6gI8Gzb/7bRZ/5v5w/icq3j6ZXkF2Glt
Un1t60kv9WfcNmNqXsT7oE96NbHiWu7KQIQal121jwtlLwHLz0xggmxW9uSnwhma0CsmnADKsmD9
szsQ1/+6xnKpedmf/JaOdm0XYdcmSL20YeGvuu5AH9cN5J0Xom+/VdzlRdigL+NP76iiRz6Hdl/W
fbkRoJiO7Yxw0OqqKkW6y2508ceinv1h3fBGDLGmPgJx81CGPFPlZ7ypuuifytnCCWbOVo2AYed1
GyRWDLK3mB2Q4z+Mun6OwajuN+yIO8PG97s1DyFQgxE9pjrzKhBg9oge3wdufZbBC6LVJppe/cTf
FpKtOXZgHiN0TC2PSJZiHoQl3bYH4SWbYqQLIX3GEQLj1KEL2oNkQfShok29KRy6lfEi2PbtqEfN
O790vXhgRYQCaZJ6v6Sb6ZexsUJ0UXy8b0xzExgnDlRmxcAWhCsIn+UbRupdb5Fnd+KP68a/3uLe
uZrbXR8DI6cI20YEGzLgKti51HosEuotnFlvHvs4/c/FM1c2QKqnJtRJhAoM2fsb2oHRdQNMG7Jv
/KZaVSeEmQxDGm3AdA7xUIW8Kf9w3n7T+Tp4b4xtmFGJZ0Dfk1MbciYPY9t+iuvqAWnhBV+bsVLz
2umDG7KXU47hlfwYqObI+VL14oz8zSsnz8oJCA4pArQk3lZp9TUm/k5HQw7Y+fRhlR2ZN89Edqou
mKhBJ0OfhJt+GBCWGhBFLnjx7ZoeTk04rKmPp4TYcY3tBvnq1KIVOiaHz0NbbovY+uEDa33r6Pof
7sXbgi1SR87pxdgrACTVMR+A+qFw4njcpC6yndtsRJn8OsGZ4CO5FxA5eF2Nni4aFmX5BjjDt4oM
C/498/0m8Ihtq3xKxqwJHR6ApS89Z2Xxe5XKTdgRj/Ao4m1Zo6Um8Z/aFshHVuQnz7a9WPg3s9mZ
1/Wp1XUk6rwOc6+Od5SAADMNeLlDEYP4ClbA/p9YBsNJDjSxFgztZvoKdmbsr41UPnUARxKieMsK
vtDEHlKwrXc1LZ4zvB5bn8uyYSTbj9z2SrJwAp0J8yacWM+8cqw0q8IIXCmyyw48tx4a3X6+r6oZ
K/CMwOiDb8JOSFWHFti0q8dOibHoNl3egCVyYROfmcK8vaIIoOAyhR2DbjJ/oywZHtmklpKKM6N7
RvSVPipiG3+qQyljK9jXvib+sS9xnF24vswESTNtAFoaq2pTuw4ZcL4znR+tlkZAcvURJPNVRLGc
mnhkNWF5D2rOOqSCkC+9Lh2QusZLfYEzMjJv9q4H5Bw8FbahPUblhsbt3iVyVWoIn27EwQEsAqLr
rRr0vOWJavaBFfUx88j3VQZqZtcnBZJb1o11mI0y2HkUB347a7MF75qTjOHTWE2f1IWuQc3B2w0I
AR89Ui5cJmY818Tq6vEaoCIV1bj3JmwXeUjt+lIOuzFi9LhOOIb3sixzKJtoHSY1MEuPOvaL4OTl
frfU4Dm3BsO7XOAJpdTGOy0yAmHl5ufMz8ZNQ1S0EFRnFGBSwrsTqHrLCO470ulZqOCJ9EvVC3ND
G4aZahd1a31QhwSX55PnRNaGeHJ8WyV6sy2qQd0wMARjZDVsPIvlXZdsZektmM7cpxtmGfUJLWWK
pEZQlOk2H1HpJMhiyJxRqtkGlXDdNUCkaUL0I4/fsqLFrlw3k/2rG6bi433x3M4vUW5YZhGgG6Ot
rgEti58AHVggZel/J3X7KbKHc1/rnRuVrxlduY9xw1D/H2df0hw3zjT9ixgBkOB25dKbWru1WBeG
ZMtcQBAgABIkf/2Xek7z6R1ZEXOZg+3pboJAoSorK9PUfAkMNKuveKV3NKpfZDO//f1RvngZn6ei
agnQ2EQIcBs3RZLKHYS1/luK93kOqq4Z1zLU6mocW4iExoGfh/62Xoll+48H7PPo0BgnNNaLUlBs
8U6mX/Zab99UJl/kYJ8HhwJwCFVKsObLBvSQUqdKB87+PoyHpPB9f8q7Cs8Rj5P+Zr2+uIs/DxGx
UDYN73Eu4JwMsA87yK4uzNA6KOA3WP79fX/1WB/74B+Fb695uzgP2Wu69Dt4etRZ0rX3jsBus59p
RulwTDz3/Pcv++IsfhalAtbHMJUhgPLq+Df0PLtsk95WhBH5Zsm+2r3+//80TtbVSqBvCm69crsm
lu9NB6z677/+qw//dMohAO2NPp/klQHsmw8YJNtJ862/5ldr8+lMgw/eTw6koasAAyYohg5q6N5M
P/8X6kRIPs8OVchbUr7A51TMrTkjc4/y2DH7DRr3xY//PD5Uq2oBqaSXyFvCwrD+rEJ56w3fKTt+
cRI+Tw5tjQw7lnx8vJG7KepfOlBK+iSh+dTx/7hAH9/9j4MwOjtWE1fyyjdtMaT2DDvSb5CfLzbO
57nJQJLYcy0Cn7QGdBjm3SSVdP8tqfs89mS0q1IRkOEKw77oVMK8Nk9naJ7+pz0ffLqb644qFXLg
bksy/EESgPmR+L+d1c+6SSLs5n5ZVnUFyhTdkSqAoFaivkPbvtqRnw5r67kotctHY2HyMPpUf0Ce
6twG+uHvC/OvW5L50aeFEQ28gzqwN0+aLTPIPGGQdUqhP4ZXnOnelH//mn99DHzNp4A2SE25W/E1
1OlHtYVPhm5wx/m2zP/q8z8t0wqRAxpHawJK6qKzKfTWLAU7NRs5/Wb66F9zIzzBp7hm9Nr4tF6S
E+mTXTJDgWL19XMfeFu+VOsP3rE5FxEapJVcvwnUXzzUZywpsbQfE7LGJ5/pIwwmH9Y4FEUfbvM3
b+VfDzTzP6NJSdMjrwiq6GQNCfa23+hDGATf+al99fM/IJl/RiJFPb40JDp10MnDUM3Kd1BV7n/M
ov+uWvvqAT4FO6gqj1Asg+GtDMM6fJzp0ribiAsqHv/Tvv2cEUtCbDWIdDuNdMNwRK+hn2ox4Rbk
mgzqOzjkq5X6tLfCZqZsHnl4Gk2Q3Pqw8L1ppQ3LbtD69u8P8tVKfXz1P16GRzx/8KooPDFXPY+e
vAdt+79cmthFH1/5j4+mcFcNAnCITqhk64Nv9X6DDEBeR+l3Egdfrc+nIAXToiWOxyU8eYkAUhen
a5tNcz08uhaE278v0Fff8SlCwXO+XVpYNZ6GcOUnCJmCWefp5LBWvPpmob54B58voS0NROxW5Z9a
1v1Ukb2bZPQfP/rTr28No6BIDpi/dR3a2zIYDkG3fefB8MUP/1xModkwzXIbw5NLk7RAN3eELHIM
0ai/L/2/5u7M/1xQEbpx27khOgWJm+P7MfGT6SHCeKm0FU9/6zjS9eUAfcIfgKir77wAv3qoT+Fp
sHzo27HaTo4uqHzSzcekR7V980L+N2b7L/zM/1Nn6Vm3JuJ4qM6bMl8lp2Ro3yquT3MQDbBVT2w+
rK91v9UZ4dUDdE3GHADC69DTq9XVVZYEpmTCZgs+pI4MBCi7h9jaRxulT01dvVYO2o+1COQpbrQ9
QAy5y8CpGHD9oUf991fz1SJ9ChvNaqC9m6roZJZKuGO/rpM4Mhiff6eG9MWx+5wSd2ykvG4xk27k
9htlIsvk7NZsVvLX35/gqy/4dEV4o1zhtar9E7KNEo6kpxZLKeV3Wj5fLND/yYm9mqNNDBLc3G7B
CfnBgJsh3b7JAL769I8//0do5VxELa1GH6tDYXijVdEts/cf3+2nD49MPTrMwtBTWCtpsiGEaS/U
tOr/ggHjVH8K2pj7pnU7UYZTJUSb+7JVLUwFe/P2n17sZ8lmDYOLaOYjOy1igF3PbIaLbrWmDBlp
vvmKL5affcoqaTPCycsKdgLJlwLRc9HBWwCP/f0Bvvr0T7f+KqOAoOsUnIZtGYZMyy3Na9CHHv7+
8TD1+x/j6V+C0OdqeVNG9S3mFk5EN2a/NTyERAL7hRdSEs6SHc70H0Lmo0xj8AYN9FgjXj/CmOR5
owJGFfzZxOFbQ6ufENntiqgZT9sQHaEr2efhEF+nsyVXLE3OmnQ2TyfIc6sAqhhSNTfQzf25QBko
h0zGexfDqHsViGa1lHAFwCAr5GXfNQ0LblQhh+FZLut9RFF6jIQ9xkrWuayWSwc5esE8BOnkcWqq
W5yBGupJ6mEw6R4WKuXQmwfayFtSJ2358TlxEO9VRYp240VDp1twXl69MFa5CONXQdacE3VKQEcG
try3AzuMRv9oLDtNcThmKZl2urUHLWGh3DQFD9U+jpp8gNEaC4MLxkia4VQG2cfvbsJt2wUO6s+T
pnFWEzVkI9vOro0Lv62y2efX0xSdoBB75CAXcD+8rsaVZV467FsenKc+hDHCdpqjpKzCrUxcfWwi
fWr0epI+OW6Ne8REZdbrCRVglHUee1jm6FVAdQ0g1JVj6gbTNVW+1dsNEKNDO7gmT1vxCzIZu4/l
7Qbal2xMHkDDAk7l864MwzYzYrlOcXqgB+//ZJ0uVrPtFs4ukpn9VITnIbw/hD8/Qxvn0iZhnLma
6JxU21xIoV4/Vnru3E0bGFRZffvDMHlPel2CiXUAQFpGNZSjjeOHKUyqnZTjtSDkqtPr7zRJLhvO
pnLW/u9Z9ccgdFkfp4/zOF5w2u4g7FWCQ5Rzuv1O2nonaw/SSfhDUXkXdFOYmOyrrJ7mJttWvhSy
1fcB6Gq7baNXXkcfkHlGWZjS32MDLWyZ+D/nuBHXJLZnSs18jgL/gaSdV9IYjNx6Wr2sa6JoN7fB
7Ti0N3RtReHXfniYhQ/PBDfPRQe/Y8gp+OoGqhosAxgCqqpWcb3H5dvmsXL2R9D1R6EHfdcYWX9o
eMJKdbkZR9WfejvwPTh2prSAV/GOh59JG0d7b4vafGBeFoHpnBHRvYS9TXbo2BRQOtwtE/yhqLiH
y8GadaPyc6mC36noSqhC3nRRdddX8p15k8gT35lspWbHcTlD9Wbv8c7uIWofZFM9HMgGjdmVYxZU
w3k4mOcDoOAcE4nwDE+94QWE4YcGRhcZTav96sWP1tonwIRsH3di79xUZ/BFfyDe9Gj6ce8AxGX+
2t11utbFplObY9+eJ99/WZP5wsb8HLRdTlNT8n4jcAQiSz6m5FCt1ZIp3u5HSIYUPTMqXyN+FjYE
QRoWONDPpksRJqq5hi/pnRLVW43Tm0E3+jSohec1bFgzaqMTftszyOFizHxH8DPFvOYtqbOuG26I
tVf+1vkwz1O/FWnvuw2G0m0XOIgWtNd8Ale2tY7jY7coi1e/Oo3w5i46A2XtRPE9QVcRLIG3ddxW
eO4ka772KceU7uofBSIlCNbuz8fGm5PlHipod1XtTnKqEc+66Af3nFeAOHjwxvjPUDUWOgMkG0zI
shDC5trEz+EIaUSRPsYYGekq+eBJXqIBWyB09BlkRU3BIeCgwuEc4SRC0/Rjxnn+jX/+3oYuzQnE
MHe1G/VTCjNHuLauIhtii1CxJWAerxP6NM2FsktSwtToQJ1RsBKCQAvrxEskGii3c7WXdTJmgRft
tBfsnDFFEFeIFjQLnDh4NYTdK7iF1UYuu23VU6YwEZ2vDSb5Ad/zg97CS0fhJehFXXdqArRCbDyd
Upvmw5jsCaO5VoPJOqYKbxtuh02+xGK991t9IIEGTX1xdID0V+LnI3o2IEtH00Voq8OQiOepag5x
bO8ASPUZgIo8YDAN5u0WHlJ/fCcGMuuQ1FvK+iPkx+40i+Vci6mAK+OSJfVsL8NQneExMF5vbXoR
6LqIwvlDcAeDgim9rJYgLUafwWCXk1c/2F7mZMtF79osHFKBE0yfK3zoHjk8Pwix+FAcahjUk+Fh
FCmCyJDexkt7adLxxCZyWLq+ySoxlXU/3rU9v5V9l+6FiRP4NG19LtoEXfb+oL1+10euhD1Llq4x
vDPA2496M+dJwl/jACyoCUKtMBWawsJT228kydBKX5dTIuE93EU4/wPUy/xaTzm8EP1iihp75Kuu
70Ql230ocCe0ypX1WJV0Xo9JS/RNZILCRCu7Y3zLNF36st7m7mmqOE4OHWhW4cWBQ3NVp/FDjzok
EEm9MxXtSkjZbzmU+ulRVuEv55EuawzHzJkNZzhJ2scWxp4ZGZe0UEEsMrBGMPA8T89knPysaRDH
Vq50HizwfB4Zf/c9NOZCQtcDQ7fm2AdLlNMOXPw64YcAEgKl9RwtjPaDYvUquV+3tc0hE3KNRrl/
gQQBRw9Qqx9crqYuwgni6CsGi7p0HNG3T98gfXPEyTt5KCf4HEe/yLQw9Lrgqyzs3OypmuUBBKD+
Cp3m8WmO5vFcD6MswWDEbu2Il3FN1ENFIlUkUdxm8EuCNDMfMEqTeTPbMI3FFeROCXjxgV/B7FKC
9boKVHQzZ4hZImzRRsDH89JXzoh8nrv6WkP7bKesXY60C8yQ91zMj2hKdwU4MbRHmPgw7QX9pild
2o0PTRIjA/VYVAStb3PbWllOXidOIRu3J7f2HXwPqg2Gv5gBr1nnRRkPBMKaVFyKzC2MvXdVHWVb
PIQFjOjWIxhW/LbqzHQrUp8O5RTUwz3bQD9Gc9DeqH4e8Yh0tGDP0+4pUhFfIZXXw3ShnSBmSBqQ
qmDyOBCH67Ntb2H3ubdBbA9sgLBlSJ1b8o5xjHRTtpT92ujHesDMfdh37lApv3r3glm+t5Va6yzu
0Y7cxmWSWdOyuKhNvQWFbkcQFrgco/VjANTuXRiM5zTxutKknc2MN9uyaaNw18AXZmeRsZ7S1e/K
eKuqS97RsKQoP/a8W4ZXNjPv2qXMXKWq765IE8KZwyNb2cT0rtpYkqm6CX6yPvFvUEOHOZkrpKk4
bbf96rs0cyPpfzjkpzlFo/9CRM5/RNNxKbTE8GuYBFsZVVuSwePZndexa9+mtDF5P7evdFa3upav
rKV473AQgi6SRca2rG8QZHO7vodvS+34fcJYkwHA7p8gGtjvyNauuUo0LzoxN3UWOU2vnUqGPfuY
dEP4AxbG4D5Sm6q+D+LR5e0aNOAE+gPmDtYlJtk2k7VovfS6q2VbBP2KnHiZoh1dG3b0aCOyuVn9
x7a30XnYDMKiHt+DzT9OftXcaBb6CP7x/bSqt0gt6QUEUfwcyfyKLH2J/qwTEVmNdCyruAMfYQ5s
1rkKm26AMCzeFbkMVullamxh8FGZ/hHWjfqkZTpcqDTwgYvA+MVnNpNsnY7QY/CzsXKpK4K6CnF8
hTz1M+n/NGCbZGuzNrtx6V3Gx/aI31Vh3mUWj0G1pjf9PCQ5AiPLh7YW+ygOgsto5PNTTy2tyxbE
TNz2HyO+s1/Fuxj7Pt8S+F9hTKvLQjPgikmqtjCVrnPIveEQ9WbKgxFeJOiK2xejIXqabnzJBGlE
UcdSvPA0/pWYeIHTyQqRjSTA3t8YO0brcr2ua/iDYX8dk8R0O0Zlv8e01q3i9gdprM3I5tePsZlx
KdX8DTvSXSR+2J98Do/hYatKO8e6YDVXWKdGsP3CLYPIg6GHgJk17ytoBpsh9ItUwu97xI+EtI6B
JSBZhosezGNUXNwW/TjGxWp7XYSjXooe7hg5bzXNDHDI3A+Qpy9LAvcaMb8xn9g9rfTNagCX8F76
pSLTDyRe89PadWHWJ3G8s3F/NYXI7VWruyIU/VDO41wfk8h/4E1wgbxUIe6oKh9iN76KIXwjneE5
9yAPW6vkJx7Ru5q1XvejWe5Q/5qsIQQ6e7N/K5nPrxiQ7z0Gp9y7hYZqOU7sZd5w3dczcT+SZVRF
pBKxAz7VF0GzuDsKW+nCjynLxMfm50ETZ5uyAbQIozk3g7/kS6IBvOHel+dErYhfgrTpVUXssieN
eakG+ND0hvHcCnh5NCFVY4bmHsuRGMoc1kE+pBfgQjNVI3uPK632W4uceumQmo1a2N2A7uiBelW3
E3LxCwNXoB1bugSB0mdlN1lM4q/+mxdJl8fS2XPf6rZYmijEyvD3CdO+2eiPZ77h5Mb+dN9hxhI1
hq0PjvP+6MTsCqbC5xDegzhtlEDvfkRJOBT4G3Om0Ec8+HX/UFfSW5BIz3G8D+ctfLMo689qneUt
xu1qpPg82vkYgjpCcZoh92uaElncOxEfzbO03opJsua4Ovqr8xQthRfZQnRzeJKLeR4w/49RYXo1
Yy9cCDQOM9DB+I758GNdllhnLtxe1ZrQAmxfh33atrsIBXQBG6z5wkdb6LYPdZxHpgpL3Dd1LioC
AMTN3h76y9E5tH6KuRRvuxlwJRbc7+Y/HefjdYcte2W8XttMVSM9c0URqsPwSRgpDx56V1k9LMGe
Lup5ssZeQBCyOfdUTy8icBpoqUzvPIvPtJF+i5wc80nGGGBAHM6GxC0/k6iqniMSy3yEZFHpguYO
REABk97gUapFZYsEMiD5uvY3k+nrZ9okLNiZukeDBdVGJeo2szBjpq/NELRjgOscFhy69O2MgDGm
i4j+eOmmBTCHxHm/8HddeyuVcNpkRJtoOrBRpOS8rSuCfjiD6K3mKMpsHUzP8DzSlxN0EC8BwCND
HToen33AmtcUitKXQQ9Z2DKdInUC/zW6jqOhjnZ9aimiGbJaC00UyDXTKJ/jcSwDMnt/1Dzwqwnl
1/1iJ6IPqbfwag9TinXKHHUsW4IW+Ss8jVCsh0zvWj1V105LxrIkblAr4IZFb9romZSy8pOf8BAd
9Tklvf8OlTK3o+26vPXpgs9yXQNXXVLNKguEnGBvowO7m7hzyG6n/mjxqFVu/InsOEiGwCOTqACz
B6AFhHVy4yU4nujsls26yQI184D4DfFgWa1onPmuBZ+PkP3SJDATW7vq5Gkt7qKIpiOiZBOQbAwi
J7KqjfRDk0bry4TLtUaoIMAVSNxpSJTFy+XoYQdAojPK1eTxsCC29RrMNnf8CmeZxrlsbbNfQIJ8
J6gLD7Suxc+GQAopixO2LQevt7bgQ2JLhtSxL2bldTMKk+WDuZKqU+13JMH8AfPsRZ2OqEPChul3
0spfJDD1jqXrnzUEUtDCQuUuaVQ073RsvN9TrH0kXWtXo6vQbssvRqPkevTTUGfJKNunbU1YNoHc
9dihCr8cOl3xzLW4spYtbY62qtscU7HwGWipy9kU4Jiutb3ErI3c42yJTPO4hsgmgdDAIqpLUDKX
INP+lJ7XGqlvDfCm4DVKiJqsqJ9ib/LzBYuZQ/uRFZbGpikivKQTeMDmZqZBlCP1bIrBH2heD27a
I50z+BGB3DsLTLFTMzRDXd8h0U4/iGeoAPsz+quARDAbOue25vQl1U1/7EBFR/ZV4bL3kCffyTlN
75KQDvveh+N0zHyombWp2jOJiVWSDOuHShu/YDFtXzjXaQ6NdxTyrurnu7Vfkww9pvYCVTyyCsw6
lzSNxakHe//3iKzuLuXVfLmusOpOARxcIlAEQI1WdRENlcxVq+bDhHiYTRAju208059GkniwJ2v4
UDhd8+Bapf6FHTDiF5hm/U18byhhgOvvxUiX25Sw5JBI/1kZ2Ii0rpv30dKaEw9moA01MCrdqPa0
+K07O1n1J2RC5hbTXWER+V6d6WaWD76c+7saw5tHs0FMtof1xl6nXnCNisAVJNbyRSgkQcpM29HX
0024AiBrOYOBGFzVf4kgCXK64XqnXTtkEhKfV5EYQNbTzCuHDZGgFU2aWVzGu3Hb3G4ONa4MIQDc
9UDq2qj1wCWct7xFpg3UZ9PAIeK2hEOdKzHk/TQiylwHmzZ7vzZeMUTBb9jF4ubwHBphjdeHO9s2
/nkI02jMAMd+bA3rnxu//eMWSzLoc265t3jNUflLAuQPqc1VV0VyJ5ralUNY/SSCdjds9mgWRWt3
TZmTFxt3v1CxyiyImrgkH+qP0MB71EryF8qERH+3lveIF+a2bZvmZra+OlXx5j31kWXv4GHSm3rx
RvAXEPp8Y9xz3/YIychxdmiDCdR3VXqVwuyq4AumWsLUkznZBnSoe+buwy4Jy8DZKYOskn4hW9M8
1W6F29YarhcYS0ZxvA5hBttxxDj0ADIxsXepx2FPJhQ9zIztjiXCPywoz/bj5vm5SqV7Q9kHkHm0
VYCxeSqbwwh+MOohVh0gleDtDZFzUSHRxPzl/5BL+hi1S3q5TsGtUM2GnBca8teTr9bMq+oBJWvf
50hhSEb8cEOUXVhBumrJISowH1GBjxjEos/GCpIhsX7iW4ciGp5xP5Fg2lyoabwYOxJfaIg8ldib
kGa2zFzUXsNK44UNDgrbkBs4cqPSiO427k+7oW5a3OByxP0PQP7sz9tU4poPH1avS3HXL/6xXrHW
gyMz/gnq7c0XPwLMhu1rCuM11nomr7yFnIkceJunDVmuTLCEuCs7VizMRh+7MAQkioRE0QAlzyRT
DFSMy04sgJ4jO07nNK4cfIq79sbjwzxk3eY1P+d5wmUUTU25BTVcUy0srjKvj9jO56nLIwkhAS3h
CYgB3kgAS/SbF3hoN79QgnSoa+e0zlEtunLuUI77QYNbbuAu90eKof2ubX7ryptughZ9EbMuE6wa
1+Y6mCGFg3QpukMjJnknNba3whvL+jaUpwra+K9IAKL9EPfLqY0DGC5CbWh584lQ96vV7nF0Afzu
AiXIMe4GdD0wkXZWkGb8obRjRaiHeJeOgt/5GHzbIYoj6ZVI0A94oqasgEZdqnqQ7wQdNkz9V+Jp
YNP40CU0uXHRABCkBwWzqGBLh4K26w9TtZGfcevwWDNfobMA0w7XlFHaDqdYKXEdTAgdGa039+BV
Pf8zdwNEitrU3vO6gSgG001hgfNllsT+j9nY9hJKrv2TbjD3YpLlf1e06ardB13pRxra/tyig38Y
6tRHzqe9qEzA9P6ozzB27IVDoayreRF6LD052MJlNhbx09zxdV8H0bgnYxXcKBFER9clmIJeSdJc
QEsB6EUz0WqA0Gc3D0UbhPQHTrPbL0ngDcUYddO6Y3GCG34Np8PHB6ItIbBNKqvvKG8QKVxNMW80
tzcibORJT0IUkxUZxF74EY6B9sJFG/xyVhu+d2YkV4pKlAfr4v4I6NeeWunNsJq06DocW+oBR5uq
iJ1Tqec8Hgd3ZL1Gn1yYXkd5kMj4Tsa/VrqsV30VYnCcI8iOZlruWz50RSx8mFsYdiHG9DoQxqA5
BnFXmOcAwl72i2UXGJS66L3+vp0am3EA3ACCrwJW/RAV38GN7hRPTALA1D/GdJUZkDFcSgzQMK6o
iS91Htb1i4+EHEnmltMk/MljAtYy+wGTGBCMvacUxxyZV3t0kXeCHCb42AskW9HLMvEO2nOnTU3k
ozKEkypqbsSPmqAlaueq6NvprE11ickDYMqdLWAAxMoe7YCcVbA+mCjO4Yewh3rsR573gqCcRiHS
dfMvHQTPuo8gqtpnjJB85fbJduNRjvoypjx3c7fDfitYvxynxLtvJZQmA8r3m0+QONFy7VCvtvMp
HdBDi5LjB1S88PHNU4PLAq5/eml1MAMv9bicICxxs2zNbpjHY+W6a8NATvYHg8ax9wwpofMcR6dK
qLsu7a59x0fAhxBFWsgTALE/VSuuE+b9qfWKxKpBKqQNYHjQYGCeZJPjFMOdEcYDF5H0g3KMp1eB
toKZhL3wwu06kdURifGRIfRPTtylm3fe0roURjyOQXKa0vheTFGKvdS/dh7ao0nwCOGNPAr7q7mK
6iINmm0PABuKmOGQ8y2Mc/D2+qxBhM1o5F1K6CVnVER7gstVh+zBVfURA9p/GBuyQc8lCdEICzw0
ckJYsrZpuHc6hq2kavbSteckSV791r7FOIkHJOga+iX6KoBpCXL5XIz2OEbbCqQ5Qv6auAy0nA75
TeCKqR5LvcHsoh79Ad1XVJxwo4C157I9gCisDkjpqsJ0+B+N8s42Gm4b1exSnbxNthbvehOvMf6z
9xb5Ficw1w6DFy31+WMTGEgHJhBQs5vOzSyvvBG9obSVf4aAHRC1fnnLh4RevTzKlJT4ytLiEFUN
MijI0yVohCQ7uLjnTbocBkyK0aa7W6e0hJBAyUKFAX9SUDzgENEcjr0F31DWgM3x0aoKRtejscoY
zmmNbrNnq4vAmZcm6K5MXAc3grsBLVrkfgSRE/OAxZQOwFM5RUqf/DKaHnosQgtH3WlrjtOkCgyl
wIGhC2RJE5LubJKsEGYaFSi94lFG9U3E0eNyUHBHaeqqvbTyJ0RXKyzd8gPXms5wPCzaAOGUEzPc
K2W8feg7VZBktYjh1Bwn2xO0w/s7X0KGGof7SPup2kXMtCUsUaO7OlT3AKLbHKbU80lNoQ8MB/sI
CzaccMImDJjAHBgiNmsxzeQGy/sha528rvNyG5tlt0j/XLcE6XrkoX0/5lD5KAhDYAQ/6Ng1jJTQ
mcjRFbqXCXuHB9IlTCBa7ENVqMRdsL46xFXcwCt4I2jrAT6sW2D4tY9hytkQ9MKlDPc2rG9kl5z8
gN2b2t4koX8R1ssT2eiZtUlhkNQC0msmeNMQIK0iCV+hFTUWG26DNzzRufWXy8WtpR+rvYEr2VoZ
YEK17+Webt9ZjOomGt6pGV9bLB9Aeir2oLKZXAKHy1Qj9yl6hW2k3uahuiNVEqEJ5l8Os7mma9Qc
hBv/qDX1wfyR6LgKgmCq70iij0ZEZxxamyvgXjWAj1RdRnxqzskibzs+ASiYBnukcxhmm6n2QGPH
/eRNcATAJgbg8LgF8KQS9IISGWRBAlTXomW6Io3Xo30fluVCrvS1hykkEQkuQ1oP+WzQsFPJ/+Po
zJYjRZIo+kWYsQXLKyS5S0opU6qSXrBSlRoICPb96+cwT2M1Xa1OkRC4Xz/3OoiTkekX1ndHKu+u
o5Hkj2lmb/3EOTVtmLLb3B1u4zgpvns82MRSmU956VALTW+QKHvD1F5tu7j4ZfM51MWTVyanUgnn
YLYe0nuc1zuFVhQS0HVOh/LKzib1srpp2FteSBJkvRs1Uw9GqZ/m2LpkvHIyRMQpiJlFBvizQkuo
LsJ0RFLSYJYL2XkFI1cFGu4m12XpD/lQ/s7M+NupkATb/E8vGtYPIQwTQpkEQ2lbu0wtHykjDHSo
SMzGwMSIpnRqOYd0To9LPNTv+bpSyVf6zisLGUzedKtLk85qflJ6fJqs7sbAlvf/6nGscsGKipy0
ap7GiGHvi5eoe18Xt6Yq7um0pmzz6Z1gNtnTDcv5U/XjsqN+vLhdZ0dOpgzintR9zZUWTCx3O1CA
urfCtRnmdWU0S84lu2AGJOEDg6xO25CT7RL3WcTojWVEjjl+tqSCHhkGh+yIi9QIdkHXHUy9KMIs
W+9GtjLSSF67xvic9EULmyzde8ogmGY6sWXqCJhMSn93SLePWvjGFxUNpUR2XzLKgdZB0ps1+yp9
cy/ysTlPSwLckDH6w4MxUVyLV69udm1cfyrbZeMa31YDgxQmmM7DtkhuyrX7U+u3L+7aPtGPrGFV
OFtOp86KK05OfpftUncXy11em6T45dqMpwmvfy8qJnezHjOE1RovbKD/QiR+dTLH3Avj3HOe3LTs
j7pvrcHsmwkL7GQZegk7axYWvQr/Z9TiPYmyImqt6SMbxodWV/syXo0AQyelRTH+01L3t+sjl7ZV
hiSsBPoS8cvRYLPw1h2bvzohySHfxkfhzB7yCAPeaXb+xeRZJHm/twrmNLYf0WU9JU37qmWKqlpV
j9jnbWO4+V/XhZr3iZ4J2KJJu5td/ZUqitK4CHNV/jX85a1JOCDK5bv27VeCZL7yEY7B8t68xamo
N5fnVGUtQ4GesfnAY1DM1RGG89AnybwjWZi0ymL9z0/7TZ47gawenHF4TsfFDX1zOLk8E6JYuqDW
5RoW6fRPK9jOVebWl61wh7pynG/O3PynKS05NXnlHyer1YKRElCW6hWFpw1QhbcA5ndnxM7IjR/7
UxNJTycPXut/zQsjI7u33tnZq/h8m0Y+GvqR2Ix5R4rT66prTN71O0Pxg1/LD/LV4CPS9Nl0ddpm
R/wRFGZ5a74RuPDt58Y7bhz4Fu/dmcd7obdnjlJefh563GjX+7hf/vWZ/pRW45tFvlKygBG1k/ti
NojnOAfphCqK3LyhsKq18n0pdPNP0wt/K43NyG+bd8c3tqbZcO9kLmwB640ZeotKbvqQLLu1Y25d
sIHle9Fph3M9ARQrEwb1iMT3FSYsmn1PP6nUk2cxi73XJSLQSqsNDc0xd1OaG0RUFHHUNe7NsjRI
OK1mztbYvxTQ4JOF9hg4yMV0Bzk6ORWURy0+7MaZH6RyR9YUcbqBe9CuGepvAR7pOLlvtmE6Ge8C
k71VjEoeuQe5trpO+0oHBY4shL/Lm9L6XFOoFD+b6s8ZJvsB15Jb6HXazPi0xBiU1mv9D7BM/ULY
iiOXdXpR4lSPPPY+Vz5duOr29IJEke/mrqnPuclJ3WUKKqsZiMmuEjCBRQclmXgRZ8b8ZiD+3EqN
X6KK5btQ4/PYeNrNaancKm5fRiJdCPMf7zvEmiO7f9NIOHGxAy5yzzlvHHs/2mO1KwCqQ9AW7U1P
kBu7BV6v630SFMap3qOr1GGBOBEy2mqPVLDOPVFNex7YEXJwWnc5t6Wa3iQbhUMKnyV03XR6JJm/
Xl1ZrR+UuC91gmBgqYEj3WcgT6C8dqjo8h6OZie3psxvfqF/VE2TXJtST5gz9fkLC388bFWDy/Bt
Gp2DSmqardb+Zr30W6VseRhdqjqjsYeQLNw8KPU4BUs3/rOytmQaMaKY6DV7PFPqAFfo8B1j8a1P
zXXN1okebETfKrT6VFGxP4k4GS6SvvxYOi7KTVP0EDg5VFqfaAfDTmPOJO0tbhh8oW1cm9h+JR73
Xzsv8yvZUc0+HXv9VV8H+g9Ag6i0RLmXZC/AUVITETif3FoA+lOWlvGXN8nyYeglRJmokgP29OZY
9YV90Hs8XpRNQ5R1+GXYKGcfvNVhN5A0BjAu5kMli4gPhV2MgXAZtmadhOQx+vGtLO2V4U/XMxix
hbwlpWPmgZrWYc8aIB1R0m/4cqU+/8Z113NlmP6Ti9xEmS7GL14jNq+x4kMoKw6Khc6Stuoeu+SG
yVk22LWUvDKSeibqSL80bIi7luTeUJpu3lU0ae1JU3F8LmJ72hFii+DupsbeIAtp35WLdcz99L0q
+n9J3xi7rAYEaFZzhKLBzo5YmwdFn/f0Mk1GF0Xx2fsQZ6NLuxR35l/Pza3AFNbD1ntUB4Kojp3X
iB0mi/gUE4uEvIyq6LN8djeXRr0DX8vf8lFrg7Jcm9BYhjxsBqaUDKqXp9zt1K22GFrJBTKiSH12
dPpcls4as3BRzAeruXir4gTKa66XoxGb8mybg82LCBkvmOGIUvbo9pBUbdtqFQs7Wuibnv/jZHal
/0oO9MsUx8uL3O7llcg9OnRgw9lgtG1PH9rUvvtGlgTNajsnJ/UvuaxPslxLdeJWmb89U/Lpa/aI
flVJI770rK/JB3FnewkbwSg8YJYvuqhqmNmxNhERjT2sdVA6tg7jbbrC3cHAQAloi15IRMel4uOX
DtYHCEtH7gjewqMHFgcGO/lxXxxQzYQIebakeNFI24UjEMtGcHqx+2qXvP+BJvq/uQOVxAUriVXm
HdH1EOtr1wWFbQxzGJdDkpDNmzlesBZFmoZ163ANlrbNvhoxNB0D27y3Tkw2zLNFpYP52daHdpfW
isxRzZSM3qU9uxZYlqMp2kSfJbZsHjV+W+tYfA2F1Q2wFGnvMovt7PmYVf78Mc/d9tJnmaQ8on6a
2tUTNrwf/0qh8ftX9GtGkbjfjDZFOLbC7wLP5rJEPlnqyatpzNR8eZYDHPRDnVJdadZgH93cRcvg
lGA0yVdGeyhsJ7dOSE3J62Lo2q32qpbivm2dOsK/XZwdK8dWOTJYeHe5mPO1YmeAR0Ah928w0Hyr
QEvLQd8NrPBLn6CPvGdRtuCMw6Anb23qG5dJ5Kj/YlmqLIylKH4nuJY+dAgbJzDqvuLvEntQ30z8
od9CG3hrEtzgIUnFarFpSyDGwrwcpHmpTE/zeSl6oBBWo3VnbUA3DrUkbX1EhKUpDuxMSHEeupNT
88rKlybETg9yx7iDLtN2RmZSRpO86HbfQkdOjnovXKO7seARUnPKZPtLzmjd51TT4OmIEMpzvos1
tdBiuUg70U3iZ8mTtd75rbn8KyuGUEGZGs29W1oXnM8uiyIYSzoy2m9e1EZfSj2sUwvJN5tHL92x
YkbZFDKkvocOagiHu2668krxjRJlO1P3mbgFxzyzoRXSZOEx3qemtmWXWCKlnWZp4Ici3RatSspF
O2umCSRksRE9DR18tyqsBttR6CFOwQoeNQJN2D5EnGUj9z+1TmrxsDQ6EjaAs9HtBtvkegCqU9/a
/eJ1R0LOZbJvKd6bYHIGe2S64W6mkdZkdOT5Gs2AHKUwdr6agBqqyQ10Me0n32B/9hAzJ4sGz0NE
jwXNQyhyt5+i1k06GQo5jZ/NqKyvHhTeP29+sCa0ub+/F+a0KTWp1P03WyjzoxwK+Q/lE7guW3xm
FRl8M0Wdt3GplT7RHVnlVCKVFNI+lnFhqx09LOQOeUfqsbBeyWL2NxoDrU9b6EyEZuYhTrX2B0pR
4oQoKvI0yNJ1/auaRVoRwcTubyRe0UeNlXL32JN0Di7jnC1QXk+nHXLCtO65S7N35XkWRghPjne/
wrYIEYrAzfDU0w4547uXSpRShqyJdZddwZvvz2pIOw3Thq8o8oid9Dn2avFct/OwnGhquXxlsUHi
8TzIc8fvzmIH2Q4F42ADggNkZn10JgL9YWFfEbNdvZlVKP3uSCS9XhwNtzEZ3xok351Nbyk/ZZM7
6c5gBNsc0549nYFjT4MbCqs27sqMTbbtNCMjfU5ry9sNc+eA59gdrgHUBYZOuT0iFPvDUv41CQGH
Xbcqi8JksvJv5Nr0T47uCyGG+m/ulIKnhOW02uQcd8MkQtTtFittYQ+4guK2H66QQg1JFMsgHkNX
VjZBXbRu+xayp31hBlmDmLrUH4E/1p7ABq/pJYMe21c0HRg07Erj7DbSDp1XABQgO826aqOst8wc
hFS3jLDX0nnDdy0dWYuf8FZ5g2cGazZwvFPCxC/x2HC4mI6qH7FjdSfDq5iITVzbP35bLs9NrtV/
Vl/INlwWezbDYsjFDC8wIi55CyMYZIkYxFarbGMNKuLHyp1VC9Yw1gDqaTBadZncYqUbzrMwWhN0
pXC05DUue4AWktTtA1ogREuiW7V/GRcDzLGpWXByE6OKA2n1cKDDwAVgdYjdPpXCPfeLAtXcBEwf
eGkrq1LkxfaSrtMfdy3+5QNvi36j9lm1w2TWcm5w7RAPsvhbactdk9RUY8aR5jUmU6lx/aIzvvGa
D2eSnYasLHdMzvaFuaD0KTCfbn2iEb0yeTqthnlhNH+wdcdBK5P/3FJ/mnrjpJLpiCXoEDP+hTw0
6EHzb08jud0vbFJhTR6X/g8gPbyEgryYmby75jIxAu3BwNiVLmT2VGfjo2HJ5GSVn5S3N8+fzL0/
8Ujkue3uO/AjiE9g5/yZofJD76xIQwwxRP9cDdazQ8XBCK+h4wGym7mXEjw5utWcLRSDkKFYtx8n
56JzbIYMGZ/bjETTkuTr0FLs56yz6g7h8dz2xmNKh4NMp37HQI2edvH6I5amJTC79Wyl6Wcv3U+9
LJ69pjx6WvVcaosT8N1/ohIdY6Ogo4iR1+LhnTeK3MEEzKE35Lu2HnY0ddDUc9tQDqibmSmKnIH0
xW4ZTyZoey67Y+8BK3v1acr9B/o+6qXv7+1eHtO2ejPqZQ5d3bhs5xFWpeRtHd0qSPy8DVOTTjuX
aK3NoEWWtSoKt4ySgpeOJfpXKx7PXeJaUTvUP8oyTtzhP4kYf41OAwGdAYo0ZswwOrlSEHyYXNuh
N/4zBUMOBZhW56cSEtRe9I/tdoR96SOu5X1y+ZAN6/hCi5HLLmkhghKo8TY37ptDpc393xZ95b6X
1XfG7QF+ke+Xgb+7Ds2pAMROWqZ1pODtp5Qc2yrO/qX2crBX9YTDFYJLe0+z5S+7Hc8e3yAtr89J
Sy0WpK5zwYHxPNKSipq8b+nq/y3dogI5GoeZli5cGq3dTdrGhekPAdWWWDrz7n54XkFV68KzgtXu
vqTL5Gmoir2bQ0DTNZ3teaIk5gZ1EBPqwfqeDAetsFbvgC2/wI6rQ6Np977DN7H5psJO0i4wOQfV
68drnEEnmpU2hE42/RqkvGWFh65rQDKZ7XhsJjagE8fDgbdBuElkwW1uks5smIJ5vnDUUccH5MHv
EWqETjHmP9TXwBEg391nKyYqEBMKZl7EMWvF2zoX59hzb6UrPnyvv7S8bxjx1y+FljYUo+u98NSr
Z4mLPcLwxI4p4MmnM9/aR9ozdDcWeekUdDoOgCXrP5NBLIHrbj4zUb9tNwQ14qM36I+SoTs4uTYw
74xR4+qhA5TPH1WZVPvY7i79wANYjO4cIMpGlKlpoAzrEPfz3WHecOKkeLCT4aXISQpZ0jLItfG/
7bKAmqPp8nqPaKAv5TTumVQ/o2LdbT19M6fxt0uMRcXgp1qqz3ZonsjZYe8FrwlQg502rv8xszjl
lv061f0QpUV+noZJP2TliK0RRWphBNYZ+VfZmz+9Jvng2CbTIjkag3XLbf+bUJEdI1cIpezTWo2P
wZ6uLRr5rq7HJwJOflsCYlnIfV90f1MIzu2yxllymgtPC2G5Umjn/nO01JvLdC0Axg8YvIO8ebSu
nfqvEIwrzCl51zcR1EjHZ5Gne8eZL85AjRWXezcb/5pjTFFGElzUKETokfVgAVYQUkad0zAv26zl
edkEDuqPx1BmL5nsdjqNdmRtq1vXNXka5jKLTHt9ThBSuw4PZdJ+lhgCy2X+lY3ray6k4k2wqQIw
xLl51DL51msLywx4LIc5PabKvVAqbykrJPcmk/9vkNrF19QTyFgbITGdMAcw28Vk/+0XMU3qMnc/
yVTWR0MmxclPZ7XTR9+KbIsXGIXvO1hvaNfyUnnzu7dNDirWI7LcKzW7P24q/2tSM7IbM9o+kI9S
WwjtCK67BrZZUeGK56JwQ8XTPjf+k8a8TCwgikZRfuqgO/WU3tXoPNWNE7UiuVeGesQzIJ6XnWxj
2rNQ+urnW9lKLjqL4/eZFNjri/w443YaqxE1F4NDYDrNp8wluI28mvwTt6Z15tz48Cpy4PgvBfiT
zktl/NgxD5Ko912uX0VZ7cYqhRjqT0hzVHMJfXrT/cmKEZOASAK11IeW31AsiOcmNfsQ8zwwbsWH
UR0Ha7wuvv9aN2Cbvi+/2r79jyHYW81rAGf1e9Eybu16x0a4FTu34rakJ6JbK69p6qqoQBgIwA/t
sEuQwBw//oW9i9hojQkQOkTRx/hoeB769owHKdt7a8k2HbM5s7YVRbcQrJxLfMw6xmXpqltM75Rq
2W/8F1dQIQZvs3dzlsXYIdiyJIpBtUrwRLjjSfpzpOXTjbS/W1YLGKP+LH3nCpeIVpIk/9VszCDt
QL6bi/+XfPT92lAn4ICoavGU1QXHNy7K2ob8QUos8RMsXvXqtNbHsIgfluPepUdZr/j6t+dvUtbB
5slxx+msmupCTk8otn1VWn3olX+Jpw7LX98gYzpFEfFzVKBGIFIzFS+ZwW8rqknt8P60xz6Xv1kF
PrPymFlZ0tlT1M3VwSArZG8JG1/U2NxpZo+G1nJauSXSKdx8PL0WMaGz43DsDMAg4urbpXzGUfNZ
DN5prpq7v/AmHiz0ZX/43Tn+f5oh5gjT6lthxydPlE+GxykR+0ii2pK+UpSFlFlRUY93mvSdbWvV
LoNguLcNU5IKr+VG+G8nRp0c2Jt5cJs82v7MgvDnxFDxV5o61THhhnMcj7Vh2YEj6DobNZOR6l1O
VJ9cKU8wa0/bl6rST4Pl3W0Th71rHZbM3lnecivE8CJqzhxUtEn2r7Q+v/1efXdsr8/s7qlpca66
LP8mr3JfTcub5DbTuFt8b+ur+DYpuf7NeXrsNJxIdq6IU3LkfAZO/BnBKDCjHeqJ9ete08gvw5zf
a+TKXYNdAryYSqlykxdtjh81xUpdOH5Y5WW2N3y1Qz4uPkvILEssP66u/NDN0h+iIK/c79cBDeQ5
KW3vstim/JoHdFB3fOvb8cb2KxzLev3RFPXHLLU4KlM8ziMLgaielb9c0F/Ryupr7tS4IL38CqsR
yR57So+smUos9rALmkdl5bkLT6/SDrpSB4UhVw0SEbvcaVNNYzb6aEIzNYA6pCUcN99UMaj9bCdX
XeQ8IWza6bLXiroIE1h68Ecb7/Tsnmu7WUKt7w75PEV2BixFS/c86Ozqclhhl4z/6VRgNJ9TGmha
AfWVY72YP21Vq8hq3C7qSTTAd+P+Bcl7UoX3XcTuIfXXo9ESil01e5M5WUDfw1k8A6P3u36jvFd6
GpXqX6tol31qMJNX1s2iB4k943PtWT3eaXul9W+rtHZykFQlun0qY+NVOhxIRSz/ZSPihNJefbXS
o1TpCyPY49gPZ7MWny7fbdhZgizNZK9lTrT97TphylvJ5xSEDAxRMuiNd1OvYCyWyFF5NI2KrfOJ
G6X4GCfV7tBwIBOpEItxfhqg9AdbsTZzfG/sViIAxrcFWavsf3tJ8RUv/Y0iXm7Uw0Ew7oCkQmLc
9jrL6cfrxHHicBfLdNXBicBf+/IsZ8+H3RMHXdPfGl6mAP4vy9rsHU+hn7l45MvyrTOSXzq4FZbh
VkBCcy+6YctC9u3JW1ttr1Xc3NiHdzLJD76BvNl39QGvx2vsN6GYsxDgPbJ6DyTae0XY/loz7e7S
oY30unySyF5iTO8IDdWY7yH6IqsllED/WFMzzBhiIl/oh0pqgN3lcdrqXp9z1+oLsBv/DStG6M6Q
jWK07Ehk+dNS1DARDUQh0rSZ84dq/S3jZpd7zWEhH2JtcDetLOVrax5P/CP/fO7DggpYDUYB44jy
XEL/Yx7L0/YXA0QtpGMH7KzpsEDkxnQjp3zt5s/NZazKcBI0KJW7figN31dpP3tU5k7WHfDP32c9
2cdmw/e8+j+xpj2kCTQBgmSXyHzOfO/z6mCJeYcqvdMKM5oM/dC6XtTockeQTDgPUK1U4LtkzI5k
eFw7Uw+bJL6SoP3c1t0hiVFms+pMhf3cWApYxz9vNy0kDiL8+GpTTdZtf7AyVmg2c9T15sLUPzmM
3fS+yPEI6d9Afg3hvBQXPMEbS4DXeQIStaI5zY6tqB8+nu5ldc68vXe+Q/ODAwmDQnqaTRuzqlcy
EuaJF/NbY5hhwnck+opTII1cQPIa+XFyhyyYOBoy3upNjfwoqs4JpwLPsdRetleamD09mK16t71x
5sHaFV13b/X1wA6Fh1jlAxVI7i3DQn8mMgUtKjsvQt8BmPv458pnvxjJFujMX5v5NZ7dB5E2RyLJ
Du3KXDPjjOQFZkSQXgQeWLQKm8Gqn4wQ1UYG/jQT8La8GGN8ydrpEffJE+LBFOpp/kkyzmfHHNx1
6lslnI8q72YMfqMRcmuPgTkNJ9NNLi6DRMG7iHneNU+GF95Lv+rCf5atE01pufcN9zcS9XXVzTMy
6reu8uMk2nWjaQ8rhWzcWj+ejFExh+4lS8d9DH3aDWS/gyE0YaswlKMND9x45canb4dn03FLTiO2
MWTQEiNzbG7VSBFuP3A2Zc2jSCmLJPdORbFxR304leoa++xU6X30hAEFz95JqsyQRV8nsy9QH22Y
W919ztY6KhsBG8nzbPJ4mjQ8hlNAUz/Yo1EFFFRD6M+3TTBwfezgan1Lpmrnpa/bpcBZOwEmaC/m
mOxxhQwAI/gNRP9VxQQBYi4QOuc8iwb+daI6ZU13mRpn71oOpfAaeMb4iD3GHlbNIMPAbm33xw5N
h9AFiLckwjP0wWHnSuOx9HiczP7kNfrFrxwMaZaz0834iB6+7V7FW9ilTk8NyOtwifeetsJHOdeF
nr2vnpiD58RZTVdmDEdyKwYwrenTseL3xq8O+B6IdZAHMxv/QAvAtbShlicHlVeBkTnflbmFXP3d
qgkhBd4TLz17HHXcmDehbsjzDIpJRldjf2RsjKbJ4cU/31IL1fYv8WdKey3QcDUKAJPtwsfLeqtt
zwsmeM56Eyj1ad65ufqvdtto7lYAwMLZmdpHBjl/zUb1d1Qkrsy+G2kdltf+14KSquxRnhNh5ZSs
zpH2KQmt9dXmonhV2kZdPsH/VNO2BKfF7Uw8SOWHRqfpQSvz92bB0K59VGBE6D4ugCHiD3DhGzTz
Pq/nP8pN6eLBS4JE+IgW0n1KLW7Jsjr3VnPB8hc0dvJq80txw5/LFoRr9FuUoiLKuYvhA396LpdA
ubKBVcbW/t0OPFalXkciKS8rRxPX+kUvUsTd4g/F8QcpnD5srPlHpyBqi0jDu1InGq5g/cLr95Dy
KNc+zGWt+tCwJmRyOCy+LLsyzjGruXNjuKWt3HeriDzNjranzdJ78mPaa+mUL35Sfukt7qntX5S9
NtHk/uPCfMfCva488JrfvZDuwdTPjBIyJBLRUh/WEX6L0By9iwankkzmpS6Lc7b+4UbYeqzP7d1X
ps6xLfU3EnrvrmkHGXP4LfyCuPJgICVr5JzNmpXg0lZya8zyY67HU7MB6ynIL6jAGQt3H8p64cRH
G9s894UHq+b8/xW6naDFXDehi7CmFK9NUz/P9KxhO2UqyPT6z1w0l0JZxB8xdGWVe0O8TPmdl+5/
ysOYLBkAATezIixOGSZD68L7rDobYa16FhcL3vlQVgvwsAOVN+ON4L1q3fVqeWqLDhrFU1ZUNHr5
oTkT+YBscMaPtJ8E+pbF0Jop6dodOmAYbK/L0Vy1fseqOdpp0imX0aCv13RIzRWEhCkkIpVjn4zE
/7MB20LO9bGo5/KASvTRyu4Tgu0AGUwBpAfekIR6RpOjVtw6uEosBXC2LeoLS3/ZwkMgyzqwqixr
njpRiLCxiCuZZvJRiuHFpqCZpvHeZx2izky5sfqPpWzecxPNu6uOmBD/WvG0V0LsmWET4GTQnw7p
t0rXfVtQYhb6dcTbGLIxFpNGNj0JCFjP1N4UpqdwLu3HzMG/0Mw3RUX3xpAHI1HJ/V0dPR2lWRki
kAudqq817V9+PnE2HBwU7FgoiI0++biEZvqHQFLY4C95I6z1z4zBisLGemaArgXZSDDRkv4bLXRn
I/sei/LX4vaEOZjdMTPaV8WqUAJcHobFUu0pSY5Qy5SF7PpBdiuu1dIBWbfri4A4XFfnbtridcZj
Eui1B0bRUxdi/4Lf5QbEaMpT1hcX6dW/8koTp1IbfjcKZ3s/0epgdLganBMYmiRh13rorcNh1qq9
1nuPuRjeGqmezcH8XbrJe4y9jAGeQxxPjp22GeWPdOYvk7vRF+mPNjrR1qfw+kYNSHf06i9Vt1L0
4bQ23RvycIYNogdToiJDMM7Lzg0626OfHcxvhW+hMOvLZGUQ7rxDLdijMh2ukIUH5TmfnVPgk6yA
Wgcbm75JSyNr/pcPPdXHpmbvKXNbUonM7eRf7yil4w7R8JfuL93e7Zidt/N+bEzjqVpxDFst5jwn
iZltLqAyVVdeh1EOp7gq/GA7meoSLtnqHg4LL4I8Kd1A4NneQTvG/CfjF3oP6NKcUkuj7GKFKQiQ
ru9QUGS0utpTzJt3SYyds6Z1JMUKc8Zl6Z3OBqGZ5cVmIxLRjOBhtr/KS8PWymBxJmyiuv1Jh4Dw
pGX/9KK44D2/JDL70mdvz6j9atQoY33VHDPPBq1MftkD1K2veTidc/MFG/QBm5jPmMv9Hfv+ySpW
aJlspsFfXsoOjRvDid87D3tW5KRpf3UeMMa0R2sc37eNWDNHfTJvafrGGqkqi4ZWb8DR65NrqnM9
4XtPyRdCkTyYnn5z++oOsf1R22jyuFOe4qT/8bL8vMzIqvyNd6uwriZZLyV1DH1QQn6LzxQnni82
esDirsi35PeMRAzItEAy9d3d2lt2OCX9blMZxeLd4lanpu+rNgIN++e0IyVrCYQK93xz1/Ih+/6P
WMUIqIOTYGwReKrhh57zQKJE1EvjuJUhvRt/c7dEqRCXWdNCc55IyNzuK1/4f6TH+0kld4WeYfrF
qXDyk1/F58nEa0faGqTx2RicU15Yz0uD0xf7O8knTCkWKyGluQjlUD/adSKCy70SWpaETu4NVJJT
F2quuqm0gfGV/QP/MiLoVB6SWmrAsj1sEawj7b38uzV/Tu2+9UguaTE/nImfz/kEIfDjShBJByiT
4T6dMik9POBnsoMgcXznkdRMJFfrSdjTpVzsl7l2Xw2zeOm84TEl/u+YNd80Y+01ayidtstrbizL
SL2deuqZGNTT9unJq0iCzCTgaguGQje0hmbXMUXbFh6lUF0G32g1r/c+rZ+NgWQ5oppi+pHZy/bM
mlS0Tv6JSu+1yqpPFpo+JQaModbq/+PoPJYjN7Yg+kWIKKBgt+09u+mHGwSHQ8F7VMF8/Tt4G0kR
o5GG3UDVNZkn/19cgoBYJ33zVPrNYemPJqp0m923E9avokZc6tTFLZTTAfLXafCqi90w6KQa7wLr
wjtf3izJwK6t53gvWrTjncnbHEJz29q2qtnqNNnGbNvyyUcbfWgTDbSHSNgt0kzraYxUtK9EGl/G
MPWeLYhKaHPN+T1tqZAxjImjHvF073zTiH4gEGCsqxw/2zTj4H/EOE94WCJV3sqRwwY2+9FRFTQl
PQlQTcHS7RDnichZ1+anywm/crVzU9KCrLYoKq3xN66Q9NRcCssYwBAtCkRqkxlGCm8922+LE0xE
42/gT4yRu39uH57CwPCumPfZiCGY2aQhZiU1qheowkuhJ7/tMHwZCuBhVRNzUOWTfcqTPvmvCQa0
H5QM62Wd5goRImVnNzIPdA8rStXhMKL6YGsT/0WAq88SXO2qpPmf7eLcBDCIki7aGxNELUWTvfxK
1PWf/MAsxHP/lGfhD8OOz2CwDxWTVnB3tbGqBgqjIoyugYB5UOV/0iHBKOfX4cqCs6RV/R149jnp
eIbxhSBKjaf3Zuz1bjKmr37MD5Dwziwlnjy07LHt/2q//pNXwxPEvt9l1O0E+h2/PJViDaZAd2/o
O6ID1R1FZ88+NB7jD0z57wgHIdvZBVrlDODZ0P2EXHSyY+USOd0Phkg2g4zrSvMFH/5xaN0bNiGU
ae0O0/0FhZD6/5UOl+g1TsLrUIHGbZNhvAR2fSAggiY61Y8oGC+CmWxWqy+hxm+OKn/ndskd0cEl
RAkVy8UcMG2qZrouYQRrdEh/LZ0+O72HgGOyOlg83hZZwSM0hNozSP0zzPIMhwQTIw6gTSeHZAPP
aNvPXPQ4Gr+cIr32yCrWWiYs+lRwR0n/iFKHjf2QlTAS9cmNJ1QJkAY2qaH/jCGmttQP/pWkOrLb
bxYJOEVb4LUveR+UvAu5iSSQxrr2OmCCfYOHlmN75aJB39ok9yAOqZl4uI16pjAz94bfP2yHSiA0
4VSCPOAblUA9tO3cJy1YCFDxIjQ91Xn+MRoRJME5IrrOy9tLVWHckZO12NP7ieGX+V9Yd1/dbPmP
IS2uuFz9kzstDR3a33XXkNpQOBUrTFbKq2AeRsqboaP99I5tawPVqIuXImv/amRrKFpvKBWvjPZz
XK5I6uyZ/WGMVHoTzUV9NIZM/VhiFnt3jvy9KoX5T0VtEaxI2OZDs0ZGGX7LqiFHEls1QXFP3ELs
CWH6rCrodgx8qXozuD0VPNdVITMy4OYSPk8YbXTmmHsvs95Nut93MfEYGlhQYtd8VWb/WzDU5cwr
o1vVYQCpSuNNain+86Kp+JEoCVCaEAEAL20iwZrK9OCJkQLId5/jkeNyUATROLE5HTUQohW/hpPL
6GD/ZOFDFilgnzF7tdiFUTKWw8Zh1RVPmp3NJBkPG3xXai7UJWFG86pcf9z5petfRI7xOZJTQ/nr
nGY7p3tSPVhRn+3tNWv8R6NNsA4pKm6ryjEtO0kImrI0Q8RUzTXJKJRnZUPKm6vwxsuSsXyeXsqJ
Wj1qx3+MedidDFXwgj+c3VQbYHvIhsr9JSTgvdftHcPjvUb8AN8pRw+hIUmJkVVH0CdvYRNBCemp
NbreLrYBJHhgR0wQ4AEP+z4pPTrK4CURiNE7T0fXSldfeSf/k74PplXVSO2F1a0Kr25eZKr+jIg0
XDs6KHMuOD0o6OnKzxmB26uhSp6GCsu9HjCX45ktdr0dwdNyO3YZmduuh3G0amhh/I7K7FCTRc6R
qfB9iBwbCXX5KnOyRskemR/Yj2rk/HF2ZQ0vz91gyc/AQ30UW/Uf5Cn2NhrHf24Gvy2h/sgmtnPj
VGZ/JjW9WZa6ex4YKbfN6s+2SKtLI9FrV0HEiq1kj5k1Zwup/JFJ2t3q/XQf1vJM/FUXcpbj02gU
uhxyFzNUrIg2HGvKYeDOzUmUPQJvo7koL3XYMjnfI13VzRHpzfCRWxtRvq+Rs62wcP7Xq+bX1N0e
ukcN2iy/W3lC+2fCkR3/zRwN9CIDrSeUMe6llcNWLlLpS5R3T11r3cecS8RRTDWwOFbrwC2/ZEyb
a/f9I256MG7lbx+JX8Sb/pYJDlw4x/hXtPPDyNNrnUMNWf6hSEpqQco5SEIP6h40wZ7ELsFB7ToL
w8DqeDPcctEBQVej3vgKip7h4hL86uX9vIF005xlnDgbH59Vk06HPkLNBWERL0rYU/wdqqjai7H1
CqQVwXMStMmRGVO8zGTztRf45nfgz8ajQ8F28iY/9jYQKud+3YycVPTTSO6gzLQbgRL8XBgYeaY4
SNY+yopzWeZsB0bb7bGYarI9EvxFnWvIi4zg4u7nIaofQ5PmX3krTDZuCDjZBgtPZPz3JixXgWng
h2fjVX4Kw81PqVWNv+C2cOv2TPQ9ml9Yac82QZ6vskArOjeIodvAzO5DV+uGkz8AI2v1AmdbqNim
uYl7aqUn3rWeNKJ4nPR8zaM6IfYu9/0UinMm/eRJRxE8lN6Zn/vkX8hPk6P5ya1vRxv9jzO27HN8
KyrRBSjRdPgTLETAjiss2lOTv/hZ/oyKMEFarPUAyQ8gz0e+GEHxK4EWvDEJoWcyB+0cmQpk28hq
eHwLsD3c61VCvHVlvDm6w66d6Rz9WWlEOx2H1bxFBz98VIzeShT5a50HnC+wp9z/xlr4t3jsMTSi
+fL/EyCmqjX8ynyVcoxAAU6G7trlvYIUEooI5g1DEaNAMOu2Qf2tG+ZzZkRX7QFruvcoDFCIOeKj
mowxYq5ni3MX6vxNpC2rmtiZQnamA6o33JchOAXA8B/1lIhjPGKHrGY917jDRXBI4bsfoSfogwOX
n5GuZSJOMsNgg7nRPwGCHoG2EJQc6QmvWx97v2royPc2SNfxuPcM6z+3aziek6zC2TbQ1PVAqDMr
GZ/Zu2IuqDH/ThOGLwMFFGstDAzPcc44YjICxgSO4z3QOFKb+mZsA+zEztZ28Uwpb1YI070qsBBG
iV8oingw2Pg5zKxqbiaJF+BsMwFMadYxdw6d1z9lLN2rSte7skAcUg/zdNKgUFd8qsHzPIcIWzmX
D5jbva+hHsMnFQzVsWD2tQ7Djutdqno8WcMcnQSuur/2EDEpkOV4mEXhrb1ZY4cmh/x5St3kiuN1
Pln4wc6ynBJgc/0UrzMrZkqNrPIT2y7YbdP619foNDdt2ViHPAgVBgUPnnJqGAjGpixc0GjdJz5F
5oGSLnLde3a6C+ohu8Y8RVcMgyEtll/ZO69Ac6mxpTMxD4rp6kgXOJFH4X6SNmbyx5xP5CTEtWqg
8kr7r54741hNTfBMWpze8WGEwJl61zn6akIkE1ZmcnIc9pHrEEsZSPBiyNGdZnn6rY1ywpoEFHA9
DnVMkLAWLKEMRgCBNSt0CUjSdjHat5vjFdwPCQPJt4ReEjqmALnp21n/19cN7XwhPGqccfKYk+rS
KN7rMDb8FaUWERVTauknX+kkPKoCNRLKMvRNLUwjLPFIZY99meTjTTVJ6ECpdMcY36gdsGQqkZom
hr8okJxF6t9OITNNpg6Es9azYRKfw+lIQ5/6TMV6Y63dOmX7P0psxzkOUrbh+uLMNoOyDPjh2pgD
dxs2wTzeZmYbzyGy3bUlJoGkIkrINku8sd4LjsxNHXUMnEOOplrX+tlxtPte+Eb5XPpG9hpIxjII
Kcp9OWr7SzS5XNVpmu5JBx5vDqjnbaSZSZUOu10ZjdQtPJTu5wBq77WYYdnpOYQVoxvvu0L+HK1K
1dUOSI5Z9vueixGYgumnm1Q27dbx6VDDOm3CJ8/piosWMZyRLrDB8zbetEbzsEQgBCmeFZz1PdIx
DrRxZm5T+U79YUm3eM1pfDDbl1jPtIkPBGvAZTQCgUoRbkzbTOXWUrgtcPC5IFJ0f1LI2GGBCfUD
scb/rYRdPoDZQvOQ2r7KADdf3qhsxbpLbmvPF2udVM3KbcxmL+NQvGNKmfZ8mAv/gwK/LRDIrEPo
7it8pYwTUq/jUAp+2zAAZMo8daWMNrv2LX7Pp4ru9V65rp62aQAaTENQ38nIce9W7Q6f1CD5IzCh
puNg1i8VCj/2wR5e17hCxrHDs5InWw8Z5R5mlvkVcfZcoxJ3outULZNU6EVfNhqijWSNfxpsqOmd
YIYfM5+liK79u+Hp9Gp1voEV3izOppO4jzbTUJOwRu7lgEiDeRPEC4qC9pglhv0Sj7I8i07kO5v9
0nudZwmq90QV+yphsmMbRnsxsNRlq6DENTfgjf91PSP4T6kKsgnuqeBSORUEfgzQG+2R0iX5g29N
2Gp3E/4Nc8Ax1pIt7NHvsnzT27n85ylhPONlAOeeumqTCEalLpMO7+BHNU5pxykankcscfZMa+Mo
io0dimtrA0QPAXPTyEM8It5sBJwUu8GiaTFQ2Fm4ezfxbMIrELXeD16U/yRcSjun5bBP4FytXa8C
V+ZhfDAwkgIaLVsj2HQWmy3sK3LT+KjIwjhjh2LZDDaWFYw7Vgqsy+C0ePni7lMGqrqLzovVwXfr
6T7FU33INMqMg59C1ANKzxrR1HAT5iHExukOVbcHozZsqyRKnsKktX5BcGAkTRP72Rdz9AAN0GDJ
rAkIHTyDybEa+4OeWuB1Id0zqo5eG2QnuHP/V8o+K3YNTbGNulF5J3SI5WX2Oqa+tQsVPSVB1mum
/tQ7Ca2bZBmXOPbfKRv6I1QuynGHZaPbYsW27Z79cA1QNUvnfG8MUE9dlpj3fML3tuZiX/yKY/DS
VMFXiiZ30ZyIl5SZCiiMcmbHoEdnk3SGe2tSjPx8yYBe1GxtZBp66GT1r62C/KQNU1zQ44rPdPJA
QdKCUveVKV3BKsHMvXNzo9lYThFskmjZ9w+R+zaFrnq1h/lNFiK7tkTysuXy8m3npD6TIuCjm7j1
u9cg9dn3+JWKN1ACh6dyNLDumOelVmEsOnz2AUtaa0DCYNKNpC2gOnIEJmMB4GDPGsVzmbxL4W9b
yPdBWUMDD0H82T9N1dJx+Sj3itCnkl423Gn8bhspA0mJyD3lWePiiiqxc2eFfd9TtLPlhvkj1p7I
bjY8Vzukkqz+Asn/ipmx3alPi+U+jyp8xi77TqPxS5H2MDmDuXJmsTKoEkjrQbGFZVMLZz1L8FvK
FRsdt/c4Si4Omyfk0dwxL/hHwKaZa963teV5hyBrTp7RPfo25OOCQTIZdIPtLuuav3UQ3SVbpkl2
eMn8dd5XP4nEbVXHX6HtE7qg502MP4OjiuYpJMbABYaCR3PT0ZsWFRzpfLRepo7VeDiaWNSiFzZt
hzkLSm5Gsiia8ViRG6HMGMH7vBUEV0Q8lLlzxue701FyFuN0nnOuAEDr+BDvrX8dE6IT9N8SvvU8
xnfTbFDhtBehPlTxQYtyzpNgkybsQAvvNEtEhWnBKB5IH5JdBsGNmhYp8fBqjBONRtVYuyntcLJA
bV3NrdMeW8e3n2gKckDIkfLXUyXryzgTDJKxbdMUkWhiVRT7T3PZMJiJCjvfRZZh7shvnTfMooC1
dZ75z3Hs6p6aVLWiWspSjKMrHUFW6Ms+PRO/Tq4D/FZswPAswF/hk26TZrqDrksPvuN32HvS8Ll2
RUNXliBtymowFlJNSEV5s1d1V3efhUNiQ0+1e7SKfrrmQ9V/uzbj4lxm82N2jQrqtGMTAkC+9H4y
RHOLnKK+aHKtHiPoKlRtPZOavkSgLd0qe0P6DkjLnee32K4UuquxeYq0m+4x1oU7wzCaQw8EY5WX
EAnbhQBRO9JCDlumv0mR9zvmrtPa7wjlS3uY7mRVc4VJnKczygcbUqzyVuzUvoSnOWQBdmc7o5tR
euiwE6eMsI8toDe5IxFsyQ6Q1dGvVY8hsjX34GENhna4kWIbll4M9v3s+sCFXK9wTm1URgIrObjy
1PGCQ5znxa6UDL3VENTPzuCOvB1p5HxBNiAvxCpy+4s5u7kBRxaxkAVxN9v2bz04+gCoxF8z/8bs
UbjobYJy4N7uq80AgxLqiecyVBmxBKJVRYbpxbsujVhMVmzi9g741RVlFaQSu+xXhqf+aIu5k4Hj
besnFc5vcCaU+DxZcDoNc83uN96pIgUkWeDrTEtmoLmhBpgTeNqqsM2OvmxhZORuRGGTJOOMaH3E
zNBH87yVwuuOGKW9Kwlh7meqivy75PnfFT1b0ARB9/vgM9ziJ54/Q4jfeKCrAah1MtVbPRt/qzbP
ODm6HxPawCbFpw373UINlXf3ovTNbd0iiA0qs9nWBjtlqcy/TAm7NSrhbjtLrzj6uYtApa3djY/Y
9QYMNz3YoyBWRCQCu3NRfmC5ko++JqLZ5ZQ99rkEE22wvSqCODwLrsVvlYpmnU9IFlAmA0n3U6dG
CwwkOEJzs+qcTpxDm1LPSHLkU1NdPyqdW+9tz3VhhcjtZCL+ibounx24a0TD5B6RHjpeV64tGLUL
/coWoTsKFsXEB9B8aierdpawDfoGwEpeVCOADBy1U9OgNwKb3UXiY9xECpOh5iY54/VHjtdjrTRN
UC1NbA9Xnuac7UxGpAUWpOHUybj4gZhX3Actm7U1Ri6FixPus1iNz3OSAUIZongzViVSSol+qvDr
cj3aVGYybsttWBEEPotWvFRjnWLPV40+47BEaFZiDYeZp/eqIyyoV7bc6oidraXMiV9gvz5P7ny3
ssz4F3R5tx+Spr905MLs2FGKW5jm6LfpDs4ADlDoOGwPAhWoG/2c/WohAN7GcYuiMefLaE0dfRlF
Wb6PfaRvgBzN56rmVvCkxE5rYZ+49ZO2N/htjecybPyNLWNUewGIPDwmuD6clvKmNqajZJa7MZt5
PE1kkINyRZ6jo/4zC/rGgejL5iXxERzyTYb21swyjaXO0NUqm2R2s/q+uOZhVy6nZLVv62RRoZjt
OggJzin8gToPW1P1LPlar8MUq99WODzryMCLd1cw/u11DyAG2cUaJ4kFYnNuW7hVwnpjwy13kZLf
kiLu1AP2PWPzxxlkACcwSsiHINDybWnUmJEcnDhJ4lM6FIeqCWlT0PtSVuKS2Ia63TFRwlD8GvXj
zo2sc+ZP35PLjyV9CtnS/kl99W7zQYWVWtuAaiAJbmd22wR77ZuwgPvj7Jd/DvyEl9E9JO5X1Xqk
zdZ/GLww4kVuMjXiDb3HpgiDdVddx0pva8ADyPi9LAGL0+Aq00z8pqsxF9ALgg1mG4Yw8jwyHwIT
sJq4+lyfOX0+8mLop+XvckITnKCTTi2p9oS3okyVxUlEyZtu8mseIbiyLPEnIiZIhfYl4YapIAPN
LTNSB2WvIbZ5N24yOLerSLaXmiNbBfoFksdOBiVK5+gwx/nLxG/IMnUybarXqguGVYfhvEkS1AEO
AwKjvaNnm0fYVIODKCg8wyhZM2BZU07fEsP6IyzOfLS+btpiRcEbS6XLwUkQWfOTNZIxHflFo9im
Zr4LQVxuDFG9sFZhZQ3NQdnQiK6NVGsruTa9vweNyNQveAmlQt6cHa0ERn6HjgZseNcRzFfh5lse
oQRjq1kkfw0IlZsAtXgUzj+Jhtkf2OsR2jETA8QbKsMmNm9MB8rWDDqx796H+e7CaGK/+WEUXA7F
LTWHrWmH75ZmEzNnB8MWh0ZEJyMJDs2Ij6IH5sNA+oWQHn3k746nPnO+44I/baiR2mcJILzluYuo
/VJHwDoKcAV5Z3uadpQBCFZ/+vBvbX1U87gBj4ueatFHp/+54R3J0gVNIcEeAngkmhTPslY8RbkD
1LcdmvMsmKst4FVAh9iaYIFBxVgFNj9ElGKd0NsZg+byGCbCexnTcZfJ5xxuZ8IT7pvd0Z/Sb78Q
sLSpWQcOxI+p+jaidjWanxkTSsGXS8rMxSVoAFwh4tmIYQ9nj2NE555176QLKLCc3KjTZHLXPBtj
KS/8nzx+tTfmVdCgZh40/l2LKAV0oQOibC/YgpLeuuAe3Di9+vjJmZZAQnZCweRQLbbEehcoRBJp
1b35Kn/hittWSm8bHDpzVN0C3aCxaHg4Fue9n91wVFGsZ2s2/336JzTMzdRMAoQnrcQAb6y/D0Py
Hg+KZAb5D6PiEarHh1+nFueM4On3NgINUYUEnBd28OXBy9Vj0b/FAwLVGQxdXu1SY9ybkUQjQPrM
KBdkkrEeYv9PNjRfVWO8SnPqt4Ny35cnksEjDk/+1UmaTxIYLoz1feCmJ6F859gghmrz6UV5L138
IaBIrGJ8y2bTf5hL+OkI1y1COfakmwXB0hVvJBETEpCQeBotzEFMiMFmdpHZDR5s+anmrMUqMwqk
qTg4vN3Ia4wtfjonAx5WklUo0ILwAdXUONudRUKPDJ46KEK+nfJIpSlB4/Zbl0W3SaPe4RbYlWmB
6La41cvz2RjhhT7M3JQ2Z+woR0xjmJDa1DkGilD0rkG+6tCvLA+CNbtP+Tx+EgF4sBdBTy4BMRh9
s0iF8gXogfIH2+byNKTpsHc0VCRQn/msro3joaUZ2YzWKN43VRWjv2wL1kaFqr5UG1gPyufpEFtu
ib0w6S4i0gXVG62ZGdBVRC7U8CB86amT6pnx/AIvhbOBAwaxuRxqbljbfI+JniEKVhnTNrcioHnA
zQkGRL5fueoNDM8FmvfJmiNYou1eTcBItDwh36JE83smbvlI0h8uagbCjB3pcnjg9VOR5B/Q08DM
J125K1LOwSI2qJ+bRzDhuS+AQGwkZpm1y954X0fOte2Wuj1Gm8An/hop/AJEdFG39Oukqn5icyQ/
ggEgz54egh2fDcZkrfZejzbQKtwHkdX0dRCyiZBBZB9H6QnrzwsxBisC/16qiCwq0gBQY/yaBvr5
pMmu3CsYFq1L6wLdBhRisaBwUVfSKRN+wOzZ75HgzS4bAxpU5aTG2sVZTrTO+IeN/F/XIzYxBIFB
8l3Vr/3ldqxQLa6IqPlVvP3SYUwXGItdykSBHWyNseGg0LsxGpATaZf5SfwOgcBYj0XKA93+CZn5
gwA6VRPiTAVEr+U8UJl3JvBgn9nxJRLhE5OdZxpNRme+VW1UFl2j0d35Tfcxp3xieuqRwgzVtuHE
qESZbrE0/8AQubCv2Mx8hS1RJ8x3TvnYMfu0zialNPShT5lRdhTiPASE8JEexiwMKxE5EChty+Tq
DvojmAVpSr3kESIwMC1QrRuMFlPF9mBBvTgj/AFOtdEkiGDsumjd+cGLBQy5TcnRDIIu2lacGnA8
Am70eiTFyWQwPUUvyw8Bkn9RNA0/kxRnWnMexRyiAaXteKRbBAdQ+XtLq0eox0vBH79sCUxCLb2J
/OEl6Y1n0DLJxg4nuA0DdawRWavCBoxn4OsMKvT5pcN8hTMvAupMk4zjvmSCFoSkTrQIMkgoAjef
YqNdd7ONI16/Ko8pasnhozUQrcB9cjL2TEAHebMrDWQuouuo29e6Bts6R8ar3yAoc1BK6GggjiXT
P4nLpl+YwZYcPaJTXIi1YdFcmYyCFp0Q1DZhsrcN80FE4Fu8cK+47vZxjTi4MJs1FMueTZS6SmTs
rqAhatphN4L6kobxaasJ6Xnv7XOu0JjeptXMMSyJprqJMHF02V0wiyk44dLcO5G+uWeCSvBo9cbq
6GCr8sf31dmjD9dmsJR6HAH073LtdF6G7tE+89QWZP2V9wI1x3qYh+bqt4O11Q0u984yWyaDctr6
i9bQD6JPbUy3qfRZS82/tUVDOM5zcWtQDdrUhxmuSFIP7yQ6wzJpMXdxfdRu+k2yQvelUHufo2r6
0xKuemfC7uGaNG+W29/TonVPtmyCP0UyhK9WaYNpCiKkmxG6HUDh/EQhBZJtxdAAQtS5yu/ROsb3
cALbrdjM+TbGFwNpEMtlUyUIVAP/eYqI5Jox8mw9X5mrhvAx6Ml05DEU8PbqFG6zY+NSAXDndxDK
esrtFJSTTfikbHgx53NuAqJuUKqtghhXU2GzDi0x2/j+QryjfGN43FjoAkEkLrcH2zwEMYB3tNWv
w3kAjewXwDWEddOsybYh3wiZnWsENVsawnhFEiqrDbeUOzsL/kNy6a0jW5asBKYL84m3aBbkGc0l
P5GDJwRyxGeFe6Dt5XsLAiGJOoXCvPgXJsNfDqT47sTWs9sE70TBPjOHPriuJXdzABxbx/IlDk3Q
AOamCeQjh8zCSuNgNwG4UtS7E6LCPgqNVU6o0R4EvHEtLTXiw0JzbWIK4OnUTXJnuqE27Viik2DZ
YIHEJ4aFEXEQ7Wc+dhmgoU9Ra60dx/9CP//qO92jmNyPZfgbkdBYQInHmg3DMy2ya8HwvEnmU8Kf
zZHDq060WEECIYxFJAt/wrxP9oL+CvqPMgsihm1IqfqBCy9lLiqzdA92iCl8CSdB46XxEcKXVXKS
oaQWj9+YKbj4Yiex7YXvwVAqn63JAUZhwKfohWLBAXiJL7Z4gTtewrQaWU1XvK1tfAhH+1h3CW2D
P21Fb5dbZt6PxGwe6JH9Y6AHYC8N2BIgKHxHyU8yh19l4Hw1PmrxprkOdXm3R32JXBR+ts4P0Wy+
eL6lvmViv0LS2y46Usev+yOTQroC/6aL6XloSbM1ibeTk/G3DTv9CKQfbQYju9VZ+/ByD+S+QddE
+kpqPNJcDKuEHWyQ5fSfpFnuZ7D/tjHcMkfUh85izZX8/1+aSOx0orQ9cnTTEiQHVydIkxUCLTl3
1aZo/PQwqgXGnbMnraNxS5QDwyPVsSAdsT+RFazUuxcnHYBED+x6+W4OwQdCrO1UhW9Vg2SQc/3d
lcUdGcCpi6OjSscruvXzNAc3NgXfsuLlUNrezcX0gbDlr2C8sWM7f2Oot8Ha7bCrSqHhIMrzM3Ob
gbidbecU09V2aGuTkiKGiThr3bUdSKhrdKUJ2S7OMtowpfnadtRbDeGowbwpMydY8q732PDLzeSm
5J+Rc2Q5EfoxwS4mmr1XTIz/eZJaXoZrnriTlyPCh0J3N1KXVtiAFjiyzmIKH4McEOxW3S5jE29/
kvJ0EiPb7dnPdkFMLx2oKzO6a5DFR9+aae8RAEdqgj5mkwYV6X9MZSAtJC+2nZ0RlnzFWJc2VVt+
NiP8J7qAoqhgoVgN2zwJrpYrAgzGf6Ii/2oV5O60HgXa/doBK+8WnjhEU09Awtw7h95um7VwTag3
BEghvspLBgqa2X0esGuqKmNn4b/YsY5EWEQJe6uMUgA4CSHTueEyl5JiQv3ALjgZRAMmtrRolRs+
9hLZ0NH9f5uaej4LONZXn1YGADcCOYciIxjUAxlYcWPLHmGZaot257lRd9CZl+KFgsG3HsJE/G2d
CuuYig33zu1efpZl5iG+QBWnCCVHTLMAmqqKGOTUdrr1mAX2DnMkIFViXEa+F66FerZhzoehWqPJ
RjUpM+ZbDlxu1/RUvo5RuWyzQMS3uBtNJn+99dwkrbGPVQJT3B29o6MByBcT9WGsfe80hD2KoUrk
FwH/58BxI7ehG6B10nO1R9tRbBGyOpe5NGCU2JJiaVg2EQagftJevd1cxgDY7bbtNvzna+J7fRyM
jpWcicoZNmR4MJ7oRgfTR1x91n3D2Qdym1paGScnnQhb7knTWKKa904bgXv2fEBDripcdpaz3hsu
614A5igO2Uzv4jKe71XPm6eMCEVo4BiPXnImMbppeZ7MfhvAUtsWDZsxbTJDZwsRby2pCeaUHNRy
AC1iprmLvcxuQL206dPQ6H8W2AKertQ9uJER2psOwuWLuxAUGqgHK4PJ3VZNuT7XtuVfCmNAeJH7
5dM4l8sxbjPUiGe/BnIOanVFm5J+jm7n7zlr+v2UBvNWIdmEnc+mz0y5S702zPeRCH4d7qPFsVvy
WnqwOdCDT/BD4m+b3cSqbuVFhBIAGrss3qaKJcQYbrNl3dUHNMDOsWBiZnDcQZC8Fn7309MRoQkI
/pNRDX/VbQ9u4P7ph/TUD9kpkSSbMxTdSeZoQdFC5Yy7O6qJrTOg0oVfQdyjiaUmtJLPou3tVRl2
Wx9EY2ZYd1s1/2arxeOMo2E1LObEOlxMMhD3eIzxjAD2E8I5Z2BzkO8mZLWrPxKt8GLo2rTJbJ+E
9qjplHqblBpRIJNWY8SXylsybmpWXXwWSFY3+YSrfzFkVHB7Ud+f4ItvWsf+GJt0PZjzS2JVEAfi
vUWgRaPY1jrtK3TnX+WgjYobWtB+qUqK6OJOwSUjK9SsjeuQLmPE4iLN8H8sncd228gShp8I5yCH
LXMOoiRK3uDIko2cM57+fuW5K89IFAkC3dUV/rBvyuJ32AwV2MnsMEXxbYzpitb2C1pN16HTPpt5
fOl6G3o/RWmCsVIb2cPCapQvIaY4U/TQ6QaFRnFNZvPqlBZYmeSzhZnXKu7WbKqLTs+uQnYGr6jw
NKG4xNkIXTBCAjys7pZtXMpeg7uuJx9NwuAIASg0DE/0Al9VdIGdQXcWehpuZ2s4DAkaAupcMFxU
6n1QGy96rm+cOTnL/1sR9aSO9H0yBHSSpnPgYpwCuvp32jWbwBmunqqe7bJmGZSflWictNn47mb9
qfAaT+yPVETWc2/LNISeWAtHspsP4NwOgEoYNve/YIps8jTbA7G5VLa6NYAbbzwjY/ycXYF1X3Xa
WzagIrBi6OcUQXw3I/vWVPNN+0d8GS6Yd9bHJu48Cl3lRDoKt7iiD/dPyyOqgBHVwPjN1H6dLXw/
2HjMnvAhZOYEns6v2kcwJc4vmi/MosIkPQ/gtNwOWTe/sj+1Qtvr+YQ8lEa2soAh5b7a0HK4OBS2
58y+NIzncBwJ0HmLOfe0vPh3azsAg6aeIjaCZtSAEWUYkeNkw8RkzJkRKWjRbTNIu0mtW+autMy1
lFFsYHp3nQ4aRq34jDsxnuFowFpKDoUUUq2djcBdFFKUANceAJfdEdwBDaB2+IWSyQOpTFy9bZ9w
LECWUjU2GvkHKvGrIcIazEuzj75wlrrbb1MURUQ9y4V7a5W/B/ByaD6jmBu0S+k0J42rn3pdRdUf
r1xpLNSBmiwtcxq37Yg0BSTYiM5mb07rHFXKmrwG8iaWGrRyESFH9fXAiOHTGxV0qmAil8maA2YT
G4hf+8BpfOOg4dnOXP3QKpiPTKax6GjypIy+jlWgres+fGInvZyQOeBM4EjoqPo0cRV/68rZhbTN
bFazkj8jq9knELcaMmRpRmumMF4zDXnabMp3QofIRhvofii+J1WETsOAM1DWkz6QRVEIKJJtqvmn
nsU3i1ExBEymVxbAwjphTOY72bkI4QbN7aFH34asekY0N0VRwzAhGfnlqYY2M4/Rt1VkR+mRzJN+
hixy/zdIRi53bTTOVfXw4w6gpXh9HW0BXW9mn7OzoqtZ6/NK9cF6txGVP60hq0TiAMGYpa9BTjB1
/+Gl09oq52ud9ehwpiNqiAJSni+FEaxAFf6awb4YKVz1DMJAT6KQZu95nx7kukI/RP7nneb1mSNk
5abJmw9YPxhR7jJdsjik/Pl5bJEbqOYtycTwl06/623drL0kfX4JdJeaF+EIJd6rhVSr05oTbV2Z
0FlpWP3TpdGSVas6ZOp45wLw8dVTorWo7yhBgmFHvYqhQlSGh08us984jFb67AOMdHdB4uwsSqUA
KDj+roJHt+9urx6qxL2XlraBUATaVTegRZjtvdSxro+1Y4OB6NyG+9TXmbnhZYjw8nAF04JWROou
zYwqMfSmZxyPtHkt9+iAAFtMpfmew/tZTBm0SWNaatC3ZYXCN1h2XP+AZKFawLRhZfvDvE6D94KD
rtettc62pdAFEJy9pyZ00gQ0jFanKMa7W1tzzZ3bhsgAmjWgBIgvIemXWhp7RKFuIUKwQ+N+9qCB
qG9fMYgSy3tCMibyo/1EwvhqZ+UPKngQi1nuslUy3Ya5jkO2D88GF6Y+K+arGkkcc+dNVivZD6w2
hdfCA4sjcLAljXl7xFkS3c6E7MEwV1VL2w//ElozmfdTqw1T9uhPjqMkXTx7CR9/n6lI/TLb9xda
iYRtadGbdY17ZzYvWm0caziHtE3AttcJE/z55NWluYlYFHVbvNIy25gemdJcQO4wgQshiLYc2ujp
mrCxnN46gJhChhskBYVGSRUxvPkmtSr5oknoQYylrfdM4jbqkD8BQSDgFWOCPPjx1+hELKcWnzMG
kgR3kPpVGj3QSNhlWLsiLua++WF10jATSZzMRiW+/XK6HjIzqu5rQwv4lmP+p/EmC/+dIVzlRgI7
HGL6ZvCGe5XTYSE9kiOWXVx9ob530rPpLVHtm2vRtqUfnKJ5zj23tOLNa/3TMGefnaWOC+EAj0GI
S4h59WhQta720jQ2nvKevS/bXFSZRnzbgZMp/Q0hm5eibn4KGqMKp+cCs+pHIcaTinvJYmdbzJyk
Zarfraq9emX4MdKD3dnA5m90KCwwvqhregYUcoe250jEyyoGDtl0UYYZrIbvGHSTQYLlxVfgxNu0
YtCI+i1gcPiTdISLXNt7FWLqbu69tYC2F7Yj3kiNWt51N/IvgQJHkqp/PPclBVSbWSsdANEA7IUV
l5NWOv6KJGLJwHpXmAFIFCAdPS0MxDCi0dw5kgYOdR6AtnSYseHGdKI3rm/TIQxfmP3MpPuulVyR
qrLoJiO8lDvG9EFhi2NH2AbDQx902rB9htpJWcaod6DDy8xVGXAStJqzWs+flQ1idRwTA5UBzjAs
qfYsCkSMyg+SfJ3ph65sxoEerMKEzfWSbehMn11VAoMdhlfmG2+KEwZIv6CG2lPulYNDuRgo4IDs
S4pj6kJp89+66ax61aAJ0Vx7L2KSCsfCoKymjXOJyupcNjgl2N3Fo7myIA3c6V1/B4FbLDsoDE49
5KsaSAUpyU/SwFklwwMJ9dJm2UFB6h96UWg/WlPhVmf6ZLzMYAqOQLcmUZsy38oAhfCa/suu47v+
MQuLsVYXe4zaQVOC97cAXVFnxqhHZ9YWtnr+y8US4WlnZCy05mFvPYush0jThDQyU6xOId7YP1UQ
vORoDSA5+dtGCSyzmfRG4w2AkShKjWf8Qd+h975gOvpSoxAQ+LgNaoV7tRtNwxOgo6xHzPVKb1K7
dRNORFEh6DYwuNXQu+ysCdgGbwY2f9/Nyg6LTlp4+GxXcbPRatT+DVA1YDWYcnkF/Ylm587DuSIB
V6iyKAN7alaGu/iScwTlPWoVRrs3SVUavf6GloGpTbkLlOQ0UO5T4J9cURApwERlLflN0KEqMwDC
Og1V0jBtIVeCIzTuLF/zX3zITNQWePvYxbHQZ2c7lfHG7QHkpZ4Rr3S8B8PSOrRZE36bM37y+lQ9
dByno1raIfSTW4qXVcGMFUC9W3wTQ96ZeAAu0oz5ONVAfaY87TeIBvsamVJ5iJoJ0aUcgcQ63ReW
50FkyEsws7WSvIvwBHMwEJM960KNI3RSIK+hSwxq2kSUm0Qv6vGeIf9HT3FtTNOnaRUnwtvOw/8b
Ta69M8e3Po02cdddYU6tnFDvD8hmV6i7oh8UpdY6xm9+hSqKsqAlEXLcMy+hqtcpOcgidtrIuNca
p1sT0HOKUwDajFeYwTRmAKu7B4dxjsbzYBbJa5jHzK7s/nsG5LOjHyUd4+Kq+u1eb+ufoIkebkVW
AixmkwLyT/hkz6z3vZPdGejupww0wdAnzS8XHz1yR1TpBka7vb6C0XBtTLGGi+jKuafCjD86pThb
Q8T9tDd+anxYWfOYRP/HJ9QjebBKhvFqBsoOOYcjsnRbp+mPzZjsaPa+tgFIPdScUrTVRCF7aAQ0
GpEwF8RpadMV8RvVOVwvdzlnyHO0uN9pJOVZKb4DzNL6DrGg9jQXxbq2adAl9RuuKistdv5qhgX0
ez4pDVyrKGGaFic5WAyMLGAzYjOCW0YWYozRcNobKovAXPXAzgtD9HdyE74rVE4QstafSmsHcZ/F
cAmY0wLi3kDB6grDsXQwqapuEVeo2+B7HbC640hTNa+HhYMQ8awjSxshrOp5aMT73fBdVeUVnJS9
miEg182wxeqBlEhaW2UcrG2XHHYYuCvKsEVe+Sk4mXFqLqXZZsvKbtejCSYohCG+MEZ9V2O3kSjJ
Tp1pZVYCYZh3vQ6D0RINk6CCN5EjOFcyzm0ihRmHYZ4qFqVoZq9cFTUwD54Ek/3lhOZ3xjjPGIIj
k7StJnLwKWypLQwOvBtKBC4QUcaARSKEXQNWJfMEBdNcUcfGE80Z3XWMESEMy4XR9fgURe5foD3k
6FMIs7aaT71BC7Y2KubaqXYbqZniuRmgySIpkljKPnRqufHGR9WiwqLx9cJuPZgoGSEaH1uoFugz
yZL/MenDxbDgGMk12XzVuYSXHyroJ+k3VnG3AKSFmFHmQdzMGuQQ6J4rfv06Y8q51QMfLZygYU6V
cduC8W8Fp7GurW3d4VAHRQ8l6h244nWoer/hED0J3ODoek7LEkBU6SLwEfRvhqNdnXp8K5lcWeP4
USQcXbn3dCGeoRX/SGtqyMEkh9UrKFNNXM0v4YiUzTS0wHrmqvtWEcH+zDLDO6S9Hmy0yfty8ua7
APlHQURI67tkP5vFEQ8fbka8gU0LD9a5anyzRJ9vE9J5saLSk+2/5dvETEPzZoZLnp/TKtwXTsJR
NAe3SK1HNOq7ozzKCbRWPv8zB2f16ucym7cem9FTHWhCzQvCgcy4lE2iyrDM8HGtC/azL9ZIimoi
udo+Uaz/QFDsRBsIX4ps3AWddayxY9KzaG2ZyntgxFvZEIMHIIeoBxrhbOfzByq/7KJO33qjB95F
u0yytlh1KSg4lzwja4rnKNVFVbicGTh/KtG8YxAHstZd1S06qo8KCdgoA7R5diH+DwWGDrnxC0G1
o96bt7zbd2ydbA+eEyAKFrF1tISgv6y0xzhwqdFeFrGpAc5Wp0vBCMP8G5ePJo6OCR3QmDo0QZLF
9UtWFIguPts3kM+wdJIPwLawGPlwriGHBNdfIn8nwHaXjAx+JSNz5wJuf5mDIktou0RsGrslwjGD
tQAskEoT5pI7l1nnDGmh4bUbTcn2ZjOty+ozATg+ADBwtPfBfjbmN5+nleVmGmgNc61sW7rVKD6A
hKH3Yp9wIVibMebBYCH4CwtJbSdGTYbutGNEy95SwUD0y0jN0Ld7cMG2f2kQmoDLUtKJtHAQxB7F
DpZ8HS4URl5H5db2P0HxTJDh458CHR/+cB41QJDw4mwUdZ2XKf/h0lOAWsyuUbFxBYOztLRxMfNl
Jwpjl45olW86p/mDbLwO/zHfaxCgZIF3WAEaQXAOpepz9nkebw2Ek6MK/0zrFnq07qNvE+YYDDKC
ddHtc+KYvKOiQNKq7a/A33nQX0d9HwUOFVMICIrCVntwF0YY5yFOWH1ydkgS+euAVZsRofkFdxQV
TdjtH0M+ruquxJn0z8y4xM2cxYTUmj18esx4x4mA9N8DY9GombmVh9JxZLEkgdy+zGQllf2FTafL
jcj2EoT4g4rcX0ENTB59EL/l+vyHn+qVfjGYBnRmspvBrOnC28I+3T0NzY+oTtkI2Vic9zY12oTW
sGtgJCmt2Okgd0YWk1c+NQBkCHjK57AbWL0ZEtrgDxa9oy/GBJ2FidkaUwzuAp5hW7eYYDo8hvE7
zFHEze0Va1DpX+qM1oksQPx01E1cQBBpNxUUDLxGVnxdXzdBPWa0kN8M680Cl2bXXy5KaxrpR698
xAFDQn1XzW8D2pSg6PYhSiJtgbiMfnKQLzZT0itM8f5/of24icPfrPqJAI3+heJ5otJCQ4CKyUY+
As06w35nDCx/YXYGMwrQnRihoFB54JpnJ341XX8H4wrxir2lRMcZT3USAjmPqtDYasB/+VCBrULx
wSMDe6UgfPBhdevSekJ0jVEsf9s2YEnJv/UQZoFWrMz6K2ZWxJrm+uSp09aCrZvtNQIFs/dTDfsE
57Gd4oyHvMJksaGkEFxOhwCOPv32bESFA0jw3g97qs2nXw2N8CR+cmuTudlVWrzSukmuMBjVfaK9
hKwNxy3XDEXWslXb3juY6TNuLqxOrgJ1szMXINtNFu/wgsvTkR8wbl+WbK+RcOCqIW281wKJWP4i
QjWpH55ku1Sj7jrs7AULixunk+/mSAEUmHDMN8xa4EGX02K2X8Hg9DNGxA7CbKCyZ3PDLk8Jl8SG
yvyWD+8FfCSaGnzumP80KPSAEkBgVz2mqFrWenNNuSGMi588DTA0awPiGYs8+mpBoxQOEl/a1cse
XHsIJQcD0/Vs+3snypsLOjJb5tTVgvtCqU5zr7WvRZx84avHWCmgwsTH4x2c2n4CQyfRGEbfgfqT
83j+nAx7x61MDPWUS32Z0Zj20SQ3Av+DgUkddZcSDG+ozCsrs/Y8C+7WFGmHALijT7yOunRFCxg6
fEfh/M6Xn7i1g/uBL81ipDhljLUBWr2a/HuNB2vfh7uAk0SlqTigazuN5IBsubz8RnJvgX/w2tM5
QXhu0IdNhDVb7lWXnDvjU55C32YHV8fmmcQtasJbWOAzlyvMavhyanmU4N7WACjAQ7eVisqusVUs
fW+O+TWYDAmMSte+M/oHQhfRsIYsFSTrzipWLBJkK9a6tcf2ESeO7Isn/0/arNsPUeuAMEbjkF3U
E/DDV121Xm1+wqU6pTjqZR98iYjr4TVejZwpKFbHblA5so8j9VEIfHegJiow3HTaTYJOcTQm68h7
BhHm0x1GRDPdDZAEWzrRNMt8tC4RWg2QV5RUVvZDgZgQC7XSi1vvIhoKmEqOFZi4S7PdcOIkHihF
GwigzvS23ZRMrkqOj7F/MA44RU26UJonlkQSJ7K97VprhzTCCC89Cho1CNXc8MS66MhvZcHgL79A
34gdujLt95QEvhV4MaTONC6+FeY8NQ1oR+u2rA3gO272mCCKEMjCUNui2rfyfYfUt1phybUyFO97
Dkz8q2jY5GQHUZrttKq8ywuKrloQcW012SbAuP1rApPNheRK+bhnkrzraoQ6teJsUhlwco7Ql+Wc
4Eo1igcXvY5eANf4SA0dk4XEnv+iy3SM0hwZQlvZEKuzSHvT/fZpFeoRufLXQk+ekzG9cKs0X1uO
tf8pW6ObSKbZaiNTriCvrp1mv6K9tGzLa1expZjWSh7Dnc1UsCP8NTIsTLHIXdWYLL99oI9+4Wif
HSgoCmNIRFErfU/DEdXZbJnO4kH9BysrLPKYtSon7BB2EQf0aEP/u/TuvO7jUz8dqh7puFrbVN1e
LbW7LJIOdSvQlEjocWo3C2xcdtwCOaMHKi2lvMvOmasPGk/IB6Cf3INBiBNrp+FcVNBTTBN9r/jz
Sod9YXb4T7vEl2maDt1c/zXBQi/Duv7G1GtXp+6L1loXvZmOgaes0E/HbBUVFGdovhhDXZKx/F36
CCIXOJtWunpDUq+nmoCpRFY64qduxjCz/WngJSh+9dEEyso66TpGpDgwHZQp+VC9YK/61qHo9bfE
1q+h71gLI0Fixcz2gz0d0fvez22x97LoiWfiFg+fHYz/W4RMR+4l33RseVaa8ZHlzRGB8G3t+3uD
CEDPbBsi9rGA9bQc3eSqmRlfilaw5SH9kgvajsXRmMj7WdP4e1DZOaa5CfoZT41w65gza9nXN6jk
rWqtOzhVMKKHhMIFx2E6VhrVE+aVg6eMCycsfzInO1pK/TpmWAO5ZvV74FbEkbo2Wry1o+ZaVRnt
hv6sjnG/VPR2SyNzr+KablfaNhC2JGyflyQHl5hP7m7OtEeKSrMklwMYOAY9OyjMW4P1m3UwaimQ
7Xy4WPWXgkt0pN/Y26p+9tW3mrjJlpVwHBK0IJW3PlPzd636UNk1hUqfeGO01dkBRIQLExhNoupZ
K8CTnUmVJadp+h81mdccgj1LyyXOM/Ag+rwBo9mqmBWY3/RwFjmAx5wmR9WeXf8nbJ+cfJx/smMm
BkkqMvBtcsealDGcONBBDvF+GUzsxevPGcMXAmdGakoEpjPHbOCSGV8lqjFpHcLYujbJXc4YFrwc
HUrR/ZrD14QP5l2JxLLUQrqnIJQ2c/8RJLNUOdIdbDgqx+ET6gxDL4aScbcMNHs7YAegjR9cqNwd
QqHjoKCPap5k1ly40r42dHgqUDrFhwklOwYNniLRC/x6OTfM8fU9OQYuBWT2qpoerZpUMnsfEZQx
THLHcD7bZBYjXQWic6FDc6saJjDqTqItRmMrrX3PQchM1g9Bu3K4TDap3JkIJ2YapSeFoQPPjY4U
HSXOWRI63rnnRJWpxwzyX5lB8KqwUoAFkDiY+kE+f4C42I9EVu+ZUybpBigJ3oPL8Bn+6M3dS1rk
Hd7ZrCsvmLfcvxyrjfYv1lKAwKS86t0Pi+Tez9B4wexH0sy0QdKbwJrZv+VYo2Bg8fBSoMaLPAug
AXFTKn8V6DeeCUcomGmoHpz8V4d6I4pDlHy+/3tvydvk72Yg08UIHp7SSLffuZu82ku/uxBwEqlX
x1NCRHcZd98sDCNmIqnvswSjWpsZ44UlAJFd9pZEf13f0d4/8mBa7SnDpIoCsoo4tfgmLhJ5nfKR
WMnGzW5a9tcjM+c9w/AxM5MHErCgS4avq7bTWZUZyrasArefCSannnPLJwmHfL7t4jNbgqq5UtEX
0mkkhq9sk7hB1h9VYLC0O+ZXKxfV0wEzsCGBp5xDoUA7o4eoEt8Uuthco6SFtDt3UdoeJCvN8vgy
DvHa8X8KFRE0nCOAOgVDee6wk2UN7HCvvFStSPjjxQrOgKOimF+SmMVmP3U1gFU3jSsJEwZcFRmX
rcLQ2vElNZsZKBugi5qD+MADbD5S8/rJReoXJBCXaE2tE+vq2N6nFIdjhn6BEoozOCSC18F5MntC
XCF7YiOZbrPCWLbuv/NP9pWKBq/qKovQAfGbT6CrubZ4it8lYoD+X8bOb7NzLxS5jK/hrpTXmCCQ
yVInIIzpV4CKfR1kh0QOxTp7IvYDHo9ZHCsxPlN6eK1+9mx9E/NtlcqHM0PKNPhLVrzXesD6kKbQ
BjgnyWL0d1H4e5Bn7b6LpTMi+aydwFlKSRi6+TqPuoWX2HC2sodGlw1dmhvjdcBcBKdkXVX/7oHH
7fcRSdRcspB9zSRgIQW/TjEDF2POzHvX2Xc5JrR2PDtpuANEcAj5JjQYJJ+1HAehEQbW5I5i2G2N
RxNJThB5lzEGMR/pG1pgK4eriqs9T5R9SNCSoprIIuHd7/2l/O9ATpNQUHjdYUR2lavg1eiareTT
ktFeUnvwHSFe/1uHSOOtWq9cR6QvEb0HCfwSdbuk2f8TE1Y3hfmt5c1y5hgL8RIgymTq/1eyLD0W
FIvcq9U1YZknLRt69FcVZa7Jv+zTEHlfHSBEwxSkN6yL10rLyOMuyItKOtczQYIfsTdmEjbOcpQQ
gMaSvTZ0Au2k3fn9i9QALjsRCY4buRKfw/MuInCE2UOCb84aqbVnwu6K2D6y2BP1SuzhRslC5dW2
oQOTEErIZ9v9seiqyOZVdQyOsOooIpE+2JS0uKTklEyd5qjcQsKh7f+wFqf+afRvcrLViIWHJNEE
Nh8+PBcUNcydSdT/tUXSz2kgyRAFeO0hnULMaVHzeC+CAboIGnpp/TYzy2ppsYNAllaARm0sZ6CL
bgaXLMs3ljE3oCcunWDGVfPksE7gKY3rugbhHUVneUp16uzk3zRPVokFc+NDgwgozRV5vpz4VGi0
OeovZJuXXonqIA0PG4hkt5cmR0qkU3ELkCBoWHujMDag5Ndh/2u2HQTX4HtRRHAsRN0rasggQZzd
OODOjeBsTANPzrySQx0EK5VCikTB3XbbbcqTkBvCF6nMz06HLkGM9pJLmHzIf0mFgj45Ke5Fbolv
v4wc0nJg8GXl6J5IcVkT/wZ3ubVk5dn5gxrfsM+jw6+6P0yJtlrRXDQyISUJZVlyxspqkMutyc1H
PWIOGq95TkRSZaCZxmbtSYzjljdCswu5WwkcdNsCgP7G2WQ3saloUDqof/rTvUGonu/BeijCrxkt
ncFUVxonJakAMxRg4BsK9STZyOWzAvMwvZjWW+Z4C55jTpuuigEOy9lXJ2vp0MjzkzUqJ4E02WgE
8kpp4skiZmVDMlnTbPx3Iglcl2dlUz53oXKUXiGXYlCS9kW6oh/FRIKc1FjqioE2PvuFsyDSsXl4
euE7b/3/BKzzculENXgMWTwwEnSwXrsIxKQDGJvsRvIJqniTt/FRmGnipxwGTBvA5tzqApknIpWe
5pCpvl1czRKOac5UFzVMSTKwttpx3yyKO2qXlm0j3aaSllm3N3vidrAVUQVk/m+ebjP0g8NGas3S
wnFUGlRysBJnTxw3NEmTBu+VbF3a4K94dzlX4aksGKxD7UAamfsv55Pha9OrxEYeIBxibYXDNN49
qfHppmQ6tl/hd56lZ0MfZ5D9ef7aoDmBvIsH8LRfq4a+9ILuZgz61W1g8wvO2nI5NbymcBFuIR+H
BFJg+7CIuwgWKagrtwQf1TpISbiwU6wURSc/Cl97SgonzW+Dl/SAKd34Mdn29O7qfY45olNccBNt
dnZdXUkOaQJF7b3LAkJvRLpQTRsUqNdxkp2nmraKkCWQ12MqZT2yNNoPIHYWfc5kRhI4WVCj1Rxm
JB6JJPasfNpUwY3eviWlw40Q0zh9W9Id6uuMzAcQXDRMNDAQt/T1YeWYeK3hMlUENAbD+SVVczgL
6P9YQXuTxvzA/EAblS3B7dYhQ2b3zVl2mxSO4O//ahQhMmT87/XTQYuTq6oMrxCYEDDq6nfP8z57
F0aTTZc/rL+l0FI0/2jH0QFgPo0EYzu2ySmonLccXYylal3URjuhlL8f6WqONgYMY7W3aDqAPbwE
TvFZmsPTa8JDEPcrSf2laElJtFynudUTegjtqBwQmtjKD6dSwy3I1h5hRDOotptbyOxFohHp8NEm
PNvYbb8wfL4rKj0WwgJQPIRVw6ICujLGC01FviJJ6mw5pYjEQ4eBChhGiBNT2fAJNqJpM+ha3Hq2
o8sYMB9GtOID63WoqmvrYV47p3dk1w7yWIthBltqispgfy617MLY5oInNzZC/d7ox2jrByosiIpk
1jKFDWnF5pkjaFy1dq3fkyy79kWDIEVG0TwlvXtPFK38DtDAhmWv0OWkJ4f0YUIhG9JtT5FyQ+Eb
ValUU9ZDiIiVkhaQB833JoofA7mHCoAKqgz8zWjEZJMmBWSGS9aQuEnTcaxzQA80WyYKuNbVd2WK
O2fCk5SzsnB0cEp++fKvTNNGWStLv0HaiRzrRQ69rvdokvVUOGAzoFMPE8KtZh5oLLOpWRcJtJaK
YlK31XmNg9HdUPonPqngp1MU4zQSMfSUoLTX2YmL63dDa9LxCMBzdBWuwmmKCE0Ab10Bsael3hqp
asSkqE7j6bcJcJ9RGUZcSGXcWzOIHhOkmKlUTk0GqlCjcXszPH/tKcV26kL7VjKuXKpZZYFCtz2M
hVyGjJg09gOe68Vgzwxh1Ivq9i/90L3JOL/PrXvXQKge0QQmqWWGh90MkrmPWu+EfNLNWBfpKGP6
LsuDZGUw2h8v0jOoCODbjScKbQRRPKzRuZSY2bkIITfZygO75kMLkkNJ2o1Dfh+osqNpwIFWiPLd
a0HWjRYvdBngmD04CoNUWO8+6FRz7nOj+68IICzzbKiozDByGNjGkxdoer2lpossvNgQN2fVKDRx
QYmuyd+I9ZqG7qgYshkIdhVrOaPJb0hG1iGpYQ9bhoTIjGXgA8sVNNDcYB1BQK7zEdy5vtKt8o2i
Pq9QgxpV5V3txlXhfcuFqcF7SdbHSTqEr9INQEgEM4rmT08dl+cWpLMQOz6wTFMTs0KMfcEBivcz
SJMGl0YImCBHW7zvSIFT99YB+0GwlgKuWKihzSraMGoG/4REJ0qQyZy95CIln3OGyFu7LMsWUxy+
poyAoAAdKuZRfvN0UBwxKZCl0Sg9MV4heZLJrEA+AJPx08jDKBFOkF+Th5Bjt91bwT100GpK+xDy
TYg1RrOs8olOAo/Bx5+NflzBVw7pvjUxGWn+M/h3HZmAiqnusqaa5wxMhHgGMkhmxTbZap0oLyQC
tqqgeHefoPLWcYmNYY0jmrewaP+QoPT2U96Z3KEHPIqZFqcrti4FQDBKKflXuvMlnooy3CWFDbFL
GMNXGpIKaZb8Muhe5UCRpae2+MC9kj3IuR3LmQzbr1fhv+XJLvPB4TvajobBwUI9xrHbI9jYdw73
sQrOvGnLLE7WRuJOGzQKmdHj5B5P7wgNr/hA+VJ2hqwKmaiUT2GXkeFLP+IhnO3Rvw3W+BVYgGER
j4pYaI01bZk6JqZ6M1XOSafamGCz0UvadhzQKT0K3mOkg2G0sBcymm+eKHOPf3Aw/kxL7dzVyZvi
9e9UQmOKVw7GeKxl3tODG9qhmUEnnX5nt+Zb8LjBKy5ROnzXWdpSJsglq3G/BX8CcpAjt3daLMip
wdqng6p+wIlaolwBueTpM9AgeZctK43nPB3/LQCaIx5gAm4tTXOzL94k3cmcj1H1zxBdTmlR7tEE
Wcn9t5RmnSWI03Mj6aSs5U55Zb4P4GhKXdZAksygbFk9evQKfO0HhNuFV/y1UQNctFZ6nUnObSam
Fi1MJCg0BOmTGUBw+AqLCFyK2/8iYZPPihDqWxaYGZh8iIMQgVQGbNmARVpVzg4e5U4mEAHHXA1b
1+9AO0L0lBSgQEoE1tVSJfJiUWivRDs+9xRYA/mpzg69V5yAWF/GMPlXTwKaWDcs0ZpmZ+CcwAqQ
2o70xWpwrxOPT7aZrDcZsUWczzIJlQBUodfcdQ2W8zT+rMrcujr817T7TpzxIXdEQpZEOhV4jUae
TJss0Zwt6bz8eV82h8ZvTzSWZE/aZcKGNjcy7C7LJ2MKz8nf6h7lpjh8OPkMSAQP8bpv5H1koTTR
73pUzkTMuZzYKffEaegu05FN107BfWPSy5MN6BOU9CsCFii/VfT4yozaszNgSsgyO5g00wTha8/5
D5oJnF/vPevXp1kmw7lEQ0wAj2O4LflG5ZeSV6fugK4KHbXYgHqA1gnjCo+oQ9CsfQSAQ2jmTeZc
Jw7nqEIuIK8OKYqAtpbS0oJ3THYkm4GNR9lE0MWNiYyPdlDoNA+QySIGjjbEtAD9Rmf5Z8a73C4O
SEuA74cHRHgqVH/PxpAbjGYR9sQoGpdltIsRvMuI1IXh7AbN+p2nyOVWRCeY1oTPuAa7Nds/VYUp
QB9uaWJtXHb4VBSI+dWPWLfX6LwD7PEqa41HOON741cVWnhRKLvSrX8pdv3QBqS6wDiVk/Wu6PNf
keEJtf7dGcK1RuyKS/1eYfyOAgXOGuGUIKJrdHvLx0+6Wkk7Nbe7zZSqQHdLmGspLBut2KiJetfM
mULDOjFowQW93KcEaJ1UqzGiD8olx1fXiqrt4qpF5kwCzRRs5cyFK7OtkMEjoO+c3vwOVSoNVmFB
dGA89+94E4DW2CjmxuUer8vQ27vsZC+ORnBuiHtxBkfid+nam8GsDoqNOrKUMRIoZSotR7NshYq0
qikGjFiMXTWB1R9449z+5Yj01+jFP7Jyih41maGoHCwsh4U7WA9gBpESG/cm+EXHdt2ggUJbYWcg
+HeK/OGzc/OTH4Asr1CtaerunDXuUh5Sk8c7AopkI9KUwdxtw7rB6FKCAkVhAMnKTs0jPhlbOV8L
zEoBr/+Po/NYjhwHgugXMYIGJMhreyep1fK6MEaO3gN0X7+Pe5rd2VlNNw1QqMp8afyz6pKebFnT
Hg5QvFl09Aw6wV2QvXgl3mA2neXEynOEpgZAODojx9+YEcpR/rkVza7jFaOriVEuWS97Jjy1j2Wm
vpSYy8BieXd72hGQJ3Yl/1wH36mwASKRs9g/Lm08brorQ+L5mKDysCau87B8CZXeSQindePcG/W9
yPjxKA3oLaSxrTaj5z4mRgk+tHq0mFp4Vj9uhqVRjvaQlmGIHGz5ppbdn4sJ75vtHE1JpShAYaY+
A3mHDXHAasiVQELM+yiiz6QnKXJynB0LfzKVyCrel481ZbhYOCBkykT6Ui+SppJzmoIhBqR41dLX
XlYP2olLDb0sZyF3IvQacjpYF935wthlovm81CquZipMQ2YJl/CTf30PYbEMM8grZvDs2SgNotLf
1Vr/EbwKWLclydfy0BsTT1Bg14XpVNOJZZi/7U25rXkWsyrhOI058HOsUnHTqFsUPSXsvkipZ+Ke
oAZy8/KU6T2JknE0nUTK5wW/Ikx9N9lsQDV5KPtyUa9W2locxxHJc2H3ntUEQLvS2sdZdy8R8owo
NmQ3XXJSHWcqcnbw0+DmWGg8pp9eIrCooWVkNSRDYMdW552cJP8p/UBvIegr0BG4LTuEIIEWe08n
xVNsSsi3aMFz5sFnezIsFCDoDw39BNpobfZYT5QGcN4m6qdh22F/uJki/22yEV0wSQidg6XWqZ9a
R7wZRX4fmi4XCqk5mc+W3uE/zbg9ZfIouu6gO6KRgvbNSQgHaVuHALfZ3HjwH0ENE4QTiggFhhU8
OGDRly215cCxb0qtroL1bgrdbD2Dh141I9GMuPmqqCe/NHiwOLuYbOJi0WbYVXBn81x7rOOu6E9J
gGHIt5/dsr7QtWIHCWlVmulgsSzP3iqvg35TOciGjbk7llb3Dvj8uOzkjtk/UKScI2/c00Nad6J4
/F/cC952jrwzI28gYzMlttYb1j3ytzQa7YmUD+Hse6dghYW9wsOo+5th6Y8SZ6M70G0ukp1P3UzA
1JmndWdJZpfAncKgPLhaf6AnxG0yn3s/+RMx7UI8Tbw99Jz5FJVYsiKmlDJM2Z9InJEjoOR3B2QH
y/NSmT69kOaDFAYMhiXqvfS3qoYnh7IGH8tmuQMxtGdnjP41BQJct3lMY4HCanjrp0CihsNlavOR
fJeHILYwDDJP6+toxsZDYCzOYczpl7mT/yZpn3WWXzObq0evY0Ud8aMDDFh5/QSW+GM5ArSpxQlq
hqTIu58s+TNSnpaXMyAfU4TlKxUTsCfO/SmhCz0xAnU2/v/oW7l44rHbVkb4FDnx1SGfqGmhni+T
LUVWNzk0x4K/O6JiiHrnOxuRKBctSyRQY2Z37Ua7JK41S8Gc24dAVEBh2nltNsNuptoN82E7mvUe
5T+4MQYZM9oUfNtvy5ElTjmKuskhwmjl8SD5vFatwVGvnF/8Rm7gaYarxM+/U/Q0YR3+lGDCKlC2
FhXt2LfPTRNdDZDdNNOpd1h71P/FzExJ4cavboL0xxyvsk6o8nddN9A6Vlt86I8FLX+bsPuWhPaw
29Dkw0dOh6Xd2h7O6fwXNjnhP+YmC4DIZCVdg65fhUgaoZBxRwHhGOitFwEE/hpge+natt7LvrkI
RjlSmeiRg+luGEvsVNZRJRIoRFwBeayce7sZfnn4uPNA0+SEuY++RrSNs/gqGVLqpmHKgriA0wz8
93DlGT3DHs4+cM63JrdY9M4fEmzeYIHjZWL8V3nOvvLIvEy4M9GwGK58UC4BAI0pCT+szMAaYX/I
ZjiAW15DWbg2+Di8HiJGEFJZasSrHWVt62v6rrHLAWB6nwlz6qUO9s0y9aJJAK//lyNuApi4eaNZ
vAkJGuKyh/206UbaSZT/HlumjWzDk4eFeM1IDMaah8ikO4cAK1rPXzWctkJ3PzBLKdARL38v35fk
6I1leqtRfy4JZmthtm+RRzRigPpo+bMyvE94jRxTPVADYBo+j/xuwzYGJ3Wj2xgyTQOr2S9w8SMR
zv3DKMJtJF+scaQ5qH8KjuhhY97y1Lv1Ee1KUkfjxtk2rQ2tLvoXQIMhsiFc1Zq2CW10Wr5pD6IG
zv56IrpQSlgwkVgJzB0Jm1mCyzJzXJJLOB5XHhzhiWCVLNvGE6zzis46zySHs5YuQDhkhBXTmuYU
1HKCbdtLptVeG+47MZQINU5cSWMUf/iY0Rz3lzTS+85oT4Ok/7/MgNh0EFHwy3IY4Zeedj01kO/4
ECH8NewVkIER3Kh5Oy8iYTfdgIIDbZRtAuBxS53C+tjQKAA3SlXFTsaFZKsBg0NEFEVVXJearhxI
BQ4nNnOg5TXtCbNfioOqS+CQ5VreZXVPo9yHheSWF4wWXEjruVZQFjlKCJs6N/yxAAcbqfteU4Cb
iJJKMSgW82lnT+OZ9vbO81JSOTtYDtTe43AN6u7qtwyu29DfWOy/CnA+6BPrwVowJHrs6ETnW4eJ
XU0rJC/URYH9VAZH2nZqjk3QHQYfFt1g0fpDlMpkns/s/yTIuywzeeRSLROFop4+5t44dHBE2Xan
dUAqbJq2Vx/b+ooLR+TBx8xkofng6kQprGoH7xeiTyo8JrU7wV7HpaOIfa446I4jpIrSbPJ1Iwk6
aIoXe0ouyxKFT/eWsMaFqbfK5uiybAb+KC4ij0+pcE7ox/Z562T7nogFbfi4FXnR1BgcJtpnIDsP
js7RYLGlpotOzvRH9kgOJK18VIgCwHldLVRkrjHeUibrmba+3W7eBt1wL9mclU9pmDTHkK5C1KbM
1TlI+foycWG8qIV6gdk4TdQl9NBFoJ+1gNKkVD+jrrbGOBS88GhEmyOcfQwsAGL0UY4DwDIq11Kf
XTfc9DmheDoiUsY6NcJ+ZTd9D9hxfd+7dFoeG/kU22CGctoUKJVOfsouWseUm6H57ti4soL8wk3e
ezbJAXjDNs3U3pmca5XlMjcbyMpC9k+TicvJ2pmiDeGlTsrgc6Spw2M6WNbF5KKrAlAYFQHEuzVt
gX9F3ayWcnspIkxtHR1MW2Co2GGMr1EjU8G8Q7QHqrN4XKE9OJGzsJ8WZG702o3Tvp8xV9S8qGZf
vHUwd/FPbHKeqx7FmLLwBDDV1KrbFUSfyab7qCsYSzbiHITk3LXC2sLpXxpz3wWw2K7v/835p4Nf
dlkF3LD/yGbnMfKd90ilz7w4FkeG0iXwdarzF7yj6car34THSc8W9jOeu7Wwkt1AxcF9oBUAkIXW
Jp03GWXnfgIrBaUMC4MMxzduGo877I2tybdYzgUBxwe8uWf+AI07l6U5pCNaht7WbB34BOKujKZH
i77JteKLTZOPDku+Z9V0rnStv+MGyQGpa3tBt3JpsRiOm1AWA4lnK9zMXlxdAo7262LA+eG9wm+h
rEKVa1rvtWm0eFjAzjAlWA48hls9GVTXzO6j+qtXU7nzHBfUiSyJwzSmJxw87Gzjl6WtipzF7LNB
AhojDtAcDtv+Z3mtQPbvMtY7pP2TCLyFmPXRZM2hYf3QYukv2MV4I1SPqOdaLcxbnjAx619jsDa+
I/eikeeWJaTgBV8VSBwI9WDNs1Wl/i9sScbD7T96D1lj/BKT8+XI8l865N8jxz67FesM/czs0CEJ
cgiK3EKp4T5EBggRmn4cpsZQ0rPLBTVaPB0LKrlb7XTTre3trRwssZui9MGARAV5ecRxbG+D3rks
AemZ/CL78J8NCHOTc/reEAtuHkjZU4fexyRio/b/7BMr+bSFTo/znBowIj1GDZLIb563wZgfMsGO
q/4X6yJh8HFJ+QNawmgmKDGCRIaUbIBYoYeF9ZWSvOyydi/PvplFR5CV9IUJabXlXeThvguvoQHe
EoxKFbQf9QhZvfHKfjuGjxD7kGoz7ICR+QYU+9vsmnMp63PTDI+jT0FjcUrfYtX+FhC/25HZmOUM
fBVwAIaB6NQX7rAjn+krQU4NmfgS90H8QNW1x1f17bZuute6BDNA5zqUulzDsD5jLDoCmqPHwKPQ
IVLdRUa5ZdkZ6ZG1RzJoSJJSPs8s+ISVQuxoo2mKxpw9zroMU34kkOzRHtie3KGV1C9igabyCi8V
jxQ+FDmjvE97TSpFnn82Eqi3Od+0gqRQSjoMukxrwvDG+7H2T/Vs9wyqTGedu+VzFsBD9LCT3pqC
HdnsvOcRI0puq6fSdb+Svu53YRgyS0jgVqvbcs1xfiyZl60mBsp4J22P4icEBk+CDPEzZokg3KZu
xr4eRa21MbpObry8ZK+GmgvpA901C1jrqM/Rq5EksOZ6A7JjnylDjulXlc2uwIuGRATohVl/tV4D
3po3dWxy9P017HOaZZ+lGK8ZeNp4YPzX9bzooVo2jsTYz7Sr7l0Y+KjAsfry/tnjiEh+GuiqBS+h
H4zrMPZB3LRGcIxAp2+bfkiA5NA+mgJ9tV3/NOfZnSU0DUi4mgmjYkxVwXbwAUoDs6inS61ZPsGg
vxgxL6tJ3u6oMEkol7wM33+v8/kxyZPNqLMPWaU3e0BFXDa/ka82dVFdSgHzbhq9A/cgpaUP/hQy
/Bl25iYbl/rLhrGJx4spX7yyZB+/BlPKR4yYdXD3qoZTYrXzoMejOEKxEgKx4hQevZpS79kHkH6n
F7fxdilGPJdGuh6nk58FdDfmk9cWe9PJPvMB7L7p5gfMrVsYEbsqdd+gtTNRn/PnrCxJVisfYevv
58T/F5rqMFfTd2RYp8LNtvVo4YFCrCf8l2TCvkO51NRmtR78qNuFU/k0S1ppbhP95omE3WhYCCeq
7jW0MShW3plZj30QrsbMX3ls+Iraek5sKuGha+8YzD3l7oj9ytXXiUwChME8nBbRfo0/sMjX2a5q
559gXDRkjGLgZop0w9n3nBodc2GYmXbnsHpNEAM72sWZOz5oW7/FYY1jKX/Om6o80bDkAEvLZjCx
8qG57jdOOGLdaXahS1wbDUeshXSM15ESR738IYbNm1pwPBhrOliZlcG5qqoPPaYlWF7zsMRlnUwU
uZ+SSxLIDtcb+R+khvHyAewVXf9kEIog4WutJNxaz5xe8NY/2JZ7JZub4xsXZBc5moFyNPzKCfyi
03JxMBHunZADUOd4n/ks7uaUZ7TNGJGCejpHJObd96iQUDuzQstxviQTq1piGed2cJ4mmX3L0kL0
HSEuG1tgtD2mNZDM2CH7rD+koWftAowa31Gn0N8LqyNefab/6o/yjwnbs03S7ZHjdc3Bk4W5DwMw
PhXNLIJoNuQemitVymET9+Ct3fF9UqW1byvBkJo3Fg8+Im7fqRWPpn/sIKslSX1F7pju3HJa4tQF
AcvYR615wo5FYhtRapXEamkwLYSpdqd6YjZbYnQyJX/zNPyT2j76ovsxc0aY7HoyTOhfZFH/2AN1
NMiUWZk4PZOoj7dkQN5Uae5dtPcbVaC2zNB84plnV8TZo2kTDlWQnsjdSC61SbEcEU64iWXwlwHw
chsq0AkvPWwVvKQE4l6turn3TPdJdAkXrsLEmHsezfFKxIdu4oWpHRKAORSygoaBeVBxxcgiJAdb
jXDfat5lsllR8kdheJZ+8SojMGetC0B38G91Y//Yvhdc5yBx7rtcLzMPdd/UztUd52pH7+pawWBe
RQHdd1af0KEtqWXkEfvlo+yGS4bTvyZDSP6M8fC8CBCwqpTrPhJU6xPk7nmU/zslvdqCIj6br2E5
4yWhOOfszSSHWjfq6nKB/q47NQWr2YCUnJv2ta6WaiUphpWQ4jo68Uc66n0YdNO6K9WtJlTm7OY9
G7dfDysVTBAhOx9PR3MzAvFryPbR8ZyHyuXYVQH2WTlq7FbUCRdn8A5zihBvrKP9WFeIxZ0JXr8f
wFmR7l6xWdRAJv9XRQEhNZSxb9R0gTB38RSgpFLhKhbDmoiT44wQUvjQ2lqWZiyn665LANZUkIUI
02NA3w5fk9/v4jBi/JmcSgzZwoXZZqViQ9ThQxCbu77PP5Ypo0HNm7uio/01bvzKu0qTo5MlO/db
xsZzVphsDwC4TAYtIgh4fiD/liFZ4u6vmY6/mUHnLSEsKpZPcFxutFTqrSHT9B4xGFzUhtOmwFbY
ZUSGFHv0NkfHZXEKFSHb1XoKkvw0Vi5vCsb4o99T7DsVSxqPRvxODEnFCYnZduD01oHCMeRsn30k
gpaflOmR0fhKOv1TUNTncMbRnjkkexbqfQg9Gpc2IfO5iv7lZJPqwiGRrbqxRfCx+uI8MEVYlV32
AB+R015unQODrNwg+C4T8NcJHSBjKW060HRFYdBwD+YP0wEdiRdi0UoyU20XHAWiFM9+K/yK1OR+
gyCMna8+W0V5VlV5bW0Xw6NvKKDYgXXK6/LOYnQtyMDd+oTdUIZ2l9Zh4OMxR3ba9DrbRGXziGIh
bv6KYbwjWfHZAlGZpwZT3Ijiz8+N9NlKbBoUBW9pdaZx4iuaDA5hFB0KD/RNlKXqHGaLKbR6ZBIJ
SG3kTDxc2tr9k1Ev2Vmap8QpZ5J+WHQ1vPWpdc8ULmxvyHwrIj5X0scYmRFzVctsm1ucESyTXIWm
zYBZCc4WQENMlJrwpJUCjGfm0Se9hzMb1V/lKA7JxSk2msflp+ckWniDdx+J7pTElF8OXSYxmgg/
imMGsDqcJ/wgjKJLo30U9fTULN9n+V+VkxlqoUcT8mCjijXYMhrbfR4TiB5MXB5ZeV4xlaHrGXCc
joe8cjduFJzsjPVJITyqU2ZHXfe3pEBubdJ12ui7RuSTsQetRtlcceqh5RryfRKRNbasIiTErqoi
fhm64qGU9r8qa0kzb7cjdnySenJcXv03hAJ0FcF87LPpslhLlm/fef5JFsabSxjm/7c1ZV+tIqnX
WGfZMCzKdLfcGPZEN6m7U4Z7cSr/bh4AeJXesHFqt/5h3mm/eIkCuJGP7h54Wn2idYVKMVX4Apq0
36W941902kPomgpmmGE3mjltZuLnNkmo7H3mgbIGlwCOz5IcsSzIbx0ddYJdfaKI0+yvxL9PTlsj
LrokA9wSLcyk0fg0Z/pYmRWITWC1UCbSnrGgPSO8jgWhAQ4AXB2rl6gPQhiPdCFbc/gtBj87jYnA
OVEqY2uXWb+2ZqvdgELqv6Ks9OEn5YNx8hEy+ascY8W+6AeSO21R0X5A5WWSavwYpDK9JTKBUgIK
uD/JoZQvdUeDdAhb7NlxHU5o93UdHUBVVjvHY8qQizg5cSjDGD301tWYGEqDV+T83XrTi1249qFL
WEcRAqhnm5FM1VKpmoWiZUece1w/uOEvgCSMVO2JuAkteFeB5jvWygBqOXZ3g30cx3hrpCnBNIvG
D4eGu6oM47kSH2qs3sviY/kP0EuPy3/J4xgwkeG9VAHIOgRFTCkXnEJeFosLEjz1v5oJfwIgOONf
q+G1Ee9uTepbH375y+y/RMQpNiM6lvIUpO1vRMC4xd3DSr6sIrFzCtrz4qFZ/q1GjeGgufNQgwUh
kklvV5QvClpHZwQ75FAGXruyvsMzM1AJz/Exg9JShtYO19Q0vIxglDz1R1AsZ5N3De5GohsfaBgI
62bZCIi9p1Eb+zz+8yySiJ1PF9WAbXU4zI5+02y9LqQbgraptfGsNPQs6PcP8nn5gHw5K2+/4rI9
IzpRZICkiHzjHPyYH64q8Y6m3eLDFzTDfMLFUackClpLRwVckS7B30Ki2Zo8yachJ3G3w8Ju5h8m
2jruTsZeUsTxc6HpRPvoBcLHia8IC41Hnnccj6EDpqj4DCDHYh4CV5ahg10kWJjKPxyLJMHyZHMR
uXDSFzd+pt0CjJ1Ayvowxpxmzx/oB2ufTcGigVs+FL9oAZ1Zn1iUcGse7cxbfoBZL74yl3FIe5Jd
dbWpLNsMoSG44W3X8Bv910iMznL5ShIOmuIX5bg90b9kBEbuFHsjhIyarvciRhje/EVpFS89ZG4o
t4h/x4BGaUjhPH/hiTxwuFgvfpjFa0Vdfh+Xt9Qrb5zWjjBC2WnqU9+o46T6A4aDrzGJD2MpdtzV
zrjYwXM1AhMoT1VX4gti7Oo9qxiU1/08YEyXOz4hX3bZcQj12lkO0x4gVjb9CnA6SK+VXMPyXddc
ZAxwk1OslxfFtX/8QTxxRUo2XRpF69jUD4Pz45cGOplmO5iQlsuTOVwLBh/8OXZr4hRqTogaEyIN
d5HZqEODat/LwGQ6fnRooVX8NVWiOLE/BgZwKKp3Et3SJ2HAd68SBi4PHTuVTVuSx4iXLmmR4YcA
pDj/mh8lZifD+i38q5sV65DOTW9ZwFXK5tArVeA2wvtaes2w9iMan0Gd4NX7tPmOy8ttarGxiD4m
XXUFhGndFr/Lt7OIkmsQkucgPU+qK3Yq+NRFvbFx5AtCGaoi29dkbmnyAXhYuD9+a9xH5svyM5df
ICaIztuTsQx2GPUtY4JYcxOt5e3qSngK1m9DSbV8jmVxAen3wfqglk/c1PbLHMM7beSjOTJxn58w
slqCvi8KAb+ejh3/Z9ZW++Wv4T4viwt/iK52MrV7GqdkurbLY83dIAwS9ph5SB0YMoo9cPnGXQUA
t37r63AvnfjCj5jLEM8gUSrtq65Dmj675YH1rRlh4AmbEb333+V9SKx4BHwV3pZ4vMMMs7/LMALA
zayMbZIJzmh19L4Iz+LM3Jsw9cyxwqnDs+X09X6c618rnV+TRH9NMVJgh3wZKMrup0FKJzjTQ6fn
rVHmD8kkgz3OYUFOpR3gJ8FLE3vgvEmPNJvgXNaNd2Iotl0QNC7xGWY1v1J68FZrfiyaFMJ60eeH
NDd185IUJjog0jN8hxlCab93IZ6ujKZfaKImdQY04uqcsNOjrYA/4PxMIzrD2j/GKa/9ZH+ljr5m
QK+LLMUBwfTR0g8EZqwcW9PmhvM1WXAx67/eRe9iDC1wNYzFo/Q4YRbhubXUhqD33YCGxJP6HzKX
+Ky9lI0n87AqcPkJPuUIsR+dlFmZW71QITNtb2b6HuR5qabgwKsvbsd5JJnTrRVLiGiNcvdz7zNg
zjcO5taiMa2TUUGpMMYvASaerek1JroxVCWyJthKARlPxBnEa2vE0gy18kSi98kkdHKmV2o6UJIm
aGUGcOSal6meL1oZz+zHsF4oM4f+WE/RYWijra7xRDbjxTIY1Bvdoe7JVw7kuBdzLc8DdUyXCPOx
ZHQypQb7E0q8sHnsjPhHK0qfZSOtaDgjQjvlMctRppmRMLpIvfk8V8l+HvOTVPOTMwOVcsPrErpe
gvdtjASSCI08H425MYPfZXUXXJiB3tLB6ixoWgD+8KyWHy4feoZrErjBOpn0eZ6z7WTCQfRV++QI
l/aJnv7hKfm2Y5/xj1pDBD6ObvvQutm9jKyXum+3JpNiRgk2FiZ2Cr989oP+WRT9OUXCbhqMKjA1
rbrQfIys4dhzK0ESrsuE8F8TzJPZpb+OVZ5l1BBgieqxCsth1xgfCqIoOif3rWlYBczc1Ph7NP84
19RkNLUF2buAyOkLg6fNdgPHX48A6WAijVIzZ+hDtkDQfc8p8N8xcB85YP0NMl1cekHL8Ss9N/Gb
F4bIWtv8Fur2qDJ931nJoW3tjamdI7cdOw5upTE8G317URJhHdbPQ5jRMRgwRnDXdlG9yMnTV2nF
59mIfGzDSXkJdJ2DiCMhq12eZaMomkNgu19K+HdRRIxG0iGTTJkQOhOVoVLYfAyXs0vBbbTd4bFS
KPLc6sDteoFbD/J2bDedrPdYBlY9VWsTobxqhvZcZqzhUUl3GCe5iXrF2lJ4bIWTctxQLmgR9WwN
I7E+w1/tmM8GlCwxW3t0LGodk7rTQkZd59aEHXoqzvM4POCFhk5n5PF7MFVAHNQ+nBbxRgPlDgPI
gLzNIaLXfZVO9+gQC3uqYczK3msOGXFF2P8hotiw6Bnr+bD1nOKdhvVOJfW3GEKwprz0IYMBkJUt
uSOFi+CnQOVLdrCb2Ahx4zufoVeW2jX2Yxx2DZI9wn7oCmDdSEMySpzJv7lJ1+6RmvHseqTPIw/L
8FbO8YPlUzlOLvSmftsE482r62vOk2LpN91V79k4HSIXWCR1Gmwa/5gOw7NEKotn4qFPXY4odLZm
b6PrEW454GPYQiO/rxz3FNjDqc2SS68Xub5Ptj3SVG/wD67bb7RFa9ZJjFNoCdI5jepUBPZ+8pzv
ydUgKtP0i7Mxak7dP0yR+xN4RDD1A4A733Z4TOzw6hXiTSsG98AFt4wwDl3l3jJ73Cex/yTi4TyG
jMdM8zluwx3J2ndgB+kc0EusUf31NkP95RmKiuZ3sIiMbvKNqWAd2yEqVFh0LerUaMLhUh1V21wc
b3oMPHk3C/2o4uA1oEWcV8GpZ9UekvTFQFxiUu0Q9kvdZKGKjbHfzYANvUa/ojw7NXS3PR2tCeRg
9uacZ5bItcgcf8f9MVYWGR34VgiQcjUa9zH7K4qajoURfzFm+JS1rQ81x9TeASrBj/IJyGThRD5t
bNLIuhDxy6Ako/ej62/cNupexsx1COZ6CRbVP/jF6jkBYL8yTZA1TiYACNUcEMN6OLZGd65aFIdT
0jCpcGWH+3xJgFLhtzuFlIHM1nHo4EFuluSSWeb93TSm9SZsiz+rGX7GpL5gHSVhZexh63r+RBH2
f4bCVtjO8CNc4W642RGm1Nl9KqWBylW0zJ8d1ZG22dLma6Z5R7PTA+zYN9u+QXvcDJIhTkpGq2lI
tdUErG/hEswPUW4wUdR1TIWv+7c8r41zVLOHdF1wVHV47rpm79cdiWfurgxZXJFCvpcKzIyiS+bw
opMtcSAY5oQX7FznHoKDId2ngjXBFk2zD2D2gcYxCO8oXPScifecM2FQsvyIWuyUpbAe5zrDrWhD
LBYCLg0NWssBN2eXsIYnn2N+nAW3NqtQFVUV3NGuekjsUiC+m3FW5Z/zpHmz/NDeW13VbKPMuxGU
BrjDbFdGlf6zoSGAcNJQjqa2ozXSMssGiO7YCrLw0n4f1bkoxIPdmT8FzIDIL+6iFNoxQ4JhXSsy
glrGFWZL8VFM5yZszxgekb+hW2v3Aznu21ZpzK+hd+HNRktH6FGl3gMZ3CokFSorHtAP3M1lxnS8
a2KEVb7xM3fju+QlxK679fKKGFKNyaUh8lQWC4+8exe17zIc766cwxf+wx2dgkejJdCbJRGPx1UZ
GOPn+YPm931nQiyqSDNaz4ONFTLudjafWE0gXkloOBkac6kDSUxGksxevA9oQL4LyV7hI6fiYf9X
x+Jf3DPRzWv92JKBl/TDb2cZ95VqNI+viGjEg1b0GVYyIihzXJBEI3kA/jLV3gcNHR4HQoo2N/i/
twuu3ZuLdYTvNFTyk6TwU2Mz8IpDn0cREjto1j3R8ecJytty/BF+/ZrmHXwSAoX6nt5ynu1oFHX7
cagNlA9QGj3DORpdQygExQfFBMUHbrVa+NuCAVCSFYy9aGZa2YtDmUn62D0F7/xG8vPH0IUf0iuK
g54rhqsjE+2cdpgnfTaW4DUcy+8UYWVQ9nQ40ufR6DhDy0OuoIVXBnFDdDdqxyVxmIwaJj7y1i70
Kp2LSzjofO+wVsPnMD5BSuudk9B3mGxavACNn5vM2UmPtrBbZITztns9ELnqBMfMnDb+pJ9bOTI+
KG+xRYxD0ZHdPrfpS26wXA5QNcD+81JLMkK7Clm8BzBFIFrsfdIuHdsTe0ZHN8NUOzfto31IzYdu
a9oow7x1Tbv0A/pD5Mx3SVxdSTJ4Jl/imuTdgwyzm02Qra4wmsw0QY1J8/ebkIV87h05knAFh5Pj
4lZcIgcAt28BdlMHFzMuS41WF40gnbI+HS/gOz8DrkEn8o9q7h5sM/82oUCDNIavZ8XszNBIDcZl
AwNGphwGfi9XtkeTuOEviaWXF3FAMW+19zYf0ozJlV00JDK+RbzuHa+Kw4pTu90ho0YNTQvrRoIH
UGTVYYkgTQLrJsV4SqJgZzBhPZqc0/GPvigWJ49wnT4j52x0CVG0AqTP4qDd+U8gPubRpS8tPGR/
C2LCyc9lEv+4Ln6Gys0m5GEODT18V8pm1ex7utmuj4eGOAsEoYiH+DzmFN0VXnY0Y1r+oJIsHnPr
QGeafv3IdIg8j1XXhViEBnwpMgQfmhPBifnhdTQw/VTDfqp4JXjBpqTFgmY/5QYl0KwBPlmzXBdF
SpPP6cmHqgbmnwgAGnvN3rApLOC7fqQO0tBiKzyk3GjCCNzpvMUcKd84LDDUGbzTgJuxHHJGPjl+
Skreg9GPH76pGL1KE4H5cKditWX8v7MECeJ9xxgWsVNmvuoCmU2y5M/N7ofKVIlWDsmUQT7wlF4j
2N/RUkcGqTFuhJ88x4X/gD3jsRAV38gXUD5HTsZTSWcdbKFaB1ReYm6S9RSZ7I1GY25kAwC+Ard9
iIsF5OsgG2E39FxiY43GCw+mNeZfHJfwj5HCyaorDMAdEY5J0zp2nbMreF9BGhI7DZJNY9WOk+li
OO1DUZpPzUSjZA6PYywPscwPKAWe0Hhy4nBIBiaZdddxqkJC321dQMd+5e9UgyqzG0jkjfu7LJqf
Y76oo+Nz3S46FMxosaDFMaEtna0XnsZ10hYb7XRkJI7DWzHzkpACkXbOIXD01qKi0HP0ADi8eepR
M2AVgoG8cLmiCDdKB4wgbapzvbiznDDfTi0TMjdzrrlhHRM3RGYkj2Marpxg2tX/cXRmzY0iaRT9
RUSwJZCv2mXJkmx5K78Qtquc7JDs8Ov70E8zMV3TZUuQy/3uPdc0DSaFLmFQMioc+xllJXG8nybC
/UnpjCR6ksvycJapR+sPUtSEYzPJMCku/2XCLG7yJWIOOzkDo5dcBTunboJN088H3U0XXLgtrV9u
j22kPjGT+Bv48Z8sx3pTjMYh4RRHwtZBiUfSU3HaUHIbQP6ojXirFH5SlTQM7KGbbq0hS7jkV3eT
FdGlLSFJ9Yi+v+CXq9Zxt1L5zCsKlBMznyc+z/GexNNdxooR9PBaF8GLM/enEe4km5RzsjkHa8P9
59FGD5yJs15i6VXTch9rItYlKb4yC+NKZ5uXzLW2PjI+5PWVxLvV5ORfW7azqn9mYg77VZ4DGeAD
snZxb+3HkF40r9QwOD1jwHKuspM/GAyxaiYn+exxacybt6YwAcgGWMLHsPxMqMMbxuSp50KzdPNc
HZfeYPpDgP3ryP+HkPcbLUJPwN+aFuqv0RFabJyr5F1MgvnVDEr7UiQo/Aw2isV6QaNzhgMwZdRY
Rf5vPKGplkt0VZRvDB2AP/otChAANnjVu9nMd35W30pPMIGCJMH1CN+N1z/Dx36H7E91jfnmNry/
GsRxPnLSm9WzU40PbpnYmzRMxZ/K41ym6vnRdvExlnZ0GtvsraWxba16lgAdkIq3dCGPoV9VpzmV
yGtMQVaNT92YNS5lFsYKWQFQue0TWy3zX47Czw6nO7IC/HKyYFBLNm1pIyOTXyiRnyqqeXg9R0AV
FrEqall7+sSTRoB3M1kYZsZiXcekobOpQY0gjxucWEAgszJwObhmRu89cAX79JzBAnxhoTKPmkWz
rXDZwkTyZudVc0/x1Lj3WnevcAyTlmLdnGXJbd85JhXKRCvSU8r3mGn1wVgS9bCaUW6HBnYQu4HD
krltkvrDHanWZR3KoJHm8d6rp5ou3JaIteUDuZ0J02TyMHjJoUr8txZOeJihzttg+Tf9gpq21fhq
2zMdLJaqh+eM1ZKbfr8NsQiLvqec0YLuXcb/+CqeiQE5J9M1jxhrsDwAiH6uyoyTSa2OygpDsG80
rlY6NQ9DGvzrpOUzOpvRwqkMxm3rHVVhXeugeWgrHKZhRcmq7OuT7HHwJmk20z+DUdUejhYCWKhj
1N1w+M2DQe5T3vNZplD+vOfQZlSCPYHpSoN/xjeWuC8XZID+JzqKjsL0KRXBj4MDCeoUpZZh194D
LpU0knY4Xc0Htvddp3C7GdG0TiMY0b0b//g48lYNyeJxIVbUqUTzNEDxgMnJ6KhaZV5z8zJzj+JC
Mk+YvzX9nHYiSPx5r3i8jszIA54uLvhp7DAAmrMHQ9IMFM7x1QK1wZ/Fi0ZNrGBpRaIojl1PYsvO
eXPa4D2M8tsUZjv8PydbRbs4Lc+zj0czn104wzUWzM7pX0SEjT2sLW/D5DoDYsVy4fOZ/ObGVLFN
cWOOl7h0nbfHTlDQ3jv0P5fWRWUxVfQmuw/22YxTxN5jJnqszYoAdT0+mq6CgbVcG5NIvFCquy9t
edUqu3T0AcAcQQDoPdBiBYOxvcGLstF5H9BJ1dAZ6NEN3cTimMX6Nnbub475PNIXh0pGbDGIGi53
f7ZDiZ2578INRR7rpakrrqp7VUp2zSW5GcS0Flvyj+g+2py5rBiYgxINV68GZ5K6Bi4w+nvKgk7x
7KzzZERSVq+4JjdDUL+PSX7KxyDZDzXljd2/vGfjWJZx+9/ESc5TDDYqm9elKM8deqnPwGLOk1Uc
w6HQsv4SoXmozXQrZX6gnx0YiNXR45Q7UAuoCC98FF4Da5aB7Q10FWdkSnzAjliPhIP0Kiv5n8ti
aVzwpl9d4rZv8uQyo1LJ1PgMBITTBffN07G182XQFl6VUjdO6vfCQG9ANiaPa2WvFgNNWpee6uU5
cghD00mYpuWaRtNvTdT8Dan01Yp44X0PJott/RC1OnXEwWaxSPccWFQASASLn9FiPsbd4mFJoJLE
g9VVT8j/Dm5sWPqAAzswwy6jhmBuNiBUnrTb7Cs/P3tq/s2IljHVNBhEBJynqTkLUvHGCu7rdDsw
EZZTdFk+y6iS5zFS26l91YrOLbyVQMaespmeli66FfMEbsWCvrecT7LcAhIwMDXAS0p4sr/JqRp3
TVT+pmHOW0jtbsdUlGKoLvlxF4Mmq2RYA4FJ/mBNPZXK3foc9JdLvRUZG8diTEXlCs3ie3Px/pPQ
VBmCNp493Z66yXjHJbL1a0LHGluRQ8OlMaPa9M0DFac7goZvcEUOlhniTCDbSEqzbAF94nmFpu5e
lgdyKgiKcybLDXM/DPJfWjXMgVEUIuc5l7geYlD8fDRRJPdNa+MnJlGUEhccJv80JuOON+xv0Su2
f242OeXBnm9SnofhbgXqAd8SD0qfW0TCloQ2amVjNMwRJvceGdGzEWjwPFr23NgthqylD/QoNJFM
JNOGaNJ4VIFH4TLbdETQeLn3k1N8FiZrl1cZV9wtbx3chU0+1fEZYndMQF/vZ1/i0AnmeaNy63mq
issA3nWg20QAv7TJHK4RRqEV2PB8MGBZWQxQ1zdYEHHgrV160zdUtopD79L2Xls4CHFOflpT+Nia
EdJ3WZhPEWAVrFV0hhTA/zm5X0HX0iVhFuHG9evXAiyWCVO4fe0RoX1+WiJZpJeGxyaV67Ac4j9Y
GLCs4lSIcEeshO1x92fBFsvS0IKqq9z7WGB7Hn2owMW7R1kDdcvcb4BrYAdiaL5BgWcc5jBMKdU1
NV/GkF6KcdjS+XZL0J14TYhrpNdIYeUqEQ/t7Ltq6HvPyNabWXJIkvIrm6xnhQMCyzxz8EUEr/1F
thjuKmdwx+L46tYddE//XHkTWhtGBtaiZJI7PrB9av+rOcq3TvFBOgGdmaZh/vUHLe3zPP5ABlwV
5os0WsBIv3PcbCY3fNUUuXDRvlhxyOGkRqBUbywie7IMxPfFoxNAkEWFYvwRrcqppoXe3+aMZFOe
yNrhKh+eHYL8y9UrqIAM4hdxg2EJM7wNoziVBdRG1Q+7sLlDi4LSq6JLEekbjkjm/iWuZIIgY++8
yFoyvXcPyyeCc+4h4y0TUD/FPO8atj7GD1wq+TqHGN/NCFYnwsa1tvFjr5PKWyjhqAaoGbvMN95I
aV47fFDcz8k1i3OYGAs7gZXJ8PlRkRQQpHw+bqfBIVF8NnHz1wqIeFYGSEQwzw8SyscpCErml8rb
65C+dptGXMzoeWDs0MYfdWQ+hA11CT2lymX9SqQWASE4AEaCSiye/NE7iwK0Yz7H+d6Z68/U9PTr
rGn79kwyZ5ygM+AsaM12DM5FN/aGRe9Q2Mzv69rv1+zmP0CMP2sm1iRinWsqbGpTaNBrEnXChH51
i+xNt16zspMJtb3t9LYSxmNCbFEDh0LNRbwe/XBttA76X8gyqZpkz366KbNq13qeubdDFllSck5X
VzsRVhxa+cK80qnAltd/AmV9gUndjkpSdCSfknAIiKRPqybr96IY9jjE13BuGNiRqLP7V4dMSwxE
r0mqm9NhDDG4JofngG5aP7IeimI8NvAOeRSYVA1cZtP5kan6WtNy2/DvyHCaNnb/gUq8ryqacWxf
vUTZ+Ci4BQQNvThL2j08F2F46JaNysD5p41T5A9HTYCRRzKB++bK9Mue302Nxa23uVmVO5xEK0W5
RaQRG9WnctO/xZj8EnhYUfZMwWyZLgth9R5ky9tHRyfJqORaY4b14gaWjPmQ5gwYevfLixdYZKTJ
pGXEDCGj5tuyCglhN4QU2HK3c5ZdG3NiXE8JeYOa36VQKKDjWEeKG0e6fnofgx0QGzP5amxQkgZn
/qmITmQPTo1QP0oYu07jIk8JYLUDldRFy7F6OrfVeK1C8yjIwWoIBOuMOTyL75k7Fl0DrdimnH/H
PLtZLEBRl74NvB2rwE8uqre/KMcKVy3LYV7DK0smPPS0C6V8NPV3B2hryVdw0eHSm7lmvlSjvLDe
8yVLHcEKAVfYsW1jbTv0gGgEf13di9vy6CPJPhGqoQccTwaFZuuisl4dynXmSaHTgh9gFm7F5rB1
/JjakrrZdo79auXOYZ471iwqRMyC9o1CT1+VPdPm1z8JvHqLDoz0N617HoSVtwwrEUOfkzb5rfjS
NsSHrVUQZC+qIY8H2AMNgJ/FFw21acx/Vh2TZV07v0POA1QWmEURdV8SgaW9X+h9vebqilPRoxIk
8k/4y8m1I4Rz3gl0hyuBbAcDm2xtMA2deusrJQS78ElVpn/bgJJWBliidQBYU5zidyR4g904y4eY
qfPIZDn0YqYpsnq1yEdCgXR986M1vG2n7F/HjX4F9YZHqJRnfyS5XmoU2WWBBzBPvHzY6KB7TKhB
MerxQJiX5p+h2RdZ/UCJvb0FUdeZS5+X+M59UhoFvmc/ctHkeZ+sjiPyoEG9YFxevozJemLex9wD
9H0C7knOHFwY/SY0BASz+BtnkAqX6wQ3tT2AqyN9d7yt9o9vDH9kFezrpfY+r4HScbDTyZ8+abcp
45lWhVs7dC9jNr1ZQm6wbj8sqqkkVWR2LVeKkA+4NemZ4u5fuJL9MuUE0PCKGHuZSFgvBYuwcvGx
ayEfda6eZtt7BdW2j1qUvdEt3oml8KWJOeMWWrxP5P+Qf89MxU8hR8cA3jEZZhAqtISbOXbUoeNg
E7cf/uBmO7srcK6xSw1DhssmMY2NHYmvSU/AoMIBJnN6DabiGjLvHVpaPk3elSA3m5cyyDi42N4h
6YY9c0vBUBSflkP/jZ7MF03tbsYXuvNd4nd4W7c0CEogfPy5Dr4JzFi0tLB+jfnLW4jLud8O+6gp
572LpEFCpOHLHAaOQjD8Jn1OXBtziZh/lmMjctclYOOSYwXYuXnCynGjJvFHGHIdxPmPbegrl0Wn
yX4o6nh3RbAto/xV6y7c6XFojkbU3RId3aaJCYse6F8sIKAb8iFoaEluRqDi3NI/ekGqKQEZNdSL
m3O8kqg4+MTcVqIzvikH4rIl0ERmjRuwZ9IPmaMt3I3dNndIP7St2ONBZ+rP4IHLjCtqWox/ttQH
p6uOVp0L8I9zCIcw3oULfaKp+qX+nE5X2FcwcyjqbIvqK9ZptmqniV2z+7bC4KlhHrIKC3poU/il
OJ5oj9KYn/1MvdAR0K5HIpNGiwBt9S1m1NB49hjaLMdHxFT3D9HibWhpFrMANnGBQ70Y1B+xEKDS
YCSNHoH/NE6W2VyUM96X1z5ykz86FLcwcLeDF7OLkKYTElBKqiWy0reRAj2MSfTWYfHH9KavIeaO
4MRPFtkqHEoMky3qpQ++BWBxQq+wpfMJm/1naYNdXq86ojds4PJgpfvlIrVcYEquxLsmFH8MOmZK
h2RmFPCKcp/aD5LXsg7p0MAwcAkHH4Qeewdk7OlVNSw7lMkGWGagxdbVycGYTaIrvhGyOUn2XSdv
kQt5wDCwBaDqqeK0sPvjq1u5PSZM/jM1EdxEn3IpqY5BG/yGE2pOx8MhaKnrhPUYxsXLaNZ/jNzb
u13OYy3YMYNxb4Yj1XHtW+ZkR4bV9dpzCuc8Yv+DIkyOfIJwwNUefb/OQQtWHe7IIDU2qdc8W0X3
yv3ouYbEZ+aATOLFgM9r4jHJSP8XjeNtX+Qgb1xjhPvHgK3mEaZ+OsAopallr40HQwQnKuu6g6nr
W+ap7Ooh/EcOVklKKte2IjgBCZBArF2vUthaS91w1IPzaCLnTP7YB0bUETamr3W9LJM5wTSfbuo4
7S/I0C9lRvGlLHgXrEDusb7ugbieKsv6Mkf/Ypolal2LjlI7ZIBHfff4VBVp68W441J41b5z6WeR
7iz4awmeUvS9m01pDy4WELVR+RX6xclrI+7vZfncIhEGs4JB37J14p2K7H+db/9bjp61G15sAzdg
WEN2s9SDWfZ/rQaUf4lYP7iKIjN9sPPSPxppzdOT/fVb6qmjjMhlbvPK1BuYUD+Odv7I2PRhdAw3
0DJ/bTf/skJw/byNGGxQ5w2HgSC3ymHwsGDIVeuz0SyLOh6rX8iEJIIhjkLLsF+Xo9WYe49isRCB
9iIpI7al9jZ+yFW+JGHROcljLuVOTdURMX9YUYZDU2MKsjeZLKbqtv2ATggceakXo8gbe97Kc7Be
jpqTfNsyIbTT9qUXmBfd/tUMmyu9vIflAe6kjTTKUVIMLFKUkDq20JtE8po0/QQ+wgw2QdN8DF39
o5zs79ARRDA9KFVmd5aLD8gY4/icOe0ZACPJMnpjEEgxwHHvjXrO66Ut/lom5+NEx9+AqPjR6uA9
9xhqm5PGrRKAA+eD69FRGPArgIYoIyVL6dqhY3blTjNTFXm3vPzudwG2ZuU9dSZ23L4ZYSdh8pRY
4NcuC3Ex0IZcTjcf+GEkMsx80YMzZSfWY9jfTvjswr9bC7ctWcHkvUMRyykg2YRGsveaGcdJcpHl
cJsjrtKhrd47d6BShZkSCJP6DUftCxGma16Np6THS+O5E9I1XuTaZYELp6NRa4UHF4tYFnFecSPj
rYEatIq99hNfPhj8wcVAOuztpWGlDc4Vp4wQKsJybjQY7pYJOdis/cOzgguHgkBmAXMKD6YwOyJp
zg39/D2VxAAnUVMXHabXsfepd8dumBn3FCOsW5gAISzKTLv1lDtPPRYoFVnjtmh8qB4m/7eyJ91E
Kzojvgp33sCEYIlHOtuUG/0m9u1XbCAh9DVOtGEvuxPFk90hsKeTJcX3BC9z8JB4O0JXNS/n2OFc
TNpXkTLQHNoUEKoanxDH38ueKg0rwyU2Zg0DftvdF2H5oQE7RR7SRgDnH5rPGpz5ehoixhTM6VA0
Hp3B/5JzecXSBbjId16W36rBYbpKhcb/HNJm4TBUSx7bQKIeZouv48Hnc1gN2D9X7jAdpsg6YnGp
VrEGpzFXV2zvAQ1qchPP6a2xostijbP96NI0KNEcFIjZnJRpUVwlpuxQA5nAQcCpvVh8wfxIJ13X
LyaAIZZO6hOocyj4/izT/uG9OmajcVtGFA2cDI2RQE6MLg2IoXXCwbhNgpu97AP9pyzGZ7Obr940
SUh+UBCS4s0kZAzN4mpV8nGcIiooWBwKO12osaS3OT8whpJ39vgD0XAa2rNPH+uXGQ87hNcbEVTM
P/HZHAN4MBR0MTgZ6TVYZLnlYosYcuqa/FYgNhas0ctaHdaE9+zhe+jVg4vnjHjVdlqcjVP24wTJ
tpfzJkqLm+GT38uh8CMlfsoow3Cg/Nc0QQLXy1dCgu+uZyI/fopAEUKgkdo4qLk6OqLZ+Rwpct88
Dm0ONC8nPMlSabNzVbZg9atuRSVeRBt8dJX+XdbIDklwUVkZ8Z5bTExO3dJMwcjNd0C0RNyIpbIv
gYyeRi0OQ4UpX414o2z/2RThdziU97pR36btMH3neXJKecjdwV37Mk+BR4B26Ouefqw+YHwAPyjR
Odgk+8Lji+BEOt7p6dhqCVqQxrh5yPzMZMEqLqeEodINk+m225V5fqxMDk9JBwxAN+Hjcu1047Dc
Km2ezY4R+NJBZVsBLiXysuSa2WVSSpxiOAMQBJ5MXz9lGRdFZZ1411hQYrWJHRidjWPviDESY0En
iArvnztCCV3+SZCku9AI/s0x12ihhqPUwTXiGy5H9grsMnevDR7yMHqrCNcXnYPrC1rIaD4iaTxM
bnq0M6ZyJAhMJlxoGYfln7lMrPoJ24in9nIgetzMxwL/sO90r4Er30YWDM7YL33JQTjjSBhq7qvS
eOsXTaIvv9X8ZRREfnzFEEZfqy65Jkw35tT7oReb/9+jXcqQ1hti4cp8nrxpFyORAevgt8F8L82R
sjPyljhBCE1HbO1A7QrmbmrozzMHpTRi5IAZpuHxmJEjrYLEGxKWKT1O1fWpicsnXfsX4c2Ae53j
0g+7vI4IIfu0cy5ZZwLLXDZFwa+VXvAGgTHNrTPU3HNKjRdY8mRb8ULhHSd41yXOpR+ye0nycAV4
lLrPVt8LO3xcbkLB2O+0R0GBKTaMdD4LcGEjKwNb1FsR+iuzYqI5pPoW0LQbxeE77BDaPMLn1u+f
Av4FIMnvY70k3WB5rvTyIEWRIklKS0Ao40sEkmW5jRT1+DMX43fLuddfHvO6e0WQpkUBQEzVlhys
k3PFyQkR4sdNLBJXfr73vOwjrpjLRM6pGQa6wcStb7HK6e5WQ4nBubs1KE/oyTaWWbcNEn0yfH7H
SJY7TVENXitvyzSIQKQZPIRTLTHi1s+pw15ocm3wLEgBgvpp2PI9Jvq5phQcYeqraZ03RDRkdhb7
aWjvFrFVUBzxc4lUxZrKQ1EAvKiqZ3x7oGIN0NnINaZ/Wg7QRW0+TO14rhtaEmwNrIR47GqCrp81
40ucDV9Ngm3cE1bxIOLg/2PFv4mkou/QLZLytgh7OHckIDkn8FmU1qNZcRMfOj09VJnFzZafS7L1
KhdonGWfJ2M4mW33JvWwD2JopuwAdKXwXYtUHAt+6OVBdlr1nM0Je+X8t3eynbQVdh7dvS8/bMzr
JzozR8VlVEBCl9SAcwiq8EtrolUh9sKgyLlrQEtckfva/Z+7VG1GHNpVH06sLqPSP53lbDO3ebct
eqyNuikfY5VGXE6K4ZhL73tqNLLAQGGx6E4DFjVt9I+cNx+amgOMmMs3DBX7ZsGpFe2VNY5UxEBa
HY0XynJfPUoRX4Shsdw0wGcNQktb0BQjB7V24LwT/2D7YvtqL1L4H3NsgMmpy/Xsq39d6jNda4E8
+dOhtblOLbffuDDWhRM82K59sCOmorrc2Xq8N7FkkR65U06La8Iy5LnRwdbpyJ/Nlc2Fl+pt5m71
rcgJDRb4bYQq7/MYPTRd+VHq7qOoG2M1Rh2QP8uxGUa3xaWdoxTEtst4sVNPsVXeGcChIQwfnjBv
aYALEDL9YzTm17j1XzoALFzSbZwXvEu90PemUEvTWfObSXefBOTjQtyb0vX9fQEYN6E3c2OSjd2F
rflkUkhrzziOMdwg4xvlrRGcbwDOYScvc+j27YFmnXgzuy434lwEG9tDFK2yZCQ9CkLOCmNyyCOd
BrDbhtnZd01x4GxK4SCHmbq69nilqHBpHqeULr3R3BBkAuTnfNpTdo4cEC1uhc9gbFGOfNSNORhe
8DqKJ6dybEY/Feffdn6IcSQTfVMn22NAqg37GuIKzeBvdpJxscIRP1txtgYL/O1j3ey68IN4KL4R
JjKlWzz2pjgLtp6RQW0gU77L+SoaxoZVSfFkz1kMzxy8/ei5ZkFoZv+FMtOjX2Pen1hpmR9Swug+
9Ka9Z/r8GeIboz5jbw5so+nAMZViPexXTruhZ/Lcpe22n3EzS9aQDmgWNAJwQkDWCvwqJsh1E3yA
6xKlHcw23zkV61Ix19d25iYTjPGv1sZLFaRn7ZgF6hZGAGYPoTnSKJkBHLRhTpEMGwoXphFH9JF3
Bttdba0SP4LfYth7E81iyJlBKEoT6DuMcCmmLU3SEREBFk3W4nwmvTd9FS7eOSNZzBz8SCvLgsgE
58to7NvA20zNwmtgReoxNmp/5dvdRcF3IsIkup0PLUgkNtRjesAZBGSu+yzYlZQIyTlkb77n/y0k
12OOtH2aVLA9+Haq0QdsP9zKpLsKUWASqKeTY+td102UK+P1E9E2aRVdbSXMDqdvSG06zDuNOYrO
JLwv2bSAsTpGl7HG8yb/P4UMDgtW5dr3sk7v/jCg9QsUNleTCOnymdZK6Kj/L6BObp4Hx3zXAw49
d2Td6htRnNDqHo1U/dgtl+JYId7ZJsD2GI0tk9ausanqqQfipCnArbUXEdRSkx4Xj0B0YzEYNp7T
cMWK3s24uHpu9FDnzjdeBowUHQFh11TqYdB1uydKujGlj2YOPfWSUFBOf3QLVAlSIunjvPX2qqA2
E8W93Bagwm6j6QQXl/AAAhgurH2ZNQsQI8p3fcH1ghDO3WHZa4T96rbmF4MTgiSpVW0dh0WDOeo9
zuyAFKfFkH6El4qR6dCW8OZnMAwS7a0k4V7LbWRTXQvtf6uj6jWuvWtW1jeykIL3D5/olLQPbu49
N/wGvVmxhk4Hj1clpRyi8/Ee0UQUTDA2lL11RnszyAzR0Dwuk8PWtfc4Dh4lyWs1jFfodU/AhBdH
a0k8gZhITmm5InqcWEBIKSEqcebiqXAUISTshOQj4CFhjKPyvHjr2HI3JcKCZ/g7U4qNEes7p5Uf
RMFvhEXe/GKJyWUI3tMo301CtGsPgDTQfnCQdRfsciP+VmaxFEeUDKfVF6b/UwSIhbCl9zgk7rYi
k5u3aBtR65wc7Ox5mJzdNCPkN74FujwKbsREWKkHMZkl1LTrOLwQven/zFaVM7aQ31KX76FjP3rD
/JHzF+SulW7pWaV6LgDny2ktGuWji244MnZqUvcGRWxfhS6YawN30nTGqcZsHvNn2cLY9m1dEz/n
PAptpOTVq7KAY79rCyY+44kh2TrOuhd+n1M+Z8991rzR4/rg1xPFN6zF0sp/oHizE3sPTq1OVV/f
oIkAsg3yY8LE5cl3ccvUkxQc0eHe2fzeZlNJlH/GhQSzct6DdI/F/FB7xWnqZq6wTYVIjeSJQOju
2LM/HIyVaW68zTPw0XFcGqOKeDzJOf2w27DdOn10j4L42HjjU+i5T50zncKOBJYhUUJLTQXiaFB1
IU0MJ8FwKUR6rLqeMtGB2uuxJOtm2raCry1xCy0uwQnMEkFrgwJH3EjLl15sMldHxyTxzo7b7aq4
eGoC8uh2b/4N5/EgK/HpSKbRVcs9HsPDPR6Td5vK3NpmgFYN7YsYJDJo7n4Npnk0qEZ3Rv+fVXYX
o/V/BjPfp6I+T2VL9QvTfAYENw0uau2CeXsMqsDkOFZfBeN+HlwagfI0IkKszOPY+Du7qO1d2U9M
yfMxOw/4oXvt3VXSnWfNLXQq88eFn6lEdZzL/OClMZRZJ9ks6FIjse+eQZmF1XuUi7N+q1Ag/mKS
xv33YuftD3miah1Z3k8pMTKUQEUA9+y8UFwrmrWkj/oUOR7snvDHzYZ/pc2to5HDa86RS+amv4cx
k2wzyT04TuK/lT+wxPfPXkUtS4qDsYNEhOM6OLS9ey4iTsuFu2AI1ddQRiSPGS6V/RPS3t/KCY11
qquvYsRuadEjpDyVvtZDxQ2NCSG1mHxSQqGpVfZ2yP0UdgqiuugX3TMo32PXOwrB8Clw1QFLebhM
KJ8HPkRt9wfX6R5qGRobqpawjjiAJqv6g2zYa08qBdRfBdHOnA82pIUlNbnRJpnCtQRwUbRsm7JN
3ovMfcya2AGRUEEVMoqT4OMmCHnyao9M2hR8y7ndOxVEJzVxUY0AbdZW/SQ4rOLJSbGSNyxmSr6X
caDusV397ULx6A/tZ1u5VztHccoBNO3Kbvr/gxEKZ0k7xR9zq39ack2G3x8H2X9Sdni0munCRrBh
OdmnfIJtngFowOd+KaEmuQCfP5zCv+VDRh4x7wCD2T9hTNdcMJzKmBFTrq9uDiW1EpdZuH8tA8Zu
GLcnb6mJzcu/2P9JOVXlocs5QtPodbIsn+lZWb8ph05sip52NsGRsfB/PHsGoKTFpzQRrWEi7YaS
4g5gpDdn+SMSp+WU/msI75CHBV6oh2jYZvXwNsvF+V+PD/hJ19bYvyZ+e5wxpUd5iZ9kXNcJFSdY
OjgB5SylvT8PW3tK7iANnVWN0opmilQa4S73pb+UgAfrqQbBZPJy98jlVfk0Dt3z8geAbb3g5aKG
AMcl48hNweIaBnrbJd4h6rv7LNWDL6MtM5lwE7WQS5PI4gwV0+GH7YqhjTbenXQC9QphGsuAGy0D
T3IV+Ob2CueWWzTQmAQGcAKWaGa9emGvAJPoKh+/VozTGluhY+1cryjdrQ4MM6UQb6rCrSEmGP2J
RW2ayKx4r0hCGe80JiTiDxakPMeom+YpOBq42Ya7ZfGMyxer9dvwSlSQe2sfRn5BeVyWqAopyJTJ
tfPNRTfAhx5HJ5COy7WXClv1N8U64/B5hokwYMgNXnVvytjNzz4WFlySKp61yQtG3xvJ/Lqie4yR
uk+c200bGbGxuT4Tjj5txw3ZHWQsFn6d4qGZ7XRj0hqXkQ1XZfUYDrYsN3XDRXZjGDn+E+2T092E
/Zh0Dzr2zPhL21XmL1gOweAgVVMrn8OMD/FvpzwoyqQ7lthyGBYGlfFppRbzkCwQbTZZNiTtRU0B
/lU35r7G6N1N/HMYjPoV1q7r/riRlYovYUbVdLJDEZLdr/rCpwVIwfijZs1ZrIy6Sce1hVUTO+8w
2ilok3QgRTMwv3yh2kuwd1g9BiY1SN9/AIDvGxTjeWZwSGzVWyj4da6mCThtx2+XxOaIeQB++Hgo
rJInmut40DyFoXbCP0FRQ/tCDeow1FYMqWu6dLG+4edhEskTQlVMhvxQV6xMRVqQTS2MXrOfgt5J
VzAqaGVPCwMu1db3EAb/lVEhx43nOa6161XFCVsSeXTvLYHlAnG7kYT96gzM6X6y4oA+41IViJRY
HNKfXhk5ngZpdxgQgUr4Wl7S1OAj8rLINFCRYYvBIGtEgPSZte2rbzZiuNSVMcozE9KYR7vXqTWv
RcBvuaBxWyP8j6TzWI6bSZfoEyECvoAt26At2fSkNgiS4g9bcAX/9HNKs7gxNyZGotgNVH0m8+Sn
ShRPxtcSsDxtN21Lcv1PRgFyN/Empl0i2nzXZ72CTRPwXYwNLgtlcIQUZamzdmVh4H1ePBALt6bE
RfbTQKFnnZwsltZChZ65Wpjn/KTiRpjRw/SFhglK89eOY2Qcm6TQD1skAkBlcJFYU+JGmNWcgK4w
PH5kBn69I1NgsxiMGFm7yck3fmxntLxLhwikmZ7hXYql0ZtlB5OsaxPs/roOlWdjiliEOX6MA+f7
e69cH2OUKgxCVlXCB4TVbTYnw96WlksMz6ZV1HYYWOx6NflVc3zxBk9N3dgv/mL16mkNxrCbkRT6
s7rHC2skr2YN5ObAOzwDQ04g0sQoJtk4zt5WOnzU4LikRQFPCZWKVdw5U7ei0sSjVXFABzVQlIks
mLYJ/2QYkVdM1ukUP+AQr7q3XtYWmoPe6pb2SSShHXy5/dD1VJKEwSHzWU0r13S31KzVn7xj7PA9
r4MiasHm5pz2nl0N9sJqGfnZT4KlLXiz0kbmHxT01nRDut7G8YlCHU9pkgrFcmzq7dLgj8wIWNXd
4MVJCC2ud9lvzlnRVeFeZKE5Pi+eY9M6c1otbreLg1jO6DSYl6dEPqDOKBj8ZiSNH4cJculAy9Ji
nWeCzB8fgCeaqoCr1iVxzZ5/rsLxdYhnt38sKmZnDtUWOYgk+fWz7YY4a2qXpMXMGPGu3eXpKpm3
9yNjsYLUR7OwyVxzbKAiW5QbqXZictYkEIY99H/jtkSwDOasLVKJHVCx4X1D6uhMj5O9eJqrjJgu
YGJuGQ6zYehalfERzNYQRzEp9vobnypnLk65we9C+klTj5CqOEI0kwbEljK8Wy/CpEEPh7oWUp2t
lHpPTXBuOHfBYoofmfjmhFEh8RzysxIzV9meno6Tn3TcagLqYrZLzPgilOA8EIWMVjcRQ5M7mWUc
VWlhE9kFQwujHJIeU6MD84pUKb3N7luGjXkgkFt7C4bYPnVd9dMXU1zdenMUKMps052R0EoP13S4
4dDpq5cm95bqibirYmmPtWpahs+LpkwtrqkYwyRhVT1UTHAAC87tIPxzj4kWk28QWAGmpzh0Wa7e
Wcpf/Y6whcDt4XrWJtRI9Hs5gxDDHeCf7ju3SHVfamU6l5oescHn4HS2H0us1CAtCZNhEb9YO9di
2C44D3JQ8UAOxz5ihcfu3XfGOGYfbDAp1pPofBaP+K1MqCpzmSakCbZ9sYyRoj3lelzN2u29O3jh
DjVuy7WiN4+5wE1+Z3W24YG8bFIVyG2fWKaJ0qtd4LscGqJxvWVfLLHwmvtJJCXN9Sg9L2k282Au
TbttUTZMS2RkUzj8zlgaBPN67GX58mzOM0qcszP6wKhvRlp3ZXuOHZHU3V6VDICuRWdiz4kUyVTe
f7DFTM86oyGbMkDTgeG58tpaXuARDDMDLNr3tswCa7daflUxnk8hzuhkXDspk/bWtvECB3wfYi+r
RnRrPjx/FJLTwEyO4mDt+TdTAjb0UkPgwBSCcJqb3wZAY3GPMX0OnmajQekKPocSgs2JMQ2xE1me
m9JR28hrx+xxJC2Hd27V9tHRwj4qxyR2UNflQhnFENmc7QlDwDAPKN4hXCGtvWPlneYYCBAuL/V2
tFWX/pe6U5IyAFFZwzhLJpiuGKNVrbTFBgNrYgxMYMZMsYHraoelUKdmwHw7tp9FclNDWaH0rG2z
mcqt3xp15aF3LHnEC4P0Fcj240T6KioKCds2pCBwI1kT6pMRIdqazT3QqSzbwS1XNAlkzQINz0PL
mb/mPu2G7wKOqE5L8am/4AFkaw8iXyxprj6kqJP1FzdUrHOXVDobQYQwgLU60ChMkg2raPyR/5l2
oKqjmBasylvHh/pRc4JVjfE+1xUJMkxLyhoGfdhguwoNsNXWvlT4sE9jsnod5gsDrvPaJon3Y4WE
5OzAOAQAu1zyQmY/SKA48Hw3VXbLTE+a77gVFkyQbOxX+ym1K2cRRxXnEDMwqllDR7TwjPF6jgz8
ik3UDX1NvDwFX89R7I21qB+QVabxHw4SED4EKZYq/HbYD2IaEkv22/XG2GPw5BX31rPP9qML/mJD
iFmJQWQlawalcRnDuCpF2KRvWTMMwJQq3w8mshT9xJzQYxhurlLsuovCuNYOZZc9tnGard+937rB
GmE6slyBycvCTb6FsZyyprDjxnEf0Kln5bijgquRpII0t4mdTdNpYEKgADUSD97EWBkGTyGM7hhy
9QczYftlHONZ1sg50rHt4/8yBAPCvhs5DIG/MSFzUmbiQTztm3boneyYdI0nxgP1gGOYGxdyeX+t
MrYo276FgVQeMccqcbOh8Y6frdkK8myLLJneDBMmHUnC9jSmcucoIVDMh+0YvMYVENM/eeYm3Ei4
5xLifxspQAsxFq9rLm6wPUPwE05WUiA0DBmpUntBQ2VnjDuIk4x01NZlvCzjf1Ygv86FfPCwWdbv
eWf1lsv8Qs99N9liCULXBOVFCh5rLQaD0gNXSBJu+A+Wz0gKl4ADAsWYQUxYOLEmpLcZTHN+nuGF
cvo3cRXnzwQ9zaJhab0MChGu5bWi3tXCk+Nfyq0k+5BWXq3fA1YhBH21CHnOmLQljrqA8E5jh9jO
3BAm7LYAXdRxKWMCOvOATE0Wxwy6SB62CQdbPg18hbYPTJJlOeP/NfcSCa4U7g9yZK+Sw82imxMI
6MzUtb8oWW35X9wBuYJJzos+I6lOzBj72oCRkcUki9kewdbEd1I4EQWnO/7mI5qgkaE2n9Tn6rRq
7yAaBX1OzKP16bGz6OjJ2jBkizLjWHffDEvQ8W2s2CsQUKcgU2D+DFgMA06vsGiwqpZwGSDBDnUj
43u+67YsNyR8xyyr/HmR1W/OtBH4BKUEM6LRNh2kv2s22w1DlSW06C1nZJm8FQufJZpJHMFBRs5v
Z6/ytMg16E+BA5Tr5sI5wYeUSERA96mxgJWZnNXEkp7TpS893V3deO3RQlkP/9G1Kc7wvRr2aJ8G
v220R312GYyDg5EVpJ20r6T2EvkLNgm77HlstnwSk//F/ZIQKmwu0h2u5eq72I3iqtDfcu7GSzYC
cMqho6FaoBtR4OVKMHhZnDS/vjJi7LWDpVP3XFnVCRsyPHL4kbJg0RbELAvr9q7JVFVaFGSUMf55
Bq3T5me74IlEvO6wCcV/XaGe+k4C2D9kIbmp337z8U4jXgZmqMUpTZIVpI2LrxIuApvzPh54Sm06
gz2/Da8BrzwhuP6Of5pZ3Jdt0TjBoR5xmL4G2M4xcLZ9YDl/lsI3qcmUyC0InnNup8xdqonD3Wqw
zW5yFS8PCUydVIFO6xB0E86IUonk+5RIuCAIGXwcZAf6vL0LUELoPHMbZPLrRKO50rdDsgtrmFNL
YnikOhBqxvhFIRheLlVNNheMCBUjikT9XVX9I6CQgJwIizk/Tzhz0iQ8u36ep9Gi3GD5bQKhaQ+8
aXl4KLImD1AfJ3Ne1Cc/Nn3z6qsOyNOG2eKUAxljsyvjO6nkaPzFcm1yANZp7hKeQ7dSg16JiYjA
sZ3naJTvxjqdHGTWDj8ekwP0xXvQ55SAfkqPesuTMa4eUwZV8xfOeN3axJNvEpUosnpdKO1JHA2+
CZQY+0f2H01L3KpcZLlNugxt4h1fRJHP7KrKKvw72nLAKsVSxZZwi0fGPLeGq8QReroyJL/N1Gbu
xzyCnliwpo/T8onuNA5eC2/tBYqExvSlz8eetP4Dib+z+FyqTC1AXKjyO/eTEzOGM0BP5vgDwyeZ
qBCAY8hSxHNG0LR3gsDG+afwC9rTK4E8a4OcdxHh9MvZQ0gaFME8+SmnOKOgCry4EM0zYQ+p+3eM
3bYkQcMYaciDJDDNh1CJYDQgQwYJee2V6TadyVQfCT78o8IbtSYF9Iu2b4P9Z8yzogoSFFEDiILe
dFZFsWEoLk+UYiRh3wmvNHMGep4/y3TTW4vkzk6F2SJUK81kap9zetaCj3PPfowckCAkCj1GXJw4
DLxfO3vIJuDpHpD8D8NlwT9hBi/7NolqwyrrBzfO8+ax68qljVIzVdBY6hEeFRWaW4PCXtj9X2XT
KawkM/Jn3HwF3sT2p+Wyze+xYzcmVWDdWsvNtf2c5QFTPdWRtknaBgqZEtUKYa924yaPbE587z8j
6YdMkOMU0Feh76qmqd3VluvPzTbpcYAw2FKGJCucdTXr7q3ZcFPggJxKxNxyKM303CepnWLgTXFr
kvk3vfgFHe0GDWVRRZAVyV9ZVzGEmzmrqTOZODXZxQmF4xy9KsWfSqCQMWxy0jEoDhijQPifGdXg
Ayizv2UHlbIhnMEhTrkqr5YtndPCWviKER4etl9QjzuFX16oBv1bm+Hdt+Iu1V+rVzPt7Dv/Ktwe
LPUqiJe9c+auug0SBmuT0CLglcGV1wYlDhJcbgAverec95k1kyXYesuD61aOHggyHFQu1BbTj9VR
6Xt9mzLoeGiblIQKYc98Df2pj/ER0DGt26KuicBt3N4hRZlD5ZiUdvlf6mXp3glhxXZx39/7U8zb
RhvQ/ihm9tFIY/9VKpbasGQFKyIbC3q5M9sgvC//Wbgq6T+OvjWfZCv9bzXR99YJWwXak3QL1AZ9
+ZCZlw5g6DWw6u7LxljA5Kccx5iXwcbNxy6YmfHE1CJMa0CoXaY+J6ZbLyvTvB3YoPJIU9pCdB/y
fou0sHx0Ea/B1MS/E8m8fK27Jd573twfHTDXsJYkKlYW7Q+povEkEig9IAdi62tibyMn27y4HC4M
tEpnT2E977J87a9NrjDcLgF7rbRVb0CtnJvbot6JRyvfIKDCmTQaDQm0bgezCtaLngn/GquU0bKO
MyJRSUyCmBPjiT/mMi/QIQjFNS0QHZjuRyZRrYgJXhAqu6MKwWDiDg8Ik7DH/NL2Nb7ukEUTBweR
rqtO5EyQOoHYZ3WM/dP557gcqEJrz96CUN25taC3rLGdfaImPqdrip1KzH9SL3gaO1qN1KWPBRUs
snPmyEMMDpHFKk67+qUGfKDl1qPZXTENf9YlQV5lUB31PnRoS4KEPXiEkN5mSvCY+M4sLg4xY8Mh
Bz2CBwNoBV8va5Kiah4EEdCD5dNLBj0N/XLJEhaUxghPvCMJEUhAvDxmHo4wUKxByu/QqMgdV13y
MTqKV6B/lv/Xalf8fCyHAQ0Oro8FztjKYbm6WFTWjJxi7mAkvREtypO5wHroQiPyFhewz7TN4/a/
rsIcGJO6QeQH7rpifXGzMNLJ7XZOUJhLIp7HxKZPJ0TCdCJpcelTe9cXzYFT/dlivwIPhBilnu32
tBOGvSOPTUddT1fLrG9FN28LXpLF/M3Wr1QiMAP7Qb70NrWqnd0WrxX7L1TMC1nHNlxL5+CFVRTz
zTKg29f23yRGj2mZW7tm616CjmzQMq6fnMdbmXX3YkAZ0QL1rklM0QYv0woONKW0vWJYcLDjo2ve
J10CE8SO6QUBwNzdXBPfElK8rejLwwKSHviThsTZzjMUKeIP1/zdIDyYBmzD5RuRbBB1Fiv7VouD
mu/a/jOl3i7vgmNBRpNpEwM1ryYvZTj/HYWQm155Vx7Ga+ZPBKLaF8skemhdI87BizOHZ9uw7rVG
Mym5SaDDnEWPf8Ym+bwP8ElVq/9O5u1np0hWBisRLzj3nfd6yQ7u3Ec93Gg55BFqVyoN78UBw19P
9puVVK+cv6CEW4JXlg+M3sc4NHejI1A+8igzEkNlhrzZgAEFa2CCe2Ul02Zl9jW49kc9FC8yDF70
/1DLcwMpoPk4GOGLbTq7BybKTH6+iN/YNvKLbM6DAfxYQhlJ2C2i4wd9nO18x7xrQgQLYnhai6/c
sE9wKaNGzn8ZKB4g+D0O9esamLteTue0yo4xK2fCtePA2/rxcp7ZRs2+8xFqtaZVibsxIdAq9Knw
R4PRffdpLuEVa+s5s5qfrpkQ+Xk63OLiN/wyPv/jObVJtkvZTK2HaiWlk5zp0pTk/MC4m/jOrOmv
j/K/IXaolBSPqFadAit1T76FR+InBmmc7dlBehLR4/xVLyUH3rjp2jlC8XXL8Jw6QBl4GhuyeKzu
Y9SfOgcQiDjQ+TXzAouVcBGf+owoxCJ/q5AdeGp+YMj3ZJrefSiDnWqNnbcQyY2AkZnLps+bSC/9
HUAdpj88ICP7IhyG5D4RNbxrM/K+lKlaWXGiSXHJeKk0ggFWOXrW8BowJXadbw0Gcp1wi/Z5G3Y5
28vuPsF8mzk1ZH4kjtVfc1r3YeE9WtDg/SxA9tpvRz61vP4m1v2cDPgr2DQw2bv4XbnpYAm1Yjkl
eRalJFpoqSZUxitzyLvBNyLHA3lXwzFHu9ZkQaQPjJnjuy3+c5TCUexyqKBN51lhMMFGoi1eOru9
emToGKZ3YJC11UdzS6I2882lHx4WuKlO5u/N0QIYXW15U091W/97vjIYIWyzPvTvPiCH00ATAJRk
S3M2cjrYsb/p6uzFAlVuzpyTmAst7XzlLdWfeT63F2pxeK7hUWTeE3330eFYoF9AIrlcK8vXRMYt
Ont6JWuHrGWL3+fInPfQJcafKQm3eYNZibMPvPlL7OVYT8zNQB6vZTcni24pZOEE0mr4RjV4DjLr
fcUuyj9Sk5r4shf68vrIebkryQ/Cmnfi894LoyCQF5R64EXs8ZDXC3BuM3sHVqyS3oivClzwkz87
6AysQyIS0LZ4Gvj7eg45MvvOnmkDOiRslN2h/k4WkBH6621ZwNoaYZyzm3B/2Ooe/eB7xcLSYnVp
GPnzN7z42fjoDulzawaXKoFxz0qe8uFuDCZWy3G0Gpw2M1tXICw4j47mFG71/x+M+cnkIFF+s8d9
rphazKmzKVzaf9QUwQyHCO8awhG0CdXGMd7gE9yLNoj0mabPrKIJIF2hZOUKpxjgp4fvQky7jm6j
CFZNgPmUcb8tkQuWvJ/2AHaS40PfVkb9reuHooe+NVXdKbGcQ4vXUn/WjgPKMYdcONn1kyU6DCi5
GVnMNu8GFyd0y6WWtIhl7KxBrTl5L7JkUTP411Ete7FCjG7zAU+t5W7HLOb2W5r00PbDa84vE5TL
zpN8W4bxFJChvjoyckP7KsFje8DtbXHPkGhbUVtk0LC9AJ0r2t0BvIaRy8giFFjXHVJmG8aXgDzt
aFqqc6W8jX7hFmPB3pgyo8vThIZk8QUT9vDebZxIKwiqQl2DKcZdhe+bW3kel+M01id0mG+G/R1T
N6vO4kLFmlQzyMEu6I/LScMI6gm/b1uy6OS0dnhoulmSyY6Uip9NhcwhjDB0KsMvjwCEu5EvlnyY
KysfVjNXn4I1TMd947tnfbv02aDX+/idGPP36NLRA1aG/7gsLnqk7Ogu7kfdJY8lftKVbiIb5WkV
1CgYBc4mUve8Q2yuf3QSJx8sOw8WykzGUflnaYaRvlVmzAJ2ri59rU/yduelf4wyv9q85JrGzdR0
q/1G+nfTzz1ZeVGQP7Ph2fs8nJU3vOhPmF3L1XHXB+r9SFXGn7wnw1bCyFdB/ZQm4ZM2DetHlxXS
nSIHwQrJ5RPNXp+mNSc8bOp7ATRD/2bpGmSbtmQB1VrHksANt5j/IA/idem51JjFTACzJGhTiyOp
Mt8wkT2Q+rsvFMZGNOwmlEejgvjsLM99v+AYqq5tAyExLqx9gV3FHLAYYLFjzTHsSuA+jiJHnIg0
7bubPYSiVJEe+JxJjDuFBEuU4bEOxkegPvspIYojgNfZeNsWFaKuaGPXP5gpPTnmJWttt9o/5KU4
GM3msuaEJNflaeHjN3wmwpQLE5M4BBGkEWN0IpMgyNIQ3lt/CSYGxfp7SfuR7pBPXf91FsqaZcTc
66XhSTbjswqI5qCMMjxAlXH93VDodko8Zln2rE8HfWl6Tnjr+NQaRB9MYW5qdLb9NJ5CKo6RtQcz
QAQcwYnoZQqo4hW49pHIZGjq69YbnP1sxyD9YEARYjDP9llqrgkSetb/+wVfvEdDh0SVo6/bZXzf
TVye+BZuuYbq23/1FQwK4qAdiMRh/qu1l7a6tCMcBU5cNll35QxzUZfbmN5irvVV9p8u11M3ZNdB
Ik/ikYIyCFtSkyKKSMgB1H1+zGVxNpDft1RsnvNNHjtET/++Q8SUl/W1qT6HPsZUIeh7SdghFn0v
0/WzDeL9wrkZSrUzGeXockefm02usdvACLjWyZuDkIHOfQzux4IyOXQ27bpEYWo8d0V+9deMQCKS
tDqRA8kj4BsLVMm5FM/OeeEKm/EFaiOFSPITiU4nJ5hO2aQHOQn7S8a/qA7uS13fEU2oyx837M/6
S9aGxayYIwhpm4RZrj4oS9k+dtn0Ea/hDqX+iSuH7En7a4RgMATjfR07R30v92X5jjhAUx/Ykjzr
ugTqx38dM9RhotBcFHTH6tWk7neNtzLgM0khrnsuLODxTR9kDQiXsWf3wN8Ipkp/wX4fXvTJwqr0
xGjm10TLhvZgr+9S7ELEnZBkTYeDRPMi0/Fr9O0pEmBQhrL8NDQxhqeU3epRtxiBrPdz0SMzFogF
gR071cz2FlkMDSdx9/uuwKgC0IloRwJRYLLVCdi7hmUIOCD69CCuTk2N/9V0rj0lAetE2NzZX3e0
qKAUk8g14ixIKCLhNu3F4Jy6QavjkXqDz3vUh/9Qk67Kf+rWckjWc42WEgLwv9clI+wZZOpZv9Zs
h4/sNNEM2RgTO/c55nrv+oUwnXCnK/YFOJLFKaPfd6ZSNwsX8J0KudUcifknVvuk7fcjDkhml9tB
BZcxuHZ0U9onmXSMtMlX81sk9UXxHUDZdEUdWdA+LUGCxHxf+t7zvPrHlvdXmoSHrHIfjM4u9b29
bvjcZd7YdGmyL84dW6SA3o6V4XEeMSJh2nMrRM9lxfw52YdZ+2AAJ9A3Wg+8eOAXFvJel4E5z2mO
Ys+nYiwHulbCWrdcy5uGI98qsv9YZu71xaufFpFDMuRb7dE16mc0U2+e7HfSo8VMBZxyZ6v/Pps+
wqdLalvcmbyjKNEvxRxfEWvzfleHUIwMydyDj32QBdxFkIkUli8t1Cf9KLDoeNfHRcHbL8zHWg/b
4n4PeV1XP2M37g3LwuVM9ApiL0Jm+uDakMxSt+qHaFKKGi/KgNikw3rmjYkU89AWYbeIGZ1wfFAT
7Kt0vtfwg4qSqzTKg+l5aMqdnf7fEb67TdDzmz7qQfmgXwl+iNnbJ1u2lOLAEXi58E4/FKkBnTzf
+CydK6yxOigWxAqJYbXBg+Nzl62v1N9WOd0gIdPiVVunydkjpluf4DdmZ8QKa5CM5lGlWsjhzuJV
n2syCw88yzwIQWz9UdV0k7139XIUL/VVl7n6GmUxih0XfKX+pKkOV5hwmJ4YwJzrYuG3EA7PZLx8
Y2c5BSkeJslnycOhf13u8aM3BfeM6gBm2gQc6m+6/J0YvJQWJ3b3VFfTzlitixk+WlUWURHy+BE6
BMbxX5GiZp+c2h+Hkt/o7vXZOfT+02rlO131GxyJDU9g001vHV0EQWEHUjej1A5fCHvhX23zbnIV
8iHrc9mm8SDAQjc1vlo+dZNpyOVZ/1X6pdOVUUzJUjFb0+UUFWCRATlrhc1CQt3TpOy7fGK5GrPY
KJOTZOTTBfKBdSmmKbE1iy+E7ycupoym1xDuGYHHVbdHoU3Mri+3joa9IiReV+vXpYtHYfzjGmrD
pxKW1UEfr9baXcnb4WgMuyMX9CnjroV6zxK2iwKygaQyP1ws0SGnYAiuJWXHfOcxTvMATjVVyP5o
tX/8cH3K0eGIjsVHfU1t45bCR8y89kly2bIcOurvgXXonyL2SNZJT7OdfwoYGiUSQRbIUUyVqJ3h
PHX+lVNotyTyQ88caJ5TKzybeXzRB4I+gk3hMXtsbl6ck4nCkdfqqiNe90wSSviCesDAMiLC6XIA
7XTMk+XDIaSNldED69An3YA1JT0r3wtFwt62WwZTxYMbVsibAnqF+W6Sy3tvowdnpDHL9SGV4zdJ
vVE/IdJLhTy7YU0d5p0qxzi33Ldh227TNXvX1RSCFdA7vfzXHaOL1Z27j13hrs7GaKjlI3HAT/z3
Pp8X0+hwHC8T/6aBn4d258kJ233ARIRnArTgoSihGmIPAJQHTGGNf3JtBecFVR1FKQV3J4uC/bEn
HwX7kdazzEvqhQekNiy60quZJdehr76ZRx389v9jiphDUpu39ExQrcGvT0fRmD1VdPlAof5rz/HJ
CliIZ5T4oVK3pmktuObiVHTrTdqjtdXnbR0MP1aSXVGmnBw4BXEonv16OKkYvRL41ChnBsFscetI
40GPFnUBWI7ywNYGlMbMWC2O4T/bbXJPCPdPELO6R4LLoare2pRdTq9YS5qz86AnNZbytrqcwgRL
IorDVSgPq1Wju8MI7IQOZoIWHHl+jpll3jFC3y0cHkttEy9W/GEBdAqC4YnV0l1gOo9taHCrq38F
2wBduBPJmz4LbbN7D2t82UyeJprAFP6MLkBSx3sY4uavbsMn7ktWNTe7H+6h3JG0xnsuy3pHUMsW
fehJFSz9A6NyWCX177o8dkr7AcHihcPjOk/538pIHyBiXPhxEZOiT5aXW58RAlChv4Luy7WnP5WX
Enpruv8tuXoMeI8rx+4PmD/JKiQyFn/LpTflezXh0/TEoS2WB69duE1I3Q49nsO4/PehIc47W413
DMkpNbOzJ8Sjyv2zUYyviDGvbGS/JlC5/3ruCcMYIWRcF7oY+HdRw/EkTv5m9s0ZgNKyJ+HpFZLg
m49ecDPY6xNTxm1hOFjfirPVEYnJZN6mh+6RFurxh+OkJHCWh5GGVqNbC0ruoQfqbughFDdVmk8/
Vk9enJ7ncf6DOShCZnmNh3J8Mc9hgrNGIIe5czwP5238lDX4WXvqn7xF5GoAr5Xe3rKSnWqQrAT8
GSS4N6WWFwLMeGooVMVc549GiP8G4sW1GzSuxHN/MsM9qCHGNxkad1gGL3VVXeI5/5hGiEU9OwU3
4K+tU7KdnDMl/hGLz7/DxMcmr19Cv81edUdVTvZTwtMiW/Io2FPf+mF6AebrI+5X93qmhH2KGQGt
qe6NkLKyVzGfwMHxtsiV+TpXgOdD6Au4l5uh+qWB+DY6IpLq6s+45AfIeFBzW5aXIUA9rOjnyXcu
HYfZYCtx12D7BKLZREk//hq+es3C/hL7zr3HKGgKwv1CTydK5xEnXYT+c6efnFoAaXaVuDrmInZT
bf2t/eIxz7ptH0qbpNP1wWGMOKUJm7l2r3sbSOyfmTcS/03j6rrFVzUPW8GocxpDekL3lDoN4kcJ
xMSCa0014qI2tHTouGXjeIQKAqOKePIle5992yJHu3pvc6RCCBC+0W6dleLrDYqcfKBRfgSlccZT
8zYlJH35BmQmT02RDlKAQOQ8xWiErC57ndHy3SUTUxJSRHDhDH2+aVO8kLJWMb1iSDSwlf+uYfle
VtOn9Hw90wAqq9guAz/O6I7c38AltM+YCc7J6r+Vh64dRcOrTyYKChg8Seg77jIkAzjcsEVU6qIW
lm3o20AvtvXn4iuk0vKt9juERBNLzMq0kYq25LCtaUksZsB2Xp/xwg9ffa/LD222YpZGHcTKwzd1
5+yFv6LBGZIGGGvU8uXQUyFO9thumDsxrnt7cZ+EpT70PEwXxS4iWir68eKCeDWqcYvc7bSQUCbC
Ipq5zFg5MyyiHdYj5rmtONp4LASR0pZ7hGgN57nnbxWIbUobIFqVvMPqjRLPXLaZJz+6oXzzR9Jx
SSfABo9wxe8go3B+Ek4R8X8feRpGXQe4suBKNNgpJMC+AiwtWGDYpRdoD1kGBwqoNwMi+jD+7SRw
ypfacqJFBC/hyOQ5xONqSbgqwn504JKjyTyQkcPkUvKxK/qWKsXWVkICFITMlWuPJ2o4oRGJt3bV
IngrelqGNCLKnJwgEm7Y8MsXxDORxVXBMIGfm24Dlm9DRRlV55dFNDebvJ2eAIFi9KAh4W5eGbDT
w9QOq72Yu9guL/q6z6bpgSgScYcC/TjyB0LHqXZGjZ6ccbHEOrbX92oSwzDK+3Da6zJLT8TwUhzR
L1wSw4jmmoniHErQrulxCkbeiuJglvPBobTWP5Gnj2grr7gpyunaWLDyhaeBGUecVD+l418Tdz64
3vjmDs7XLCHphxKBMCXIECbXBCez9rOmd8mKV1ua9Ni+4ITXSycwXiSBHyTJZfGE1E1zmEbsLRvl
sW3VRnWenneSY25LPqbb2m8i/QctaX/m4LKOlRmcQsgTTOLzh4SKOw4oWwMfCgHDqdyntWGUTRZi
uxkbbTPkNIJu024CZXUXSMZvQxcOUQWoDLd3eiaOorwj0+gjs2LJBchmVuHhY5YAMLzd52qoEIPl
zcVauuSAiLJ9ojHII5mlVGlDeh2c5qTM7D/OJV9PkNVTkPk7NVrjIS2lOFmueuuBPUMPMU6iJIjN
Ftl9lWS/1ug/r6YB9gFvtyYpEnfzWcVNCbGwvYyGDf5dCdIWeZOvTB/3qWjvDZU+akRIF5SfcP4P
WTs9lSAzCAV8aN34q7bpiAmlQvEcm29F4LwsJcF/wyxowyxSQPR7mNs1sJj1QDwmohwBNQjz/mY2
IZxSz7wQp04IAu2t2a+PkxfeKCSYCLvu37XVTv+heuqy4VelUzSswIgzL3C2ZbhON71L7hLm2R5T
hIGvBNN+N/pffJ+f5QBstgDsRcNLRrvxRWO8D3xFKiKl/95d4lu7ppc8ax85lI5Wo24Dmy49vxXs
g1KzrCIiA+4Ne2UlaJcEi+cP3KmAZGcosz0TRMt+XPr+B6cCoBLn12zTi8rBKDqZw5bXKbeo9FDc
BBw1/+PsPHojR7o1/VcuvvUQQ28u5s5CSqNMKSmvUtWGKEvvPX/9POzZqKLFJJCrbgjdwWREnMOI
c14TTOoNlud8Pmjd4KzxTNkNMUV8kGKoxoONjCUFihsJ++mxHo/QN67nK9m8U7pu3Hl+xfEFx1ol
gbE+clEYA/m5kJAZMLjtzW0R8D3ZFYZFjymtcdgVr6MPQZuPfdTTS0zjpLypZ+H6NgOfp/b+Lu2C
U6zG27Rqv2ZZ8pNf9lyZHEPwIHFVQ0bqt9nUTfkninBConKgDPEBvev7uNNwnCo4Z8QKUL0xs7R9
KYFJlvKDPA5P8PjB6/OqBr69Xnk0+OcwuxVV6h6aDFfR7maYKLMRxHqPXFswSsiLxndWFnA8aX4W
Pe3cOgyUGTsDiACFN5p5WWM/eJl8qrTmNW1pSwDXf5cMzsIDbXKFbzZsin2XwWTUm5vMAVY1tvAZ
AIZp94qpBAjJ+webQ0uvIplW2w6WqO0hms8Y808Lap/62eyPgEbbjYfj0XXpx3OBz3nC2HEX5Ihy
WNwu0gjzrjhF2KWPyHswMLZZoD+SW2lFWrMdFwQB9IzqEJeDWuYSm1nfgUXCq3F+xJSCxsD0roZs
3g09Qq1mN2CnoSfFweSd1WvZTsuDB2jrDXgERvN9cFT1GL62/B6O0S8p1ilqxMrvLkqAnkkGvibl
qF6FBRVmKeVrNkd4rAYPmqrdqAVlCsUeqMTJMeYVyL4GFMoV7amIzO/NUP6gAfsedlTBwV3eh75l
XkHfNe46JaPCOFeWMBjE86Z8yyuYI4rdkgx08AQN4mJm2XybVC24Ahp0lLA0zNTgESfeJ4oUHsSW
0ECERSq5hEe/5w8oZnMp7ZCEKlpRpPtmTHZGbXT0VPtXE5WT69iIymvPRA9YsaBugwb6len2e81J
2mvTEw3Or8DmoNqbpcsR+LFC45BqgtTMmkSAw+Yz7FSN33zFnOY69WPHTTPoOGwaZt9vurZ1G7W9
V/MORThYp7DSXpjlgxqWr0NiUdHpMClzZKrFFBgTWfmi14CIG9oZjoUGKBhDi+NQ9iWyqmdu6nsT
BmxHrdsLPfoCUvJWqeFTIEWHNnSeRrpaYyBta4n7XyXp5HY0TOnqoRJTwAKLdOOg46HskyGyUn5O
GrBmXmc9Jq1xQuL2IXOqoyQFB5qppwmbpRn64aLU/AZzCcEfLz95yGriHWZeq/+4pIVbtaUSBfju
PaqNG3DXbpZZaIXl3yfyf2vKX3vDpvIn3/Eh/W2Y7UtIV+EqhGDQqeZIv8J0vSTcDxFtZqtEgYN2
WZQgGJbXr1Wl//lnr9lJuW3U3EIWXH4YNO3odLQWQMF212ZXY2oYeRD/sm9RGx3TRLrLLQUYwgSv
o01SKhBBvkVnPbvianufYhMC8nl4UXBNv5J7/1c5YO2qNck1lDNeWZbezDiLNsmofQ+xcj7ZFArR
frjxoe4PWQ5eBEL6vrLabtdB7859ELOmqmKvmGW3dW7/yTIKd2ncyVR9ZRhb6GPmIFicqH/pC23Y
t4r2libJr0JF0rkxrIyNbdP9qoItPDCTWbfAGg82kv5d+04r4C621MM4Rg8ceoIHYL0t7OD2q+IN
v5qh2Cm1jPdzdiCtHqUe2SXgKgiqFQMfqKzGr6m3QGxiSDq8tShkXAWpov8orCG5zwIf8nQ/Edm2
hPKhDQrgAZsA+xgYyBxOs9C7GSeUIO0+xr4oqTDpmkpjhztD9b0vRu1PhHbMbRWWyUuCssRdCZ8r
3uhI1IFM9kjTtdKypEZM1wM7mmh6yfCa2zatjxkJSkM/q3B2kyxCY/xqx3kBFAb8jYEBB0r3Pv43
tgEMzPK8Z/J+PztBSPckxP4r1jo0sInmd13T8+NYTv6LZCEfoJYSEvsBupio4ES0QkvkqUHqOvlb
k1fNldJ20vtYm8YeB0F/b/BLrgLHPLAYbu2kaJaaYE3A6cMzRPOBXjYnPH0afwZOTz9fQYP1C5XU
veGE3+TS+z3YA5JNXMkgUm8DOJeK0t76ZGnojW85zYWor+9RHC3J5tHI17NCByOk/djfNHBxUTvY
mWV8n+myfOOb9Xeo7D8jSuQQUh9wAn6j9vfNloZHjgk3nSJ9lxz1pU2h0xW1bdyqU5M+pRDyXH5d
+NzV3RMmXsgzJlgXJAiGOSa89ULpXgmQ9KbixAB9gKMpBSOs8TwVHwsnROKSSqzD+fxK1tF6RWXy
0dHgkueFpu35Fxp5sfO9waZ4k/TtF5BnAKLMybX16mvETmm6+MtItQz+25vawfVV031pZ/vEML/Z
NjnRnKWpKMcjZATGM6HRQMe6m0Bx80HAo9dUsQqg22wb450VcdPUTHk7FJE7qOhlFT38oaiz7xsD
a2Rcg+KA62xppOYxU2Vu2GaGooyZ3flhVeKmas31O61Es5XSrI8UdYiDMvCeX0rr8EW3HvqkxLhA
P8meD80OXAqKKMqVWctP7BNI9bGxtSYufShJUQGNuHdZmrUP6Uh40XSsavM5LLK7Ti43NlJegU06
kqvuGanFPVnpkBjFS2pm38aheXIC9WsDDwrdEuVo1/WJWuUj9t4Hj7nqbQRNujQZHgy8nzhFZ/rV
QM38xu6VjUHHi5qJsUd4hF5lBa9ETqVT4+TvGaiNBgKBhzvwVAKfKgx+Dlz5RrKxUuM/R0//2kLI
U0u0Oyv33pC5vSnCkJySjPdJbL5afnDfMklXCHJMqNFgQAahG3iy9CK3xosZIHzKNefV6GR7Z0ol
htb8D4XzkpctojFFSZd83NmNRmOIEkecnIZavofIvVdy+46GJtV/W/4TmdLNADIMkCRbGOQdxV/O
xJQhi9a4dRLPgSwRbKEK3ttS/juT9OkuMrJ2EzeUQ+zmgNDA3rA6xNxgZdMLKeHgedW7Jenv+tj/
dBqa7UqGcHY16743lOhteROhOgqxenZcy1/kLLhRx+kGJaBHBSD4NXZID1ODqgktp+wKBDSnQ7ss
0Hs0oBmm4eOog1wM/Jra63iSSgNdT6n6lZjAGfv0JjEhEVJ5A+Eke1/1qt9Ts30nld4HUgdwzWPi
JPVZQih7xN0uxyURQfnbUacFP3eZdSWSuQxGB/YN3ZHGoy0E8jDr0ePQKKUiz5jQ7wBKZlKFylQ6
jBhkR/5rONDpDdvqDinwU2tPkK0b6LB1ThsmrL6h4jRdZ4P9VVXN5wJryyvIAw+zvE8xynBx021v
wyKwCoq8o4n9h7OnUvAapuiAAejGOkCin2UzsWGM0mluf4MJjSdGUX9FMOQ2jruXLAxBlga3dqn+
sIf6PZOtF7bwly6ljaV7FshZicwwWvf/f0JVliCbslm75KUae+sGsp61sRR0Xwe9+ubVGVCAqJcB
7BU0VKBKkhilL2OlSXgGILdje4hx/ue//vf//T8/h//2f+cPeTIihfxfWZs+5GHW1P/zH+M//4Ud
2/zXw6//+Y+kQr/TdR1QC3//+f0JDif/kfK/Gr+XpxRH+6NRnQKzODk0X8tG+X5+dGthdOXv0SUl
Rfs5rlB1TpDW6LiRynG9HUwT7KlH5wwqz/kH6QsPkv9+kC95shdVsXr06/Y+7fVTVOW3Fw2tOn8P
jYBgqw5FoB71hENS7UkHKcFA6Pzg5ue/WxWm30SgKFJVWznmqfejUNttwA2Z+sKNBedh5RkLc6PO
i/NhiWOJTeVoVntEnzVBjBbTThLX+d+/sH3U+b0+jK1pyIaoEERmOfPfmGlom2lMUOwmhvfnnzBP
8ycbVJ2f/OEJnUx9Pmtz5ZgE9klTpkOh93ea5VE2zqnCBDdzfEO8O5x/3MKOVedJ/PA46ujcAkNj
LvAgfD6iRcqFtZJKENkpBj3B8/nHLK2J9vdjKgXCoxxZxVGTc0PeoIKaAdtLJmtz2fjq3+PrlkGf
Ia+Ko6nEf5IMETcM9lZ+uzIP8tmSCFE9xK3NjR0jYyMabu20Ab9UI/re32Vlcl2qETimbk+WPCYS
WFWPynsakzIvezMx0kuN2qwVj0cwH/cIS6OKXNQrb7aw+IoQ6k7c5KauhSOIUcQkqmxTNfB7knhb
4sRmPFz0AooQ8nLHbVTT/PFoEe9YNFThrrExNz4/+kJAKkKwW6hflWotDUfLH8N9Y2jhdadN2mF0
mnZlby09Qoz5prSoPLX9sSUpQsdFPGJUXyGdxitLvPQAIeRZ4amsZKfjGNtQaMM/s0Zd2Wrc81O0
EHvK/PcPIW5rXlw3St1hAwZac3AG3Nkm7ELOj77044XIDjsFBQ295Mc3kn+yGiPfhWNQ7quao9hl
jxCCO7ajpjS0uj1GBdqVTafcmBTr0yI+nh9/aYKE+I6cIa36SmmPpjFCYusSCe0vVBrPj/7PVvwk
fShCBFdIUGErMjXHIKWF5+1mCEuUgnHtN3k2beHWgXICnBPvCiu6lprpmv0ADwu11RBQp7qRweOd
/y0LbyoLAW/Dm8OpxEzRE5OfNBl5aD1fOfosDS2EueTXdtz5VXmkpzFsuThgTaWNa2G+8FWUhTBH
1NfwOhNacON5YHFDGlW+j4gW9DF0cUCf5f03ScM9XI1tZ2Xhlt5IiHtcoCbViNviiImndZUbaJXa
PZqrly2FEPS2YoHqtPim+9lkX+kNALI0S53r86MvbTp5fqkPQZ/VehcpaEQcFYxZ8/G7zTm35bzF
peFgB49q3dx7wSkfp00ZItFgHdBA2KRggGu/uKk1/aDT4Tr/WxYyhCxkiBYRw7Tt+DZHU3mK7eTQ
ecpTMWuhnh9fX9oc6t/vaquyrI0Y3x9nqqKMXGXWjs01QnSVfe+MRoHdhW5CpqeY6sd48UILR6dx
SqB+H9BjQWk562LuwDh2/VaRNIFcUf4xAexQvnL8xMi8XWx7Gn2dsHWil2biq3MY+2moXxGVl6lS
IZ+UIujt0CCjwaYWDk8Zs85BvdqYomEPcVcv90CtDVCHg/YDMaHQfMiLgvbnUOTFHuW6kOJ/j5hs
ByNBVi1MzlDOwg+yCYa5Apf4kKJinBDAzH4B4xWGAFx7zPp8NP/hRvnXk9xmzbchUyOgnNPU6x5s
zgAxKcxzx7L7npZIKWDWlYG4OT/zc/T9K7MZsiZktrGMey3y+8ylE3+q8Pdw1AyvELAsufI0FObK
B+zTDQRtRshaek7xyDaD3JW77GfV5LQ2hyf0f27Ov8XS8ELmqoOKu7jTF26kAbcYvmHwi1Lcyuac
k8UnUyReRuD5T6ZkpLnb1tZb1wG0HPXXolduimq6O//759/52SOEPBWHRkTjpCvcUG/2cpG8OHxR
2O+z0TIaS2aL/6W1Pf+shRUXbycecinYp4eJW7b6Bumqm0rFqdAJo5/UCO9QF1zJX5/mXpZcSF92
o8aqn+FYUxBEuD+GHQBA9MvCr5e9h5CTnMGSDauyEteeZdntqP0BJg+N8Pq3U2ruzHk4/5ylvSWk
pkKbnN5x9MTNknov6d6BfvqdE2i788MvLYdwcqmCKRtVOc5dRS62jZ8/ZFEDea35qjnFEdOWlW/V
0iYW4rxqfKfxizF3jbGOSN8IxXhWFRx0OX6mueStxMrCoovXkSiX26HsvdzFRGG6C/ui+sLebn6f
n6t/zlufxIl4EcEXWEYfSc3dKvZPhtqVGyzVdkMSHaoyfebWsB8G86bMtZ3TdCupa2GBxOuJgv9E
YCOP6SaZfePryluYSjeWPDwVyrgtnGDl3Ra2mSKkgLZCDoeyXYDA2/ilNqJ9ktXPTRyuvMXS8PPf
PxwmWhQMu9ZsCxcW65Zq+FdTB2GrSCsJbGl4IdjDpot0tAELF2GldykoXy0vfyxUbSWXLA0vxHod
q5aFvRR6aUn7hq7Ydx8vHk3WL6mXGfI/VYMPk6N1tkZLKS/ctgieImm67Wros+f37FJECPGtFXEf
p0VauBmqlT/UQZNeezD9v8+PvjQxQlgb3YQxpGXnbpFhgHmwc3qJO2ocIHmwD8e76vxjFl5CFnLg
FCW93nty4taB8g3h1x9Z6q3kv6WhhfkZsbBwvHZI3N40252mh/Hehj502ezLwvzQ91W8rrZ8N85B
E6VYse04BK5lu09TA4AO4VRjWhJmR0meulUL/DSGA7sv0yHax5Yugck3MNA0tXR7fg2UeUb+lfx4
mnDIQVwQTCA9XjdE3RBySeHd0QPKtpqv2/iTaP41Un9IFWV9RQU+SzeqmbZ3QT6aK6espaUSXtem
xcpZOSvcYczlK+RRjeuhR0Dr/Pt9OpmGLAuv5xQhmkwmQRhJEqJcQ7LRJ22XGd5PtCHvxkZamcel
t5if/yHYOxTt0MeNUdLM8ASPikGCgYZJ5vm3WPjOykIaT+hpq54VZ+7Ymq/eiDOsgZpQinS1A/Pz
smfMyeDDG8CNsxw1JGRUW33D9fGq57AzpJaLIOLajW9pNebZ+/AMwO59m/tG6vpK+R5kyqmDwOh4
oKbM4Skoi5XvxtJiCIm9kz1DGZsxdQcLFEcs9RgtrC/Gp9mRiBGWuoWCAl4my1yahMcuAFVeGNYR
84GVj+qnv57xhcUeMW1pvNTIXG8CNVjIo7zXbTSjzy/z0ujCMiPcl6nVqEaujnQIFJD0h2/0h/Nj
L82MsLwYaKgegOvYHSUEoG3IhX7QfNdl6/H8+Eu/XVhXStJVk0D1cK2+RxRTw0o5nbU0zo/+aZAx
7+rfmxMvaEkb6NOiLAE01ImH76j6HxLMRsAkdN/OP2TpFYQPUx1NKYgjP3MtBOv1DUpPIXzloE3f
Lxv/X5+muB31REldvcdSCTUGOr3JZRNkC5k6bicz7tUmddGv3zZZ9DA6E35C0MYRUnw6//sXFsEW
8jVGMtmYWmrqOqOzC3AIRe15j/PCKYTafv4RC7vUFuLXtIDLWQl+RkhbPoRBDtO4DsxpfMENY/S+
nH/IwjrbQhDrXa+0cq9mLkwIxQBUhWTYY2+ZSXPJ6VJH6P/v3ZpkHi6RsEXw3gAKVjXpsRvDcOVb
MM/2J4cCS/j1klqHZjx0qVs0dr2VJD4AeZINJyyS7auOkwFVp5lgmwBeuGi+LCEthTinORaMBBd0
vPG1D3S0bKSpW0lMC+9jC6M7qh+mXSmlbpMAsFO9966g2jhKUNkiN2qi2yIs9cvexBaSYCMjJwqW
ku0lG7gIFkhEI1Gyu2iabCEDFl1jSk1e5y4c52BPeSTB9MPQV5Z9adOqf++pEhqr1gJ6cQcn7tHV
iPDtHMFEn//tS3EnpD5d4z6Ek2wOjk5+CHwMzhG0vEK5bnN+/DkNfbJpbSH1ZWRR2CEy52Y13wBH
xdWue6nHegd3G4lGmDKxf4du3srHaOF1LCEbMjuUPlJqH1VqvCHxiWsU2Ha10VcOMUvjC5lQ7opK
MvMsd0N0BretqlR0tiA1Vq2c/zw/YwthYQlbNc78CoaKmbhBlBwrNfvSlPJJlmF0adQjgUGnQbS9
7FHCxu2nYByyrE9daczf/Sk91FRSIz29M5XhWa9RRcPd5fyjFnaxJexiGkxdRdNdOgUwGDpw9xnW
xakEcfX8+EuzJuzjBBV3K6tIjiOmd3WMTlspP3iw4wKocnAkscisV1AlS68ibOkRozukY1ig2Pfe
MWyCBwUS+fxrLOwvU9i/qeeoVGzsxJ3S6id+PAffq54iXuH88As/3RS2b9cFMQ2SkuGzMIJH79cO
khDIOK9kk6Xxhe+fyayUfeMkrmwhE3Hd04CD3VJX5YXTI34C5Qi7eJPpqUp0YFG7B2zGPSWOXs/P
z9L0z3//cBUa8OYZtZgCsG6lO2eEKeCB58wq/fv58eff+Uk2NOd5+zA+SIQSnVTGN9Xuucj0O7UY
3spGPYRQJy5cAyGocX0cwiAMYzeD+wZRIYlphNrdZd86U4hjaot5h4QOx81gbn21Bd7BGD2u/Pal
+ReiGJZyV6WVHf1TfCL57GQolgjaXXQH1R1TCN1WiYKYBnSMHDxgMz1TPNSPqrXj0sKvN4TgLTsb
jcqGHKT1wSZwoCwDPULV3QS2en7/LMSXIcSvEQRlb+KD4zoy2tt4hL3XvrFyw1369ULsdl3eF0k5
xi4822AX6nF6LdE15bChhisfgc8fAZT47+2Pmaw3TIYDQrxunnM4UmNsuGGi3Z+fnc+jyxY//plZ
5EOjqqFbV0gNVdKtYuoPKaotjR6sbP+FN7CEBVALGsyw3yO3x4Z0AL2NuqSOTEN1c/4VlsYXFsFo
wy5zWgoBUoonaawpT/lQhijIWO/nH7BQWrTFW0Q0mTB1TcT8C0dBX5ISuVsjXPnL8sxuW7TIglC9
qq4rDxXwa1ODNNCoJR2REQLE+Z/w+SbGn+bvXYCLGAiDIsROAMlWSfWeKjU5XDa0kF8xILEbTM4i
F5dazFo6rUU6QB2250ef4/jf2du2hMyalGUESZLFgaGDdola/vKz8EcSzldV40s/mQiLyd/GJHk7
/7ylzSDk2qDvRohbXIb0yvC0zVBoXQR/JtXNbdnVvbnymKX1EJJurxZqJbUjk+bl71NMOoTGY698
sZcGF0I+9TVk8uBTu8PkvBY16jaGodYr6XBhgsTTkjU6OkYDTeQ6pRztek7n105m/uxLc+2DZH6+
5OKByVYq1PV0WnNzSsHR5lGunCtAS/gPghq5aJlNIeYVTxta25BCF0ckxJuyaofVzj1qII+XjT+/
24dDR9vrnAiwYnHz0DjKjvM7H6QbA8jKZcMLUdFh1KjOJCy3BXiFoqc2bdTWQz2zq+Pd+UcsrYIQ
CLKh9JbhMUNUXHdD0W21SPuamdLJ9JSVT9PCPjWFILAmzKyKcfJdo8VGO9f30rSScZd+vBABmmca
Ez65gTsBtekTRI5nflA/YOneSpc9Qzx50EFJIaAC6WnSWW+swc7NbAeYSBLieF5s9Cv3B/vzcBDP
H3bdl5KF39IJV6eSq3sdbjINe3Y0WtInyzaaTehQjJomvErOL/3CuhhCcCAbaoCD1aUTtLRn34ZB
4pRPlw0txEUcZ2pm6gOyiEC3NmUJgSkP85WS8sKqG8JHDuchx8TPSzqRSt9TpOw5BuYPQSu9ZYW9
EthLczP//UNga4WhRqVWSXiNj97s3aNgtqIoF868ENcBiLyhGjPpZJWYhibwdracTeqVs9pC6jaE
kDaqVvOMbghcvCF3adl1KMl2LxNulOcXd94fn3yrDSGe40kz4zKoAtcIqiM+F/jC5vtUl55xG36D
MrM7/5ilJRCCW09Lze/UPnBVmEo3XS23G9uwh5VJWhj9HwjlhwXO03JKZYWXaHJEOFoZt3bMVYyV
xL00+hzkH0bXpyopVGx0EUBHdijm4gIz0vQuwVLpti4ELo50CizPSDr5QN42bKSHAr+OTTvKK+G7
EGG6EL6+hRuR31jeKfaLBylrbymIb3UT/Fknr7VfF3aRLkRxMNF6coIA5p4Sfxn8APneAmeJDKKw
/SQV1UpFaekxQiAP7aSaA/5HLvLBN4WG1Gs93vpZOqDtM6sT2OHbRdtVF2LahjKY5WERun3fT9tW
02pkMBR5ZUMtvYYQ046W2oaOAKrrlz8a49cY/lCVk9LYGwzwLvv9QlRLCvaqFeBbl1PwHWreN0gq
rvz4pYuRLoRy0VkpGiBSQBXfs7ZcI52tIofdLkVq7RhLUMp9Ry4fqgRBKc3Koq1pEY9thzLkRS8n
stUMPytNv/EBsJRKcsBG0UDNGynZ86MvJFwRC4o1bmzLiSOdIMua6E6l9hVopX5TqKgfnX/EQkLR
hPpHo/laEIx+4CL1jnoj6rg7bQATcX70hXgXuaCjmSkDGgC+ayb2sYNFi72GelIipI4Rmjn/jKU3
mHf2h5QoKWxfLCED15bDAueMWURq5kGdH31hCTQhY0FBxkZD0llgBPfz7qnQ22t9WoNxLP12IVfh
nGANPYJ/bhBCrQZ//kULypW2x8K5T5uf+WFe5DJvHSlm7MGIbnqj/1qQAzE/AFRj9W8ww2+tWZvl
/DQtLbT298Pa3gxi3W5913ewRmxJsxtkUtDPjrrqtneq6bJ404R0FfWpNMR65bvWqEB1A3p0rdvy
6/mXWFoNIVPFWHT5Ks61riol5pVUYDPRNuraqXhpJwm5SpHUokoHpqjBR1ke2y8q36NON97P//iF
4UUIv587aYlAnHTCQiSC7VCkCE4Gzl2I0+RKpWbpEcLhw1ayqk/lzncz1HQmLXS7EHF8VVo5HCxs
WBHIn3OyRBnQ5myfTn8yKX/QIuVXYhi7dEKDWKketanfXDZZQmyAfHH6WFEReajgu3WxvwN7fYul
6dv58ZdeRQgHFBYcE/l339UMpNpl/eBNmAEwZc+I79zEeJT56D+df9bCrlWFkFBbZYw85A4h24/4
MnY3Nq57lw0tBoTmFxHi8lyIquF9yjxr1+CDunIvXfrdQjzgUt31cYAwuYUO5XWBY+YGhQ7/6vxP
X9irItLdakId3YxWOtHK2tqx9QUnVhQ0pss6NpiX/53wUjUG7F700kkeJOsV7279Aa1SaVz5+Qv5
VES1j2FvIZUreafc8adr7ILlrWO3+UYeSwy88rVm8sIaiKh2FIztVCo4j49miuFGlIfcF6U1WPjS
6PPafPgCtZPlh0lLlCFG5+FUJ0/DLncSFGkuWWPLEcZHX0muEEByTuiCPFs0Fct2OJVo0J0f/vMg
tpz5tT78/M7UVMibjcPpC5d3OHwDzhmFhEFS0iG0b9+gUr6SWT8/hVuOkC/MSK01FOucU62O0DuH
qy6QT01RX6eSt28l6ddlbySkilJG7LEeNftkygXaX5Z9LEfn3sxUpGKUdhcG8n6S11Z/aQsL09cj
i4Uz5OTNUuqnGA8ULwwwaFDzozeslXo/nzdbEedNRenCViT7BFDomphE003HxQJSbOAFD+aASO35
mVt6GWHmQNhn4dCO3gnJvF3mR5u8nN7xqDplcGZX9ttSyhKybZ6VjRPJmnPyCutOieqd2nv7Mpte
z7/C0vBCvm3Q6pZSM8IIgk9fhfrbhBFJ6QSoUrWdpq9ssXl1P6nhiPxnx+kRUFIV59QlQ3OdW9Vv
O0eu8fwrLA0uJF2NYr7SWrh2eGpgmhsl0AYPwbUiX/lsL0yRyIFWKh0voZ5PUhzTTvMq37uZUmTY
ZKVOVr56CztWBKCr3H/CqjGdU5E4ruOH26REMQ/R1Yf5ZBDW2uNlUzW/4ofkNRohunxJ653qUtHl
ay/TfQQt6yr3V15kaa7mNfrwgMgpAFV5g3OaGrNE2iLGg4bW19Xgd+Zlh32R1ozKXJvoYI9Ofjs8
VZL8PurGyqFpIZ5Fxkw/dfEYYd58oql541n6j9z2DpNcwwu4MN5kIZylCAEepL6dE8KSO00pa8yh
8GwjX6zkpKVoEAJ6mmDaaUXOCgSIcFZF4p8KQ1lrzH++vpZInkFeKYu7KCJ9yzP2HzBbjhtdONtG
a4i39ytJb+kjK8xSEJY1Xj22jRNwYcIitw4YhPEVUo+S7+8mp0aJYu2LtPRKQvrwTOyCzUKj+qhF
sXbb4fxnUvotvOCoxxbKaOdDb+kxc+h/iIxBSgqMZu3Zcad4mDMK+q3KQ5lMT+fH/3zdLZHWwJkN
pxSLjeVzrr1Sws68qnH2XdlVnycoyxF2la55KXLIls0kpdfoor6rk/88H7KmqHeDtF5JtQsvIULg
7SpU2qAqOYrM3z18LmpTvcK2xno5P0kL+0qEvyMukmBKy1Gnk5NfXmViuQW83laSu7jsfxh5tC+L
bCVPLZQhKWL/veIYUU1yUqX2ScVguoRS1jXFVkKhfVT0V6VqNlOE1BPKbyEnR7rGK8/9PIlZIjS+
HiaAOXXMHHb5DzQmTazo+KCM1Q4V7ofz87i0TvMm/7CZTcdBbt22rZONGiPAzGlv6FW9OT/40gvM
D/0wuNP7PX4NBXutxKSoVZ8LLHGvFLMuN5WhP1/2EOGMqHfqMABpsE+WExho2KIsq43hsBuqEOVq
fA1W6m1LMyUcEaEyqWqtt/MmaCkqlGXZ/Zokvfx6/jWWhhcSZYcRkKr7hXUygTZgt/o2OMVK33Mh
YYkQLxsQrhogmXjKItyoeq18GH0kZrEyPP/TF5ZZxHiZKEU20DasE+49R2QHbiVSfJZbT3j+rXzP
F2ZHxHiZVtDQRVLtUwse9JuWt8pD6I1rCLKFZCJSRExVd6Yh5gVCp36McbwqUu+PWuRPc0wjt+bi
JXjhi8xz+CEk8KVUC8/jUWbIl9YL0ls/SpWVj+3CQosorl7TAzWITOtUGgiT06hKELoEamA81zjb
XAYotkQwfBJSqUCQ0zrFRmg8Tp6iXCcSd83zm2lppYVwtqekxP2mmxOSnUIVGK5avwi25wefE/a/
by+WiHif4rJNPRv3LodDz8YIlD0uB7/SrNnBQMKPYY2ctbQQQjBHeVBVJgKhJ1vGWyUxm+tEhu3q
cAW47EWEr7iBAXkMvZIHRPKz1SBEHNv+j9lns0fXPzdwRjz/oIXlEOFccVuXk96aximGloIVYxM9
yWWWrzRZF+ZJhHLhR6GqTZxbpzqNIlyWjDr9Gjpy/gstwmZNMXPpFYSvd2vL9QCA3zjpiYTtIhgc
LD4TeWVLfS6KoVumENGxh7yQ3ZfWqfOtWzyc/gStfa1GPTaK5pM1aKcpxpmn7RBIL36dX5S5effJ
Njbn6fyQRNouV/1xsoxTUTr5zmtz/HvDut1Mlo5Irazot0rc0xBHmHKbJX2wsukW0qSIlE/UoJIR
pyV6sG9/RvR43MTjVDdXg93KB9mLfxW1Mmwn+jdrp9WFtRMhKbkXyxHsQ+NkJhmSkVhC1lemh0fF
yvZe2oBCtglkD4UyWzZOqLW3T0jFST8cA18bP7O1lUcszZpwbgh9BcXWSDdPtCCaLfisG6dJ70fd
2mmlhQCb1xxQ2r7sC/AvyBx+emM34VvZ4R2eDgay88W93+ov5zfewnKIWP0Em75SaVTjJNcjdjLq
qB1qoy8250dfOEeIiLk4nhp8nUcW+xUpyhqmUwAgz04fDecy4rUlguU6SUMkPtWNU2KFzZVhW/Vu
GnENjG0ABeffYmGORHScX2W42ShsqX5IcatSVGXnoNywspsWNqwhZJuwC3UVEX7ysSS9eDkusaO6
zz35wh8vZhYHG88Yw9tTbcYyBh8Jfm8JdqDnp2bpx89T9iFvVWUTFF0+GSe/luRNoOrawen7dNNo
XrfyiKXZFwLawDhhDM3BAONC2Uqqy+G68JHtPv8CC+cHEcGWqCiYDHJinErQnLNkm5zh39No7Wmu
YoCwXCm+/dOg+STDG8L3HeW7KlfijAdp8rUSJPHNVGevSMf7pCaMffxkHxYjFMfWvNLNem+AKQVJ
t1Mw+u2q4CmFRIaX1GWbTsS8+ZNBKywz1BNi9hJ+eXl6SGxMDsq0Hh7Pz+zC1tDn7Plha1hqHDaq
p6qnsSl+q7p+7+FZNJT1ZberfyHf6sYsFHtST7Ie9l97K6m/DGnX/Tj/4xc2nQh7A48OsxGRstPg
Y6qYgu296vpy+n+cXcmS5KgS/CKZaUFIuiqXyqqUqnrfLrLufj3a0IoW4OufZ59qmCJlpttMWRuJ
gogAAg/3fU6nA95AEWY7fmORlE7qprsR3ISN/oQjpOEze/wdyC1knekzbn9/tQbeqMLGXgeSeiVY
I9AY90Rbta/OoKPcoMfFuOUXfjpZTQEtD8ou0VhvdcCZvEffY4sxc9AxjW0ci8AWlHrr9Z+5bX/s
W1/tOD/7PtyHdn6a2dafsaq+167/8f7QpplrgZ4VueONDDOH4NhnV4JOz0F33eLsrMP9B/+lsqLt
i9JNRUsg1VgU5bWNIHh7f/YGj9HxXywr1qAivZuCv2uO65FMce2yP/cHN7CGQxnk3/7oihbsPWXm
pMBsL8eww4tQWR85OpPIhNabwT3UGT2rpfsql+AsBQNnI9s6eRoOIzowbFlcBax1R/C0yd6P03QC
58//OuiKRADU7cur3s0pXgVcP+NqvuDOnjokWuNaoBmBgpYUgvXeVknAtEJaTPvh1K++tUA/FyLF
D97Y2lB0a7ZgYQbv9bTdVoHqfuQRxBMK6vzPK1liBeo36u0f7nuAaXgtrMeyCyOUv50Uogfrd9vF
KkAXMfwBcbEtekGTfbTQHt2QjjjxuGlp20fa1vaBIUY2DiMmH9KCu5vWEso4rZeOCrJSdIb4jIM6
MTqKILK87zXiP7iwhXcOULdOagOiglr0tbCtzyraelMx2EeXm3CXtcryYQVmGDcX6E2160M+T/t6
AwMdEtYOURlJAqOENp5RGtH+rKp+wzCmmWsn5Q7oAPRqDg4qF/4fQOU+NB053/dL09Ba3LbuGvRo
ZHBRmJcQ1yutP/281fRk8Pn/8LaO41J6q3RTb22HIziK+XEko/dQFsO+h8XA1aIWbaw5BKlzL428
9l010B9LNX3dZxktYntvRKqeVjftuGB4VBzCWAp73rC7IZ5cLVglmvHGKGRu6od587lv8uAkLX9O
iO+OZzxg/rPvI7SwVQMLZNXNLqCWY/jYcs+J+3DzEmRwHh25JoaVs0Y5SGoTdE9G6R2saKo2LGQa
XDtGEw/q19UwYENGWe0UzUt/FrT9s8su/wGt2SNYuiEWkfK8A1MTmR8XIb/sG/u25K+2wqIvG5BF
TojWqCSnLLJ57OfRziqmowUs7sk5KefbbXnxfAiv+/+0C5SW7k/9NsU37mq6OsQCBXKqKhfE4GBC
f5y87ocfRvOplUN5sMuttzRDXtChUDnPy7xwejv1W8ChSu9MZkijF1sKDqbhtcAt/IBDR5HZ6TyG
NbRZxQihd/t5rMjxvpVMnqnF7jq6EBf3M4UyWNHQeO2kuE6zyD7tG16L2WYiWUhWG+aZe1Kd+MBB
qgcwV/TPrvF13BMAxQtrVW6jdFFE/AidCV9eyp6KfW0Ogc6/CQaSwpujTKYg8gUwcLKHkj1AjAvS
q3u+gOpsjC2B+GTutCpdfPZ79oqfgwg24I1vry3VEQsT0NZjqLhKGz5AVdTNl9MMisANzzG4po7a
grZYVtQiUmkFZc6TO1H34CFHX4pWzRs/8fYHBDpqq+0zgDE5nLOtrBJ1R48icjfvMbd99Y0EYWvZ
ByoGkQyEo9ISrVjYVCrn0HWyPYqV8kto2+KgqO9AajYcjiukveNprOl1nl1IieZ1gAY930PhZ48b
BLqshd3kJC/dQKUAB4PfZlqL5alqmnaXKwQ6pqtXkJQNq1KltRNWzmWtOSEHCkqALUjo20tFddY4
vEXltuqESCuyIFGhfHgVqMqd9llHS4O5OxZ8YciyDB3Ug0t+DH24bljedJ/VEWO5I9AzWiOH2GjE
BDGgSEsSnG6YEZsVh8ImEJuFGOUaZB/zGk2aFagTrJ0XQZ2KebWcoA9A0Z5OBV2WYx/lwn6uaO8u
G6Z7O0wBHPn3Dg70aVRziRiynDqBGOOFEfQiuTvvmgAV/Hv8SKqpKKNOpaxW/zTUPZWC/APt1nf3
V940/dvfXx1AmK0YercLTB9Cp2fhduO5ckv10QVod+M6aPqJm0u/+ok5W9q+B9t/ShauzqTn/XmG
xj3QRPLP/Y8wBIeOM4fWJ6T1BvxCNkzsVEM3Ka7RKrnhwKb5a8FhN3UfDaRR6QyBhHMVjSQmYwvV
HfRxb5jo7bMUjfRTAgQwXc5qkVruLI5CsXMRuP5h7mZgM7auWCYraWcF6RVl0xWNSGvB6wP3Sucy
4el51xMK1ZFvtjU2mS0YOhXcLh0Q8kdB+LRhH8PUddgbc4G55ypcU9cq8vfTGnUPeFPZKueYRtcK
blZrA1PDqEyHUVi/lNdmXynnW+dk0+jaEb/zQ9K4VihTLw+8AxZ5PETDsIWuN42uxa9VMdJBsXlJ
0b3pnK2GUTBHOFt+aXB9nU40Bxe62xYTFpUNY3gawZ/53gPY+zunod8dd0VvqMVXFnprv+CekjIS
8Li7ofjp0GxALUz20SIrnwreCbBKpV3l9u86XxQpgnmL2sE0uhZSHlkZzcphSsO1y88gRxcXpxFb
GAuD9XWA2QqpDwBeKE8H6j3WrUpAOnK0ZL1hGkPS0cFl3IvcSXUEMsV19r+17D/5LXn0CH+O2q2G
QdNPaJFFGhEsGe5Y6VzhVaUg79dRoivAOk+r/c997zH9xO3vr3YXa1HoL3Enntr9cu0C+Vy61aGf
6GM9bPYzv41loDrATLZj5aMhEZ+xMHnmQ92eXFq4j4sTkiSsB+ieQ2f9e2U3+8g8KNHc1go8F3Ia
iqVe1RfnYprCB9WXW2JMJpvd3PmVzdji4FJdwGaeCp247itEdQE8w8Cm8ATWrWZj57wt839vAPQ/
LGXR1As1eWPqdlV4QZuiH4MddXiQHh3j2+bW5ltwE1OsaElE0i4vOzCVplCr+APRkJRh6I5OG+d7
k8W09fDa2uFdQIZUCvIxy9w87jhHi21U/+iC9nTflQ3ZJNCyyVQvEfS4EJCQbunjcrFqyIaAYur+
6AYL6ZC2DnRYmWUtWAxUaawpv7Ic+oGRKLeaOw3T11FtjidZEDaYfuCG/bMXOTjH50Ru3ONv5+k3
fEmnJvM45JnzaR1ToIc+12y9dm31ghaOh5JWZ8BYz3PXXUGX//6+tUwfo6WVwGOdiiCGkLZh/RvI
FqAYg37npq0D2QI+zpQvdEgBKLMuOKnmD6TB++e+qWvR7VlOnlG3HFK3sn9ymctYINHvHPx22X+V
OgRUn8tbqTXtp6xMQItPqzioyfDz/txNTqqHcSEAXlrFkHrcBVFVkVOom7pRCI0CL6wytXGeNDmT
Fs7QJSBShVGfdiEcdJSRfQiAwDiW1tSmtRqjs8tCdbTzACLsdRQe932dFuDoFu7qEFehVKxTc5Q1
+UegPccjWyggQ5bSkWT2Oldo6Zv6VLV9DFWTcyD7/3kZS6AOs3FoMMSFjiQLOh/KSS3p8BOg7BTD
c9YUX3dZR0eQSQEtqdqp+9Rew4/Ae30Ax9uvcgg2wEWmmWsRPfZBKKEo1adr3n8XYTlAEpNsNdIa
/FbnWOs9bkU+FX06W6t7KvpaxBTQgzMolncek3XNzKm0lyFavQZKqLkf+xJAtSHwth48TR+gJY3a
77K/d4lUWdQ+N5y9q5vcP4lBft+3ulriqCvBZmY5HTpoPain8P50k3aPw2Hn7qljZvtehq5fel3a
+WV0mSavecz98NO+2WsJA4cWDuorv0mjyDoLro7WzD40dr6ryYbquDcXal5VFqg2rWj4A01eeTys
5Yf7UzckBR3FVtMmA65GdikJ3U8+o9eSlNfZhdBtVtUbm7PhgKzD2DrAifHkI3BctQv3ABUw+yse
LckxCNDAByqrNgbod/7CJLSC73+VwV91ZBu0yInNXMpSmqM711oLN7amzI+FLbd2adNHaQmjCDuZ
tW7UpiiTX3JPfAiU+u5b+SdZDucJVMi4/X2+/zWG3KRj3dzKRb966LGUl9w5QY/AwdfILV0ek620
2M4zV1QcrMmpNdSJ3aELLcgfPSff2BJMdtIiW1UKpNMzhheoFxwC8GqnnDfuGX3H46GkBZjxqU+f
s3FfsZ0S7ZAARibpZVmHMhOxPo2BW8VeZG2UsUy20rZoG6q3Tu7kbQrgZx3j0eIpaIYn5bRbKATD
D+jINB91aAEWIGxDlPL3Fuf8cchsP6G82sIbG7xJh6dVYaXyLCy71ItGEHZHs/dYClvt20d1eFqf
L2oNp6pNG7V8zCfnywRy/F1hoIPPis5WKAzUTSrcpkxlt2SnSnhi4+hq6GelOu6sqifRZ4L3aVmx
r9CLSmZe/M5U90La+md9e7DB23I1AEBQ+6BwXL/c/yrTimvhF5ZeYEmAh1FnKbsnOfHo1wJOhhcO
eNfGp5lWXAvBFXQ69uJn6MYFduxrRBf4LsNRyt04Lxsu8jo/mT3mLhBvYZeuHZ7JrbL4mDfjU+nW
YJ90ErYMxcYPGTYrT9tnLRYx6Tb4oUUAYR6w8Sxt9wio6JdZuFshaLCWjh0L8QrttH7UpWOZWTFq
EWW88K0WNcMX6Mixelx67qKaltYyG2Noe0mIexF0JbZzf+Tz4u87MugYsskNPF5aA0sVpJ6GK4MO
aH/27GbY6VM6B+QI+Nsi+5aljNkPwQSRkCX7fD8iTDa6RcqrS+TKQ7f2urVNB5CAxqP0n5mvIP9S
Fy9TuNVGblplLey6dbF532FP9d125QfLcfDqYa3V9On+R5jG12KumVmNHlCcQARfl8NcSw6c8bSl
6GkaXdvj4DZoppEuS+ulHx66auouAd8ksDSNroUZKS0/aibepkU2lAJkEVVzXjrIAm6EsSHludou
6vPOXtWwtGkUTlFMJ05OHsCaF4eVf3ZZX4eTkdx3GDoQm9Tp2C/qOVbs+vmWEpnBPDoL2kTa1eUZ
Bm9lZz36EGo9EmeqNhCaBuPoeDI4YyQmCISmomz7E85j7AH0jGOSZ63csL8hwHQCtCYKvGblTpP6
/fToALUmSPaLi+hIRPPp/gKYvuL291cxPEWrLC3cE9OF5n+aWR4dtVy4NWycMgw7jo4u41UPqSbw
4KaZNR/RaZJ0FH2Q/nwsx/V3NtH3+75CC2Jnymmei74BVBmPXEN0uW39oDrZWGqTI2lRPA8WV7lc
mxRc0z3ecxsp6zhi3RY5w9tW8nXwQcFzRv1alamFxsQHdBSrkzND9SAQdvGpm636KfLRSn7fVm9/
jK83wEMFurTQRJHjmTTyY89qnrIy2kc8SP+e2V6509Is2Yhn3jbNwSV/nVkH8ZeM7DxW/G1ifj16
2CqKlwjkamigly56UUfnR1gNh2hpNl4I3rYO1ZFyw4I73Cx7JOxobY/+7TTftn5+2mN7qsPkRMvQ
AlnjAxiK68eI9sGpBkXKxlnCEMs61GwuowFMmzO2SlE9e4s41W7xMxqnn/smf8tSr6yf50Mx5e3K
0q65NhIUfQ0emzYy3dsRQHWQWdkqO+iyvk67khyswjsWVXAulhxbDZ4HIES67xNuq/7qE2Y5Vzg2
OlXaDgWP2dCJ2OHT+f7ghmytg8csNyJzHaxV2vUgJ/L5kDAmjr60PueO2nev1ZnBAgWppVk5ZTqz
/tH3yQPoBR8mYB7uf4LJ+7UDBUovZc+DtUybMpj72KXlwo5VSNotnKjJRtqJIgJfVJvJuUxz1hzb
BtLUbWeXB7WQ9qhksA8m6OtoKz+rZF5Cczl1oKpzYE5JjyOedR/2WMnXsahTxkJQDedl2vryEfCh
8WTXAdk5uBZlkq+i5w3NUz9bXnp/vmRcDftSv05J6gDvmxHm5cCiQmqvBTfGoZfDFkb67fTj64yk
dbDQdkE/Z5p57EFYzkW4PWpUxcd9Vtf2+GBmc+ACgAgEnf854+Nz47Xf7g9tmrm2v2dgLsKFBQx1
bA0voySPgbc8ucz6fX94A8mGr+PCRqqyhedDni6O/FG3PFY0j33+s5efrcGLAdg4zAXY4fHX+79o
+iAtzHpPDH3WWVaCVuHj2vBHz+8PuWw3TnVvpwn0A/w7jbrWaoslxPCd6KuYQ7gxrix7q3fRNPqt
QPkqSQ8VYLi0KhEBRWt/bOU6XrKx3DpTm0a/7UCvRsfT+dyVbmQlvt2+K4lIszk83bf625uYrzOe
5S06S3LhWonlO/mhD3l0burqk28VInajlR/zOds48Jq+4rbwr77Cnde8mfoiTxtiZy9T0HQArpft
xnn37SwNZNu/R5dWsDqy8/O0DPC+5rTiG+mD/1XDcnRmuksc0tcxaUWJkGsADE8d2lYd3rZD8nGC
QpCKC6WGXfuZr2PSgOhdQmderSRf1bweC+wE2TEkU7BhKNMyaPulY0G/CDaCM+UBgO9hA364Of90
350MQawTnzlicXLBZyupq/x8C2Je5O+Ced446Rq8VYelFVnnA5+CReZdN8c2BEjiyGLfZpWd7CAD
HACkIvvSkQ5RIx6nE6rl2HeCeXyB3EnxsJbKOvvLvKWDa1iJ/5CgZTM0kyduJa1weBxWXAAQtcVh
YFgJXeGyINFSWsVgJaourp6anlg9PnT2sOtQ5+u4tCyavKpZqii5CcgLmr00a/WsKrkvW+vwLXuV
gi4tNk5iyycvoP800biFLDVkCp2SzHUFL+lQWIlERwig80+QjCtiMkzXKWw3cp3J+lqQzegfXf18
zZK6bh7rnD74hTpL9ArfDzOT52h7JS8Cb1pyD5uZmvGQjUa1i+V1W3Atw+g6XAtSlc2AokSUDGM+
HkUWjfHgF1uj/y1l/RdO5etgLcLglS6ooIHMDM/Q1jjSpT6x6JLNdjx2Q7xk752wjmWv4mj5EXrz
U0TyYxa8uOF7Wf+k2bkEn/suQ/4H2hX1A6o6bZSEmfw6Fdk7z6M/7g9tcAGdpYxMU5kJ28+Squim
p7CJJpApFNNlaoutq6HBk3UwFwPpIM1rxLjjrzYuh73XZ+TFoi1zPgIkA6GP6ib+vu97bt7yavvu
ScGdwfOyhIn20VqtR1XxNBRb7/gmc2lH5Xzwsko1UZaogJ15wQ6h33wHtP+f+7O/HfPecjrtuNwH
aNyE0leWtBR0N1VTzpcZW20sVz86B0BunlBQrA5NG9oHvNRtlWb+NpG/8bs6BGLxCQ9bn2eJICU4
eT+M8lu2lMfMW8/WYh2hd3EofAhNi/4ocJRuwEvms4danBtwoo0ytYsfHgXRnbrm2XxW0wcORs65
OK5kOd63jCnatVTFRT/6A6FZ4gz2AzQ9Pq44iW+El8lBtTxVUgaWoWUME6rkJy/Kx1hYwJST9Wt1
K0fe/wCD5+jQM9aEVJWZyhIwe3xYqvC5neykXrcAe29jDHwddpYtqJGwiIfJVI9gNFiuleAvORjZ
lgqdzYXnnSBc++v+pxjWQsehhV3Q2Y41R0lWZdljUSn1bV1ysVFrM6yGzmRGm4XPzVAgxKB7MrQ5
LnJ1Ujbet0yIjY3J9BO3NXqVJFYFGHFt0TDpwvlxDYvrUDb+OW/p0wrp2n2ZyNcykW+jYFgXKkzA
+nnK+0EeWW6zoxNmW5xvpnXQk1FXTlYBMvtkscEBUY1RGU/C/3B/kU1Xax0u5qsJTGP2lCVhbn9z
CrtNCiv7B3p348Huo+wI5OlwKQfSoi2FjE9THm3BcUy+rMU6Q41GBL2dJYu7fHbcd/76EUqF6Lxt
31lA/wyjvRGTJgNqgY/efDIWJdKtnCJ+EFkxHqSHyvF9CxoiXsd8oWvHHUCziOVpgfRaQ3Dbu4oW
FxCzbCGZ/z6av5W4tTu33wgKfgQcgqa2gtLhGK9KHNw1re2HnLTxGtSnqEhFcMvVZfTR834BNnXI
vOXQNy9kKOJRRQccM2N3sJ9Aju0MWNhmODLvvbW+jF547Nrv3NnSvfv7hPfWfG8R+SryeB/MoIby
cSDvPskBT6rPt2kulJ3mAS0DK7s4Pmjti69S8g/BSB9QV8N1I3+uwJR4m1+05d7u21utjijLK6e8
KbZHiRfWj5hKkHVHot4zZGRCvqKb4YwdzcnV0W+COLC2ZND/ynO9ZQEtLcyFGGvZYMVqcEijGwfY
AUcNxxrfx8Q5KJx4QnfjMGexKk9R7h2dsYbWHT3zLi0H8Vy2/qHBroT/jaR1qp0Pdr1RrPv7dvjW
3LSE0ucQJbSUEyUr+yhld3BGdKEg8jqljox2Mfb8qj63rfNwOxn43nmA0qaMNm4jhmjUUWuBNbYz
WW8H+tZr4tmL6rgIqq1YN7qellXC2lHtUKkIQLKfnfxZ2M7BqX9m/IF658nvk6H/0C5ZvLR/pjBl
RX3sJc7+7QFeBwHOjdrMX5zOWybWUo7lDLkHUZbbUR7PC7YTYwIR+Eza9Vbu+9o55VNQPzcN2B3H
6dQoMESL8+h/i0D+DvPLLMFtA2vv1N/QCRCr7H9iOKPB7qiW8OF2nLg5UasgGkpuLrLtuIbV0WF5
pfS4QFNMACqv7hL1NT9UYbGFDjcNrhUmeViByrLMaZL55cssl7Obz/uysI7GE0VJO+oXNBFTv8ZR
Ezw7M0/RXbIxvmnqWkbrncKBHkNFk5p/AS7ipYZY6P39wzTybV95lSsbDvrWoCppwsp5iSOXPtqk
fXd/bMMWq4uENpFynVD2NPGmBxEGMS2Cw4D+3uzH4C2oa1vnfb+jZRSROU1rO7C+P0U/7HmYjzQM
nhljqW27WUxX+oSO7n7ffq6j8FgDXcFRNjShZWUhgALwwk2gUbj/Lab10BLI3DABgRcfBzqQ6LNT
WasW2mn1OPc7XUnLDZnLG9DheEFSTVDesTI8zkYhdGfvT99w6NVBfWvfgsHakTRx+vW3yEA+J/qv
Hja4Ps82VttgIR3a13bRQB038hOLVMN5JiQ88oJ6x/sfcPP7N1KnDuiri6rjTp77ybCQjyxsP9rg
QANQa+NSYBpeC2RozXdFTV0fd43oYFnTxcnIUyTUxuZqso0WzdaMR1jfIph9J8pjMUCcK6zDfa2F
UAT5d66Iopw2IS8x+YX+WcIoj4m3T+va12nhFKudQS7AZZakt+IwGipUh6ata5LJLW/ns1dZjrne
2LEFPlNa+cAfwVMe5kfwIUr0wACa87z2drBVRzMtsRbBXhB6dI2Ynwgnxi1fjTEoF+87p2l5tdil
+dz5FcPQNqVrbC8TigiS7fN8HcuX8WGxrShzE9Z3iSqXF4c1D7m/pRhtMIuO5itLt5tGOZOEz/Qo
o/ljg59xsq32B4NpdDhfWMqZtn3oJfbS+rHVtqk3VXSnabSohbVLe249N+nL+ejy+ZQpciZjszG8
ae5a1E6933O/l26yKHpSI3kswJ1/32NMVr/95CvH56TEu0pUeInfo9m78prw0Ki+OSkw5Z7u/4Rp
9truO+Ddkk3EcpNm6B+Vw5+2k4Jp9lrYdtUK1AdEN+En0xUg6A+Rq2KyFg/3Z254QtPRbg428Ugs
0km4lF9qv7i2hJyYM1zWMD9ZjGwcx00G0qLW9su+7x1HJqSX5CBKuzjUru1sbIeGj9ARb5bXuxah
hZ3IrHvfAqKZySpFEeXoq/mx7XaecHXoGx8Gj5FZKYTvoq4WlCsh9z7mx55aW+BDQ2eIrwPgfCZU
MfeuShwpD2XhHMMiePyr2jVO9YFa7bve7T+M2fRASfbRt4KNc6phgXQCtnEc2zIPB5UUTlV+gkKP
dOOsAaXL8b6fmcbX4luh9ksiX4pEVtFHtNc+DHTa8C3T6t9+8lV8Z24DYOvqr0nHh1Pbkcc6a79E
dlbGVt51h2Deu63p8Dg7wusQMMxrEnnBcQo5jl49/R8Qi1scYYZg17FxUyBVnS8cVpqbFY130UvU
yxfUAT7cXwXT+Nq+rBiQXlClFQkwckDT2F2dzHXPL17hssv9nzAttBbpoHaYIzy7C7wfTATX5nE5
ClZsMXi9PTrRYcaWbTG3l/aa0C6oPzuC+G1MoX21C2xBdNAdaA4HiNHwNZkiiz/aNCJXOnhbzHlv
W5/ooDvI+nWs82Eaz+qgMDfQQyedX14w7zpYE50FcmBdBSE+JhKaRy/Ssd5NXB2aSWyd6kzG12K4
cudhhH6XSMDNfnt1hXqApLhh3ncck3W0MG7syAn7OlwSGrbHsRxf2joDG2O1gRUxTV7bopfBi7K+
mZeksFH4RMsP+jTymW+cMd4+XJNI26VpO/OJ9PaYCJ+fC8dOnVngPUK+FMWw6wGZ6Ag8l/h0YUrw
pJqn/CB6+5IHpRvnmbPxHmSykBa5y0Am4UprTIjV5QeSh++tqlCn+6trGFzH2w0BaaCU1vGknudf
lkNytOKitLVvcK2qZUWLjTYcDD60y8/OnZrYAqnm/bENbqlLj7K6rwfkL560Ncq11YBdZVLIz+1W
qf7tp2gUmP+9fTEi0Z6U5RxRFdgHUgUHyskHJ4velXaXkKA5V0BbxMzap1xNQi2MpWibfFzwRZEK
yrPjNdYFXZVb/ESmhb79/dVuLOoOlDIQv0q4zd+BTuq3Ey7v7y/F27U0ouPtFJ7ApED7Z5I1yzES
/WX2ydEe+IOHYPNsNA2MW2B+QzzrqDvUz7AVh82Y2GOVtLl/nsEhtLTzd+jKfb3/NSZDaXsxSuRj
DfKVMXGDIrWq5WUA6+L9oU0+q0Xy7GdFDywlZl8IEFAIkMCPFoHaZU3sjSO3YfY69I5BKXzoIcSc
VI7PPrp9yS63V419Aa2j7URFO+bnVp/M0vmQt+IyWev3+7YxTfx2inzln8SGbDjr8j4B/mA+lQUH
XQPiYGPiBsvrMDul+gHPTXjk4GPxQ0AMNHZs8Snqio0QMPiljrMLsihqlSy7JApygMnO4yxOVGQX
HIxO++yjxS9yTY13U9EmBA8RSe/U/Go7zT6SV6ID+fpV3bqD1z4pwiiLg16e2GD98JYtbhfT6mr7
cF3UPljOSZswW9SnuVDkIQ+Weqf1tZDNVgb+feEOydpPcemhucpPAlle1bAzqrTAbRfiVnhDaVEa
LdCTIWnD6cV3aL5V+TY8ixEdzBfUEaR8nQm/AJ4SFgLDn50lyI8n+W2JvJjUT771xea/h9YFK8v4
4EAWpCsf+tI/gA4hDu32xDhwwuJxLNYDPNDz7JjO+QH/iDTFcRI/8V9WXgHi9gF2IVtvpobI0mGC
rt+oyqMBS4LRwuyCJqYIgR4yeRuh+/Y1kujYv0wq5igrahIAL87dkJ2JJc6uPzw6qjuA+3ZXeZro
OMAbefZQTl2D573Zu8zcP7JMRRv+Y0gPOgLQl2XkZtPUIPHjhDV39LFagx+SZt9Du97KcSZDaRkC
qTnsu7nCF8zNH8+p3klLVVArK6+MemB7AAJ+Y0kMhN2Eev9O1ovoIVUQ8DaxxLNt+09B78Zi/ets
jf+FROK0tu892uEZc4lRD95pRi2LAAIXRpWo20TmDd5gnSqnZ2hjVtOfQThr/xskf1u9HAahQaIL
htozdNOGEiGvaBnfAgZP/0ER1+Dl9YbwAKKn1fvietXDQpyH0s7jSlbxiOhknYztLfUPU3Rpiadw
g0o6EHtNuGWdsir65lfjcVHF7/ubimF4HZPXECUGp4rktW6e2OB9GIU6eUu39apt8Egdk1d64eJl
tSWvfAyfatJ0p3IGyJoy57OPrgC0iRXOrmITdG7/7ZERdO2W2anUdbLPtWQJBJnOk7Riaf9ycvJn
n7lu4f3qjDKTbEAxv1ZX2i/0wWvBWA8FMXbO3a5+d/8nDBulThNnd+jDl7JRV6guDAfBVvbAA1Jt
bJSm0fUUsWYW9vdJXv28J9eVgUZMFu68cSUzja5lBZTDw7BvfDDjoB73FNW9E7NSyeN9yxhyqA7H
q6IMz+hQfQDvzvIpaLP3URc8jw7YSkm07/2c+NpBIoBUWF/4Ob1OEwgfRw41giqHaOX9LzBFmxbM
U1NC34DO8oquA5Qo146ceEcvULbYV2jSUcyjD4I+HjjedfWD7z2FmkYmE7+d9vmmjuer7LkvwHnl
XS2LnoiwX+hSbrUVGnxHZ2tzVB5S2obudRyH4SRCVZ8jbCAbljckIl2HdPE4zhDQ7bxCjgy9f8Ov
sbQOYI868dn+Mnri164F1iF1VUuz1uuoey37TIKTYr0GhA/HytuqJBpu2kSL3zAMcGUZuHsNJ/RW
dCVoHSLvwbOGny53L1XH0irf109NdGFSBT3VbJaZuLIqmL4GNLLf8cUVXwvRgwWGy2Z0H+6bzbT2
2rbuWmptCja68Kv1V52zJ+6pL/uG1gI6X8euUsxyr924jnHnrN5ZVfY+QAwhWkBHiyQeDT33OngF
mDztAVqVbrP16G1IeDrgLFy9GvyCk7jmqzhkMvztKvG//5P2Xc2R41jWf2Wjn5ezMCRBfrEzDyCZ
jlKmvKrqhaGSofeg/fXfyZqeHYmtrNzQRnREtVyCIICLa849p9OaNdHt7szBOGGSlkRwRTybcxcK
5qtg2AF1ftkO1FGxfsapPvXxi1s577gw5sBmfjjqG/CPXcZTfhnO54AZp97Q8fvv7mN7qgW41U3T
zzr7blDBCivg6XYCckzrHGroxOZcUsL1eSWgFDIIn0b8Cu3Wt8YkztyXp97O4jRXvMiapLBHnOZC
HGYyarhzoK0CrJsx6dkZZ/3EBJZF2Az9K20NjVt/QpbuFoxstqOb8dc4BfiS8iU3ulRDY1bn6zAL
PoCGk6sF5bD5/fE99YYWHoVJJwoQmw7LYNTfQRB7ExnqXrPY6msfvzA85ZhaoPkNTH9uxaFScSfR
uerqRXjm8U/tz4X10aD8QDlYEXzUJa97bq+bOfjGDHMT5PXXPLol528kSq3Sy5n5aUkZMJLsLcq+
trb6EjAHLVlInhTV6JPheNtErXAb+Nln9uWJ/gp9CZYjWRGacYArH5TOT8qqR9nX/V3caZs6FM5o
VpsYKpM95xtqs+cvrfgSQgfyXIAYIZfpGyAgWemlRnZ5YLWQTBq7M4t+Ys8uWfGSinFelCMuhaa4
HVrygxjGd5GJr+VJ2XHYdzYvzKDIoLUd87ux96kaNtM8n7mHT2zXJYaung1zsqee+eACBuZ74OU+
UrkAqmiMHDJi335tERan2lYjkNQUi1BNABMFqdlCn5rRlSW4dmaIU1NZnOwaOr9tahajD9YZUAsb
ieZaiE480lSlW7RWf+b+PGFcl8KrtI1zkKjVk68iqktANQZZEFDRf+1FLfwLUKgmrIzi0c/NIfEj
kzUbDv3VI5+gfuYUntitS2Sd0oXKhqjkPiHRvhv6XTUy1w7Mmy/NYImssxtSssnUBt/oib2zo6nf
MKNIfNoG57iRTs1g6WP0EJuEXObgoy/V2GVNG7lQrrJ3Qm8M9/ezOFEKXJLlUVuvUNVPuG9m67xv
HDMgnrASJyXPqa05ol0j4fr7oU5sqKUgazsIkG+3OTIyRd9JvRcxWsbt5kyAeOrTj99/ZzwQgJp1
O2EicQgtNCJqzUk1Kz/z7CcO3VKJldcGXC8dK0G6vnRb0dRope4a3y7t0S2JOud2n1rxxeEW/RDx
DGE57EeoVpmZ6A8gXp9v+NQ1Z+zHqRe1uLmJajK0eRjUT7tJT2QN3s4fMzPHM9mqX8v5Vyi3/utO
fLcQds3mrB4E9Vmxz2m6GQCIYtnjVJZe1ignzJmXk4e+qL0GfTG1xcA7UckwtmUqzgV4px5iiZvr
mR41PIZnGPBrMj4XOTj79Js8pE5fKs+KLhuBoGZyQiuTeBoxGccerOqLtMf6ElPXxEYFCrlh9KOc
ZzdkRr8PCJD77SB4QM+Y0BMLucTPiakjAl0Fg59r1XRbAKLxmkdR/vCl07rklpugaTyljQ7zZvQ3
WqI9CTv+WnCwlCOtzWgwqgK2vxgsh/f6ei56H6f23N1i4ch/sgOXmLnEHvQa4m29b9nllUHyQqoO
CF/CDnDJnjrexRJtj18rfC/xc4ZA2W8EnsIH2oTJ3DBLF52HmmtWTf21i2ypIUp1verAt9T7qjmy
tJjRz6Ep1q3F73+/1Kfe1+Iu5pkIuCL54NtRtu701VwKH/80ppIWLbkMzymifb5j+RJKZ7CgGrWa
9r7dgeJyTJvABeb6HKvKqU8/Tu+d4UmIAAqQhJ1vmEHqV6hAdWQYvxSM8CWQrhmhy5PBQfGTuC23
FuRuH3VczecQOSeefVlFi9F1xIiC2xubM18ldMhWOso+3u8X+ATEly9hemObgTeqgm5Uy7R8TyFM
d0ERoTtw8KAXh/az+6rOMokyeeKQcChCOVOV+5pp2mfO/IkJLkn0NKVNgWFij2mdtRnnMpQ2/yL/
Al9y6LVAZ6ZFYfZ+H7eGBJ8RWmjjcktBLvz7F/j59c+XGqtVaWRCiwcsD+s8npMD0dDLmRm7sRu/
RIoF+cGPu7fH+c7Toe58W4yZl5ckA+BuPHfpf+5XQH7s46fnXZnlpO8GvyACEEo7Sda8pdlWROPX
cLLcXlgRKJIMEMGrB1hd1npa3kEx3SqCMzbwcxvFl2C+MugTpVTX+znJ9pVQ10AS+zmPIcDA90ls
b+0gPie4emK1l4KrXdvZZQYJQj/L6IA+bjuB9qEuLtVoWu44KuvMkp9YlCXOD7D+CNwaYetDfHyP
Ppe3Kp02ObUff79pTxy5JcqvoGFi1ilORSlEtKqasnOG8/KGpz79OKl31laBTShQARpENH0q96wq
+k2qDLH52rMfR3336bYNyKzIZvjBRQnixzEa3FmNyRl7eOrZF1F6NJYB+BRwU0zc0CMJHl1IZNO6
PWfNj/HZXx0QvoTyHX0bM1BJ75t6+TPPx1w2Jl3n0Mc2A/oS8vT5a29pcaotPWWQU2KDj/CEOm1j
DK4RGG9f+/DFeSYlYJp0wBLYic4gjFmYjm5w84xFPbEESzAfTXum1Tbugz5oi62t5cRv6+EcVPDE
yVqC+YaOU9H26QD3f8WEOa/iGXI8tdU+/f7dnPr848K/356pnSKjHeNogRoHvG0gGgz3YiZf2/1L
SB8OVlekCV59CSl1r2W97qR6oH3x1S9Orl7EYMojXPnCGjKn7yuJbpZznW+n1nVxtAxdj+JQxcpP
uEVWLUoM6zgzzh2sE7fAkjivCAsy1rOl/HosCi8O+txp5vigR0HsFMA+yqYVpjNr/NyAJzK5XCyO
2NxzxMuCjH7ci5mv4QOCfDkuk+uoodraRHulm2iFuoA8et+4EUqLbjPwc/LZp/bZ4gyKriwqAJqV
zxK1aXi/rZvyMImvQTv5EpnXTbmeHWWH/JKCU7oR2WbKrZsmZgfNqL62l5cguhjU7cRgEVwnJGj2
qOWO38eur+6/dBCXCDo0KbJqRgOzr2c9caBmM7r4Xi01iwdnwuwTa7BEz7HBgHAbI42fo8Kq6Wo3
GtYVT4ovJb25ubjpiAVsSSZQiSjton/rWpY/N4V9jjLvxHFcotksW3VoTkCojc7u7nloq3nL8vpc
g8sJR8lc+Kw2AZ2x1UB6OqSxk1TNz0S0t/GU/ABr47kTeGoGiwMYAX6sIUEPJ6mo0UrLxkOkTV/c
m4vjVSY68m0KZrwG+KmUJi962SlBf/5+c55wA5YQtNREM2Vli8FXhS4kBM2hXJkZpWwz9iiEPm2M
vjyT/TyxSZdwtCIBWrYL2tY3plWgjRCPytqnJgvI1zyNJQZNRHbU5x2StblWPhamfVnHhnHmgJ1Y
4SUpHIdKSM6sqfS7eGplGxrbOmVnspEnLoyPmDP2nzyfWFOZZun3VUolB98RI2ij+c9IHbuca6ME
qSFVDjXt49r8CT34r+fx/4Wv5dU/Xb32H/+Nr5/LamogHK4WX/5j/Vrun/LX9r+Pf/U/v/Xxb/5x
V+b4b/krH/4Cn/vnuO6TevrwhVfgQp2uu9dmunltu0z9+nQ84fE3/7c//I/XX59yN1Wvf//juewK
0ALcvEI3vPjjzx9tX/7+xzFz8F/vP/7Pnx2n+Pc/1t3Ty1PWVa/LP3l9atXf/9BM+jdCqE5tgkjQ
YtYRdDu8/utHFrGFIRhnpmmSYyGiKBsV/f0Pav7NQI6L2oZhmKZOjmamLbtfPzL+BgwK2Pa4Dk+X
Aoz9x78e7sPq/Hu1/qPo8qsyLlSLDz7akn/76xa3hKVbusl0PCO17GUxpEa4F1IOmBHIX4M1d0OP
l67axVeFl/zIH9+9mj9Hfz/aLx2oxWiCoqVI5xbEWfWllxcnJM4os1qXrdXFtDN3lqPccNOtIzd2
Onf2Gh/KPxezZ/rV+lyUvnBofs1VUOhJc4q1wIyPBaF3LmyfktroVACie2fw1BXdpOt0294163N9
F/RXk9RfJiqQRRKmLpCFOxqtd0Ohp7gZAtNu3UJPnYKHUoSlrHLzMW5iT+jxGmSEK61j6ywOdr0R
r3NDrctU31RsdHm0nZuDMdTbKGQOLsrXKKputSTgstIYl8JOvtVm4HAy3GUZ27ZBv4GXNAMR1d/G
Pb/IjdjL+CtMvaN4K1npZ2gaqPSLEExk9fTGA3NVV49D/WZbhykBbwgRnpX6LdxJI8+d8cizXt60
7UNU1k433yX9g7KZZND+0zMo1Stp2gU66BKZt7Wc7Tt9KJ1wzr2mqJ2IHli3GSLTsWsfulSgD+Gy
o70z1kr2/WsdHEJjbwE6n5iVtLS3JPqWh5Ubapls0yddUFe0pZOW1oZEsYyGWeb1hT386NBKpIZY
ApoFZM1do3UIFF6zJHIzYrlmfB9aOSQ870lce/VUyjQkBz18BsgOJHR3c70mdJRVYkgWrAFwkQEz
nca6Vfquah6PGL9BRStNMCcpf/TJ9ZTcazSXYXJhA1NdmYMXhwCPh7WcxkZOyLdW+oZp4cYObwcD
Y3TxCohQ2VDdpaH6zri27cvLHNRloPPvxm9hv+/y71kVyzAznH7amrG1DvvmIgor2XQXpIY4Xv4W
6y+G2pfZD9sQDiSr3arbQI3RDelLehSvrHdtmK8oYGQg9pcovUtFQGALXj87eA1KfZXYvSzzHo0/
Gd7B4FnDy1jiNu6/a3SN1gsj3xnxmdtmUXb61+H6944/Okzvdrw+Ql24HnC4+hVfgfZjw5Q7OtlT
vYKiGr6p78PVOQrmBcHvn4PanFBq6Az2cOEpxRFkjEYD1kt0cvDaG+pXj9DFWkOMRtLd5IZO4kVe
uaqcTnbSkMSBHNfWeDlj1j5e4/98DBBZmTjwhHGyRIrGc5wG4NKCKXuC/NpmXhmr0iu27T5zI9d2
htV0VV9wx/TTLfWadeikbuieE5P4dAWYDoJpStGyL6zFy0ATzCTyjsC4JoMzY4fl4YiOxEAmI7Zt
y5yxS+Ws4lWUzg4dE1D5U3dSwi3iFztBq8+Zt/LJ1SLePw/usPc7IhPtKHIbz5M0wTpJWg9himyF
/ZTafmGY0MJJZd3cR3XjoCwLWYo7yLPJfCpukNJO5FAE62Lstyhr+d9bnt0bWnGuuWZBDXlcOZsJ
8EtRwSg5ojs/PuNYjxzg8KZzW2902UPh1pfFY/YUSCZTN9hPvnB//1YWfI1/johbAQhbJhiu8Y8j
aqNgpVWXnQu26b2602un3ccerLM/72dDFk/p1XBIfrRKDufQ2L+orT7eSkBZC1QwjvNF79Uih5On
kENLJow9OGwHTXNZO/Gu8blbr4Pv+laX5Ju+ylfB3rpEidWFXKSXnMnAfARd/Jo+XrMAHR6xOeje
FpuiGLo5DPncuWQXbtq12gyraNOszw3z+VRtrK9OdGoaS55EKAzxPDIw1cYF66oL3Rwv33f72ikd
zemd8Mraxo4p46tANk5xCUzr6gv+Bl73u2c4eujvTCKwskTMNp4B6lsr3WnX1jbdarv/xWx/gTE+
rqx1fJ1HLxMMBcbStSlBRG8S5I2RCqjWTcylsntXBG9Jdq+CwrOQjzVxk7RVuDLiZ8h2OHqpNjko
4WJ1QfOfNdoMq5F4CnfwzC1P716tDo4BkgCuUTQP1HxDm9I81dskum+izJ3HAS176cFiYN0bixv0
HUHa0kMbhJN0CRwGvmtm3Rv45M5J5orBdMy0wyVsbKn4kUXjo2XYUDIirY/u4w1Y9d0+ZeuSTxtl
lG6KNFfNZxkkap0E2UMymy8g9vo+pSsjYH7f77QAUAp9Lm+CVj+YmZAtMnt6aV6oma7qrIefI3ZT
+6oPlgtyXIQ6aLVqUmmBkgJ1fSmEcChNJSvaHTN7GMpEqlSX6OuTkcacnNQHllK/B6lqbOK6112z
ybw6nGQoIreE6iKtgahgvsFLOc3fgDz0SnUwzX0cJwfbADd2v4dP4HfpQ1i/TIlfVy8JmhEDuLu4
8IfsIQewxsx1t6sgOZPoK22aJDiozOY1nXrJcUSKXFbRnmkvefaz5i+CgBihfUIbETELJx/vIrLt
0NEyho3XYxJBclWC/diETose5Q54k2RYWA4gE04GVlZbGX6IMjeuUy/XbMhGtvDY4LkQJVP9dcbw
FuDoDgnala1Fl8EYStLlG02Ebp5qG3Ou1sx4a1S5h7joipJKRuq55M1NiOytU7fKi8bp0AdwZ/Jk
nYcWdbnGYcbtQxZZA9QLtMYHO62Lzdx4ZtddZ+FwK8piE6v4R1TxbdIWMk1vojK8G9kgs+M7uKqs
K+Tmn4bQn8MMDLaBh4KCY6SVU+fVd9KpvR71z20RbIyYr6HtDNqXbKt6vJD5QeDl6hQ33tR4w9Ru
557uIH17xq5/zEL8smuUwJ4zk8DgiKWUuSLdpEH4E3qlqPOGgbaZqSXLbL75/fXxCxD68aDbH8ZZ
mPBSDW04tRgHLdeb1oEDOFzWNwALQxZvA2ZlOWGrr2suZ8d40yWqI3A2WurMg5P/PJdi+HzSiFAp
3A1Cl3AcgJQboPbxMEV1iO2HyPKT/gzG5JOgDRNGsMhRH4ZsybJvAlDeUCMmxiitvRUQCDV8t1Lh
KJLJCNZszJQ0rHtNnAlV/+rS2XCjEKdSHXGqscTZhzU1hJYBnVVWWM/4Yh7PJD8/ibw/jPBr4u9u
B1KlJAwbqlxD9i5zWie+LjZkxT1cu2cu3U8nY1C8RJ0c495FNKoCIylZWHWu4qYTVteRevn9tvzk
VofNQHLD4AbBxb5wagzWNJVOY+VqIpCjuo2xLyuzdKISm4Ij1DHdnN3/fsxfqYnlUWAUni6DF0eN
Za4xY21CjKPX3a+0Z9Op1/F9u0rX2v204k7jaN+j9XQ+tD8esOWoSCBQ7HfdNKwlNwSE+eJQO17q
/YquSCqH12Rle+Ou94ibeLFbuvFKuOXhnEfz2SvmzLbZ0aGx8X8fnQmdDboGNJGCt16u9KjcT8a8
7kx2UYvJQVi2VlWwspvozMp+tnUM5Kd0EzxdCG0WK9vMON4C1R4XcbOTKNiV5P84wvEJ3p0DJeoy
BWS5c6f+JkR3e/Hz9/tE/OoHXC7Z+zkstn9DEnvWKpy0Xmwjw3Zpjh2jFati0leRXSNYyjWviYwt
5PgAlmQrGoF0IrQ9ZM5egi6/UEG0a7LxfkjfCh1UqDZLNoAqyWGqN7rReTRuVhBRcvv2vsjfkvHa
bJpbFukXYMndJt0dhSckIt0NixeeDW4DCvxiNB1gHzzcTtIwuFPxeRXCltkmyC701yZO3KygyFTY
btHF66AEUzq9MVGziuzBmcb+NdK5X2dvtWzUt7pOPUrZOjJbOViP4XTsxkbMDZZ17aj9ByJ1q3ob
YmQe6pc4GK4ng7h6V7kxxW+CIyQfAkmNG6NVzsRCeHcCyZLcM5GxCbkZgX+9v1K17SYFhfYld6gB
UTa0Ktid6py2NLyUNN/4OK6jJPKb2bqcLOuqBRv3BNHWMZuciMd7JLA8jevrcq5m0F4EP6OhlXle
uQNvtuWNxfPaGXL4rrmN/vXiPh4yt2pMR83AzxaZBE31Ax/EpR2O60JFTmfkHqjp8IJqp9KaTdI0
u9KmGD/zBDW9Bu+aMKRwcmuU3MrgYZa3Wb8fSSlD+HNWAYm5a2KMTpTYyNEQT2NC6joyVlBvCJvU
i+PMqU0/SphX5qa0w9wp1D40yJrE3ww1reo0dI2KOmZkPY6VdgGNlNs50PA1CAWfBZf821j3jlFU
EhzlEtK/4CUfVjrQkj1UZ+0QMW4x3/Rj6xLuVaMJsgHqifiOlf1rkXWXTRxthoxexSq96pW5gnOz
pZryddG6YJ7YzINyRoiNu0NPLoBxXnOqbrv6p27Za9DSbhgaPbOocywrWws4VOg4carsZwUYtGbe
5jFFRJ7LIrjvG+p0GvJxveUCTOWomrhZ16CD9ynkmZzMh8HObzqVgaMhObQ5XRc9oqkkhpLYbTQF
246krQw15mmRtWshadlP2FNEv4jTaTuSSRbFoSPaDhtSOATNcYawd7P+Zg13cyhWSpjS4ACRJsgE
BxacZWwq5NryBFsbwPAReGLYRVB2VTi07XWSgVkFnt6Y99tuaJ3I7rcqo7JuvxXJa6lyJ8oONBer
wsjA5nBbaJlnoPAflaNDShuVL/i+RHMpu++Sm6G+MRlze3gVJc+2Rtfe5jxdjzVyd8ZRiS3EfVZI
pHov4eFKjiQrF2rVFq2jsUpO6FRsgcOLpudqLuQ837PsKQJpigEuXGU+kNzwVII0Y7WqMuUoDGXr
j33zbSA3EA30golQSRrtKkrL74witZoSOWjaTw4yDJwCHtf7YXrSabTveeENqX4FQ7RVdejU1Y8S
uukh1dxG5T/02ZSQV9ugJrC1O+4NyY/eqlxU9B0wHMB6I1iYDlNGttGs3ir7R4C9Y0dIQCe5k8XQ
hzDm1dhdFcJwoqp+q+YBueU30c4uRJJkDsQyLxGVQPf5QqGAyPr4whxuCnoBGRjXCqiX18rjFb2u
U2tL6I2gyLfroRdrtqcE29QkBxY5uVRcOxR5e8hD5bDpZ1WSmxxM4lZeSaoQmlTtqrCju5HEh5wn
szta5prGBpopEd6N9DupyFZMORLnKH2b16yxV93MVl0WXRL7WxnZ69iExAAiMjubkPYqdnP5HPYA
5ytL1tm8LfvEQxS3UciH08LNq4tZPQmyLatH1URXQwWty/amQAgURL2rDSs7DWTBfpJ2XJn2N0YH
WXcw2NPNYEBPDL1PnFwqRFyq3bc4Fpm6ikJNcn7f18ZtWv6c7BtdPRgh0NLip4H8dDTFm04zXG3q
ZMEPFPxYCYlWwm7cJirdvh/dGdndYi6+2WXuIlpdUauT6BOfs8s5xZOr9dDQXWGb68QkSFujzmcl
iQxZ4moFboUXE313YTbvmh7nLwyuoEji5ObVnN/Vg7WL+nsoavhd/rNLJ6nZoWMbQHSkiZd1V2mL
PVbtenbI6u47FGsvi+o5jJk7N7D7I3MGM5Uj6TzSjbu8vK7n2tHibC8ateurAkI0lUPQLx8VmtN0
wmFtuYMCj8TwcWttEq0+tCOTfTLKQGcbkHX71cyccEAlqklsx6hbvyLRDe8KUMwmO1XnnhMHkHGZ
6w2Nk2eWk8ExhumhNbZ69zJCBUirwRzYWdnxVSBRgCrGOMsmCNe5RvfZHN61uuYgk+yAmu+hAv17
CCVx0YUequGSF6mbw7oQCPCmhSWJ/QYeM5mU0K6Zu1ct49vafM6NbauzXZVc2t29brzlTX/QWrhl
wQPTb4zpAlXossqdmIxeXhWeFkQeBAOxDwyZ4nBaJgMlZugYgXk3hvYmixunp4bU0ZVnxTDuHbsI
ox9DnHkhubXUEKFmQndVQDZZG10yVjgBnUGrPaEFW8NdIHa5oBf4iOsZZ9bMNDepjvhBZHzQWN5O
9nejew6DwNUhjJGjwqGj96Tth5vOatbZGLhVhnpAFUHxo7w1FEoQ8PasOEGqY9xN0yAV6iwBCWTX
2A+DMWz0FMhE8ByZJPEG6zrX07VdI6mSDOs5SODdlHA2towaTgbqlmYavJn2qxKmgdMjw+IaLQod
7EltJysWVw5NDk3+aHaFF8UvmqnLJHrNUZpB7+iqicyD2cTXg9l4SRR7E9MvRhN1nzCToWE7zYQU
d5TIwMTtHN/ryI+Y6P1MmUJ02MoCy23W80qoFNu/3UbIE+kVYA/jTZABNl0hQibTOlRvSntgLHVs
yvd2WXtIOhjJC8ETZoW+oQVc62ry507bByCIrmFwFY3u7HS40JX2E/H+Da2Yo8LOEXHmxyVohe1x
0xbaz7x57jrQU4TDNoHVNtmeRbM0ix1UDVZJlB9Cu5WlHhwK0TEnFeg5zDT7dR4mgVldGsh+CPiB
VrVqqva7FoITCZKm+6JAn0e4Z6j62e03UwzrQZuwUybJOFS8daiyhWEtnD61/JCMq6rqnKrEG9Cs
bdF2UsXzeq5/6Ip7Ezju0J3WErWr6bnOhE8ykzYVyA0Qm1GT02WPrm7zDsVgJHxBcaaoi6yU2ua7
/J7uQS3D37hHNueUoj+LWd4NuYxGi1yP06pjnZumL0bwONBz+mTnJrVEAQ2cd5CChbho/83cdev4
WnPQOHJgq9xtLkP3HJ/DL6qXZQQjLJQMLANuCFuWKcwAebOEZcoNRvQ5w2/PjR89NbGr2KHnoJLP
ij2+Dcdo9qo02qRw54Oud/S6hW6Jto4oldW4z+wS+c/ZaVmHG9G8jivbA9GzO6XDFs3+EnoqDu8m
WIJcxgI+b5sdOhpv8wnhQKTtDHRJWkgsSlSw/T5T33Ut31Q2d2LRPIAxYK0VpjuI0e1AZNdmAwrG
1dYQ4NhLeYy83blW9gVj2THrZtko+6H9ATBcri8htdkYAYIvoJuClXCpS+X8iNPp2utyFe3ObatP
Vv3DaEudbZxm6FnpGC3ZxhukwB/5jQbJHKf3KHZxblyeq2/+NebHgBbl2MxUIKe4qOiNxTQJos/t
r2Rfseo3fI0epfW53vZffc0ft5dlm5wZBrNNE9HmIqmY1xq3QEXYurU3eGLVbEXnqKvugbqxF96P
fu/UqFHLfFvd9KlUN5F3riz2WVaFII2ItIoFMMzSSiS00EvdCDsX+Ry/n194vm0rKMpH01pZr79P
CHxmHt6PtSzLdAkP4+NYRtY6jf1ohle/H+CYT/j4OpGyRJHLJoQTDlKUjxkNCO6EZRsVSIvSyKFV
4fRd7OnZOX3XTzOI763CInMCP3HIewOZk04hTEewZ/aHlPgNOxieOd1WAyTumsid4nOSRX/dl7Dp
78zRYoK0mwqrbFvUEXfWjm+U363sHRiLzqQtP6vOUksAnIQbgqJYuMh5JVZj8pKSY72SAF4iIWex
y9cKDACSOtEmXxWX8/ffr91HXOc/8/jvhjQW+Mii4fYwlhiygneLonMeJ3Dl9uhW+f04n1Trsdn/
PbclORm4+sBo0OOSQj/PBfEip1hFbupMB7qjDvfgF5xFCHy28d8Puai9RomZhXTEkKxuZVNZHnRJ
t7+f1rkhFunCYuhznYXYkrOyHKZlt2Ve3/9+iM9O17tZmIsVEoLkSH+OkF4L9pzdW0DesOhMe9Kn
R+v9IAvLqwhUbIoBg9hMOUX7Q7duy3aWVoAVog8R+5anvSyQ5Y6Ag/r9/D65ZmwkMihS26Di5GLJ
UZSMZdkFs2rd8Xleqat6DdkxNzgYuyNuBN7/ufGOL2xprt6Pt0DuBFDWMJMWzkW4PyJ3+g1AQuti
d96N+eS6/jizxT1jAiBJMiRz3OwCfsGm3wDksLLXTEIlwz1Xfv/MSAFdCRY1CoAlkJIfrXAw5Sly
WHiNPS40DqwfxL/X52vvn2xH6OrifgZI0wQMafH2klAz29mooFgJpE1TvqJFfVPk8Rm1gM82BdMF
qAU4Uv+G/Zfu+kSIXjvuelSxY5lujkCG7vvoHG0F84uzYEnrF93ZYluAaxFoO9h6zGzpRWt6ObGW
AMUFAM6+bUJE6pkLln6Ho2NWM195jBB5KDcmaXetdT0aP4NSe+1FI1sEkLGWIO0zotqk36ouWUGH
A/EWcFmF3knRE6lPsQNRZodZP3h5X1Z70v0g1q2FyI1l2zqu/EbYbq/NNw0SNujJdob4NoWK65EG
dw4ONYq++rUCjA+MyV6Q7bK2BxLx/zN3XttxI12yfpV5AfSCN7dw5eitxBssiaTgvcfTzwd2/6fJ
EofVPedm1uqrllQJZCZ27owdEXt0+lp3l4B7UHSXZo86JgvFhNEHCK88StfZJD506XwepvmVGEqr
dMJuZG3bdqQb4HO2kOS+sSQ+jAWNKrbxIxcNAx5EcGM1ULhA8aLmupmB0rjK0H7tKlNkP9bmvaG3
m0B+agcNhIJy1Dw95aG1V5rQGbWnCbveOtIOjdA5kUmRLEDsmtAWsRbcLuUenyUXXc5Fu4/dApy2
xprRVhZupGrlRbPutLQS1fkBDKIOpho4g/ArML5FgrTTqThP1l0QKRsTK5ylyTYTmCFgYJtlV20C
ripjoiYK/YuBSsgMlNymqLajvdI+4xESGXQCAn1cvLbzc8kKz1r7fdHTQxgZr0Y2bZYW78Ye/KUU
QkfGUEsQ002lP6tL5jSlqjoRGKihpodJ6w9ZdciNO95cnlcEl5nQ4DKYT2YTOHn8kiWzWxSmnxqp
Exad3Sg6N9qg33fLeDYawZ2pCh5+/Uv/K1+uVDl1E8D4mBt30CvuoCoPeiQcguk7rBPbyA08Eg2g
sfzQiK+hpm2S0drode+VAcoGOiKD42J40TXBTooXgNvpbIoSt+y+YUZml9OWdm52Ke/CNoeNltbf
tFJ4NqZ6L3dPsxR6aFX8SZR2nbA3K803ZxXse9mZtebrAFyjPlGMOcxtttGCwmaT76RCc5sk2tQB
Jhj4eQfbHPR3aG/o2GBbyaNJWhZUrSso51GZedDw3a5rLntFZ5fdKtb3Xnl7kTpgpwTyXlqAC/T7
lXgSl82m7gt6ldMYSVUuhNp0hUa3o0g6a/p0b0aQfYdsh6x+M+LvNXfyhWgtV3UvPSj0Hjek6zzO
X4O0sPFccTNp9kdBBCj41VCcUMrIyTRphwbbzfMhxLhcfezrm7K8lKLmMmk5g6zBMSZaO0u9nQGv
NeNLGk02us+NWEzO1MF8nXo/Wy4DK/LE+aJPl9smKxyMde8m7T4GNF0ooMUdrgs6XbvVaBM3BgDf
vHg58uZQfYyMS/qewoUJ7SiHzJQKrjA1NCAKFCeIrwYhJt9NbT1uXKDmu1ZR7uZJ8aQ+8xOKIWIu
70c59xvzOjb4GqbXqvmmibdiXR4qs6O5Vwi6XvmqKNqTUR8iFdRP+l63opMlqicNiY9DJlsidwz9
RtB7nzL9NijOQhgt8kxNKIc5WUAIHp6t6SFNdfCqp67yQMHnpjrDXdApJxPCN3V9ffJwD3PhzCiA
0JKK03vcH6roaTGvVell0i9zVrcENctG+hVS7sjCHwpafqKGl5uE0i62E6PxguJnO9NWOa19SWko
xO7rMoPnI7q9wnRqPwdJ3XX0YO6HCZTyZ0WQ7MO7JrmuikelmG2dXoKy9GtQh51S3c5wpTINpA0O
lSXWTmYa2yR5HMsbyix2nvbU656U+YU2mfZgPcbtU9gtTpf+iqFiUU9c6CjQ3tCGwTHCK8uobGxk
lzqx09ncWSKweuVOWm4ro07BKXIGnibAiEaQYOiIiF362u3w2KxggCWFcaETIws99KtacYVS2zcx
UZ2AWUmJrYWzI0wUrmoLWD28htvItnmem19St2LQ0baU2bfKfTBkV/OsHVp1/bH0XtYiNxlgQJeN
j1mlvZLDlfxlWXgRcHK1eyQGu0Zd+MFcOFbZOEva7Zvc2ghBQ5N2okeIJoJKfx0mnCEBOvgzWglf
ybOyT5rbYVAuIONdhk3ki8qtFVLpyxzJ+h4Zqm2OzXbUmp9jPIOTPsbBduEHx/i5HZq9QlyZs9wO
ZmifGtx9g3qlJfpyMXZ2oakg/z/6roa7f28Vh2kQ9rhWbivY3Lra2hndscOoPyec7YWpR1ut3oxh
adoYu9nlIsChA6MtsstUNiOHo/ZWTuSNotUbo+dooswYqq3Xqz9M8z4xdl2MDTp0OVURHd14Sure
Cev0zOqW/Ryrfts1HD+jG4bfhar1zNlZ1P48KPiQxZ7qxgjkrJp3SnUt5Of6YNiKLm9Svdmsh5gs
STthRWXPEvNBLQ9j0NuJdSOb24LqStoMz6kx0psC+4/hjrwXVa7lhdFga8u3cDRcg42oEdNijnUj
IRyWktdGaMuoE1WX4WCcZ7Dq5XxDY2nbmH/KUE7CAtK1ogGttnYgEvLNjEAynaeGuQ0pxYb996RU
/Gjp7dAqkb2Y1IIHrukHpacmabVM2QNNS2yMF6zpRV1M7JzSzTo9ajk4SQ45sspcNcj8HM+VpZ23
HKZOicdTCHjeB34U79Qi/o5dRl8/llTkJ/Vg5Fd1g3VGZovlts0GH0RvF42zXYaRN6k4YV6I7V0v
Ko4qzbYRPRo8iJWFblc1tiFtZVFbRQTL8nOcIggMz01Ou+nloXyD+B8xGbd78F8ZLQQqIuDlu1D4
Xkqv7XJbccgyeXZP9aiiggVU31sIMeoIouivoSWalxvDupnN1h/SV5GCA0ZCfCpXJDx2SD3OUkoM
omUyC1K2Mrw3gQmXJfSSXHfGKLC5HIfL01pnNRbZndUHc7mpp72pnJVpTUF6Pu+CN3cgN7bUC7qE
bsIsWKF7N5V0u1UhrVmmI5oYrwWBbdZnFeR05B92Wb7G/bgzjeu1tNmOwU6YKeZm+q6qfgF/2JCc
CQGNI6eZ28at25bVpqJe01oALx3KB2srTU9ldm+ooMF5uIE7R4W4oVE0oThfvNikNJ7dSvGDMBr2
QLnIUfJV2BlA/oi3KOm2Qmptg5k0xCh2hvKoatSrBAgEwVMHYP/WKKlXEdor9jBec5LEw4VafQ94
GgAYZ5GQaATJtQHeNDXQkBvV06bzqiALEp8G+TYOv2l4xPawLfIe2FUcvC7mUdhLcyKTij2nZW0H
1rkc1l7Zjx6d7Fx9TLcLLT6NETFKf05fGjKLlmy42QVa6i9v33Trl5Hq6cYhnG/YOyrF0w7GS5P+
aInYFgsbIa+p5kcaaUMEiQ8trQJCpTrvkthr1drv2K7y8JrAHo1TxBND6GazSFqAh9lK7Co2i5VS
fWyumlT2FSt1orw4zMn3EuGhoT7HgXgm6PEP0YLkrdzkFGJq6tDIwtypzx0tyb3K/HXi9vzJbVbW
RAn3BwkxhnmMJBoNrV0WXefasul2xWXukEJf68DBp3Snb26Hxxek9yMd4YgGVi+9XMKqa6GWF268
Dx+qnei1TnYZueIL/39H6KF6Gfqn7uyf3G1lA6xUM1RDRl94dLftCxHCdgE7cb3b5vsBFn276zbt
9uvJ/ASV/TDMEcAYBKhpB5Rprk7RQGETQxXhKFNIyINetr8e7LMr7ge6/PrS74hgZVcvXLM5b1tQ
aHOPqcGWUrFjbBRP/fkP0IhPbu7vx3u7AL8bD3OdWoSF1LniJr+ID/RnsHeG4wnno9uhGyqcUwqd
tyvz0Y75MOIxqgTjUzANdgx0G3dxoXx62gVcDXc5I6nfaxeDY9rwxh/j89odXd2n+ryPLw1mpDkr
C7vd0cvgvnBOQSWf6KjwLIbVqAOYKNSYjh4MnFocK4WpX7mo4bZy5b111flQ0rbjptx0h8ajiORy
6fNkH/4JSMo/gHvXXXs8Pe+f4gifrEqaFfcqTxGcz154iL3cES9hitlk9dvTb/0ZgZS3NjX42gQM
5dgxcUEWQDdJliM6wy5lKz5UfuJihj/awx7SD57/TvaUOYtyaqd/tvPeD3y002n0lZM0rQOPt7q0
S5adKCbOrHzP0jsLtXysZHtRuMzns3wkX0ezIccQCPwTH9wKTf0+3//v/Y8ZyFUpCXKg8BgzWhwI
HcvP4CX6VVzIbrURzsSz3K3Os/v55sSwa1z8atijzTb0VcJRwLDZrv2h+ZM/elQub2PEuJLDhcZV
nO4CKq1/Kpx9hrkrpOQqqmmahwKlfYwwSRmKFX7RvZuczc5wBjfsFimr4FAkdaeHxlYPMX0qTqz2
J0GUEhAEZQMnGO03JrmG7x/GWhDYMRaktD+5GdcmOlx7bUqDUSzovp7eT/fW38MdL2pPqR2dLdlG
Mj90S+eS6Ida7H49yCcwP3JHWbMUDe2zedzcsi6KfFD7CJgfrg0W/Xat/Ph6hE9fw7CoelLk1Yy3
pXwXnNuxgLSpMoKY7fsodivuyaO4OP9+FAg3Mqo4DWbtsXBziPFkGix467JwlXE5mYxvFojY14N8
Ul5FBPZulCOIOAjKNBllYO9cBCOJgNDG+7jaQyp09Pmykn5EmnqRaMIN/Rf9PA32ctnsAyF3jQR7
zTF18jy41jMYILG1nYPsvC6/ff2Ib/qw428SSb6JUbqIaF07+jLkTGt0Df6xO0vfmaYtWIyXYl8b
ooccLohApao46XS1xJM95oYXDbqrKwKd2WO/HAgUZAeBnm/mMPNOPNqb1+dXz3aUhYxiNzRinnQY
Z/rmeBaPMQnu6CF0xt16NxeNrRXGSmptiytDuOw6eohiv1RVPzLhOYwCr1Fv8dl1CuGmGbg8FVBD
sRGXIy6+s7ippOdp4EsMLQTzBnzKBpgFqrfupGbuJNMrrTt2Zvsw5KInI6wyi3YzGB0X+uJKtiBM
xOLWMK/T5Al2K7o7Kugl0FJ0OTY0+lhU19Aqx4xkUJDbKrpMoa854RSdaWRQIxiMDPCYxXcaHeSK
wm+jByxPgebuZ6E+mFF0MAZQBamya6Fymxz4XaEvyfJaT7U7Lw9zAZWsfRjHhxk5VILiVxdqR5vB
IssW8CllRaF9y2CXliHalBBgu1cXCPBsOS13JXq8ObNsoZ980FwAbwruSngRt1yuhnY3cxv8ej3l
z75s0+ROvAZD5CJHW60f6tRq5AEFE9Obx7WtN4s3DMVBbYOd3lqPU10c8uVpzp/l4dzQzzvasfXm
N8NAlztAzp644Yhi78/pz2mJuXM0G9Wc7SSgReIsPQaAAF8/8lvF7fcd+PcjH+3AoYPv0kcpO3BX
7BSbhkMuYIXkrjymYBu8UGMCULGnn+E5GbLlTI6x7zb9Y37oz1b9leWuJa7qOvDK7eDXJ7L0Ty4D
hOC/n26d8HehMi5pVWoYBLF8Kj2zXCWdJZDvNgGaXPH9ivKHONYnXE1PjXoc1HppQHlPpTeZCs8Y
nxdgmwryWr26OMBcjbVnNT1lB/xZxvL+VY8LiJoVjjRfJHES2eTtraaRIopnSnzCU+iz8+3dOG8i
7ndTWoEjzIK+MisCvg15h9LN/XpPnRphTZLejdDnjaK1CyMIzfXURM5EJPl6hM93LYVdHbMxVYKu
8XGIUBrERl7Tu86lj45TX0dX652j3gyXshNx94D6Kbr167C1HN2mvZjLrr2J9qIrb63v+HF8Q2Zx
kXnFPUaFJ/bs+nq/fVF/P5txVMQXLb0LsEdngsW91YJMQ+4ooYRKxETjMlRO9RT6/IB7N+BR0ml2
sTgLHQNOmWNcan70bRWCa7An/WDX+tWBuOiEDtBt9FSLmEV8vRhvO+bohakoKJIk6awEdf2Pi2FY
GQT4mPHhX/8It4rb3sOJv48dZTN5jY1Q4xDtafh1YhN8VnJXRZJebHcQ5ym/IQVN3PWRwOHZeitD
LsVpQKY04Nc7dat9V3YnXnN9jd9e891wR5FSW5RwaYv6T8bO/EPbBrgKgPHtdF89/IMr3CfJNZ1s
0NsqCFogsB0FhECRUZinOBCyx389ZS+qk7nmFWrmEulrtA0dLlJ2cn8Kf/kMq/gw7tHnawnNYA0N
oKJ5Xu0iJwLXdoWb7KDsC2+g6u1qp2ZW/mRm37/p0de8VCsRsmXEFR0xfEDuyA7PMfvwSz+NbPXm
65V8w8mOV/LdeMc0m6QXI5P+4+tdSbidXAlPkxRuyHQdbqwQFNlrz1deCpUBB5OiwuO66AfeeB04
2+T11BH3Sdx/P93H+EQLJUbq12iJkKdVb9KiR/zV2OPw8PVbn1rX45ip5WloTpQpAELkveyszhgm
GNTkCBvzMG9PfS/ron0xyceM0r4VOlDpcIBRqvl/clT+CcHzMxG1CkHW5EzDJUI+Nv4QJiS0Ci5q
gKImfOV00/vrwqG6OBHXP0nuPgx09F3ocZjNUcEBrQ9I0tii/WC5mvzvj+cPoxx9CwYw89DM8YCl
1UOy+gyiofhfbARuhdiEQfnHgu1oiC4Jw76NxT919rkHGi/cGJ5qVw/WPr+MVFu6OjHiZx/4uxGP
mYd9oeZGUM6Aree9F2/rjYAeBAulleEzUon4/3zDYwJibTaUemCCv3Gn05t+k58/U+vcaY76T8C2
zyL1+9dbX/9dwhMgsUzigOFqb3bym3qf7hOXlNET/Zn0Ob9Cse2W21OY66df9Ptxj/LUQlT1Btu5
gdx99DRfgq2K0c5+/cwCp3dOksRPLePRiaTk1jQKJeOJQn42jIEXKQFmbLt0fs0pnJh0nG6WJ3GI
nLmnSAVZ520f/SsDxvP4uSnb8ld3bK/4wY/xsnotbrvm9bU7/1Ed/83/g0aMMkni/2zEuGuzH+1/
2a9N3r/8aN+7Ma7/7j9ujOof+PG9YfBUmdBSEL/+48ao/gFVELa9Dudeg37JH/3lxqjIf6B4xVpH
E9UVJFmTrL/cGPmjlZa3mihq+HLgvftv3Bjxbnx/HsC8F0GiMWgCVNMlXePXPnwkdZ8LejV1jT9J
KVJ18Hb0fmOAWw8uLfIIqeIGb290zPNFaKZbKW83CA9xtxscK5LOEyPdlIKK9c3DAHVMamt05pYT
0SQy79pt0JquKcAmCDMMWF7U7skyMnviqmhG4WOVNvc9fbaDWvfDCIF7IzpwWYyk9KdqcTs9doQA
xRyOPFEXPUIicCe9cReqk1ECmSHO0GEqm2RSztJdoljbRh9z5G6jY8VwebQc8zy5SO4UUfsWWMPN
EkWbMRa81OoOOrrldBV+p0hHMlsamxPXrY8JxO8Tu+at76KPKeqDngdt43d1ua/owjHqV2qfeEgz
/Xe77urPw/u9x+XHi93vIx1lwFWN/maqWEJLvhLk74N06uz7/VU4xdEvUAtTdTbk0QA1bgwtDm+N
b4bnMWWD3LylvXIqBRAx7FS8o325Y+EqQKS5qKKDUuY+nvluklx2JnqHLkedi8Iyi/atoHFOP/YK
4nPpYWLjRGvtvAvskH+fdJAp+K2uns8s9M865myGci1QAe7LBApSAYGl9Oaq9NqktXs0vo2C9llI
t0UJg6lAchcflPZk7v37DDMBkowdBeZaWO4cRXQRd8+gGgcsF5BVRmW8mZ6TUHSs/rEv6ciAehoL
J9VAGJhBd2BSMjnwAx7v64X+dB3ePcZRoM9FHeYiLYmxW4SKYVn2rFi2BOUMmc2JPfUxq1r31Mc3
PsqqykodrCicCAu4TmFkZ2PoYg/iqTdaA+O7dPQ/4+CujgzI0HAy+viVWFGDOj1lZlv5Lqq0XYLq
M4MiJsDDE6LHxjrTMVLCL7MR+5tFuCjXntvLo2zFsIKY60qEy+YFwc9gaO2vZ/tjpvz7ox3d39WW
Bplt0kPlWoXpk+Gm8HvSXuQmEnphC6ihC54whDdfD/v5Iv89I0cB2RKmOagGFrnWM1crS3iBidNW
g58F7YmE7PNt/fdQRyGq0OK4CnuGmiG2thAew/zp65c5NcJR5Ij6RgR6ZYRxfmqMu/ZUH/PPJ8sy
NY23UCxt/fN3QVYXkXxjh974vXTZzc+9we6ABWkFz1+/x6efA3ppy9LI7H5rNRsbnTXlLePUWWRb
w6bqH8Tl9usx1CPN5V87jtKWgZ8mGrxjDLDVQlEUc3ZcjhFIm4x+NXPSxeZOXkQo26JbQOM2KUv1
+ejH+qHVRMxhE5zllIcpxDe2Mn7JkLbjkZpBUwG6CNP90PXtSl1tbRTscLHj0Ulx7xUy7Syf7pNU
3KoZQiAJg5gouhSy1s371MsqbSNWL2E3+iKcnN5aLjrjWaxfBOT8qVHthUrcr94QMJ1N3G61bnTw
6R0X7FZeWvUeVe/S7DqttRPYrrRT3Q0Fz49XU1bz1QiWg320Hy4BTT0SQni1CyZMUUTDpcMQXYIf
akHaK0OyzcR+242bqoLj2WYXcvEq7mOp/AmH95emDg9Qb27NYLrpjA3U4zGervvM+JX0lhsJIzJ3
iKyJeBsNTBw+MR0T10bGYSkbV+WuGPeWrVJlMSsDhtNVA3tGGJ8aqEeCqmy0UduU1WJXeeqkKJ9r
y2OLXOVdepG28llav/SkEMvWuO7q53TZBJyN6yuMheajmLdn4aYvfxT6M1y1Xn1sUgsO7Q8tzq+C
CWblzFVvstx0XNylatxyTLzOsrx50v0Ru4plMunRK2/G6H6sa3xfyr2OciVHA4H7jLgk5wm+LnJX
nq3bRYhf6phz10w3pixcszyuyZnZr047s+aGpXY2R/KLuVZdzOB2nFZbO1ob2qGUnimyfA6pXsf1
YLxQhvG2qsdtT1vSqb4NogzHiUOOVhOXD6+XR9zd9UNuhrYKbdjUt1iNUFbieIhZ7QnyYIkxhbyy
BylaUKDSup9CnrgzCnbE8XH9MvGXYhoGNlDSzJ+dJXg6nsGxJe3qTt0Z4aHkK9OMaJckPxQlITkT
feacds9Y2Jyr4p8ZQaY7idBvjTBxGgpRcoxctELGhm9FN1h3+XDZ0qqHPMSaoemR9nX9TznyGjwm
LfmiBI8Qr0QaEy00MU3a6Ab/Yh/Qz52qHKb88I1WpJx+Kox9vrI0d8s+tJuw8OUEk7/eIh7L5xj2
u4iZfK3MLhpD/ZGKyVOsLpeFXl6Uy3jTjuZZTiorqs9SEO4NTYNpGW26/rlXLTvH5lIRMsw57ilR
0SAbUVL5s5tfR7QHYoWYekq2K1dd72AkN+2tQo00hDOa4dcRXfUxbO3kRUJ4r3Sch5LkxTw+dUcS
p4066sxDtZF0MmkrvpgEwZEAKWXowcuMQaXgZdFyVmXptpG7Q17jnSZX51NYPNHJ3OllmcrOZSkL
PIGdQIs2w+6yTFvmAa4Udt26PvixgNgzecg07g51jrVIzoYEtquegrm6Qj7hRbrqlyPElrByui45
N83bUS5xd9AcQTQ2wxTYsyZ7rQAiTTIpt44eZtcNnhfj2DvxzDU2nLy4KejTCnouBg+K2mz1RHdN
dv9iYTISefmM2rWezqzZuMwQRUWUQ7UKuuFKSh/ydmcZC4T/fLuU+G9ni7O+YWp2t3o7bQb5aRih
lha30ElTFqcaL9qyuIrzeBcVOSoS4TruoNK2wZk8S1Q8x80kQDOUnTqJ7HZ5SpCMKKyCRrju8Hwc
tNHhG+uq0pcYSKrg/ufjbiXwNq26VYJ+N8V4Xi74ZfUWQo0Q9NhC+HFFoukqNbwDfbFjLEHnPNmG
gruEI+YmtWeq6iZIjUPUhI8WAUpIu7Nc/iVOFl4KV5FFry1u+YIORTM80+Lw2pAppddPmhyiBZl2
w3BeYYWvzJYn0GR6lgu/gQ4iFrtCrvCOTDcK4W5MpgshSR6aAPhcwlwLka9k5Pi/pNtek50Ar3eE
lru4vW3C4QScd8Rx5BDkUoupkUENyZREikgfj/SW+J8nPQz6can2q1CIBh/IiSqnNC1blOFAY6e6
2s1Ms0oROXV10YI5Gx3SQTyfyJUac7gSogdYmSce7beE8OjJjtJvIzULGovwZHqOYVUTXIqr5itZ
bKrhGWtptbnfdZn7dVrwW+pxNOpRJq70CT0k2qrxhWmVZj0gbduo8ikOz5sJ9N+48F/Tjr8ggVmm
XPRWzXqXSUVGC/lTTnk5mLp6r281gWy7R5MvNoiw8BecLE8ax8s1AYDpvvqiYDDWH4ba/BayFBlm
YnKN8WLqGP1BhhKhoZNd7+giH3YSLLbaq/dqjaJN7eD+L26JjKoWX7RoZQnru1F/6G66+K6TFMRl
KE9beolIFAAUroSDOTpBAzU/tcUSey71G3xpRSU7CVEWYKoiyyyAomxafb5olO5KNRbfVF7jNLyK
hPZq/eZ0acALKf8mtKmrLeFV1lpeZuXnwVD4VHkfIl2Cvj1et5X8VIT410k3Oh0G7KnBOHtebltB
dKOh3xZz8DCP+resC28Wriai3GwEWUYRYtmVkfxClGH3vemGmMt1JV6oOYkGB4mykqsj5UQSfwQ3
/rZyb1esdytHCAyaWczWbXkhEhOj5lYV/BXGMRfzbGCOl4d+37clWr3bwDqRGf+GH0ky+NYKRuEB
vRpBH32utTlpjcroZblp496nNnUR59pZV/xv+rz8M5iRLi/8d4wvfkAi/8cf+r+IQq7Om6dgyLu+
eQaNnP/L+RE/l+0HNHL993/BkQbNYUyKbCuT7giONOQ/1BVqNLk1adKfSOVfcKQs/WHhiYBzH5b+
QAOr8elfcCR/hFGILiPb5YexAdf+DRx5TAtWVVqaimjRRfoWG6p63IU5qOuRvnKdwTUCCs5yFxqW
PfSdEwyBk4XtZsZ/b2kw9d6OdbYt4rupSdAEPtMjw9WF4R5pXg+pJ14Q0KUjIobKbWEuDQ9KdNIr
QmFr/x0yOWuPnvXopi70kgLBsjU8cY+Jn+GH+5SyXXJhvcnm45Py8qMv/fcB1wd696UzXeSZNQO2
nvWMwabqJb4Oe3Vo/dDBPN855ZFyzCP88xU1Q2QxIEj8eWN9P6JlSaRPo+F1CNts8Vf3Lbprdi1+
Wq5OKVZyxt14ueyTi+B5bV/AhDvvtvIn2Obn7/z3ExzXqMxBF+vaGgwvz2NviSq7w+FuxMisvVOD
bddxJajPuqixpebViHEAF09xsT5/BHY3BUCsyDGV+jjtU1umDQachqc1e62tbDU1HAxF6aLFPabs
2oew7B6XRuDOaN2k+vk8V9wfx/bh66n4GGn/XH0JX1xkJpgq/8YcFXEmwUxn4dPIRL82RU8tVLtI
8N6LczsdpxN5xzF/5G3t3493lIiJgkzTWZnxVla+6GnbUbXjJ7DPfbkbNnjXGy7JNd5Tp9b8Y8bz
14vi/Wtg4aXIsOU/zveMe54SZRq1Tzzs85+j9gs65ddz+TGV+32Io3cTYjnNSzTNHk5mVokaA71q
LbbO2NN/Agd/nCnbIfO/HvSNwHAcMGD9KyKiB1LcY8rrImViuvSG4TVkEVmbuG1NhUKZu6dMJU8q
deuybZ7qpfemwvRSnPbRVLbZo9LUGzlWnQaMHFG+3+J2b5R3wXg3TeqDsGiyS9sxPC77xeDu0+OP
22Wondr8WZ2bnWAiWVNVkKDnRQr8hVS/qKEMqr6J7FQEIsmSfCfOj53+OI7TXhrpAZiZ5qEZQtmO
JeVmnJsrcUkFW16Gy0UQnkRjOi+E6ocQRdejam5VdfFSDA0HVGJ9Gt6OYfQr1kAUO9U8YZTyaUyC
YYYdEM7UlM/WtX0Xk+KxW8qylg2vNpeLERvi1HwqZo0nphcAvgbjEthjpCJwiy6rGFlH026HMb9E
1L9LGqR/U3gHdxH6rOXV8s1q3JdU+Ym1Xo/Y3w4HTEAADKDiK/Ixlpd0ekjZjVhdc3WpUY+H8Ehb
ud3S/5AIgrlBemWFIv0myouqaTFo/SUtNHpQnvOhsHPpSW0Kd1XzT81tyVtI3bxvO4xSZeRXLV2z
4/4eu1tnqAM/VDcN3Ru+3q2fhRuZ2qAiitDh5ePELrLUVGil3vCC9FYaX6TunL7c4tJ4PeL6r4c6
dl16CzXvxzr6HLNBzVutZ6zhWdyv1ilrDyNcEozzwZNdcYtw9ueJIdefPP4W8VARRfR0tIc7/haT
MU5FaquGp/S24o8b9a1lS+vkrys1MdW8EEP36vxU0qCtScHv4xo4/ZBRaeLx7pUkWptHGuOuxZU+
uazRi8sxQXzBmXXGyJ1C+4QTK4X7tLqXkhuEF2eNSt+69imYck/DAjNupO2g1rbRzmfjoniLGEx4
iN4rkWLTL9fIK4ATnLZxpF1GcxuMCyU20GBudrmMxbZ4ryziQUaD3i9tj9lQJFA4Q9A8iqWvR/K5
WVUgedmvJcYBgkiCWTpQqZTZ5P/rUXPQ86p2p6X/2YnSiVv2MX9w3QwIZRAvUM4i5zj+ciJ1nLER
lmB2YcFFyxPMDuzBxvZ2Q5OWy+hfdnv4azikGNTA8fM7Pm3qkJiv9Evg6SsmROvtyiqdOIYmKWq3
iXSXVNG1xY1W0IYTDjvax+rI2ynEm/499NG27/K193cRWV4/J3vVym6MpSCRoBe7FQ/X1vwrT43v
5tTdBX150UTlzqgAxBF7B9MP0qGtgtFbgfC17+iiOIv+1FkHUxQ3QVZsswXFumpsl0F0Q+xq43lw
uZvbi7xPEccO46WESfaS5Zs+U71KAqlTy5dZbeD4ZRXuGYGG/it0zBK/T9OszqNG2QZduNW6YZ8n
mI9M7LLM2AdF42bNTdE/jMIlhjQTVs0nvtVPYimGRxabgXYSFoXJjxFfmSIzL0Ux8KAjOtGMLzGO
1JPVY46BXk7u9oKkbtVo2GeVbNfBrYgnq2wKiLmRH4ylpzQ9tvaLJ8rTGSJv78Tjrfnf0SdNBdRE
niTSYYtL8MfHE2QTdTut97BwLZ06xGFDQ9avwUzXlQt5mbb1Ww89rEn+m7PzWG5cycL0EyEC3mwJ
glakDOU3iCtT8N7j6edD9URfCWKI07PpXtQNJTOR5pjfGIfSEi90589cZN9Gn22iLHJlhfNCeVv+
k/UOpdfSv02FC6fy3FalKaUj2gQKAIja9zkOfZ6p+CvSag3y28L87Nrsf0P3/z2HMn8csAz8LtGc
RdkR6oZ1mKhoHWAz8z8AE89El1wt/44zXdBfwocu7+TWM1uIES3U4idX0Z4rrVpadGHUUlvF2efU
XimbbW1d4d64Cod2nzfvPQz53/fN+R+iYg6qaLizzZc0syIpr4URjXJkVRv3QwTSS1f590HOvOLM
9r+DzNMnJcjVjA6A5fiI8/iJuEgguBXWnyD4p75Uuj23RzDMkbCYm/zA5khWGni5SfUA7Fl4l6bP
WhxeWLE5kec/e+TfEeYY/iTv+yHxUeyAQW1L7UK3gX3I4/8FQ9uT+VB9l23rfWDnj6MD2FRcBB9w
eRdauLyUHJ+drgFg05wURCmCfN9IhSS0WkYI5rQS3TkaWFl0IdQ9+xTigALgRMNpDX2+70PUadKL
WpFaPIWFaU/uddFaP6HmBF8V7OL/R+Ilfx1udjSaVhz1dmS4iBbJIND5Ac4iS83q9z15buNzkZNO
mypVqPnCDa1eCVbS8uzxCaPqtRLeNGr7vw8iiZeGmRXOGznO0MIpLSdIq4WgHUbxCCYL1Zz4VHTe
bWE1tkwBv9aeCvAnOHRsS2r5dJcQUYppS3drTS2W0sCTgwydyXsaZ9Ihl63V2Ei4ETzHmoyQS/Fk
dN2+hRBIF84NbUtJn/JEXOlhi+lE261dzEoWRV3fDo1SIP9uvuuSaMt0vQ39SZGK68Bz0SlCorub
MlG/tbsaB6i4H6/afuq7aUh6edIixUHB8pEAFpOFlAsLCU2EHDu3GqJfqCRLL/f2pRVvdf1dHJ6H
LltpSj4Fi8LJMKIVqpUO5r7P+Jcta7csYBWmmCcJ66GJHUFC6zTTgl2rxHYbSMfI1+Al4mCYKlsh
wru9L/AJEa7z3j9qhrmguXQ1TvLL9LMaizZSplOHS7Kj0qufflRsqCgtO3UTqJ+C+27ieufRIZZ6
VF5wpZn0xdM63k5aa7Ex3vz+6c/deRPjmrwFN8QfMoxlnVdd4tHjKkxMO7CS6VAfN9jSpZ7fNeX/
XkqYLj1yUdBXOqae38+om+YVV6zCDesSH9eePdLK9bsPLw+X4bjurKexffl9gmd3NjA0ejX0yKi6
fh/SpyBViQY009R4D4ynPgbfkF46P9PxmEc1IFF03SR9pSQ7GyRTPOqpOS8HiD8sRwTtxdMgZdSI
irWoMBF26mKM9I5Ps8ZdKd5wHyFZM6BpmOh/amlnpG8B6CzqrhcChTmn/u8rgFMLRi4od/2UjpCV
pO6slsZp5Ugrb0/bGbDJE8gC+FSKPWyVBxpMNH5/X3RdObMgyFKCup3Ckx9lqdYsaqmtaDa64ME8
CkZpbN1Vno8ZUYyHYoVPUlG8y4V0Eyf8Q0rlGpOkZUqnC/mSfSRtFMA1ZfiPEGrkYdIhrXP6Tu8m
BtZgBRdeLS0kMUAaTtsEGpE9WJC0TXA/6RpH8MA+lpoTFPltNdBrMrO1JLpXTVdTqfIWRYBbrZX/
GaXACZrrhv+0xcYE0SPT2rl6t0sRy8sqZRmoqaPm2KXRc/ZFHGCAiuS70gicOolv+o5sMpG2SqJu
MpTuNCSGMK+/tJQ/V5LKCFV+0FSgSedbK5FK0UQVnGBSeo1LmmJWCZ6oxJx6vPDUnNvEUxthAldj
ADs/KaPV+h5blj6f8ZD4z3B512Fr7nGmtOP43fcuKS+cy1QMA8tAkTSF/50dGtJWU8+nq6dT84Vs
YTKZCQ+jeD8qlT3o6l0/6ltFEC5cQeciEaJIrh9tqiz+7e1+CWn1sG5F1aObOXjU82pOa5td+GR/
2YLz6wD4Kz1gjYdbmvOh0iYMwkpnjBYMT4u5eKEs4ui1VTduePLj6inMN0GSpXYRsZfVGMudYhSq
RR101yXgrxaRorIXFj30fT0zUU8s/lSizxPsbxOv2Td66AggTbTmTkqHVZs2K7Ps2KD+a0PY2hmU
N4NLvVNZPPdWkNNMVWbAzajRf79Ko0It5aCSsNMLxIdQyA8DgmRjizADqoAPVqjcduNYr8q+eqLM
CsxiFM1rUIcZwDt/n05Y4xLQEtUR+lAhxq+Sm67NMdz2sn4ydNPprNcMcr9q+cd4cnnJVDuUB7Kc
qDKRx/OQJI1HJzRhExbphxdvo1LaVyIwV+BOp2a8wZ1m64L7a0fohW2AzHp01aT1ZyX1eLXQ/DE6
8Dbw04GKxXq35BV/7NMcX+lM2nXS4IjhWwbhFPSS7t7KtbnR055LW8KaG9FnbaV19TEIx6skAHRY
6MmyjbvcAbACGqZVNhm2X5GPSHNKkQEH11KA+6cYox3pV2n72ivyMnRlrF+AeIUwBeQqXefI3IZq
sJLHYhVgUtsZ6L7KmLGCB/QJssYSl6+ksUW/gysu2obcnAYF7CC6smpP4uxFWNNW5WHCwHTFdai9
dY2LYqqyD3LYPPT7zfGfsOyhEiioCpS2NQKwF0sqFbjHxLc58BqvGhYutlVy0WHLgsbMIO70tlJW
QlIK60I1btQhOgle8J6MiMDB+bezJrkxAuBgVmhj6PvYZSmOFSUE/7CxM+u6b8ynekTIgD+ZL2Ij
PQZy8zgkCarZArgsrxueNQvLUC+SP6RQfM1MEpRyVN5yrIEwN9OOqlhO1mY4VUgithboO+9Ll3Co
kfTnVkpW4Oxe87hzN5VBBaxor8UuvEd5c6Ujrbvwgf2hLKsti7ILl3JMDSYzXBjMWZVitq4dGoxX
8zi8xmd5ZfjIgfmUh9P2Tu2H59rob0fFR8S4WBqY9RQ1pttxeQWY7Yj13joN0GGK0pWKnVKlB4dW
V656ocyXZCD7UEHczepvJam5LbNyAku8SF18EyAgUil9xZZAfjEaevzqlGY3Rv6LacThCmGYC1nR
uTuWHrU53UMi1YJZ3lW6Za66IvVB7+htIszEu5XkqBf54sp3aPp/qnNfx5nlDwGOh1JYMk4DeUFW
kDVV/khRwwrwohchauwi4MpKEte96e6K+mA293qZPeFJ/CTJ3r7tlbuo7u+kVr5pvWGpqqc8a+6i
wXqFWkus6OV3dZK+VJPR4FDHyDF5SEPjHr+KsuFSEe1MzAiyypRVFRqSQV/i+0XnQ4/JFbHj/vbv
VBfXw+6I8dDvIdLZMcCKUtlGpsecO9gKylAoVY9XctyHB7WrNgaRUox44O/DnHnuYJVrMCXRjaE+
PPswlZkEY9EbppNgNtlod2QzF167uU7XFGJ+G2L2LOhhIXTYT5sOkNBVys0erpAwKBbZGqlUByHM
pnTKh0Syg9OlJPzM9v469Jyg6yEdDqYAFp9QpnaVPnhtw6Oati9pnz6kmrvTgJjJNcopv6/qpTnP
C3B1aSW9ioudYxQb9G0Hx/qrTZZuOs51vGre9cXo1Ot4Ld/9PvKF72nK37emliWSgueV6cgtaOry
qmqefh/gXB3l25rONn9eGEYaJ0AsEcGAN6I7QfxhKj0ak++VwXXvr7CmC/CXb5Nj4nYXgtCLw08L
8CU+GwRT6+WYspV7qLfWPrr1V5g6rNRVRJhxESbyt948C9W+zXYWhAa5EjdhyQ6SMjq9eQ7SNT2N
mrSsTHFTejfB2IBTTWK0eigDSMjtNrSMNTXZB2N0A/p/obXudQC4e9CpkfCy+El9i5j7wq2z52QM
b+VOvdaDu8iT8T3DQK6MN54bXptdvJf6p+KvtGp0o/bRezgaePI1oci7f9Ia76Y04itkFRYW9KVA
RsrLbfFvQ3i36O0LX336qr+tw6wyrmuCNGhYgTm12q9S6W0s8ABQahh4vh3Gu6HRVzp0ox7nqL66
rt1jhVvY77/h/I3436vKnL1Vkhp5WjJ9CuRc1mWeEz27qyS+pPVxfhhQXdzvZDrzDoQq1TlNEgp3
tVDS119Xlr4ohT+/z2Varh/LieID9UgJTTlpdojK2nTNsgIFKpaS43dYlCqlY0B8y/tLnP5z2BNF
mqwgyDSgl85r4zgz+n3X8/bKB+PkrhMHv0RhIwCvQt7ckf6ADl3Ga3DTl2pH50fWp0yKpNFCs+/7
WTUbWP4d1VhHu3bX7JNlcEB16ajRko7wB4Qbj3BXsSjAgV/Yr2fX15yAbzzx0xv6fWRIln2Nv67r
jFl6HPHcAsVptS+9lFwY6Ox9REkHBUpgKKj1zF4308t8gHbk3+2oLUcOiKJ+emjjU5h1EDexLSws
jYlgKT4pyZtkff6+kf6TVc230pcfMK/jK+pgjlUHS508tarIEgf8G0ZZulJyk454uVRQPPMD7VVA
qKLF3bDBZK6xrjShuEX2jrqadKx6/YBayAMVyL03qW/L2AzWeJqm/c6zBiTV+6UOaGYcxutAD076
KB8kJcLFw7C16CGNMEHohG3M/T/EUKhIAWBF7ukE22nb3stjfSXE91UwnrqgPiqxBXGVTnilvY9t
+tpaN0Ok3hoKEj41rKHUgngc5EuzpBvREgSXAfJ1SX5vdSo+HREq61H9EXkOu7pAlBrdY9TdIGZF
DK8M1Fkxf3LLimRA2jRutRbi4bat+2NQxs9+rQO4H2CU6sPEccENT5PeXA06GqyNdCyXYYPg3PAu
ovfYoPVc6tVGzrPloJE853YzFLsqczs7zbOjJNcO+nbLIlC5vCWceE9N/i6ktC/dcK2J+GDg/aEB
i+habakm4a3kbTGF6Jl9Z5WOhBFHKuakaMntaAnH0ddOpqge86w4JTB5CZfjZR/exN1gB4KHbXZ5
iPKNgc714Je24UNZ1fgnE7X3CUNfD7duOL1HBrafHq1+1xrJNDrWNKLlrLp4CxaDQsUMs4iicJ3a
UxdVIpP9XAXBVYgWu1AngLmzk5UNC8t8UQZ1GybWn7KWaY2HiIZrJ9/UFrkogzcfbqpMeqjDAeW7
sXf68cGUGxpF6orH4tY0vDfwjvvUNNdR6q9q1PgXRc6v8fGgjpVCWHcS93fWGJCZQ2h5knmq4bDt
sgwhtrwW37QwpRPcsvHexMR7lgIMY5Q2vfLDbefiZBB9xDKePR1Uqh6K2DYoo5UR6046anAdboTh
swiAFGZOgWyf7uY2xeSoY3c0GVAITCCEXVaEmwR2lx4P4QLxo9PYZGsPuH2Yh+uwwipB5gvJ2C7Q
6cDRF2Ocyjz2MKS4X246zfzHzO/zBO1tKdoh+WgjPbLQpMD2ho9SoJuVSwuEC1+FfM3G3ifKUx7S
OkdIwo3+KcpbkIFrQCcLIQA4ou3diZyHbU+CQGIW/pMQwwVJrTlpoT0bfv2Ce/oxhgUu6HQyfG+t
FTLZEAJgerMV8lMGVLxQ37uo3MVRvieFf2oL4ZOOy4PgY20RD1d5+ZhD7RAmNleQ3uDVs06rdCkn
44MWqdvU8+6pQTi6Vr9HXBlCFN5ILKdP2y9u0PDRdIjrPFW9Dokm1taVgl8t+XQdrYRO2VX4qkgZ
iJasv1bSe8D0yOrL+YMP8SyTqkUe7lXFXeW0MBo3clzTWyna/RijhT6WlYyYvL+GtnfqISOWaJ8P
A+6cKWqIfSHAqjXkfe+q20gPlgBfVgnrWETPXSW9Dpp10IbW7jXK5ul4M7pYNigWGpCUfUPrBojk
tjaip2IMHXJKR9bCfTe4t6LsXZHF8f3yZVhH/pIdeNXU9YsXFneKS5fQ9zb0Jf/K8T0jkLcuPWkX
uq0Thep66uMnwkhvlB6C4mM8G5S3SaHthJrehVVl8PbVh15476por+lmslS8YlegdBhDPELc5BgK
3q3U4P6TdMs21G463GSVvrX9EjKWZJ2i8m1IcBUQu3vsgT/bQLkJVaxOoteM1liMt88Y6C5VM6SH
XeNQe+FjpnVrT8mOmj/e0PSAat+uQkVatIK+j6zsQ4+tdelXWB889HEDCrclLa8FYys0IRfTa1J0
72ZMKh1RDyPAzZW9YhhLvCoWYzdux6liUwD+wDh9X3jNBjm4jd5x+zbiYdT8D1d2t8ACF2GF4UUG
9LKDoNgYiz7D7aYf9vQxSiyLFFL0NgK2VwRL1SpXyoBr8kA3LnztcwpQFqyyzku2kXkveyYnlFyx
L+ml4apC6z2XOVllfhKldKNaz2Hh7mVzwiiqtzhOPwfVe2qUt3UqL5tW2mrVW5sUJ/yst4of2AnG
1YTsSyGE+ZR5L23MyxNigGrArRVaIDxKg4UzuUUc0tbzOYw0LHtULtIPiaC3wBlirFynSFSWga5J
V7y4SnQl9dHDVEgr3Qz3jX/oiu5890GPa8cYkfwUh5XfmuSgGHaDVHNxdMr1UwqP0sPbWYG+qRru
0pOVp0ZCTQN31yqC7RLkWBh5y6ArDkH6EOXPFfZdvgwEabDseqxw4eBYHFpPXSaDspRwhW/DcZcq
GN9F/ScndUyUTWApKzdR7vBCEBa/xyHn8k4kQXUTjObU4JoFtG4pZGEdTN5P+j21ukG/0Kg6U1tG
zOnfvz9L+8wKgtPYknW63V1Rg++t2OzuIxbyTocV4u+TOZcCfB1s+vcvOaYgxp4RRkzGN8li78vx
Wr8ER7i0XrN8qhsR4x9ckEah+SY0p6q5VI7/MQBmc8T8WPLpygSrmMWlliYMUSMwgIa9vaXAIPMv
hJ4zdiFFve9DWDO9CS4G2KcJQ7RtgSEJThWiCrfWa5wIZkmsED9JwrKED6rpHGpdQWHUcnLvVYfk
njSUDRL5VEJVUwXhUsJq/dgwsx83ayUTMaq9StuV6yB7D5vwXhO72HGJYJe1kAmbuIUMXSrVPRkK
zDLfzo0eE6J+FSWpnU1OR7G0zd38AE1gIaGaIrs7ERi7FLZ7rcIdU495ykxQ41BFxlcfGeBGLGyl
vq4tZAxN/mh+NRYa5OxukZCnjy96dKyL0UYx7hDA0/PGUxghyiLBY+Zct0hbqgZEM01YTALIpVX9
YxUy6N2psoHVtrD1hL5ftIaPp2l078vbqttNUAm/xntJ6TCeI/QrHzsCjrFrNiqFiEK+EfUPGQq4
UG8N7HOwZnH71uHlcEZYbBk2PS3QzAL7IiNHqCgo0LOXbaHKl1YPhVXRr0Wrx+gRHevKM1ajoK7k
qj8qfgG4X4FBi79c1y6wZnd8FJPjgTBEEi8cyDObmRRHRiQX8LTxAw0lFoOKw950u0QnU7sfpEvK
tDPtlL97WQYIj10ioLyfbb/WGkJTDA2OywJ0kEREt23WwDAyiJl27iT4h5GsJkv5KvPW4hKS4jK+
kEqemSRIXQMEFMAh/NZnJzYeQ7kKM9dDPSpcxNJ9L7X/+whTvUFFDQOUBdoY3+81JRqhV6qMYIj0
0Zt0p2T58ver82zlE2MoetKQa6DAzS6FrsmVgLeRfnTzIAjJQ+/pR0tBXErEzrhFeK84qm3oZHn2
StXbdgedylgJSDiinZ9uYHNc+kVn+tZwBv79RbObIDUL2eoaStzFH/+epM7ddevugEEbGLfaCY/J
S3flXg/Len3JTvfsOwIIE3H6CRKtzkZuNc+3fIP6h1RWFOVQVSqe1OiSUvBfWbEfFYAvw8yKHWmn
lAkMcJo4RIkncy06xlOLM9jCWGRH1Ql2id3aKaIL92m/LB/lBcHqxUrpz9eAMj+A3f9OdhYBpImu
54kLhI90XLumH7uS9hap3glpjsnGx1jLpJCaMylqu8ghXLgi5p6/f9sMX8efjteXR9sAP527IRHC
sJuKXD3utL2t7YD+Ly+V1M61s77NdfrwX8ZKs1hyo0lmAA+6zIbPXxykvntSs+a+hQttydzk0gHy
0Guo9Ntcil9zUXq2UtD3ctd0ywalNx0bLpXegDAW93JZbC1zsn2yKBjr+cbThgcU4E9SUt/nyAeo
Tb8wW/XoK0gzTTZhF07tpZ06C0e0WMT5deDjCRvvOPJwO94GLbmluxqukyuUcLjxLp2Oc0wV2k7a
pMwHPw3EwPdVbHVXGJuO/EmLrFU2bkYvx44Kazn4E9e+GaBdJu+bYI+pZe4Fe9V7Eyv10YNQdWH2
09b8doBU5JW/3IuzJlgUCiaab3Qu1LW+U+32lF7Xm9pRV/W6eBEugl1/dKVmw80u+kzLBr3TAn8V
4jc1ybkq60nP8hI95kwE9HVWcwlgOfNoGkfMyhrqCR6gOFrWrbQBuQtZXFpJubqwjD+avN/nNYe1
VLGSx8rA84IS0FoWu6XJB237/KCPuHlh7ooO/1UtvMdQCH4fejrbv3zAH+XeWGtkq2WqpoeDsHyM
rLffB/hbkP8xgszDrFDlhbM9ezoNo4n0Lo78lQE42fOvW6CsVmmt0DJemdnL6CpOn1wlnuaILn5L
7rCK1fDSKT27T0EQykgHToio2SntBq2IrYZpKteiLSz850lllpTcFv78vxh+/7gUpu/5ZbjZnMWy
AdXgMRzE1YVmpgA/nnz8kS8s7bltA2xft2AFg0HQZxd3kVkU1xCUWtWtdpWqwcLKKzvLqn3lBY6o
n/yygH9YE7d33oUte27fQDaG98g06fPNZmhlUZ4Kai0Aa/40pWv+kwuT+9tcme8bjUwMdCmij2As
v99xKUogkhF43oqna1HngmPWr0KKuCfRgBi2BzVQ1laTTFoYV8REABMx4kM9pr52k3jcRHViK1W9
xloG4SFkNGKgR5ZfO0XtbjOPbMXVF4X1IeL54Y13pmYuXcysCZUPcONWGiXMnH5hYeg4sv6Tt6+d
/09j/qnqZO+V2KSOHejLCBtcnMH6KRfBI7A09545LntqCarhvdL3u0ATO7vqMrbu1HdQS51DG/pa
GUoNiNAqLGpbK67U5uPClrowgjQLQrVOb/y8YQSaEQkhkOeoL/pSuZ3MqeSFvPGupe3vQ547K4i9
gJyfKKrKj7cMJbrc79GB0iiSj3i8d2q0tYr8wn762VLjTH4dZ3YFpIOUSyOWxqtJ4dzApNmJnHHv
PRjcA+ER69Od+xTedpts8/v8fva5ZgPPjkpSW7rXpiHFWkVDRM6EyjocAtyqG2Rq9fRTa7ApEaA4
6zAeXKDi2YWzemmFZ4+0hVRoKCFMhvVzjIiTjJFovnTrzwvzPPc4f13g2ePctKXsIRlGjqS3D34k
rgurXuXYgYoGbSZq2Wn92GI8IeMCi6/RnVik27i5lpCpyg0N6x5hXZP8G+GbWgoXluDSR5gzkCQ/
TnNl4Otj5bsuPwxcPhzBRrrLoeCeXV+M0KaP+uP2giaIj9eUk85hLDrz7sQ+9lZmA3Qny/6EAQsS
Jc/GYB7we1znZbkhXc8WafInaZ9r2VtHSYfeurzHuHYZRiAau+j+9290didQBYDmRYJpztnUha/6
GBxxuqUawGy8cEP04/78PsZP8ZRpv38ZZHbQPMB9kdn2bLd1FNgEhdlicPp7/TNeCscC4NLEpdbW
EuQh3A3vsDNAl213mUeEwP+5j/Dll8xOXqMNXRPrlNlgvNMFlA/IZTw2JS7k0eBEZXplCNmyaO66
WLzyDMG0+z68q+jyFW29UlRYK2EPGPVUjdkGieeNP3jvvlkfmuHOiD47APTikNlmox/c3uXG9NuV
IOJsi0ZIghFyWo6Tblgj2K4S73X4K+WQ3BnoMNVduuo1cdmiXqUrwS6WcvSD8Qs3eepqOrP1MU8S
J4Wwb1X6uhHClZ8Ziyqr7LSg6WW5x6FNVtRjbLGiAi6HtaPn8Pb5jwqh3xiVkdq5FS4j1CgDUzrE
pQJLCIaIbdZiuW2kMXOAF0eo2Zg4FQ/DKa7qvRobOIjoJWZGMZ0WL/+o+gBkLnr1gN2QzjZiFPSo
0CNqFQxrJeOPZplnY1OB5lTo+/eGUN9LUn2bNAB+RgutgYZGN0bpj3Howxu6zWt97Rc4lE2SycOI
C6HoGm+RaQjLZEy3XWZcW3V8zIr2phcGSONSCR06gwCFwqPYr6OwvQJItWm9T3g3TuLLn5qB24lQ
HiVL2Ckxq2Qky2B8y2Hhgo9fovGFfXBE7TLFAUx6klLtJYwrx4tR7ZMo0KlhVi+gHDsK4FhNj69C
BIYzbmOJpm+RZxsvET9V0DNVA+zOpXle/5MHwVvW6asedQwBFUDfj5+t8m3CxY4BDVL5JTSktRpr
r2ruLS05p5CaIJOoLDQ1XuYAzzErPDTJXcLXrtx+ndQNNGgTScMBDHW3pdm7MJviYLiagzLxwRAg
gUFU6+RqnRfviaXdJvwUHMFtaiWoAnoORSq6p/pNn+WnKMXpW5UWWq+B3hNGePRdsBgka02svzBq
wY7D0unj4i1xezjnp8kDTUeUrDcWbvsxuA1tHmHtJkDjBVqkINEx7tyCd7yRiszJJsmZXriGK7iX
/eEglRZif7nv0Gq40cdqkyD9GPnUaDUxWnmRcueCXaQnc6rgSYpFYLvG8J62k6xZ099bcL+AvKxE
gKu2Xhi2UYt25Xp/ZAmGdSg8qsL4DifwxaQ7UwI0xstvOcbKUhPecKLbGYVoJwN26U2yynVh32Xy
RjbDFXi+FYwOO5YkuqY7zbKjINy4qJoMZXZSFOEKAbVrzcIB18PLXsuX+HET8kE6S4KliyZ4Lg/b
XJdXuRTadYVdWyrvEr+36yjd5JVAsbFYiPg3JfWh6FAKiPrjSASYJNJaVJEoZ9fEw58GDl7uDxwg
NARNb5P4+l6lj1op97lS3htt9lwpyZWc6A/QSp8rKzkJRbP1CxhtQe9kWrKJieijmOg3R9A1okcA
VSZB9hXHLpvb5DmqnqU+oFGPbG3rbeOio2GvLgOZVBwha6kSbKPgcoAziKDGapxE4hqM6us/ufoR
5PGjHCtXSFvtRArvqP8s9DayRz5eQxNkrOk4Nj3csm7RBBnN2BAVN/09NPlUAB7wEw/H6s5wLWAy
0Ub2kCq1+jdVC72lwArVsN/cFIQjcnyuIDlNpzmh/2ko8S5SqIAX8UrtHnw8sHpg+mIeLAchu217
NCwT82Dl9Bzq8KgBm8mL24ZKf+0pYIctY22lJmoSoy/aGViHUC+3Xd2uWwF9CCHbFWG7atsBrdTq
Fi+A67gSD3F/bWSgiuJCc8YSKI3eL/3KBEjLPQRX5K4HxrYAg3rV4LqJLPilSGQqXc4iA8Q+UI6B
KPP3//n3LxWwGq6lBRpjikOxHN4XuAnhU7+WlxTond+f4jPB/LehZuVNBZ92pTDI/QzvpkL4xQyL
5e8j/KxEqaRmX2YzJd5fZjNEvZwWPrNxH9Jg4a4xtF0i6/kgOFwvDurEl81sz4RW34acZv11SCGO
MI6XvNUYjrdh3uxa81MN+qOaxgAa0KgRNmI+PLbDe4d++wJDGzuVjKtQgi9oZE6vgXk1LlGu/iZG
v33WKfT68quaakCVt2Yhul2NdEy4qvEmF3bxrrqgtHBxpFl85bdCjJ5yS2JMvtrJJuaYKP+7as+z
A16DWKYqASsMwQ58yYVkbfrbv81yFlFldQLyU2SWivIoQgq0+AwSnlg5b8/vO+tMqPrtK8+SFhEo
KYLAA7O0RFsV7tL8w0UZ9/dBfpa+/25fi3hYV4A8zjGIUaVGvYYLKmnB4CAq9ZRv6JBv9U3Hmbxw
Vs6fxv+ONYcbBlrCtuw5jVl5k7oGFqn9hfN+5uugnTjpwwO/la05A6/Po5p6CiP0GhALmFJhdJu6
lMLdC5fYucB6KjyLMk0LlIvmmx32C3c7H6eyENg2RKCbwrMpfRgZ9miacghL60LlQzk7ty9DTv/+
5XwRlA5Dr05Dph66MckbzjA3mfLi1e4kvtseXQ+as1hsotJdmcJ07oUbARRi6Cm2KH4GcSlsVAnc
S/SoK+ENgrIfKvThSgXbWcS3GorEfaI8dqJ27HUcQbpDZ+HsVoOZdEdbq5t9jafo6NaEvPJta2gX
dHjOnWsVjSt4veSME7/3+wzDonINK2SGQ9jcp166JIfaeR5GNdlj2L1j00zPD+yb3F1Y23OJO/Y+
QHEhVmKZOUvcK6OtsERn4CjaJmNlV/oVtNQORpwof9b6URD9ze/n7sxRIDWe5CoAWliIx36faquG
Ru1N+2cYexvn3+FS1fncbvk6wOyNCEPJFOJxZKfoxlq6V9RnyJB6al64P86t3NdhZucgC2UgC3+v
QzF+F1ppKVSHygzWdfBkNsFTK+V2f8kHRz53+L4OOjsJWheBvfeYm+vnD10hfJR66QyutMhL6Z9W
T3YjSNI+NQBCKlgXITOzGH1rWef1saQgilXDRinIeILuUR9BSJQ1FpnhjSsNqwGN40DLbroxXSlI
/CvlDjAVTgfvv3//n21AagRf5zB7RwQFJKjVswFyCwfh9g+6ghg4tZtAERAJG5uFD8Bx9MFCpkcr
7heCAWIafQFjJ/vR0kAzx9Nv6XjbmvloEXgg495JkEQaG7/xheJC+jLNm0bBQjwHDYc+heRdugQv
beLZC9WVuka3gjlU4Y4M3Q46a/n7Mp15A7+t0uxg9gJPVlTy2mIuE2CdMYIszuS33weRp8P2803/
912a9dq1MIizPuTVEHfCc3fMXtNV8KqEtvZmGYtoXS0nf9jq5O5Le3gSzZX8lt4Ky0uNqDNz1dkT
VHvxYUf+ZfYrGgQKPSj0tMD8g6Beo+4WtDe/z/SnZIMKY/zLGPL3a8dXLVdQMkIWdT3Iu0E4pctw
lRsLGgFXYXmsq9XU8/Yuzu1clPxt4Nl9p4E+jJVpuw96teuzeKsN8PbCP3o0rBLfep5sy/ugwP7G
ffExbVKi7FZU443IfXJhDc7s2m8/ZX4zIuQjxjm3B7hrN1n3qFXa0obuyhXmI0G1xerB7vaX6IRn
7qz/w9557EiOpFv6XWbPBrWRW5KuPbSODREqqY1GLZ5+Pq97ge7KW1OFwWxn00BXCs9wp5v94pzv
/OlVfzsoPSkc0da8arMmka2pc7kQjbKgRm24AZal3QEx+iez6V9Vd2yOLAQHJNYY9u/rkjohCDrp
Lq+KFD1aD/UTPe2uw936rHb/VN79oTL67Xv0n6/2++pEc7KmnC+vJjo6gARVWSVP2WR/4X95Fcj5
wf8gilzvMFeixq0jWn3pOccCC7vhpMf4OE7GB2upsGdeIOPlsW7kpZcN56q6WZrsA1utH62gOucc
9q/eRkvvbv/h+fjL7+G/37M/3tP/qLP8zrRm4hf4Hj7Hu/nR/HHlhrSD3RjqAlpsoJEF9O5H1vc/
vO5f7DJ59y7pW76w/ieOKR1V3q8c/5s1U/zwLqe/xZAKMwKWlMrpo8bOtxcSpIsQ7+9f+y+/Eq4g
AIBtJkGHvx09dZ4jLvPNBH1xvJfiuob3///2Cr8dPMsssO7DstmKBl5uQvZAFv79K/xFwYNJ7d8/
w28nTENGcJpl/AzTku/6td+rSYS5WkLP/Ycwrb9apfzppX47QbwWoWHKvmIbXxUfl7zWbEc4j0Db
l2/KXbr7+x/sLz8cAR8VGAsyqd+Vd4DGzdkjXXuLGs7xXoop/odP/y8feB65CwcMF9ofe8P/eOBl
XtuDkdnJFhF/B9Ssq97j4h9OXXhP//OS5a/+96v8Vizk0IwX1MbU2K6jNg0BK00hAqm1m8omeNYv
Nl5CF69/1BjtUjH/jC17gnWdr3xwPVQZtFnbRpAwkT90o3avOcQLq6ckfReFfwU95DwDUybVKnDX
XyUOgXK8N7TvjORLPH7MMX+INLlJCHdRiwLxmgfgHUJPEU9uTeeSmXmIxfuHf913XL4iasIWm914
uX8jKo2gKlKA2mS/km04wmZYZbdP3A+jNTe8NEvz+aqqvDQSKqtuJgAT0ZpVZXSJ8hLVjTWRKkPG
lgPnzJbWY5ODx/dQvVrfI/lPci15E7Qgq9XBhsWyiPQ0pXDJTAWCQAtaE6FI9qmr89Lg69Dba6d/
0VtietqP3BEBo/F7taaHZvG2tjbeuGaP6qEkoKqF2OLH5cbo+73l4hnKrT7orPx11Lw7YCqH2E8P
pV+YqHqdnPw+52Uuasxe9qZYiHmqPDsk6Ogp60CuVP3HUq+MmKzi3WjP5mQE5mhez11ak9/hvg5Z
bm0r/rK3eZ1/6ZZyN6k5ugFGmZSljHdAjfFsdcmNk/Un6Wv3k0NaB0VBkHlfAnCyIkLRB5jbew/m
ODHp50Xb4Va0xq2onE2Hfq3AlCPyae/P86EhbjHQPPzRIGAuyJvFa6pNCoVEr0hTw0+dp81HXFWf
+JDOs2sdzNK8mwmJX8t3Z1Fh55k7W4yPHpaUhVnnYHh7J2aKtKBkHuHHDM0+dtxrbE5R3XaXrJ5z
ox7yLn4vie3px08iwyM9wQ0bkyKlG9ulfk46CHIOk3ZHAIlVl6XHctOBPim6s1/c+Gm+lXwIy9Bt
RDbuhjnbTOZ6KqmfV5lesamOWtvjs2evBlg+meV5nvS7xcM3YjUnt36yqipc03Jvr3zMAtRQQxqL
X5/Ukh2k8iOPPoZclXAqs4OGOTFd4+t4eqn4eqn1PtHj06pfpfYaZsbtIMgFz28WbDEufJepf5tL
MA4ziOJ6Vgp9+IVLPIY9yKAOPomzeqc+Ofv9oS34KWR91VpZVLsYBnPdvept9hnOh1W/5Ea804v2
bm6ybZ+XoSXiU7c05CNVlxD3k1k3N5NedMFY6+TLuERoyfQ1M3MnVO68d4w56nDG9LhoRvkIgmij
nJJMKpuVh3PbDhlPDdCf2LvwIJxbzSsCu12DqgJQZKgvVusM8VO2jw5KTgx+Ir0W2icTc1aMDYsD
50VpREhOx5zdmtK798XHRCj0a9TPocm2DoPQPFVb24jPInnuEi1a5G3v2Ic2+erxYDpdFxZrpkOC
x0Wvv1xWBnrfBC0xCHES9Ol0rO29Gj6SfApKas1Mh2hN2poOKJDhyktas4Yc+e6YXbdF5Rg1085M
H0EfNPO9nmWHeWKiSeUcaN1Z79h8pH1g+s5nkXDV6OMxH7rQ9EjsY7EEurRtBlDV2lFLHVLaEs4p
3qNLYplbWBGZN4cuVZwGe7ty3wtLgUK6bgZCxtm6OoW1XWHY/P3F9Vd91Z+O/N+6t3HUNDkpRH3l
oT+ogxENV+nWfUw2qRHwP6TJkkWPO7ZgdxFU2+RhCPPD8PJPdan9F/NywICIpaGZUQb/PhVsEzOV
oqHr0fEkxqIm/Ow2cfXAt25W9dpWKG9mfe83eZSkaUT+LvFdyaFpvHM98vk2vxRrFN29sTNjOwie
REs+ZQkO9BbUna42HJCs/AIUYWxK7yx1J3LxlTeOi7wA55WIXfTUNZ96XDvPcTn10TwM1bGO+w1U
6nPjAnseDTBO4KxsrbnVAZ54ygticwkKYlf//mP5Q7z5W5kOH/kyJaU1oKa43NT/cd+THDjMhYWG
1F58/pnNdp1mN+gbrtY2Ptvm1TDcjtUYtOSm8T1MMYvZW92TUWEPKqKOv1kXR//CD5lGSYt2x6qT
K0vpJ/jKoWU/wC3eF0wOnXav6cmFNEZ4Aey163ublVu+EwbIMiUeh8G5stn8+uZ8mAAyh2blyMAw
tcdFI89t0lAmyA/sVEG9fnsai3lxrMjYQKyA6xk71+oW4NuFHpUG8XtGlu1nrh9mnVzuJTnMZILA
3sapXL788Rb+/6T1/2UKav//c8bRw0/7mX38KdTo8gf+K9TItP6l65eMGoMl+8U0QYn3XxHrhvcv
rKLG5VeEAPNvU+P+d6SR7f7LYFjPTIIMCbbllxb1vyONbPNfOEFMJArUvfyy6/7fRBpdlhl/KkFB
gqKxuyQr4QbCJEOv9duD3w9yVRAXQuFfDbbZh/bF+k07dGo9RFB9mZ5g83NxVIWKVH+02nzcOxUt
6DqQvlxj/ddWvg+VKSO3wk0qVfud0JeGemYRfGFwuo9IMNe6u+TFui/ektNv54ncu0hEi4mLtM3u
YQ2YG//s+e6uMcf5kKm9vKTpAHMiovUSBKi17oOflz4VAOFKkHBYQK9a2PVtBJlbBmnxvoInCg1k
76HrzRjn4h/Ug0+OPg4sqat9JVo01AY9toy9qyr31r2z6ju9nK/jueCWMpZvjC0XQ+y4BrPe3vsV
FfDQM+k3YzPSptkLtLF4LKW+EgtqO/wnpSK5wjeDM3fwcqKvXfBZiBeByGbiBJeVJfReaxuQZ7o9
BORu4AJm0bPRYiuNSE2AVIjDT0vnPc/Pplj9XQaCeONAogwr+VOr5qbVhNgvZtaFq9tmG0+m70Re
V8A0SaFfh3mO4BoYIcYV8m/t5Ny58WUUOnGVLFrGmdD8tAVCOsMf9lk/IiyURxezm6/yF39+1mDq
dkl+8hfM/PxGdD7FR6y1STAV7nvZAM2vbUzffVEeCSSVQWabqNOweNtVv5n7nohVO76mHuEK4wOq
3FaF5Wq9T9oDfv6BMPQuC2yV4lZyMTYrX6E/LiomsM22surPZnEg0Z3TZMpDojLZ/fvk64F3CFrR
2iFuaKy6I0VBFX/EDtg2+dAPuCqsDtqVm1EG4NUdJmOHnHeL1eNKjb9iQ8eTmD4PI9G/vFsHS8Dv
I11PjrILabwqcj3XD52/YUl9eqG4OGTx+LCY00VlVQWXP5fgVV6d9S3PkSRNhkVlJg2CfH91mXvW
Nftd67XvyUr3fVJueJQbMlKnOlzQPAalZj0f2ElzXWWAWCEaQGbp4ENYzlWseVc9wSJBHLkJy7Jp
wBQuGvdDq9fnBSgp0B9CNnLaWhJor8lFPrsyuZOOdy0M79WZoPMlZnWTVXbYTTaSbiwAGIkR8cTj
ASDXL2mkhxkllwclN/jjR7ar4b7VuTeMcdca/TU214fWEAfQ/H1SfTJ0vCFC8imZ47MauxtL+3Dd
ZTeBDQwtJ31x0+lumY9gkqAlo+qgnmyTeMd2ez/k5ZWtMmRPT/ZEHVlVp0U2932TUcudof3ZiDEa
fljZmlFHRdxmxmPiuociHpowTVxY0SXw5za556MOzTfhqk+T3BticyjXLCwOlpe9Jp0kNFUPAJEM
iUMjN8bvnk2QmtZ3TCtPmszGCDlOVA/YT61m+oApe+iX4Rah6wFPF1A80hzd9oOdzJdjj29TzxN7
2bkqjiQCvG9VbR58bd1Tn5FW0h/d5AKF1odzWml37TSuoSDh1NSL59yQIJu1GqMmWTBmWi1hbc5v
VeMi9F7ToDQHO/Tm4nPvrtLlSe1fs7x88b2YII8CrdJM+zTaD1kJaqAbxhzeAYX/dNca1hJY5phG
s28eWsfsgorHkJD3+aW1l+tRl/Af9OTZXRowj5n1OaeYIzpU6X1aPBLM3gdunX+vaWT2+ReIlYNm
21d+VVyLESEa1OLbrGkjvV35jWl6P6wTf0/n7H3ymYOBg9/sxaOs5QurCzeY5+nGDo0OmAgdoXKd
kSbOe7fW0QpER2i39PZJZ+zyNu+2gqIns6tjZ2anSeeHKh3WNHFvXcVNcee7BqjP4dtqiWxJRpv2
b8GvX1c8BerCGW8WRS+knRI/NzeWMT4bXvmZuWkbGdPFu9Bc+JKCbvUzufxHfGGooppXQiZelrnr
A4eXB2IBQLR3UHGq3XD5N3iIpYTG17ZnFrL0xh3NzslJMmfDiUp2zFzeN0IP3dGNdAd9fo5ahFpL
YFoGkYB0kAWwBy8cok33taxWFYJzwDfMTil01pdROWBQNKo0q6Bt6PLmZVnFwDd45icdSUAznxpb
e2/XF1+7Ksv5O07cK7uwNtpAqPVqHEQzkCAj3Y+s8rsgJmfB7dfX2gNOWK71VYW9sx+yMKuzJ69Y
PiZ7MQgIt+8yDmaT6OSgdT0OnRqQz2z5L2lRqe3cWWVkxZHTJSclvEdncQCs5PK7SIHcAI4hIk0N
52nyOJl7F4yNQAo6SyRZltEGA6wKzWOFtuoTTIncj4bVfx176xcRBxsGYi7TWH0J1qqsg/quGRZg
qa6FknsBVtY5W+kURCAICT9Hex7puALXJ0NpSrzbRU2kbWfmbl2NPugdUW6yJHuDVIsk1wU2WydU
tgc0bbgdTRLXh0USujxuctOVUVpwt1lDuS//aDaHgeqYA8IkL16s8cHMY4RbI42ejUKxGtG2lh4Z
Q/ZwyHnkt5ox3+aSj4WO0wnb6bI2bI4AfpmJ5g2MC4Xn2hfvptE8GGP5NMfZHtUaFvbR9AiuP86S
BJohT7pQtzjqmSeE3lLuqphbELe3uxmavArsxDvpxtTu5gs5NsnwtGfoBEZ90ANjxIROh+AptrMx
N2dog0ohr/bcmQIZbafJiFGTMzM6GfEwqqnf9KkXVqZ7PVZM2lFX/RLdvNeFepnrMTATBONx6Z41
U9xLzbEjM/sqvZbhSEfwDkCqbUKez8bX4k9dI7qbv5o5IZWBkLW3tzKSAWa0nEuBEtVrG2NT9Xpk
FS0E8YaaYxkgO2HT1+t4DlPf+LjE7TbJsk8V+tA+QS+R5pcbM34kmgf6Sdu/aHOJgruGV1vnM7Bx
q9xpOt56Epys0KrQgOYE4EBSBo9eoyfNB/0+T3SU0tYr9VDB5CU1QIyXR/St1HztLEKPxDHUj1Ak
OHK58YbQqsHxMjVBWMg97l9qzdmyrwghDESG07yUKFKT/gvdBGINek1Dm6OljL/sLv7h2j/MHrpD
wjJw7pTLNhu762atjjzFQeome3vWsy0TV+6cBlmwiRJjY7StdsrbcmM2urXXIdAKvcKB23OIsUgI
29G/Vum46/TlM3X48KHpXl6tR74L/mBHQTAevNi4X0pFCLDAxZ3oQI7YgFFDntqVwS49I9bVsn1g
5x0jnmzf+piQgPRXkWQ3axs/z0n1laTOjcgZSfnzo3N5uLSyBOTtMPs1budRwBKemWCJur2jqj4o
qVfhMjvfeeZv6l7dkvzrhhZS2lz5EIG4CeUFn2DoebmvLPewFPocSo0dpEN4gPQqG1x8CfNGul9+
ajynWbnzlfPEk18EhgMq3VXqrvFK4E2wiKYMxXNjtFek/X3oskUgc6GkeAOxcLVJsbpwZqXZ+Ngk
xS0NFI9fUydR4T03s/vVOqlPAY/Uk9uUSbKx6ap8vUqz6UOBp9m0cKH9rrH21dzXkVloj3Oz3q/L
gsB1XYwga7DGS6f6lUOc6EVZIotrFqLiYXaP7T6nMDQgjwWElL+LmOOSyzey5VJt/dbkBOgBQ2gV
1y4OxAle/yW6ezHsINYnzlzyHSBgC0DgaUwUNNJj2VVrlCrdRjdO9iYmAAbWns94Sg/TYmXw7pZq
hyIe6GRM/WIc3BY9dUFq3UIB0DOvdRejDFslqi2wbbnvRkWwGAbQKKnjIoQeF4f6ZOe7OgHxu/jq
zs91jzukADWVt3K/JG+5KnGCW0kSdBoHRzeRNNuZOPEptHdGFj/G1PHb6iL71SU+4KKrrhpSDOD0
KGpCNtD+3B6zxYHeZTBUsCj2uGiiZc54mhI18Z/lz2wIziTrCt9ZHWip/uXMpATgrO44nMU9Pai2
iaszAmhtO1TWN2C3vT8xJXKhJOZ+dfaETa9YmEuIKYQe0hl+GZlDaaOZeWDWM2Lvwn5xp3DqppLL
zWw3vmnOEaVSx8zUKg4Mp9S4cRb+v1ZffkBGggaoj8yGkWTxxsl6ikNrt+a+G46V+umd7lgso7az
yuUtRv8clpa2G5d1pV9dUaol025phbM3JMCv3EZaoTbO5EPTZmIzEU0ZqlziWYCf7Wt0hwC0r2vh
vOku1i1HygfI4++qnTj0ypQCZMofls54XHWiVNxu8cJBo6wTr/pkZVxk7YK0vduNppEeyV0UcNY2
pLXX10k6dWF+X0x5/VD31p0Li/0odImvEFjeNPnWoZWLz1RqChytvkURydEw99+dDzdJpkxM+xb6
tqnfzNyxkQLHHuYmpG83v0xvy5i+J8XoVXveWYiG+16fMGmX85verWPoLrbYwrznQrl0H0aMLVZy
tlN8e1vgcvsmTdo9W9icKtM45ZV28Zbq4jh59k071A/xLE6pqOtDYi4Pi16Xuz63+HJj5XPdoT6Z
ImGg15BYVc7Nx5AM7q5nc8UYIr8S6NOLtZEnw8nPTerT6sW/AFKKY70Qge6VS+AoZhE6bHoIgMzQ
DD8Bezxdhtw2f29aIQYtPc5krROHIWlwYVJKNHYNXR1cu5JYCXQrqituQZ9NC8cUygPJweSaWRmW
BY5V3XGIouqeUv/dS1V8KSLkZu1plEjzcJZNo08apEPiK0ZMtM28Qu6LNb6YtkfWRqrfgum/j0tn
S41vR42xbZvM2xmVpYJZK7WQwDqPVKjpSss9E14RfbyL5r2NbWrKZI5imyE8ZKwrTw57QYRaUDjd
owRdFuqkxBD9Xv9aBnbFowkKXsMVZ2cX7YDDPgV9+b7mWg4Nf3Q3Tao9J9gUSDuFzk7dsmQeuvvy
goprTpPnpuFQFh6HO5H2DcCCwKD5oaeFpptwJGHH+Jar4LsABtPqFxgtY9YFnt76YTPXE8siNW5l
BXhX0Fl6hrlsagGmYhmfSq2fo6YqqTyrZANjxw4L/l3CoGdyTOuEZQezKoFd4ba27DqijdUCsshe
WxixSKYjM0240kn2C7ktw9HindHXZAxLjAu2UFYwaaPYZ4wMcn+xMfXUIOIoOu1Z3s2F8TMNfhEh
rYW2lmHrJRh0cV0sEgn2JGwlpy62bs1kP7bitZrVL73h61HJetkoaIF2VgQd06Tt6uZGWPnuWykl
bhLnWDXPrj++umNcndoS9KHn1Ne5mst9TT4RM1x2VEoDvl6mH5RltWR3VpgMGAoVf+WOuWPD+hTb
FjV2aXZRMqS3ti4e/xhK9GRKlE0m2QTTxPRIU+WgHubB0hkZbapcPHlVnm7K1SWkpZztcMIswRzZ
60LOw62rzOPa53dmW/+I9Sz0es9RaxP317ShM47JBkDgaRwwKjPk8hUgtHLyGA+Ifm/23bOVLWYI
nxnl7HRM/eInTWHQkRJCq4vMo+5ShhTpymbKTz507zzG+Ryql97PU24l/8ko+q/FMNJw5fsfNAmG
zrR77wYPr9OUQKqLGo0hjI7WimM74yFztAhrlcvryTSc77h7+cob8ctgVjSoBllR5adXano46/p3
4acb29J4KCjiOdOmXWPwnW6HAtRNvXdTjq+1o3ExlIs2nD8lHIerIOesGmr5NvjObqycIqpk66Gz
jt/9po4m17z36vLdauw3q7jrV/uFIl2EU9J+T3n7ZJRYiGozewKQ1lqwpBhy/kCQfBXUhEFh5bQw
UPAGkhX1/Fdv6p9TAXPk8spZKr/MJd1LWaKMt+bANJMqWIvpZPXOl52YVEqsABbrns3dJqsp5XMZ
72t8S6pmFZM7ms1UyCbRvHvwrJz1tseG7/L7lkp+trbxqnO+B4gat1K3ONEGEibyIdnPE0WMqQ2Y
nDx77+U0XLVWMo0tZbWxciXCkp2dQcBY3vvEIBUIPMe8D9ucx2Fe1k1HDlY6mGePYUpssbfnmI8T
LlYCPWTeX9xFRJRJqHh189xk/a5ee5h4hmVEGQ88taGx7ZP1LVs8uoXR2QiyB+KO/E575PCc7gqz
iEOhD0i/moe8BEXSu+/KsW4mjPyqGzqa+QmTMOedRrcXzLmqUYOZlwHrcqq6L12afLvGhG23U3xl
tBZL4j2skwFpNWGhOdLvah5+LZ2pHOkTbWSOZaTr7Gq9fOPF5tfYde9NwT3aroJUrJgOvhyyo7Ew
XJNLShnnJMfLvjRahk/iZYpoNhUUk0YxHLDOLROWBIMWMGtCR0be3WZqD6pKruGA6UwnITtGjPm3
6vLrjqZ/xnG7NZfhUfVqn+qs0htimIZZZyo8OLt6JMpK+GtEFYR0NbZ/TXwODne9P10WzmaOI7p6
Sjv7qepbJ/QZl4YYil81BvuBqgFOt1P91nr5m1g+1n56BQ40SFgIegXJMstShtdMoEnKfKx16LCj
ZxxnzWUiaPbMyxKuTlvfZoX06atavuWp/6usq4+mG4+Y9RgjA+8aUz6MxRoic7Y+m7QtQ9PgCB7N
/WSsVkRVxfa0EJEPxTImIgQvGZHepG3flXJ+tZMsKHWOgsHTb5TBxlxYvRnVcjnCrDmuVkeb5k/4
tOLqrUd948X02FZuhZ1FrbxoAqyorm76tr8yqsEC/HMueifbSK73UFR9OBY2+fZW0WPqO3vcWVvQ
Bd+Lnz0PHf/Yscec1nK3XVr49ODUgGJtNc0boztpwwh/rfQYIxOXMtc1UDKNL1w/27cr7s8tQxhm
jQwu1Mi2oOn7D61070pkT0cDXglhPJSgpYGDVQ7f+czQCJOgCvsWw3Ot9He7dp8EEKOoQjfBV4Qj
now5q4DIzFQuuynbngqvuNJjC8rUeHGf4Ry0YEBhezQeK+9S6tUAVkc+/jUerpe5cMKa7Lise3H1
5H4umLOYzSXBTwV8A4wArWAd1hNZFNMo68CjhqJb2OlOy6Yzj+xLkKLXaQmV0bUuEsK+srzZ8kAR
oOyRQ2UsL25mkEUqBxnFBXbTi5tSw/yLoda+UQNgvWaR2Ibz9KVUVVTG9kfptwyVOLBCyuC33ig+
EmsxoBlrTz0Y61BZfY9IQVj82/GfGmmO71W+wdC7mzuIAMC/zM3QEeQnZXHg5HxmXNF4Nsktg5OG
SW4TG4AUSAl9RK/R57uhzqhOnexBKvtzKW2EJs2otvUIG0qMGocS2qTAbZ0ySi1/37vOj5XEJb1b
iZW1olf0UhGapE7v8xlfrBopnbtmZgqSsosXdDLSQLVTO3O1HZPmGRFRGxUd730cN+vJRVPVgJM2
JXVpzxTAzGVkeRNEYK+87f3+M2OzhmRmn5bMDxdW78wVakK8B5f0IuLtl8Jtt2VPBJEzTRu7lKxS
Fg0JEZ2kY6ijWUGVLpq3LBuuimmyd3GMEp/Ba+Ay24mYs+rh6NbfsfbRFrfZthmbla0N4hwjt55K
AbM1iU0WSvbMfiYzgxaE8dbCl8AIzF/j73UV1422joe0eOmbpqQEmpl0+7RWVgvhekrPkik97eUl
wFhLUFgtzQYIJXbigXwEKzHeK9aCy8BUUmZpHQ6qeMw1/zbWpqcJKiU2pMuODX8Ys5kwk25P457P
W6eCCGBVR86VeelDvCGb2RyQAVgESTpN/hUDj9bjt44dgd6mT+zwGYa11q857j+NWC95lurIqtc4
SBNOfN3jnkldB6NK459tVxKjsIwvNqUupYN9N0GgYO7K4+20LKE6zLENlsDQTfHSYKw/oDkVB9W0
gekwI8QkNhO4lG2NbrjzLDZZ8SJkAN2cpajqMJsf5Uwh3hk0EB4052CJjzKD/JK0+PfbWR5NTdum
g+9vxvbLVwux2eQvakoAgM+ZxuamviOJDsmQMx3G2kXRIqprjuZfpiq0SI/fF0mB3hEaGqzD8EP9
RjqvE3FJobdIuo9VjfQW1fBYNOkPDJr9XMg3H3kYQWBjulE205UZd/lYVfGZlCAA32+qqdL90i7i
OK84LJIE7V9qGEfX/xAVYJzUHk/5hEEyyd7RJhG27RW8UW6v7ZwLydjzs2Mm+BZCazPpG6p5S6O4
qe0RPpx3NKz+PFSC9LUTMpOg1Xm35NSbIVV5E+FPZtpYYVReMkZ2y1sr7IVjs4DDIX3uW9M82fH0
WKzpj+9nBo0LjmYFwzhqIfMFTuV95jZ7D3AaL9yI06ZwefFV6reVQmGxrvZ+1fKPmFttGw/Vr9Vi
sm0CGw+rzoNJrCd5OFyA6XJpr8WSfkFdSSkneJXR8e+EW8+BXeCR0cxlPzSJtqNLJhtsulGxf1YS
1HBPJ8y0AjnKmJv3fsE6Y0beEg0FeSLdl6v5j+3g35ajy5CnLs4may63SHZjcqXpi9wM7HI3aTle
kbsHhE0zwpju3e98SKIJbmbh2Fi7LJ4sh8K26UBADoXWA0rtmQGubmSY3ntswt8exuxaQSHPU33v
IhwIvcwjeWwZ3grH+LFr7hBqL25i7jfBCLskP5YwTPrJQjVHZ01vBlG5R+7GnUzpwoYKhQozq9HU
kXPpVRaW8jLutDe9hbrHL/KTV3btPvYKmjpLJRv4RnwRmvK78rz3IdIVgY4SK7tTrdbZsnijnGKo
Nnk5vl+8gCNTut6ufwy4+s2cMFhugtK6E8IleUwb2zN9atAPy7DJ4/l+SNJPPEss4ld/6wv7KyX3
NfXQyfjb2OrGyNQMqtPssmEMOyzveWvzXRLlkyWZZHXNmL8nbUnJrzvNdh7scqvnCQhiKzLtWLue
iwzuoN4RNM/MyyTFeeMa9SWhXh2yzF/uGwAJaa9WtGtqSz6uPOkCLnTP19dbzW0DrsO0i7s6luIu
PywLgUS17pydFSCIS3YZ/Wq5Xtow89PhwN/mKTOuhKC4sFjopDuNumVyc2KM+v47w7x+hH7jHZfS
vcI9IIKshHC9dPPZhsJ7YY43x3RM+t140fzH63WiDygty7GP/NhhPjmLeD3aXfLpyXmKKqG9TV4D
jEJLI8fpmqgQ+bvLBrBxrTCbNdSzc86eZizZ7C/TQr3IhZ6vrD/77pxI6Z05GYORLL4drcMBKUQd
CT6sqCSufKP7Aem+fNzuk5FDuW277F5prktSMKzyh8ofIMArVovtPG0Tn6zQIUnAavXQtWey2bzU
UGA3NMYpji3DvLVUNOUDbIOFaLPYsfZy1j3aUKaxwyC0Uz2bd0WGFhZABGbyDPoXP9a08Xs/idKZ
gn4yUElL8ypTk347TgO0C7NYeY+HJ9p8iMHd2XIgswNFY8OlnJ3uX4RefMPYYYXd6pkg2lAqD5b8
KDW721Z95MZ2tlnJftkk1nPpuYfSboeT0P43ZefZ4zqQpee/Yvg7B4xFElgvYOXckjrfL0RH5kwW
Wfz1fnh3bewsYNgLDGbmttQtiWJVnXPeNKTbJMGmaeA48wjbWwkx7dMyeSnMVsATpi2y3YYAwMwd
Vqbv/amEN5w44GFjzQSRXjVMZGr3nHbxH2HCm6z0aunKRqxSv/5T5AlWJzAb+YzpNsudfRNNxWLy
huQQJs6xckw4OZl4jfVmE7rWdpwidy9heoGrimHtwWdbTbO/A7rwrRUW/O3MWo60M1t/QvQyD8TQ
wptdLbfRNNFO2e1vCmJGbEO77WMq1M7Inw2/peskMG/ldwVPz0kKjHy+BGOE/GPWY7Cwmv6tIre5
IAjw0fWIgIDp8+LX5FOYenWRQXFl33uDJsUJ6QEICqIcax1LGcN5rFq+Cmuqf13ThEdauLtBHz66
Qu2KCXd45UMGCUv14/A3VwGt9srQZqDX1audbmUveQ9O2Qrjy6wZuYtaf7Cb+iWl/l3h/rLT+gnS
4uidzJjbsXBad9FPfKKW8dsm95pd0xAcXec9QZ9O5jFE5TiT7ksBxW6pBdpzqZMgIA3NIMYdtkB7
GtMmW5UemdZBd2i7ETppSdpo7honXWgPGAv+eMQM7KU/xRAomrc4G74CoS2dOMgOlb7DPGcNhrrN
Ioat7TiQhNvdorI9VCZt02gYxb4bxDZ3VbnQPQP3Cwi+hIxAwy6JnBk1Tk5Xy0iorQpcMeKQUElj
YJ1gVmKk7bvrtTjQlGayUuwjXVadKbu+nRcjGLpDYLt7r2peOzEHQ3PWL+LUvyjBZuDbDtUUhNCk
Cz5M4bFRDBo52kO/Ksb4s+r879TLf2NHo/Gop8dSszaZM772+QgEzqpyshJImu1mBZeZ1FAIGvH0
E5BWs+/ZtlfSliCA9rVEenNMreFK7MxMCHIYtWbTZ0Sf6pUMWqawvdZDwjmUGs1K64CsldfMizZg
0UYpPF9+lI4ovzPqroVuT/FJWvlXUHfYpBsyXAm89xpGEEFhfORNRwRzT+yY/gqTSy2qbRDW1R5D
gWQ1o5Xkne5YzzOYieyqAUTfTUO6mWoLbDjOGDkN6T3rsf1vsVzhxLzAbodtXHTB1tc3ssZLw41g
rXiG8UFpBPg+KcYSu9FUgK8KbN91o3cMIeABsXzMMJHAti4c0gh+ZgDVuvHfyEVbdaVJzk/CQLOF
AzOplZtKUmDoSdJQI1YQ1PI0Ichi2tyQv+l4pJipYmmOCWTSimRzJ7j3kOrCZoRVi1F0KPrpbJbl
avRGnXyYiwxtKDzi0S313dAMb+VQcOCZ/nfWpDuO6d0UTBD0nHg1BuqxL4xfnSrRI0dNWoC/YR3f
sqZ8rmNUDFZDVx+n/XmQGIixMZ315MQpKRnsYjRE/g4D/yp+cSJEt0Y6rsHywfgvSdh/qwT+nPJ5
RuWTiZRDPMe1qcWC5kvWQCdGKkcMfBT6A8usD9qL7gzl3i27Q+KkJUBtrjYdDSJZmD9uG6VrZdY3
UeEbZZiBoI8b18nYHciLZZSrdaQeBZa7CpKUImtyT5aY/ab8gutHd+zXQQ2rqGg3WajBTZ/ydO3a
tBUzKylSfXWuI3Zla3y0ASqT8EuYyZ9KVyFD04KQiQDpSMggSvZBcYhTusQRQYMp4/pO7s5OL7If
yy/wKMinu1v0+rdT9ns3m1M2Xe2WUUtSOQ/FydcWYzjq664Nr+AIJfrnlj2kd2lA26p66WILSYz3
YubcvkoT40YfigPZLskHaSq3saBhFxXxIKXTlpt6dKw1Ezsw/enaZdfC18NjX9efUNXIKUJqCAzB
+aain3h09rHhNpeZXhZYKJ4mCc+YdmrsJbE842vhGumeJe2h3Bi9bStSfVV29nMoFM1GxWSnnVi/
ceXpe3bkV0dWBIXhXGCk5bSQbN77gBU4Bm36EIPQJx3jtUY1DF6mQC0ZibiuNNbhLJiJVbZiltd/
GAH9LFgv2vCtjvtVkUft0bW1jjWXZ8u877VD0Lb1WgyRWlbgtPtl2Vjy4snimglRrhg3qeMUM7HT
zPSjdSWHlx18x4H125v1y7yTJeVOKdQqhhWb0FSyTygAfS0ZsVN8MdDepHURgQRip5a3BJE7y6H3
+KR+diZaUJBEUn+4JQhQrHtq59EsKLOZtvUk0KvI/r1NyQ9WQULWr7S3jeNsGUl8FSbpRKkAkvOw
FAYvYIwaLjyGCsvICo6+qDfKkB+QlWZMFxSvh7WD6ggHfQMzN6g6XIgMyHhiuwqt+NJKE8+4oDnh
dq3AuZo1qD77RLKLJ+Ft8hLJTFvkl6yqcTwUxdlyhmccIHfwELnJQ4t6jopuUIj3jObZ5hBYNESg
wNMJ72VYvyvnoRikvdRL2HbUm6e+Kk41NdhUWTuzYgDsVyNeVwNDzwp23qnHkbRWbNlR42480WiM
oijlYq0+eThIBY2nwe3t45WIGMOmZL8sEwa4jgtmpY3xYfT9TV3U5sGLp13XzEBBPCMCMz8QvYFv
6KDrtUMH0Uhy77XmXqcQXnrGOx4ZCGzJ7q0Pu12mueS+6nu4W2u9dc+tFew5XdSxHamCaihLAWSh
mHBnU1QezbVL+aagmyRl9C37XdPfsiQ954wcsfPzFmPq3VK+5jpkMpIw7qjBNoLApo8On4h6UJQA
MFB6/oqmvAU6ww+IoMa+s7+SCh0WsVlAVyqEcQKQM/TPZpJfof1/z28yEPlGuOk1q4xXyw4elRc+
KVikHLj7KppuZRg9RZ3/LG3vJFS4L7E+IxLsKbN/fdWjgiJIN1bPoxG9WFnwnLfOI2Il1x5fw9q7
ZPH4nBXiFHSPjBv2I8mageFdEr+5qNQ6Tq1xZPi710JQCZd+ohG7qE+v+nykmLzRoTVWVv7RBPem
ak8ekwWSmB+00N9h0PCmCXNtMMFTAtg3x359eKD7P8iMuVr1HLjpp5mj2oEFKJnUWiAtrL+4pmWN
IqoZu7+X1s5JQDN9yZkZlQQJtZF2psx+ssZw2zVMnjO1lNEucGfFF/WuCf2RAdCezv+t0ZLbaPeP
E8fSvCEASNbG0rXkpso+kyz4w5mCxp5Dd7D7FxGHDxBEAB3cAuJQebSZYKchi9VihdT6dBgrdW6V
dq/S8ljUw7pWe8ePFp7dLnsYcqN/pooTzefgHLXQetOq/mLX4VpifKfZEzy1aYt38BKLyIUftyeT
7TgqmchKqzh7oXaiY0tt45rZuNv72QHhy2tZTS8+sedy7Bn6jb+ua342wji3HZ10bD1SWjfTETOk
Xajzm2F59Jtg6ZT2jzMzNTXnNHoJk+nxdfBQhZbqwGezVwJ/4Eorzm3aHcNqlelvMtavdZtWC8MW
70EavUZV95ESKWgPdwgzHzn9XprAOq7S+/Q+TcVPUVYPpDeNIVMBBGh4EhxZguhUk43T0W+Exbr0
wxfiotcqkfe48g95Fd9cT99OdratZ+YMiueO7Ligau+lEW/jYF93PTac7kl0cuP4aheawz4YrSXE
rSUshXXQ3lyKqA4jQqtv4JlMh4hJZpE323iGpT/00r9wEq51wgMzBAyVGX0ohgGLyBBr3ekZvRmv
QPxXBEZM0qdHVEBY5xm7WslHfHCvbY09mWDsBvLB46+eo149mjCNr3Ec5bOvrr6qL6WyXg0W5LwA
4ao99Ga7FmaKYaq8m656LdLiOop/e9yHLBUc+i4/jWb97jz0dnjzi+JaqOQuk+GlTeOLTMu96feP
dCPLwYSA47mnxmgf4ePdo2J6zrrgpoArWvtCANFqhPhb6CSBpPqrnqxt0Z/1UL/qBQT5bIZpMOkZ
47uKePNKXuBxXWKQLKtvN7LRHnsrukcNieqZ9z5vI54UgBnGYn73Y7/Mqvg5HiK0iNGTj4rTsMhd
WHnibaiuIQ5Jg5MfwnbTe3h7ds/t70TqPFq6kKVBHZwNF1VeW0Oe4dZ77dUpnmlizkNcrhqmTqkY
Jyg7jByazRirk16BnJKFN/bJvdbU4S+pL4lfytC4RkaPDs97b5iZeVW7N2zWFBBkdNUesmmDWGrl
Ybc6b3PzU8G2nkCAni0pn2uoIdngnFGP3Os2vwLc3IUe3wWMsVCGL1XzNsTDxRDsjBjygCBfMWK8
ZFn8kvj22a6/CeW7RATPSVddC0v7+8HaNrpbmv1M3InItcv8fvz5ekrmlFRlxfDYZsS/SGAmcueH
8jELopOVfESqOXTKv0Rt/GIl4SVv2aN5KXyeVokQ67K6TFNyDoT16oz9pYu0x/kLmP9+brVnTW6F
Fd5hEh3hoT0P1vhakys5ctAFXfKGdfHLKOAac+r9iYV4d5zhcb6jDOmdR/dLVdmVpvne5fYDJll3
D4a9n+dUgfJO80/zAeuImy/WMcZiTu0G483y+rvu8Vq9uMyPZXawq5uPpi/gLscvKp5es3K6zR9q
suMr7Vtrzl6x0w3I8Snp+0cYuu9/Dx3dfTfNgRIWYDh6gRr6GLvuex1Hd6dZE+J5VX35WTTjwTUD
cqvMbeTJtcHkmumf8oe1rtV/oqmHm/xtITbM/YzKPXqa30KeZjuvO0kjeJ9XFNfqYvTGq5TDU9Zv
E5lcTEMd8YVsLfk4NPanSzIjldQj2MDdmRJiTPUNdpLXv7eNLp/nuzd0xn1BgsjEBNeztaNf4YDq
ZW/TJO+Jpr9CqXkvHapXN7/Wmf0OXWM7Js6GO5MDIkUiHTybZX7NWaDzOTnY+XbWJ6SsyCoZbkEn
n/ouvjvhj2RLtq3wxdacg4fKev41gM+/x2uRhk+93l2GJj8bpb3M43A71umnjcS8efWm5hZsgiR4
bvJfFcgHCt1He9RuUdBe4oFXd/pnwMPLTO4D2GorBT27OLuefNTN5K1nyWm2ODXqoffls9aMd9rd
EqANA9O5DJnf1t+v0YcN2iJJsmCWwazl9XnAD17+vk9hHjT5FE76d1SHdwYI1Hl/5k8huuKNHfhm
i4PvhRdA/MeRBMzETt/MSH/NuSmaUcD27p+7PkAwMh1JPVv6q6xtn23XfGjYt+oZYEyV/zh6+jGP
NhDcd17Db7jUWJaANVJsdB52y2c7jJ7nw8s05y5rbTXFZ1e1X0YeriT9k6CjAjwKX6zc2fTsoKGl
3duRfFW4Zvgic7Wob9ttXk5nPKM3lqafa7tfO364S4p4m1CTunTsidOfUld7glixz93yCPxxcoxp
42vZMo5yqsr0Np/sBNXv/KT9ivpqWcbudhDhi6FBmtIM+4FU3GVY5WfLnZUsHY5axduQGN99plEn
mWyL1dNoF59OM77klvvTDvIhzx5Gzb+LINrqwloEtnwi12pppljzWN4W82Zk7kymwruj9IXA3i8Q
7s6ts7delbupHvfKGw5oyEmIo15eBOjPDL/aefrKHRl59dPOg1wEj2UbdPZJ5vwCVCe3UKvaMZcr
Bb0yJnTRDexl4fenKSuuVjiPvsTJTYxzWHYnlewbt9/Cz37QAfLGbBNdOSTiCwPUHQ51J8Q+p9GV
645BdacfY71bBCS2tcN3lcxCQXnPnFdWffyAMt6mHm7hpniCHNGwRlovIUIP60avtzrOuxFkGZ2x
pBL0fuolDOPTUOZLJnWXmf4XeCbYfPBkBADI5K5SdprMcpv6BwyV8tJZDSElDFxPXccMNtYPI3yL
CoYnyY6b+TrPFSW0RN0PycVFkoxqxpQ+24E6ODK9hNQcnvOZ+O1d9PG9TwhDRroQ5NXWd9jTAMJl
9ZAV6dWDhIg+DDBngtUZ8U5CoAR4EkubAD8hv0LuItKH7k4vn8tOPloatMikXVV+OxOa8eS3kluY
sd3wculbrjRMrKkMGi3eVqM6y6jYTTYMsQf3PQ5d2NPVsWa0NQr/x26LA+E0S+EYW8UArUSQ5Pvf
7mkuXMMkBID2tibbmdR/ktY7zezKzt0m/tl0oOaIaN+NOIEDUsLTYJQQLH1WotmWa21+l/y8xsch
yfJFTUSyWY0rKW99ni47d9yBBC+NjtuLNxOiE0nN58JTsIY8iJqgr/T65DXuxnDY8FeXYpNKc2MF
Yh+rmBG2d7C0YhcZ01kyvA1ab49IalTLVplr08W8WCEJSpnMBFG7asxs1T4gR197MZ7xgVrZQDRB
MC9cbVmN3iF0goZsKAQ6cl/m+gMCscM05Hurjrb4L6wMR+2GCEG+Ua5ttcFHdQHDdJ3WJrgitMN2
bU/JpjHR5VgolYrloH979OAOC0jykYKOk/vbguIKU4D7FKqrb609dffs83wF+H9zvTx/C3loM/xv
Vh25iUB6d88dX7S03bq+fvZ9wr7Wo+4f4snZMFUgbCOL73KIdppVbOn634tobtWiW57a70lwT6Ay
yZIQ7958HR8Cd7zC7H8PGJjTZVXo9Htv4+pHh6WPS9y5aXHVLunYwvwqYRdUjQ4E+JrV2T5JWsKZ
vVOmk3Si+aQall+DYFTjmPBybIVTcgtITcszI6Nilo6o1Xx/+5ScJHcd5gOvg4MZEnqF/nzfpAzs
B20zBA35voDrzd1LScWlyz2HBiffYD7obXxxvXSZ1ONXoPsAy+pg8K4xtLctF4g5p0N3Vg3SFoN2
1ZfpDoUHmtuHOhgeAUyuRqqxBepnp8KBQLOXcHAXBbuThWJnLk1rRPjOtEFtfB4cZzM/zIm+chJv
7/Yca8hfcpfdNA8xnYToNdgoCGkU+HeMW3fQ8DUWw0Z29loku4oYGDqSRXLCwTtXIVOOCFvQaQuP
et1U4yZQ/o4TaG1Jsk7D9awSQj28zlpCDnK1mn88cbE1N9iyNC9g6ZLNYKacC/U5cypwIN+hC97O
B+EYpzcl86tq7dNYOpvRj44a877oxkTgoOyHEGOqsoTCT352bru7xKgesJt5ML1mqwf+NokeKxBc
7IUc/HiJDe0YWGntfQgwK6AbdKqt0qatmOr3ygpvFcde3OzTyDlB8GSCpuiDya0nJ73hobY6m1xV
4Q5LTbC1xmguZbNCObWSEEOtpFm1WrOd0zCtXJwEwPhAlm+ZDuTDp3tPh8E6RqeES+DjgjapHaFd
K2R7L1XCF0eBF0ORn7s5OpZV4ruPQPqv8ZQeehumyOd8U3m1f6ghRJvO3hvzs4rirQ0dJVHiJ8n2
gw44N5prvah2xkjAxtwd2t3jbEiTZtZbjR1DF0dbzXgPgmhvD8W6cpjjmSfFrVLQJHoonB35kTva
ue1BgJrsnIliV+/11Lo6Jgpk29lZGjtMLzf8Yo4jMKI1th03yGc2097N/W1ee/v5MnW/ySXT1prL
xcNdDq3h30vOa7X2tAoA5ZgtrvqESsFczW9SaRCIE3/LxGHBvfKn52dWGm1HJJUMqDcBzkqFpAjg
f5M4WJvDOIdlZcR/i9LbjwRfm7b10JIX70XyFmv9qUZzyIRsyd4KgmBvYtvmjHvWJpgYeM+PUbmD
JbPoZ0lerzNKqDbzxix7uYviHT0k16Q+/t2rdb50X9/mTPeK0dkwml/3mL7V1d+rgT0tlM1iM4jo
RHTP1pbxVnPFvguHnUdKdxb3G1vqx6xzL2mBxbspnytguJR8B9fs9ymtMiJ9jmvzGAU2jGF/GxiQ
bYwWucC4UYVzyYDG4Sqe2lhuonb67pqG5+VMZOLX+U5O23jW2GBgkp2HSrsJn1rLhkgLc6VtotMk
uekKcw12vYMxtjDC6mi2byauGoNstwWB5Xn06dLX4TyQ6cEq8Y5FVWzgT2+ZJK3mL7p2oW7E+U45
xSG7TdQkafYUVgagov2ga9YaAtTBbbxtVcpL4WYHvAZ2jdK3AaY1YeCt8AY41nXzALX7IcjOTVle
47jYJ3F+yMPxsUpperDzH2N/39jZHr7sKdfIl7R4JUg2E7rODGqFztcwwkk1J2+nCiBTSm5vOnWq
3KsJ4XdLlgYXzv7OzMTawjAqk4pUYeZkBVZBSSHh8gfPlqnB26+sdnMMRi9aW1MFQJzTCQRw6v/r
BiFPZc5//mU2FfkqK9WgfO/+9V/+6V/n+Kshbfq3+8/P+qdfav/178PhT7n66D7+6R8EoMSdusGD
Uvefts/+7QX+/Zn/vw/+t5+/f+VJVT//479/lX3RzX8tjMviPxp9YJbxf/cF+Z/Z50fxz8YgPP/f
bUGMf+hMfNFWOa5hen+j5/7dFsT/B06npNVawtWFY2PZ979dQcx/wHwUBtnTArsQcrH+jyuI5f+D
H1mOa/kG/22b5n/FFcT8Z1u62RMEFosu8KYwcacz/nPWtcr6cRBOMONa0dG04x+96PDm9M6Tyndm
Cm5m5VdNH+AkMLvEZH7Rp/FPULcnGYvPzsYYrVGnRIQ3W0+LpU9+w9ItOcDjl8ESb0UGai0sp8ZB
a/p/+RCSYfyfHU18ncxf2xamycew/3qG/wcrnykdR6ahEDuLKH+3Q+tU+SiJybCxE8q8wjqHgxHQ
BEiCMSVEkSZGT61lhFIEP5rK0kMtwS6EU8CBBcjvw5tbJOtCH36Cyt9B/lsm6QSKHBYBQdcU0Hxd
BlTS9MWrA/vQuQE6lhAyfZesah0koSye/QRJsuthv2xJ/SuCwrNta7SfynAvCkcE2/c/bcOdrYJS
8kVSuwYlqWOYId2fSMDA0vCAg2kO+js9NhkYSg3SMmkefMksvYuRstxPMUWoggItBpBVV0NbjBR9
GLZlZDF4qzZJvmuD2Wg/cEhWzGCm3KtBRJNkqRsl+ugZoaqG+CT86o9ennIFS7gLCzhtLhOiKgWe
s6W4qJBrU6dQ1cmHPRPXEq3TKuzWgQu/j+yVtGiWsi9aLqq2SiUfM5I9UsUweLSz8pKpprqXuKRN
dnMflYXTWEQWicTpwFXYTZmMX9wKuSlOdTRsTm1xejePgx1TBzsGydFkI0mTsRLtDoYGvbFFZXPO
Wk6KCDPvGOJ20uI65gvg8wbi2aLZU7bhoyfoP5Ox3gjzvQrKDHvopIB/hVplgoajpRvfme4gcP4C
FRr+Iso9BjW0hphYqMX8WGU2O9yoQM5IZJeIpVLcKDCLOAeF/oNM65bgcsjNueva9lNPc+Bi0L62
FRt44zCfBRTuvvBedDL6uhl48kPEPaGxDUl/h+WiPcGbSWgqXgNC2WINshV3URlkYGtInJdxb5IU
J9r4iK0E7dontnkQPyT+KU5ZpkvhkdZDhPhombeq1nEwmdQBDSEGUR+a7n4byKmGOPgqrOEj9v07
tgrIf/zX/OxwyMBW1T7t0CcSpX0Ne/WcyEOX0uAYEweslW7GIHpxkV0tOnTxS41WvrSTQ41aOUuw
ccSt9yRwjUclgh8JOvhjGWhbLzQezNy4W6ORzuoVlMrGtR8d6KX1i1l5Iy+LQlCb1GXs5KmLqz8z
rW9pCfu3UvU5NhW9U2M9RdMrJgLAnxWSHCtyswV93qjlH7DZTwoOi+aIozTwALK7DCySGGrhn1ID
GJngjzb4jSB3AKBjZzb/maK5KRfwJXHWFAt/6n74o1UY+csSupZCEx7DJl7Gon0Zvfwoq+RWGZei
0yCKK/3RyaIGRvl1CB+0oWDDy51T3pRfWjiSGuGiIJeEuECQtEbk3RKu05IMmX6doauTFkIvpwyO
TpUe/aG4k1LOVDUo130ulvhD3qwcvZoVd2+qxNeiEkISPkOrjSEablMAuj4JAEI6klsF1YjZn7Vp
wB2C+0B03soS6lcwc170lg9V0vzoGpKjALDS5VC96JG/rQvIJ0W0jpyRRtU4DnV70weTWwCxY5jH
G7wezx5TURBp2Biz5LTuuTPNtKUFHv0FEtmzTe6RVCjvwxYdTOmnatGrB+kGr5rqsI2qt5nDEDHr
phww3f4t1GYow2dl40uZDMktymsk5LMOQinsC5uDjPNP6JCHQEZPDqDuMgYeRrpyLhrttS7M9ym1
eHs2M9g0mVaJm0MciexD3sWYXA6wg/IA+akQ9UpFbEIiSXaOIV8ry63pnPZQ+zDkUHa9dsxoWzTi
w0vDt5TQUMRa2HRUPs1dpK8iky9Wy/tlLwpMiNCM9JP6qCz9EjBGdMpqN6CLh827EZ3/xdXhjreO
jaTnAXMA28y7BOSp3QZRhPE+8Lo+2umRvq9dA3lWa2mJby9uVpPTONvMH+FGwHc8RJo5rUCZ91lb
V/dYuzP/sfcIoJamHnfLUePMcnuXxFP5JGcawugYN4uwJNUV9y4h5x4qvkASYGD2oR3Gxv7qtGvg
dOs4TxXWsKhisoO0y1s5jYuiD3rstsN+xs/LFX462Gum+PKZwWSvBtPc6KZ7jUTzW4j6o4AWtOgK
YWGgwKx70l+z0CekSzYHpsPrIdWmY92pb3fwKBxKWr9Ct09akjkH1iXcCNfeV3EIRA8vsolic+PZ
ETnqLTD5VCb+Mq4MZLwa+V2XWK75qr7xoBUY22y0wH2ukrzeOSMi83wEUTIhmnk1RjtdQgZd67nH
BuRlSZIoR0ltPtoOsJ5oN1iEEqbYBckBGQ5TiMjdIReMdI02FGFV6m6qMqQaKeSfUD4k9sZxzGZh
W+hLRQwtuZRluSwYWbUu3Wlpep8wWKf1kGDXaPoo3id8SZLs3VasgKhmMluBptpT8R3U1Smv6ycV
wHMxPDTzEt5qET9Y5no0snbXqeFH80Wxr1OcLAZ+rdAZShcOnmO4gHUYUNTWR4JPLhqF6lkL9lbR
/0ZjjFCi796r0v3qMaty9PKP24bflYc9UWvQMCSfk4VbTdiwcqeyeR+4JZcDysrSOYgIPp3uPti6
Og8wfXpg8bhkANyEWbbmtQPEB+vOdmHDo8KGOVa2K1+3fi2FTKm8+elgHYYJZMuqi2VW8l6N0Xyz
E3xk4tnVMGydcxqU1tJosk3bo1QqPbj/aSZ2dZdghlbHzWKy3XuDPSOtus1wbfDeja5BB9vhgEBe
77qajJWHfoEhS16sSl+/9QDHZQflZ6pjdhVf25ZYWrueghspSsw6tV2Fx5oITRLD5hS3sd8Udr+R
gS9viqSvHtutfvJPeefcYSl8Swt9Zx3eAowSigib0MbO75qy3mLbfTb6ZFV0w93v83CZ6DGJv+Gr
NAudlQ03pZqf7+A6puv1OuxR8Zkm5AZb4tw59ojQpqleiKF/IqD71zOsTW0F1lL407BKUUQ3b26K
GVUXYSySOpgAJQ70HqLVzt2gnxUjG332TMnLao5ti46ZHKxFIqp6JcDhOI5R/D0LzfjNi6yD/tms
KkfbmEMnFmZffufEoEHXiYnBqLFAcnuYga36rur60hizYZN6rCtqV+W20Mobutw8Hpb+0LjMZ9G5
1gFevbh+9SXG7sJpq6X57LZZjSaRwh43nW0YwR8pmw8KnHVqp/1anyXnxQD7yzerFWlGu0KMv03f
amjL5X4IJww/NNyM7WagpddQZCbYoU1jkzOba0PUbA3GaHW67VI4+A5KI7YJ88u3CP8t+9k8COJV
ZhNhaORvI+XQEhAJizhMdFMngaite8fYGLELNjVvFWmoPWGMkVpiHxsfohSTWo02fh11lrN2yNTB
mLR3lyPCGKfwuwe9USsttvR1gZY2crV01yZoE4xcI/5mZht1EGj84AwhKz+L7j3RHfQCMn1lF37T
cv2VnNoROLvC0joVizhBMy2uDo4sRy7WPsre8jb5hb7/PfYo2HD0wNpp0tikvR0x2shzKi1fpr1z
QZfFfASDigpVdwUiGcb+uTLWUQuFK/EfrTL+A7650HUSN0yEiqFXf5MrrS8NVUJctrG9y+FCMzvC
TG8t4yBepcHwG1TqQQXuU8OJDKG8GFaUvStB3bkWWrvVCGhaaT44fhdsZBXyOtqjqJJ6h0L8po/U
VFSxTBsiaHaB/5Pa5RM73brGk25hOFjZWekcHeu1jG/TI8Mhzgi/+1/Unclu7Ei2ZX+l8OYMkDSa
kRy8N/C+kUty9dKEcHXs+55fX4s3sjJv3GwCWQUUkIMA4nYudzppduycvdcG8WMWp2gYaBWJZ5XJ
hjEUjG6rPYqI40aXlu9Jq0MCm0+RcdzhKbpKbTWcijR881EGXxl19+zPli9Qkts0RD+KIuhLy8rb
UWrf/WA/e/WNSmbtVmocEreZl/c2QHrlYkGTzCjR0mGKROZuYxSX08XEqbkpsCWC91kXrvUO9nJv
xaG+HJvUWL5GzzIBuVK0zUE2WUMF1N2bIOOMob3oFoiKlp5i1l1HTX3fWLBPkvGjidVnV1BVDk7Y
rBH93aIKMVaNUzarXndXWl3so7h9dGW0LTH/o8gNF7WpfSfeqxU3s1LKfGY+iJQecU05nC2oMHp9
xOd1TMHusKbAwjUeHFiU9oxkzwqs4POLGPT4fdv+LGC6Ft1RQBKJmbxIZT17QjTrtpi9Uojz6hih
uRGYt5N6yzN7QLGH50kCf+B8GB36ZLqv62wHAmIRYO7kAaTvWrldspTqlGEEds0QkzOTRS2wj30U
zuGWmz7TWgI+8XiNjO57fM8m4RaRmMYlytcbsDCYaORRD6x9lyFkmb/6mJuUfFWGDJFRHmyrOE3l
9Ggl4jpIgnd/BPRTFbv5zcAIeXYURKU4xqryoAOWW5AR+9InBKiO4eyEZ3RaO+VjBr0Oh0cK26CV
nz7tV9lyOnSFAa+++sQtXS3BHT6FPHpamJza3L70AaGXDbwrei1LApuyHeZD55Dk37nvaLuqNnMI
huTeWk8WWoqlo9B4iOnFQGhcpVxNQj83fd2cqIGfAT2l6yH/QtNP5oF3HbFa7r3SA6mVTmxEeDP0
Gl6EbTvHoWk/O4+VNYrxzAblbeNiRzSSZ4yBH0MPiS7iiC25DzaViy5+Hj9B5QDpE1QnRfKu68tL
2zqoXxCoaN6alQb/nCBNxBQxKEhv5INJame7fArEmT4HZuQUbnjPprLgyV9mpY9lofcwyFbvHX9L
dnNUoLobGrfYeJp8JQ54WjROFYGeGWaCi4dTKFXgyluTSq5bTchKb4zGBgWD7Xnhl/pjHE5nifVo
0UnYgebkcTYAA9N6W34TnrXoqDhdHz5Dmr4qCGClg+QojN9c7b6sI1raSXIvccDQp43qk8zQZSL8
H250G/CgVmfeExvEM0be4Biq+SiJVZeQg3Hl+zw8Npiy19gjYLSnfXIcIzbBXFErT9Gr40L4Se5B
urzkVknft8Yp67xqISc9+vAHU0/Zgma6SOOHd5X3UjYpUhQcvV3PQK2uk0OADjbwQYMEKr8kYb6F
2ONRTrlXvuQxiYikAJgXfam0O3Mkv/Xp0RIeanMBoxfYPCYYKHAkidjnXvooq+5IK4ZUK7wVy8bo
GG3l+j02LEWBlFx3TQAOsaXfpGXRIwch9INBtw50/zmcTQS1Z0mEw48+c0MsFjlPLnwTHuptpGeP
Jay2sNT5ovsQCzE8oEIgQ2hVcULmzd8jZQu2ah1k59Rqd2PhPumavWtDeYoc0Gnps1O0q8YLjxUh
tIjxcQjPtsBk+HKCqt9HWr5re/WGj5qcq6w6mL0bbcbgJsmt7Co1rB2smegqxFhwCyXDAoFvjxsL
akfkBBKPbd3w1rQO6H6J+jBHZpoSP0BH8q2xgP14vrsIU/NLsArSCdonVcVQwC7Bf1SfVfzM334K
4/GlmIadI6c3mzV+MaHEm0K8n3TL2VJ1ZMYWoAuGGYlZTpu64wgDxE4ujMwvaKFz0PIt0MeNC+YO
xCsqcUu2aKZzSucqsK7hH31ZiTNtBfnYqclbhYuLYWsAuwH3ka1Vm+mz2mMpgUJNKRIMvCvPBn4y
en/1jZunL4GCQYK9YghSe23gfnbcD6dR9OGMkHyRCbcDHXjqGP9+aMxyvgTXUSTPVTsxVctbTMIk
M4eUfxA4rFVV2ScXBJeoer6AhqOw5MNWCe+t9fo9sL51amPRsgmrXhLSh/tjitSy2GaFQ3mtNzde
XxM3EZ/rGeHLIg3DVLz7cFBpOPl7XZ2NQM3GTzyQ4M5n6FnwjISMUQv3qTLgUOCLIcjbVncxqcPL
0oIv3nv5sTZw8ekeMYuBj1gBi2ZroO1B3rJPG2zhPMMvU873RDFSrWbHWIQ1BEXbqkQimqnwXNNO
LbkqTD1uqri5jZIWBXfMgmKnWDWmAe+dz+m+6ihxfC+/Qsex96eWOX3/1AX1xijFHpLJTdwOL6Qu
XaBP7FTiPoCi3Aizh1UyvMRtvwv5iaskjb50OO6FZT72pn8MnPDLnTEcuZgHlIjUSp+IlSG+H8rq
hMtu19aYq8n2wBxi7rW+uWEwe1cBoUJb/dySGVEbwcrUW0atugFLr/9QhOu5dnh2xQr5Fd0/elxr
dzCvXHKYmUcTGJ222zCs6GQYLQZr09j/+NmaPVRLrySMOLFpvIiUjT03brWCbUZTolxJV2y73H6M
rfGtnTYy6HdWqz/QigW+44Jp9tvsmmkVbxHHdSeAE1fVAY9ww6x24fJRqMPsuf833cciXRXV+CBD
fU7We7KMlrNj0TxE/atezcO1h3H2YkcGsLiBcHewWZkzgNgAcBK7jAVQSnIb09/AiQ2AksaMAAJb
QOrJgumBiCo0fbIxINyYPA+ejTgaAX9vx9YqsVvCBbhbMbGVq4hxyEKvh5ckbrZUhfhVB66V/I4y
ebA8NBm6q9HQ1W5LTfLYVPojNUq2bfFGBjoJ3WOnKAmSZBVaPMpBiU+viNuPikABEgBgusroAWAW
3QCPP48gfBGtHVI7zE/jIGnngRjL2+pKa99hZN2TIsNdauEd72WFlzcWyzHpQBOKnh5z4+tEdoFW
GHHtuQDrNrrF45VDcXCxjdBwGZ51NcSrfqDVNpqMhMvCh4E3bSoEwVgAndtqHqibkbr+Ea55mB8z
U38yPWtfW9XVRGw6i4YVQJnl/KX5p9lZoFvN1gntExL5KzMZXhwViiv/JuToW6uziiy+f7ff1k5b
Y3MOzM3k71MLah3O/kcs1T0t+vyLhvjB0/n25o6Lt+0MBDSsEGne3jLTkDpdyKoW+3nFwCOLVgi9
RRTxo+2gO5kCAKARRue0QlhQFkJhVrPvzebaUzxdju+eNZoIPL84F/psukPVRTCHfxQl8qDBmhcz
/KKp8K0lSCd8ggI5ATWplrwPWUYnaWwWBpDmBZzLI5mQJy957FqWd4V9Th/rm55YmZIw8KoNzoxu
Fm3F4KLkno5rvV1a/LhIXpMgc1YTNJJgoko1Bd9OM94UdEdNrbNWnhxeOhdYZW5rpxyfWGd2L7P5
A/QMzoB02TNqpm3slptYUDw7IZiplKgmctWz8Au2+VWgI4qm8OehagAW9twquGKPE09NDrAPLNpL
lfnHEO5SZvnHxJ/LdrV1IXYfCjfZ4bt9TSqSL/CE0OPP5BvWt/mFWzgai4XS2xc9G2hh97tS42+M
0XUW48b2oZH4gfYQoQjKqmJD3MOxd/snVTDezfVZ/2NwxAuBFyqfpnC0dTN1KhrO9yWLBT/Qz8r7
tHvIJuu9H/odPrZVMRLqZsp33PLvRqK/dZi5gNLe+NlN2kcvdveqNAlgtN7BLXtjpgU8JmKrcucW
EBlg5wCxnQUoFd8RIvJZ6AAYGqIxLyKgAhr7vkm+PPS+i4wjfOZkTy1PBHsKC5IRzF95AlEgdje9
2b94tv+l2/2upuBfZnFwrot6awz+OdH6J2HWVwxR9oZRbbR+kXoaXUSN5c+Lprem1v/y7hiJ6wEq
fmftU4xtCrsel9rIRMsNpFjEmy6WCFBq/giE+Ctd1G/s61DqdO5dlTpq3TkDZ28JlcnfGaCnt2HE
9xxm6pAjOPQztt5oXkln9M4iNcSjBciVbvk2KPQ31XPOH2T6McY8rRlfqE25MsSMy5JHOJOVWRJk
NO+1EVWAGiEbpxKgWqR/eG640yNe3fCjA35QHDzJ9KJCte5bQUQWWwGLHIBHKW8BvhNRRPPTDb5S
14IwiKBUU4ShOvNN2dlgM4iVundM85S4/KIj7mSlNSc3hyVVj1+uN72lLRevm5C0KwPPCD5DjaYq
RfjdpKZV0wwMUWtNQYH6avxxA/2FQY7YC698argdoTBM8Tv71onsouv5m+nIm4PTepNFcByiGyle
yXfal1N1ZeTB1UzAid12XbQ8Q1q/Yya77rh/ZwRKl40fMSI5oAxfoKAf3Kx+yh3vVLQKkBa3ml+r
u2boq3WfqfeqsV46Gh7ctPcRWaG1V91o02vTINkR1l0VNc+KpLKexRJ40c72+LaacNi17fjUG+EH
MP6TbOnn28o/gWOM91pEu4ODEqHcwVH32v4KXfbAk5FtWjzrquCi2uA0McIxyAY2VNqABWPhPCQi
udKN+ZqbHS78LFvP26dlRs2Ojts5kPV7DOyV/mrwFRnDU6XLO99q1il3tOXpp5hxtN71e9oU3X6+
NMpHsldy45RT96TzHS2sAmND598lAbMlIfOHqiuWhqY/ZCHOwWTUH+y8Bf5lvCk73EC+3ALaXOcj
b2qwuXbzKhTF4Std+I7wapRcgKEWwahOieRBDcfpYTCcE0eHr7AVe7eSdwwTl0EanRVrJfNt3qoL
hxZAnnDcu8kGuRuAp3GS/sllyuVzROwIA8w0+gE6I4V5ERgT6PryIZcS46CiPUD8UkQYYaOn5VKT
5spJm5sq61/mhSKSFH2RGDF2+A9euTPq4Ax+ANl0+x3yyrU3pes2ssCDMFSbdMI/5DuIoG3VxBuV
1jd8Eo4rPHOu7HaDYIWaX14yTF+N/vRWSfNqkIzY08mUaGLKDfDrCeLiEN9JBgeBvGi0/eUQnmUd
nTkMP9hSOyCmRhXXP9HsWo3lO8Z/6ICddQdo5r0B6bQScGgBIJy8rnsyQV9yCCOUr8/b1VyaliU3
bdGgWhvfxDA8zVe4rbmijBfYqJYxB/B44Imn3mYqH/joWHMPXS9cVJiqpY+mH9jKSpd5s6lC6a4j
C1kSRWeXui9I8cvrZDj0DQzHLIS7qEftthmJyquZ1y8mKHYnI2LXkD6+vj6rYYd65Y2d/X+W+vxB
ELT9yq8v6Vf9H6AHMkj3+eeCoMWler985vXPCqL5X/wuCSKb8TfLxJGqm8h/pA0t9f9EBc1/pCSQ
B9uxDd2lG/VXUZAhfhNCGsSjuqZhI8ZFL/SXqCD+CBWMbbjKVfyP+++Jggxe6OdAaEGbzVVCuBwr
5ldUvwSX9SlwBkc42jLAwrjw77o9mBsM93Tx7jlCdatwY+9/ujy3v8dv/a+sTW/zMGvq//4vYf6S
Uvb7D7UlmEQdsBj/8aZ+0vKAp2AUM0l41U74qTnusadXCvUHttc0A2erjYuzsS9XSdvoWzcgpSU5
gP3bTA6sAdIencbm0bkz649aPzdOvM3KlhATZ2kUJys8yNLDU0Dnq8Dhq2pahNlpELd9F19IQl8g
aQKZ3G1YNNe1690ZAkyS71xcC8ZnAUPYr8neQVsjuttgsNYRXnOXZpeqyQ3xMtz5U7kuZXj0yeud
mLjn6IGmut6GjEmCSdt3UKPQnu3yydiW5Ps6lX6VMLy1HMVM2TV3RosNGtumIKEp88p9gi2Wydls
Psd56mK80ph5NAdbS+nnDIsehKMZXM/q0DjQH337GjkH3PYd0+8JmvZEcpE1Xnw4NylLR4HUgckY
Fl+4HWCZ4uQ56jg9qdvYDo9hgGdWABZVdnJTZxunfIFlvEjTmb+mr62Qs3cZ72JzeMDt+ihxgocO
gvwgfAhLl3xy0srmoY9nH5AmrGlf0BiFbkevM3Nhh/p4hDjsQTFcWV69pedbpLzMmL3RsIZjYD1w
FjtK09YgJWqfwQDIC3oYtcmFDbvE7N2fzLQMztw5GK7ram+W6ruKDXfRORMy5HTp5SHjOh+Vh03H
YSaV4RyOg5T7NifyA9Ew2ltDfg7mtHFaCNA1U0t8QUbYcmO0hBgWgB2xu02vhfEAKo1q3qLx/tyM
vClWbMVNNLw302dG8VUEGOt6dfEnG6UDQU/2znXPCsl8WGyNdngzmP5441vkgbZgEos1XQr/MtXf
HDIPquY8qZd3OVgs0OToT4BrILOeLFqAAitX3eC/mPaGuFGkt/ptsc4Ddx3ywwJv2JvYVcZ6X1av
aewdR7QueShwzL/7lQ9dSD5wHF1oOtvqEA9nQ6ZXVt5pK9PheKN39Qa62ilo+jPd9EOrkKG5eXlX
N+6bpqxVLrx1JuxrLy73+RBuBb5xzqQ3IfEwrs77stWaZvYK69LecJ2jDd0xcf1bqwPL79t3Qd9c
TcSc1Gz+zEr2MpuzbdMLQ7dHxoxeFdx7Ql06UyGURTfXtNtY2O/WlN5SO4Nryvd1bn4Eub4vTAMR
uLOpx/wql9Y19OsVMqzvsZnYcesXS592ylK3/RyyGMfH2XpQ6YekuUuN8aRGcUTpNjdKodgKTp2m
DXCiM1dhvPE62rlOuOU8+4kh+EozxAeM0Csbb8CczWL06RJt05pUAOpHW7LsuFfDlLSLwrkEDDMH
wrWKtrruXWfTS7Hpae+nwbXlYAYY6HKHChh/sHY0H8GWn361LkzGQF0sqV9PkkfKvC0Se+0W9bmK
IYnHWNA9cSIMvP59i2bnROn6D9bWebn+KfDwx8pKoLaUCus1l+OX5bwdR/jAQqdEOIS79BBv4z2+
mlP0J0HN5i8J3sKxdV2XSjoWuxfK1V+CFZsKqVWJnX5lbZu9gaPr7G0JJlkGq49wPy3neGhGTQvt
kE0HVEfLf72D/JIT/eOnm+xYs5hVmmhk/7h/VPC3OqgCPlbmnHvzvYv8/4tS559Klv9Qx9wUX+SS
VV9fzelS/CcUM4rv8p9XM6cLCKGPMP9DNTP/k9/LGSV+kzrX3dYNAkbJFfxrNSPVb+ieqVgMmw4B
Il1U0X+ROGuGTjkz1zjcMbZgl/tbOaOZ+m/SlJZ00UuD4KdA+ndEzj+++p8eANN0JZmMBneHMgw2
7l8Cy3MUtHIAkbA0kCGGTX8rbPvOgve6GMie9afQXo+lwa5b4IaC4YP6pjwrxp/bvKrxMWnRN2GF
qmVhLsx3G5YJLBKSUOg0EBhYL+ipkLLBZorE8cb3LsZY7hikoR4ID6gZV4E9MzXTu6LmlFgMqEPb
OLhEwTTLlGh6lhBYkOjHqxafo4Gjd9U2VrwBfLUeaswciLjXKCZgKZsTIdXMAMi8+JNFQvzy/Py4
SBSPfJGubtlUYH98fhIN4m0UEI6EAaMyyG7VMKV1ZJ8BwrjJyGAMVPSQ6+2qlQz2JsBChro2JrRM
kLgZvERHMYanEevMteTwTg4MLU3Uc2l5H04D4HeCR7jUc9LgcO/lGhMyzzuEIY+pZ2dXRai2rRde
I6r4wAr3kNPh/+me/QfL4FxU/7wOmujDLeHoppLCdLm5uBl/rjA9GQ6lsJICfJPzHLr1tc03obNO
J4oZi45Oo2o3ovHeRdZsiyC974ePP3kLhIP++hbQ7DP3NV2DMn9+hn5+Cxk/eQh8m0C4YLgN6AfW
WEZkoS5fJk643iSiyeyWNEvW7NV/kkFv/rIPzJ+fD83ZYv74rJe/fP4MsRxlApEZkadIxTYWenjS
pzczUcvarulHEfBjoasuV+7cQGOKPhFBBf54Q6WE9PuB3JelIzW2UROUL53qotjI/s4ukcsJqkvU
WLo9LeLFkBM8lAeHf331xHx1fn6Of3wAh6WCh5naS85f8E9HBH9UUU1RU2LT/KgM5qLxiJXfCgd0
EnLisI5sEF2mDYxpBMfW1h8O8+0OlV/WOMd6xvLTbvKgj4FvRi/nH/wPkGpPOtoGrT+09XRLpgVq
FqOHFeZt6RfcM0F9YsTyJ0+b8XcfxTYxheAKMQQPm+n8siRlHhNFzBfET9Cmpep9zJr2Sgvlc+Mb
l1GYYAz1S2v737Wydv/6Mv79c2ALMTtRbNuiOyjkL/eBOdW5ATKvXeEnkPRsxGsQo9YTaCgq8guw
YvrJ5soO+m2TuQxXS637s73a+rt7kfdg8RYksbc2x835NPjTVznBe7JY0VhNQqSsKJC/WaTX7BUf
brzJbRNQmngF094zkle3bsnZs9VD4tg0l4EWTgLmMAiMuo6mUzHX+tgyW6o4ZBQEAKAZwx8OfRyu
OoU7z+LHJFBH1U307hseGWAVQnMt5FWbOoUrtJPNHN/koo7LKu7oOXVTJIib6nLTD2+zlE53Tqk5
v7KuPiwXJ9+IagsRb4pzt73zCxzLiEiVMUzLzt0MMOsWFVh+2UGPsE9oxZGOiGe/jx+MjmlZHR3T
3HxtRmtXC7HTa+udlTOYrhuAHlphvNLAubJkcZO7zV3YuR+6Yz0zS/6I3PDBl9Fh9CBciOcBnovv
++2ybkua+j6AQ+/C+fK7LuDMWDo3PH33W/ynqiMJJGUuygtzfqS/G4tXzwaQarZ3pSkudo9umRZb
hcU+MI3N5JnbuuQEl5gBWxLmkKaFwjXKD79w95kFrbLPtUsZT7uwSh56g2/Sqpq7TmZEsDbroudv
pNJBg/gZJPYqI4OD+NeHNA2Pge4+MkshdhXzdSVPnS4/hlzdzv/Vkfk6JHLn++I18Thr8bxmnJRR
Oz67tQUKwOfC+eU7B46o4s9VjNA0nq9mvRyE9tJ3KSprNS1zHeWR1FFmTngATWtc9yJGd2c/Yt54
rmN9b84aJZuJbKrzb5Iu/cyaB+U1d1XMs5GWDZs2R0pSsXY5zoVYRwrko+XfhYbxSsphW1iHAuP3
viycra+62ySgW2Gl/jeqkFUyEEgCwvQ1t4xXGYNxnyz0c66wrjNtGaWsNZ0550cE4jLm+led43Dt
6e5PZndnO7D9atCf4YwN/fEZZdSsKqEdncLcShXCy4B13WrO3nLih2KQz33PgUFdc8M/eyra14W+
UTGkbyAjS26eCeen/IhqTv8pdqjSRHE6zlM4j2fd7PmfOvhmZf92BuN1UnrDZw2BtZIowFfdsUeY
wTe4JI6bvbFKEfWAxr0PgXwxSpjThcrsJi/TYzw2V+RaPfv+DmlWuy51Zz/CwGQIiIHEmxKk8d24
lD75GvmQXzHZWjgweehpXMna2FmzTLU3gP83WJqaRr8MIwqZYDo4UIFwawo0dh5Ycz48DiltRpsK
b3hw9I/K9uUi6AeYVURDMPeZ44jNi9Py7usiOWBXIQbY4XAeiK2f2OVq6AoP12SKT2xAQB4cXNij
uFeCY6Pj0kWd8si0Al8KbFl/OMeF+his5ioPGdKYvb7tW/OinOaUB4SeMWheGWOP9QCaSGi5BxJX
pjViJc73QNKXpPhGwUBfA7MXzEiCUK2LVwHpRzB93YlXznCPtTl8uYPakp2Ih52T+7LCdCNeu9KH
KuANCehr8zqn95SgC7f9atHV9mPV4z8jbQ1x1BU+r3NzMdG00u62H4fauuRtvJ06/Rx61muZ8KCR
goDs70inBTWLFh6z6qMZ1B0oigs1ysa1TOoh64OOirlAKbNL4JzifSD8yWsb+ub2vWXRLwpX4SkK
h2uFYNjX1W1AotbgoKVwTED7URTMEZrkU/UIUHLH2nsBq69e3RX47bO4uVIt+54GQSy1V6rSTrCg
lvngfRsAHRD8+yvPTOqNB35TzJz9ErWBKrR9a1ongbqInBvcHz1C+dyT68zgfdK3TIdLVyCETybC
lJ2lbORh4JRB9W59uBV4yiwpS9KU0vcExR4VQUSLPCSitCjYEuatJ02tV78jVRU19GeT3snmtZ/n
mcl049gIJsIe9dikyWfdcU+58aDS9sq0s5sydh6HkIsUNSAx1XAcjWDbDe6dQWLbAhYufZHK+qG6
XlsdaCg/meJFmXsv7rzn2Ln7OAcMLoRs760o2mQi0JZ9BaNYusC1UEyQRxd3K3vq6EZgPSmS6Cm0
3XsLAFSOxM+JiWEwsxuDDo0pt9Ju7/+kfPijZdQxqVfmMtIkzx5oqnR+OWi7Zd+6aWIgdg0QuLuQ
iu3AYvM1UeGbW7NTp8lXwLh40t0Bn8V0TYdiH1vRQ8JyGtji8q/f0K99h/kNKVOn6cAZ07Fh2f6x
lhjjNiyIpiQ91jNfUyTkQSx2tktpdy1qujeTZ0wYmeTzVFuvJLLB40Vy79j0orxMMMjk+4zH7Ia0
yXnbwDhGeBJrPwvjv36nhvqlyW2SIGFwAHEMy1COqdxfKlh6J7GFPYopEUEGVVk+JUbH2BLLCnTw
BckmnLyQ+/X0acb0vtXGE4qKZZmaN2ldPBttxh3oUKFF11blItkMxVoWFsGn0Q3syjXkQ9bd5klC
17J8/RTks1hvIlyGVOMuQPmvr0snxa/afKvI4Mas7sbep0c8PJriwQpqvGxtcMVI8aD3JMx0tXyl
mX2buFutE19yYDEKXtusJ5hBQE0QA7YSl4yKuQ17aLR3fKRc77OvOTeVl67YM47wlcE9Mqknb5fY
qnWu/GNlDt+djprZzNCCK/WqFeFbYaYpaiqLYitYWoN/TwLRR9LBf3KzVeiEe9gcy3Au2kYG+SBJ
e5/ZbYio50eE9uxs4x6ryp3bFBdG/6QTqRurRNEDPrMm9FUbHLrpH66XnE2lXZVGcFX0j/iKb1QB
3LuEWNM8NE24cYvsk3QkrCjZnUXwTmtZ6NsgKqEAEsiXLdAd2qWuuiUgFsw2AJZSA0a+2qdIn78J
rKJNG10p4BK6GL/dzENIIsQVXWeFqpvhBDODCsF6xeYf0YZkox+uox6HV4nQBufEjpZJuLIdoCbs
tCXIsbaJDxmgjoT8cWLj9078afpFsUhHiC/wCvHrte+OKA5lMyEWa27xxBCjNy40rT0N6DPdobmu
e/kaT9PZTCkXWKUMJFPLfnRt0om7PVKR8PdKfzbo/635iEP/5/bXL7/8n/8XEsDPr/s//0HjQcGq
+c8baos28S/VH4EB87/4vZ9mOr9xStdx/zMOM02dRaT/qpv//i/T/I2OmUFLzXUdOc8C/9pOs6zf
GAoqiy4viwxzRQ6UfxkOWsZvJtNGFhs2ZIfTlvp3mml/XP1tXolIKGHTPtEFK681dzh+OrilfdFm
ZtfKJfbAN0d37wj0aRaO3Vz9dEH+QbdG8Il4qb8d9/lRgk/kCKFz0hfi78aQ5SjHou37nkAM+jPk
MrX9pw/phKg1q1jkxUeYDt/tnAyb6NkX6uNFStQkNQfZT41b3mpVRIww6lscfDaptcYzoqBtgBNp
X4Z7oppg8Az+EidwsTZuRjVNqzyCJTz+MKepO4Y0Lqog9wZTE/IAe5a+Gi91iMUaASvxs7C/vahc
lh3527E9EEpScSDLzxM6O0Z3zscUkpQ3ILNIEWsK/Txi8SjIp0/qsdkrWjG84/YzZFhSdg6TVTL7
FmirHmolPkQ3cNgSCSw2MkQkORs7H6l1bSZENIHfXkI9n9OeqLphXi8TZTwgbOUgIvqXjISHkBnz
ovfkMS5lumySYd8UsFDa+LXQ5XfsyRvGnNUMTNmU0nvJnAQCVI53WZHDjIFZ22eRxeCMmQjcs7u8
Li7CTw+9dqwdgp281PVZuUN2zfiRdIvCtD97oh+m/t2kcFgKHY2Iy9Jl5QE20pS+y/wvhmo8Jb3x
lM5vqhLUq6ERvgX5Jp8kNNaQ0xHDFZoSFeCiaq98celt2qt4J1MNaTkBEG9FQj9GnWJpoqZNZnR8
nn65Vj0rtvXbBnkE5zXs0mp46dPc3/rh9FoFylgh+fuouvSpdsaVK8xs1VUh+GlFCiMUr+1JpQGm
jdgaKFdhROBzXWmxArASYAyJOO4PhREhU7qCLkCV4eaUqJr3XDHtFSkC1bwl7SxN8yU/xKXyjsne
GR81t3mpUky4JKqSU5+6/cZcWmERHZDhEhDgYW21pv6bbPv9VKcKWW23aKNiAnBGZtw8Gmy15r2q
3EWe0mIQuZidHBU/kzah0fPbgl00GcF8ZZgz6A1biMTtrVtPj2UUcYDSKIab6Ro5GfMYzz/owVz+
tjae91pUq9ItDpExsScRsovX5mCqGPRFFX/WOmf0WytF+RfwS7PuEcvJx6Iow5VrNCHns+yKbxGO
MtLeRSFvxrEugSVnA4ijAd7BEMK9R+5Hizuu1b1WZUgw/ceaL8ds4GPp5jGh6YzlfSsDY1wALM4h
vurfduVcG2X9Le36fkBZA7eBqiwqfDRyDJpLEgbcYCBPBt817EBO9w5vwMrvLdV85gMPdgxDCHXx
HGGCsYZJZmGSX+hlhJjnCNe7Xj41ZQ2bUIvPZVve1AgFkZU1n2ZTX2eYSgaywE4pRmwEeQnWTXTP
0xwcNGhyVfuICgnt3mp+zZ2MND5wHChCGZpeTgvdRvQOo2/cRl1H13+s+ks11gQ+VMW410aCDHu7
eBSR/m04uGvdON3pBHcu4ihg0ux5XybiIE7eeL98ba2P4X3bhCefoKh+UNZCG0r2bI/eFoVHb9Tv
Tmc85hAWx6ivcIJmZ9a8c94Ve6hIR+F+pCYC/CnGApAH3q5Q4qaXCkDhPaHQb25Lh4tExnMP0rZr
t23lnmGBnkCEbHHKk8QInn0xznmfpsL2V5H4Mofp+D7EiyEEiFjOSgItQGjkfjCFFVhKFV5Mv7w3
epuZMZFHqhy5SyPyPlWYkW/ZgwswqmGdac2sjGjxoQ/FsdHcbmu7REpmHGhJdMSEXjJOME5pDkmx
HCrirVwTGKJ3AvzOZNldRt4bjNlDmEikclt8z+cWM5nViqvC6h4zcE4mQqzeIPDXBafUtUdP7zYN
SfO2s6+mYa0IuwFXs5JeexvnHpEeBfZCazOa6CbIo5Oljv/epwmoNvr/5ug8lhs32ij6RKhqZGBL
AsykJI7yBqUw08ho5PD0PvDCf7A9CiTY/YV7zxXTd92huk0LMsSn9CxS/+B7/lsdJ0FnkYrBo+Kh
yTdx2xuFp4UdEyhWwD4ptS6kZUyKiG5WqwA/jFWjmOTs5+iNz31cnEePCy8d3B26StxHC1MPNz9p
qfmNBAJcwbyPfe1g9nSTcepf56Z8YJzL/CA6tVTPEqOALq92nuydKLlEfCgzE21yQ24r6jJDwPmr
uinf1Ln4wSnLhl5H59PWiAt/21VYPdbar7dwEM6F89DxManTmybSw0xQkGhNxC22fqtEUmPIan4N
yv448z+L7osE3zPdvuEhLs6mh74seKfKhdCZ8qvrWmBqRDrPk7o5UfnbM2wSJAa2lfpwGuO11qZ7
PTbvxrC8UdUeuYfAIn0MnW8e/r9I1L6Fia+MN+MWdSQowHAHQZEA+p6wK4MXHQnnHhZ8rq7x0kD8
1vnR3YVgnfSaZNp96aqHUunfug7cP36ZGvOU+P0DnrtLWSHV9KE3x/yF61AU+SNWpWvLkgC4ENpE
Q5xKK/+NnSKAFnPNHHD4y82o81tr+XdcXKE7269xszzWfVDR57TK3iXIapx/yahOtpOiVkr8Dx07
6WDcUheBOfF5tPvdu7HYZ/owYmCYX9AaxUm7X8S0aWy1t/rkolz5Vbv2l2EL3nZBjzftQd4c5jjd
teQ8NK3/XBr1dckYBNn4qXpv2AN9+2p7eUm97tNDrrSZFv21XN6r0vjUpvIvgJaLWFN86mhLgNTd
bgRnazK/Fw1im1RlUOWs0Eqzl7h1nrvx4Df6HbT4o4YGfUSx47m3ypTPcvS/vRQfPDFEJDrk8JNE
UNSMecrlDPGYN7nUn7gu93lr7aTlXoxI/diltMiU9791Uht/fat4ik2kxuwmD4w8Eg1FtyGujjGS
vQELKR/S0G7mT5KkfmNg28LW/hLptuYrp0HkWU8GRdBAJnAgM1IIitnaV3Eezox5EW6LDYGC4FjT
Y6yKQ14OB5nHu6p9JqcVZ7+wAjEZ5EsonK+6fPel9WVp6mlphj1zPNZEGtB5rXyRhfyIBMfg5Jfn
XFc7khdPiDzPiWxBLscPbWwHvXDeGpid8nMgHYaoi8vAnN53cQS0HuMw52AL9a5mdx/L6WPM+kvS
RGVAvfduoYNx13LEZLaXeAdnymEyLO3e4YzJ/LXqa/ozY2mSKV9kPb60oxc6OqngZmezQ04+ecwl
nzjxphfMXtzCkBu9HQMmNdxh21x5V8twP2DSHgxjBCGpny2BY99aXqsGgzbLjVBCxaxcBol9DyV+
vla2jq8c3ZPPhnuQJ2v2MHFg7FPJxYdigYs/1Z6l4V1l1ATpIrlVyOXk7gaRL0OAPVYfMWSf0IO3
u9Ez8aa0p/XjSSYoTH9A4LBelTY8uMbIdSAOBHWHTe68FAo/ioxuQzl9kOG4h9vzE8UMzJvKerRG
aAfo8de/4DW9g2imHJmvMxsG9q57Mh8hVNpPzDOuasmuNSdtM73Pam/wYhr2cioz8pdgXA4GEkBT
7YTUYTIDbZizx57ZjEUGGKK8Zx1BmqnhhfPSIG0r4j+0oxQu9qzxSTsvMFwW/WeZ+51P6q1rbCEY
3SpZhdEeMjanBxuMgrvMrQDws3GJmS2Qnex9WpBmc3++NSBCqqV67YH2gOY/jSbJylkbJi1UYtN+
aCb+dJ5eckJlmfTeDFi2zNtDZVzsTpwq8KwL5qoG78vohiyxIZEC+oL+49tsxPz51HAARoZ/7AVh
EOM+EXYomuhiMQ41yUta/9tw5odxwg+yjFAgjB0crV3CgTiAW8XQvJ1nRNpedfEa97r+cESJ8vJ3
UBTLbU9aG9lVp/XvY+qccTdMRX4qEv0ReySO0uF1fRfWjDjCsfc+5kJVjwRStLQd/sG1ftkePLfK
3HnDEKCA3lbGtG8QLCIy343mfCDA7BbFZMqjz540TFcYuwxJFaHujRwxyGV7VB2tPA1Wd3Vq9zXX
tEceyV1NZSIdjZtA7fFznXyjAcmIth4rkDchMrXjAzDyHgNL3pJJg4WVr9Lm7SczsX88Uoay9nnd
H5BtBIPpgslcNmC3SIAgukrW2L199e36sGcJmjQbJPWUe039lTHXGqHMHsUC9hfrMiCqkDIvNADP
jPF4HkWz1Rw/IDE2QJtFTA9gG6veWV1yM7KTDjd0fZPNwdmW1Jvr91xcqGbre8zUKxxahyOSdqqV
a9Ydj0viP7X5so/ZeJbQfEj127eYeWYeGxMROCjRoKYKBcFSgQSqVUdyqrPBAE7gZ3JpGqx9VXTs
ol93qo62Ga/xJxS7GwSAoZmYW++x489HJuFIM/IPsnJmMh57JLdsc+hW6IIr7xbN+WvsTme/F4c4
ni/MCYIqyTHOKwLhWCSK6dJRb9EbXl2pk4aWvAoJKElTR7BJD73BMtyfAx10aZknR53cVJAx6Fan
s2YaW0SZQU5Od9zZ+0YYoa3Fe26GCzHaWza1qmbu1vlUm+21IuMo1wwcEnWg8cGPwUYRFLYtNIp4
Uzvayau1YMSf3jvf2OndR+nyuWCuz9g8cuHXJufeLg9WRmiiqz3a5FVixd33uX/u4vGyPs8uOaeC
nxB/ZdhW8gCvY58mfrg0BPaCEGggDUusr+kKjWHRPsxXhBV4i5vd0MZcKjs5VAeIHddMgnFV7t3D
luFwYHbYmY3G3Qt7JE3YfcAHglg7qJPs2Gr+U1kClc+TKHAV3C/ofnVSPJFbdxxg+5XkDYBt2pet
DWbAPDIw2kXS3Ue4OxwoqrQSAbb+ra8cniMbzN8ULuB0DZ6t9TxjixsQ5IHnnISstIFE+01yG0yA
9pS5bri+EExrdkbeHdalWYH8sfRLIIYif1OVfp2XT2coTmUcH+KV08CXil3439zBM5qe9UU0M7FX
Y4aiSB4cU91zrL6x2K9nYW3hQte708xqY4WTJ1YCN9V7MtWC75ENVM9AOeteoo6Z8Fi4L5Obh630
bkar3TvcL5aJYDVnytymFyDI2CvZUkFlYeQ+sQOe55U30JxZbX2q0r9HynktV42umKu/jU/+up3o
F0g9v9bYABWpnyuLnU1eGEAQ5rWiJWCQLEkfdD4Jt+s/c/UZS6hmkfw+Atmenvl0GRCCQXkN3AjE
BSS4VLQWT7f3ZusQCL3RfJXaP2UAn8w9tkGFLla74hp4VZQslxrtXo7Lay4gaxsEHG1b/86A5t/i
QDRGeb2CAyvPw9y+ALtMaKWITdYxxfOTNnvbX17LaoHrrHd7vU7aEB/6W2oTdMei9WxmRFMWPlM7
pLdgzzFvb6ZheGg0LxzJpt64oiEQcBz2+BM+Schodn0Lr6sRf3Rgrpa2fvMlopGEfws31Pird7Tn
c2IuOBmhI2l8NEkx5mgjkEXGnEyt/k/Nxd+FOd1W+ZDtJ+BJLFRxyWjdV6NB49ZfE50/m5QEj5Nq
W+ApHeS2GQdmJWXMjn/Qb+iq9pVjDJwlQIjM5VLkQJl0DrKomvMHu+jO63vqGjF3mZn/jYmN3Nqj
e9ed/G+VanwGF2ZGuVP8g7m8a2J+E/KVJXCr+NgQFVXX/cOQ8YZUGroJtSa1cV4wnR/8lx6fOjUg
y31eXhQXftjVybtbL9EWgYzcjp35asURPzz922h++vMAyoKfxsrQ/k4PNX6LTQ8rE/QlW9o43Vei
++p8XkiN+QqDoehZgqfBnBr6sseZiRRta+vJrchuqPbUecowQ2nVVxm1d2V3WNAIJmSp3+waUdzL
9AHfGxCOXuCU5dVutY7cg+zH97kEnDQ5MdEtD5Pj8sqP/CykZQLg77s96WPRNoU7YKReMNEhqIle
z+WXY0q4GQeBlaB/TRiY8UJZ8MUXOjL2+kmojfHOmWcoqDi5Bt51tlerIIcsgqdoZpDRqLwN61T+
G6WFK57zfOvWZJhqL3Om+ce2y14bDbyyVl8rPkH7ypyZLAwlXs1oMrZSd941WbPcLfz6vPQaeAjU
UYnaJBG/gUJcgnhQnbW+3k9d801u3I8J54Jo4no/oh8J073eEB4+ZsW1gxy0kXLW1wrjGZ2JBV4A
v58WJrmpnxtyjBmGlsEcQUVBy/hvXlRgdu6TVlDjtL51tFyfz4LNwhhb757oHOIBKkirKLk2g7SR
zw38yhPjt1qmIaPhb7hFn1678xCUbZc1dN5bX1JRavckXsiiyyntO14ygs5w1SDuTzp4+x1rHmxb
IoiIug6Gtf9F7rZ1RNwHGv4u997Z/P9cdEa4rHGWowR1LUcSdGHfbBZcE1uzYMnpufW7Yyj3pD+U
kx5RQpH5TKwHHzilgTEzU+5Uzx6CoaSQqpmrFWAh/n9r2wjHKdLcIyA9O6hr9VdT5V9lDA+KXC02
frwMXSo/ErPXj2YDmmcQeBHautk5C2wMZ2JUKdPxZDTpj8iObkGdM0nOy/VUKgzV7vgw/TUtAOe1
Z71nNnzcAqjeejJPhE1rTdxtRQuWvSO9V3mkyjXLQ1Sk7snop3tlp18Fksb9MnOXSq8rthMp5ptJ
6JBpV1mW8xTH1qdtM3RtvOxs8jlGK0irlLMSXL9L33EiVLPzmWJHyWp100Z+RosCiwTOGURGeQWP
e1HEM26LumnD6F+Uqgk/vj4EbZX+sX3adtX5/Tbxh4e8WPnxPx2a2G1f6+cCpamR8MVSm6NvZN1Q
rteF37hDMFvwo7iHPhVxpRuhcxAZkofL0tfHA3HoRusYOS4lBwuRdUwgnXJfeMwy864/DEP+IxtO
KNhb+2GYzoMnThoo9K1BYloXYzYQ6m9kjbwSfQ+YYAlzgHYkATQ4hjzMEBUSZOzEh6prpm2+TgUJ
MmPMwUXW0RVNiEXwNTxAfbNvAOHMvd2ZgCRTJ/C87l6ta5OZccw410QogWxYCSSYmNYnta1Oae/f
ooHawSynv7FHgromxKH3CazMTFLFZpTFdpcOXP7OYfDNiYE539rxkstc23/1mpep1p1+C0Zwbw0D
oByPE4+Pj7WI25RDz5Pjg1t5d3uNZUwEHzvH4T8Kc3ri/VjJMK5DtStf6e2pO0re+2hOSaOepLoZ
5XH253jfd4YOdmN4S5jtH5uWKR0oKTc2d6KwUY9kLk5pg1ptxmbaTDhzsul7XXstRNlsnFT4h8YG
M+xP2FJKy8HmbTGZNelVJPc8WSDNTrCVapPU+vCH8bmd4/fR9KJdK0k3scE8oDJ69qXAIBUPyalw
BQWOrbVMM9qvjIU5rttnfXW9uKNDAQIsDRLmT2dweUdO+bdVTcJZb+5B4nI+VB0Tidl9Wwr2P9Og
pRjgKVkqxl+uhXAm07y3SpJKr9tEtnJIr4+JNc0PNn4K2jYeZGON00BwBWlYxbdey56dGS+RI7QN
Bha4d4Dew2FqoRgTW8EW81CkxX3Rvu0qM0PdmvzAtqzphKo/ZeRVVGHeg90RIxHNHcgJa8nTA7hE
TZfNBWDnm9VlZKQu+rtmYg6KI2fE7ydTlmr9e+5BNnIaBG2yab8jY9L2GCP1Q6+5T52S4sJLJC5J
4r7B/v4zjkxXM/ge+6WA0OfjCQuTOYbeIBnqpXHr7QiFmRmOhHbRMkodqYTVyjq2EyhspAv4Ycti
DqkBY1GlG7eeCPEnfShUoHmMAUD8h0ZMTNbgkwKroTMD2dJvJc5jIAPZL/HeiOLM7Fr1+TshyuZj
WTy7y5QxcQJTWCZ+UJp0S5XjWqdG/Nhu0pO/0fHYoUwkLK0lxCQm+c/rAjaVxQ7RVEKP0NPztORi
DP0YMLdEpFCmTyCyzziSrQCh2UKp3E+B1Y/PvuaMB+qxLyCwuB5ZEmC0YOlTF6QSudPrVHF5xl0z
HHSBGGemTdYGnVnyVNLGJnTwVQSVbuAFdOT4hN4I/84CN65z7R/PpO9YFhR1g3NoBqZNEXppLqQJ
yRZBsVkB/aO2ax60adhBxnMOYpSPOD0enNp6nzINKIwf40FvzOexrBSRu+O2WUhyzGqgRIl7UDBU
z4PF4szpqhPHQEs2psqNT2kQfZH3+m5c1HIcMhgFilZszF+6gdnYrLpjkZtkdfpztze7r3TR9YsJ
ENywtGUXJcNtIUc2lBF4QVHScuaI/ZamNF8bfxczgXTz5DBkyjpgudg0hq2dtdeYcc9WvlQT/IS7
XEo96Kk58Imi3jToFapozraDrNZPQiiN6YM6aB7rT6wTj7MaVncX2TD6pEGa7l5IU9OP8fDiVZMe
gpp8M1cFCd0jp1C2vPuTTihZb+0j9D/0rlMH70AEmp1/6QaboTiyi73lfkX2QqIHEVWkkXXvsKGM
MGY0N0RFxhHvoUHOcW42NQ9EGxU7UffgkX0GTxkAUHcELTeiI2OEklVhYS17up51l01RujBHHRuu
zkTL4CECqJoNziJG4FsQG3BaOYMgyrL6nIw+SLpA4aIjP8wwEXZiNowMEe+ENr1Hi3KDUSNQ2OrT
q9Y496oyW/bX9YeIHfNc8N1YC/D0akpGO4/GbMka/5q2l6GrlguDU4BFHd1Fj2FU738zOA3bQqVx
4PEI8jA1h9aJv2xeWQeD7qHyAVl4dvEFEAofXTNduXpiPKZH5ElUrM4Q00hp8CuKgdglGQdj2oJE
S4yjEkt11jzGk27F/m824s3skG7uuNO7slMmw6RAr2Au9gRw9GZFNaAYo4q0DgneQNfk/130nCsW
HBMs/m9J/C1ZLeueS2pH0xgt2NJUS85wNpBEk83SnXOjfWLzUh3xuepp98F2OlvfDLE1SuOP6nWC
fDpaH7+rvmf/2oxsbCYCIcK6Th/1dCBn7Zi1Xnwir42MFEpXUqd8NBkJZEghV6jfW+cRVZIaq+JV
7PC9AIXq0+ziNN52CAuVlVd8h03optNGn0HuUveQtkqtYJTJ0bfie1NbKYM6qoS46J7gFX6XC9xv
Da8Uk2yT8IFsQohojqfIo++YnGbTmMzb3ZF/QVaGz3YaSL/yEdzb+fKWzH8iZAxBXRW4gmuXLGSS
Y9iH3rW6nEIfI8oOHKuRMNWwXIEmdJ7IzqwFO8oopXqSJ9cm55Xfpdvxixd0LN3WiOE85co9986A
0LYG0hy3VEHkqGtw8f/HK0Zwh67Rkt6laz74Ltr/viWXGd4ymif3OY4ZOmNLyreRr10ShSk4sfgs
eFMTIjpQQZSLeovy4iSmHFeMYbdkQvyQDSHwgU/o6qpXrlEnNLz9JGoM5BIPt5u+zZ3uHxNtdF9r
Mb4ZsoA/meKtIkQb39mIu6HAbkxGQfEx9IV2ALx1RhyGAYczkZwJjsuhqhndyBxopXX16+HcS4qP
yQNxbcQidER24QNoH+mZb2RlpIdWG0iVyxsIMmTFbnLDXQ4oIADkY4BF9Yi9yMNC0znec106cWAP
uNOyGFacU4wH/JsxPW/CKqKZzm3ab3U0YtvGZYfIQuGix7vUL3AmEEMR6IpZf6MSQtnSUJqFCEa3
vPnMMMgusgIQVC9GCxEk6WgxRMP/quPmRTMzuXcZFtTTOCFLZOrhe7EWqJ6vltVcWVaTXeNJs3Z+
BH3TK5zTtCAvzho2GsyT2l2eglHP7VUuKGzUR1KEjdYQmMwmZ2/ojGfn1gYo43OjT94cek3NWski
L71Kie8Cmk6NI09OxF3B53ydc0W49DCB0z0DCCitc90Y+6Eo0ZIzoAuiiXSNYQ6BjR5LN0H91x1J
l0CdPIAh9TpCtBoi5bBbqw9bnx5zWz4zjURQ1ObYCCIDbSbCznhEKdQs4O0o4YgpK5982WBjckV6
MQxF/F2NNdbHSwXgplurY9hAitC52Nvksd/jNPfYp3YOrOJZfWaE68EuTL8JP8AigRPR04zfaoT7
jPSA/ouKnabLb2l6pirIjIoIrG4miovxamKNVzTFL4RVXUZdDje7rrajVZlAOREGAsiRa99bRewt
xCJc6NPkMyzTfSC6wnBcqAMz61QLqwveeQmQWOQZYd7lxXHaZ4pmc2d/usQqp8YCiQxIbCmytzxH
W5Qb6mLpeB0WB/FRuTiBUv3fRGoppAKk20iNBkuvd9KmsyuIIPQzJEDov3c++69A+EkSlvO9GQYV
ovD9iU39MYWjTmVu5++u26KW7g1EMjrAJHqZj6lW0PRVw8bV7bJtQ+43n427iYSKkMK62ziABn1U
W0E9xazwhwFnKB1CDumL8e/8x/ApdnQ4rtuBYLxIL0iESpTG3IM/Q+rLg5IAqXyJG9Kmai8qF5E+
jfZ2JiWQV1o+us0ZqNCxELb/gJ2fBEpcQu1AZJXvpT9W37pEVxgPwPufe7I5AAmJaWPlLnosJmtI
g/Grm559Li0So4ioFFj0A1MDF9MjG9hanneb0vphSCFuC2kf69z9rdK6PjQlW514yJr9YiY/tQEN
TlHVuLyaHJ9rlLiBjMhMZl4Jv9krn6GJxveI3Tg6WlDRQAQ3LKCi6Bt+/7tc0GwZ7vCUJsADRN79
lZ7KQz+2SCPv5iPTkxsJ13cJZCSoh2Pr9mW46POb6POw0QkwQHLTB44znh2b7DNRUCl6+aNFYkJg
cvjUI6PfwsE53yl3pwukWgg7jk7OR6wg29Kw+HFj/WUZ4z1zh4joGR/QvVP9bWGmHjsvdk76PDMz
D31zqMOhIYZjluZTvjoWbcbRlIDmIcKSQ1VD8bQs/gE5Xxo6DS40MhArr/5pp/R96FgZrMoWTi9Q
v9XOywmpTmfZHNAAHmKNSMumfFVJw/ayH4+qtI4ocUmCJYBRIyjdZk1vIZWiZoYm4DU52L1a07eO
VnjhbOGJIVQs0HwXAul0GZ2Zo57VBr1/njHAIYsC5sdd1dDiqow9L8DyfJrRQ4NXYkgcMUqMzc8J
Em5gKfmarwD5zrAvY5H9JQVZBvkc2aAn5YtJJs0281K18z3nj1H/RXlZnjg8D+1YH0gsvrcq5tSM
ozJkKrqNLSuFLYpkiKYwyDmfNzoiszBn0aWy1SOW+S+25Tyaeo4or+FCznxIjUUHplkWw77pxEvn
wfZzxUnqQoQ221DH/denGHKAg7OPXuKj6OxkC/hzPpj6crbZjpkOW6XGQYflUfG5VUkoci0hgi8x
tDkHbFyTI+KGYs0I1QW2tlRMlAPL4zpi0zbsGvlRaPGHoAzMY2VdHItUeF5rZzfX3S41vpgPzmHj
CpPEpUYHHOy/q9FQ3EEzEE6v+RhKXvwIgZzhwH/AxdthDPzI6E/3TtInQeRP2cYDN1xy4230CNFV
Ytr/WJg+OjbLKrR+2gZSbApajCFIWHdqC1vqqmUYTEqdb7UkCYGAbUwCJZiuhcnFOsOYqP24xxMv
OywVqhPbRbrAtHybiTwUvWdvrb58NFlO1Y7x60seqba32feoJ+a/YAZxcu7MmsZD+4jA0aMxhMtX
+tOzgwaQdvVBZxRnSu81lcmD3UZ/IYssRvUxaSiDhFR/NIeEhHphGQpp/FzBm/YbilAqDyYAstph
7r1zIoEDMqq9Dd3N5ItEBMdIG4+BmLkN6L0W9+b6NhUiFacp6GdFX61kQPMw1Nm6stPOhq77YWnx
+ddmbAxW3ic7fdDY0s5MGPA2ivom/GjaoZ8aNqPHbj32//9u8+D+FA1JrSTs0iVQR8ruxwb7jQoC
qBdlQRcZV4soq40gRYn8Ia5BgyvR9FVPr4WYT7K8LMAAxk7p0hPX/tYlM2TmSQ2FVuP+LfX30sEt
UM/3oQTK0mjwQ0wI2WnL25K0E54RgbyDFcMe2h1q0yrRtviy+CGa7o2eSMHnfZZpgShOZuCyFV2/
koxnJz+Uvv6FKZexWzqcZxi+m0bWa8pzc887jAQNkHIib0y0u+jHkihF+0p2qaUliBJ0P1g0YESe
Fn2zdTdJJ1n0nWrFLvMoLcDbFZoN6NJw78woLvQdjDp1NGBj+cZxdUAL9o9Cs6YsdG5tjNVq7MJp
4G0XMTvgMqxbrQw8aPIbEgZNiYjKHy16PBXpfF720zTFQe/BPrQTuCaRRMk3mgsHPKpDHq1zRxQU
JJvaCfOIk8yd8/2QJ5gfRqaOa0jqWOagnzkU0C4R/c60iSHHQQz5C4Xmn8x3P+MWAZWb1u8dgaOA
e+oTK7Rg6WIygkqu8Ij6aqgpm02iJD02FflAIkBvoSCSLVkEehoFzhId9WJ6EZ32k7J0IXyj5TXu
84PMIuTbNr9lTSvYzeUT06EuEGoNjkPzLH8bzHyB6sh5BgD+0dpMfeaFjy7NInGdpGeChXpsc90N
3aqegWFqrzZ6y8LG1NFGLdnj9vxQOear6mdKsae5YCxaRII3eqycLd102Hfmv27x3/vUD2YBHjPy
mBN2Zc7USiedbETdJxbToBN1D8O4+kMU/jIFk7aIoLsBmf61ZgSJaHWewa2fDVLuWuIiZVYoRBM+
KnTMj7XDrJfpg4apn3cltp4GC+Kgm81fzpC9IDCCzEcES1NfS1xtAUDAdyNDaTdJ9O4OnBuN2iha
9GNEdInJgA8Y6jXLp19bv2r5m1NADIqR21n9Bl3d75yz82RI9IaOKUaRjn4u5RHadsWbOzBupG8C
j0RE1Lb2v8el3s2F6QX+4IMJ7kZ2UP8UEtNQqOhjHlk6YMl2+vRuNBX7IF23wtGrzzUyVbmQ+MAW
+eYhACn0FmayWe0jTb8Ywo+pHrwLLWG3gdL5lo3VuxrE+yg84p+7b1vZTx6uMOVQY8zr31R0tkvT
vUobEQ/7dYLgUJ3B8iDPRtVbb2EwzMeY25ZsWBToza/n6Ee/zp4iZKmxSiZ2GvwMIo3PM3mnwxQh
60rbnZWw1BaM6yUlgMfkrqvRbTT6QFHKSh3xh9zqoufSoycsqvKNbdNzDJncTkn3YlxxoE2loozj
u9AowzEkIGBxHon/WW3F2c3VjGtvlcfIkj8mCS+z/HV6nAl9jMuaOCU27vOuSMxvd16JvkK+jqLE
X2bNt2Sa3ohPTretzYxn9o2jZWCjanWTMN9HZxXYZAO/FN4zevva+OOIKmgHfUPkFjhcM3lrtPrd
XSDYH7kQvwujt7bQFrH31nZAZsYHfuJ565ssOrTFw1jrF9uiSeAg2ud6JMCoT1ycEu1lnika4vyk
l76xsQkLzm1xjPg148SlISDFzqIR1lX30Tjzj6rUl8ft6aPwT8RybOf+sQQiadTjV9lTP7YtHFog
x4E4Rx2aUfavKFmG6LOTbAvr9oxrGRU6b7CXIEHXfjIPKImeoqJyHPWNT5uiWDXyXuXGu5RUfJmg
mx9r+zi483MnnKtn50YAfJLhYq5bqLwuBB0ck7y6F0t2HulKfPFsoTJk97VGL9FVY9bV1Y9mtXcL
McfEgDwen5jMvlUDyz5nmvY0PnBjHkBGXBrPeHHK8SEGV8CAqNZdJDnun1rvbqU+7GtG6zJr7wtJ
3vy6g78ZSYEt9JgKdPjnRMNRuhPKgoiwaXrmPyBogC4XDyhKKCJL55216Q0N5pObjJfW124JNJmx
9aDsSRsBE1JRpwbQBc1plS3bG59bSS/YTEQExpNa5Jmb//8h9tyY7Ratw4Hy6BURq9xoJSd9OmIC
aGUeJp08LHnyd9GszyZxLkPyD1TpDeNrS3IOj/RsLx9alu57a13ycmGynr7VdodsPD0mDVVjO7LH
bKcvZRJB9P+vjPU2WOj2+zYBNr9i9nPtpUiMQzX806z5KmS3K0qx70hYiijmlh6P4FRhXUhU/qdY
dsbifiW0JbzTwKpYhG3XDUFeKZ1ag4dRX5MwzFM9Gf+HmH8TUbIz6tWeqxA9Th3J3yq2qA8ZVEm6
GUoGvqz5iaAW2TLnhmfwxK4t2dxxCaJLYB4SreRg4x+rLOYAIj1V3EYbVfIQIRX5jBgebhj/fHk2
uWmx1/2KLj5HiX7zplc3F6t9kn36PFjHsrfvBB3hnC8aLC/rCNKfqjs4MuKnitj7tFMZuk3PxCxe
CFWw0Elby6lNirc5dn5bS2fXsLCjdhkqLzFW7SnnplQA0v8PNTCZflVkZCpt+mYz4m1aVJUjowK6
EfoOQiOf88Q5juBQh1k9+L7+PBvqOyEGfssKdCM6+S+y0ofCg3zBHmiDY6steywiGHc4hOxr3MtH
U/5pV0JekzTbDuYGLibCTeqxfDCj7H1Oa8WAcwhzXRuABmdsB436Xhj1BUAKTyRFFkr1FLEk/GPC
p9WWYldtPCf/FxF5YRTMi2r7ahBIs2kXyIT8fg/9hPW+bYH45n36z4L66CavY539KkS5UFj/9P7y
w1puNwrF1MaZ6GK7X8VtUqoC/KSgY16QnqPeCisTAxOYFv3dZYzr6cteFc3R65yj5Q8nfYmRbIpi
6xCaYGa1sdea6s0vmqucfMaVDsGBVUJP6IKdNAwqV4IMUq9HCoynDtownyRTuIgRs/3gNA5uN/b1
pcfmPXmLYveFXgmvqLHPVxh15cbPJcL8qAvWHRF5QCcXEv8Qm6+dXA768jKiiUZ+f10pVEVDTemR
t9EN0yt+FvxTGiaqanL/Y+9MttvWrj7/LhkXstA3g2/wkSBBUqQ6y7KsCZblBn3f423qWerF6ge5
KhYhRrhJpt/griS+WT7EafbZZ+9/c9cJN745nrTCO8IX0SF2j2iNrPNkvDK1/rkxMBnBpo/ekCZj
pFVvigyZA1VEjBNlvAHELGp7eQVSL9YoNKjkZWkQX4GhlaifCJb5w6Jju+8RvYNXIAGKrte53vl2
PdC8aGL1ZCg4V2ReFW07VUXHgrCjqe1WyuoHLLVyjtv4GUnVb76pbXSLFaefx/7Wu3zFi/ZabQ0D
OphLajkZOWaAhxR+M8J+tkYRaJ0a1Y+mimi8+s3Or/pHs5xiDnBNPNriz52f4Q5VTycVlosuREfB
7zeKVxyT2t8qFuVAqUSzwg0N9mAa/jDV9CEoQrumO1wWlrXm0cFUVj554/hYVV+tMLxKs+aBKtSX
XMnBiGXZs5qEpHxDuBEi5NVznhvejSIGPynbhDLypUb/LU2NI0nUsVJUqsqgs5MiOiqtex0VkbAq
8XXXetWwywYZd5P73ZpU7Ek4V5E53lCYnqyWqP+18SfS4QqvYBD3vM7R2h5dTuhT3EBJrjSKKrlw
22X+V0NzJVsphIemYUZ6NynXvTbZlFpbRUezAdraIaE+VJed03M5gbG4Q48CSed+YIJHhC/Dqv+s
1uoxBoCyNeTq0dcBCWj0k5jljMIOz1FpqGSq18FeH9sf08/rc+/z0PQ/pVyZLImb62BK3JqG1ANc
Uan4DUXVKt+WxTMopOxKlbmEyhp6iyhyfinMg25HXtVM9plB8xjwgLvVpXjtTW6+3sRSEuL2OkE6
wFERWTuIFOf2yOhTMlLSq0kBZIMfOvUUOPCeCfbdVKADULI1t2IDR16LPqc9RmZ9k4Dr0KGG+BFK
HSqOK8raF03ON64zdtXfyGgarREhhdSKyjcOgNTS76s2e2kNyqd6RbWg5V1F49MuplcaGmWrgMO6
Er5GQQ3q1aObpvrlN6GMbkvK/aHe3IGm1dyw3wKQsDbiAbyRv+8rxExUH8F1MWKGlWLEs8nCx08S
Kg3PVBM7aJBYG9KHQu2TTde5L30LYY3qkYDjKZZ7Uo06rEEP0SzoFFCAhsSfTQKqZI9i3qGb2a2s
1pSosrhHK4JgitkdxgmmeMxdlROQCukWvuNUD+OqyMN7EEw3kQyarYIIhVhTp9tjp7VrSTXulJAn
saL3R9k6AgLEwC51r1qZ/FAc+mFLG5QiAWUSyAMAYYz4l5Y21HEVzKMi7UnP+CAe4ea6MJStL6Ey
kaTJUedf9aB1SHTqX75i3Ez/jNJkeGTRavAyMXUwjaQqJq7TCTNSysfYwHKyLsx77pUTbxJeqCat
uQo0otzrz7FEcqiauCHhFr6Valwma8RVU29KbLBj1pXqoFijE8o0+uVhC1oLNDEu2Osi1/dlOFzT
/Tl0lfik8krDZ+sIYlZsoh9DTre5QVPOrhMPBBEvb95KdkQvvU+kftXJrILWK/5G5zKIuvw7Xt17
X/ZeTFf94SXygSfVd52SeZyHD0kbYpXrA5DxtKe8v8oEeuqZNB4bDNtDlHxxzL6bhgWn/ZLVPN2Q
Q4dkBjqq6jZdwvrgt+FohbmuJKcbG1xIwzSys0H97qVUqvL4JQsO4PDitVqSqsmx+FR76tWUNZfy
L2H0PxtB8d3y6KhN+n3gRaffWAryzyCPBFpldzkF7F0dfjZU+qxUmHaB1tK+axHfEMFf4V0GQy6o
bwSq6/ASJiMzlBFUj2qI+DmkAuvlw4MfVt/lonFwkrHjDMstlNk8mkgQT4u6pmMoH/EJusWLfVVJ
2QtHeO3H8R6ZixPt0xvP8A648X2SkynLKsHLN/146qkoZcjw5O2dm/AM89kOHXwQrtfWVmSUlUuz
uMZa51eXdcdGQvoIyH1K02ElGQjhSWkLgGp4hmDxQidygyjWI9kR9k7qJ4TKVohr8KTkak0k2FPN
0/SfpVxec7p3VUbdcHRBajceXt8j+28cYFYq1VOHhoYI4mU1SsInj24rkG/DySoVkSyogGtRDdhG
ZmLTtbpPjaQHjY8cECVhybuevqEsT/hYfImy8qkywAUhL4epSfuIBjM5QUDjKA++k3lCto0R92nL
mFQl6VakHQ1FWO2eF8pLkej3SBESqYYcTTh05T1M02rPvxET8xCSf2Rc92CetZ1hhsDnRCJpieNR
NoI2nebZanrMYRrY2JjRHl1fvlcGCbFo+QHEzmcFyqoglddNUd7Efc9Dwg3vpi9q9XabdP5V64/f
G3l0XO1zmOY4wAsvVah/AvW/zxLh1LZ3KKXsW1P4Wg3fC7G8qQX1abK+WWmFepv55s6UQWtS6F9V
gwmMyQKD3eC8aOGpralwzF094vdF9zohk9pH+xxW+MU13inWweOBzl8N1GoGCdBLpdR2ofMm8hou
EzPTT4GYbxsFbSb3m2HAKsiGIw4Je3Pa076QfunLBPkRf4Nj1q0kwQYPq702WofWak4dzwksaJ51
sbqh37LP6xjkHn0fo7+mry7Bg4sqKpm+VD509JRqive1n9162BODzeGGnZ7qgeLjo6uTbI/wKn3y
pgT5YqkHl5K11MwBKdyglHZTFbJBji8ekX9DnoB3pu0GaA7XOGeO4Ze2KhzcXeBJBuJt0AFCorPF
ux17eJMEwAIPz7UdFmQM+RMRbY9Zwlh19LnDrx3oHZWlbgush0INftmdCTwSsNCD7G4yjJXyFsi2
YfYFuGIcXcS+AyaiP4ZF9i0nYY8D9kgno88tKtZOpqO8yml3bk0QjjDAf8G6ehFT+s5FWSb28BIA
Kll7QftdBGUUQ0C3YkpYbubILr6jmYWPdyAXXxLKlo2mUN00wLLjsRJvhQZqPH126l0ad8xjL73K
uFCQliqqjIrQrYFVP6SJVlzlw0FNU7hV0BZSmbw6iH10yUTY64ryM+SB7hKnNxS/x7UF5gsTETgm
ka0KKhIxvSmuuhzDaywnV74CvaCDFZEq6d3YRlM4yYG0jJRIkCxHlwf5N++QKECSlCam96SXTnRj
Col3CDIiDaIaAB3pfBrKixv5FOoVYSfWGFKF0yPAV+j+BpG65dH1ObOk3xKR/6Pa8jDkP//rb98z
hPbL4f6nF2TpW1FjpKz+uWjLf6c/srJEnOpnWpOO7X/819/4//+WbJH+bpgi9ieWqELpxwkNWZTf
mi0STg8UHS0LcLhsKaas/NFskf+ua6YhifwrchlF5q+ryJn8//qbKv9dVbCB4C+S+HNJ1v4VzRZJ
PZcbNVB/kQ0UUxUDZjkCVOpMblS2INmDqqCcJxxxsslOqQuIDLnciSoLA1CqWi6uIM3WJNl0LcoY
Flh1MIQ2uHMRTWkN6D5hJW/wdz9QosquJ8/zsKQSV+YYXVoxHWtVBSvlXZlCkV+JHZRIyBLGRN9K
kM0gB4HTjfVLsMGrHjsFbTwFIXEB014TtTkrxVSz/Z6I5bPSli/WeB0W2mMrDHduHqMIoCQxhEl8
p81gV5IEZKIKVCi8djsthMOG2ib6xeKdIOY/ShRFAHs4qQ6Dv7B69NO+F1zlXeiIRngn6iB8s6kY
TvpqY7t3JZmJAIcvw00l5D0qNZApw5+uBUs+4/WSeXjS5ZRZ2lhAdqRQN4lsCGSk0H0smbRVljOI
NiKIAx0YeiSgC4nOrzME6QuQW8FRhTbZ9eYAU/yHmLXhUVEwocvoLlpTFUXShauh6h0sz+JcFK+9
0Qy2iYTOlas16Kb/6F0P+oDqwRf0mrVPmWbtN1jFdDVcKfVKgjddGj1vXo+iFu6QqFJXB+YkwuW7
9DaBoTwG5kNZaa6dM100QxLHgGhRBGJ2b43ZrfRZCspfbiR8SbtGhbDRYLg+kBRXgfarcUunD3HW
Ki2iZdggrVjImsajAVp4Jse7cGwoyFKVyZN8JGs006vXc/Y/4WghHEmTUvk/D0g3yf/532fh6/X/
/zsgYSNjKtjHTPK+loJgH3/T74CkoTmXovdAlJF1hNsNTbRkRdJ0SivEpv8XgCSd2ISVDDJ/uqgj
VKz8KwFoCi9vlJxEEUSzqOqor8s6P0Wbqf1yHScCSoYaLls3OS82S+oWpPVmWlGMYOqiqcsIEqJP
RaQ9l6UqfFmPhTYObRU3jbImS0Y7s4oU+80EX1ClujQMBHI0sCwTZSqLCXurfhVRzMBIAiVhGV9l
USY78tAtiIqFr5mui9mEmVwldOwl7gDmbvY5bd9oFP+nuLOCmLPCGOTKc5K9shl22v7jT5q5/eDZ
oJ+N9SpV/UbRq647tRQCTK7iPd1iY+dtkItajetiPxzTQ7p2f0vCnSnCvbX6kS5MIveazn2oSaqk
idO/fzOggsxiCHsY1OAGORQ7tkGK7cy94lT7+EDNZw1YbmHdLk7o2zFnGpFtNQqNPDl5GZ/0Q+OM
O2Hj7Ys9d5C9ONYk4ni+26d7+8/3zXZ7OOJ+k5QQ+dttvscofEevclxxDdnppttB/f54AacM4v14
cHNQETcNyzRmmzLBaL4y9CG2qYQGxVrCYVpedUAjWifZBQcAJOvK7jeUZkBAosECSZBWdT1sMAay
Me9c+D0X1xeBcbKH379pJhEXqvB9+5izONRQE/vhyYrLl9GgCN/J0kHycm6RMH6Uw7Q9NSVVlcH9
IcT1TYqArjrC8c0DTVk6UefKm9MunxIzKAcYAOCXQEJ1tuloLtLUKCAhIiy8Gdl03sDJ4kl4nRxp
reNN0n0xfoB5swW7WRhcnqVfr4ProkFjjF8wBY7zwQurKEapBCYf7/1kG94C1Ta0Tc86ANC1fRsN
kq0lU+awo3YdA1JYU6peL21Medrk5xuTMrCsEiRRjyQmz36G2dUFsEFKCKrj7dAWC4FT7WSH3mRn
I0CwQk3FFm8EquNfS4R9X4PAQ/UD/SfK+sNuybHlwkY5/z3TtfEmEAi65ov1VNJAOmLT791HemTe
BqnSbXxf3yPThWX4ZnF7vr+Mzked7QRrbFh6g+Op3FASfpzmHwQXtGcHHLQdO5ibLUSfy/NO7m1R
6J3i+vl3wuL2PPDEih2VGXACHs4jElya6KCTsv04GLyLrYbI9aTweLAMSTHmF5SRe1KZ4s1jI/gz
eRhdZVD90J37/UD85zH83XGaxmEPIUapihpmceefZMEpS3r6bnZtY1M60JehHbrCtnrNH23oM9NQ
FREbsCMbGOJShHm3hLPRZxtHVxFDqkNzGr3bgODcx4A+Xi8twJU780vqLC2hdGlIQ8KQhgMsiqzl
+QebngrUO2PIKX4AStyAN7GDY3VEed5OnQKm8ccrKb27RtgsCmvI41FDt3M+xQU283oQ+rodPWJN
sK4c8xY5ha26ze88e/EsLo02m1KU2lwQ6IxmnmiaTaPtideMRtV3vTTa+4DIt+lAL8kBTCz/5rOp
RUGXgnTUOfliS0nIhyH4DdR1a+4kO9jAPt2aT9FwlU8mEMYqgfVtE5K2i7nItE/PQuJ0IiWcOCRF
taZ863xZ3cZ1CykPDFu8kw/tUdkJa/2H/0hStw0P1q2wcDwvLaopqrKk6IhV8w6fbSO88JqsF0PD
Dvfpg7DqTlO21ZIaSN9qp/k3Tunb0bTpXnoTYHuIsRI8/JFNi9PNBiTiRhZWKBccJGNV2cGttkbN
xhF+jOnSh14IEGdDzyZWRwc+94vXoYe1zP6FfnTXAf+CoAZ29yDupYMA5sdYIXkgJgs37tI8T4+e
t1+eZ32RKQrzHO/FYq1yWkFFfpLWKCitykXrs/c5NHf7m2XltXQ2nJKloZcZhN3fKS2KiDYUmnW/
VrcAB2z5/l+PDYynaYasALZEyfV8PE3DqB4Dq2lhp2gUbaJTtdVX8hZZQVv6l18IxCD8YlB8tIBq
i/NIFMIMQdUUk2TVkbZT7GtOvg1I2kHS7Ttks4XwfiHUng03C0VG1KNuiS83otrKnWB6R+SRnhcm
8OIYFu9F3dQM/V04h9USayjrTAsGaGbHgsF5AfjCkrkrxFJ/AnpVFuZxYUxjdhqVAvl0XD97CL4q
0hfwejJ16dhduP95/P7ju4zZsbPEGEJFavZ28SvB2rtYW1ssEu1oD3vkWyLbCilOsHx7XAijZ8PO
jlupYikvBgyredSz16iiPaSfIF/ZaHCSXa9Kx9wsrKDOFp9F7rMhZ0eOxrbYSlMO0D9pT/W+WlNY
fKH1yDHQDuKxXKOB9xe+dGnY2eYEF4Bgdw8AXdUNOug0XHIAXXomI4LhP0+aof3kUvSs+QA4+kel
C68hn1WmdF3kT62wsKUuBR6qPBQkSHk06jizWUDPURQHV0bV40a/Q3l0ek5TGYTfuEHnZDLqtT+e
d6yE38/72xFnE5DHQVEH4zAQetw7Of6kPVk43gkHcYPE61eUeVf5Y5V/xVbIsAXJcY2dyNVNoXUh
SrzWJeYb4O0PmeXxtVwODR3g6Ye0trZNt4nTbI1D7Sx5E186t28HmrbEm1vUMDJXHQUG8pVw2w2A
5POli/rS+Xk7xCyeQ8wwVT1RBrDZOd5LPETK5r4Ea47kw75TcqQl6nsp2GGqhYbTUVTxJUBw6uOl
vZTjnm0m+hFvP7QtKzwCelfHKBTZcd91pjwQFujWcFL/bnodeYtv40s39dmgs4yoh35FIhgAzBtW
4trbwXm1XWUlPHfH9nN8Wto28sJqvrZK3qxm1xXW6DZIUUTSsMWt6Tltoic31qDpwbnBTyx1v8ST
bUJ+O6pf1Oxr7pnbfHhMy22MbnjZRtsWFGgOiAZwCnpciBH18Q7VpU2ObNvHS7J02uZPR9VH/pqQ
M9gDmzy7Ho8Dz3RgcAB30Aj4wSUCgDDatDt1lex5cwk56glXY2qXzuKDZGGTqrMgP1Z+3oUavwWl
1H17A0WQQKOvpF9/cWdcGo8CtGHKr7VjY3Yo4gL63tCTVNXbmhohaPln5VpdWc70qkTP4GFhrqed
Ng8otMioSWJnjB3BbDw4cqrXI7Lz+qoEyuV6DzJaMPGVEN3X3nVWrpF+oxB7mqpphQU4/+Qp90YH
DwQH4w10NOmXbEN6AALYn9CqWtgMS79vdjyloutGr+H3iQf3EB3q3e/n2VK4u3invJ2H2YkcEg/j
q4J5L+1+i5PvKtgEp/4Ap389lYWq392df15LeH+l8vCajN8NpICoj8wCOWAcVBclb8rFpC1Y/Oml
i41kuRnsmjdf6PROvoat+uXj9X4fCCRZkl/bH0igifOnn5SVJu6jAtgYofsytDEAdXp5H4/xPh2T
FIlKm84TU9ZNc5aOVUNJz9jyNDuhJxhZv4aSOxno8sejXFgxCWNT0eQxrRmGPH8ORGntp0MFwmG6
CkPfKbWNsc0ci7qvljrNuI0Pi9FgOg3npwUVTgsPR002mMV3T54BE2v0ZTtWrT7CLtrjG7tJdtLO
tb2j4gh38jbeoSO9kPddiIjn407L+iZ+K6TRhqAzLtYaW+1J3OQ3vq3bsLe2UykPYLUTwPM+6Nv0
LrCzK/9zs7Co7+uWxAhN0jSa8xLzrc9WVTI69EaUCVW1am15jdHQjt63v0VWggS7fY6fh91S3nXh
njwfdBZ9g7IsQ1Xku9Nj/ABF9AqtR5iNK28Nwn4x1lw4HGefOMXmN7Oc6hBVxYJPBBRg+9X3EdLW
wqZ9n0ief9BsIQMdKnsNzpSrTVzXDx3MS9uiwAU9oVktJ66LEzgLM3KaIbFtMh6mq50d7ApHWH9H
vBeRmiNl5oV9Kk3ReH4+3m6SWdaoB0hdIck3DdfbJXQgNqibb72NsMbn0KZEOn6D+IbTsBOffOc/
nNzZXYZrWKZrHh+rOulD/nUqSExVJgzOamc5ibsQwc92y+xmwlvLrbKS3eKN+k6FEG0aMgTSZouI
40KsW9qYs8spqptukCM+rB0szPOurUZaWrlpb3+wcvN3epDXYh1rlsbGxGqL0lVsnKb6EVnwBhud
+Lnafbxa0877aMBZPEkj9OfMdDraJWIIwy6oKztNXj4eZGn/G7MAkhSGBj6DUcI91sa0JcWbkc0v
r/wNhDd7YbSlb5oFkAGur1pXjJazBV0n2OEq8hMpwtfNj7wEpPqNv+BwvXTmjFlIQajRpc32euaA
dn7NqbCWNwBUx521aQ+A71A23rR3/sazl6b3Qkn7LJwZ04S8iZgqau5WO91LqqM9RffuQbElwS5O
wgbWxSZ6wDl4HX2KNwrChJ/+wr34rsd4fikZs3iDjDnu7tMmQoz6UXaGtfCU/4juK3Pd7zWCHQp+
SNoDdH3St5gWLLe9FwLePF1X/CGyEEQjtKJVZavr+lNAluremjSEBjuzc2c4ZnZysxx+3ifG09Sb
QOxAS+jSHPyRx4nio3MwTb23U67qnUZlMjwsHdP3IILXKf7HOMqsgAcNwM9llzBH8f5W/hy+1kD9
3fDpLwAWLofUP2PNYoIRaHmSTuentvVD/LX/JHwJt0jXMJXdQ3fjXpWOsLyG09/6PhL9GXUWIwRD
HaDiax2JpLhmC+8iR12ZK+HwF56TlyP5n7FmEaKuIYGO01hoR1MxrBDNXftbAOb79jqyhx0klIWU
YwJUfvh5s/gwojEsihobBRo3FgXr5ltzbeyyQ0at3r+O1hKs+1W4pUGy0Q4KUuDr1qlpCFdfxm9A
BJaT6KX5ngUNqcUdbjD5QeGe40oFC+qT7T5hrbDYc7sckP9M9yw+6Fmr4dPL5nXT4gjxG/6thaxG
vv13Ar+CtykQKexO58+qYQiKZogZZ2qFpF+LtWsnz1Nejnax091AWU2dpYW9uK5vxpxt27yqIjHq
QDGkGjKqgYZqmILSiyndJCIgesUv7hURvYqFT708rKXpAHsBVSjzJKvqfT9BXokmU6avguthUwHn
oJMw9aJh9/zIH4cjDEcae8VuYeyLy4lk+P8fe/ptb66bqAOja2mv8QFR9Ht5U61xk9rjM7pu9tm2
PS1XXC8eWBX3PvBiOE3O3+nQohoEWgzeBDjnCGYIwOjrx1918aPejDDbo4I1VKFm8iTXjfAQBPEa
7TWMMhr7Pxtmtm4JnutphtKs7UM3y4sSb6+Dm8sLS7T0MfMVgr5cewHTNerfjfa6R+on639+/CUX
SrZcfeoE1EbcD0bwLIiqHgZGsW5OAZuX/1dE0IzteBWtg6MfIOG70r6pV0tP/8v74M+YsyiaYQ01
xgqqeEGq/UgU9dR2zf7j77p4+735rGlu3+xuLatSaSi9HhNGwcYdYZWPJ1lAzif6N7Ak5zM423Md
4s9BbTLU1EotK/R+SY6nFgowFnAduFy0nOCl5/zSB862oOuHcjnW7HQplvct+rO9krZXtd6olN7D
x/9sNmc70dURu4VdT8mEFoJbnwYrOuVqdSqCemHdFvfjlKq9WThLz/1aHNiPAvAjjF+8bbLBcu+2
3mQtdlF7jAE/1Z//wx1pzhIzrK1MuNWsoVxGmKSXqwbCwcdzePk0/2PTzyt5uam7hjdtkwAB4TBB
ePOYh8bCIAsny5zdY5P3pVq3FoGpQpx7uKuLaCH0Xc5h/5ysCfL9doFyQysKd6DYOjUUptqVd0h3
6MNu2OsLAfDii1O3VAl8Ai4zAJnPx5pkDvBsYJOrjrJFJdTrd/7WWtOosGVeB7a7+dfXCG9kABEq
fBttXpcbxj4vWgEaxiBklt126otphNdybdb/xjq9HWi2TiP+4MIgUkWSrX4vZu5LIKdLOc2lCPF2
jNlC6T5+fpHJx4S9eYrqH6WVI9p4ynNp+/GsvYeF8qyZELGqqhoK3pmzMysLKGTXNUnocCiPEGOf
2uO0YMpuuI5vkJK6Mu2pYlXeo2JW4EtCW129j7bKt+Ui3aUDYIJR5bwC6FfnyaPXlqgoKPyUJMp2
fl5dVSiXfPy5l4rl4KT/jDFbPMx+JBh7LJ4rdHdR54r7bujJ2aIE4qDof7c0zxEG4arp3OuxQlyv
GHeZAL8T64Pb//C3zBbZ6AzTR/kN1N0zDHtb/enbxn1hjyBw+5/LD+WL4fntt8+u7qpS/aLJGK/a
JNfuY8cbNllDY17F18UWO2P3fmkbX4qbrCYsEv6Z4IznMSDxxaov3FS3k4A2ankax/agoYe1MJHT
os0erhAJJKCvIuBXaQ4ojFSzDDTIy3YwWN8Vq9o14XglDHgN1tK9bLWwpsV705duIOs7Ztx/Cgyo
zx//iAsnlt+g4sRFK0ZCken8U4PG8o0m41NDCSkLQcQFtMdk6CFFTezjkWRlPhb9JLpJE5CbbBxa
36w8EHW92gUj0uIYiaSoETDHnXtMg8pNUQCI2u5OcyGH2vDT8a/ETATTGSDOShBkX8OxCINjhzJb
ilhlq2M7U7iCgiUdftQTr6UrMQ2BztNEh0gk7cKHtoqF5lBo6L+ZqD2ioUdYUmCC6Rlusp/EDlLa
sU0iq14LqI/4uyoKje4LNFXDum19FLV3eoTEx+c+CKsw3dfkZO5W8bwIPhCEV7QFa80/jp7mfhmR
E/AeQwDOAYqYhqd+ktS2C/EBVCsaOmgpY9gn4gGLD1/vUu3Sq/GL6cpV4NulgaUviiGtP6CeiPqp
gXC6K4xJ+ivOygbBHVmB1957PaTuOO5UjA07pBM3moj9FiYiSpvaIV4+CM3iuFHvaqUJXSeP3cqp
yqByeDVUxYZMQJe+UPBGQQnTyuweEx35gBEoqmjS5ExUmEUVr8QoMlCjwE1XvuJPA3S7YDaX/Z0c
ZMVnrY0yzOaLXoFHZ5W9f9I7Fbc/aJMV1mpN9xKNdYR2Yh811o2bJgmOrG6fKrj9dWm3tZCwOtRu
j72DhLnNVxTdJerGaPMjVBVpGhrdZnmdu0rwPGTeeJVhOYuLU+Hvfa329rEx5uIWn4nxMHmHbRRB
Tr+MGsJqKz1JVaw+EDL6lEpN2O0A/eCsG7iepe9bTCKSW68M1N5pRyRxblH8lJvnIOVvQdq2MGJM
SrxkdNJyRHK8C9uhfcThqoUOj/VWUH4XY6y1fnRaE/8YmxYJTRQOmrg7IdUWFjAjhVjSbjDuCRus
piNRS27Rj+mkdaVoZYwRcQItHUlobB/GIR2Nm9bPxBbevzx14dshLGPbjN0Rp4MIDQBjx87wpWIl
CgmGZdIIufVK7yXfWmeDlZtPiOyK0r0RW+XPqAnVBzXxoufSn8wKMynEctSQ+5u26xMDWA70TTij
nhY61JrjdJeyciCUuwbngV/hmBbKnaQWGeOUvGQ/J6KOK8ZWQOK9fihLaa/5st/DGccfNkErtklL
RPblLIqEx65RQs8JcmT1kfSSBnZHKY1WjMWoFuanARgk0s+94aHJmOdacCP7cRDiWIO16CYV0ZE9
llZhOBLsG8lpESr5WjdjotHgHupxW5epi4+HICjGppZMxLaRhvbTrVdXNeT0UNcKtJa9EunBuPJc
dxNEOCCuWjRlqkezxmFmoxRG6X+K3TzVd4Q7Izz1dAn3eq+Y1ZOR4NiAGESQGekW+78BEYV60IfP
VtTE3qcIHqL3WRLyGv5fhcQ0iq8o4O+81tJcb22IvfvSmoUJVUqwUJq6gUssGPsSteH6ScMwCo5Y
UmeI8FTJgLzlpmqscszX6O7HCu2MXLAkhAyRFCUtR5vBhcxm0cbBWRSjhLrrjl7TomuInKgiF3LS
2E0axx6gnqCokO9BCgR4q4ujjLf+X+qoWYEOCBVb0AAF6MncHS10rO+ylVCE40kShPLzQlCfFwMl
0zSgyYKvRR/XMM1ZHhYMroR4n+XDG8OH6PtADx9O1yt7K1lb93i7b5X11K6RV8id3Sxlz/KF8U0T
E0VuLwM8/LyAnyX8oeZhCQAl6K6VV+Iv7J3cQ+dIu+Szd0qOSEMO8iq9lh7jnX6FvuIiN/CViP72
HmcOzn7D7Knq97qcFRK/IRCJ4wWK5iGUrKhQHhB727ZRuxvKYWta9Y0aEHyzKD+WVbjXDUS7KitF
zLRKvb01BCB5k/ZK671tKoyfCtO4EVxlV1XBcWyyr02vvahu+RCl6omXo6O5SNfWXNue39z62Fti
nIzKnfZsNa606SzpJzIt6kpt6oMV4OsTV7eyr+6EoNjFQ7ovIuW2xW/z4w3x7v00bQg4dAbpjEI6
MU/M29DzhyrvoOidvGtty+1jp1fCSYRHuJx6v8uLf48Go2dityJZMEtfeklMQpW4bgs73dG20s60
8RyknojmxAaBrX/n62Adw6hhNBM60Xm6hO4RB5fJfy28BDvAG1vturCj2wxKwriQab/Pl0zj7WDT
v39TlxgtHCwFpQjsNDxWKABFglM3WDwmS1y/pYFms4inHIpJRhrYrVLl+s6PQ//FkLk9VhS1wuzo
V2RfC+/eCxvFQrpGYu0kC87lnC6cy4YOsQ/5ufZp6rxNPA/lfkKHtaflRsK7EgKdtrejzQnDveXF
YskLfM17cY+gsR2drJPgwNtdbpBMD6DzeHA+1izPjSuztyAmgAtZp/vRxtELN+Vd/2uirkZ2c2Uc
F87cxQEVGUY8cVgGCni+UdQyNQTMPa11bZt3roN+3RV+vFTzcSdTd3/hSfY+6loTPgwYlcUpeMcN
lRXM5VUx9m2V4fKte1s9jetvOOXZwsPH3zbdH7O5NGDgo0ciQ+VQ5m+kVqmTmDve434BL+9MJCsE
ZJZxovNHPEg+5g21eeDo/Nf5PSZLjVj06mitJ3iU/7VhpBoqmbQWwfNNGOJFrM27RXsdkTo4D035
PXIzsOqiiQfJWstOB58j3XJ/OLRCDr8JMdkSYnH+qP39hX/Gm91SBuZb6EaK1jrcN5v8QbKtK6SG
NmhAbugtIvi5EndLFeN3qLMpPr8NYbNBtUQ1o1AkhIVHtFERot/4tvSM/OHecsxdeDBsrDeXIsu0
3c/3zPmgs5zEMCOQoBDkXhvCw6N6mAgG2bpEjqDcTGg32e5/Lndq3xUqXj8WNju3n45ozryvUWqV
pzU8KWz9hFfeLeZ1VOTbQ2NPu0jd/QX4wlQjfvelb0aclUZyklFX1qfAvW2PEzyGNMJRd39B/+Dd
bp0WErACYFfwg6hVnIeYQne5jmLmFLfqg7xpHDBhGzS3oW9l2+GlWNqtl76MrE5BfwNasDTv2w2y
0WuCGlO1c4rr6TRKDjSJv3IzzKsw06pN32SB2Z4i2ixae+gtldgegBGG0G0+Rgdrkx0tKBkiK7ZU
WXqne8BohDESJJEC5vQ/zucxTkMcSvBBpMiBUy/p+1cUr1/QT3a82sRUrsAwfXwo0Nppze67otf4
wXlXYTZuxJAtXJkAN/XWUTqQcWG21dr2AJdm01YVLjIllr65vARQurAUU+SlNg0YWJTnEHO51rpo
aCOCPQVWtNwOHkFY2UTbRVD1+2A/Tc6fkWbRIvTiemhUDPO6tQkqxngBjHM1hYx6Fe1xqmjsweYt
8WyFq/DnEhjqQkJyPvpsaYbcDXjF8539tj5OXYZiLay7W/QMkWXXFnK7S8Hi7bfq06y/Se6wMdbD
0GK0puTG8XbVGmiO02MfiYWtjcbFIgvqQpZnITVjUGqkD/4O5DDmcpFXCTowiojghvTSCug2oJgn
V9cf39nvWE7TvobPPqV2EsWpeVGReniIUHQ/Hd7gXtslHN7sAfCGvUgWvpCITHozIv9MUPz5cWos
M+rimpF+75h02159H9fJbe0sAqneR0BLpX5okIhA/34XAeFtWbHEy54IOPH3J8paF64YbcpHmiv5
fmES38clxjNExAoUxNnevWyHYpTbHlsekjpqjw+/82PN6fbkx4tglHdIwN9INAD5CB2BgRGnX/Nm
O+L8QB0YaWWWDGPw+qFxpJfqzreRDNu0G3x6d8WDtAFXdFOC81kiOF14x013i6zJkzCD9q40LGVS
YkoD7k/pUdlui7v/S9p3NEeOJF3+lba+YxZarH0zB8hUTCZ1FS+wKpINrTVu+9v2j+2LrJ7pzACM
wZ61uUw1q+gI5eHh/vw9Arp8G2z+AI4Em9kssja1GiFeQs4C9Ah0A2LVBjWaxqCEJ3vjodqFSFiM
CLuAK90MG+bYWNaoS7qRx1JVOlj7N2ZMQHHqbXJVl2cTI60ZA80TIfVDawUKitfriJImlym4Eaxf
zlp78U8KWlrj+9aLP5hObBlpGageaGi11nXkgOhbOoHwch8iK25Bp8kVLf8ZkDir8uQtGipB3Wqq
LnhbWjNwWffoivvE0iFsVhUQhaFOQ07rxX6VQRXSxiMangdrdntb3yVO+qBvCWERlFdtNo5yZWIV
FBrh0nT8b3EcAznl5iGNkD561XfEWfsn0jfaO/U9G2O3vAhBnyGJIFoE0QO4tKhV7BMeSnpNQlax
3Up75Ho8wWGbWQnPYQduBpkaEW9H+nU1hYImtXgMWfGhONa3/Sl2CdJ/cmunASCrTMyAjddc3kN4
HvMCgD/oLgKTJDW4qSnkIasV8hTHptnNtmp1NzE8DfR7vPbHtEXPmsc8hSs3BazKuP3wmFRQNL7e
MCDjN2AXuquQ6NjUaL9JLO4m3NQ3qcdKpywg3edkw4Ut6sTnEvQZcmKr+kOH8rId7UH+i14bKDRa
6jchtErzkG7yO0CtXxi3xjJYI5P71zCpyU2iJkXmBqZTZB6A7HsApQP2TnLLdKKL+5B6v1LhEsgV
0UAf4/0ab8GEDihf7IKH/jBahpfvuj2LiGAZnl3bowMmpFUhpjvi/UpQY+C6dqH0aLZOCXKM0mKF
omSarh5WxJgBOjAcdrAJ0nlFEGTqaLFFOmAICbcxGpch6sLfMxZrbQrRKordCKQJIc273pOZnMsg
MO5hxYDkmXQvB49z4k4RpHJ66NAV6l6I8IJM5U1Zojcg1dBAy2IHXHpSDPXyI6ige6zCEQydAxQ+
0CEr2NUdqEfg3d7nY2eHG8ibyVum914cRthEyRuZD1wa5Lq6Hngxgm9UDTsD/g25epTSHHgDXIjS
R8kmXSADoNcSTLcCYbLSxQWLmj40gt6NGcmODU6E90SL1NgNEK/SEaKBlmKJ++CdXI9TZqbfGEu8
HCl4c4AORWpaAuk2nXcU8kKT1WLWfrmdhxBYceLL+yd2jpO+jCWQuaCyzhvQcSCcT9TRR2ldUoM6
1KDvC+Fbfdobhea1UJkBe9qtLzBRWXTKjLZH7d48H8tEbGGvfFPxhoEq/AtxcRIUfU20U4G4FxQK
ucnMKbHsUhsWBEVQRVFSiLUD/Cj0JrK5Lrk+oA+NWwvCBBybt2HFJjaPjrsY6SyEANTcZnksaOjW
IG3dsIkgR/ipFbBJNhD00NBvkJkywz0saluY4CujVP5fnSEwCv4V1Q630Q/B7R8VCO/6INXFewqI
BvDtRTb0OZrSyZ/iH+HmK11yC/dAfwQ127LW8VKkJmB830Q/pmcCFuesyPJvudfp/ExlOgc6+Dlb
RFwJrwvaOYNOyIxFLOYGqvaAdpGLJYXIsRXIoLmByqDhkF56426y+XOyWQjssbUZZ5YO9fABBo8W
WRDtILu9SHi0darlDQeWlnQbbFJktxMow5tgcTZzcJkyuTBXzu2VOWqG+0gui6oOZrtCuj6Sd4oI
vUg/dKuMt7qQmR2lrzZkm/HKI3k1oOKXLeRpwUl9j8AaT63xQNrW+9DlGpMrnMpG+zPYPn2iTA7S
K5cxr4tDRFkm834RswNvKFUgJP9FR2f4Tyqi6B5MHcouLByxdXp0ebJ20+JhS4aLCw58DMhfqYsn
CgojcukTyh3ZK7fyH0RjwinuZQf6R7z51iHDH1jZgavN7Lv6Ej0wvRV9AdD2qUMMjjxVq7RAQ4pW
cit07dSTPVqC5e+njZr/7a1LRqviagUO0YCjoqJcfYRooFIm87keiiSFq9zXjm4SNht20mCxcSlj
ZL0v1jNRgORvFAxNMe4qzsumm0wa7VlyVbHc/hd7BxVX8M7DL6DsRF02qDcDwzNGM1rLCHlYSpoU
NSgW/3LAxUP+BCYUhk06PCNLd2mTOpgzcDDBTGyCU+LM+Ru89pty3zqEIE0CIaz1ucEFTQAxiHBQ
ksHuhdIo7fn0DjLNkCbUAAhUHKHQIT8EnTCftxSiDwllQyKL5UdQJIL+LWSx/bduOE5CAmm4xBHa
0Aq429gIrFZSzFwGmeWEvs3+4/OvXPMfwFqoyC5AGgA8zNerLjTSEOXIFtmG+F7OgNnlnjqxKppr
ruLCiEFlR+NJ9DkjBrcQoTrLB296Ja8L8rovIAF2ClNAv1nTv3i2kenH/CNnieomUqTUHouM3O8y
KHzCVSAf6xn3/PM5Kytjn7U7iAkDfgs9nafILUFI2LNWn34X0+ap7cYhoQHNQJg/MzSgRGe4lSft
gzsFVDnJa3IzfRcfCDsfMnBesclvMpeP3OrnF2aC9SnUGhe8wYmVgJPdvtWu7vHQSTCFxiK3L/Bf
R2CqIYy7AaKN+UxfX/j/rAH9yit0OYVLwe6C3l31jGW4m1TU0UJc99twg+BO+/GFxtVFyHG98jQy
dUybFDI0mHrJl58LFXhGbS9WoOtRw0MORa/AgEQPZORFaCZrfeaJaCaDbpWpBUdxLKFhMz34QJkL
ueIWPQv8zZoS6tociz4LkE+f0J7CF6dKUcKbsuAhgfj5uV6dA9KEgEw6gDs0C29aJn4k81jzYrpN
J9HJxqMuB5YscJZeg9MGkWYbGZvPja6O7cIo+fnFFTI0bQtWH9AzDSrgYvmdJBTO5xYE1riIP7sw
kWpNHAuEpmx0wdQDpknQQo83mujwg+Of0v0E8g5QMz2IOaS17hruC5WXpcuUQL+Lq4sURiBeQN3K
XQN4pF8TjjJVc3o5geAXWAyklDHU5WTCDGqlAlTmgKehdzFKZwGUx0vwKEKIKwTXlsTxjE2yNhLA
paHPgOTksnxZ5bkuJiR4bOTYkocOgvBI7gaPn6/ZcskkzMR/rNDeP5z6LFeLcw8OeuM38H5b1RU3
TAgG8aiXmQFA+6/skNjtYmsEWaWLWYoes0kWKs0NhrLVTmPYVeEpKSHKBs6VqeSeJLUuywPkWsrW
rapEeC16Q2hvOuCajH2ngNvHwdkB7jcfRA5aoj5guJbWtrXu5VMC/dS5EqFt/PkcLUom+HgUZBEk
KCStgNm6/vgOiFIlqdE90LvBBi3gULm2NYeTXdCM3Ie7zoSi6ecmVxb/yiIVypZNC7YEP8G7aICA
YZQ7gC1bHLqyPzfDHBl1D1foEea1QVJwDxtv3X0F/y8/EhRFd0IRkRmiLy+764mk7l0lbuH8Mwyr
FPtnYx6gfyu85FPkyFLgMoZGp2fJjkN1CzAjPEXAQUXtuKnjmhAdUmi32FZH0KHtVYhWDFt+w+ou
XADefllCxRIaIzKpjl5vD9/vwlYh754MGJstCqOb4Xvnjk7yLm6YtdHlI4cM6y9j4rUxbijjvu/g
4BonPEFrdZNYyRmJwqZ7WD46rk1RvjSb9DqpNJhSSAOUUEGNUteSXVaqdxpaLdQmYtHurnmJy8FR
d5RfQVQJFTDygoxPv6BESAjcNW7sZhaZ0nCP6MSV8DXfGdtldV4BudHAj4/WQPpOLtH9YMwNEN2y
l9x3HilUytgw9REV5799E2NeL0xRo1SCGDh1EVEGsDDQrfyGriXG9XSG/tLu9tIE5bG0Ms5DccDS
JSl0k6FFbIo74UC4M5ObcTO8gvHG0m78AxhhkZWNkQ8ovR/dFjITd5wXOwD5sp4ZZLMsvggPZlk/
dxHSVUQu8Y1pJIOWSws5TJJsIhnaQrKKw+iA7gcANcaSkqOwNAmZNNK5iAomufsu7pyWC6EmrsHk
md78uSKYON9ubBAy1BZ7Wc/YT9qejt/IQ2sXYAK62gaFbLUdahAwNk6V2TwIQC3IQs4vb2WNnYTY
1W4/IE0K7KbLAucvyovEBxEdOIKZALqKLmPWDVqMwlAmmbwBxBqQGaw9NAkHO/wXRF2+vEGSONwx
1YHIXl2M+cIudVG1QZr3vQjSavKQ62ave4pv/S34BUGGFfD2DE7ID+bCrtyOoNaTgdQA8F1WRfrW
mpM2UH20KZLKe5U6/AcaSzKPdECIdjma44cyfkUNYMVHAL2mokilIhZYCHWA5DfJOsitI0shuPoz
ob8hGFkFz1TmC3ll8wqiiD43vFWhsyVRJziaslFpdIUETN+S8I+iAXpIM8zET03040D5+lRPTlLf
SrICiVqDdVzXhnppnlrXrjBqrRxDFSooJCED1pSb5Fw3am+YV9qKa7gaKr2cwRBUTQS+DRB8Qu35
SFoLaiffh8f0vnj/AgJ5JQy5MkiFIcIslajVYx15T78LgJ7YwuG7cWtOp+SgeZxX7gijKHNSV0IS
BWIWBjI5iO5UGtnZpsCQ5uIA/pKwxCOpxDt/TNrGUsTC4YzITnXNnWr5W9ipz7Wa9SyHuDLRwF6q
wByhKIjcF7Wn5ByduEAXkqyw6s124kyxanPnZHThdplksytlKze6gkIZYLro2wF5LhVDCFrVlqXe
AyqCztE5ap0h71+lSsgdiFuLtiz4W02t7z73/Cv+4coodcGOUesHQQEyBmhUcuiq5JIXuXn4/7NB
zaWmom0XArBESSexh6I/5r1+K7eD9bkZYWWvXo2FOohBXiQZHrUjHLvudffGzxgIKru587do/URr
J2IjlGey0mYeyxXXfmWZPpYhRjZl593S20RkrtCdIZZMVOaQlgVkNxVMA7SHjF26sngqr0CLi4D1
SYrw+taOJl1qQUeCHeM/RFlspi24+kGP+fm8SisODmwdwMVADVVXAYS7NoO3VQXJdrT5Gw9oBpu6
gzDtZ4haSWe4YQR6l9bkHDDl4zEkmrEj/iweqltkfLmdlJo5/kLjooikPDe3PDPKX5l6VLDBogTA
AsErUHOQt75siA3eSUH4WESvPSAtnw9//eEHYIBgQHQMbWTU8GNfqzU/Aj8UgWL37xIYEEnCsTxK
Dth02AooK64Pgj5/2aNcblKLU6tLFdxNCGHpzjDR9G9l3GT6xmM3j2YKf9ijujqw0ijMkVJRoNzE
k5xCfwLvwPidfyqANE5RYcwe44244f4+4OKcLAD2CYUhcA2gvnm9sYqsrjl9OicLQK0KzjYNJOjl
kehAsY7o2lFBkRzNcRCvIw3/16bSIpLaCcBEOx+O6EcHbh21kt5lbJW1k3JphUQqF2G0XIHTUO9w
UwzFG1rCq+77CJb5QfNm5cGQazsgstXxQ5m8MQyvhEDqpWHq7hCRKuZ6DobVm9nVkKGXt9GW9Btm
aBJiuZ3VfXJpjbo0ZqMPatGAteiP0R3tX+yGTYzOpPyesFOyFm/lZrwaHXWBJCO6iKBXrthqdUog
vGcakfjqd5Bm1PMH3riDXsj75xNKdh4Vq19ZpK6SourbomkjpLGQlc3zYKOkgzNM1c1QdU6YRxIk
4zWUXrro2+eGl8gGJNDQqINEI9GSVemuuaj0ZS7nRAWJYeWb6AD6eB8F0CSAc3VqD5LD6LVkajqu
nA4wxqM3Fs8/0LnQBzGroGSNbvLW5rSfbVqaeie7bcdaRoYVWkNLGAZhyPNIsRuu3gpZZY9Ezb7m
fI4VCaxsmMvxKNRpRyamjKKxre06/EF6RARDtqQst6YUV7OWQksHEvIaWuq0bJfIbwX/UOulWSsv
GnfT9R9cNYM7QmTc1mvHBsJVIhoTIdYGJQbK3YlGJKehNvS4SPAItJQNJAy/o0wK7Ai6lXg2JmnF
K8AgACsKITdZJGOHuJMLXwGZPanyE/awHMkp3y22lVtahm2ETB7HVYsGEoloEABNFZ0aamQO3Bmg
zEClXwocdUecumoLPh65yhe431Yuf0JvhNgHdQxg9Sm3J0md6IsZ1JB74ViDdqUOdcaiLUROcEeR
ax9NOABE4jlCbSVpTkYfguGt3X+bCzNqIMwOzRBbAv8WuqEcCU72bnRA6QFtRsXGpO4K0SYyHuwH
wgJsSn8Ldb2A2IXwTos1mj3qgwI5qho4lQKSq4ltbFmQnNW5vRg4NbeI+DSjlSG4IDZvYyCak8RU
kl3ZLVdzSz7h4rpEmwkYSHIsn+hlRwlSdv5GN2cnNnkgvJn0hOSDKZ9+ZY26ReKCi1J9wOxFz4ND
uvKJxBVeWWi9BGEPG53HskfdIXwXg+RTwgSeC/eW9GJAhQPZLQzQ4YBltcYT4+4gv/F6hEhqgecA
5SOExIvm9akBMxRP9irEcQuT9EAHaCORkSHoDp0LxR0EVim7TWa5jFdmaTSpFla1Ioa8TJISrmQX
noL2SBtnwwl3rcyW7FtGWed2MSKZCp6qBREWyEzirAVbJ9ihbHEnO0TlUq3hYkRwHbOOwcqFDGsK
RKjhQ1cyAaIPdy5kjYxlrLeSHbsF5Mhw8pN3IvkceqpX9lvGQi6fAEQMAw0QKJvCv9EZYGRk+Dap
YdNv4q0sZtsa2lVgvJmVJwSyptqhPS+SRJMbWdW0lQrNtWnqTCp1EkdikZPJPUDG3E0Jh3N9aB0S
fjDrQUsngwQP3Df2LE8a2agzCVtzCTVYMrl6slEFNJYIeF+1Dg+EI4TMEb+yFTnIg+36mGApDbSv
kV5XHBfKpZd5VQ5Twku2jlxor2gm1JPRGfQ68D/jgBHPraCnNGxRYPxILh/EgJQXiBK9qmIBisUE
PxPsE8OW9J1cmZH4DRpI0a7eS17v+Mh457s+8aTp0cAhnW7YvPYr18f1p9APWUnvwUqOT8FlZqff
s+yc5Adnr4PKsLhh1W5WEu3X9kiUduHe9RKtpHI4EqFw3oo204hmk8SC1opgpRuwSH2hY28Z+OF1
J4tnpCGADXT8IcaNGBRoYkIulrRDEmGSyh560E5MLhCVrmLxG/WejB/IVsahXe7la9vUyUGUkst+
DD63cEvQ2LkLKKe6JVhO3q4ecktha+Cum0RDFioZBJlA7WQQpI2qkWO4WQoAaW5rb4SzGA0MZqSg
PTKxv1AqYtmkgpCurDpfq9QMqyrgqQmhatXSjp0LyRKrA8E9uEiTl8+n9lyApk4slvWvcVKxiJ7p
WmdIGGeLagICBUeXXiR73pyVGGYrOeUOZ0uDKTmlV6NDzNY9kNp9/hEr6UWyvn99BLW+XAl1qwBt
m+eTXByRUNzMEMsM3cAjLeAcRLsR9Amsu2B5212bpVxkFfFR1EQKqmQ7KO0AdWA4iuebCJI2TK2b
9ePz1xApZzVXiTg2skbWFuwfitP6pgC500Nxp281h4cmpNyitXA8glAwgZwYY4ZXzUO1DNIB2M+L
pLsRFlqcktNLljmEDGlSHITuA6uMT4GbEs3MHV6KF/FGB/o0ZHHRroCyMNUX9qnhoxAMUBvY6XGC
SzSqlW58i8jCim8JC73mgXUT8kL1ESfcYU79MojCo5BEMyAmwYuGTrIK5cDPmc4RZ9khz9iYwp7k
VLMtwWGwXuIrt/y1Nco1Z3xgQKJSQjoeh5i0x/pb9WB4Kdiw/otytg4YBrpUFNKhrtA+OQW5H2Jh
VbYHH2y/m77jlMosBDUONkNSDy+VpMZOnnH7VgzhSNB92YEwwFLTSIUkInhdN0hc5IxYeZGLQMUO
2UBJUklD66LHtMlGIUPHuW5XSoEbMJXQgJn1YOysR5/lOM6k2VfuS0RvDgTeJLTt8SDyodx01GpR
nMU6XsW8XmzQF6C6ba+rGwF0eu9otR3u80Aa39RZMCq3C+oiBh1j3YEusVb0yEy1IdxHUxh5YDFV
jppMymJ+pO35sDR2itQqx2zQpKdULqYbkPIqOCdxqm05JWgehbTl0K2XiRqUT/XslGe+/F2rm+Al
HSr1vvTLMTKVKu8dblRDGG5H/b4H6NKphjm+LaY5e9ZCQ7JiqdTvJmPSHtpiKpCDm5L6YwCJJrTT
pDI5pn5WbaWxUjaJKghvTSdJu0EP0IIUooKIuwGsghshg2qINanFcIr80LjPUt0vQKaqZV7TTw3o
GEV9OsXq1D9yUSu4ahvOB6nWlRtwhideFxVNAGl7EcyKOjhon0BKaDz6QQW4qzoriCARrDu90caH
qZ61p0Lqs+8QT08dIOp7cLTyUuoVwqDv1agpjkU38bAu8+OJQ/nNaTtJ/66XfPoRxHF3P4aZ7+ag
lvcUWHBi0JY6jVRzW7lXlCNUw4OHXpjmo69H07EPiuReNrLxPlJHMAELWvakgwPucQxiDjBlfX6M
kMXYKtj3b/rQE6pRPcRen5pj32UhhPYqvsvNsPXRvT3W1a3P8/E+FoY0RH9VEH/rxkB75EofuaJU
So4JoFxbvdHUg2SI46lFCTq1pQokzFOhpvfCrGtWETTTqayL8F2KNJDQDWKzGSqjsrtYrG6MImw2
Gshkj3wi1E6sTaBzG1o5z8y4TeSDKkXcCbBK7qGqdSG3kkaMbuS0rHYIqwFZFfVwmzV86FVTlGyb
oPE3olDEN0Fctw/G1AJKo0QggzQDOWm2U5YKNlrLpKOuBr7TyJlgC9HcfxsyqYUCaOBvQ5DebP20
ynZlZYx3o4b5HsMTBupAOrQLH7DMde0F2Zg9BGGimHERlL3FiSo/OWrba1UCWtgq73B31WrhBlyZ
vw18mKN4XFU8BOryQQ53fDEG4a0eB8PsTj4SS2ZsFCxUwCJMwplHo5aiKSCixAamgm0RN7YG/h4V
/VNgytAAy6p/1vvOBQMB0EzokvsCAdri2UjZpLx6wBnZ1FSwSd4a/k7YqNvWCTciU7di+ZSgLFGp
zDEfpxYCMb8spe/FKyE50M3kvbbKG1ZTN5kqyn2CvQot8ijxQeOTBguhbUwuQfWKBpRIcNtEcLQu
MPVUB8w3srQyZYUhy7sBGFm0q6JdiZCI0tiDAByZSZT36Lgorbm2Z1swlZ+EWeotBpUR/IAZBxD/
Y13KKzsG/BhIY8qSgUfpOX188VzCweoExccwm0m0hPhb5mfm5wEWiV8WE3lhgYpgwTHHdYkMC3Hy
pAs/WhUsr74MeAFLWnAZX4C0iseFhxsW8A30q18//TooDoOFdtKQiUJ/G1iLCqvEQ1d1i9u/P23o
ZQbCCPlm3H4LpFE8awEy/b1u83PwTSih5RtPd5/P28p2B7wICTUR+CKA1eh3FvD/+ayC+RRpiuaH
shk3yKa5YKdzSOKQhWdabnfEgYR2BvxfkKGhuUrzSZzkCnQ4NueH0VMnhD9rtZGOvTqOh3lWB6dX
fSZuexF+Ih5C3I82YiTvcdaoFxYqMjMvDqVuK0hjIzdKIl75trObLYgMPCZj6eJRQ8IvUUHdV0PJ
abE/0GpfFT6PRWuG18zMDeBys8nhUHrqanBkv7eidMj03mF1ey7PGOwCJgC0AJJroNy43pecmIaC
HOvYLKpkqfE9JDcYZ2yZ9SBDg5iUjp0C8gQ63K0TUQj6TtFt/zXvTYyIfxo3gFY/F3DGABGchBv+
hfV0WtszyDEBcUcI0dCJeD0urYqCTC1G3e4E1avkyutCIJDbyoJ3c/WidBgHYpHbJoM0AAfBkUBn
mkyd76pPx5h0n4NPV3JRW9v428RSvPRIhK1zi/mGWHouYg/pJELvucxs11KaNio3kAOI5kPe08Bf
wpnJTsUWAUwVPd+SnbjBA6vzi8zbtce8skuntoXCl7M6JR4TqdC/QfS5dvwuxke/EKZBn5pJxfjC
re4Z7rhRQAlJmoBJNz3Lway6Mw3NGSBlxVZFVel6twg9n899qP7iKpCtwUMbI973xVbf5B/Ms762
V8DSiJeWBiKtRTLbkCdI/igc7jWnR9mTULKcRexcQtIIshkGSePaEcepQ0oMpWwk7qnBFXxRK1yv
oROUP+bSj75hEukswyzcbngwIBuEyxpo6evpC3IJPTd4uWBT5KfOI4wvupmd2Mrgy0DkyhCtkqmi
/iYlfQKnnLd7cZAeRb6YzKToHz8/zqt2yF2NvCl4LReESwnvi70S6HZQ/jHmYK7gZwg/sLbdqhVM
GVwruojRm3A9bbGWC7VQG+gklUKzHY5pCUhTxuCFXHOEWJR/G6EPLB9MqFPmvmZrufrCZTF0yIy3
aRLdpkFLRLj5fOLW9tqlNcoNyokqNfEAa0UFSZBexgNDsD83sTIgcAlKuCxBJIjKHpWTEqOGV/Ow
1u2k4HPg4eHpPa3sZrNpJv9uCJrBM9Q+sD63ujIwABQQZICaDeeWhr9m0JDgkxQeIhE63GFINiq3
n1tYc0JgP8BFjPYOYL9o+aymFFq+13CF5G/jG4JEcB8kVplCGxroBGZwvTqNF9bIgC+C6yws9TLC
oxyJE3Q1CMkxVhtnjvhj2Bd2E7O24RI2AGpoJJgQL6KvSl3Q+8wQtAhaGY2dijm7speeVKdzACPa
z0i3QRjFhlDR98hrXM3L3lOnOrV37DTfyonDV4AeTsRxQ1aVOnFg/9HUoa4NWww7Nwxjx+ASV1Be
Pl/JRdYWQ0UrBWqSxCsuHG43IPcHfSBoiOuVOUGyWIZsRNBsIBhq8voLLxaMzbk6LMLTBNQgeu7o
drUOaWIIfHC6HcbTIeH8J1/EAzQYGXm7tTMAHigBEQcAOws89jzJSln4lWGn0nQndsb7OEcyI1pc
s4EuGETCRO1oiS7pekn1R0G3U180Kwj76SqjUWxt419aIJHHxcYP63gSWnAH2VkgzmbGjfd5rbpC
rXpChXTPhLIGY0xniBoVNIkAzxPlCzyaFns/bMayQHYA19bD7EZ7YTOBGwM8EeXPNxR27f4mefsK
09SqXRDIkkZjvNZArHU91CZT9ambZ3REoP5Dktr5o/gEuTwIIuDt3joievTBVrFjduzS0SkqjiJ4
TSC7Isgowy0CgjQu8G4H91PvIvXkCmgXAIfMhpCYz9bogMsLpM3C38xgU0bp4GCoe1mKORjtgLxE
JhNgttieeMbhpgPgX1YI+gk9vajVU3OqS+Mcl0VAAmDf67x+Q7AkIFnwPvch53v5cs/ADmk9RfUD
5Q+0+lP+WfAbja8GXkOVi0AAfCBlFI+3xf2f6YL/9Tb+7+CjOP36nc2//gd/fitAHh8FYUv98V83
0VuNLqA/2v8h/+w/f+36H/3rtvzIH9r646O9+VHSf/PqH+L3/2nf/tH+uPqDk7dRO911H/V0/9F0
aXs2gi8lf/OrP/zt4/xbHqfy45+/vxVd3pLfBgrw/Pc/f7R9/+fveLZfTDr5/X/+8Pgjw79zoAf1
A6jV3/7v/6l//PxofnvKo/eiWfyGjx9N+8/fFfUfcLBkycG8CxSKgj0/fJx/IvxDBis5IZTHX4AW
HTxKXtRtiC9Q/3HmwSH/BskLnIbff2uK7vwj8R8I+1Q8FXEu0bKgGL//eyau1uyvNfwt77JTEeVt
88/fl/klAdEqoR9GCgFtCTK9LSEj3ScCp2BbjgdBPLM8NvbsSAa6FZmbk/jIy82Jug0PMA5hSwAT
O1RWrh1LAjg5ojwAjgiQoYdGjUn2J6EGHD/Y+Z+lH7s2p5H3x4XLbkW9xusCwqKEFHSSzWIHwU+n
3WvoOwDZi5mCGWJooSpmMke6yMtQpqmAFoo2iSY0nYKREjpLYa9uZVQ+ZTfeqSw+7kXcQNmibiaj
k7qgyhQCGwOGnCvN8Ht/W3kxBCdadB0YO3+fZuYsbDsf0vF/O21IrJOWQWxmlP/oSW5UVBf1An0j
tfAWyc8Dk/N0dXgXBqiplCYl7RA1yfbklQflkTzsozOfum5Hgj3dDu7siJvqp+rYF8f6z8NyeThW
IEfXQ6MmVh0DFPVGWC6cSTHlkDQRG6DHR015w4F2mb/t//C/lbvxSZxc7omAF74Cs1r49POxgUAo
7kVwiQKecb2P1SpRg1jDPhYJrAsN1cjN4sx84YCS30QfUFDHAaOHu4M0FV9bUmZJ8ltj+rVtRUuy
ocdIcgyoH1vTNn1lVSRWp/jSIDW0bADuuBKAXE232b78Fnod9nAGtH60j7/lJVjYIehohqOtPY83
vIsWPiZagtyIn42Z/PzCS6SdOiZTJSh2rYdm2h2h2WZ9vpFWAOtETAqPaeJp0adDvT2VtlOLts3J
tELpEb2t1V0ATMKZzvrEDgLoWIPsl0tzlFNHzlvx8xT75RfT1ZdVdVZ3y8WwyMm9mDlRDSolyDAs
0tClAmaSWfFLCmSu4PCbas9C8Kwu1IU56vbo8DgaJT9VbH4EVa7YmYVcbRkrtUhJXU+dTF0ZcVj4
6Zhj6s7S6ydh027mXbfNHpigvrW78GKR6Myv2qIXMM/PeyLfEmoCQoovP5BcXurVf/cJRg2LOtdV
AxlWuYCxSC68UEM6HW8YxtStLQ+wtijW4oW8JFFNuDbImyId7KQWXvNIPKEe7eV97CmKtI2SwFKU
9FDo6UHtDj1euVE6mH0uoyOPFdEvvgSxBQIqtP2ACBPq0dS+LOJ+qHPciLaQpZAlasxKYOUlVqoT
1zaozRjVtTqQvCk2iuDy1QdgCOA5Rg7drbYBKk1grf5CYXr5Yr+ySr9VgkTSeoUcAUKe2h9KF2qI
ILlKzeTR2CGpBVR6//3zdWVM5rmp9eKQ1yOIp7JkwKmrow3Xaa8RNz9+bmKJCLxeMInanhy6xLM5
6tFUeBiceVvheeQfim+drbroMwY63HeEWybl+OKsE6vnaogEfgWJ5qHiy0irxxwdYvzO3zVeu4nA
QQcpceYNs5KigyW0vYAOX5MINci1o0xAF18VNSwBj/cNyNINf4K+74508qTsmuAiYCLjQtsQ4SQD
Xoyn3H+qAs0xIrI5+zB9l20CdNtE8t1wU3igYLE0L3kf9X2I/yofao/Z1Ui2/tWFStmnjp+Wij46
yIHSIrcdCSKmPxR33DbPBGkaeBDmq93uULnZQ/OTSQ6yuJNgHB3GCERBYEa0Y66nOleSkGuQJsWd
lBwDwGycwkP3odNwtzUYq7/wylibbjy6BdKNRjSwKYujBJfINecnVLvFA+OuPUVOARJlxet3oyVG
JqGw9x1uA/IpxsFZHe2FbSo27kEONfYJrivhFhmiza/3vgRNAMDMnC/Awtf8z+VYqYNqdJk2zw3C
NXLjzxhtuxnvGhDJo4EbjXATxGNY1Y5V53Bpk8zBhQPqpTkzZNKblh5aV/U4wGgrQi1shi+kXsTb
0tN/VVjHWl7MLHVkIz6te3Ue8OrYSS7pvut3BvQkQdFtM+tgq6sooWdUQHIUEk7UrMaBIkORW0Dz
xg3JbTceAKsDxCTyMw7bt6Z7xrYhHoA+oYTghfRTgK3s7K8uptRH04aKbAOo3lIL2XvbH+4TdDVq
YCAo3sNsr4ZnMS4op7N7nle30IVtajkzA5L0w5D+epQD43inxVZ0w6OmL7v6Pn7VTtIp+skYMJnB
5YBRf4FEFo6jTrlEbi4bv58w4MbxvUqD9te4IbIroj3wX2CEXHX4gB/9xx7lAn0VtbsiQWM3wZrz
EJh0IP4LetvutgG1O7Mlb83jAvsB4gZ0xyCRTw2PV6ahKQhtBqE0JzfZ156H62ZkAwI56ImDIu/1
SZRGX60NHWA1CH8RBl2HMBF9gdxuLeSA6g9phiPvfoM6e5JaGEoMWnoMpzgaZuZsSY9oZ1dQGftS
P+jaAbw0SPbsxXkQhEDKK2Tg7RFitYRXGx2NEihpSUNj/sRuMFybyEt71HswrHpRyDQMkKAhCA/G
12RPya+hdz1Q8KQX3SBs8JSZRDeysEUy0Qa02S6kzmxj4IJ4UBlELHLSBRE7NjsSegrhhRAwU+d4
+WIKpTD3Q0XvBZJ37k1OepYAissVMFRnmNHYheCqM+L/9oI5G0hRdT8FQjNMlpOFNVkkNVHSMhDX
4YuQZwOJNXUc5LpQ51irQfXjQcwJT20i5TRbFZAFrAQGvVXPpiAYDb1HFGgAy7jeOZVWxymIqwRb
aytX7JEwYTHcng/v5SrSJqg7XgEEELzvxMSZFgstFZFZgiZd3+HJPZoEDtgcCMyMJGmgL7sVdmit
cAN7jqF4xsps0nvq19fgYQNxF0DMaX7wZvR9qcPrzo7CeVeqXhM+V3FpdWzoI+2zKUt0eK51XG/w
JVaRPMW7o4SUG7nvpwPRWmVFGavrCNoGUn8yROTartcRoXvMJ5wugBkDqljDo+8/fX4FLVqvzsO5
sEBdCQ3EY6cZfBs2dNzzzpylvrLVplesOfOhTFpmOCVtY5wgRTa+6ZGeeemc8i8tP75FkYx4q1H0
135ueU8VcwR7MeJ8Ux6S0ImksELRItvNSrwTynBgERctZE0BpEWFGCU5FMGBxT6HaBeHm8h5ETV4
HkV4EtGDu3u0sp3i5uBTVO0ZOJcN1PXwckotyeR30JrYh6+s6uCKi7n+CmqN+qKpgtrHV/x6V6iW
8DNBa5H6mtcPOvY6Nj75itJDDpobvUbeBhqT4ZGO9umpoJbRiOtK75sQp7HOZLeMBwCKuDB4ygAm
3YYoI/4/0q5st25c2X6RAM3Dq6Q9eoinOHFeBCexNVPUQE1ffxfd58Qyt3rz3BhodAMdILWLrCqW
algLUE1Kt8e10f15Czr1PEwCA+8CVG4o4FmWoH499QoZplkLM+vFTtqjOyGUpr91rQnOCzrJXkRT
5c/X4rqVXCf2zOAMpN1XmGaKNDVUS/vQW0+lwoKEXpsYGNfjMRjT1yJhEvlihiiIFx2/iDun7QaI
ZxmANYBKvJuHfvS14v87/yAKEiIr5r/6agaXdJi6VeLn7nSdRfY+rpLw/IGe3hzeo3fXF/MmpywK
d3bh+krynLb9tTWSsMD8lhLFkqktWZQRh2Ynq9LHmeLssoN7bMIpwAYc0Dw22HjclfgmzR6biwL4
rADBMWp/OMhXGk4d5KOyQvJGwN2UY3YABOTFbRk/UbsKMMewibwtKZ/KXDomvPpMLA5XyN28zIog
r9ZD621Ted4X31TwKACNAmw+vQxqQ/JOeEJKNcUqoxOBdlWn+HN9MyCjOm8sMu8TJwW0xBsSO4FV
0u9TAIDTHZhon9x7AAntvLCSBJWTHqnoA0I8w0SLWjaYx8CsB7B0nhkYg+zf6n1d+dYRpJRYB46w
o0m/z7KTPOHj4JL5NgBAYTBXhdTxY5Rhbj3TZIJk3raswdlj/EzCZg96Wr88YEcVpDbZUblhvvIg
OeG1S1xKFuLbZLZKXmWZHkZXQMwFuAcgevFpiIk5LagwViMvEq05xUKiyHsxqJhwK1JEAFt7SEaw
2qCZiL09v4hvPNLtk7LbSXQUPzHeThdZmmk7KExhb+rj6WadFvXDCIksIGD/xNwQhpOVTQpAEUxE
q1jgB4btPt6Gsmd69XBRUsDXAJiZMGb+UXCXecxp+LUyi23wWFMi2z3gP11MiJHW4wsUxX0MCgk+
qNE8yaqSO4hS7BVDv3ZoX4RZlSSBY2bHOc+O5w9zVSUMcHJsJOyeii9vj7xM8zIFyaGG71E73zSd
DB7ppEX4dl8LGYI36K2VxfaU6PAGdZz95tDuyl2zie1fA8J4CIaOrWygfFUtx3Jd1ETwRS9+JqUG
hq1KG/Bc+dhe18kDUGIfzh/cSe3uTSsXRoBVXCxyvEWfRSaRF6QxIlUHvIzFsH2ptTsdUG9hHadP
zNB+0nI4mtOwB4r0D81rbuxOm/BpSMPMUXemnR6YCwrQIpJMTJy+x0gkAc8PhnakrRjJ+miiCiD8
aaYz5HD66NupHrAcMEJq5o+Ntzl/Aqdn/FGUYKtu3w9dPUCUa/V+Z4Fzgo6yB0MmQ3D1trIB/+Ji
KZTnxfX4XB/jo7NJrq05SItL/Q0ESva9dBrQPuolmKvFt3kzHZunbWyTYGhR43LMIxnwrU1S16/A
H+szJ5Ysg65lhnxAEBYDZrWT9TEljucuYUiBBxsou1Z9UaMvNVL1/vylrT7BKJiAAAu7XAhkwq0V
fHkG0Y3v1dYHkiqXCuk2kaId0ix9Jpw/dQZ7l9t8y4m5RWDHYv3w/fxvWA1yi58gXGpdmyD8LOA5
qd0+Zq37EM/GMWfZzijta5OW3/7/4gxs8fNZU6zniXWMtCmzrMX4Wmjow7c8TUN3QE+6bHZujIVN
Mj6eF7ca7pbyhNR7binfPBh5nqqqBxcoTPsZENzpIVJv/jeworUHcSmR55GLUAS8MitqBzyInVqO
u3R0Kr9MtWw34SOHMJuBkNEsQ0yMBZM6SUv8pyHHxS7q+/nyCuRCulrZEyYyYFH6rjiYtzy8A4Ak
sJ+cIEWyA5SGfXJMJF8Da+4CChzQ6gEuAqg2gg1VfdoacwGho/NLsY9qemeMt5KLXFfsXYYQCMZk
0vMUE+1QjB7SC2yS3ZC9riCJs33OZaagI/QjCmRVsVWxGJLnECfaKQRkrs0x/kEenpIKGSJpkrBq
ywSTQjXm5uNW4o2rJUU4xn/liZCbBuvjcSTRPzGWLzLP3/ie17gjV1Z4/kjfmvhifrOUJfgG0zXF
zBW4vkZIsnMrw8FXMCYubou4H76OBtFo2GNddwesUXNbxXlxFw8qEF16sztm5TgFszZOF62DyYfJ
6duNXZlVOBMWb+JS1b9aTROBOLCo/dhyULEpRy9QqlgL+0pP9qPWZHvNy6tQdxjwg/PCfFGw4u8r
TqLJPgJOr/HjMyIki0XkoXM6IQyUxsOczv7sXudoPs0g7Dx/qCfzGm91G3CgwAnRuABM2kcH9Bym
Z7WKB6v4rt9Sjj8HthVi+Y4KkKd/PhZRLx2fzos99UDot5AqXKXX2nWkFHj+lRlt8Cj2aWoGTT9I
TGb1GBdihNimqFHWty7EAE4q0LxyB5w9v6N96OYyf+e/+KNxco1MDYM1AJsDDMjHcywBPuvpWYrR
/LrtgPcw79u6BV2isanjae90IE40CqMPiq4L5ya9BOuldJxu9VTR1XBMeD52MgSrAbx+brodDBbo
fRFwhbwamEKkwq6AEpBXTgMyA3dPTdg+3UqbC1zBkwN4Fy4uxrVD14Os/h/hfOotNuxHtDcC9stD
OxEQGo/ypunq/WKLDIHcAZOCIwTZKmU5mdwOHmrdjeAgU90kZJ0G4y0kGdZqPWAZfARTcoqM5j1g
SkN2dPFM1Xf0EuEOaI3pjr6SxwHb0NsOX8h/89mIiS0PWLccfEAcWvHMFE0bXnOkSv+N9mPAGk/y
GXeCQMm/RpD3Y1sdGEJYAuR2tXiEkwbLE3iv4Cav9IAidtB98wJtx5FEKw79KgVLXy3HLSXyi11I
BH6ynk1IMfFV1xyK7qoBlg0bdk5HblPjytkjt8Jui7Iz4xvW0f2AMeOkjfChkG5TEiQbWfdmteiC
gMQ/ybDLBkaOjz8oo5OVqSY+Zfm3QnHDHmdM2xaogHig5Og22V0XFMfm+D/4DTecj36Dw19IFo7C
JE3RqfwFxecs1pgIeuLKhr+h9j79IntDV8L9R2lC6mPqswMQIEjrOKEwhiryjZvdcI5Zlr61HYvq
rgioJA7/i1iUWwxAEHG044/HOxYAfAKUAbKhW/OVry8lmByJ8R3PkSmtwP0mjw3rqQkv8fxHphAN
S6cC3lRs8lRa+U4gz8KylAEG6r9gCHrzIOA9YIoZ9BX4eP6oX+vkjeNleGj0XX7tYL2+99m2vfzf
YJr5HZ1YzEIY/+5dOI+lsy51SrhrkRrH1APxNLtLnKOe5w/A55Uhd/Bj+igNizhIJvGkYX9bNwX7
7BpTJYAyUtE0/mdBywApT7mVNYxPhvl5IsJH8wxwvoG4TxwX0zrHLsEROGO4YbwkwAvgrenhUG5l
ixkr31iQBEpttKZ1EFeJ4O1qVyltN0Kj5KBtOQAtZ5CMLznHMPSSgmiuHuBCnPByVNrMzLzwEFCS
24Rpfj/Voaf91Kob271LSXSRdGpwPr1aFwmAQ0MDqwpI1z5aSJvHHiDEojl0mLPXEhOoVnkz+l1M
rSAHFn9QeiXoWKlD/bYisueEO/OJxeAq4c9ATgKg5Ufplj6YqdXgJvmOD0I8cFDC8quGvNq99G4b
vwuQhO+Vres+GM6lrAJzsjrxZkgL8YLfZ3nfz7qH61UuyGV5Xe7n+TIdN/Q+vqX75Fo52hcJylsX
yQXmZi5Qfmu/6J0v+8ZcCT+wsvefIZa2OzIXZWdY81tvGMuifvXVAsIl777IEClW6jJcFkIPHAd4
EW8Wv4gIDpkyM8nNOaxep42DyZn0pQ6thn9oYlSt/HneuqTiBPOaPTYg6o78gjkrPcDPwM+DzwVO
M0BqKc3AWlq71E58m8HQ2LauNodeX/uG99CDSqHER4lEq9Ow+vEQhUDn9LUGTERjDqfb6EqfwBjY
3dRBdaWjhX5TPBbP0Xf2Zbpw76TgM2up81JB4VEeRy2KsN4046UqATsTKYhKfIyMbWeL7BvkHuSr
dBqZq3Pqpe82I3hpjuW0Xq1gn+ZuerQwyokh2Ztm326HrXVUjv0uORY7Q9bFk92l4JxUdWqTqlAV
AIQhgMkDLKcDU0hKr3aaVeEyAfCKL1pU1zG58jEGAfaEKJPB4H1fzKO+SY/upY0hGeBiwiFk3z5r
R7msmwvC8HKOvYkJrrBkTdCmv0ZT9aPuvgMA9nkbXYusBpZf+XwR0OnFeRPs0ja0dmaMZhZWfY2p
NcPHqPO4jbPI2hgpJaHC2vnG7VTZ7MFqOAOoOZBPsIDOsc0/HuhIM6+3vfafIROYJ5DF9UN5AEXV
Rb0/ryU/LtEyTXxC6xqiCP4jHKdT1GafjD0yDi25S51uU2rJ5ryIlYQUQyMaZiiBfg+6TluQ0VuF
U7J5UvEBUj/WSf9iYnon+9L7APzb5Un1GqMPSKSbvmuWshQrhDKYatLbGVNBL2g9RfX3fBp3DdOD
2TQkKcBqlvNWjuDAARoygY8XVlMTxBeRwWeTekAMtvisS7ZuyLdtyYZeyS5tdRZqKY975OIN6uuk
SYEbyg3kHxSm+Aennsk3GNj6pt0a6CETvH0gF7gyHgZApcdfZE//6uk6GiZkdQOwU+I6YQKMC57F
auE839Ccgmr31wDkfbWV7ResCgLCm+nBhLCpLsROhajUnT30WyIHJLr5Y629qgMWUDH9c95O18Il
EGz+CBK8jqigoqTAoUcRt/Ob4qkGz1ALivvPSAEI0Mero/GMbzYF6rhmBTDdzldV9K6GWBK91pXh
NEEouwM+S7DIbPIAN8xr/cS4UfKX0tlVSiWRsX4z7zIEK6yG2myyAQfWzzd18zwrNGQOPNuUNYnX
sgUUS/4ow9/0hblr0WjHw4Azq6sL97WOpqBsvxOwwo/s6fztyFQSQlXTzK3ORkjy3C9NdUVQbG6r
29F9PC9GdjtCaPIUe1J0bgRZl4VW4vmzXflmLaPOWg3ui3Pj2i7ObVQMEI/whpo2PUZIUWsvCs8r
IrsZIZvqMQyIWiQU0azfZmMexxkd9vGubQHDnbPDeWGyyxEiQdYoHcNcAqo3LejGjNz3ynhrFpfM
kMBZybQSIkGdARPOLCYs9sddYLbEN5UfeX6XFl9U9npeJ4kliD1P1gFkWeFXRKKfNR6mhkN09bKk
SSZFiAYl6wj+Ykix3K9Dcm+7nc+q+q8i2x8vNYVwoFPLTLsOQhTbuu7ULpwoubWmXiJGYgWmEAzU
uOyHXoUVAEI7nLuHmNGNqd6X7sPnbkYIBZghBHUnhTptnYdqBT6OGThtnmyQSOKjYjHUJQoQqxhs
LQYXILM9v5jpJ09MCAMEq07eTCHCml+NbPBN7bHrvs7VJAkGspsRggG694rilHhzqP3YDa+2UoXO
uE9A/XP+ZtYy88VzYApxoO2yJoksfALUVvbTinFs43j0KNuXinfnFO6mpuPv8yJlDiREBI31ylho
MDolm+5Ru7tGe/5VMUvZHI1EjtjitfW6qpURV+Uld2Z+k2ARoMlk1BirJrcY4hbsIantqlAafAsa
IybUZ+XKLlVJ13/VFBYihCtiSt6X4LRFBO1B12wAMLr+ReoLc4z+JgdZCBIuprXnkaY1Dixi4PGy
m8B0nw3zwcpkH2Wrb8K7ILHElLZJbcYVLIDqXTB6js+8ws+ayTeKm0n7+hfmthAmxGsHpS6rjSCs
xhRIAX4Wy+7BvSwrw0huyRYi9my52VAPcKTEBlGJEvul9bNTD5qUjHjVrBf6CDHbzdxZL2wuCKtX
GqE7k7p+3xCJMcjEcMNf5DstuhBVM0NMWr145r40f7ey6a/1IwOyNuoCAMQTqwKKqU2abuJm+lQN
tLjy9eSrV7W+HsnGddaVeZckRNOqnwGXNfNQMGlBYj+3iQvGyqfzhiZTR/BTg+VDOXsDHlPU+bTs
OVZG8OC6gTvIWhvrQeddHcFRSy2OXbOEOqVHnwHsF5pJIwELlpzY2+7O4vrrNCeGW+L6uwRLWnbt
950eWLosAVmPBH80eeu3LsR0JLfG2IIm9fjDBtJVDKIsNn4r3Tuj/6tPLMz5/cfc3urvS1lxYdqk
gkpeBjJNhflWC+JXDN9hcfG8JcgOT3DRGWy2cUeglUnBo1diL8N+xYTs54QIDspokbdRhZcndV2/
notdN5a+3ieHz4nhui5OLdFTr2gyiNF0JWClHrQNoLOG5G/yqsXlcOdairGr2LRriFGGe6f46lEt
aJUr8KOE59WRGZwQCdKhzFNjwNVQE4y15XUUv8xe5YPB2qce+aRSQkRIgRBSmgqEVeoYUCxhdBPw
TNGndzOJWiujEHyZ7N24hZDAMDFXth5mhv+hUCbbLEwAGwxMs7fODdt/MqS+Db0tLkwbPFUdanhT
Wf0e+Rqyrm8Gh0qsTxLpxNLLmCVaVvDPVM3u75w5u3A74/t5i1ht4C6OTgSrKT2S5g6F6WEb4MKs
uotIbbZOrlxlNEV8iJ7yqN0R6nzNRwD3nhcuiRTi9BXx1HLw+OeEYrW+RdHSBVRwprx8TooQKky7
KnWXIIOkbPBb+zrVRr/OJPFI4lmGECjs2Mk8nb+xTnJXDNcNdloH9y4ZgZskxbvgydRJpf3d2sWC
aZ0lhl7OGP7rt+7Ru+DYa/kluvuAfiA7maVL3nVx82YcWB5ZPGTE9WPWHJ32NTNv9VlGES4zdSFY
TD3VrYhP/WstpWFq9LeFUv3VN9Hi4IQwgaQux6Q0dCFtFqhe4hvADYPgz5m1WIlx7caZ0xxi0mz0
4+4Hnl6/GR/OW7XE4ETAtb7ue7PJ+QOYXhkU2GOs23T1zyH/2hZ1eF6W5HLEekxiJbZiIHkMrdK6
VPT52Jj5/rwImTpC0mAkll5ELUZxRvuXOV6xlAVj9agZqJi56ea8LEnYEfGrGuq6OvDOMNA0zb6u
6NvGA6IRbT4pRggJhTqBxC7CGxH3TqDOLHQmGuJyPmltQu5Qt0ZRzjUeCbDK+QzksqV2XaTOJ6UI
mQPL6nZ2dJxZjTyriQgAWInftRJUcu6AZyKbWI9h9lCm4M9BFB30DZANjoWabPrK2DUgh/PzrvT8
wes3/VhILHy1swgsa075qINTQTRxt/PK2uygX3FoZ+ysPSfkBwFnOccX8xIlmCzQjHL+eVlBdS2+
LgWLhp+ZOZrGfNh5SjeRlYRgDqQN2BGlPKYySdzLFzmLnSUUDRXYYxTdRM1Nr3b4tHlJp1//f+8C
IQ8W0lzPBuaUYCm0LhwLmIUITGhLlfh2mr0scPvX81LWlXmXIr4XUdUiNcexaYB3bYHfnqKYUmXg
rs4fPidJeDQGNe4MakAfasS+ulHjIlBaDOgkMhd7yxFE61+cnPhupERvhlTLkQ71HQkHxI7tlCQg
qfRMwKt3hOwNI633aq8qx65JhouxMAng5zx6xUkJLrQoVS+SQQGSRd6muyKmmAlWEgDluKgIF8wA
/2QCLsmmtZrAUegUEH2yd7HD/1IKKMvOavvLplHI5ex27WVq5sNB6Zl5mDPSbSPmzNvWG40gbSKQ
O2NF9eb8Ua8F5uUBCMWqup2m2LUwGF543WYiPwev2KrUlnyXyKTw9GrhB+qQpgzLIAiYmOWfrMFP
3ch3kkoiRmKhYnchLhA2RpP7gXablt8MUoUJWjIk8iShmZv6ObMR/DrPiz5xLOiTeRG+7G8t6yXS
77NU940OTeH22+cuSXjWjApUuLoCvUj0THp3o4LOTAP403kpstPjf764JA1csg7j+YBn3U3Fda1n
4BG5wwCoRM5a3rE0OSFaYWt/dMoJ2nip6SdE88FJ6lvdSwYq6awZP2kTQtQqJxcMyyo3cPBe6ASU
9w1Sg/KhNGTBRHZ+QtRSMcXo2hPOz6HUn+xrW311zUu9uf/UNYldBlBNGF1L8Wzi3+hv59sJ5I5G
zfy6/5sS8+KmxPnfnulmVo3QqCjBMpw86eN1Yj0Mlfa5O7KE8JAPcWIX/OQovhMn77KztV1WfQPX
7eb82UlMT5w+z5G4sYjyAIH6iIKnKzd+1TZGtNT7XPYoS8xB5NEY7VlXSm54TvlkzL+8ad6AWNRX
JhlDlCS4WkJ0yOw2tTUCgxhz1VdQ1eYVbmrJPrF4TDsT8zgNxTI8zFRtwecFMaRB4SXV7hhrJK17
mSZCZKhRNLdsTH6jMAJ7M5FZZHetLZsNlCkiRIS46VO3TyElRtdJmzu/nR/Pm5lMDyESGDYddWJA
Qg5oytlqQlAg+zSTSJEYmNjUiuPGKCMCKSU1A2fMfFfDFO5wk6QSQRKvETlX3ZrNTu/Aa6a8w4uH
Tu3rbH1P45thljQBZCoJgSAeS8VlfD40ptejdmd46casvxiVszl/QTI5xkdbbmr0YxINciL1ylXB
ieu9jm0Kx/EkkU1iCeL05NwDIqrkTa3BfJp1w7eaZ9N5OK+MTAb/88W7PakZgBN5tpww9aloo0Op
dFeJ+Tedk8VjIEIaxHlaWViVRuyM0WYq93Wv+kNT+yz5abWyvQyZTkIk0CmQ0Qve3FRy4lM81YTc
51UuuR2ZGQiRYDZbbXQ8SKm145R8d8YJJdHUL9BHO39Fax/Zy7MTAsJYl3lTEAgy7G7TZrmPsmiK
0sGwAwl55aY+RjwkIiUnKLKqJMxtsp5BpE6AgG59IzpowaW7AJLQ4AifD6nuDa6qwChIfTUnld+A
aX4AyXtSP0/27flDXNWIwzwBPxC0ouK2jDYAqDPiMz0RKzeO/Rhl1bbOnz4nRLipOG6pq8e8/o9R
+6asg1p9yTt7e17KquG9qyKGbjaVY+cVUKX3vlr2s9sCLOuNUlJmeJIzE0N3rXYTiWI82moLH/JK
MF7ofht//Zw6QthuBtYqMa+HFaTyJ8tDo/Nno+1VRUbSt2pui3MT4rYFeuq+SDGkpJMU2LBaUA/A
+7BRoQJuYyyrwcpuiScSi8BqRF4+sw41WKNDEax5pq0emN2tZf7NN/hCK36JCzmMtH1q5LCGAtPE
ev/kIo+bUHc7f0mrc+7gEP2v/4gBHDssKUoYUEdNJ9MHdOCTlZS/2AQ0adfdOiPyU9YHE3PDueif
k7kufa/uX+pCk6AnrSZgix8iBPd2KKg9vG2BQLY1F6DszTDUeF5d2eUJsT0fmIVRf9ikNd+0862e
/qyTC7d/OS9F5l9CuLDo7JSZgTM1Mx3Ufz/0MQmL+P68EIkqYihPMXuhqLzRRawkGPIUaElPyFp8
J5WhaUjUEcN5Fqe1HoPYET3W1o8m6o/Dc+X9TX9rYYgiWn01aamigIEY4+124LY1WHQBSBz/zgAK
e/7kTiwNLNce8Kst4BGBi0rUR6nLqGERlpuYrR70xL3X5/T5vIhTtxJkCMEv96qiGaz2nx0/xW+D
snT8ZBttOdmUM7q+HAyQW9WHTzFBpBAGCzB3lFMOtdIoukMP9HGcq6c6ja6jxghypmybYf7SObIM
cF1VsE9xVEAH5F5CoCK9jSbRUM/Yic+vOVVFBFgHQNVusC32Q67m6fok13MhjzvGIjBqhtKqDeb2
IK8BiAQJx71x1wcqGI7Ii2zP78T2uTBAcnnABAQUsfgmgz81HmqvgLDRveymgfm6OvzM5jyVRKZT
TDtBkpA0YREtyoux5Gox7P1ggfJIt52OVf9fY5C1W0yi/ObrqKZsr2T9Ahc6CrbqWorNWgeSgQYN
5BFtbz7RPaBcA90vvxRB+vO8b5w814Kigp3atddqFRdHcoBitb9bqoeksP3IOGh6vDkvTHZ/wmut
o/+veAO/v3Y+TIhdiJpb8BPvzos5CcaCToIPqO04Ni6+6cIxav2kyQ90cgKvUfwhy7bnRZ12yARZ
gv1jvDyban5+6rG4SQCYDdKSn9YmfjAC1c+/RHd0F0lO8XR98U2miW1CHX05cHt89Lm6woqcRskc
xtpVM5U7mnpbtU83fQJQxTE/TsNF2497NfG2heLJNOYGeBLZ3HfpwiWWs2GPKVqr2I3Tj2CiAFUh
GHiAb6CCZ0iKZbJun+/ShLs0IgK21x7S2o2Bxll1wbeJlQBNumZPfnYQG/kZ2lzAUZFFm1OYHOGc
hbstvJKBBxyy7XHjfCEP3rYNAAl2p117V/r3GE/vf7qfstf3FFJGkCykX2hbsEQdIdkEGSRpdy4Y
s/LAHp84+lEEMI5sT3ezcxO3u/FHl4e5jlgk20Bc91aQPYCYHZvHjnDRWWIxnUYNfgTAOrvpOBeX
BRn+zpzepQgXrM5RrRIbUpqwfSOP0g//LDc3uFJXkmz8S3R9lyZcKZyJgPkXzxUYLLYcVqq9Gvcc
xs4AotyeBLKbXE0DgEL03zMULpIlSmU3MbSbytx3vGdD/ZWoVUi7dJOgPVs5k+8Msub5elACL7Rq
ck5icJF9DBCOnrpDnUHLKcC0yFZ74KyNnFxFvewfG9CrxFJj4Qd3EhUWIoVrdOu0tiqeB9TKJm5B
tgsewsgiG9XSJXfIf/w5ScIVZiPrG01DxI27X0WBxoCsib4eXwECDIhY27QskcF4cBtMQM3I3Ti1
ZvYrC92Qc7ekv/4Hg1zRhoNg2pYHLm/Aiwjnlmhdo8fUxgzoJVMBFgNsxUN1aSDh2FrYfQjA4yId
rpDJFE6QoHE/dFY2hwaalK1Vh3EmxWZaidsf9BIMf8qLtuJ0TCCKRC99jK7nSAdDeTFdx115bNUu
88lcBiP17oy8vOiV/IJOxsbUml1u5I9NpWLl2bQ2qVbL0M9k6gufnQTwkYwAeRW5nRpU1Y4Tf2EQ
wC/aLcdgLm7bn7JQejqKa3Ik6/drFj5CMZjozjHBkauABn0jhw2y+/wrmPp22mZ+SbfSx4vvOQtu
spQoEixowCJO5gRamlUU7zKlqfc6m8nN6LjkRi2j7CstqHdhFq1yMSasIIE9u56kjHA6R/tRb0/I
oxM6FbbD8CsUqqV+MyeopcbRJorG68gYt2ZfbRtFv2FeChBKW7avshbuPxyCkEzj27Isspofws6e
/OmoAmtfAymYec/CtA/kRNkrbyYEAq3QsoFdA2zhj5F37hWlc814Due83yLy+5Z3UynO7nzWuRJs
P0gRrKkzI3xAFEgAET4Cav8elCoAwKff9Q+fEnQyewPgo9IiOL+22JsDaCzn7516BcZsiZ2suqRj
oA4ApHL8W1jat8cIRE88IlENG8Fj3Y5+abbW/rw2617oaYA2Q6TF8yjcjgYEqcmerQm5xrDpbtTc
T8HmiqK7T++m+2wjd8O1mwKMJghBMT0JNjAh1AIDceoTq56wp0czn7GYbNB2BMm3NVXhpGWyasqq
xYPUW3OAtAC6U0d4TyaX1m2mYPVUPXq+DZyMuQ0QhTn8KafGpC+eIjHGtRIA5xH/I1LQ0Y5qEFd1
EMnjqeLjIyjfFGxr+lrAAaKmTlKLXXufIRB8rirQSXX0mz86GQUM6pRPEDjRgB7oNtla17bmo+YQ
TnvZS7ZmmkthwkPGWN25cQNhVkUDUm6sWDbv/y8H+K6PYJZt5EaYWcYeCFB8QZ76xg2JccdXFSW3
u24nRadb+YL7cH5C+FDNsjGdpJ1AjeHu2mteI+r9/lgduls5ntC/WOQf7cSizeim2CAtGxyg5rON
HqQXxr68SgO1CJJrzj6iDb7Ez/mrIr59izsTWyql1cQJkPGmcBj3zH2aHXdjF/dJ9oUltj9WQFo2
noahxuKILhG9bi3gkAAlL/BNRbgfFyQf+TTNE/AtAME8BJ0URWUtucftvYsQPDxRkzirPNzeGyLd
JcfDYTsEZaT48UHZ5STIpdmETC3B45x4cNSWsil07fus+eXGT5Ib4yZ+emPvSgleVjhAggV49QT2
JJ9jeaqA9gMJmR1YF9WOfOstX7kyguELNizk2q092ssTFfxPdRtM8Tu4tLKPh/u2UMgmb7X0Sa8H
WSLI9TjRE6bh6kDX9AAriD9flEsHd54qho5fCB9kux69bQAoD7OfWUXkG2bphgCwJaHkdFf9wTXA
XOxYCNOmINWNc63v3HQCnEMdYb6pM4sHMoCcykT1KtSaWNk0CiVBmSp0o6Rl8XUCASC2giZFNq+2
VlnF73j/LcJhZ2ZkVnYN3wRU24bw4vTFS9vfahOKnLiB7bCvpiDPv8vmytb9xgWeqenoFp5/IRcs
gZlegk6PR1megKfavtxEhz7oN4a+A4VlaIF+xbw7f/SrjoN7RroGvDEwSny87zYBHxDwKadwZElo
6gDkrQ7nJfBgfWJRCwmia/atPdodJKi8GLfLd8YOdBVSSkiZIoIJxeowupGu4eTG6ntpDRe2IxvE
WU3PtIUqgmkYXZ+VZZTzb8a3l6L1C3S5UOsrMDgJQF8dBRqZQ676/kKm8BbmFDkY1XB8Sdp/JYre
bDC64AYVFof+5mn4IwkotB9NoepHexwtflHujWd9j5isdbB+RWC35PkmTFz41mKaNnnEg5fnILjL
nWJbdX9la+8SBBeyPFCkVBOenkpRdqCHQX+zTvYO7ftAy/SLLi5+VJWZYK2r7SRVn/U0wnMASW+D
/hhUex+Pj6HFqpsxjMPcsUdzw1GJx6A6TCHHJY5DWeFurfgLIX/kicvuptYZWh0V8Nyttu0BUxTY
4GIF7lxI99Hv7g15boov5WXXVU1BpgHYYBsMzEDT/qip3hqsMigMpd8q09bZ1kDPnI9FiR4QZ3yf
vslCIw8RYghZChSOtiqGsR5MRMbRqArf6aZr0Jg8lbrxUtRjL3GD1ex9Ie2tZLB4AgGrb0V2DPV4
/jI9G3uOjjyEw0Mn7x6sucRSluASNCpGNlN9DKMf7q67aa9Rdg15IdQBSzE+h+R2sxZPlhIFFykn
W+kdwnP5cnrUM+MQzxjMLhwZRo9MjtAD6nO9LlXu7NbwvU15VeWiTmSclqtv5lIbfr7LuzLHVAFL
4Yi7ci3fAqDe4HsTZ+vmO2A9qnMW/I8Gcq7e1TxhKVp4OZuycI05ezOTYVNfG6EdH7D3GG9sQNjP
G4qPsThwqv+h7/GWpJ/xh7efttA6Yak723WCUJP72heH+YO5ja7Sa3cIo1vXuigOzcF8I6JIL0us
LKD9TDHulu05x0++lbnn+lVz2ndQGiAgCU9vif87gU18wqZ2dTmNBRh4FXtvWFTGJ8j/olO93wUJ
gQfkd4x5mjKGbpU7j7Ud9wGGJp6dWlMOZm3Ex1oxVcmTIpMpxJ7GLSKr0FEg6fRu01R0g6lfTPRR
5SEltbad4mRzPl/iSpxRUiw1sdpqm9wi+Pgt26s8rjegAwwy5KOjiyRQIdd2oj6dF/kvEf3PwYoz
LhMhTpYx/sH9A/WKJwIe2qDD5mbyFtLf0IkziZrrRuN4gNGxXVvVhXOdShNA7YQXntz4e8XIoe2c
m6z37iSqrUfYP3JEyIdszJSRAKYpdO4RzTfexWD6xU9Qs6La649XeZi9SBHC10rbYEgGswX6wp7p
ibp5Y99EBr7XcqIM4ehFKZjZiyKcauNAWT9vSpAf7VUXgDEM1QbPk+zjrur8R74lZnJeAcbDsoLO
kdLkXxSXkMMwK6XkBtcfSt21XJSSsTmqC+7YR97YaDm+ifttd6iOVZAHxi7ZF0f5q8VP7MQpwDsN
4HULMPcidoKVVY1blnACdyiuQNyIiah5/j/SrqxJUpvZ/iIiAIGAV5bael9mumdeiFkBgdg38evv
YRzxuUpNlK7tB4cfOuwsiVQqlXnynBOGwO7rTvcHi4TEMb5X+aJiQ9nM+U0gzYiLBVp4GV/eMI6Z
ewMUsP4qHjo7dEkLCjHc3rc8tMD4LmaQrdopYQXrNfxhwWuWjCINCsFydmc05iRIPc94NVm/rSCP
MM0Sf6Fh1YbZlzoJEpWe0WbYOTMoZSJOgkNqlDAIToyV9nYaTxR8m2lkkYn6ht6aBKODmrYDwUj/
T0c20IqwdSgq2pYNkmh5j1HdyMTEmxGKivoRbYNPOSsjKHDuskE1OLh5NM6WKaU/3WJXeZkuIH4X
g3MbN3kZadWkIqL6qHCDthIkAij4ZBBVoeB46TU5s1seC3jN8mMFSWVRfwNGpfph8bXIjgbMV0GV
zjnSOMhelJ21zXTZhSIdvhgqcfLUWEYcTXB9hJIywBlZtADn097a4veap4sdlDjE0UXpFsI+g1JB
afsqOTO+xv2z3GQoq8a0kbCH9G7Zta9NALyR3/ukRa94BaQpsQSq1Ur1BWtEO8vD4xV8/v1xnUIe
zCk0Dl40B6BNa8H2jRYylIf7EvbRz1Ad1c2LzEWR34BUJzZd+tRljom8Mcanzjrha+BY1prMJ6Pq
WbK9zL/NyI5bLHYhOPa1TznKT/tGB0lJfpNRxfzcnw6gHHmgTOdYkBwFc7/cvACpajPEBgJBadvZ
QXdafpzooN9b1ZKdBlrQUPTGqw6xykCbaHaaRhsYB1Hlhx4c0Fo89fdTY37Kl+SZQdfeJ6Ki97iP
zGCqgbuIeZ2HtsZ0vxmoFdilY+whz/YZ9SmUThdGgwoQw4D2WgOp3uxHJrT0aOXEQA7U/OqZxaMU
YrOhmE39lNaG6bN8MA62PegKaZWtUAE5O2qsKs8ugGyXnux1Ba9BJjiHSY6lFr/yRAXO23Id4q5C
Z1BPMB2Z5r+hVuNCeRhRAhMVPH90obGoO4pkYOONBAQeSM1R4IMeFDp9l+tIFs0dy9mzQkaTF3wa
7mtGLHwjBYVca4nHCt6Lqea2CUmc/1wmLzBBX+UPTHOCqgao3rMYCeqh+3Q9NftIYm9BqAeFZkCA
UEiA7PTlD8sGKC9OjjVD8hGBCJ0PTXhhDsFuu9SjuK/8uedRU7HXydKjnL9BDtJ3RydijubPcbGP
rfghS3ddYfvUwwCH1QbTeDvGP3OiKv199IXLnyq9ZpOlLp10/amD00T9PICA4Nv13fjoC5d3oGTB
GWMLTErtGPIsbR+ThtEjSz0vypP5H/M0/7lu13KvBc4USiWH0DlAl0YOYUbDSP0Bg2rj8rUQ++vr
2dgxSEv9UX33PIpe0+XHbaGdk8Qt7nQIJfpTdos3hqLitrljZxakwBt3AmztC5bRlNQv+ymYy9xP
NM2/vpCPqSc+DFx0tUQs6ElcLsRp9EFbMjHifrF3/NQfbCBi2v1wuG7m4zvz0sy6n2f3piMS0Mbh
2gjLqo2crgr7ZvaL4s3TPoPE6fm6se2P8/ea1q09M6bXmQveT6yJF2SnzZ3vcktBAPwxn7xcj3Qt
l10lNMeYxlB3+sEnTiP8xoLWnw1cT9N/4S1oc9xZNbG4ubBVOtrDdAEiqvSx+lLvDK3RYZWfStDq
0/ofU+qvh+fMgvSdUHiw1prdiIEu7WmZphNJDYUrqBYhfZ2JLomWZFhEZrp7CAge57b8ft0BNs8O
dDugdmEahiGX4mmMaTewnIxh3QwnKPf5uBFORv37upVNnz6zIgV4UXQpN0z4gNNX7gOtK3dCwUZk
t2miC4j2zMgCGJS7dtfNbpTm1m/09+okLyhI4iR1Crvm3tjRoH7wirtZxH7yKbvF6Q3cXfE0JnkU
B/zfvGQsoJHxIEaooNKns1GKMry0H8OOptVNWrTVcbC8ioPPRQiIuKf5Z8VaN78k3sSA7wFQAzTo
5VFOLTBg13y1GJGdXoYZ98kh31t+bvrue3oD3qM6AM+qsk+6htfLPBGbfGZYOuBxVdOBxR0+Lniw
q+67t7y7DCKC4jXpirCdcHW7e57dtCrOgg04ymoZT3E8GKGhakqWs447yZLh83bRFEFDeZePUDAf
Iz1kkUtP3IgUe7y91L8Nrn5+Fi4rt8z0SltPS/LMB+fU6oeKvFHwpXTJczXdWyB/mjSIU6NAoTC9
efucrVW6q/spLauOIVLX73rgvXMezdArg/KVAaF6dDjtfexPXdj/XqLppQyUb8nNI0wNC/LthEDB
SQp3bszSBGKtY4im9wqOIeFyaPMgeWrCVTByugVbGPrSaHApZUw3w+CZacmzi4FDA9hCpF1hW8UX
shv2fD+jyr/Xw/IEINUjOV7f7c2zdGZRcix0Qka3KzC0nfPMr/jBtR7jSUX8t/FChvtSqBlh+g21
HZl0HZLxHl6M8CbjZYAmbBmC7uvQvS8BYH/o8CsfyGu0+3BQz+xJ0RB8blledbAHpPuqAMzeiz80
uzTfafv6pO4HKFcoOc288KZcICoWTk4AvbRDWgSrwp6Lcv1+iQQgoft/56grNhM4RtCyW+tBOjuj
riBOocUV8qeZeJgymsh9apXGW5cYxcFoMyMamuwdN/f3OqvjQLMs9yY19CFyHPYKKQzUQ6pE7OZu
ru5o3UwH0LBZ/8K/qEkIaqb4FwCel7/RZLk+jEM6hjRD0g10Z9H+sAfVgPtW5nVuRfbiBBw7VZWh
2l38shkGnyCUQ8xvRe7tRf9GJxVcfcu/0PR2cPkQVAxc6ZbvGatcXPBIVz7b7w5OafpQHiZMIOqh
/lrvlSMyW6eUAleJ2VED/8jlLXuCfLdO8LJwXprPetQF+RN70II6gqhyDNFBEOo+2ApI50edU6R9
50alT8eoTZtxNdqHxnv8SQTGjoTW0xRh4j5Md+UNhCBGhtGnJTB34zPyGhoo5+o2d/ps5dKX5cyq
vZ7iyv2jJx0UYfbkTr4bduEqEowXvvJUbcVgqLhhMMByoVsudxrxtAbxAy3xirvhn+vXYa9FueZX
LFo74maoHwwWKSnDNmru62ajVmFatuOY8mhA202pM1fY7HFHdnbs56f8F1ZJgINOgv4OvLzixvhy
PfZvBq1zo9Jz0jPiZapWo+xYHzFXHrJwvvGCPkoPMRSzVbieNR7JUfncnHRqdKdI7W7C69WEskeX
vHhVG4zWg+nEvmUWvt5+75o0uL7Gza9poQKkE6h0AvJ9GX/cjgPG52CJerEfvcnnmgrevXk2gVuH
gLWN2plcPEQ9MNMZg4fWDYtICSV5SCJEE2sX//pStg2hfmESzJhCceNyKYkoclOnBZaCXKhJqifT
LKLRSRX5/OaOQfvTRHkOkHyZZmAowfjXFQy3ivl9nJhvx154fSHbfndmQrqezaVkHrcRrlHACHFX
BsuBHv+C7+g3ar9T2vuwc9VgpwxL0k/IB4IJ0OMJnbsZcavfD0bAa3VTYHXmD85+tkYpepo5p3gs
wOZfRP9AzX1K9l3YHMd9ssvfru/o5sk6MyZFybqc5qzoYYyxZ8bvvIV8yvs7m+DriS7Q2VuZ5tF1
k1ve6KJFaAHYhtEa2U2yWp9TUQ8D5v670Ud9QA9GfawDF4R3/8LxEYhR0LUxO4l22aXjg0vAbDXS
YlSSxGFpjWYoKi+JRJcfr69p85l1ZulDC1LLuymZYWl9Zlm4bfIh9KIu7I7mAV1PpYb31lPDQ8cT
CDpU3UHOdLkyiGJ6k15YA5Tipyje91no7cpdlv9JVvsI843A57/Q2NcPKpV6lWnJZaapLlJSESw1
vodgfYAEtoJY4ieRv1b1+M8x+OvklWetGSBSJrn+OmC0cdVCwoSXa3/1MLfiA5SvaF5sJYGeZbpo
45homxPJTebG8JqstIcwtuCQ3g/CtJ3u0tDQkoCJg9Mp2kabYeXMoFzv9dqUtONq8C9aCIjQB+x7
gfF3ugPDQJApDvkG/BELA7wC0og6OsZyz5hNtDJnCnsrSg8Na3++NQ7pLg8sv8KAdofQkkZFYKhO
xbpxcihDPRviT2inENeRXKXuFkvDBBOIvUJjl1eR0b/McZjtgUYIBjBI+cB9AQQsApLf9A3Q4p3i
y25cSSgvARKAOOM5joy2SrVuaJoZvPQ0tU90App1ttnT9bOvsiElCnlpz+Na+IYsBnstS/66KDl1
N0ImMlmgqQ17vVpljEq9pFOJBjmWUXanqmGJ33Qug75if7i+lq04BkvowjugoMeJkBI7UWo2GInW
w40K2VouIgDOIX0lUb3n39XZ6+oBkodc2JMyO27ktmm75gBOegxzwmK1n/XAFO+ZBuIZgSGwfNcn
p3hQj7ptbip6xJYNDDS8QzJtCWL2JMZ3GzuQeFbTqvvAZv2W8VY1drYxOQspb8ygWx4QXKDCl/II
jGM0MxRZB4Dh2xdjmXeZiceYxyMwnj8ZWXW0zPT7aMa3JchlFZfgBv8EtKB14IAs1wPTjjwwsugD
aZcKe+y89F3Efxu77MBPwF4+VizsviS3fbSCkfNQC8dnPPRP1vN1rzK3tvr8F0hHJKOjRrMCv2DC
U7DsQqfy8xLdS7/52j1Xz5idOTh3+i5/TBM/ScAT6yMY7AAjBs/qNzUXyNaJPf85UrxHskB14eDn
sCLBfCrAbaBeu77kLb8+MyGTRrucmQtPYKKavqVNDb1AjEIt95NY9tcNKbZWbk50aa6zAdy3gA43
1jMUWdhJzIKGA3Zc0aVSbJvcgrYHskzWgDXZtb3PuxGE29XL9dVsm3Ag9I3ZHjxqpQsjM0pOFrLe
xBwvvLH3TdSarpvYSF9wGv42sf79vPYVO9qysqGEXv4Vsg070x73S/s2jvPjOKh4b7e/zt/GJMfX
S9fDxDpFAgoS7CMFCja0LSC7a3vmist2c+vw+EInB9083ZV6yHxpsx4wLXiceTfUoBIERdL1ndu8
HNAA+58J6XKwCThNiw6rweRTgDFyf3njGOipjsir35TlFHPjaji3tv797EMxDYKr84IFdVH3ud7N
h2U/o+zLfL7T1BMi62+XL6Jza9LLcu0LNQ1mysNOc9FL5vQkuAkxDAZynrz+hMBUi3vDLl/daf6a
QG1LsbkbqRI5t79+3rPVYqBcLG6DvV1pSshNvp926cFUJu/bZvD0Ml3Q41hyqtsmw9QzineDSW5q
47fHXkX5WJspcG7CRwIXOQBQK9xme2v/Z1POdjU8wQAbhM0pmKLhntxAtwMphcDTSAUM2HZRYE8N
CqQMQZvvchuzhmYanid/FQjWJzsL8zsr9PYVCp2NKlvaXBmxTdel1NKRSVxaE7am1VMbr9ZQ0T10
gFREXtAWKKzqB/IvJqFxkSONNpHKYwhRRs8RbZ40z4Q5/ZQdprs4/KHdpeCOmg6qPsimm5xZks6e
NtX2qCcaHgvwxm7fo0S9gjBVT8mth9DFiqRTl1a9a4wuVtSHY+gB14UhTuwexlLwOOAP6nOuWph0
zCDwVEAf8mxhZE+xsFRxK2/AvfGpbBuSjbbuoNkseUacDFUsymUE4WDqazaoYtr+IUO+ZdjEN7A8
yGH7mMD0RYphSCt7v37mNu+dM/PSPco4ZNhH4PHCNl6CKu18b/xqWSo67+1VuoRATwqvK1RKL/1/
RP+eexBKCdu5DBJc16JKTkmXhzV/n+zxmTjjHaDno2szXwiVnp7SvPQxOTVXqhGYZ0dUgUmYnDKU
oJ3f67tSGVm2zrpJTYz9Ah+nI0O8XKuZ98LL0wHVWtZQH1gg38uee3Y7GyizO8/gQfHRsPIxZwMI
c6kiidlcK4Y/MClBwKuCt9ml+dGeHcz1obmQ2/muRZklaR511kCw9TCW0LxwXrzUeMzjp9FV0TJv
tRhgFLVwCv4sy5KLW1bX80Zz8IxH+v7OYj87NHsXw9Yw337T8UJLQkvBIbOVpVFAMF08mogJUNzl
codYWzpuuEM4O3Vxm6VjkgbCaac8GDveB17fF/5Q1mZ0/dys14OUBQBnuWLRTRvWPzAcdWSqhJNg
eJ3gQerpYPx56qHRGA+o0eDEUqFqc26kbRcWpe9q9P1kdqtFTugRk/Z+Ukzh9UX9eQPIqzJNCyMh
SKkBTJAuxSLPgTJnHbJqamKGxxTWI+i50kdSLvROOOn0qYlnjkF9MIk81F41n5J4ae3AGOlw0CAL
EGouJHtHRnTfZDoHvwiYrMegrcbikC1tcpeAudIGtiJb0LYGPe/eKlx9zwZ72ZlJsQCNAWpoExjl
otg7OucA7kEFwvWW6pR7TvUT+n6IiUZsTHcYHavekrz80dfF+EVQhoE8TeSz5i9xh/89mMi0I+hb
xD16qdV9t4C/KKUryRAliDXWkhTHMaFtdjLw8M/8Zu5iw9chOY7bZLTL5350un/+MrLWQ+mh97dS
2ayx4yx5o06aE0u4fZhiTmlX9GBwnjVWKc7Ext1lOeCCwiAlvuGHoWmaxlVfGlMf2vRnWzzX42fd
eqq9XwWJtPJHYqiG67YKB+cG5XOvZ0VTNBMMWvviMbt3duVLeYwbwBRENOxj4Ii8vQMW84Ozn2K/
36tHmTbuMQsZJyD2OkqXH1pk+eB2ozsPoCPW4icQFpa+2/VJYM3m7voZ2cJXY2AJPDM2CJA9YHgu
P6GmubFWFSOaxXjbJBSVKLoX/CW5MQ50nVFtAoiatd9aX7ygXFL4dRYwXDPqJW+lsBe/ZHWDM2ea
KmbwdsIvKVDatzCkjoEY5F90V57UjAkqa3KhgqNYbHoU1gTW3b6CE/XmL9Ru/Pb/QEhtfc+zXZar
FXwiS13EsLY25YED2/Mnvs9Q51sv7VV6slI/CTYu7vP9lMsW7Yw5CMP8s5/Fo+GvV9eKrOke1FyM
W7f0hS0pIVrmsuFGD1vs2PLA2SWn3k+O2evyVV3FUhqT0h+SufVUggsGx1P7sT6QMTm0d07uzf9j
gFv14da/nzklipcGhQpej8c4CBR+tg+rInMfJT8h8JYe1tKheU9er59JpW9KSUA82ZPWt3++XP68
ngT2kO9tMKKMID9XPlPXbyPfku4aV21wrOrI1y6XODpmbeP+XyMAVGYn4PfKcMFD3Amy1+7n/+P7
qQxKIcexNWJ27I/B6fdS+aioBMULGHMfjEDwQM2/vB3kMMbggq5o5UiSlpi4mblUHl2XiKT5i7Fb
R/+95/LGi/pT5DwZzxy1nOJpeqOReZofm95XJe2bjnT2E6RFa04qwPzh4BJjSCPcwU/7Z8oV9/G2
EbxKwPoKnj55LNzsO8+JKxip3HFnNIDsk0/GoHDPjRTVAh3vOslmYVzIluL02NsV8nykqI7R81v0
oOl+7sfsrh61Nmz4UoeixViC4kys+/PBS/+2Kj9DMDcHks+1TkUE6ABjCqLTG2qB/TVr/K6mn7iF
oUm3CBrxHrftlzR5H2s3rPDS9Bbt0NbITNhtMaWp4od92HIUW1A3B/r2j1iQI0U+1sWd0zMoWcxW
GiTMDEQCtT9vCK6v/0MOJJmRYl5T1vqyeJAEt+unln8qGN57Fq5IM4V2CuiX8xvwoipwLWuYudhy
yaYU+3qtYkWTYGl0WPxpBPlyfRfzr+Wg8NqP8U4yJMW7ydNZXUwwREj/28ApNbMfDuePwIieUjf5
PGFsLzeBVbT6R1uPvwFvHF7fXtVSpQBREGMSbJV1d/sF0Kp3k/W+YXyxQGF83ZDKXaQwUOr2PIEh
DqKaUOYChUy46A9xq5o/UVmRjmjTenZTLNCkGZrH0W0DMeGeKlVqmqvPXfEPufI+51ObswGfzc7s
V22KD42YFLHmw6m/9Ax5RDoDkIVXJbarG4cg66ubduEQfnJ8QVCFB4zTUxFzK7ZOBqpavK8NqIGs
yjS/GIFUBUTTlEp6CneTJ5CsJRYMjGdQnfN+DKPrW9VXlueQJv/Ht460f1LYMIpGi0u+HuHq+9Kh
FdftmfePZ+wkI1KcGJYlz6mGj9TEL4M9Bhawl16q6l+p9kwKEpikYmNmr66gvblIE+rukTWpzyyi
CLUqQ1Is6O26LZ0ah8fsfuBd74tsTyuGwUFVX0nlalIsyNiQ1QYIz8LRyXyme0GBBztRiWqqrEix
wBOztioh44IiPKSFEzlm5RfkP+6aDMdNSJULR8DTOvc+4Yel7gNuPFYY4fpPAVSuVNXIfQTv8XVo
/XPWv9fNZy35dd2EIq7JM91mb8aF6ULRMKOvXfyVzCoaDcUn8eScAc0aUThwZUO8zXUepO7oD8qU
SWVFOvvCyfTJ6uFefHpOcrzcnRfH+Xx9qxRnRWaGrBNr0RYXziXcOBhpFWTE9Je08Y3xeN3Sh6zz
MsjIhdEe2gOZnq+rMTD+YpOgMhsfk5yBV1G/yRX3zubeofqCdtpKjuGufz979i2dDUZ5E18oL05x
VgQYhPYLlZ+pjEgRLde4PeKaxnBAAcrpdoyqBm3lTEXZqDIjxTOj0keB6bBVNNEFn0IRYkghSKB4
e/0DqcxI0ayjea4Vq4hhS6ivaw36IhPIob78NytSNLOhFecuHvZsmfAsTm+M2AwHSLtft7LpbH/Q
s3/eUa50dHIClIxVYy1V8XusH1xwsbD5a9wdU/79uqXtXVtxun9ZWv9+5mi9QWr0v2HJ1qsTBwVe
TcntEqtStY8Nx/X4nK1I8rU009NeT2BHP9m79jiBQ1ALmpCbvrZfNWo81ZD1ZuZ2ZlDyujqnmWeu
IpBWckcE8Ifzw+wSv25esskNtCY//LeNlNxPLHoXx+sCi+rLvPwUIK9YckUhejPana1Jcr7M0loP
zWEk7zZ4c7rPOZnQnPmh2wqcrMKOfJeC3jiu9B52JheYQO1XCVrlDB2K8ek/7Zl8ly41FGJIvAq6
z2kUTygZzHcNqxWBQXGY5Os016Fd+UfV24NeIPiiOQb6OY08kh0LVTlbcZzkm9VutfIvGexFO1lp
tqtBFL2kKlIzlRUpPPB2cSYXwCbcRdCZs3oQS8Shk6uGW1Vm1r+fxQa3tb1KW18JU1sFMxpytA4c
IJyuO4HK2aTIIPoqSWcBK2nrBrO+0/u7nr8UKoSbajFSPJgHDskcDWaSDJ0G+maUGA2ef19fi8qI
FAQsiNSzpkIS6qbLjemlUe2Nh4kvz9fNqLZMigOL6Nk0Ql0UYqwvbvOrzGmkmaWPcXTFU+T60cEg
46UHzKXhTmQVsEWiABKWPLCXz6kFFqn+DVn87vqqPvKRXdwRwMxL1qos5Q4p4G8B+ZH+rG9FxKPs
pN33N/Fuek+fvZN7KJ6SFxWe6Pp+Grp5aThOHIKKHpapOyxo2tvatAO7uU81Fbm04hrEUMClpYLV
OoqEwA2QBxSeUe5uj90foj5hRZgI2Ok3/5j5S9pUKVaUsSBcaxBjezL7LHNCAyR9WWZF1z+eagul
WMHmhiA9hhmuoU7XobycPznx/Zyr6FVVhta/nwUl4egV+vY4xyZSBnO6IwAkxP2xqxQTDNePMnqg
l3ZYb3u5ZcJOPH3Tei0giOQ9OLaub5vKihQwKB9QmF89TwjuN8zxB1RvawxlXTej2jQpYLjp3Cei
QtZagX1Yt166UT+Mze1IteN1Q4r1yLTUbd8YxdIiMsWQiZ6XDKMSYIc0P123oliO3Pbv5gScPRRW
QG4a8flVp9+px8MpEYp9Ww/Hhwrj/xIuIAAuncBoGXBOHJ8noTwgw0+WvF5fiWq/pHhgd2VLl/VW
4tVvbeAhMTTfUKqdKML4H5zR2ZkpWMohygErmfZmZ4vfmZhEH+4757m3VFFc9W3WFZ/ZGi0y5s1a
JtM4ZifFHcczeRmcIM0dxcdRWVr/fmaJNHwY8j/Z4+RhnPERBDOBGUONirbh9a+k2j8pFpT6UIip
5LgG7e/W+NCWXxJAaFPwaFf/qjRz5nFSQNDLOgeeDxnE0EJHw2QgOc67ByH0/5RCAC94uXlzDUWm
rIVLiNEMlvkzayFfZN0wTVU2VXj4ByxLXZKcpLgYCvLZnj8P/eSn7Mf176PwBBmf26RMM6GNhMQh
B2PxeDAXzHVrIiiZ4gG2vRiwd2BKAqORfwgYzlwODCVOCjVAGFoW36aQX4L2Y1yrXssqM1JUcOya
jtaaRmbQi6+Ac2R97qNj7f+bbft7NVJqkHcYTmrXK66vH0Yb+q0M9L30oVJdpdvH5287ckgoBjM2
BXZtsN6zlvnJDJHsOA+t8quREsWiMIq7ZqUfojY4iVfKbpcCWXDp27ozTJ7WAdrXllqc3DtJxvy8
cNt8bywcvMGi7Obf7VIQNHLdNF8CA1KWX2dh5m9xDDqdxG7xymk93etvmEsFZg4Awi3vsmbIXvsC
2wZ+U9GCMtAEkM/wRWnMZei6OaaZBNgyBzBWznxfgjXZDqu88b4yl0EkSzDT2rPRLZ+dLoHWmg5e
ndFA3bIVdr8HUxe7i+ecz4HGXar5tNWBGDA08uxk7DMd3RsUzqajx9L8PvVqMfva4P3SRx1kkxnt
DwR6VlFjJ0VkJmx8s2JRvXKOuVTUjkR/C/I+uw080bh3IJg5zgl82V+0EY8ubal/axlzf0CsvDt6
FtCFVR7fN5bb7ual5CuhJQmbaY4DaIJ3XlQPpn3MS2N4Lh0tfeYLvWlAnbknbd74JGnnpy6BQGBd
GHPksR7/GdTZDgAhOb7j0uZ3Wi2k8We38Rj+39aUoClAf9E097410NtEkhqPKBJmmgbkWZ3mGsQu
k9bO/UW36zksoEh5KOMSIEZRsD0YUMG5xEURLIY9vNljTPYxOCUDhxfPoF8cIHljk6zcdYarYSa8
ZrYTdW25AssAY8ZntNP4mBTOcsMNS+znxAZLSpEkyWkUOpRStFLsTGgGGHvQKzh7mzjueyv6xYzm
1AWtI7hmo1LX2vs0ayAwHTe3jpnm/tDHRw7uUJ82Cb1JSo8FuUtQyOXM+DrYE0eAYssrfA6+MRTu
Ic1q71M/8RotRvKmF3Zxk3Ve6wXUdBBwRD4ujd/PGvHnTDi3ZZKwt6pJSxaQadC6ANOOdRG47VKf
mNtVy5FRYzhYieuF3AV5QzWjM5blKbu3unpu/BEUfpieLeIonTF+0rpIQBdBIUYTN8muBpjT59yu
T3o6YmQ5a/A4alIQtxlzAdg3xAwRLvQhGKykDfQe2ipl7IKQBNuO872gzJYJ46nQtaDTwN7HF8CV
TX2XVVbs44H8arbiYJXFjVGDcS+dA7ycd6zob8SSBS4YOXrECc6K57Sdbzut+b2wZCV7dfTANZv7
Niu6oO/SRw/7ECTCjEB7GAkP2rNdHNoJGAmBUKcOoP+19VIuuhkNS/YltmgbtJTcjYV3N5LiyzQP
O43W5Qnjt0BOAL8xGhNY8MAXN8ZBXzl2ZMxuHeYLUrMSw9q1fVwgu8fr+vu4zC9unsHvksRfnPpG
B6lRYC2s9mMnNbHB9q43TTDMkVvuaWFKy7AYi7DrnN1kQJW4nRO/0uMZjsVTHz7/q4t5VJrkHZS7
kZnqUBcefppzDmD9XNyV/egz0EVAlRrCPfoI33eIuC0H/W5qit9UWwKLAnvrQkfIFORnYudfSmsO
akxDom11WzZ94NDy21S7wbi0bVSN48lpPd+0Br82pkPKwJQGJkfULt0HDdIoR9CQ36UGxWmf9ovp
+JprfCOM5b5plsHUNje5WcJfy3QXo3uYo4bTesPnJDGPxWwcZj7/Bn7tu6PpR4iSxvuY08SH/NET
1NK/lUXb+5gb2qHQAIpkszzZ2fTQzc6DXSSnyenB+pEeUrdb/CLX7rS2S/xJA66P6gEV9LPbF0d7
dF4rVt/2Nmry5RgVkM/2MX91U8RA5kyTizos0Ru/SLWA27G5y73qlo8FL/y+jzFTubI5YzTLCwVN
smPnlXmUz3p6b08GgJFzyw8sXnQAsK3CGPzMzIy7CdfWw8DyatV+zoHXEJ8wvO3dDk5VBlpXmvsy
sXTf0oY7mmgY44a9XZPV1n5p9CgdiRWM7rLTUDL2U316AJgpol57qnTzuREo9vNO1CfD699tdzkA
l/wwN8KIskIDKYleDX6sW6CzRpAM6mYsgqKKH00o//qel38Rpncc8vx3G4N4pnYcMM7QZXkEwgRa
PZr3iWVdcw/PKgOvtON9l803Y0aeiZ5WQbOYv6oOtNrtnLHAKOtfFEyl/pAnNQA4Q1hr8X4AAj2a
9AVvSRz9mNwMVv8Nj/L3sWUgza607jQJZzcuxU5LjAh828ciybqQdHUYG6OOGZXu3WFZBgbndUYG
yJA1nBQzxgs1tG30Zp78meif5jjdI9xPgFfNIkh5AsRjn9YHrMbAXI3X+I3GD3kPcSVHLw6OO3+b
DdR2K7CSRiYeUxoAef6cWLexUWJaUpucW0oLrcX3MMTN0tEXZ8Q4dF+seI7OrACxbo9ZFYf1yIEv
9opjrn9rk+lLbBYFUj1K/cWgz9BDfop7qGG2bbPDkN0pg3SFEM7PPLa/YHYiKO0mIlX3mU/usWTN
biktADUL42nKm11d9Hdx2e3cJLvVXP3RcHoHDzIPPPcezl7Zzo9xVR5BTXeoh97vtfiWxXrqg5b8
HS3H41AbJwc1+Xmlijf6+Qj0V/PGvdQLR5vdO3VM/KacDb8re4DBxvbEMUdR4dU3dWbUY6kuCpM+
6Q0fWUg4EYq4iXnfWnvUFwjHJCCwgiZQ29WfUFV+pjlkyeoSCvGNsURORXA3J5jBoZTtwc47hRY8
ujf0XSsSxHt98c2RPIIv7sRy95WNGDFjxU9qFTsnKf+Psy/bkVVXgv2hiwRmMq9QQE1dQ8/dL6in
ZZvBgM389TdqS1enT+3Wat3zuKW92gXY6czIyIhH6C3fZyTb9qXdRFk1feVu9mEuatdV2b3ROvKG
ljgvHRlYOHF2N+XBqbHtsGLtm/D9zwnfBdH+EQiACpehS+sa37mdfPu+DopISxd+6NhMXSlJVOQ4
CW2ngcCDyupRLeM200kHu4jZt/HOcRlmdb2HvHxotpYOdeGondnWTlhBtWIQYIgWCs4dXWuiLVa7
u3age1WSdUvpwzL0T9WQP6NSeF0w0bfiuUKiNj8ONk+ZotYqt31cY6wLuZjelPJjiEhAOxHc03C0
+gOGCqLWtSKPNXuL9WsG5eHQJ1BjcLSzan0RVXb1xZvP1iCJbbEN4y3IDSzsM80h6OusLvebtUDp
U+DGbv0Uns0HgyEt7SqZwFU7shUuWqp4KC7c036kadNnO8nKnfQ/ggq3hYtkFMS9Z+ZUu75CMcM6
9d5WMq4wPf2MILHuVG9HluMeHIbBSoRhloyipDHy3+mwUCgKOHg/keIkAvi9Fg0muzEUNXBa42Yb
hwg/f83VgGhzcQdScVuxpBqqVeM4K3iWvPZabXjvrYU5kRBWjyTCrEAy1XCWJyIpFlJHo+EeCsIf
G2t65LV69ec2BdhDtzZFgdwusDet2bSGIshDMxtbLqH96ZK9Lcq9v9SfyyKexWidrd54NWSuQ8gs
taEYMn8leitxgwz2NzwiS7Ouq3k9Qdg9N9XaIzRxreLWtfu9yTBqIet7P5+PnlspiF4vaWX7962d
0ZAwd4pbBZUJs90IH1ppk903q3J2mhUp1M2s+S3J552hMnghtKgYsi6Z8jaVulo5mQwrE/NVucRl
2+1U9rwQ9QSlt6Q2jZ3Rl0lHu7gd6keobiOZ1PO4H2Tgg3WQj2thu5s5QO7l4H+amzlqLQ9liIGN
JQJwoVr96DDLixxnwCRpLxBgF2tnNjWcC+wgKUid9pShZMhSdC95OAfjSQwltufw1mCLJNpxxBrv
yNn69cJn0D0hTRX5xXyLTDEeC+dRNRh01Lb11NT+25xnX0awbEyN/IcqaPLr5UVk7eO4mKmmC5BO
o4y8qeBREMivzIEBu5AkQP8Kuk22frDm9suz5yTPwZ3lpsvDLlj2vg15kt7ubuq6vFcw0JDULsPc
wKfojXEDa+TPFkVUMZvrMbcdqNyih+1l2cE1rBthVTG0B7Z+SW/6Be580ABiocC0sh9UL1rrMUTr
AdoYFvloKweSlx34l4ojYARUh1ZprbUmZ6P09ybcX/aDad/luQliCwwjjEWdF2G/g9mA/BhWtOLS
ls2kfeeNEuabOn+ZG2cbWHptsVqGddGcWbukRoVI75dnz/L/AGZMkMdPmHUZmrUM5gzs6RzlifRu
qgB1mklHP1R2X4R4bhgLgiDeNLOISe6svY7EZabOQRukFnw+cEHp+kYjunJVrDnTdSg9CF36+RHp
BBQq/P5PZrZfZcnv7GBKzbpc483e8ppYh8LJ900+xnPuxVVjxMbU9yHSTR2idXqcF1jJ9VZ7x2lw
dCyxJHYzpjKr3bWHam7Fx/Fgqxb2P9w82rlbhaWh15AafeFBi7wvGLH3R6QOpslXhjGnXZOzVee3
+9rWZE9z68Fp3csYsnF0q/HL7UwV25OEESdLJBU7o2myJ55rusdYm5FC3jnOCmMNFvRHY+thDQmY
GoTrUURTiZeFa6CMzcIQkc+XNWbzl4gPzlNdGptFgSk0eoAhaibXTj+/DvOAjFYTK+rb/twY+uwU
lcS5vEdKcjv05pcjyJetoJCxVPZNTvSWV/zBNlWwss3e2TDXVrfgLG/A6UncrmcRxP+7sKqZH1tz
v6l1vfbmeT0EzS2hbWrwdl965XpkSxdNGKkNl9oHcNXzZBxRJEzVs20YYk2qwv5CnDmOswMkY8g2
4KJ74VD0MnLssl1NnZcag9x4VRAOg0os1T9nrU6ZTfVGNlWq9cxjkSPS8JZGc9lEI+qTsAm8Q86M
+7Ewngqe3Y199tRmGKaFeysPfZanNkrQxQxiXtBzNoz8gPjJ48Xht7mBEANAA9mnsaRKBOdxrvB6
fbddZQtQjbbRX5lJX0el37UL6SSOqv2m4txbgd+mosbNv/olG0NZ1y9Bx1OlvBR8pCfiDPFE9CpX
7nZWyPysMepndz2j0sE97Z+JMiNouW4zWsaj4gn16sSf79tW3nj+g9PYkK2FKzJ9W+YyFBrhEHDN
SeTd2pcqcswWxhgyQk6PapNsFz3fuj5ypMGF0KBE94p7y6qZz8yxj2X1bioXnR+NLpN55/ZnjDrW
tZtK/CVvSfy+ii6qL9g6F8RxZfTIO8p7r3np8VD2hozTVsLyAxyvyF+aqCIyJjSvYA54z8T0yMp1
25lRrU4YMu7CTENpg38OVoN5Ke9hgCZ7NqG5Nd3lsHhpgmdXwZjYQw7VxkE2PixzvqlzQDb5nBQZ
hE8LbKrxtCCgTfNZIJWqmhcfGa8Mnj2Udhh6gQ/Zaa6g/eVB9P1ULLCeLN5nRWK7R9R0XKBjF1yb
wEIwSxSuMonBY2gVnq1OPBM67aiDAmRWzlnB4aRYggcQu7GMhVyVzsnim/HgsG1DD7P07MgUED2n
c0SxROQEKDPrZj2Ce94VZ/jT7u2u0Acv83YNyldsSbykkKEB0lEzHHQf+XMBQ/ExEurojvcjB6MT
vKvphdWJrPh9M8twbqtNKWagZgcNBHNoUDT3PuDZMabae1DtR90VUU/xRD570l2fqhal+KBjMu7H
VgJmuiHGC/6jz4OEks0yN1GXHezuVRqbMRDRxcKFvqI8FWyAHAk/TX6P6kPxTdZBNX/qx3OX+zAo
zTL/cQYiGepq0U+mVd2bkgMPtBB7L3CFNYlbFNFdNHeBcWTZeMy6ApkAVNnziieOyI8ZNr+0ThBH
zU7t7Imwp91NYzmbwOtDBtKZJgBLsFNh4rT0UFHwl1vT3PH5a8aPG7VOh4msPNOFq/CcyrHHJfxG
+UeX4RhQGhPSh0ZJkJSS0HfMVV/nJyvvThU9VlNwg6L5qShlwhmk8QrrPiv8vQb6MdJt1iEKXYT6
kIS0YHIKOOIAGFUPAeVPwkNj0bSi1nttPaiEk+qwZPyWUbXPgyIOAvMxN+fzuHh/ILd1HHIjFouj
Vwvh46q1rYNv9gnGICKwBXsAsvxJ6hlSigS7MbPaz7rGnJuzZ3KGDi1uIz7CQ0BmHGJsHBBsO6J3
huVVNac1L1dLv86DfqddudVz+b6AdB7qkr9PAGu6BZhR+8HMZ8gOpCwY7l0gbi7fttJNMX/hQGQ7
D/FqgAIXUZG9Tl37p7MVAnIdZtzfIwJHtiX6fSC9WKPCaVA0TRAoDXS2RZt9V4z9AIDCQIiWcbMU
iAQsGdrmo1iKFM7fWe7cZf54KEzANFX1hwBaUn4FQBQ/0wGKFwJLuWNWE+ZM4XMZ4uSL4n62xrtK
YBKWzRfM+UEF8g7ud0+0bItwwuxznYFRUNH5CfYVx5nJEY7fPeJREXa5fnUNZDYeYe9GX392iIq9
HtGgB7DolfkLvtqXO1iYCZFINPSJFexDjssYDhPU5ygMeGCUUiClZ5uupwA3QagBGPRO8k+HGMkw
Gw+FrFoo0gOt4Z2HMhO5uYU/g1tYPcrx2er/2JWwUOljAt7NnoMeuTu3H1AJh3ZunaRH0cKtkc/d
AEv+Azz1OFjHcfocHGPPC/0AVmTiW681GR9b2d6Mjf/J1eeMptI0gUkxizOsHh+LAkGT8D+8AAQb
DGg/ElJEVXk/BbeenF+gJA3T0N499pb/YlUf9tzcewMO2tgB6UYvNg9VU4akfqIqQDjuvdtuKY5t
EHwG9FRQ8sUytGQmN2ChBaTbLx8bIGCs64EEEwI1n07dSRNmu4KHEG1K3Q5/MjCcz7xrTjhAO6Bm
mFH4YxU5JFdk85D3qGb7ujyU+Begyt4vWt4FRnZr9POtDzzKRCrt0AbwgA8A0A/YHcFGKYb8NE/I
T7vM2I6BiurCAkqDqd622eo835Fi+CIUVRecKJtsjhSQU6CnsKMEUif6YtU3SCBgRCyW+nmBgQRO
MFRRJnhTmD09tqVaufMU+b7DQrvMzpgdejc5EvJhyY4S8YuZkCpYUm5hbtIzY6GXw8SMo1j4fRBM
XxXHrckILEU7tTK84N6p+G3D1UeZldjiI9LXNsMhwstbHiWha0OgfdBYw7p1qnNOJ/zrTvxpencr
BW4vA5EkAn6IM+KQzzxzbxenuLfck67+uPO46qq12SAUjgyVR8Pd0JrzhNUAlB366EjqI1+RD7j3
4Xi8K6tZhSB2YF+3466gpwDQ+WKhO1nxIZp4gUFQ1vHQzR+zzIw4agrHUi+zmFbTHHzRXiXaJkfi
VmnVmzHyknRGKJOiWzUcopuN9cSJldr4GeWE/MQDKokUrQTao3IZlXkAmYYqJgX/qg2HIOeaAXkD
3LWSxYIhUEVQVgw2mNJcvy1D9u5p8gqAMC07bOeympI6H7ZdOTIUr7ggx5LdYEAxKbnAVLerkLzy
U5fXOszkTFLhQqdWDKkfwIvMJEEIDH/j1yyho5dACWDbzdWxXtywW9obmueJqnnUwB0WWhGnqXHP
mOmKl4qbiZUD9od1MnQvHkyUgRCRL9alCvgNNYZT78mNzXNUM+qed/mLMTdL2GKeeGUwvlrKFheo
Z+3KOt8u9nge5mnbVOYFEZ9eDCdH3Y7PYnbeHZPLHpo9O6x7qFswSSZqPJQMQrvzjAwWzb0J6VNd
FHeWIMVWBdXB0sxBpOpSIvPErujByNstLpg17ei2hDqO6fXn+vJv2w4JoLT9j6K2bjlj3bkYeM9C
Z7T3nlukXUeSpodVjeEmo+kkSHES0zYisbAEGtFHXhcfi9m5UdnkE5as9M7x4WgAE2uiUzGQ+khb
AA0GgYOv5PmLV9XANBzzPOjG2hkgSUGtouKgU8LWrvGqaZfD1jSqMfQazc3wDiktvZ/s4ZUiV07K
mcFOtQW0iV5RqEpdJVMvASxaVb12624CVoz+ZFMIFk8jsgEUQCeDtlWcw/Q6YaSAMAjIyZtsCETY
wV19Z7rLR7s4ThQwD2JIHWZ1/ZmKNFuIRBUNMcxRAWVheraPaJtlRwO43Ro3oT6P1DtTNLM2GaiB
GwJocaNc0a1B97EgEKM8lIpISUndb6Cgv2yg+dDABlI6FK6J5WfVBXrludmR2ahkDQgzdi25eESi
5IbCeXtsl/lzbNDLdMfp0ZzpBaVzSUTscowLr6yTWQzDoR/0Axx20O2hC26/lo83EEBiieUYBVIe
A4hfDj0VtGwRLSodVrasV7J0nRQazv3DmAPpLnxkSb5gGzUUTQblbYoxK1ZVB8j2OrGEHgRiHVvk
gZZuvRu52exIQyF+DvQ+Bnacr9BJxm2nnHrlIJCe0Uz0bmpl8M+5VOI02uCchlIjG+W0HEOL8HcF
a5CYmTOPrNobQ4dX5yVrkZ0EXMVdgxggTe7EVNqXFi3abNKu9qxwHoZZ3rZ5f2O5xXjnW/hzdt7r
tIT/zNc48PnDAJcsxTPJI+ih1bquu37FaK44IAqRJaVYbqRYmgMuaJkwq4J7oqZFgvF7L/Z6wC9o
G4n85MGVJCQVZlyRfbjBAfoc9EkLEzdkRpphjFWj7fvekdiEiykii9c1og5OTpcHZox5ryw0kEbe
Ec7Iec5b741Yi9pkZYmJfijtYq6teMntoN26bNZHGnRB2gpSbYkMOgTtUYrEBfni1NDiMGX2O6+C
IBEupkdQdclQ+jbagWix2WXXIxFDMw1Q0njq8b1k2HtIjKtmgd4p92hMcY/GxAHmQy72p1OTaVRb
ED8d82zrw+d33wz9eOnZ1jtBRlhTOZTedDCNgipfbqPeBShQ9Y0J/wObOTcMfcT30mlV3Pvjx6AG
FFWBp1FbjGXYCva85G0e1rwHCguUZ1XyDlF9qT79zvSeoRNLd7NtlreOAOI4o9u8m7HNkwY45VPj
BmqNGcwn4YNXsMLhyYDg15JuA90/Kas0Af5OFTTO0a51Yxd7AC2TbDopkQWphznzyLYX6zQUvIzB
d9B3KiNkQ5e8XPNFqwrNdwcFeyfL6VkasngxKb+piwFJNRMSVpYu61F9dASNQjtbux1tcB0jLhZl
/zozkCIsIGfxMDvIMKfmxHtu3pilOkvX3NUOLnWzkMVqHFBwGkN5X1rZ2esg79tldzC7ecZmB498
zNcZh26Yiw5GwSG2OKBiz9vLVGCH5n6Dgx4yHjyUJkEazoB2QB6xQfky02Jlyf7UL+zAF9Vu2wpC
MDPS3B65Xd5PB/yVbW2RJ2uytrQj6GMVuHWGvLLXvaWz3WDCntoJHlWr64jR+sGrYTDAcrYTvtgp
CvOEWYh1MZCnJVti6bTrNq+3CpCLZRixxNzsitTahZ0rQ6yjg3oaO2NL8xKHx7L2Q28BoSMtjq0a
N5itBPrTmVt0Eo9jCyIAgzlLRB0snl+Eq6vJV3Hp4gEQ5V46w8ZbFP2Y+o2Y9obFn4ALx8gcw96H
SlNfdNm+8grjzN1BrnxY44US1Akpm15ERUu6A0PzN61ceGKHzMR90rOijWx4G66MhkIpbvGf21LL
1IQ06raYCGxTS1z/WY4Cr5jfrH7agym4ZRV7NYBmlnAi1mikW4W3Gvv9MJg3nN3afN6Z1r1A9MIU
wqsxBE+LQFRsOvdB1cs5CIabru12DbJBozkLMaMVCtMdc/oIGDr+rkwc/mwZNJkLlYz4zFuJ8k0G
5n70/KQB12lw59i02qgc9zYqNo0ONZ2htog+LTgTxmNPeIom1wq+fPsSLuMyoMelIkdIEcDCuScw
tQfs3pkfjVPkYS/u6sGRq+kSPSCmtzaIWtHGj4v8T4APjyabEzuI/WiNrni/pH0zrgxirnQNbJ9n
KW0eW8Uw+NusJHLqGfm05YiVVnQtYKXAQf+ggApyoGzrAKraIaNUx6at0Hgbgq+J5ndWVbBVaeU7
WBXHgswNxvvLuMIFI6H1hD7RkCwYfYkCU+QHhLon13/uLUVCSD9s5qp8tjl/A4WARXWGO6/47PNn
H4i2PGACMg9zOj+iILXR3gsESoR2jMjUgbDgw1F3MDBYE6Cv34dm8CycR1TLh8WutuWAth41oswf
HqUWY9xqjXKJPopGps5lIryam00LeU2lwU+2y6d5GD69zNowm8DTp9jNaKqZDH/JxxVmajMhFnDN
wANGZh9qqDy7rnWrBvRXg2odlP5X7X4YiDR5AzYYUmEcykhmKXyVV4s/oUk+zW+l4d+2WbdE0/gA
9100AkA+sdiR1k1kl+jLyPyW5mzZQV673FsFagbRGsuNATjzZjbb1IV8A7p3X5NrqdUigBaOTQWv
QdfYA0b/NIvJijq89fWCXqzP4CWszLHdZcyEhhjL+2TwAXFoZb5aiz7WIkO+Yi3oVTcG4PwFDCLU
6JFpoNm5FNmwMZSNcwIoztXiNSfWHrymWBd+gnoaN0OGBtA0Tue2Ahs2qO69bkKw1reEEwH6Qbt3
+lZFzLLRMGo+6rxCx74cwc6djij/jdAogn2mTBXianqi8hLah5dGeuuZoKXPitEM66kTJ+D43j3p
2PgGWtpw5/HxseYoagRcocIBxJjNaMLldKmVjx58t9N+A+GOfulCTStscIlDrjrAdsNtZtUHEKfG
rar6k+jQzrik5Ysr79B+AYZkjWhkG8g3Q8kG51PX5772N9otoURZcZB6umeMJSVuDmy6dlJXOeOT
43X1RwXGLHY8PxcSTlDB0hkUheBEt8rFrW+K4cB91KHF4m3tCQE+q08E5R+iF8FexO43L0oqLHDR
EEPYHOoCvsolD/KXshrVmgeV3tukJhgk4vuONY85n8VOBO49kVUOWMVH2tlryAuX1dqpPQJQhwQp
gcbmyrEUwGyMcKVSGMmS2Whojimtsse+5v4dKu0pkUVbJCJ3Xz0TrQEmXBH7jKDBWQcc9juVE2Ut
HWKO9unFJXu2o6GU+oApUbR1bKQLMID2EK98KC0EtAUhQRpFMpPBvUGNB0UO4SGvAasMOfR86k0Z
9+60K43uDgyZQ9GNkNTRw5uZaXHTd9NpydCdlcK/I0YzHzkBVWSRaIkL2wd5AtwtdGv6eCbsafSC
OKu6BBHxE/XlkkAO7JEFBmDD/KO2ShXLEmDqCFpXCG79azlSGvlIyWLH4BIAP/pvVU/PIOEEQDOy
NnSmaddKZ58vY0KEqBLH8wfYducKPKkK1B3Di0F7XKlAfJYlwxyAmQeRIQByKKefQrNp3GiECEGS
C3VPTNidBsMbNFnjxqlTnxR2RMrMjMeFwWSrQqClbn8/DByPNzC1ciro/dSOOllWtnGDWSV15bKE
4eDsKRdvAkOeoWswP7EE6gd4DlwsQHsvGqbywZTzux79A+QP32tMaaGshL150eNMDxUxQz7LIJwA
SoSV2/mpglQkIKEcFV6HiwLsiSezwsVcm+qVT/yhz7F8gA5aLMdgO3hIFztnLM6920ADFnzCEPzN
AYwa+41K1JYaCLhevANU9c5EGu0Ny+GT2SngACYSZvzPb+DlvULd5EFPjrPOXbobGnVXAlLB5DnE
DVw678DQ24C/uoN45qbqoYUkxR4qRQPGDmkbL1ZdxMsANFRp98YKQI1Hhfdccwb0vwBd0FRSg1YG
lpXlvkxdc48C9Q8UPzskwQHAoe5zGpu62VWDlla+CnKfBWf80WV0IzTW3GICLFKjQX+xozGQGZgG
8F0wQJBd+eZXOWVE8+j/QFWiNHuIX6PbasuT68y3aLW9mg3a9I7t3U+23xwLoz27Fn1EwmbGFWQz
d5VqAUXOJT2g5V+AhNnyfV0ZO1vbfUgWoG+VHcAxF8MZRnMBRWWUIb8GZ7o7aYaeR4PeA4Jn/w6/
nioUTCOCNvn7FGQ7vF80RYW15fUkIjTvPjUH893UnR0zgM8R89X44meyQQJcNqyOsGMR3P7Ov/6H
l/4XovL1nK0GbYB0s8ZYDhVHs6ui0WzSFqKvSGiQ75qedesQuV7y5bZo+3ePTgl28Vszds0KdmMx
aDG4JNsU/OD9qOGnOzZ3TSUxYE8f/v5Tf2TY/4dSfT2pSwOYJOumx6SufjbcDbiD6Vi8mfMS/32d
H5nv39YhV9Tt0g+mlqK9D7X+0DffrfpkAg7/+yKXGYq/vfYren2tG4BrGRYpHch44WBP5dm3gXXY
6L+vG/CH/r7ebw91xbPvem1Y8vJQ4O+FNZpLWV5FGeDivy/z2ze6/IxvwwnuVNT5aOAbmWgnFNUj
qF3h1OyEePn7Or89ztXcjeIK0DpjkNsp2+mEyO8lkyimox7VbzoIvy11NXgzgWpC+WXg3YaQtRYC
eL6DDL36ZZLot2Wuhm6cNnNQFmEZb6arjOWhwFzPwv4nqbZvm/tqLiFDguosPcfYrg1iUAC/4oFr
sOu0XP/9C/19JxDzamy3aQyibR87wQdN1AF31VBwndEpARb095UuW/f6KHkB+rZwUnQDcm0xgM4u
NlzWQYu6Ag/WfVfZb8poP68ANerANQPfM69eGhYX9UyluSI9vKRLK3ayX2TmflrBtwjsNZyLWeu1
1kpWTtpBpW6uJvZQuhQsld/EA3/6Ht9XuDoxted1qOA1Csp8jHJzib3GDQW1UXjK+O8fxPppL39f
6+rI+HTgk6uNBbakbD0c65sZ4AqsOhMZz2sMIPzJU3nzm0/oP4OQ1/vg+6pXJ2hGN2ypytrEqlCe
jkWMhyObix8efPCeqqdfHvJyDfx7uX9clSBcQv/5Od9CnaaG5TZAaDApbiVw/UuMKgQfMnKSKtFd
+D89HgQWbdv0fOLa9OrG8AG3dYEHN4GLXQJ83DCqEGGqAd6Q3q43w99cIH7aL9+Xu7owatspoGbF
zNUC+CrEcFJSLjylgNpRlab/v+/SwUNBdxXzRa7973c5ORDrq7WFthbUpd39snahw7yfExv7xcUc
/P3f1/vXs10td/UqkcLXLaEmoLngoeEgUCOLzk0XbS579feVLjv9vzbJZSXfop5rWfh015sE5SIG
ihQejKATX4ABLjFGQj5QoIMS9ptPwL+CyD+LgewL7yQo2F8HEW5CqbctQHGVgXigFFPcUPL7bR/+
+O4gIvv/FrmKI0ubcW0beHdlgLl6oes3V9ovlBV9KKv6l43xryzp6okur/fbGfN0YZjFICD2QI5W
8CKQ+4GVGqAFg4qm7pL/5WP959GuAoixzJNu2hKmd8AAQflywfJBReMX4g69RbAmh+wX8Zl/x6yr
B7y6WWbuV6LGxACCiBl19zJBkZGAcrYC2ztyT39/vl8+3XWqPwZzBeAb7MmGoouLubzdglRG5r8N
Rf/2VNeZetATz0AHf4JgdPvmxNP6A/2zD3AaIJn+2378t5zFf7/C4BKnv+0Rs1saFnh4qhkOQ05k
YZ4uMWK0z2MWoecHdNP+Jfn88ZzBQgkWtnZAiX11BMhQWMqBnOCqrb3XAPWoztkvOc3lu/8rbnxb
4mrjB+3ogBCEN+ikaoNptxSUu4SsfxPm+HFHfFvmasez5TKkWuNJRrfhUbG0zwMMFma/BasMfdW/
b78fnEgRDL+tdrXZMQM4N8A9J1zQ3R4Eh/629uGWa8QdHKHQZl2BMqJX2e538et/Rsn/8j6vc8Sp
QQttcmbgP2m56fbtYUwJyBSxBjk6yVaY1fwAeQzQ0HhUN+WN9cvJ+zGO/efJnStVGW2VYmhnLA8s
Jgfzm4KbOADQNNdQHoJuzpBiyPQ3ReEftynyYQo9c9ggk0uW9u1goEqHpwtBOBNvag/yAnpKW0BC
4fyRH5a4u4Xb7C+J308rXlbDyLONNNa7uld9OADxYKpniHkWG8w20pA75Ld67McDT0FC8KjvEpN4
l1/x7blEi/lkSOAiTKduEuwuYvR6BUr4yooVLGXJL/P2Pz7UJS+Hs55LPXK1a8ssmGstmhlUPLyx
Dn0kpX7ROvtBzR+D4vBChfkMBkvsa6PjusLr1FmBsA9zr+qVrzr4AVvRctP86k71r9wc4RIdVpOY
cBSChPnVN6pc0D69vJ1XbZvvayk/IHn1B+wV9ste+PmZvi109Zk6bU4VBvsnxOVhtayskG3Jxk9l
LFP3l8jy4yf6ttTVTg8WT5glxY5gVh3rfkrc/uWX2HU5odcBhLomhTcQzMTdf2XfYNFAWg9PU3hq
WDt5V6610BOUi5dhLzDM9zIi09uir1Sl0BoogTEbYE6LPsif/v5TfvyA337J1XuF/nc++Y2NxuNE
UlJqDB+YEQiIf1/lp5vh+/NevVLPUcakF6R5ZuvcNRjZzew+Be8gMrpfNv+PH+/b81zdphiLzHzY
ciI2tvlLZS7HBj3Dvz/MDxa82PQXvgaFCa+NcPjfIcOeMARdYTBuVUHpZtu1mD7TFCN36GJZGFur
WDzk0GCYa7uLeldKpCtg/v6Gtf4cub79jKtUZZrAjICMAXLnvZVwLy5inoCaHrc8xUzFavy9aPzp
4vn+4FenHdoaMyA5XDw6xoRbOv1f0q6rOW6c2f4iVjGHV+aZUY6WX1he2WbOmb/+HsjfrigIO/D1
PtgularcbKDRaHQ4xy/vJDtzBWe+EcFlI7r6CcxIThWMvCUnunw+MO9LTplpLqpzoq/QNekOeGg9
NH7sYaQ+97XVJnxBY3h+j9lm9C6PMligxKkFLlcEt3UcaGtzWw0iD8+T7dN2G0jZao8GB0FVhcU1
lSRs9f5YBkqF3rjxrzpKnCgGvd/szYlM6pUc/bjGQ4WEs1JuhWhiK1FVwStZcVOvDCyn94lP7S4T
TvjAdAA65rpBFGqKBo2ihdGkqYvbeUF3PNo35h9NcVVqiTNMHDnksz/ZyU4OdTQRk814zFrouZHm
hw5jD3bSlyYmnRVIbWLfKHgOh+lAdxKpU4hUA5Su4dr6oruXs5uuQiuUeXveHHnLRx28KFIzjFnB
UqYo+VZr04RianucBXSnS6r6Jy50pxF11mpNaaucmGVsIqkPxAz00/3Red7JoM5XMlWRkhrAfJ18
xa9c6RS5loMG7YMaWu7CiZc/ZxBJlLKTRh000TIzMUsAAkDexVP0aPh1oCO5pvdhU7qSowGuF5Pp
PKxJnmlQZwwVO3nY0LXkmoARaAVMp6ARbuQpx3SNO+WI094FsMChNkBwjGEqNZhBblwHgD2ypTfm
yphLbcQzRCp8NfIBQD4qVJKser1MUFGWtttpk6pw2pqH80bPfPjvto0G2poVK1YkFZp1LrFCfwN/
mvB1diO7dNeQxxLN3i04J1kxNQM8Xh/XcchVtMF1cPndcGy0x1y80brH8xoxbxVwwqmqAkA09Hp/
FDFlQ7eIBVbPqF9MA5106C88L4G5PzsJ1NlNtkxCz4yJmED4Gvc3KXqx1/YlKjhuln197ORQ51fM
xbWxDGzN4G7aXfKC4pKdB70L8oDNA07FnxneTiB1hKvVEFC+h8MQMuM0L7oD4MKu65yy7P3zS8i0
A7B3SZiGR+2EhsWPJD0GJzRUi8ZvHR5ooGHBCAE3iGQe250YyjlYA0ZuNLCgAzfVuk5DKSwdDKFh
5MxF46DDM25mtsTciaO8RDXXYPgYERcnhU8eUL2jhMk94Vyffs6u7rcXZN8Sj+cD2UGOqcmaLGug
DaWD5UwBebj8yz0VN6U3ha/5QfbVMPa5uTv2kr6Lok6wVndyKTYj8YRxiDaszDddjE/YyQljfaA4
cM4bCjPW2GlGneZ2ixWjiHTEGi3gR+KmBYZe4xLwCwzQ+9Ooc7zHG6jlp+BmJ5A63ANGK6oux+FG
J6aDnnAZIX8aO+R9bwSSB1ZSvpIMojfcnWAlRxO/DNb2t9/vrpcoLTelMKGlGkQBINMu0Zyo3zTP
GMEOSBQuOJ1nHavYnoLcH08t8NBcI7O5NNhMz7b7Dkr5SCllE+g7RHm0r15ObhwWflk7pC0d6HW4
89aLDpNp11yzElkxpYVqKqC8CJcvfedtSieUU4ujc4iC+lg7pTP6zdUQ8PKnbK9qgRlZlAwdjUKU
jqZYZWiZRZTce1hvJDPRVR0B4tRekL4hqY6SVylmOrudRMqPoweoyrMIz3+1fE6nBwt/r3fnj4nE
3LmdDMp1Y/a8mgoZMXkSXTaHxj/UjuWIo23nhwpj4zbAIL3foCMlx+/TacFu4X2uIRcmU4u5oA+6
Gkj0QCqqKYb1nSVE+32KF7LxkyzmyrMU1mJaImC+iK1IiCo/Xu89JpvkboSJWhMMs8+ka9AKO2Ap
5JGRMQ1lL4kySYGA47Wo0MEkgZFwVPzGl06JT3QDjxP/OXxes0+o6QCkbNt8KXDd64rkSIAv6Hug
zef17J43FrIp9KahzwvVW9Dd6zKNJj5vOca4CthjD2BL19Qm4ON1aFcbOHLYK7gTRFmHUYj13Aox
SfvGYYreBc90m5+Sg35c9OA6SGPY5zUjm39OM+qkzRiu2uYBzlsrAT0YmUJyIYhC/VQUbQcgRDnG
wO+8SJEHsOGJ0w/C1lZTLANVJknXPyXv5UxqOhFn4ZdjSb3k3roDoshbe4GOMQHO1chMkVk7gdSZ
n9p0jroR2hroiA4iwyxCXDAaxpnBM6QBGuDCWlKAI5TTsgEtrQdCVtlFHMBzttqg0paQ31dkS6HW
3OpLravqN7UVf3nIvVpFtspDcy+6KgxgfxYBl2mWldoFofY/MinNa0C1ErLzxQVxbxRoYXR4Vu0K
t4VxOG9QrPDDwjsC6WNci3hNfPQ26zQmSiPjmV5iYFNIaj/P1Rig7tmLXEoOQZg4L4/pA3byKMUm
4FtiFhQnZlV9a7jXintl5WwY8/TvRFAxsbkmEabREKRaUnkrqfXNABy381owg6j9slFOGrTrmaaR
TFQH3mjz5xiM8THHSZB9uM3eSYEVEHCjbxJ5fjr8IHS30Lshq4ZBKYajMAoyxrlQkSm+18fEJcH+
5qQvAODg1rDZG/UujNJw1isgkLRI7ZmivKLXvJE8OVKDNgZEGWcxWXesheoPOpYUeH66EmkKKNAa
JN0Gv5LaBUAgD+nRckYMRIZA3IMb5XoWph9FbKQreJ1JaKD+aPat1mBKlZQSek8PqgeAMZReG+TB
/PJqgM/Uj9AXkNzOSnjLC0HJpfppE3eSqUtXSUbFyIueRMLDofKHsEMzGFDTw/OLylGQznpgFLo0
RozAurCjl3z2izb7upqwTPRruyKgArSccz2wFTNEy8I2ImKikqZDUgmaFP9PsT4gFPFJKHLbA96+
/PMCvsshp2T3lCiBO90qObaOULaryjG6xD8eKeQJj4D0MhIHSI1++aA5qV8DOijGU+L82jIzgZb6
/gnEoHef0Fhm0SfkiViuNmmGqHyAHWTeK9CQcf4tV7ho+Kef9YDYC6ViDXOohtkU8ICQast8wbVo
+hi+Al6jZACfQ4pLoIHlVnMAY0vmLauwXcn10v7kqM68L3aqU/dFNGXA6SWtVoNrBpuLahECchf4
WmUcAsvY+toekHkIEsA7RaHCzfiyXcX7ylPXB2ghgNVjYeXn9FlBl2FAGgiGcMoABvay+sCmCUzv
vMrM62QXhFDrPg8xIGgSpFiiJgukVrteLdjUeRlMZ7uTQXl2YPfGjZ4g5ge0unmlokZll0vdhdbY
KMF5UQzHAIx+xTDg+gA4+fbO2tmuVepC1ZXD7HZGLribNXhpGSpC9Aq6lcQ2x/m1a6ev52UyjMbQ
Eczg6WuKeNMQ097JNFOltgzMIwMCMF/Q1mhitkaZgHllCt3yrE5NdGqVLOVoygofDeRh0R5hGpIk
qtTOdVuu9oaaAnykvRzVbb60tNNSyxh77AH/BFyVqTvIeeZHasqJclhJZwOtWJqIDCAht6eclNxu
AIXH5Ci8fHIDPtGwee5dEQ4xOc7cnDNXGuWPYmFRo+aXtPKq8pdwOm4OucKa37k7GWfwg27UshYa
0D+U4U23+YlIU90enS7oREd/oHXg5f4YZ+ODOMrjZHWrVNYIcSUmw4v1AshsUT/9/w/5ByGUX1En
wLngLYFTId8sRTo6Qm7w2CsYjgTjkujUV/C4h1VQNz8osZstSePZzdbelpcvMRgJzp8z8pXU1biX
YFLnbEh1Pa+JBNBz33bAcjWLB6HUQ0x5cwyctSloL0dvt2QRLgnKvjGiGVnpAJxdAK9gxLd/zEcL
MN0DJ5RnWrZpqBAFzAn0uVBxmlXJ0pIDN9QFxZ6IajaShSRBgZHWxat/I1HJCuzRSPwukNqkLVHK
YkjU+a3IB0ANQSI1oxaFPlzuXeYqvxePMm3jXaxO7dycZymQKOQZxKYYJ74rxiMobj3Eo34FOq8c
ZNdI6KcuN5JhWsxOLhW0RUkx56IIub0n+fPX+k6AS/RIiWwD3NAYFBuWeQ2rV16WkqcwZUDi0JfT
ZkBwPuc3ItCPqqThGA8jIN1vJd35l2WAU7QiiCANbFvYhauv+/zmtc/0fOAr2ZkMnW+1cIeh/gM5
qmZvjU26Wuqj7En2FBKUG9EefQxz29uP/CX3eevICoch3URLpY5bXafv80Kpk0qpRFxyCvqggEKf
OMBXd1EPR1Daul0BSom7Erl0zFfbcw0kRGCyOKs7oFrNNSf2kr9/DBXH1GISm1uEj8EibFcpvmWM
7ifwFaRIs5PKXtr27lSfLP2k1tcL5uzf7JpbxHlLRX3yhLtVofzG0gETL8GgPuDVQgXDXq0HJA/0
Yrd39TfB7pHEjS/kl8kR/fUhuzNWp7au++wCMItwKrwbjJVB+rBHtFOpxSYuTSwLaGmBC4aGV7Ab
AjXLKZA/JgebuwCsSt1eJP3+m5tILzVjnV1lQL7/xszCRQZejYYuHd3ZcGWn7aWq3sUaPsmXXb5h
Mj0Lyp+miv5RDRNqVMwHwHShySSgzyl9fhJAtXMLYiUDkCYAcpnEROI8P5k3kqmhOQhZLIzdUQ5l
MnAIkhyOW4tyYCU2+RUG4w7qWPOGItm7uZNERVumOhjTbGnEyFFD0u1Yvp6SK2Lf5Ck/N43Db4pn
O5mdUCroqkp1FAGoiwsiUR1D28LmAs1zThtYntGgV12S7dYCRt8Ps7zWrxdvCPjFEFYYjwmef5aY
bMEujEceVB9bCUu8tfX2HfOt1lW/iKqXD5YKUIWo/LY19caJNGTWg2UvlTKkqovBStNBczVYPfNJ
AqFTCJhNr77SncVHD3mJYQ6QAhzyG80ZPOM4ODma5/MbwPgPoLThFtiYVxeSsyQcsUCASX0QpmME
JR6xDFFXP/Zmf92oes7Rmqm0pamyifoFOj2o7S6ktIm0AjLGcQqSegytFaA9I9Df0+aqAasW8L9+
nA8eWVkNA+UgRSTTngDjpZw32lbiVnprNLrsj6uDrLvfOhN6y135FQbl1Nf8SRnWqd3LpPx0unbV
uiw5SlAF4Oi73lMUK6wyxTuvG8sZgZZMQv0OMEMWfUn2ayRtWRSjT1Ex14NsVLKb9Gv+Xakn6WYD
jAnvPcF8e0IOHp3oGkMZinL541YKU6QhCa3Zs0fymYY3eOMBteXDedVYVy6MERMVGAXGX1TkKHR6
HZVI3r/lE5WQpN2ImD48L0ZjLuFODhUpmtNYiEqBnVJBmeXNhhoFWVzIQaMP5hfgFAGBpcET50ei
A2NPqJe+dKSsUAEKW2qAQZk0v1yW7Fpt4LvaIddvZzA52pICVh/NBIQj6uaGX2DwB4hdgKRUI7ly
y75AmNIMhuQDE6WzVWvVg7ESUrcAC4KbAvrRjVQNyK4a4D71TRGDbdOSK7k07hMARwIuPi+BUFbU
aBmvWmdOeqDCagaaLfIe478y8Gzypm+A29IR1txtSH5k7fJX0yfDseoVJbUnBSwYmmCgBSrODWAL
gh4SEG2A+gBPTwI8mnQDG/Ig1rF7fsFZXgYVBpnorUnoefnobMFpIAEMGm5PiqM1GDvlNDcp933F
8jMYIMcgCTo8FZW2nkQALRGw5tA/dL996Z+ym+kwXEth4kbfldWtD+sFEIsHZwDs02ArHNNlvu72
0imbAjVlosuoWaLIBbQoEMLgaQeAZNsMW+B/ceuJMlkzOircy6PWFMcE1FMm5OXggLGzyw6MRjYZ
W64dPQMAlIufMBEenVBdvBWCwmsu0ezL2Vimy9stORU+qGjZAq8VPsJYnrf+PraA0pk9nTceZvy7
15S6PxB4VRqoHkl9I7/aLkCBpQH/wgFhCV5C6g2wCnFlTui1T1oHB6t9aNFMldz2p9jnlayZocv+
W8iC7MKGVMy2WierLh5XECE4/WNz3T6CsUF3zXsAqgIv/Aig2fv4envpDfv8SjCP0W61qcs60tu2
7zSy2voAlEbZKUArcF4Eb0Ope3PT4xZM6RDRgfSieBia1zTnNFPzRFDXJGrBW6yTYzrgugK7I2Y1
eJOQPE9AXViAON70soGIeZS8NpPSQB4FvxWAcZ3PGgBGWreMwSJ2fu2YwfTOOOghyHbSlTJWsHio
5qDD3uud+FiAXy4glQTzlI3cnAfHIuhqYxJHsrKR7VK2q8K4Ldbb8yrx/n/KyWzgNFhKYu5q5yP7
DBZIHpUr83G3XzTKhfSRhf7pGSLMS/U435Fp0S3Qv2sIMXR/e0QW1u187aB75zXjWOGnoNRa83Fe
IbYXr+XsFS20KWA9/5sM8g07Z5GA9T1PiD2oYGlLSNPsAnjWP3ks7heQ8gog5kHeS4CUFYwPsnZl
bjcNsO3Pq8IzBMovIDCw1IrcblUJJMJ2BdY+r1GbJ4LyC3hga2B+gQi90MMlO6QLzy1wDyjlF0D5
qM5lS7RQZ0fQwMjaPSpy7EZrjB8rRwLXZNGMwVJENugzD6IOphfh5fxScpyTRgW5Y6TWlULuzHR5
qCUtKJo67OonMVcvEvk0R3pwXt6/RCaKqYrAyJBQb/xohsK0xHVhzTNOGKhKu0OJqbgUEKsH8hBq
Am4/AnEKnyOTf+S9PSd2Zt+3nYyB2+Z/RW30bKY/SChEysmxWz+f144Y3jlhVNilSCCikeRldq10
+aFWZels7falnNsVp23RL7S45XgO3nq+/X6nn7ys4gKAO7yZLyWfPNgBG+2SGhUajz1eTpThp0xR
QgMgSn94ydK995IIepHVwuO5NDV058hj7YKaYj1YFV4c55eScQDR/yJrmqUB7Uk0KE8M4dYIkF1k
X1ftChSaBznmhHIM0/8ggXzBbuVGEXxRnWLN7tqOCM8jzNs5wJzKMhu9zPKh66ztcRsFMwbjZM5r
VmHFbpCOWTe0EyPHrVOOsk+6FtPCOHjZQfiyPMzBeFlfTqfiuThpt/lD/7Bc6c9FoD+qfxBVfZBM
ec8MnF1rHAlIeG3Xa3NRizdDc3F+87jaUe4zWzR9AskIeaRrr8Apj0/DdXHfPa8vymXzND01d8Cv
fxZc6Xv513nRZN2oI/hBO8q/yBXeY0YUza4RIQGrPGfx/SisQHPxz8v5DKWoouT+voEG5TkrTR8m
EHYTFQGrdjEdxtvxsr8UrqrnyAf65XHx0PF+N953mH6VMBAvck4I8zDuPoB2NnMn6JOOfRzl2xlD
DeZV3XP8GQtJ44OSxLvuz0i31m1fQUlguzwZX9Qn4zk+xgAftecvKH7cJCeAMHydQ/G2DnkzqTwj
ol0A4KqFtiEXZO8NFyoYML+3x+o6AT0jMNJt4TK+WS/GB3AMLzbyFrx+Stb9jKyPDtgX+B9gcFEn
NM0kkxAUkmy0idmK0os9cDhqnoXnq/wX6CPd8xbF9HjoAVYsFSN6lkydS8tAtqIG5albgPjATH8U
c815TzGuJ2j0LoE6lXo8j5ZRQALoDQ5TUxzUOj2Bx7e0QcFwSJX+cF4j5lncyaPOIkrMOQJO1O+A
Cn255qBh67rLbgFAdfRwXhJrjGmvGp1uqaZ5K0DQSMIKCXBwW4iZWPHeCGS3Cf7Mg77rpVAnb6wW
8HaiwOPq+aqDokUGi7GkW8DLXyYOHgnrfv+gGHUC5SjKAfULxf4HPOcmbvwoAR8IfC6XNafUwzFB
hbp0ZTGrgNkDAxFzybNMHVxlvKQF02vhupPQjUqmaCibUNqyyMuYbBSYBob8q1WPQQV+WI49ME39
XQwd14JLVhQGkCu53eiIq53ejVd67LRO7KmH1gXg/c/+e3MHTF5+gygrGYZmrH9U1CjzEARzRAsz
VMR0cWiABkA2L/Wk+Zkng2NG47Vcfdfn66q9B84oMLnBuJEeBfBdL8CMBkGHt6YiRpKr0Ozhb9Zu
e5HQdyiNM8ffcHaCruul5SwsoNQkN+W3Rjjhpaap9+e3gekANB1ZdHSNY2qEsqd6zcoleROxaC5i
RMBRgxwBgM0gCTgviVVjMQFy848oYtq7m6rpJEUvSZ8HKUYnDWrzDnEDpJE7A7rxN9ndfvDbnZkx
pI76gAQEQcSplIKqHE+VCEw3oAs0NwB1HQEgviLJE93kKbidk9RPu6jmXPzsm2knldJVwBzg1GiQ
Oo024G986SEDCBpQ7Gdf9cE8zc2sciUSW9qtLuC8G3BO4RUFdH8dQExbhYmcNKgte/UljMTY/JYH
osSnQG6nJHX9FtLca0kBkVMEfKQFKNreeZNh2j/QNTF7pqmGSU97r2usDXGNjldgvit+K1YXSdXc
TOYycmyTeQqA0qij5kDmC6jFwyO/mFcd5CEG0N30y604xtJ4EXcNb+qbhJyflmwniFoycD80nR7B
LozBGH42NWh9mxm4Bkulqyd167qw6/XJNXGn3LUbwqZu7Hizb8xV3X0DFcWUatdPKmFKGRvzqFl9
KCzZUUOs8QebtxNDhTK1FUUNaKCQn1EetOZ5zC9i8a/zIpgGSHBKLcyVorpJBfjLsilt3EJEUrQn
LRccPOScPxFh4FWJqxA9f5T7KMZlAnAWSn+gDD1FYB9uG636I2+B4PFvIZS3iDfTNFCA+5UBqe9Q
4Q6jh8GuD+LFACwg4/t/04my9klFu2wWYz6iaF5UGJ+KOtd5CUynu1OIMvMOlLPL1qFvXEgM0IHD
BxYaIhbQBybV7IAPYLQHpfbOC2VHmDuplGFrhdGD0W8hD/YVyJO4sp3ckY6Adj3xSsI8BSnjnieQ
c+kzdmzSzQ48EclNgdg9NJvpVu9qEPIOQijEoIY4ryLz6OIaQ0s32quBgPHRyWeGHJcNoX1GX8hB
VyuQwK/b3Vxvj+flsEr4ABt+F0SZSFXoSQ2CBpjIoUdXNWgEMGw1HwZubZ0Ek58c4k4QZSki2MLT
GhxTCHHwZ9Lt3Fw90KTbc7k6FSBlUsJfHmUuR0ES4Z2TS9kKekC6qNkgl+QGpIse80/oPnWSkxzy
hijYV/NOR8pYSmUCHnEONwXKzSsCwpIHkwMqIwCi/hZShczRjQrgS0luQeAG3dRAPwp29kogGScH
iTpU67lTlBybpKtYwzKlppXAJo3+aDbfVhWA1NOP89vFvJ8JSiLwxAEXR8+Fgyy4KYHbjBXMZjCN
yqAtSZNBBSk5uFxsjOvq384L/Jc9e5dIrSFQWOXeKnHAxeP4RIYYpmfL0YLsTnMA0vDMQ8JglbVw
4P6WZ9BjIgXI4+p5gDzN/oKllO0K0AXl5WJbnnS7kbEuNHu5c8jH4iM32OeT8C6ZegvJKH5Wcfcm
GYHHT9IhGX1PHSNoH2S0P/PnR9kCQSuowL9AaepKrcZqVUsdw3LkHQCM5bfbDrQ5h+EKqapgezm/
lcQnftbvXRzlMw1hEnu5gH2OyPEjHYjXDQ/Ln50CQCfy3ypR7tJq1BaMSJBBVBqviDeZ/fbQ2aUf
c1FT2C7zXRjlMo1RM4pVJhsGbpeg7BMV7KdK/gIuFh3YIYmYbJ6JMcvcBoiq/pfRKtw+UOb1t9OX
8p7SWGojaKFx03YPPagRBBWIFGs4DqEVd07a8+KJfzmO7zpTLlRSC5AiZ9B5QCdH9p0YaYwqkRFE
XwZnDUvekDNPQer4G+raSevb3LsCisc+d5RUt0HTZ/fyS9MsjlXzgkCORBoMHDCZatP0WFJlvh+0
wm7GY6aqhzr+JghiWIDz7fyxYLvtf1aUHlntphmMdDNOId7rrpVP13O9nIDr9XheDKtHH2f8XQ65
rHbv0kiuRTOqoJd41GQXz9MLy/5KBo7jo3CVogkdNOfXkiPi1mgAMcRL2TLVJHgYKFBJumpQJ7M0
IiVulxKvENMEI/D3cQz7/OG8juzAcyeEOpGJlAqYIIQQcvxl9FTFx+pUH8j0SBtyZDHtBLOwCABV
8igmv9+tJ0hnEzDEIpggHdi4JIJ+m5zBLmzJ6ezBi2zSxT8JYFK9NrrjypvWZLo6MjaOkQtLkTQ6
n6Jpi6JEI4BMQJrsY2qydZDr/7I5AL9CuhNc6Rx9WbfFXh7lvgVQ1OaoM5BINA0R8JbBBGWj6xTl
6NoFwSbvYDB9zV4iZTJ5axit3EMigfpAp6UX604TDsBoKpGqHsNo4+jIuqH2AinzmUxjAt8yBOq6
j0ZTW0erGGcViUOmL8G9CMphq1EyY3wXIghZSQz29afVq9zCB5l95v4wcAwN4IuEgssNbHj7R9mr
nqqp0W6QTM6G6oB97pQAbKq8EIISaFcCp67JW0vKcUtSWxkVUTSe7joMnKhawVlLpkd7X0s0OFMn
cMGDtmwgYlMec6334mq5TvTBEabEU+rxyzw8EZZTMbqW0CKU9emprbunMQI97YZs8nQbR0WQgGtP
KI/d9oWz0yyHt/86KpzLRT0pjAa+KDvEYQlI2iWZ7c4jvRu/IDrvtjmQGrv7o2rcXjLl6bsa8LQm
MePsonyKwwoJz3R2hiNpzGoC5SX/67yqPE2J5e08YTRNYJIvkZqJpeYimoyXdTWu50rmWBTHH6Ct
nZKTYeq3BiMULBi4f9PbzEX/Sho4Bkf9i49zxIrv9utI+Z8l1dSlqLGDiCiNqxhkascRoDSOERvr
hanrzwpGiMApg6BHVU2Ls6ocB6+LlDcCnXoLgmKoS8DaVBhQcapwuaD1B2D+mnt+D1kzp28oJL+u
E12kHJNeytO2dpBGhjCBSekboNLVAoLCTcZN4/tm4jJTnfcRIEf4uKHCFjdDLEOmNSx2LhQOBiWD
/6gX5YeaqdXB9YNNFIEttj6RdTy8Zk+glbWXR36Vg2ekdBPVIpTitA1v64jhhNfCTwPjUvN0Wwjk
UI4cXpGQ5wXfYqLd6QOa0gRyWAgkfp2gYQ6S07Y2mMV662k5lcfEB0gX7usDeUWmeuqO3GCIbNS/
32qfJrE1Kd/At4FvKBR0feoy8EASx0gku5kbpy9bd0p5xV5W3mh3ON/2Yaf2nAE6us6xryAEbdAa
Byb6CrkV0a/d4isvy8g7i2+nZyct67asimJIm530Kg5Js75yN5N6zuVvjAjwdKMcT2OOZqOjuuwC
Vqx+kle7f9oAPxQ/WV/mAHGXg3nwzVMxQBIqt+RC4Yfr7DgFaINItSPNY1HuQEnmFN0OJKPf1F8q
Qblsx+bUR+NJtObVVhqt8P/ooJqoHgCGyZRN6tZa5KyJMxmppdlpnwi3T3xrAvO0eVJ9vGT99cSr
KPzLUX2XSN1biz7nzRi9SZw9ku2Pj8rdr2w/gY/h5T+YdVfA8P6jIXV/JZUGbk6ioRqMraMSrCcn
n23dnt0Y44LFI/R0eX2I/+LY36VSxlR2oGhfJEjFzPVDHI5B/SjgoKQPZF2bQDhwI022W3+XSF1c
slLUaUokkpSu+vNtlD+zwaDsxd8VrwlAF8rrXSX/5WcH9C6SMldLSFFRL4hINGPaSVqEtYCxoTy+
BUE0N8vEDqXfpVH3lpVOHSio/5c4q+/IM1MDBqEVdFe/YzjM9UQLMIrmEnolFOoK28QsSyVSwIsB
VeMlc1Zc6u1qcsIr5ol/l0Knj9FVPYBFGUXkRWs8C7h7mF+3U+kV2Jx220ru+ePO0YkegGiNNBei
Cg51EHq/VfrRFtXCtM8LYZ9wgJMrIoAFNZEOaja9GFohgVl0SHhMB7JRzYlkOBXCiBTwGJG48ijD
WItmAsIB4LHIXdzckIyqePNaH956/wLjgaMecYmfrH6nHm0Y1WA2YoQtE07VYb5Kj6UjHsqD4jTH
35jmZ1r9uzQ6ssljYKQOCpQjz/HoCPyCE1lMK8jC31lMpj3KMgrKAOQD2Ce1li3qGYDZwiFD96hn
WGAJtxb56zo1X9Iii+1mbVuOTTKLbdJOJLWeWtGIekRiYDUwjyR33HkSMv78QVa2obxLog+buCyS
GM3A2posG9Mf5RWm6J3EFw/d6sQTYkUgN1bOeXNhHjlZA+QWAn0RoL4fo23FRJlUSlGVLSeUhsAY
ntpZvHK6yZhvwXchtJFEQgbuARlZxjJ7lrX7Orosyv8ognpYm4ukL3kDEUVSuZ0U2QoaWkGK4Z1f
LnbMJyNdieQe8q20AdYYd6vgD3GYj5ufhgQNcguUI8F45rNRkMX/dJR3wqjNWZWkaTbjrWRO7ugp
VIL+8BsQDuz9+Ucp2vC2Ye5y4Pf9TSgrAnc9cuOg+klwZAVXc7tHXgTCmgMlME1/LyTt62OrEbWM
LKR2nd81N41idweC2Zc7c+aa39tX8jgq/QQ5mmPkrIF4mh6XS/kEPjTOCWdqD8I/ACZoBoivqBhT
KqZRMEQcO2UCXsWWFV4sJ4gXcoNz1tivsp0k4kx3D4Z6SwVt60QY6QWQPcP+a/GKhvc73R0xJweG
R1dzlhYMCaItNkie8qaaeYoSX7ATb8qJDkQeiC/zLihL5dLqtr90iwOpx4y6dkqSr9hJAfNIXpWy
hlFmoT/GMd5D0fCMmYmjMOt/9N7byaKCyjQfy15KoZEaTBcjXkFb0B5kO/fjP8G3NqWdKCqYnOTO
aDUChFiokzfOhp2NPwSMnkvyZKe47trH856GvVmY3QHHoYQAldqsfhxbU1/RJlDP3zoRKdkoWOfv
/00GtVXF3JRSucp4UuoKejk22W+U/NGYF27Mxby3CRSVDpgMnHlKkhZHiO1I4heD7RerJ3qVD3TD
m9wpbIAiAOaHJO8jjzclRBbpkwPdiaXsYxhkSSorNNNN09of+8HC/H6T/NEdupNCmcbaCUhYKVBO
SbT0ui4U063NPvXPbxbbewArRJbBjE3gXT4erFFZJLMyEB0vhSPdDwhe0YgwBolredpml1/Mh87b
vOj0q1Cv/AZHBas/Eqh6/3wBFX2VmCC2Jjht+K8omIMlHI5W0BwxcsnxlOxQaCeJuvlUpWrMVsDG
kbmZDphU2zN598tfSMKseuTVIXny6Ahljco5zlEqeHudGl90RwqHZ6B3+NMTmarEYp7fTK5AKl5J
pV7sQU7xt0AUso6/BNaAB/4dgcz00fuKvgU2O7ecG23Ulgv2Trk2A/EyPorXRhA7avgbjwJW3AJA
VRDfSKaMtm7qtCupqEzVhNnDyV8mZB2lYDwOIDQhRYf1ZnwF9JsgPzRI0o+oTBLybm54Qa5S+uTv
P4E6+YCyLsRtxie0qp9/k530BMJTMI6C/La4Itnr6YgpDXe6tIIaNCt4sEyYZ+XlYVn+Z/8V1JG1
pmTrzB5fIWBuAtidcsODY2JdEzKWWUVy3lA/sXqhT6CKhApDbKna1qKdKkkUmkIuvuhbOj5yjJap
zk4YFb/kqpKsM5l8FI956nSb/kzoylUXTkCuX0AoiyoEfxGZ3Vd7Hcln7Uw3a9pe1YuEPKAxmyQ1
bikdLPVJwUPaQpPJJn7tMHIaeYQVlJ94/RfxGpKPgJ8CMDEVHxpqPapDm5JigaRcZGYYTYqn+X1g
ImZr6tM6IqWlPAzS5S/9eSVNZooQne+GREYJMfdDOUN9yw1dSJc3GMdBAofHXQ+gQIKhuGyhaPyV
jgHh+PsNZG/i0D+donfJ9BQQCk3qICztr8I0gaOZpptVtcFNGizH7G5wxJBweQkZcvqXPAIIpo/c
6U3PAa2Ciu5FDS5LepV/ks7MLiSdmRLGYd+wTrm3Dut+2wukdloRm0VQKqirBshxo0UZ3KgBSU7y
4hL2lhICGM1EswY6cD6atNUY5TxLuMuriwZ5+74+/W1QuRUYmM7cflZXNWIirmSmY7SQ+DQIBDTa
VD5KBoVYlgC2DcbUTx3g+ZLavM9HvTcRvSwrJhrFIozLRAR8gWIFSt1GdtLkupdo3RZo4lp+S/JR
mzgXPsuzAN7NNBQ0AYHLkoosNLAWJpaCr8rgizP9Uqx5Qz+sO0kBOyuuIxWcpfQ0aixpmPIXesxS
9nVjS0t7lyjNQ2GlX9bEBBJX9tPsxO/dNvMQt8lNQ58hhThnYOYpyqcCdasUhtk0A4ZGu8ywtUoF
ZE3fHTqtf+hB5cwLLJgrCU+B/Cbqy2hE+ri/QhLlkoBKjRvp0egO6tLczUaMQaNhlPrhpKuZejOP
Q+eu6IlOPMSZUuTIhqJkblG142UF/NvMlvUc3d2aHKWcGRuWRwHKNBAKZfz5BB/YaMmiYQMwFFzf
qPED0oeBUB5U63pdE0cqufAOrPsRRNZIFspIkiPj8HE5xnToe2TlMS6JKNneEhRDMcR4VKzTq2jZ
/WG+Jkjkac+xZ6a1qTApSQKBDSjQP4rV1sRYlQUoHZ2aXc2zZtrIMWSeSRa4UXNA3rZ3QOI7DiVi
+PO3NFPjnWgq8iniVZ6lBkepSS/65F4ogqLkvLvf5lg/2TS6F4DSj/Mkvj1VdjcyslLiao1EPTQs
TQ+JU/8fade1JLeuJL+IETSge6VrN36kMXphyA299/z6TYxi77Ax2IZW90mKUJxTXWChqlAm894+
5Z4WunXtpc/JdeXOTrHHECHyLRqb2p3k0XnbpnTy635y06/yyRzQTxON81PH+emX6aAnQ3Vfg4di
vneUYHl01LCUOcmHJn5TsHCCfsWNuvy0M+C4XT5q7l0DPxH223UTV5zJh6xYa1ewxsC4TNmx1PZV
ikJBNYU7vUg5kP5XBuOvjVJDdX3BSjGQ6K4QgnfmDV2FaO7U/T/Fhq0sxmqHVFkkSYWsxh89Hemq
j8l6R/qu7+qO4qEcRfOSXFvdKMfYajvb+lglEAimJz+3wntlqn9XluJf/k5cMQb2FFHiRnxhWddy
Uij6VGC3NVKIpwzdS6mqX1er+HlZDPfSb8Qwn2qWMNgFzB7sLYcYtwAsAPHmxvhSYpUWeJOvtVbL
qDFON2MCuJnLorm5EkiDFGzwYhUTfFnnDkedyZCQEVGmXjvAsjddOjul1CT7eEyMO9sqq2BQivFU
5aYCJMHGio5KiKKrtLSNrw+gaMvNIUoFB8/19gB/QGAHZCy2GM5/1aR1y1zp8BNznUselugMr1ut
1ikL4N3JSahjpbM4dOEUCI6DXnPWDRBANeiqgXKTzc6/SEqVFKOEKAiUbdtZveIePJPuYu3+EiWJ
F+S38hi3I9tl2MYN5CnR6HbtL4vcgaYKQc7ep+SqzEzs2AU2XoHZELnLtO5WAiByci9jl2pMEoE1
0I/9SXusXKKYrSHmvaOSbNyzbBXR0GURgmxGXDIaT+2iPFw+Ya7CHyLYCKCBbK/KVIgw9QU7G6+x
ae3s6scsCZcLuMpoSGUMBDVsADM2FGFqoK9Gqoy/vNG52Kl6CD2KQdCCR6Qo7nNX9OLi+QskT5Sf
UcfaMbvQpFZ2bq02kpRW/UXyp1C5ivUvl89PJIJ504HWRi5V8LRhIbx7ruYgr5V7U0R8xbt+H3p8
WltCqwqDsEmL+KRou7K5HaRfI8DQ1mwNgBvrjnV1uKyVxr13Op412NUmyNqZiKiUg11pC9TCmnZA
H4xx6Zi5u3oSRtEjH+NR36LMUTDbXGD7kyKqpisiC0DevyaPWIMHCAjYYfCOj7xWOKzOK4GRzY+j
lra5FmpojH0/4sfJRyD4Ae2T0kOjM+6rJyH2Dvd+bGTR77+RlRM1HkByReEUZJdKy2sv/zHuMzd+
0v0/2wc9Gnq/Ln+Ad7zoT1d/I5f+ro1cK13bBaA/iEGeEkgdgNgBiTzvltbHkMgeBSKwK13FKNME
osxLpDHzpDW6vpmJhkszAy5KLmuvr1p3zSPf7ITtBK5PQHaNSrRtacAiP9eyz6sxhZqAHhvSXUaW
XVklXrMS3wy7azXsdgPJ9hZAZpzCANNEFWouQVhctOLUGkPrXD50/q+xbFSIkGJY7Mi5lvVJpA7U
6Iux2qnRantkMZOvl6VwW88EBNUGUVHtA3/BudJS3Mh9qeMpoy0kcwdpTvyhIk+Yq8bAVqr9tkjq
y9mIsb8hfEHZMfOKoaBBT/Si5eXYSKIospwGUgM2nWpoH8KYAABto0esfjekG9KsV1o7Hscy8i5r
LZJFz35jz5O2Vj1KKHg9x+t12re/wT/+ZVANf0rK0BnSWCCP5zK3ujH31iyydLRqyEvUY14S38or
J8p/lPPqaMniKG0RXFaQFwi2ApkL2xmSiTQJAsMcIN6VPD9XtRqYGVC8LwviwoHBJcsaWjiYp3zH
Ud8c5aDO4zIVFl4SV8Z9fJfs29vim3FX7+Vb6V4/livcruTZe/1OBM/6zkXNeqWtaMY3pIBMV2PN
pN5wKX/TjkP03TgOu3TRvD/MSZhbjVsMs0eH6iAdsxi82X9HaMQ/749TYG7RYo9zL7f4KSQ52KBk
xAqTt06COMi1IvC6GWA6AVzYJzQt8DzTysDkxSsexNggMn1AFVd+maSAFWmLqzZJUzdp9G53+SNz
tdsIZtpK0dilUzJBsEHqo2JZT/LanMKs/f4vYtDJpSMwSDOZQ6x0cHV2APr1kgSjuMqA7d3haK6t
4Bi5Lk9XPuQwWVJop3XaU09D1+lIFMidkweWR/uc8nqiwICX9eJ6Gw3juBqFtfkEWVcVk6am9AW3
aoZrSb/X1T6UU+LU2qumV/8wW6lvhDGXIl+SPEpLCIuwVaG2i7MCVHgJV7cOX1IlEl1/rmlsxDHf
DK+hwlpmiIuv1mC6UZwYoPLSk+GgoYDppRCM8aIBXG7rxEAFjNJyEhThmNy907Ky7cgMc9TIL1uO
A9BHu0U/lp4tgxRmiqraXVbppRxWoHOAFi7UFbRXyt1s6kAOxuBRXp8GY7gzZ/Px8qfmHQdm3vCk
kFGlQxQ7DyySkfURBt0XTzHHdRcmWD8vjIoETUQEHp5rxXC5KP2iDmQjfJ+LMvNwlcA4sb73r+jK
oloBsnfwMGu9mxQ3e76sGXe4eyuPScInm6jlaqeodPqDDxqa+bCejMNa+WDccoC3stdMX4R8xzvO
rUwmTldqH1lAgVg9Ut9EtgUYLyT+8yjItLhlDlsF9QL2hUHly9ZVC2Mia4q5GC/LFfBe9EMb2Ikh
O4sJops8trC/s2ijq0UlXtxrN5WOVSvAnqzDGlsDZlQfq0ISeXvhr2Ji+NINUR0vsCU8UUFilfjl
6mGUjH7j4SDvLe0gvFm8CLM9CMZ5RBGuVtUOi7fmbooLrfqNm94WX8c9hU+VrqdDddt+rTAIJRLN
/dKaDTumhJFIJs6tueyMLh0XG93ers+BKzBiUQtAzWahClIxgSD24V/gY8sdPVUJRd0gUh+NuRyC
Ib8XXBd609nkxDbQn1GJDEZBg1FoRd0smcEAhmdhsq9vQ4wggprFz++FDU1eeNlIYiFv7XXp5DUd
qSMY8SIeVbyEp982eAyOtj8DcsbE1FwQPix70UfjJH+gHlMosS4KYijH0cPeJH9QL1fzdBg8qcT+
BYDQwahSg0UJG6gPfQuyOwoISwI8EINGMJpLr/75+Z6LZm6HMYSSSQqIrhLgNWJKIZhRcxGFt8+V
h3MpzIUoGtID7Q5SOr/6TscStBsa2jQ/9yUh1Cz9yZ9Uok0GHTicoJBjPHo8pqtSGP3gtfZBi1/7
ZHaMFK0zwQ3gOBaFgMcUSKGgNlNtnVGqirNkjjIFDBSYfFDQuZpPeuHg8fceO/TJEXE28b7VViCT
JNQRMMMzQ+69Jle9TvqmtM1OcN1EIpjrBm9dALUQIpRH3Ql3mpd6EQhFUYrBKI43V5ggEVq/QCYb
7CfDmrNJgky6x4paTEDgGQePUqeGAO4xQs96qIWQmp/rTfh6lGRLATIdhjgZw9cwBKWTHlLX5CvF
P652iatnj2qAOZGdaISNpyJg0E08x21wDLL7QENsWOkoQyksLLjy+NrrwtbyZ0eJsAswXbTRdeRz
bHFPjk1d7UBjhfGI7EHbj/shMI/GSTxyQ03g/HqdC6K6bpzValujlZoLFYS1yh1lDlN8MfTX51t8
LobxiQrghudy0XQPZFND7cyTMjVOpIWVK5VGuFtVde5FbupzUDuXydhElNa9mi2q7kVP0Y3i2Rgj
kvy8daLrLlhdAxlh+lsuRGnTZ0ukUkHCSmtH5qfu0NrmlMJh0jGQRxOUNOhrn7Is4aV9mwrtnuaX
nz/fhzTmXIsiamSj73Rv/rm4/SEPKKRE9VJcGUHq255o9YMT26Ad2tAYakF9DGzu5+Yyx6MBMrSW
mgukeelj4XedY4CCMgHQU3JXvK7XGKl/Lr+KtkW5X9MGrriMQhiGchn/bBdhE+tdBgtC2aZ6SEjs
kFnwTBTJYF1yAjBICfUgz5BHQLgBTinXv7S9JvDLPDHYaDGJKgNe79OE9ljbZgVmEQOe33bTFuAj
yzdMMHgC78+zja0Yxv6LaCGxmUbGO9QJkNuc9dSjx0w3xqpgOul3Ank8y9/KY77QssxWDpb2P65k
uqb7JbTrgN074WgV9wSJqpiU7VDGQ+/cDJdEKbs6ygxPNcMHQsBBZBiPdTHuL6v02dGjnboRw2gU
DnHdSm1ieCnGjZwybV9Go3u6LIPzcIcQJMSWbgNNCDqd6zIlVYxWHtERMJvvyxtQQcGUiHZO6tkA
hFbRvsGm8HArDmPcQ9wIZqzdIiH2yVMD/tFYAlK3GLn8OQnbw/Tnsx5qqx6Tg+j2kLbhDCl0JXMA
RSvyxSFIUr9YAv3Y7/IdBpOBPLE6RuGIhoJ50W0jnH3XdFWcmgAPA+TqkUY3CkZHp9pFI9B8HXUb
HQmKXctihytVlraDTE9ySvzVeErKW6vvdumgOF3047K9cL8agBzhAW1M7xHG9COrWWOjsdDOtye3
AO+RgUs2Cu4yVwiGCUDdrND6HJN0K+gBq5IND1Uuy9U0ms9NEv8wRunXZV04C5/YtkEsAY6rgdze
YsKJoWKftZo6AtuffP0KVAgHOgUqP4e+QBLHGVJPa6HAadvyp7CMypem9ZjbeHeGE0bzr1KvcBvP
vscuplr+BSj4OwYtY/lnIukhb1Kr3uikpesj4rUdePSmDDCupL8HW1fsWFY1u+YMwLAhe1Y66SqM
zWutJDGQXpOfhbb+HNu1dQ2zew0V9EPMPrwCQe3q6Hg7q2l4NKo0d5cBG9urhCQ0qvrAKkHMZ7R5
65Ioz12gK7w2svyGxcbJqfX6MIJeKnIUMAg5+qTVu385YJSlZBB9g+mefT+Z2HdL5NzSvOZNCYjf
YVkmc2dXQr71d6Pq1AY/He9GIOO+usqMyinCF5XvKZ5WB1wFureCSYKHv1gYptfqkjTGjTUIbmoV
2XhCXTVYqThUGNsar6Zd/Gh5q+60b7MPeJeT6KnBKWgiInxoyT6nVKnUgaGVE+ySlAfA5+8xPPxN
3yk+XbwTVRY5j2AqDawumEIFSwDrXGw5kitLxjDVHwaPhBKe4SX1Zz80CoT7+pwAeyaPiX2VgsJw
Z0JenDig7zCOdUBZL5Ckp7lj31O4LPMw3V82VY5zOxPKGE5v6QCVApe6Z89pgPjvy/H3pRZ1qjml
4fOzZCymnTs5jxeISZ6se6zrY5qwQRKxONlh8XIfGNl+qgvePPSnf7bS/3w/dolgKco87BvI1NUn
Nd6X5fcS26GRibs4l74kOklO3NueJLs1YI9FnNh9RrxUkq8bSdpZq37TGsVukZb7VB4E1S3OgCaO
dOPEmdgnARFnUnpceTrpATjuWwnFDIqrZDwLEYc4qcOZLMY0y2pOKn1+lzV65V3ZeGuMjhgtHmLg
8DR/n1c0c2gbtzkNz8J7z70ZG1UZIx3TbImS2dQ8aW/tVN9MwAtDQS5pTt2qR8oV1AundvhBEnRO
dAmArh6eR6xEndRCTuDklvsezWJA1bjGQbum5VKU9g4iJfk6foij/74JkBP6fFEjGZqnKTfr8N0u
v1++6Nz/P0ixgNxioBrLwptpk67mtobbIBXfTPNeF4LjcnZLYJAbCcwdH+R6iLWqxH27xZYWPBjd
nwy9ek9eCXCF1sZVvve7VDDYz3uFb8WyK5RR1zXILSGWggB3N/3j8rtyrVc8Jt9WDE747Q5r/A/I
D8MH0eIO98p/aMxOexaq3ZOwgWjQBO/i6LpcMSDdzc7SKU4S1sF/9QXfo+PGQlqVkNpuKkwsgJrY
SUE6ZMXikg03tm90YszeHky5mTLo9AeZM/ci3wAR/LDHEon9lWKOA6Bz39sPlSmoFvEtFI87gpCL
zigjOeqzXNIMlEObZPS0oXDK6vFfTvBDAnPHkkGrwGxBJQyZU5dvRipgpebnDBSiTLZRn/80IBZb
ZhwuaotvhHYAnR3ws8ZJroGfAToroMEVj6LKOdcGMeqhYhqCPhoYnaa6TcmSwCq6aHaIdKrNh9Zc
nTDr3Eb7evn8+Fd8I4zJ4jusD1eTjANcf9I0M/eK+b2dP2FfuX6ogRgW+iIFuWF8I5OJc3lkzLlh
wXGVUqs7hon38qj4qVT6WNM71j1JvaSUvMuactOijVAm4GGIKZWUAbcgbWp3JDulJq4B1J/LUoTn
yQQ2a64TAzUPetl028GWFi3LoiPRVYCFqh0AeP3FjrtIN8ZPh5hsTLMaQpPFj75TzN/upn6Eo07d
5aXPHVI5HbY8RHUBfvaOYQzMVCsUgYVRVq3LprexkABHTdDxrMBzAVXpExdEUWKMYa472Yhj1Yzk
JK0TiMsx83S3YMJbddNRSweBW+a+2zFvhQk3bEBgUZe2LzZ+OcI2XaKWMf2Io9cfyoDi5UxX/3qC
H+8fnbnraCMjrpd4VlK85vnLH1Ao44XOoyeeJih7cM9vI4y560uqjWCXRELSyYOjzq9RKSK05Yaa
jQTmZsftmFtLEyLDQmaZF7+rem+Oj5PauoJrxlfl4yXAVHBWNRnNkuY+ALiyQaZ10PfhQU6BXZEl
uGj2ce0cNEB2ArE0YF16gDABrZ8kIiUEYpfj5NPZ8xCQGeMxQ5O/3dmeLNiOEz2yWPPI7CZOyx7y
8kN/0H6oxAFSBjKvbnQyFczZ9J1lygLz57rnj1cyOxkzqEteGPTVCuQFt0l/g3Dd1WPDiaXan/RD
iZ1iwbHyzebjazJmE8p5NKQpJMaH0ZN91ISvu6/GK76rT4J+F38LI0fM8sqZcD97wrI1nVyKdG2g
T1j70eivFA8Ind/oJn6b7atDiTKd6ql/4cb477zNATNuU55sc14UyC2v5iv7FPm0a4Ft9CcxaQ/f
RW9kMT6zTTp97un+GO1Xa7DYbGd8oWt/mNDYo+p/+UtyU5cPaWw5Z9T7Qu9qGhAU8GXmiatiMTiJ
Q3fOM0cORUA2PC+ABglSJAPVHBRaz/10lWpS0YZwNcMC2GGpxT6IjpWByzpxzWQrhfHRlQFaiUyS
UBs71AfZ105a0GHlIwFXlrI48T4FuXtWOsKaLvVhrLNBXAViIO37W4Qxk16y1y5LUGAlOjjdV6zU
jap+GOrCx7zI4gJmYkEG098Z/Zod5nCRXqbIxtxYXsQCd8vLL7a/hDGiVQoH02wROPJUOuR25KN+
vrMXETsj/6RRMscgpQqqZ/a9MEWAdi1HyIkstw2vw9bBJjfSUePOwtuzcaXFlWrgvKh/QSBCdfh0
2hvZzFcuGrkCEQZk12nhTnaMXY8EQ/rfqvlaH0/EQD+23Assi3uuG5lMQJ6MQen1BTJ1B1VXkLMX
AHvFEMtOuu5+As3Kq7/FQiQrkVDG2bakWtaygdA5Wnw6Sa9Y97IpWjbmRUproxqTbockbY0lg/H2
Hn1XZH71tcD4RetTKD4Kcu9dPkuRVsxlmYALOU8EKVtn1Uezjfwyahxde7wshUM1jyYYQABAQwlu
PsNirCTXcwnAWTi83rN28S/V1zxADaJsZrvAsV5uafGTNv2I6c6KoxzMu39SVKOApWjsIT1kfN6o
NFWXJPgFWJPE3q1nSa9Z/XxZzXdYpU+XYSOEUVNeCcHSJ8pzbb2uTjXF19lY3ZdaA4SWajWcsK5e
6wjsbAuQ+LCod1j1/t40V6/s9Zs+M1+7Qf3S4JXnIGf3kTCdlM5Ad8YkDsb3gjjVLA/oXz9RDa3Q
Hm1fVz0LnWjpb4ZyuM1n6ymZrdSL+2b05Sl7S7FeYdWNQ4r262IVN4u53uUV/WW54miSgUJeRAB1
UoCksQekeDBWBLWq2BJN3XC9xOZgmBtrVrKWqClKiImuPYdE6sBZWFwbUniyJztxwlI7JfNyHab6
6+VPwn2TWBvJzLUdVTlsF5V+9xX7dwaWDmXzjuSdNwGa9H1IWTbcarDgJJPDZdm89GwrmrnLjboo
Mr4lsnpQY6uh5oCHMrRSZ0ZadlkS9xZvlGRusQ4EhIwAvsVrM6CXG3ctNl3MVQSpITxL+pU37zuJ
lFKFkAYXGAJ0NcyuykK/QYJxN1bxt5zOuVehM5UDUD5EC8Hc5A+x3FZwogT7U8zbEpE7xiI9wXdM
zJcoBuaebPmdlr9I/aT4iVrvEvAdAFbGOqXR8NscMkF5ld7dT3d78wOYpvQ6FW2WdR3SmdY+6la3
x8L92+XPKBJBM5vN+a5hYa35qmlwB41jl/Gx70SPFG5dDrMPGEdQLaBZGcx9MIplWMEApOGNrr3A
8XgVwQ7K7NJtr/lrcvv/Z6GB59/IYy6BuZAh1XIVpqlfKXXqyWRyY1kWXAC+eWzEMDega9pc60Yc
HTZB3QT0FlrzWnaSS8BLlzTf2qUCv27h4JsFRacJvhv/UMGiSdcibB1zC+cfbkmHXlV1RG1aKh4P
ABg/gV8EczrSzjhhQPkfChLYjf+POEZZHejK06Iis7ZIdd2M02utdw+XTZHrUTYimKtuhQXqYh00
6ugIAUC+7atYlBVwH1kfeqBoc35smDeYNTJAD5rs0LWcOgEpSo/dMpSMDFf6clkn3kyVspXHXOEi
SQarSiCPzpWA9klXHf0q8iUXD/QguzMBhXrqbuVnDB8J7JN7s/9znMDrOdcUYEOoNCJP9kZd/a0s
WulIq6hNT43sk4PayGAzHH2SrLiAdq0cu71WAE8k8Ypk3mfyT32V9pcPk5/SbcRRlTfOSp6kDm06
1KzGlz5xMMKl/bQd1U/8wjVQDLA0N/7eo+f7c/BopyTfpcAVE8GbXDZTIjN5RZzrkZLV0JkUnVMO
8VFbAS6gCjqGopNlfCYIZnQSaog9/YxR66pzgVLnNIMvJbcFnMrlg+VH2c3BMs5EbsYon+i7WT6a
QQ6a23Zv7oygvBalxNRNfDYY7BBZCKoa5k7Pv6Cm9OjblfiCZMUSV24/AGb/C1EjT+ntR2JZkwNY
OsFRcgv9IOH6j1DGSuMyxtyfRh84wRpoAXBeT+FBv5kCOdBc1Unv810lMFW+kXyIZCw1jLW1iRYc
KEaFNccymqtxKb3R+qfwvVGNMcbKKpdibCFHk5IXQAhfd0VUuJetg+9IEGNAIAWog/dItLl1ZWyo
ldUifFu2tjPMBfzfRGCA/OP6EMEc1zrKZZzS6GImV2V5XTc/SScY2RBpwZxUNuerHdOkfCxfqlZx
iBn5/905MVe2zMbVjBY0CDDT89hK9vcmE862ibRgLmpjF0Ai7yCDLh2awXSNjFvvHQokv7qyB9wz
eQxEtXTu18EYBvDwsUqM4t35pbWSoi2xgIkccepb324HPdDMJj5ZeLQJDIGfVG1kMZ+JSGZvWLR+
pXcYi0wx7vlUAqivSVFpSt5sA20kXQ/qUHdL4Qwo9QOfnNNGNvMB60yvG02DFeqP0U14zI6hpx6G
QH5Z0TKY9iKABO6x0klrzI3LuJuMqokdJelSIk3tur471hnpvWWKkL6Rqd9dNk1+uW4ji1GtTcoq
JSPucHqY8qN1H1cOOWInChhdR4p4rfi2fKgSOq/hC0RzXT5sR1WwPQRcLibjMkx5MK0Rj5j38hJw
vcsA8MHO4DWjQ0v45Q24FwLLzQ/V82XRPMk2th+x0g8AekA7ndut1oZGrdoSpm4wr+FEDZaH1Wzq
gcpY+1pZuHDRwTDVmcCGed91K5a5o5peD7m8xNg+qFIUC2/M7HEkx8uqcdP/rRCq+8Ypa3pvTr2d
QAgqy6D9pZDwiVu+1U+oaoEkTTRtw5302QpksvPGqNMh0SGQrgWEb0rigKXxGhvIO9OvITa8zW+a
X7LTX4tmELg59EY0y8M96GWsqj1E0xw6i5xp13xTTtYr3j4Y3Mf2PjaM1B/SJKxUvo+ZsR5hK5nJ
3iOQpGTzkOqehfXZ3RpUN8mNZjvyDrUOHARdz9QThy6eNmC+6B3tXg4odLzw9KmgSz+EyZsaPaus
qsURpIf8rn8EpNw7xubyRdw5pbfikigmWwJAH66SCfO1tRXQz+OTGspOjgKrg2ErwZoTL5zZBP+t
TZHM0cA/t+K0i5vRjnG+1WxQJhYvaQQXhavNRgJzcHGjzmmp4eCq/HeSAoO0ifw1uq8jQcLHv5Ab
QcyxqZYtmaCh1D31vnvL7yinH52wGAa3AdhY9g8s6tShfhwdE5Sr0QIBrkItwsoOqrp64/RVn/5b
rZgYtRRqv3QzPhCd7yt/zY+pR9FdVzfD6uS1eD5G9LkYl62G1FIQiD0zLX6APOSEbWi07uyDbKUv
AhfK9dObE2T8dN3lBhj0oFt4PV9Vx/i27W8wLoBYWO+a5/R3jv20L/80aL79bozjruuwUNYGUvOr
FhP8b5SxNMWCQvNTW25H8KeLTYX7ALJ1C4S+BEgAgEE6v2ZgBjCTsLNorUj/aQbJMQV5sHVPR+MA
D3ciw13oZpLYfXK/5kYuY6OkMXJ0DELsnXjAcMQD4o0mICHmIShISQLyVCyJYgerftIXQG0B352m
sWgLR6mDwqp4hZ/rbzY/iDHnpDXHEJDAmL6Kp9hXkno4VJVJBNnW+zLXJxeKxROiUNQ2IAacnzeG
yqICvNv0vEevkfd6oB/ywwhElgIaok+CvuH41hRu+KKCB0M0Mc6rkwDFEkwcwMozAXTDOL0+xHBe
jLVgzKLYL7bl6HaQSi6mNUBJAeJxOVBMp/ZBmrQfo2M8+bLlJFjNEa6n0xvEnAN+B6GYIXg6wPTO
z6GtOlAuLzqa/uRRWs0f7VD80Izs+6Ilb5aI14iX40KaSUessZOOLfxzaTVJ1xlD3MQzb8Pd+MUE
7q4drM8GsgQjMAB4NDjV4CgJBZ4UfHFeWfFMNuu3xrzKVYDsYtdaC0rFGRqHev8l0PxKwmS+ENyA
fsLPR/uhLOO8upZMiJkQOLmzN9x032hKQLdx5gwbZKKVZ85FVmXYMVZxKCQ1Oz1oAdC8j/GhvWLq
7qo8vSmXPojWLBizXPBOV0WyGKORIyVU9BqfkYYciiZKosod93UwlbmjVm54aP3JK/3otQd5i3aw
s6excod97uOPUcfE760I5ZLjNqA+qEDwgDHwQGSeMLUV52rfasRTm5OWXQ+dcEWH+zk3EphEiHSm
klUYzn6HozGf/2wsh7eABgDDu/IqiHwiaYx/UO1RyoHCTSeNkFCfFCcFKpj82ByKwBYz8r7vaH6y
1Y1yjDtsigY1gxBf1LpOHpbOGXzcEWyQ1Htp9ps8UN40l/IBAdTIXdwEiAiRI939A0cqWiWbn8FE
I6kYlTmCu4TWs5cAuR6QD67xaGPKAQOcojOmSl1SmvFGZjbhaUmV1h30Z4BaCaK62l/fFgyqkee/
8AicJ8KZeowLKmJ7LckMgfIxv6O8kea1RXF1QdcixDQSGRDjfbK+DIc6w4XA5E/zRJcBgfHtqf0L
yu4efcwLDFZ0mEzSJBmzIekDdKPsvVLiaHvJH4LsCxUnIWP6N3++sRXGCYVZDSoyBbaSYtWxBzzU
6MyudqRguqUr6q3xPd7/uhcwopwHriUN4yVWcJq5Ov0q1AiEr5Y/aPJTbYSC5xD93f+3VWIh6VxU
Uyv2XITQi06p4qthyZliw/2XBoIZnHM5SYe2Zbe+nx/FQS4x4f6zOKT7evcXgIOcRH5j+Rqb3rak
heek6c6frZnOlVLgTNNOaLoHOdSuRydI1F3jvffOhDLeJIwrueosaEg3AEHwjMHz9OkPfmnpDidR
wBfpyLiTfiR5hfV4kAsM8qkhoDKTxmOJscLLN01kH4wTmVGpnOIWR/kHhIfCFFDAQuH9unyhwZRz
bh+tGRcr9jyoHPJG6yfrO3CXitylwo3+l/rJ2ddiHEhZgodyANg8nCOScaThtOerBikmz0WNBu6X
0rG3CHQ5iifAGEbW5VltGwvxKqMOPUMtB68OJaT8VVn4l78WP+XV3xcfMOsGIJzzY6yjGXy6oIr3
+vfRvRzLtU6S3WTaIzlkB7q0rOlusT4k/Un0Cbk50UY08wWJ3i9tEkPNfK6+ocVdOFUrWhnjDdVT
tiy62PGuH/PZzBDERm0sI3PIi295Hf/oc9W3UxuZfX7dVfJj1MzHLEwfYrl5SKzsVhvthzybHrXY
8ARnTb3wJ9dpoOaCZzSgh9hyPbBaV1KBFQ4mC9cJOjRwC71vvwudp0gS81UNPW9mU5qRqET9Pifx
MZKMK7VtI7eR+qC3Ekw7WdEzKVLclyEXzYOKxDNfFsANFkbYoGisZs66WF8AJZ+p0mOczId+XQEt
8tRGESY20/vLR8yLgyiN6LppY3vP1pjgpKWmthYNsD7WMXJtc93rtvFb1ztME4hYb3hPdJWSgmEC
3gARAhsIAXNetsoiU0gigMO9zJWDnDRIvmXvxRhth+wCtFE+3e3pfsSZJ3pS8BpdZz+AiZBVFWK6
LEHZU9294+HdtrXfO6NPL21nBZdPlnuRtupSf7xpF8SaPs0RENShruzmv+rHOBid0TVR/8n94lES
kmDyak5n+jFuMLK0cJ1qSKRBWTVAMP9VBiwNpm/prUl6N4u+Dr/ENQdeBNtqygRKLcPYZ5RC7hhg
D2dPYeRIkB5F7o83MnGmH3NJBy2ZkHBDTnkV7afrHi2t0gELrzhWcjytQdAmxDod3p+EJSYB5Uqj
lVahYeWmPmQnzNqCOjx3/gwvoHp02guMhZPdo2gF2hU8hjS0fZlPV3Ua+HoIBPbYFRwBrLtPrilR
eQN6G1pcEEUxTjJwJo/5ZLHZq+EYhipMhfJExy7tvFIUN6Qe93/xUhLJYz6dMs2ymmbQj5rmCjgy
1F+vkRqgkZQEQrpyjjsFAB+K9fh0Moqv9N83V2+15tAEvqCKhyD2BrGVn+2qKyAbnkRlP55LMeDS
UP6icEnAhTyXZIXqWigpUfFoWZ4Kv9hFV/pRddSTmJ6VfhImGGKT27bBtYRCI5BKGVFxpo3ojqme
HXcPul7f1NkMojv1/x8RzsQwThJU5caamq3qEeOUhuYuG+/HaDnk0sNlk6cnc0kdxj0CcDwG0dOo
ejFYUlojcayiOvVz66qkci+L4pUKgZWF0S0FoHFgyWKsPcr1tAIloOpZi9W5VjkVT0pcklszbtBR
jNPxql5GK4h7GVR+Zo9lZKlW3SqSs6e2WWTBCfN/DloC+IyoVcN0zr8klv67XkkUAL9i68xwO7D4
SeBJtnelX16LXrpCacxBp1qcziSGtD+wPrlnYXNIAk2NGqD2hL8LLwX3+pmaSeG2MBSsM/o1tQ0g
GipxDGhZxDpoOxsU2OpeRGtH06JPNrQRxKhWpdZMxnFSvQQsbJ1kHSLzUOtf7B7AGHUjsCLu/QMR
4zs+ioaOxvlXi62QtBJAUrwuxi7ZrF41S/clH2oBpAInmBrEIqh7wlABd8mkgkifYoCoW7h/wGSl
NSVtRwJ1L2Jg4L1jzuQw6lhlv+ZaagC36hje90F1QiQ4EH98rk/di/qzOfwN4Oz/IdVEmQdpIGWh
PT/EIs50XergLye3vVp/amjV3pRAJjZvosOQOH3jho56BWodT+ACeF8Pw/AA1dHRqdBZImAMjo9N
VrRohl2BdhhTOJE/7GgBH0AtLq1apEfRzeMlEVuRzAlrUxO1eLFhUHBEQTlpnKE7XNaK13UytiKo
MW0CXTutRJ1LiCA7GXBIGnDlQKhhlBn2h7ovOtqONlrHuXkalvbHlH01TMkN23tleGgdGnlFVUPu
KQNMhTKkA3THZmJUn3VRS7QEY2tKOUFfdQcQ3js0Tl4vK84rBRngPvuPIMbFoAOojfNYYekG5Wua
TxiDVwCszAS6gjb8DYoEL16ZoMIC6gjIRD5RLHbjoi2jnKjeiezGKwp6Gx58iiUM7HN0UWOfYlkK
tKRasP5tK5M5zm6SiioyOuQxj6OX7OlCvXyQrlc/Bda6KCek5vhJGKW9QucQS8PsNn2R9Ek8FAj8
7VL6sUVu0iQ7jLmy+x/SvmtJbqRn9okYQW9uabt7psdJGkl7w5Cl955PfxKtXYldw29qfp292I3Q
RghdxSoABSQykxDK4LN2iEaFW9Lb83bGxigTmSXZ7K1uqGHUXf0ZrVrZLjFcepscSv8X7kFYj/on
42cc2ZhrdbkP/93PuvkBTALXRqUy5m1EDmnyzEB1xnfVhacD2E4/PuCHoePFq43xVs34eElvprAq
Gxkl4fCUnNqDBuR3G/AEAfaeoCAq//NJGQ80VO0ctik+6XIyg9VVDpjFRIu090iKhgp/PDm+vftv
wLdTIU6BYByTeJe9MTSxhUtSL++W9ZNSP8zqx7+4FGg4A2CIySaoLjJHBv5OTK11BqfxN8kXz9Gp
R5/golVPaoa8E7qTYoDo2oCyNPiNJJQurj3s3LeJsTYQQpGBmfrZNxBsN9MOpXxTCwNRxuhD0yug
EP2/L3Jrlt1IKGWkQxYZi9t4q79iihZT5efxJPs9BJ5VHpEG5UnXV98EhRPom4mDWMTg3fUiIz1L
ZC0p+0tNs3rSn6ezcJc59BoU5jdw6O/kpNcGGfddg5+kw5w1SqhIOkwIlI03UoCRDle/ecPj82Ug
vrbGpIl5Aq2hPoc1SMEeQ8G09SW3iQ9+BLddktqjMYM76uGvelomCGcpBQbxLAh7mQuIUaRpzKSc
1ikiTHVOLlCq71hB7qnALnLC4ksXDnNIGaHYQ5JhF3+wSQdAjAXhE31CDQEyPI+dPImeilFLLy0N
1H/WyXw/ZENxyKNEObx+YPe22AIzAUjvJTDuXaCsG8vVVEtFEUOCIZZq3dfWIrPDruJp1L501lgf
pHZRrlTgXFhG57jtq0oBnBiqa4B4mCgNgzOtv43a8H0mQ7Dx9TXtnlJQjJsqdB5U1BGYc0MKEK3Q
p/T1JH+FZtj5F23w7KXQGuUTRtE1Y6/h1h5t8mYTp2qQYqOFPeqYyB9SctageIk+vaE78zIEYSs3
a2O8qBqVs9CESX8pkeSFnw23ICOZVicO2lvZk2cnOpFsh64+i9mHGlpw/Cobb71M7MURbtumynBc
8dRJP4HFELih+DChNsqLuJdn08u9BbUtSkIguWXJUaUqDMsOE+nYW/G5OAwfVMGeJvSkBmgH2tVn
0C54jVe4iZs7CuAS2RPJwBifKxfz49yo8j+OFl6TkGyjmgQTVmQhUxvFinpXeWc+RjcKyPmlQP9G
QPIYOGfOQd7z75b529qlsLo5WOMwkZ4IrF26tY1D3b8QLD6Vuz6DoJk7gLADP6HT9ccgE1CgJNqA
ZQKna/Ylv39HA27ggnKgwKQ/9HZuz2g5Lvb0FTg9rFeAVAU3sXuZO1//BCbENIU1zYYVY83IfTAU
BvLU2iuOEXJ1fkK3U5pG0gw5Q0g/gdMcgmHXVzcKO00PW+zw6CdPNaYtxlOFF/Qbivwvv+W1JSZ3
jLOlKZOLpU/0kG2cTgUHzDciph2+p4+8EsvOSb22x4SwRSJPEWNlnYcha0x+njInudWC+il9A3xx
p0BwbY65GOu8RpHWwBw+HHj6OuBO4hjAPppeCW3jS+KmwRvKAy9d0ZVZVki0srJ1GS24Bx186ii7
QKjotkkg1/Wm+/gyWl5bY65HCJ3SQaQ9lf/pXeEbfcXYlcEaO4AaDrLcYI0NOC7gZU3u2iRzHbC8
fCh7mEyBQqnvZ4hbadSJOnEv3ssgDUsotAK1B/gzSpzMVRh7a6k0q4NXV/wRbByO2X1oAlCaPNOz
o53uh3fqhJYbd+zp5evj2jITr+e8rIakgWXCf61u7hrjg57dIEV3RyJo146iehBS7st5pwtwbZgJ
3KK81phagWHaXOSXKbRTKXm2ojd4c94qmchtyXMiDQOMGYJftF+U6iHNv3FOy66T2XxDxp0tybRK
YgEbBHUVwDPV1q7gEQ2b6JaPssitGe/eiI1BxqtpjTYrbQmDfdr47ZLeGFLy4/9zUYwnM9LYnIQE
NuQzRoscwc5dVDu9nkIgYgLv5bgzQ3V9KhhXlkyamDcV7N0U9q/sv4p/0mGcXM3RZqc/1z+E6BB6
nHC/UxW8MsymyaPQSQ2a/XQPPkl++R3D6wLEEBP1BlEwoEih+vNdHd4u0T91/t38GvmP3zmb/fIp
cv0bGBdXte0s9TN+A+V2kPcyf1SPpmqbqEyCD2rxRVeKj+j8GJr7BnfOOb+X/GST8ORTU+aLAuuU
8ND5XTMnghJXjzkAEQ3VR67veZlPX6+X8T2YPf/XIq1Xnu0pOazlow5s0CkKcltyQqgbN4DiBuWp
fRwbYBp5eLX9UP3nEl3UwTerVssahFjxv6vG0F4OfnyUe4xAdrPeEVyNc9B2AAe0aOpHQioWnSxm
0W0aZgumO+gjt/B7p1HsbAsTZag6T/5wNH7UNcgUuw9vmM57WZe5Nk0OZbPWpuwlEMHANLlcxawc
afJT/ZjfEy8F8dx0D5GVO+J018+2kP4N/+D1D2DccAGNnCz874gpt+U9kjCaelg/vEFXcf88/9lo
xh+3hbwYWYfV/opsqCOMd7EPARsoOWbjHT/NpO27fi5dr47xx7LRtaM4wmAYm89lYzx1I4ZaOD6C
tyrGIaeQVelzimQz1PIEu74Hu3bhJCi8Kl6LByj3FbgfOv9sI+ORLeCLWx0FZ7foxEeru1PV/i5O
ecPI/yMd+G2GnV2QWyhh9C3MiCfUfOzsn/9uYfuB28ajbOqVD8V2XNIcTaZUh63Rjw6l4hHAWIcO
znwH9jvB5fV2OefCYpI7cSknLaGYtkgn5CGQYJOd10/FviP9s3mMT1lWRRUK+kZqkByyUxJc4NI3
vG7H/kPjj++yGAcSS+2/Z2E4DR7B6ef6I06i19oZ+NVtjEWcmsqVHhZOJs5xXBbjN9K8UrNeMDuE
Y7/TK3uwVC9RvkT5bTUmnBvG+1qM26iGMhKkOMSyDBD2tB9rMPK9/rX2H75AoygW2gwAnTNXqs7y
Ql2Uy7uCRJ0J5bv4y6144GF8/0ew+W2JfaItSltHa4wHfUvwwc8a2mE0yigeIVrqxIcxiE8yT6Jh
p89IfvCPUSaNAbIY3LMilqfZi0Ow+uEHXWaSNpRv4xMXubT7Dt3YY+7XonWzVsz/bec7EvTU0P9v
MUDH69X8j3Thz9qYmzYIgKCkVBVKj7SyHiS9MEdizv1Tcs/9frylMReukyq4RBnmqBaOs3JZXHGM
b2quRsruuZfRskEtGnBwttkvRDG0I2kXVy29G+PiRuJ+qN3YtTHBxC45CgEwowKeGkzP2qEW/cwj
UA0gWRivvX9DF2PXcWwsMjdN7SOjnVNY7F0DtO6RS7QesZ9/nFIvOxOQgZ7XVu3XZ171gLOfbEAT
jCks1hLVkbISvUqUnKX/yPEju6fjz+rYOBaKoOIO6ZO1BKv/QrMdoHP3lC/F30wa4VJvbDGXLK/G
yMzJ1hI7AAIfCsfyUuCg3NXrg/IsPXDWxjkrFnPRzNnI5VaCve6ndVgc+m6VA2AG3pyuELRBxuNJ
5H0v5qottZEnVgKDmJG1q/JkzLwozbPARDFrAY25VcAZ9+25FsOD1c7H13eNZ4GJXeKQwvGqdCDA
HIukwNYSLvMR78PQlds8IlJlkoylgg0xyJ6RPgFfUR+SW0CCPLyXjrwmxL7H3Rw8xmkIppipCiYM
EE1GNzyRTO5oU6Gou0dd03l9A3eT3Y0xxl+0uj6oUoZPVDYogxUi+Gml93pUe6+b2c92f9sBFfz1
JoLjB4SEVFmcTjE4ONbD/FQcFYijlWfuBu57CROcCuBFQ6eR+WBiAwJ9ScWaNFs+rbfFqb+holT7
1Ae8THc3swH5JlIatP+0FwPYspbWepUNgE+JNdiLwtqYgypcBdXGUFMlOQX4zR47oakOqTDULobF
kg/CoDUG5zvSd2IzfACdZB3i15AJVpmLMM7oeoJFgRJimh/sARYhAUhu3XavQgwCAyKrACwVzLHX
31GuFy0yciSm+RE0Eef2sPgAGtnxidtSoF/8YkUbS4zzmJcmFxYTK6Kp4Kp7rv0i6HyxspfQzh5y
rwzWL+Nd5nNz/r2i1HaJzFYqwzCqSYYlti44CScUodGpScB/MY22YH6SEzsXHS23h+9J5yqoG7jc
Vhxvl5kTHEmK2YCHmipThh0C+ZAFmK2/zfnTEhTFXttlxtk0cd6rhQlL9JDCHEi4nAqw1VLJoEo/
vyFB2fOm291lHM4wizqAOTBIRHm6k3iDinwSuLzvNFEfOnXJuRm7/nRjkRXU6PNaUWcDB+lXBmuJ
tnDp6EpO8glzeLw4vheStubIO23CxWpUujqqlwVe+H/9FkXV+gt64xhbyr11uFdzLn3npWr3ynfU
mWxFEmtt0lGQueTNVE/QxtyfTTu7U70qMEsHHE5FMF7k1lr9o6wHc+aFsqctwQAmB7ingOPxeftA
B2GzD2WYzO04XU4W2MCl9S7KD8RKRk2PrhxtCxMQoEPjBRq6Gq9tBOOgcKAnMQ3/PV8RumS3FvJf
w0sw7JTdEZqHtO2jCbT63GDK8Rw647LMHu4RY0KdKwgfxhaIs7J3IjEKumXx0hjqDaF04Ozy7v2F
LqCoWkSlx373ZUmTSsiQdBNjBKkpySVensCbgjGw+7hyDjct4MXmbqwx3zTJZrlOqeySQ6cs1OpD
VKp2MnPrBbvRbGOH+YjjMGDAtEdJgrqDmmmXILV6p3UoVH9T0W5dM3t63z+jYO2bkV3PNu/w8tbJ
fshYKtZlgf28tWxJL5w4+j63HzjfbveGbFbJBBpBLpSwX7Cb1MWWCseUzoS5MEBElJvunB+m+zfA
PHgnhoktsqGKS9dgbWJQgCGiAxvakNoD8svUKz/8VTKmbBbJBJiyqQe1pk85fxM9kKEfpMK+lKT9
+oPAYa3bzTK3xpjgsgxtXWjUVc6P9XvtMELoa3XWZ/nwhj4K5+ux9JmQZ28GFZAOt/cxAHQRddWK
I4iGPMVbDkPqpD94wPndQtNmfQYTWzpDQR5dw2Z4Hm8NyLVRJaY5kpoPNSe5NWrOWWFnkCJJ1pTa
wn6mt8Z9dOgwpdMathLIwCELis0VduDZY/1LmFhZmWF91FHWn2kkb/hEIspQhvvMzbLob3vFm7Hj
lEYrimkTwpocQP7gtnFowgrDES0Yz1De5YYH7udj3EqWt/qQ0vIopaXxEil0ws/q+/KnQVNdwaRy
dCr2c58/t89gXEwaKm0UTrAoBvVRxrNLudA5/FKl5t513pVgXEujDf+2FokNBsHITbIbaJyQOrzk
gHL1XZzdcb8izyjjYORWQc1JwhltvArP8y7ADE14Kz3qNk1EWW74pD5xHPfu02Szq4ybkZQWBF/0
HYWDeNI9gicXhL3+MPWYACb4NcLiG6hNONfDpGfDJqUyzDLqU/1yfiQ/WtwOg1+zM0GFxAm/vuG8
8uwx7mYYx6zRVmwtkacV0GgazOcG3Q86q6Jyn3z9/9tXk37PZn0gulebkdpUHUSCS7z35Ea1+wLI
/cWlB19ePKmhM5zCc84TD+CFDrZLHYl1qcTUFqdxy+ExedQfKExhCD9zuEkqb2PpTG8Wqo3WCMdz
MTY8a7cEGKYHpvUTL2ko4b2+rbsXBMOCoBxE+/3FuEU/j5FVj1rnSul8U1kiMsUl5UkD73sazDuK
IoZowfHHuO5hSoATFmGFqBXbhxzD8FEQvqN7Lx7+gigNuN+NNWYD2zIX1HWAtRSDATXKwN/WU3Mk
UgiUS53X9283Gd3YYrw2aXhFJXouSEYJ9JcFSiAE8oFbSto9FBs7jK9WzRqEyrQmNVi8Aq828Jis
qDcTp14ZxKn7+rJ2W2WqjM9lYloV/2Ucp9BNWdOoKxynVUqto2Mo0B0FuffBAhlhSr1Yc68yLfm+
shoIakAiwjH7THTSbC1cPDq02ybr5yfdmr+IfSRVNuf37b3kMIsJZL2EAX0w9jCXpJObfBonJDuS
7DTicgRZhtv36n0rgV8ll5N7OTRO4Cw5W5Lix2P7ThHkn4WafV/k9XEOhYcVNUe7FnPOztHGsHnD
5oexYzdh1IRzqI0dqlJR5C2QW8QsQ2bcQCQUJdtcBA+aVQ/hu1lNivecTdnLWYBPx/eCpqUJNoHr
TWmNQtSzZaasUz3R0z7DoMjgmsCDUsrCzTj3DuXWHhPSpW6JjEyHvRZMsXWNgZj+ZkYVoXswP/7d
A3prjTmSUaLFWpUucFXrnLpLFw6OKg1HWUpvZrRh1Dy6EZSl5lzwS0H45Qf9s6nMSQOBkIEpfixS
uS+PoChFNAemoAELPvSHgE0CDl0llDZ3NJ1cxyuGWQxe1XaqtCRYL3gHvg7pUNrjZAE/DS/Lu017
OYsKcgOiSBIxocqsUR7Qh9EyeJfLDKWLhx/yzxgQ1NERzuQ6i3vL5Skp7Ga8G6vsQAVYoZaq11SK
qosnRXdEtkgZhBzdARj+Fjwlef4XW/pnnSxzed9No5BFWGcFNVDge6GlcD8EgNrjVa0WmGfk0/ru
e9KNTbpEm3A+StUkFylsTk5/e8ld3PUyla/ieaai+PXhDYXU3ZsJVl0cBqIzY6lf5zitpGSF+87Q
JurfUy/0W/6MTiFwqrx4uzOqAQ8MvmLiuzFlzMdcr1AKTbXUW5lKFZI/PcXvG/RTbg2/CiBsIuIU
YbOBVy0fIR6peMJRPgu1zWsJyLvX5c+vYPNfMcujvovwK5qfsyt7A76tM11Gu8UTHhy37ZHUFgyn
Hb4k78snUJcG2jF5jrll8/0fAnoqEF1ppN5xvR2rplTKjLqXCzy3k+TWubcauy9njmPaPcsIz/+Z
YZ29hMnAgfySoWFSLllsQys5sWw3bwPfAY6QaYIXm+X2KrtIXzsBLgg0HO9V7zIoexJ9ojt/Q9Fk
99BurDE3RaxbIVI0rIjKlbqT+2PnKE8XQqFADx0eemXX6W3MUTTdXEwjaQyt72GujIcb9JIeMCyP
SQPIHBYjV66X7sALz7MxRl9zY6wQIMS6mthJvAl/ykHmhp4c1O87G/LLPrS850fMikQP0nkBmpsX
qC+h4jXrzJE0rEYBcSOsx4C6LudFteUP4U9U3qnOELvx1/Ddgt6ZO72fP4iWnyO6cU4r9ygxxzXP
jHoRB/wESpR1p4/BxQePe0/NpL7isqnvPtnw1jANCzxHoFRnnFKCCrGgA+F7qZ9Od5g5OhOOWfGK
2OZCKPdacn+MQRro+utWrb5W4wBjRNBa/gthk7z+zG2x7t6R38vSWAa8AXAkq11hie5I/pnKUuWN
Bnh2/c/0dyW37bqYGxlBRjVpO1ibHCikXxo036lbLl+mrLklol3PuVkccyOLpJbKZvr3m9Xfiycw
/zyQvez75C5u4dYfeBvKM8ncS4xzLF1awqQqh06pKHY5ZbbRDt7rqfluC07VQfsBQjgAATTmOA6x
Ei3oeAGz+QxyqORJf5SOnWeimgjUl/SVpMDgV2+JiADzW9Yj5K2doUBp8y/P6u9fwnY8xXaohKLF
L+khT74m43yK4uWoqNAhhVAvsJ5f1kq8nSCDF3Rhyqs50id84Yn+7ANLQTY3KqizeljvPOUTNTQy
Zz5pAdQOgE/MHcF/fd93fTz4sTQJg8qWfJEK2rjdZRkrWdDhdSwI7OGlOBZrUAjvBYx9v25oFwxM
TFz/WWIOUtF3FQjnYan9pAei1z0mnp6CDy+8x1sPJfjyn8S3apu3wH2/CoE/jMqCLgcEE9euJ5er
uJ6pgKPdz7eAAyHdEv6hF1/qJfdcUafdz7exxjiEZqiKYakvyWxFomBu8jjejCcSx2gzDKRwXcKu
Z4UAmYbZeTzzFSZsRLGuYAxHoVpOS9xSh9pLHnoQqvA+IH2fFwdzY4h5yy6tNEPdHOnjEP8six/N
unIi4O5R3Bhgnq9yLfe6gilq1ywNp+lbx1xre9A7O9Xy4+uHcT/eb2wx3qZrwEM+qbClngePyt6h
Oz1QFt4E7Y0BTzMdgTz28tsJqjncWtX+Ifn9zdgSyGAprbaO+GYgkHhWv1CGQUPyMgZUQWzPLwzs
7awmgsUKj3QJzxBmZ80ss1JxwtUz8g9zh0ktvfbVZfb6ouO48d1igIZ0GAybCv5h6TFQDOuq3rQA
eG6k94pZSyR+lX2RBq3Fg8J4pxajP1YgCRnP69A8pktRCXZiqTcVkEOOmKqY5sqVH+AoPUH9yUo4
v293J0xwW4CTw4JQK3OIc2mGvo2Wgrt6VB7NUlrtWDF9M00/dUPOlb/Ys6aDhRfQEWAMdJZGB2jK
au3kkCbWQ9AetfczWgG9Da4HzwpwR0vbXF0UK/hffO+ybi3TL9u49VIQoKRHlkM5fxrm8FQaCydS
8RbHbKXQJggcYG52VTFxLGW506f5fS1rXqb37uvXdXc1iiGhMC6DpZqFaYAuM22NBu2hFV+uTbt/
8iR9ft3E7sHVNzbozm52TOqbbBAm2GjaPvpcgeX8ppFEw+tUbTioQl69V9VQDISmSSr8obFghDbP
nSHqRky+gczSrxITY4/GOPrrmgKtk43C97Xu0IF5/afSxrKO2ALi3gKpBXg2WKaJdgn7Vpuq3q2H
yVbzxI3n3FE1V4EIpvpXTeytNSZ8rrocy4oMa9SZWAvH+BgeidNHvZW+vGGGfs81bs0x8TNNy6Kv
dJhD+gPeTlDmPmS3JPjRQ/k68rm6ZfT3vbaZ7Gcn/sRehD1ikIb+4219P6LahWx6dPiA152DDP+r
iSg+A1gLZ3x9yLRUH7WFUPFW03f2uMg3ZawmnNuyl/FcWWH2UFpR2xIHWKGBmuRQPMbgBWludT/z
reNfQKCvjLEbGOnpsBI0GTS5/Vcrbs3jLOaaB4Bx8/T6wd95iki6jqiNf0GxiHWna5lZ09o0QBwI
pduFka0ADTMMBWf/9gplV3YY5zloSj7mC+zQFE1uHVUTpHlgspTOkXIS8n/S5vMq2+CuoR5TkM6u
Jh575bM4Na7eHbTqRm/OiQ4IGa8XuetyNz6KjtfGR/WQpukqAT5qlVu7lb8ozXOWPWoKR6tq7wCJ
W19IH2JjRymTOLUM2Bkltz4SgHd9Mu+t8+xpb2Aq2/msaKNBNF0G0xxA0cx2i4MSF0MCa3N41qZP
cf80rT9ePzk7LH04NfSsNGEG5F3MKY3TugwjXepdqGoBW2HctBaivk3s2KWXvKv0v0yYtzaZrxUp
YilaIfi6Cr3zVAyL6rHDWdbu1m2WxXyoOZt1cUmxLOXd7IsFqrqJ1x+UxwUcy6gHXLr+qdt/ft0s
/XDWZ24XxnwwSV5B8LZiYUIJz2wcO/nb6wZ2Gx+6bgKML0PmA4Ip1wew060i0qeRosDiQXk8MM1n
AvYRNqzqbbH2VJG3l7urgpYdDqKuYSCB8Zqk5Jp0Sde70bN6SlErAp1S7aV35jvZR8P0NH3kgm/2
gg9YHBHCZQVdVrYqNoChpjTGHkNSYIjHKwS1KuOOBusnaBjynMeOAh1kqg1Vg+I9dhbPxetNza1y
gqvOBxeYFMPL4u5+Br1k5I7dGAZa11anCBQ2n1IoyqPuaS1KUJuCHjTlcu4WdfCFDBLbCF+2GQ9e
3XZf5USd3EnXPxhrmARWb4AvTi5EzeknUzkVK/rLhhbXuhMaVQ1h84kTD/ZytqvYwxyTdR4sTTIQ
e2YfHNuyo90OQLO+E5wnbwZQuatt6Tyie8R7dO81dK4MM/cuhPL2IlGElQPJJ+IrUbDT0iZhHMyb
NcSAdSZWM8utPEosOnTSfvAe5HtuGr/CRP8BGsOAPjDPurle434WMalDeD8ZkoJ5DHB+blfHORC4
gL9LKYi59lfmmDdz2BfRooZYtAaqFb1wx/eZRzN20GzIA/EL9A0eCzTUtcfVE1M/UoAdcIYMnBi8
lGPPm29/CTsrCYUeVCVLLJzcQ1HY2g09oOn5Xn0n3Q9+62Un8l5ZZBI3dPHFZe3IopK78njXFKfR
lLyykzmvKtrEVzaZHf5Hs9eQcwmGfk0iZZfRfH4msXt1QOAMJS9U//GOYV5vapoNWZEAhUFjcsMX
9aT4xs16TDwBWKqksqUT6FhNdCdt7oTQTtC6Sq8YRxurcBGt3HbuJ9KIme5I+YPKusn3XyRB3MrV
Xji5ssh4vmHOFytpYJESukoSfhXqAU9Ql4/L4MxvYV7ceaVd2WR807xm1dioNZpnZXQPFOnkKqs2
2tmSHaOy0N1iWWr/9bC5Y1Kkbg7IUC1Dxpe9dvBTP8MhiPXgDlAEN+OfcXFcwVyFEkyn/Y3zQToF
IltCF5mYnbs2BnG6tS+GcUBtQ29tw28CAQRylWyL7lugNDv34soc8wnlfARh/whzg1GcVsw3eELf
e0sBF2NV6A5KS2DO4Cwwk4iTGNCuMTdSpN4uSaTii7LQvDnPOjWNsasSsAhZNHuTnnr98LU3n6Mk
GFqOA7jQuL5mjzk4dbos1VLAHhWNSrc5p9p5sp7D70DTOGgCuDXQsfg1kz1+FtFCM7zXT9HuUKYl
g/5Vh0oOlswco06K81RShwH5OHAAUnuboZrkzqnirPF4VNbqrmwFWy3a2lmm9S/OsAV+dFXFMxkD
mUyQydMslouhGzB/3wCOOE6rbQ6LeojNIQuKthh8sED+1cQMSG/xApEgaCOxaJCqVWpBnRqMih/K
TxCO9mpMPWlPvS1YToGh5a+EugHs21cqv0zdVuOcsT0PBfJbg/oTCujETeajD2nch2PbkNuvj6sL
piMIWYHKy15uq3t+ONuLoGBL/l1DYhccpbWpQPcNXMJH9YSP+aU7h64UrJCG0A/KM1+/aieAXhlk
vmtsSlPbhQVStdYEMripFCcsDOUfrS/NG1Uwco7Ex86tvXK/THzrjLUWU3rDh8mnQag/qWV5TMP7
shictPynWybeF6QMgLm2VwaZWyOrg1I1KwzGYWFDscUfVdkpJsuuE8OJhUccPrvWMVO9nMvmb3Ao
V9aZ7bVyaAqNE6xTOO/fj/fQfgK0cXIhOf93YNutOTYBK+tstOIB5giutZa2Amnn3yRopcN9KO1E
tit7TPo1RbpuRTXspceI5mwV33zEPJSfBf0pfjYCgPl7pwKnMRqIHG/I+a5sQgaObAkVZ5gWT0ix
7dIHx10Azma/PfM6zzt3BPpWUMTFAxTtWLY5USiLVUYq0pShlJ02Wj9HEcjhDRHi3N/+ZlUbU8xp
VfNC1tO8w3lp0dJXa6TphTEGtdw9ZV3/AGIA4x7c+A0c4GhDxsmy28rgzJvthPSr5TJnNtflNo9p
uQR4oWEl8Jge+KkuZ1dZEGXX5FE6aTCTjVIQqj/lcLYjFC4UaeT5AMp5XvgAdJlRsoAsmvGykpUs
VaEj58t+LmA9IYrb9tB9Qq/nDWWzvZiB4CyhEoNYDVJk5ToDM5t4LVSCv/7CTDZnCG0RnwsNdhrv
4w88hNLu99rYY2JU1Ifhoqywl4K8QLr59TR5gwTh7gfb2GEe13O4NoX5yw6NYicnOJjYT4D3CJFc
joH8sQ34IXGP0fNqO+lnbYqeZq6V8yJdtjN9L3vQUb8jiF3xYwE48avhjUgApu/9uT1l98NH/rr3
IpZhqgZydxOgfbbmFRZhpid9BHyEqLiGdDv234Yc87k6IDfayWp44pl7nxOvBRV5nqmAToP1qVYF
7lShAlpcV9ByH28itXHkEeTsY3zfmMtDsrbPeZFwLsne1zUlAG6hsafDjTBmxdZY5VIugDCunpdK
dTr5LlHSw9zxJiDoOLKXcWuIeaAsZgQYvABDqpYGK6Cf8hJxgsPeJ9uaYG5gIqZTl6kwUXcAk7QP
0qTeWitGPKXSFrP3qchr/e2B9qStReYOLqUWy5FcwmLY36zaoLhpOD+GVf/RkqsjtKC9UbNcOUoj
uyyKQ2Zmn1+PHLu7KgO4S4VSuDkmr6oyPCUjNSO6u/Pcy7aVqu7rFvawGbJookemaNC3gUrS9UWU
+xCKubHQAiuYP2CUBpVtKJgpIBrFBDSp64TJPxeWaye5zw9vIEHYceNXP4DxBGU9TmHW4Ado9+JP
oi003Ui6EJ5KHlAhC2fBew8uwDIgDINXF2ShWcCZJoTFIA9669ZSeqdMViAC9u+K3RTbSYFhiknP
HNmIbgtDPxlRZQWcDd8pyMgSBS2NWjCYGbre8NiU63xokl/JI2H+Iw+9kRl1NahfG155+EV7RiIN
1Q06iCeaEjPul2BE4XHi3KmdA3b1Yxj/UI6FMCYFfoycfANdmR3jtf36endu7ZUFxjHIOpp7PSr9
7lgB9B72k43E69sKAiK7iLtPJqS4IHbO2eS9Z/2VVcZXRFKcyNkcoy1zMgsPDB7FjAb+ibqI4GWY
W7sugyH2xucxcZoHfvmft6/0/zfhTRHmMI9HrFqUK9+y7tRR8l/f1z3nhCWaEMeRDBLjYc4RtGK7
sapxb/6rR6+H8mAAvrwceELXe7XvK1vMMQnnRY0jAdFSeZfjTUA8DOXHfsHUMobd3e7EWRp9HSaY
XJljzszcjcOSLjBH860YnEBLNHPgAZ1LU90Vn163t/+x/uwkc1jGctGBlcRhGeQVvB2J9alrdF4w
2b32KvrwkAkHjaPB+NllgnyoNoStm4TVQzyGJ5yQc65Ej6+vZf9YbOww7lQW5RHnHnZIcofmpojA
lAi23iCMsLtx6IVg5hGgK/QOr095LGJgf8msFnCOJD8JUCXxB4hQqbZSeH11091qQAzzKtq7G7kx
ymykXIIycm5gVOrAHa2L3pqdW0nkXK+dfE2GiPzvpTHbmLdxLcsLrNBzSTpkv4Sk/wqciJsqSgDH
QWLiRYTv6jxSlVYBCQGI7VUvJQZYyMlE32lGkg8r3StFXdljnqJzglrQUsIePSvKexLqIDl1SKvf
xYc6KLk8ILsJxnaFtNMbV1hpbQzpcVjsvKYMNDuzOwhO0klZb3FaHBB4VQ8GAJmrB8zRO95x2f2Q
vzdYZ7u+mVDXlkQbLIPRndRnB9848bFG+/cOTHOqjiFl8iXXy6ybuEn0aaUDE54IBNSDB1H380f+
42nvLYqP+McW8xFLRV/6dIWti+uHSjdRi1a3QiDaEHf0eQ3YvWsO5V5I3OoyXhEsBG7F9D96kXLr
msliHKYxKg9xMWVHjufa8/oyMKwAw0BBWhSZHVTjdJqmBYnZhWII9FBd5YzoiLnITvw+iKMjr0m/
u5Fbk8xGqm2yilIEk6SqQPJY0XIC+WxvE/gBZVnDm8fD68vcc18yMAEq2KWJ/5AJ22W7SBBxwuhh
B77H7mNmPZnV/13YmWYL/thgwrUpJXMtKgZiQJ87+KJ+2d9Cupazkt1MGjV8oDgU9Gwkdr5bioRQ
GnutdYsQcON2EO71WPGbIb0rl9I3q9gVtPymbYGJBXzl9W3c/3Qb48xp0aYoqrIQn270++N0rs7V
6LU/aRhwOayaoz9JvPNJfyOblSAgYKbCkIAAYBN3IbOWQoUGCCyiIgruHdEuSzs6pX4tOMt4tlAz
oYPaTmcNGox/MRoElWcMykgA5QLAwgTbTJD0Vsxh3pKe0RfrTfRRC5m3rZRavVzkHytMdFUbs1Rm
WiRA48d4sCFZe0e4LcXTJXAecsEFPHtMnBUySY91steC/Tl2pBsTc8knNNww/Sx/HLlEEnu+DOAN
hFtdhzdjeZR0I1UntBcBAupAx5HWhT3Jd+IsB0l0U4KtZgZa3ohiT6dqrFIeQd/gTGIMEjmJg/vb
+yWoBqmWqmFMWGJH5/LezNsWbBVurcw/KsV4pyW8MU/aPPZjGpgCEsGlAkIVkTkyKHGPolSiGAtN
E7+au4exad/lUD4a8o6TL+2tBjNNWA46egbi33X469qirldhQDF2xQxCWjjzzHE35IvZxWwtMFn6
Wlk9ZHJ7VNAWzU7Ud4Ii22b+nEzpkzIp7jCPHsfF7G0fCiIADkMlV8Wtv15T1supaHSwSM8QtEYb
y6EEovXGHKgsb/KFoIAihXJcec/yvSl9gJb/mGa2c7FqxYgmmF5O5S0gI3dUFpkdO/TbZ8UpwETM
6/rsxSWonOqUhQIDyJ6VvjOntC9QXcvDBUqnllPVKQC2f8Nwij43BHYMerwCP3G9qWmBQmg9omov
P06eAT33KPlGw4aEdZ2N26hyOV9xz21vDTKBImqSVmxbgoYI/4+0L1uu3May/ZUKv7Oa83Cjqx/A
4cxHU0qy8gUhK5UgOM/T198FpW/5HIoh1nWHK8rhUKY2AWxs7HGtpHBDK85IytBFxbWbIpV/9kkH
fE+dbnlW3UiK7ZmA7QU8sUdRqumq6cgl9B3UmAvUwG3x9bctKdjlpwmVv3CNMVeQWDLFp5VGcQT3
pGeF06NlxwGGi9YYkRfOVzMdvB0fiWBdnhn2OsqraczQ0sGUb8UEGnv9RU+Gm1q1Xa22yODIbpFY
W4dxj07UxbhyMAqGWF1xjVjbfL3wpfFEdENpQt+Qc7TkmX6jIp1r2aCge09hbjf+DO1i4xQSKTno
M2vAkVX3scYPTvOs9wY6lEPXGqV9q2d+EkVEHNnKBy04n0AlRSJSQEYAfWpmKrvWjFR70kV3n42I
z9iCXsTtSCdIKG/Xy2RL7suVvNlxVI7ea82kIfG4VzhBnI5BiF8dAfoRBZfNmg+/KnB276REC6e2
xQJF/aq8s9/7Eiybgjpd9nSEnfu/Mwp6tcTZxVMLuYjQzSS2lG5CV9sythNGTA3yQC72fyPQuxI3
u0y2kQ+5xSFO33RHZKg2fCdt/gMU6jVNmcWzqRHlDishh55Aui3oQ3UvehVk32JmuD6sFQK1hZnT
y4XNI4baGtoeGGYgyeD3kg0IHICKF4bumxkjkeN39iPgTlzLHLxp/JnCatEiIjV6qieMbidRS8BJ
TCanJbKjump70DBF1havfcbuBwbCYFM78LgLUuM9r+Wtpkm+FbEVK7xg6a7WMHtKa8dmzGmwaTHw
W81sN0q3Zou+xyF3v77IS+mGK0kzy0I1Kc0moeegqjrKP/kkRkdARqr/iLfTNnnOj+gp4776B6bJ
SPa49owupBsgHkQtYmbGMj8+78KkG1SNais2RJBg7wWqK/q6z+pqRnbBmuuO4RgmSkOII+dcT1IJ
7pS6njCVpmc7WaGPoV3vjbZ+/Ho3F3wuQ4GbDCAmE47dnNQZ6FZ1Odp4NFLZUTZDVfeuFqoJjPDA
EBpnUkxKcECc7MrIlRWTvKAyBgruAMtAl5imz3tmW240sWkzyHYkxFdJBebcSjdOE2BZPIPS6fnr
tS5sKVrwNDSDIMmBSYiZf8kTeep1hicJWQ41JWkq5cGU17FXM8daU9MlBw9hHDLBMkYSMMA7s1bg
iEPPVDog7yegbEBWxHDrXLYZkPsDDGF4Z/rR41q0tXQ5rqTObJckyWbKIkj9lVgvN8gygSpGkFem
gZl77EeKPnozAlZRF8C65fIfa9+wVJq5/IZ5h0g6psnQWl3lwSINKH9FtwrBBc3QTK9t9NYFfmbl
jsTFxNna5VQWbueV7JkZCida2WGI9YvWZLQ7uFpO8K8N3SWB5GsbOwmEdy3ou+l5deXiwZtFMFfS
Z6ZJ1hKd6mL3o51pQ7y2tW9FC7i2aVUi0JEBVQxUyLJeD7MX3pAr0TPlHjvepcPY/7nwY7yvgNKi
+OnNWlfVkmd3JWnuSJmg+6rEIoegfRJjEh+KbaGbNv/G3GSfbXI/Oa3t7drBztwphKVZ72hYn10A
i3X6fUpl9FZOflzc9FNjk1DvCSvWwBVX9WnmVCmpU1JJ6HLvOjeilpuhnVTbdn+I7mxrI/rs0dV/
bDa9vK7MC44Idho1e5GWxVDBbM1cSmkU1u2v5GWYHIugRFspx+DWKJ8Fy3e6YiGXfMgribPltgml
bRlCIjKLbqQfQ1QP0neB6ZiVZ+YCUeTb1zZ5VeLMhwTsrCXXgMvEzFbnfawxuREzE3+ukXvpH/9L
iTPDLKVljAgBaxS9nVJ8rGGchmcxDueEJ8F+vbqr4tp/Ngt/nePMKIfcBP5n1YhzBDV1jHOEMRQE
30l5ToGTaf1YWeKKwLlDWZWW4D2EQHgpXjMegEn7h6A10auTCkzffG1LxZX/tECUJNH+JF7XT7FV
1oyNqta/FpgxyEs3aPX64EU1lJNQ1VV45qXX3LmQObscIQA3eswsiTV+qGq/YXdCYud38k0DVU1c
2OEV53OpumZeSp1dkChJc0uqPlb6p7oyH9QlH5cScsXuTi9fn+ZSJx28QFMk3YADoswxhVgZob1N
hekTKy21PQbkoLAcpJVKhAVbG9TRgce1CUFa3G5FjLJ6SxcV6uITZjYfzIQpb8OP16X3ccD9pntu
yBhY4Un4E+r910tetgoX8maHC6jvsdTUD7Mru6N1EHZILLn1/lSn/7XE2cEmcRe1vP6Q+HFHhcT4
UahTrB+FAq/u6aJ1v1jjzPJpelibcf3nscrWQVRqpXsLyNu4plBgL1+x7ou39ELgzPCZStSUjQWB
IzrZ2nxyM1VbY/5aejAtGTU+oKppGPCRZ/tY17UVYUBAKCu9y46or0tHYfYEAL8ukemAPJvL7S1z
1YygsdZb0ZyFRV7Jn+2qxK0U80WlsO7OjRJM30RoKHpL8p3htmhpX5W44HldSZxta1toFGA3HxI7
T3TyChoyM0BxcbeytgWNsRCmYZYIiLnAoZ5JwpWouQ2aerSLTYFwRsSon75L4IhkmOReBd9aMLGo
BSP6tFSB9qXNbv3YDyayhDEypfohHV0TpFwiaTa0Qax4mS08H08GbdKqlV1a6KXg2fUfVeDZ4XKg
9Md8VFG1QODJtv0G4x91RzC1Torc/Tu14qvlzlSXRVVSqqDF8OTvxkMB8K8BMkljiIczkLc9MX58
faBCF2fPJoqqAEEGgLaDeHSmq20ZNRz/oGNoLNWgdarY513Bt5XWdbuJK+GuMqNx7QkTIdBcKtrb
0SKJbDEg3GbLLKkVlgncPKTRmh1LvChwfPn3cKsYCItWj3Lh5bA0VIwwFKthWn6O1QvYC63IeCS6
JgRjb6oBpffj6fLBZYcBd//rLV16OS7lzV2fMZe0UIkhT+DrqPJWoJIDSd7PEryMEVou1yY3ly4J
eneR4UYJDhSPYgMu8kHMoEoDHrkSLcQxMeS3nFIysZ9fL2vJqhkW7iAmPASt4kwIxtLrmHXo+ZJq
TCLJFbHt719LWJpgtvCLFdgVxTDVOcl3A9Hgtkcbjf3Yj26eHTLcALxIrommTl8xPeldUL9GyGKs
ggou7eGl7JlKWmlvqtoE2Vn0KLf8LU815J3KzddLFL9lrviAuhF6Lwgj7VluIAGnRlv3cJYKOQa5
Tuy82Ol0W07qnlvj32CbtXBWaP/FJTPgbV+rRZJWJpNLdPDkHP4SU1Pu93lkvn69pMWNu5AiDOmF
8uV9C2xECVIUVNVtZgSTsu36ceVSrUmZvQMKRYtVksmVZ9pnacJUGH0GpKf39VKWXOurHRNfcbEW
s8hslpQKzK+THBT5STF+TtFtyak31BwoaCejMsgUnZMCecLoZnIeSsdcaUxdumeXpzZTxMrKwrJS
sVInmr6ro3Sny39nOPZqnTOr301t0sQDZAhE3ZBjNjbbNZSAs2cvUkRhTegBBBiYPKKqtw4JthRO
XMmfeREs7yvWw4Z4FgZHwe2Ml27CJJ7AZ+FuaARqQfhODUSSrDwIENx12relNCWmctFNgLkVkZGd
6a2tAnhbMeBt1xWCcDnb6LYrFyOx48mvn8QoYnmKN/kRGHJ3yojvQSFesOutPU+qWOzcJsAWoFnE
EuMR8/lo7thFmDgfCQ+Bzx/7PdvrL8DBkqyAqg9RFbotGgK6kBjKI1MDHZ0yKGD64ICQm7NeAN1V
Jrp2U2q7Abl6wNus3L2lPLJ18YVzZrc0Qb+vIf+ZrhDptqraVNqr4wtEIgDpAD8m2xXxquCPbqcv
tmbeHBE2eYinG94JRkuwL5VUHfOxBTNZKoVBKZm6G09O6k110mwsVT1GCcpVjLa3XB+e6TDpwNxu
w5s2AjtHpNmemmStr7fNuaO2tpMA2OA3kxITKWQdqYsycstyAquFZtJARzpzJENiMBI2DbDrnC5z
4Y8ecglAb1OJdqIcfYZkiDq6A1xa6+WWzt8lVpl+XcrOj1aRPXtwpJUi+5J9uDyMmVVHmVqWqDgM
xoIkAX9EnW9XzOCC7wvvFik/QPkLcLbZ9SzRQl53KkAmnAfRGo+hx93b4DavgitivT1rIa0qOkLE
c2gLXM2ZwZtspai6fCxQzap2yGuimlUDLGl1vmBpVQDSUEARAThTZGuvjXvUT0Uot+gcEmRsGOT2
kyA/SS6wpwLNT+JVzswlPxAL+7fAeRGiMlVeg3mnQBwqGj9jcKikpxRJW4H/rjdkFYR2wa22HQ1d
n5aG2WqAPVyvEHC+amyDZN5rMNy7Q3fkLttGT6OXI8H3dyi7roTNXuS6apJe1T9WJ7sY+nPTk+mJ
tTUbCQH3ikoKrZ5Zgitps5e5twFJqtGPwxvR0ZMFw7ONt0JgvUXrdKdLjoCjY2xTEKZ/QK9c76Sl
wuraFRp0siaRSM64SYmD1sx7QHG1JE8LhtalcIhIT/v2j8oczLux7+IXJJLlY9xPyUNHh/i1YdRY
ScUtGWMHmHcgOAHgl2i0uf40GvHS7GmB+/80uh8sdF6P8R+81qIv1ABqFQHz3YrfuvRaohQMoGG0
/MI1n6sWHQuFj00mYpopUOEwVOClzm5DN5QxwKe/FL5AEtRLP4tJXD+H1u24XWtSWJoQuvqImcrF
zZAOPXoNPwKr/F4Q4nVuvCthLaRVFMxPrjooDQARo6FfRweb/dxcZAwAIt0A2G85tpJtlWbKRmM2
dZ0IKM91U8i3X6v4J7sO5B1g/eBUZUQHsBvX51pUOmNaZdbeNPSxO4Fj7Rw5BV15PT4bJYhBVyos
u4GOamNulNpEzjGJCTHSFsGpO+2ULUWHjrYBa+ppPTW1tKpLcbOAp9XjUaGDBUdBRSdEfQZ3HPl6
3z4XA2crmj2ILKkr1gk6c4NYCdJ8ods8oPcC1TJRMzozigkyMeZCV6c8xZFcGaWZ5Jm9VZFTqKwE
ktW7Fggz+b6yRYH5PO0BRg+Qc0zX9KS31ha8tqeza9BjiqzWWogVREfdrgg/eqyKJ0oEgbjt/51s
2GylM+VEJ4M6UvSpIoUyoCP2KQVa66YBM/Pgm4YP47gOL7O2ypmd4w1sURZDpGalJElq0jRr/Wqf
rzhGdHHfMKGLdCbSYNdXzhz1wZKUFmBaXUPKUdvG+e/ceOfK2mO5Jmh2YmAUGqfeBuO80ipvTIBr
hyAwKs3CN9had/1npbxe1OyoyoR3WWH0hVdUqGcq09ZozFM/hCth6qeoReCZXOzd7HisInXQJw0x
NbNszBSn4UluC5CkNOEbV8yS1PnUPUdaWPpf33cRm15fOgjGtLqKmRDh6sycU8dOI1aHOLQoSoNy
yIKxygYyFfoulMeXUIG2fC3wk38qVgo4DtNAG5SFGO1aS3hmFF00whsegvwsxqDaIEO31Wpq/VMS
fyZntqNSaTVAyYKc7AjCVfQW/uKyblbpUD7DPn5IQvALZhYk3OSZ3qt9niRMHQqPfndujCAJ2H19
RkOIZ5w7jMtREJUKPPAGkJfRRKJ7+jxu12oWn6+32NW/vmF2JQaayYzb8FU5R0K/+73iazSli4qC
sQQNqC3AtJvHFYU1TvYHWwEdLfmxZka5M9KaHgtNpxtm2varVqlrp7i8txdSZ6mVjOZskFO58MzE
a32R3Jg851A8OAzplfxk3or5aQm9/YdkXyKZCXoIHPBaUmHhUcT22gAeQ0rBQP/GTJmMLJumkBkF
HsX8ydyrwFkQlRrRLFK9Cqmxtx7JLZ4phrRkx0Cr3qdRkGTIRrVEmzmKCRCMpwKkeF/fxaUzFROz
qu0A+PnTtERBAWAURhF2NzvIRuQV8Wuqn5W0d8N4DbViyZDCyKDB0sDsMaZLr+99aVWZrFQ5DKme
PgrQfLczwYHptGmyYmE+t6vhQmoKojZH6CqCxmtRfd1PdpoNYAXzqqOjwoXBoy5A+QXVu71Fv57m
Jj4LTJBurqrKp6hRCAfRnYh1wDdjzAzqFLZSFkty7mnMM/epT3fSUwGc+UAB3rmy6q4tmblLcbMw
XKbmVGWRkiPcT89FQHfWyYE+Fq695uquLGy+q6XGjJFh0gJN1MIrBOscKpWiI20d6edzaIJNRFZB
dj5ihU910XjklTXGUo6MKrvvQa8p3wjkPbGufv12L100Qf0CfGlZU9E9e60vNldUwAhAGm1U1zra
d6qLQgkAE+TdNDLkB2X0Yqw5MQt3TyB3a4AXEPjkcyLRFABZTdwWuHtWRxrb2VRW7EXAGdOldBOW
+d84vit5M79+Snk1FCbk9a4SpIwoW36qfJs4mKvZ/v/3DxmKowAtBW88TAsgmK+3tEKPXVxTSEP1
CcQusS8BqAntARsR2dpBmZEWPuL2a3P2Oc8AqYiowUOOBCtQe2cHiYqs6XA5hhfld8doB96BYNo6
vv7g3JkBSoXB2vu0YNRQ60Up3cT/6ea8ARklRMdoWoqM0JSc4V6dKyk85bX9+PXCFhTU0eBYKGgb
BzfGvFioRUZr5wZ2s7D6TT3cRmPrfS1h6cYhOJfFPA0GnDHpfH1gDudI0cSYM9Q35kgEYjfivTcA
Bx4jX/JWR5vEr5u5nY5IGoLJTrwJc2TuacrTTinVAnHzFBjAxk1dZwKe5+QqvgxncA0vZHF9lwJn
dtII86kJQ7iDUc13RZFrpB7j2zZXQIJenON4eCkSdCkatm8Z5VZzmtEt22zFy186R8x2ahawX9BH
Ps/8I8ttmj3X4JOChiapHjpWrZzjmoRZgmAya26yBBKUcvpZ5LFbO+zta1VZEzEzJEpCtXa0ICIs
C4K5GjIq919LWLzHl/s0U8aqNQyMvUE7jJtipxzbUwT8tSPI1kXXe+QDV3zqwW245jeIL/+slH8d
j1j5Rb1SyeI64QNWJkykfCoHkrqGLweqB5R2ttoUs2Q8Llcpfn4hrjOSXO5qrDIvup+o1d8OOlp+
JPDq/J3ttOHjQfXw4syfGkyHa5P1a12ya3AioiGd4OkWEOZ4Up3bVS9oIcpDU+VfImdKMiGS7CYD
axNVCBa5GLcHsyBSzI3v7Plb+TCdfsnOQNhYroxpf0Y5wDuA/wGnGK8oyHBm74Dc5xXLByoOUnaB
yIw3oA/a3X9Ahblkxy4lzeITJ0sHAPQ6BYZ+o9tcPXXfRNXVQia9re/kb+uF1s+gJbO1zfxLWE1g
SLVYmyiDaMd0b6JdrPeibXa39rot3XQDLHVoAQboovxRar1QUAD6Z05lQZSavTHjXeu/fa2Yi78f
jRTw9VRAdJqzC5CpeVlIpll48oQxw1q/w4DUCsrxot0H7gMS+wBuk+15i4hc2HaWjpaI3ESCtiY5
qK5FhnY/bNKbNSd56UpfSpupfUfNRssNrIg1uQ+ieJ9bMbH1x6/3Tajv3E5dSpmZx4KOpslVrAlh
iPNI87zfGn29M2muPtd1V65VixaV/GIPZ3YxH1lGMdwuLnOLkrq1jbz0kQYCuIwH+c2a2i2ema07
gNwERgn8x5mKG2NX4sRUcISDaMaCCyc4O/ocU1Zi1ma1DvJ5eYitNQDYOKYGvvW5eWxGVZl60xLB
huhq5XhfDugXSOCMiC7Bge1Xs+yf9eRa5ExPWjWXVUy/YHpLH0ofVtvsCTXjcZ+UmH0hX6vLQpEC
s4A6YhsUhPEIzHFw5RL5XmZAmmg3Fw0HiXIfBmI+wnA5DVQYrN2KyM9XW4iEK65ja0V31vXbpheW
PfERjrEgIJH98buTE1GMrn+nRNpTm6Q3a0W1z0/OtciZ1sjjCNg9iiiulGONqJJ1zBXnlU4KGfLi
Jbe1A4stP6HptLK/n68jDlPXBcqMiDmM2WECs7yyJdkGnc34EAKErmutba4+xZV1v7Kr4jddX3xI
QlzsgLoCGEBz+OQmYzjfAruK+uivOWbRe42SDAVXL/MS92t5S4cIDA2EHihSYgpktqNRH6dDF2FH
U4Vh6ITelQa//VrE4t5diJi55QNas5DMFyuKdDfVq2C0HdJW9tZR1soTC14ldg9johr6cj9Sitc6
GY6Dlo0KUiXCvaP7+CAayc1vYHQHcI20yx/WNHLhrb6WONvAtgVLV9HAkE1vMlplMeH+DpCOY7jt
3ldv3OdE0LWs2U7WCpVLZ4AslCk8fsiCZiud2p28XXvjFszzlaQ5qJIV8baz6Yd5Fomg2i3fm22P
/Jb2vp5PW9RBC02ywm9FG83MlSs7pERSXc89tfjBLM0N+VoSdNEWAzJYAMBpCM3mr6nUaryODUio
jzx5K6IdzX7/WssXMpLYsgsZsxeUMVuZ8gIyBuBQAbO1QPbMJuYANqjC7z352J0GhhBD+sZDksWr
9vhzV5zwsIBTLaAskRm1Z4s0+7rSnIQh1vDNU3Zsjkh0bcu7CRkZ80Y7aWf+2DSEQT1b74NKFEUo
UDzLh+iUb/lP7eXrDVna88vPme1HxKtCLSVYljF+HpokaCoOEmttxX4tpO2xahXleeQ1NFW3Z6/Q
OFTWwMWqBVac6ivbaNegQu/cx67znd/Cn9hkCIR2Xy/uc+O12OwLsbNrH5fo9leFWIHbMTwkQRgi
kuRIP9NjH4g0ZvTdus1Oa4OQ4vfOnwe0IdiAdkPvOhZ8beCmscfbbyFDq3C5JJnCQH7bEAe8DLFM
WhU9WWCbW3n8PnOBisXCRxMQgJhr/bAWF0GClLQGz3S8fr0bfUsPI1oGxNwTj4nGySj50zeRKe6I
cWr8bHhUTmiecsvgP2l9W7TwJpoXkb4S4cRcyyW7LYexEmpVEXUv+4jhYeKB+t/48e2wyXG3Tqvu
45IuXwqd7XpZN448UXhX4rRlR4S6/MTdjCgu7jt644iKOoNdrSj3565fbDxa7NFzInBczblyd9wc
q7aFljVe9tZ5Iim/Q/3xtjwYxNxYgSaTTnH5hg0HWyUjCddb8pb8kctPmCl6ljedadT4hAzkjIIX
WNucJ18/gKF9bShjyVEwAbZqm6rI08+drDDjWm5PEMXkF6W+C0OHqOysZSuxztIVEtgc4EAFogQc
2OsrZNtmBUHQINrwbTLQyMs1bUfl4S2r4tdRTV6doWX+isEQb/P84l5KFSp2cYdGPQ2LEeGb58gg
PqOh+VRnOXPRal2SNrHPnRmdDaP9UbIUQ3BpbHohmgVIJ1Uvo64ikc4tnYAlNibMaiJwI/Sp10eS
4hbTsFpxEk/FVx87e5GpbhVNJj4WcBN+9tJu8kfjvvTwioEAjCTva37booW53J2ZFZeBMjpIohik
b9Iz2G3Qx56j+ps8OPd1UO4qf/S0j95pMcFv45/E19EOCqpHz/C+PqnFu36hHjOFT52ic2iBT1GM
p7x7AZsB0DlWLOri83G53k+eHHrkQ7HB8r7bmXs+uu1jg2zdgaIhFNgqt82dYvsyck7Pa5mz5Vv2
b/Wfu3ZxYsq9zbE+Wcs8Fo5kjFGc4mi+krZf7+Sy+QLNN6rPsmiLFrblQudzra65nOFCay0RJaLa
jQ/VLbCvN/1LE7n97eDWR+bqQPYnlUt9QFCsIUsunubFJ8ycImBPJczi+ATHuG/7bcsf2fC0sszF
23IhY2ZQYj2206KEjNovdg5IsQkmXzbSI+QJ9lx+mx0aX3OrPeBrP9IbFBXIyFgJs4SUT3f2IgMw
KwuMWks1ILjAwJgNHIOcDNPaSNFnylfxHl3ImB1oVQ6VbOZwBISTVQ8ke2ieR8ABK4ARc86Cvii+
izcAzgP5a4pAYfhWgsdtHTVtUYdRi1NklJYM9BldK9YUt3potPC12316BgSkcnBcaSDdM5CB9+UR
sDmAm21lkhf+12ct7NDnTf5L8MwwWqWlgetXBBKtDdCstw4MeQV8MBOeUbhyfRZV15CRzkeWW0Pc
cr3IlFnh4GRwOsL6G7iqiNHcW/Ya8OOakJnuOnzivT1BiFLcZOzF7DaZ9vD1ni0dlqg5ih5skauf
2XZGY9BWjgjvik57l80sJL3ubLvG2ja9XK9Y78VEGIybjsFVBJTyHBvLzKpeU81cxpCSRYoe3UM8
fO8d/iIlNidTWJ4Gy3nWAJNi5yAayekrb+FFK1RZMQuLMfTFl8x7JdtqAi0Ng64IbobYZzGxyo3l
0huRcWypN669oktneSlwdpalykMz77HROtBfpG+qDt6otbrdwmECQw1djGBMAGr7fPSq7+sBLC11
6SXGcNJkgNuZw32dSQE09VeM9V9vw/9h7/ntr2tV/89/47/f8gJ8xQwezfV//s+Jv1V5nf9s/lv8
tX//sdmfuineYWmq9/fm9FrM/+TVX8Tv/1O+99q8Xv2Hn2Fqe7xr36vx/h2z/82HEHyp+JP/6Q//
8f7xW76Nxfu/fnvLW0xa4bcxnme//fmj3Y9//ebguf+vy1//58/Oryn+2qZ9bd7T1+R1/lfeX+vm
X79Jtv1PDPwiHLNkZNBNnMRv/+jfP37kqP+ETytmjtGrYKMsBgOd5VUT/us3xfonhoExIoyOG/TM
oxH1t3/UefvxI+2fSBfgz6NNTAf4g2789v8+7uqU/jq1f2RteosZ2Kb+12/qr3TKX1YSQT/y+vgO
JNsFhaltC0W9ePfjPo07bcrijV4O3M8KpSSl3Gy1sL+XnJ8pRTsYED/1LbDcgOg25aS2k50UZY99
kds7WhrniLU3plmd+fdMcviucaYbmpwHiqzrmB6lOP1DT+wHW8pyUrb8pbuhzH7OgApNKBAq0rh5
irLsHMWgmMmthvkSbUKvVQYMX3RiOo2iB2DQ9jnmNoje25ggOND4CS2e70mqnEaVBmGr+2nYA9Bj
4AAcTZCWQqLKRXdbAi7AoXEH/RFY59uE4Rc6fAhJpVPAaXbGJsnyb+Zo3E7KQ9Q6IYkxwIxJRAV3
v5l+ZMWwldijbmZveW9+jzmFW71pVKUmkgRc+Ibe2wXjJG+ikvRp8iyz+oABFj+kRQ9ywskgTM3/
GLlJppq5dMA4n62P90aRAjVN1nOilxbRrZK7yLd5LdNyX2FjHdiadCiH9r012x0tGs0bDWVb2voP
KastN0GTGaki434cYKiU8oXn3TOQrBjwlcf7dpR3ba2dnSw0bvQsooBHbcjEqe2GnfwTUxMHxh3H
hUX/pp/BSjyRLuYJUVr7R6sFqlViMDAK+53d5KdMFhDR5nBoqyelt7epHCvHzMQGlBEcQGqDXp11
XCHFpJW3pZE0bmRvw1q3fipqFCRW45vtAD9DSvKt0sB9LExgW7SlHBJbfsnboiNmrUsgjsl7N0vA
tRrVWRg0hVK5itM3O8l2QldG+ZoUR3PUJLeIhoPUhz7lGFXpwWgTAxdAyhznMUSroZdT5JBSsJYO
ico9oC/+DnpR2xxIrTi/J3oIWA+zex46dpDAch+BsIp0aS0Fhs+qnnk9TdwoanZmFYLtuxyKoE+L
ey4XZ4M0IELY9NkPzNI6AK4Yes2Vwmwz5WF4ROuRj7mloI+4s+3LoJ7kCXMu0XdFjFCYXX90rHAX
UjCYV45xjHXkRJxBe0C6pvP1tOFupFTnIbNvtPAWI+BKjUd4rG/wRO5r3fCBPeyWfUIMbUrJZKMA
N6ThmcmN4U1B+WRQzFHnEvpYGqZyH9OhrVvpXkYtaKfcxC7XnB9pBdaOKrynLXzCkip7jQLUSOeV
XyrRi0wjm5QUVDB5fFua/PxgmPzYGlVEmtbeoJDFSKcPW9oo2V4vpKCl8gPyKJLaHGjVvLCUnzq9
qlywzMn7EhA4WYm/qkg33JbQudE0uwi+l1kXRhBHnUEULXZcvDTJsYvueRMBv1BtUo+1nG+LqHqh
4RR6gH8/SWGpbNSxAaJGMT2nBViAobyew4EvrzZbk4EZM5eL+1SpE9es7NbVqjq6qxRmu12ic7fn
xqGKQiCsUIMdTLVLgl6KLBLVLA04+LEJiPd6KB3ula0CX1XNrGE7AedaB3IzseyBHk9x070ibfxQ
J8POkrOAWulbgvlk0+iKrWrxvT1oP7pEIVB1QDfFYevaGssODm99tXVep7FJkEzW+U7p+pbokQ3q
y2roNkwpSBHSyA2bsbxBOnHD1bAgdKBUeEbon067DUilb0zGnqjpDETFZUOJpqBAClD6QHZav6z7
gI0hRvik3NVaaVdRTd9XcccJLwG+OabsmDta59MwNzaaPu54BLbGBCD6JHPi93Gw32CHOAHMbIjB
QFh6OwaUZzWGGm5oex8Z8eANSQhfWsKYsT5lfgquVXuiMHI9mgmzVt5zLLFFYujEtPDU1HJ8MkKl
O4dc8kEg2d8VPEcQm5XdrsV7tI1HjBqOlGpgWEpIA3Pe6nR46aoUuRLGpFsASWibseBZoNjsoY2c
6QSAMI2wwbyXgHT9xOMJRlcq3pt+CLgqQSvQ6Eb6tvxZGRQhrIPiZmdtKaui32nujIc83upOnCAG
UeuTxGIDZ8IR5TUA8e3tnn4rgf+jOCNJpUl/zyzlPJiZeSPHQHtGCC4Rw0iyZ7yTKhk0Od4OVZJ4
I3xEATPrS60BRvlBdZG6aoOpMKsj9nmL24lpS+R8j2Y6otW6Tvk90+Ruk2eOa0RGte3kagxUWUED
kGaMHlMa57kekm81H5z3obc88CV+H3u7uI/DSvUoeByPUm1YJ851GANJfaKGzI+pmh6rKU72hZ19
4wVQwdMMdiFypwGQ+4MM2gY5Ug8drrqUhJk/FMAuzeqg5ePd1CE8Uk2YVp7Ee5r1GzMt90Mao2Sb
6H4voQdPPmVmvNNok7kqxkjx6IEbmocgD4DW5BX2qGzKgpSKccNT54F1gGypVEAvtNpTO9qTd0Oj
bB9K6R0aq+4xh617KcCkSKixCmbNgiLQYl/ExgMwk+rDMBl2UERp7GrA0jqMGGXfaoi1jmWGg6A0
9CIztp9i2E2/SeXn0gwjT7EYCtwMr7KSf8+pPJFaHmqXjnbrqQ7THlV7zLZDqbUgtFO/65Pm3Hdh
/NAozXSekv5Vs2vNjx3Kz1PtjNuRJb2boJpPUtCMPiQ2e1Ky9LbDPT8ZpWZvkxjz8bpDCXOqTR3i
WQeIB+jJpJ4H4cTOXGXHYuyaU9RUp9Eao60zRjIacPPEqzF4u8GbZXmRZFUkrzCE2XG73wA/zCtD
uumAErD7v8xd2XbbOLb9IvbiPDxejiI12pYdOy9YdirhABIgQXD8+rul6u446nJ8u57uSpWWRMkc
gYMz7LN3x5un2ai6qIYGmq/Y84sYQcHMhhV2sT2uJvopdW/SNsj/vhbUabZuaUGJHpWHmAtYli6n
Z8MD2XDej/2hluCgEEKMqcyN1QemFn4EV9Ytim/flLKdT3DEcBEFO9nOcpjX8sdqa18csQ5p6YpY
Gd1xb8hqK5bFCUdVL5+FTiDgrTHpm4bVxh4pqjtdqq1vzev8yhYLfuSoTHeko/lOw6oCO2/dC4XK
vVpP1mkon2S/QO9p0sAB2gq6K3osOLXIUTyl5Rlzp0/zZuGbvOq+wms0dzz3jI27an94NWS2KXUz
JKoWR2uTrtpaIxZY3OsA1fTSnxaFJM5SHJipvpZtcRAD+ETpTM+1sONeQ4O86lUnYEQnhJfFXnSg
k6nNNXNKNM8tjUxMawxkaW89qiWtV2CcQGSzmBNLtI+qJY6toWeaUbOYA9XAPCuu8mf4JH0AUpxY
n3He02zt2w48zHb3xjszcmwCvQC78AfagmmcEvCSrB5cI/c42/qxREWyqsy3RsOsUfTWiNTVCPVR
LX29tdyQdx1Mpt4A0yYeQGlwRrfvhq5WWI3apllWGajLAcFFaLceJrCDkp5WYVb0UNBdOX+pWcV9
XevA+SHVcznw7xMEhX1pdMDljfKOdsuw0ydrSDxJnlZhFzubNLtZMpmUxdnN6bS9vnhcyzufyKHG
FKto+G7j9W3BzYmAOwe/f/f2z78SK85RN/TkP765/T0nJY6iG+WQre4f12//3NQ28pcdv9t6/ZVY
KifVYHT50vVZd3mpvKLPrh+v71a2vt9285OyaNChcv3hz7+7/ua6h1VX4ZXd/M3P3f6fvp403sW0
r4BTtKwmG/uSZXTlsLeQ/WR/fv75zXVbUQXKmpNUAAYDOTilY9nPX1zfXbcNtemlDQuAYPGor3sM
eE+r+nY9wvWFQ0B5xXqEw9jNhN/AJKN0Vs+T35ikugR/+h+daLuIugbL5JjzzIWibg1f7Ws+5W06
Apb45ykOl7O47op49pexG6H/s2Dy8UlrMq+Zm+z6TikJ3pEcPJrcIL6mGFp2fTGZV8bTKL5cD9UI
QgJiDoYvLgdV+IibcjkHpc4hhapIsPHPos2Knl18B6et4Rx7ZZvlnc2z67vr9/pq4vvrxutnZ7CQ
W3ax7F5+/G4X18/v9vPze96vc9pXNYk6e8TqNJhtNpRFl1ViyvQ1Z8liSxfUAJcbAJ6vYg3q1nGC
pVOhr3h5pCJX8D273Obr5+s7sLCPobei+fe67fpidhLILFj5sLk+DpO7WmiMHgLlRQdPjh1e78H1
pbzcjZ8fr7cJakx6LWdgdmgdXp/W9eX63c+P1z8yy5b/+UDb9bIyXD9fv7n+sNIWKBdrB2IbIckL
EtXKbINebog9YZVB4/r5sgImMBkPaJXd2bTZTx0SZtpr6Wkbto67zsYjYlqqO9AD6ZcNYsmNShDK
UCUGyilkWF8XtscCfiimESZAu9eGfiMYP6HguGXlk0NVkLF5iaPwrIV6XWvy1+pOVfStKJcNqF0S
2yVRIeQGGmqxNHkC6Eoi1CkGnVBHY8EQarTgHVbVozC70NF/5OxHv5ZxY+bpYukhGC9CMk2HNneT
Ma8vDzJZiiHuqBZDegorbBXV3lE3lrDGxZpRjb7jBvI+lYyUOQFMkORRMeSnhSnPUnQvAIvdjfMz
UfO4RMhLa7ZDN3vMeJ8gwRCysQtss9lyr91u7EpuZ7D3yAGOoCESqpqp01S4CEQw7MuUA2459NvJ
sDYr6TOkkDbcdHd2P29sqW9IpX2bm+U8EPNlKovdKl6NYU5pXuw0nR6woB2HZkVEMG/H3sT8dtKq
hbIoA8OsY+6GRW60Rd8IPsNRBde4pNk0X0KCwzhiKVGCWaP36qTESs/hBzj3ZHUfx4bfuU0dtUW3
GRA/ohw1PsAP3tNmPV4uwJyfJI24XW9W1dsNs5PyZvpOa+0BaIhH4alHVqonneiBoIjAqPSrQt4j
O7dlhvHHDIUTtc+3NQVWqmfH1h32LZpnbQkJFEc7DW6s8gJUUF2iThiTpYXHFEkkY3hkNO6m0tfY
3c+jkVmy3tWKTGtFT1qnC0iXb8ZhgiiRzBzZPuUDyI7WKgJXBYC7ZaKjVLnMh86utmWlb8zGDqQJ
Xn0PcuU6WlLUNdPcOlsVtvdmHN1ct+4XV4JEC14As51Msb4UbIkrRY9Ml+yVxoolWGeN3nigdp9y
3iaUIMbNly0inv1iPCoj3ZSuvpW5euroCianKppzGxerR7LUYvZalFNSLVYkVCvq0bvsraE948Go
fQC30fPQrmOSbLCcneWyvTDqHXP11B7KPXWtLXfOi7kcyQTBkBy4Oop0Q18+D3XxBeQujgpTI5c6
HUx9S009a7nYdS6E+ZwXphgh5mDlM7ObfGqvmZiQCwCfEHG2o9VvHDO/5+gvpsOTOb/pi5GWvdyh
epcUsx4X4ImXPYSSliA3AC/p+hNqi7CZYB4sjcPIsNy5NkjZHqloUnVyMQ3gas7L1rpk90aZTQYy
FOZWnZz7ahhATge+zir/OuvjwcIekD7IsOcXa67vEVH7xjztCLKAcF4CWqx3Su9m1KwOTuOGssrv
xk6N29rdtCIdkWrXZyuytO7gCvkESPpW7Zx79NhnVV6B+NTMpCPuFLd4GPJhs04MvtamRVYFDHp7
SMYksFAISodTsdADZdOrU/xYpbatOn6n8T5Ddwpu7UbB4LPX/K4YxpeO9lvdqdEGpIRAIGIP6lNp
6i+1jl7KUt1P6xoIF0k9jd/XKnnsiuWOV9YXr2EvFUBD+ko2ki9f1JEmSFsG4wytKclTAKq2lOWb
WkWGbkbKMY+IK4+K4D7NJ98h34p5fHIb+Yi4YaO1JKGlmzFt5+hWWrh8J6dlPzr5PZFW2iMXYood
yxFjTTRmtZFSa828Fta9Ms9UkSeoelTVupsJbrHKHlsEBxQZGM9aTwpuMdcxkhTt5FRVQrR8w1o7
XDDfoJy0qRtvXyrybihZRAfbNwy0bHf00M/20R6de7ivJ6K5TyMhZ9NlvgONVDSJbXIFHC4K2Y9U
OVuU+rxr9h3xElMvwnVA0kMqKW28qDXUmIB6FfaN7lGvse8dtdhwWWRcmU9dMSIxqqUFJHtK5h5s
pm/WugyHAihQgoSkBUHWMlKrPOjW+VBhnJWaexhIuQfudlO7FrhxwY1klftpqraLaR8VhT0aRYWs
eG3Gjr7lFrrO0WJT3BsdNPW6sLcR6BnoWFLr2NTzDSH1Rl35hhnerp5fFDFupuauI2vW6m5CRkD5
dTW+DnGDPi1lcaxbEfQ11AHyCEMy1fkAK9NHNkQdIWMZr+qy1zAKyLikarWGVv9C3OJcrk60WHOK
RLpfr+yel+i54WoyWXZoKX0qH6ra2lQMDbUr7CZXgiZnEUr6jdxO/UMzTOg+d+67wtyjPy6BaiCo
Q0BjSNRAWn2m1YjLx2YHNrqYUmg3TWCpkuTZ8sw/zJw+24WTkR6aOvO8bZwaY7qF6W7u15I/Vsgo
UhdFNbfbszrx9G1XnVUrKaGT5k137psjHid67EjsKoE1RRB1W3Mj0uTXzovRbIl0mu4cTLX2IURz
ZN69VQ9I7GpHPtj31ON3XV+fyzlP+dQgJNFDDXVDcOUY7SY3C7jxl4zrCB53l3/hLQm0pghIoe+s
cs0sV9nqS7V3YU+WZegvaeG9yS1QtTqRowIIoRSBtRq+tsIikDUuLI6RPAZlqUc4Y8dsv7orO0Iu
L9bqMmEUKUQl1u05JfAmSGJJvistK5Ipc+yoy/f10KEcPdyjiodlCS6mOWa2UR4t816A4Wd1waTK
KdjbzMSc9WiCbFChMLB1zinisY2torJghZ2JzGUBqy+bnUpONbWShWblbKd8bO8NHZyBTX0y3QdP
uN8r72hK66j0amaqNHaFG3ZtoLfgwqyfl5n4aqEC0gTN8WIK+2beIjG9NAsM8BpMNhTXGZYAPWXD
sgenU9ZN7UtPuldEzbWZzRrcrhJ6w0lH+mAAZaPslghd6gHxZGyPeVYwtl06LPGd8opoEv04dxRC
mp3bp0PLkAeHls+8qbU6IaWJfDrSlZCJ5bRIutpLLKisMeDSlzwdChi7AaVwvd14kJxn7M3NwQKh
gW4D2XOg1kLDoHuViERvptBzod5Zryc9NpxQttad3atbBzUabpGUMZwoQeCc8zhvEuL0J6ug25mj
+LDM34ZqvbcVnq7aU0VFthRaQoflXNrrznaRmEUe067swKjUbaFAFsb0kAiw0jrvIvT5xZO+RsiA
Ic18IKu5M+UXJiFVaOSwRxSxxBTVjRGYCJEWZLmJMqccS6NwYFPEncOgkNshiy1IkJdgZ0UlZ5YQ
ZNFizeSxUiwbVDEiopKkJDTR7QYc8DDf9GFutATqwqmas33dwfkuRIiE0+NgisQiLGFTe6w5Zn/x
uHJ5nM32eVaLB5c4yHcWMap7Ifqs/Xb42uvgYTKnSCLg6bAuCtBKkyWzijUaXYjvqPCUYTlAUJ26
4PAUINRW88WHOBMOTDb8Ge38qUnyDdrEE9v4gWxeaKjNbqmKrVEt94Vs4zWfd9ghSil5puaYKjSk
jGL5RH91g5IgNLkpKg1jHxccCk9AzkzeFMoZNTPbAp5XD5DCiTDKwhUEHb0HIfTKCxcXgi7DqUYu
v6FdwGwg0Ix5q7r9lrroQKRWaEnFr5sypK0aGZoFVx4cOGaJKlz3yLEYzWsE0YJEyW3fliyZ2RoZ
1YzGb4qRZO+qudzqEuUqloxTHVDZx6MKgoLVgfdaPMzzFAvQcOc9S5ypSkre+pCaOCmPdYUYxdUy
t1GRth6SwUIFyoCP36cw30j2kpAwI1TmTHLFl+OYrAZYW10NdZ8OSq1WyNYlntA9qvMXqrcRmkoj
x91aPQTrFDWirI2I5V3w1GNhRbDHGTKV8Yz6mknbyMYJFnWbaRNPc1dm6xx4HomNWot7Q9uV5hpf
LrueTRQeeFqrMmu+l1MTk/5IvC5AJSzpZdIqXWI6YlMo40OhFc+cI83aqsfOhdsA55YDfGshamyp
EoGBKiIjfPV+jmdNRjXI54a5jrXlPDtO3OmoBfUgq+1RR6uU3dAgwBG4iNEJFRQZB6eOlq5OTG+/
CJma8Bc12GdirkdHrZKRisSonR1Z+qS2zjmb36Bv9kQHL4N06Ze2OQ2X8Eg1Hmo48INEXtsbMqIu
x8mbg9kWyFOaR25WR7AhnuxCgR6PAhZkTKAKmPtR4jrasOkLmPZ+i/a1r0oHDSq/Q/5caEZCrBWe
b5UonpGg4uzPBDT6I5yowk7odDFjdogM/6aC1Jtig8ByrENbgZckYdthAVllh5VRRstSQLsm3wlz
C3aWaOzKvdWi4quN6OvWUBawI96NSe+BoKxLilLfjLpIWlNu2p5m2iKSGQwr64V5KM+TvM4TV58R
uNj3SKJsTKZhVQMYGqbZKJaz2ZkxeOXjoa7jQbVi1nt+M30ljpFQPRmo7Q+oGoAv8TDB/DI0sKxQ
aqy/oqknnbBgQSUwlvoSlKwLBFj3Rt3YmDWgAIzHVYsMqpjBNCHDRioh96bAGqe4BfmLhz07l/TO
OGTgoQ0M5ZS3emoWHhZUGbUDOIAVlmjw9MlESHJN/tQCDLZtjxIilwYSUChI8axkTaVG17fXFzCP
8YzZzAXCGxTnM6eQ4Vibi1zt9StAES7lB6Kskd3YLdZutQsGk3OU5vJST5YJmlOXfNNNNuTntr/K
opRj8doPOBHF1eF5o1gfkrlXUZSjXwXIfVNrQnbo3wm0Dnn5gOYwlNaIVJK2gCFareek7814VAYn
+TPDZvY90jLX1I03FPuKcxdh079yPtftIyQ7Y9sBaaTKlUha7YyyknWQS4N5LXoXwUYzPedgp/Vr
p13301jZQFUugad043PBPTcFXdYYinps7gxLPjWcKEjswCUyWrX/UrVbuG1kt06gQRuUsttyUqhB
Y4/iuWwUDMycOdn1Y4HiES1s7akb5mbfF72FCeCJ56Ly3NBCz2N6/ZnMwWgxk8RseRvMxTDEQj0i
sNaO6yRfPBMBm1JrNO2JWyUNfKh4RhXq2VntZBFuWiAaPDpkKh8VEPo4rbVunF4HGFXrnLQf19Rr
EVsIQzHuwR4Af8UuQ5lPYBtyVRrYGil3bTWmCzIBDypj9Ql9IW8lm1C/WT1MimYqEgMa9VjiAPHm
NEa2kSYashR1qQ5+hyu807rmgU6WEQmkCEC5EtN5Vs7GIr/r09LvC43rYWM1idAIeakddwwrUT1N
tQtil1pbt3MzOqi4g7WRIFyVIMGQOtkNpgk/FSBUG9cNwwciE7/QkBql3+jyNAo0FnqoVe20CyQl
46rf5bsF4iB9MpbpyBJkChjinUumNBh5RDQUT4+uCyxCJDULBe54mXYWq5G6Ar1rycIJyY8WqAKu
YOkxYTA8Pclblkxcf1htUDs4auapEvVLXPdopSpfT7RlSJUt6SL2IxAZtai2a0d8doHlVGg1GGRa
NjyWQB8wC1U/xwwu5qrtuqyu7mrCUTiuQrOe0qFmYT1iLHhKzMc+sOsh1RQTBbo1cPsiUsWmb/Vo
1dGxOsBdQZvQjHCNQb4Y9f98LWLqGNnUFxsFmZvScaNVFfGImgqStUgFLptm7BPnu41oHLWVA5+e
COa3JUGWbQqfrTxyGuETFG859WK7XEIm8rBSG79QynSmYIaGrDTPv5py3hgdmlXMXmyo5gU9QyW4
ifsCFjJgX7vGlwKAha+GcUKSw3ppyAtFeR606rLMFqyqamp3RjAs21xDFrBEM4AOcrT2UdO3rbEn
nsCjzZQlmlGPLWGdQDnbIMkWc7eK1XO1hFVxFvYJ54Lb0NPH2XvWxRkLYgeHBQycldIGy/AgGSy7
9lyVFwSLFbk592vbieXCfbL8gQprUCtFqJuveKc9wpeuBbYcJvNRtzIHQC+Rf7Ewr7KSF5t27beL
6u6YDjg/d4AOshUfIliVDFbPgadu+sss07k132Z3yZC3/oGAyvCRr96h5fOxPkyGu7NMJbkICM5V
1GvyGT4S8itIMXa93wNd0ZNHqR1brDHSc31HnBbAgqQLWFTztaWzD0mRiQcmf+a4mRc3v6AlbqoR
O4qOKNBsMCGNQAptI6tps6J6BaSZcHAUjlStUpuhWw13VFtRYTX2dvOc6wwzWzmZzlcVvgoft7Tv
ERlM/gKqpwFRqHHp+Cuds7voaZOLrbvOmWt3dwsrk7VwNmMFiFmxDBFHVtY1U47qu7o0cOCMvWfz
s8kNBNx1ZKldUq/qXa5PG7XfctNLVgoCKwz/oaOp13hfKgEmRDlvy1nuC75sRKC7MrRzL/bm0XfQ
YW8jMgZnkx1Qc1PB5bMDUWxKYGRQQ29WRNfQvV4fxuGt1RMIkkvxBIk0Lb+7TG1NT2qD+aOLxhTg
ANQz0B655vntwVEOxASpZHOo7RAIsvKbTYPpoZ0DZYrMdmNpqTS2ig1m6HCoH0v3xa1eRvq9wvzo
VdAjsyaBfu+RuZgzS+OXiDiWGqmZyaPpCP970cbzAh+9knVQD4/GOGVlj4mrkhhArniUOqokpl/k
RzGv+0F3d7Xtt/AwRoXEfVkml1SDYlrPDVMiikY5Ru3D2A6R9WJ1viZW2DAAk0BGq9v7XJd7Mrmp
6vCjV3av2WSqj5ojvgKNifpof2id9WBQdcdNtE82PmguonEQD0KAd25SEoQf+xntFd0M3y6fAJmx
MJqrwwAswwg8Aur+YVtqG6ds48G9r6v90MCQ9+PJRCV+dB7bRQ+p4Z0HW+YhjOMfZBHevWtMfeY4
4wwTZqmv0HSxe7fZmMqwIMjTp7AWjbVrBqSWGxtU/tbo1N88Z9e4ZfnmtS4oRC4/mEDE38zc3CqN
jda50UKytd57IOz7pilwXSZP0VAqFvmWQPwEoAWneHapl11/YXeA4wjPbB/4jLnitmoRTGbtbJsB
YCxHz9usBrdwJFGlQ4hObHjfxDl3aBE5GN7yAHKkQw11iXtP9DyBboCL8nzbvXBJ0qXyxBnJ8nqf
q6B8ZaPRvdB6aIOGcW239nr+6KxqMoI54qWQ3YNr20Pi1O43hg7Q+1xayh0St3bUsJQvoNmumFI/
iIrVD2W/Veeiu79uAeZeRjPYIKPrd/Vou7u2zk8qVhSiOV22OKO3Z3qNsODyDoGat+9tZQwWxXpF
BeptgFsu43qt2ovVv7yiPdDa9otTJpVbnl0FIDCfCDpl7uXl+i5X6MGwOm8D9sBpxmo+/hBLjupk
ZRuZrRV9YLYeQGcG/94yJOEWVQHc1NB3YLLSd9d3CycQj8hrHluC24j9LYACpVBg5gSwIaW3x7hA
ZsEclwxOLkzZKscmcEkPL7duZlQGUCzo5+XeGXIzpSj8B2MziTMj+YiFRkng2onzdRMcwHSEYuyx
qrZt1fbn2QBZdF4WS3r9qCuaFzez58B+49u2lOcr6vm/wn+feYP/biHdv0DB/28Q8eQ7v6Cr+9td
/T9Eh2vo3PkYHf4/Iv8OjDn7BR1++ZN/osMt4x/ohTYh/GYj8rwwi/4bHe4Y/7BQeUKLuOWYYOS5
SNP+Ex2u6No/HA+yLh6g5WDWs97BwxXL+ge6UAHkhnemgl/K8v4bfPivXQo4EAhDLIDGb/rqHCSa
JWR0igg1h53mNXGD6rXQ43c3459o9Pfo80uPw0/o+c+93zSZ8NEp6rHH3vtL/7NodDUqG9p+0rf3
0blfuiLeA9obWvW2IYqIaavgAWvEhDa9knbl1pka+ZnG+kcXcYObn3t4g43WVRFghtGkrV9tp/ps
3x9dwuWY7y4BdNPdaDcSSqeTcTRXeIayJgDJuiL6e0/gpl3JaBxj4R2DUG3O2lc0lMudOjvTZ0w3
vzag/HzAN61nTsdLZZ4N4Aj1/aJ4yMQO34Cxel2VMvn9BVzbEv9qDGFSvb9FusiHHG4XDnEYQ0Do
0a/Y+F/fAEXdFCdgIZM8W7I1LP37NA33T29vTaL5cleH7ISkgQ8Cb98OQKoYwaiCyXQN7BgLA5pV
teD18VX4r0jrh38s/sOrFmST/+r6ycsjCO/8HfOzu90jBQ1pCf77FiwCZajHP+7UMDvw8GXxN5/Q
p310Fy8MI+9GwdqoZVeadoXkXQmGznVnqRPwBy24kNwZiO7f38m/HmugBvr1KOrodroxmlWkelOU
2/AoC7I+cAuden/vADe2RK1Uq4XACfD6ebsrjOKO0fxZb9ZPRsJlN/85ENDN8uv5K1WVu4OK87eH
4cvcOvu1hnBS08OTawkr7mzuHDx3vPv9xfz1M4GQxa9HmwaYLe8ysqkGeN5ECj/nEM412VNf55/0
FP61ZbFvdQK1aTHzGq13ADcY30nj7MZ+mj552jdUHP+amlBa/vUCCDpbQKro0miNzWDd1sBZb83h
XJon88FLisyFhsV5tnc9gjTrk4N+dEE31qbI4Ss1wINGiKVyf3LGrF9z+cnOPxq/N7amgkiVZFWD
vAly4c2o+ouNnPj4x++f90d7vzEzXieZWxQjMJYttNxGZEeHlwm+2e/3/tGNuZnhyqS3FS04pI/J
4ufYe+5+Mk4/2LN7M6vRc8kqrBt1NNF+79bAjI6j+d9x+f17DP0HHxyboWOpyjpCR5f6o9zOW6CJ
JTuNERQ6kKIGBjf+/Q26Err/xey+JdWYTcORwsR80xPPv6jWXYiujyiJhjxYfTzo4ML8DlaRmGDL
6ItIA6d4HkgQilN0FqO9Jctj1Kljevzx+3P6YEi4NyagoPoIb4jQyCqsVBPqWzN457n7lMbso/1f
tr8z+469aDlgLzSquPpik2EvndlBtQeaSH/vAi5j5t0BVuYiTzxoRWQXpklfkHRbkDBZ8oJNT7lR
NZb1ieW/kVf6OVBuJr5Zm3RGbq/G00NfgH+uwDtTg1XY9NH17rf+w+QP/tNm8D8TR7g8g78aLjfG
QCzEmzoPE2pFpD72RmCpuwYp6EH5/vt799G8urEHxLYh91OhDq+h3co1mhewg3/Gl//Rg7+xBg2a
yyAUB68vF56XSoEKtIOMP596/skD+eD23EoFj27BGt2Cz1pZlW/mS+ISI3SRfDBWJfr9DfroEDer
fZtLQDs4VvvZ0scBIB5XrUGoWFun5dLsgyDCKPu/Z/qdm6VfqM2iWQU8/QVq9rFWIonfG+iiGU1F
fjJXPrqcy/Z3c4UwdEQZ3lBGuVbslYuLpOa5Bh4lSGfDX54/eTAfPPpLsPf+MBx6VnwYLIxbx3qr
C4LeKwWlOFvVP7HZHx3gZs5z1RnmGc5XNBronGorcszzlfk2sfNP/LCPjnAz10t0t6GD2KARWs4P
He8ebNQmudO+/X5cfTDxnJuZXU9icXo0M6M1CTiq7zOyjb/f8UfnfTOjXdpMil0IJGzRlYe0fo4s
LMWMA5xN+5vj9GZi03opTNFj2pmvC32zrFCYp7918rcd/ktlWEAR4rHWwBrRsRAJaNxfJRiJ/t7d
sW+mMxBIJTqUMYUNNIuUVr4XVeUTVMx/f/43hHz/XiHsmymsCriErgebN4AZeg6f9ud7ZKmxSHz7
0vo/VP/1E3/og3ls38zjlTXoIrZpFYGcV0vH0b1HV+ZW64HtZLn3mRjnxbv6i+XnluqksI1CmGKt
o1nOsV4QwDBmlqgUIHQC6utcOeeg1/UNqD1/cgM/mBb2zbxuLdRDR2ctoqqZ3hRl2BGr7T7Z90f3
zPjVKBkeOkgWF4Or0dJe29oFe6uk6QvQYf3+6X8w9S4ECO+tHnFHxwV5ZR0NWp/pCHTR2px15mdC
4R/t/mZm602ncyzY8N2rAQ0g5eqi04y1AGVTNf57V3AzszViOR1acS/FFtv0S9FvWvRcogPwkzv0
weNFMu+XO6TnplYB9IJqaOnOocHYC3rYPqMMvE7ivxiut9I4Q7uiaW1Si6iL0Bl9NwUotQYgDIy7
CFANH4UaUJqj5/f6jwI1HSzRFF02rvjfzkhixGj+9Gf/2xDPyKOgQ84vwQ09hC9OJkGkqQVgG8L/
f/5b8JlAdZtDbLrY/Ll9CoErDLO/N82tG3NSjSpzihnrqKyXE5sBlHZyYwzRlNsB7oE84+8f+0eP
5TJj3nkFlnTMQSwWAGc1mI3zAXiDz1J/H+36Mpjf7VpTGrcfDB1OoDNuO1q9slX/bN+X0/ur531j
LNDTXaHnF5A9FIJQVGq/ok9/04k6JnQNf39nrI/O/8ZoMPhIRgmvLDK21bHbA6q9JydUWTPxJjfF
0Tt4B74v8Q8NI/jHoHpzed/sxRb4n1SAnJGCwXz4opz6rX2AK7H1Ts4pP3onZece0Cm0tw8WttgH
71Tsa3z6/Zl/dOI3xogNplQ5w1SzgVcFwto79ePcp7/fufbR3m9s0eKqoqwcWaQilEAXo1Mt1jZi
+7+cXdlu5LqS/CICkqj1VVKVpPK+trtfhLb7WPtK7V8/Id/BjJvHLF74tVAgRTIzSSYjI+rUsx82
L70AzuRn9uN8Z6K+uKBkdVWeT/kMsgnnVbee5kGSjxS0y0vGDtjc2mWd0C6YWjIgaVH+ff6LBZFa
504Z6cIqUIqUKR7cwX4esuyAkprzTYs+mosIJUqUtFKv06imrzV9JNnb+XY5Dqv/O7noXAwY8Fyq
Vo6SRlbRP+G9MbRByaAtsz+p+lOdsftqUV+RFTBcNrObrcLjslUCBpBLGDJFc8YFCpKA5NXYkizS
m9uiudRtYFQl8jiipve5/BSDpr5LtRWPNJFh/wb9gxvjoXsoJH4mapwLEGBIAgEb7iKoG1XBCh8B
Yp4BlXh+VUSrzTmxkRflUlJjChQDPEBaNHWSg7YolaFzDjxvTVmP1phFebRT5/u7rrB6MV1M2L3Y
y5pBDAFgTw9EieF6/1+IQ4umi3PmbGpNp0vqLAL7DMq1IUUO0PxB+7m9gtIF6bceXJtz2OkSd+EI
0f7PrPenxc9rj6ozZ+isKotm0JZrIEkHx0+EcpIjPaR39uH8MnHUmv/fC+fw4NiB7UJzO5qO5qk+
dlfas+klB0D/ACLxDe+DLBTb6pOUAn5v+Yu9j3JxQB/LxjJ1aE3NlgeuI/qonXZpUGQNX/TcBenQ
s/anAp9MoIWlV/04P05Rp1yMMMg0txNeb6J6oT7drkvr5GiTu80aUNI+SSWBWbCv8xKuxkIX3CgG
2Ai91PTbqr1JtqtK5lOi1rloUE51UtVgD4gICKTZHNL6ethu5jo8P0f7Any1MFw8aLRls2wTiLsc
dXnbBlxcuYKPvTu0DS4ejXe+F06K6P8tjosMG3hchh6MVREIFKNBTz0HIpAGWIlmJ8Bb+yFNF9Ck
PFbgDjrfoyAUUS5g0GKx+1qLsyhr3lkXAcR8vl2RTXEBYVuGEXQdaR5pbHCL+N3Z2VaScAG2qtJn
b0HlyfmOBOuucZFg63PNYGMyAyCFPay/1dQ0NIGZKyrZK7Rg6Xk9i35UC2S6AaMfAA1i4Flq2S2q
3Vza4q6hytKqonHsvX/azdLKGYmiYeU79TQB9lb1BMogLTJs/vmJEqy0tnf8qYMYxN96PUKnACj6
qx6VK6liPX+v6X1X+NR0hed5dTPMPAJdgoc6DRealN9reR/Mp5Zru8BtNbPyKKOnnt3O2tP5dkXn
Il64sJiACJ1ROYd6JO2ydEyX5Ej3s/yaoepxnIBrLN/nSTuktfLPFCs3WmKECxuO57sXLTbn5jY0
tbecFSxYpgVgP9U3ipNOlwCZW0kPgg35g0f508SBlEtvY1RsgK7AuFybAxjKH7NJlzidyJY477bt
xK5VkAeh4vWy6I5r+ev8vIjin8p5c9Gh0CBvsCzdWp3q5HVSYndUKQroig5gWRxpUFg3diBaV0gl
sTHRYeIj6/dprnbE01wkNQt2hRfdK489EBlX81E/giYJmYGfksHtg/hiD/k4ZnzqZyMd9L6xCYbz
3YBkxfAIPPBrdaqgmYmtHiBvNw+VkB52qQPZLUt0hvl4Yf/Uac8svKLEWKr6UnlmOL3syRCUqnnY
KQOU+/n9NZ5DjzJlcYFlq1woIEmDZ+4eYxzaRzL/yXIUiWRIxn0zD/5xc/00HDul5Ux7GEiugS8T
RIgNanCo5PgscBqeXpc0pEhBjAgCj/ZxVH/lBqiNlqvzqy+aGM7lh5SOPcOrTKSAYy67duhvI/7R
apKz1cf8fmVb3D6eoyCyb4cxwYG4v9x8qOt4xANg2e0uUa7v1YF9kLHai2Lnh/N+WgMjnhzwVKE8
dkK1MPTUA1QG0GuQXPq4XfiAEPcySmlRVzz1sgWaCHtpwB+hB/Pv6pAe79+KqIvYA0ogJCcgwaLz
IMKlg5BVkWHmUPLcW4876yPICL+16DxPdb2N5mgqYITptMfBuWPZE62PVimJwgKTUvbfP63DiqvC
SHe+mb7+WSyXQ3pdLbUHzq3zHy/KBimcL1t4n4zZwpKInWYD1QMuiNcROpxDDT17HQqn9FAHnSWZ
K8Geouy/fxpNblCiGCUcpKWvqXmRg5NNMo7dxb7wDYU7u28qSIUhDItxIPixO8gQeqiTQqVd2Afk
sZHcEETbiLJ3/2kAfdcVY22gqF+9mfxdMKjy0h80QI3vkfhEkk8RIaMUztEHa4o7Zk1wdMMtruNf
+23HZZ4djT83SB/ojrtCGKoNZAF9x/9+OXvcXl9v+kAzAx2CnyaifnJiR9NVPbC6ezK2ccHUgdH9
76krmwZUvaBRjrabwe8jFsQ+vZ+PyMEf8S4is+evPR2iMH/3UmnjtNYqetHLwy51gxomH0gvABXr
UL1DGYZ2BFgoIFIC+a8d1OBBf0VfgJ1Oh+FZNyYKYVzV15EViX1wFRyb2DUv9CN4NKVL9fWd61+i
Z9bUDxaDPlZoao9xdZ+biavs95QRZeJ3W/rnvDuJZpGLCo0CdKEyg9tgJpc9CE9Rr1NLt7GvjQ1U
HH8vkW6XSdbujU/H7L46LGF7sIIYomJgXpaFA9GqcOGgblEOOOx+aqiuczNBXGMX74zYT+dKRY57
O2nHHAAxqQDe18c+4wMb/Cku7EaXVRP6A7+b9g4RGtDIoubwUOy6M2/1tX0Ekwd7UY42xObjgyWL
FPuc/TvsGQ4XKVrDMbTaRr8oKsbL4u5Wu6JW+Z4/V5F+rI44PEmOH6KuuBihmwqxRgeepeISjkdA
1+4keQRByzxCMO5UC7wMVhJRMK0Qkh0NK/vW9mnw+MCpaeo1WewkykFTbapXud2FU3LsYhlsQPTt
3JUeFefpUFnooAI39Z4xWKRrK7ApHt03ds6gOrnV4PoKofGBHszuVjVVVHq2YWcQFFVfgivvcs5C
PX6HTm3Qq3jWVM0IYvYoBp5cxbht+9pXpnTyvxUXeIb+EnzK2QKwPtJW7+kIgmYrVEEVdb5x0Q5h
73P8yYmUDKQgOtILUfUOsq5wN2XzT/OCeuhjfgKXy/luRCvGhQZlTWM7y9HLWjabq43kZzzKJIxE
bXPHg60DNggMrGmUW68gj0hRpn3+owUB2eb8vK5G1DXvU1Ov1zkI/hPqDqYkiIg+mnNsUKNrNpgb
0ojmT9qIClGJWwu+mYf4gVoessVq0gb6dmUXz5qeAvkr8WuRrVjcPp9k46R0KiYElA/7Sax9IKge
d2mgH+k/bcBkBz7BZsUD+5TUAm1Vj342QKJhkuRgXDl3K/C8mS89tOym90UUt7hDfj1YbZaByzmy
r7ajcewC4oH4HZzdHyrT8WH5+S0r4rF9WZ3qQ9YXeDa1QG15V1ovqOo937TAiKz990++m6ttyiDS
gKZp6q32b6uQrLSoYc5dQY2Yom3Mzdig4JzYLyXKT85/80fG6at559w1H7TFZAssv4eyMIAzLuSv
TA+qUIe+hQzoBsBI5Tsg1rxB2ua/OMSJxsR585ImFWtRhxIRbKNNbXtV90MypP3TvxoS58x5ZuhJ
WlUY0ot100f10Y7KFErQJCgPyVG9Pd+NYAA82C9W17lLWzONQBV55UzbsaxTSXpQ1DTn2HaXF222
z42emq7DfhPzeP6bBUdCHt9nVJ1KUIqfRGQhPcjOVh2ymLYFAqJiMH8MQ0wkIxAkNAwe4RdbwGJB
2AEBVQWHmQdskp8ewdWQHIw7B+tQB/R7zsGj/PJ+yIcGsKnIAsO4mf4C18P5yRLEbh7MF7ds2MwB
C9zPD3niE3okluQcKWqac+h0dux5tY00MgkkMoCF/KfpQJO6SC+aog44rx4avK1qbJ/+GzD/FS4I
UnO3MLz5+DvxHjLIXLkgK5HFVMFlHTrvf0c+CpJ11IOjO9zVf/dRcehMKMvGl9Yv0x8OY6S5FWQE
fTwpnl+a/WT5hYebnIdTGzVTy8jSaBsYal0s58lsqty1B/uqapOQVJZk7xM4DI/4G8cMz+J9m0ZZ
iQQ9mCH1F+wY6SjBgYu2cB7zBwEojVIUAiBlA37Zj/uZ/rjLdJoQOrNlNX8ib/wXEK9mdTJsFPa2
HIpr6wgUgV+AytFtXlBldiE/K+wR6ouFMbhdvEtmhvOfA3xPBkIS8tCbF/Z0ZZDONewLi8oivCBA
GrvZf9pplWwtjMXq0ki5i1vPDtpjE7Sv7cUAnlvonQ4eyd1VljgVzt7+FZ96M8EL3Sfth3VnnYfU
GtI25m7b7p7zSh5kZyCB0xpcVCD6nFpqBquuCGjvrK0uvamYm0BWLSmaNS4omFapt1TvskiLzRBl
eo+4cko2FtGncwFg0HTQtEKmPNLr+piXqo8fwDi6Hb7l7wbn7+B3SwlR8OXWYh4BqQbdLzvoFlhS
oZ6AArDH890IvJ2H1GUUdDqd0gIgEkdtk4dGR56WeASHe/VyvgdBltHgsXVFpykdyLgxUXfDpRGS
6/ZQPRoemM+kiX5BPtvQ96j5yV6Z08YQncizqHuvo7l322gMwG17q5Ve/VtFIV7tqZLN90M8/QuH
53F346AuKIhSsqhvlIutqI76CMmkq5EGjkUgJnCpEuwG1a1GIHXRg3FZfbS24jBVa7BBU85aQZUe
peah1Xalj9hdjcotY901NckXCiwTAn1/TcbGqs4wsjSLEiVq53dtu67o7/OLKWqaiwupnWbpRrCL
U8pQwNVmN3pbXHRr+Xq+fUEw1bl4UDdgXlMngNycogKh1Ks9/Bx66mbg6WSg1Hk+34vQXLiwwAaL
zGPaZCDphSgshGs8kLi/FoF1lbBwD6ZyFVrRjHFhgkxa1aQNRkTtmzJ+7NlrkUu2UlHTXIhwkq0b
BwqknKM9W2BRmpqLTpecZh3YyhdGzqPw9GW1e/wxhzN1oaWa3uIcu+pmakHuWakHZ3kyZYg/wTDo
bguffTdTGFgj0VVdgR8MXEtD/2rVD+eXWnBs4lF3Bisd1nZovAdBv9I8JHHiLn1ymNLb3JTszYJN
5qN0+NMA+obEWrwBI2No7xlYCWWF5aJ29wn71K6zQdSpLOo4QP33rd1aPsha/PPTIjqF8bL2UEZR
2yoeWDifzFMKYEQVJJfgqUQBNQDo30LaGrwmsVJUDGTOBQun9QgOJLdC0Wdvy6qDBA/jBuW82E5A
b1h3axJub+SlCEfg5zzr3gEpoAvVz8AOoZcVW27xvdjE4+lsjZX2Nth51I7LVTte61CZzV+cBCqK
YLBqusP5pRG5A+fVOOYZzKwcWBOhu1ifa+k00KbvnVp4TF0NrZgGGs55RFjnZtXJhJiImUkaF2B8
DB5PZxBUPiPtXkTJoj03oKs1V8ujmeNaE4hmkQksOwpSid61vmliGrfxr4qiLSzFbFnmUw3eBSMx
XUMJzy+FIHjwuLqpA1cjSg27gLV/Ngv8LVo4VA9pzHymSjZUAYjH0Dgnn9Z4XistG4IBFU1AKIGD
94kCVzkfKm9ynScjUA994OidS3Vp6lFgYx9Hm0+Rpa2hDKEzA5lNyMlOIzjZ7BvNlCH7BJs4D8Bb
c1uDjmUyhJkF1Q0Wv8z6Y1VVYTyXh2asnmsqySkIJ4+LAPVEMpLRMQ2n4/i8c0H8MpRjHe25VNDv
atft6qrvymXvyZ+aRVPH7eeJTUwdhPpZaC04LYM+dM21qNVlCVVR85z3VyC91y1ICIa5cruMgMC3
t3PzPaYdg4fgjRTypGTI0Tiu3zjFBln5qyeyaj5RSoQH21kmQNOt4+QhuRh88qZ57K64M1BNe2m6
1SN7hC7rRfnUSZxTtPgfv38y4g2UPkk1YTT2lfEC/ce4grYRhCRcdpUc+nALpvd6ui9ByDQCBSd7
GhAsEA+6m7I2nq2qykO2nZb8jjmhokhigWC/5wF29UaWFFTDRbhvy+nbuL6dD2OiT977+zxRegY2
TyfOQ1r1tyOxIy2b7xWdSa4borPERxLhU/t1P8RFYYBin+1ZzxYlDVkQH+e3/ySfZestOJF+9P6p
F2U1k57O6hhBKPRpnKBwbcUeGC8DCt7lVqOXxagHliFDYIlOFx/X2U/9rQkDAXzZKsCnQdoANRuH
9GFCnQYoKp+t9zUClPN+oe75JRLsNDzursS5QsElVgmh5wbM1+ySFhIeKnHr4edUyRCWorQOj7kD
aiWr9LRTwuWtfAQLLg33DHVxSSwf7GNBfKgkkVlgcjzybtvWBhJtyYRDzK+h7MDHA/a+UUa7IZgt
Hnu3luZsWbFVh3Z10vH8B71y6Om9m3EbZYOMBEuQGeEheFocg6d+oxAonZUE3PyQXIFc3a9uAd9O
k92fX3fRPO2/fzIycxyqGnzhU0QgkuLEib90EAaSPa2LhsA5vlqNamM7xhRNc+NXzmXcQ7CovV6y
5/NfLwrBPPxubZaaDJoDNvPeZdf9JZKSV9Ry2dt0WH6PgMN4PbI8gDxjH/4p6XPfaL+4mfJYvATn
Vzstkxl6q+XvZUjvSwd03DTu35PM+pHHwHqtyXNO199dnvY43CqSMCoIzzw8jxGLNdsCGTCnBfta
/MfRZdgEQWhTuE1/U/QRWDysEwTloA1FI8fuUdynKVFWOH5CtHcKISHDrL8FWNZ5TN5aJC3qRdGf
YYVFXx1LID3N5CeTF/F9bdc6j8dbzTTV6xmGAbHtHhpukXXcQqiIQdPX/jN57bMJbIdZuY7kTVfU
H3cNmIqFQVsrnaN8Ga/LZblsjeaqWWRu+vXS6zzpHgOhcMcc2NxS/1TZPxC7O2/MonY591cg4ztA
Q3qKuvnJGCALfDrf7teOr/NYu04zS71syRQtE03dTd88Qzf+GWLIzBs9lIbP9yLYInWHy9a1XTLm
aYlueojeB4uvgxotObSvseI3OIwfGx/CaK+TFO37ddzXebhd35YLYSZWOXmHFOZ2wzZPw42pCeoL
FNoMuIjjmZV6mlsHqcRVRCvEHfd7pc9ZAvXtCOJx1xtgZE5MvfPTJ7JZzusrrEaq9vkcpRXzjXRy
69R6T+z1W1uLzsPrTGDGoIBRzxGrL5L1RHrNG5dN8u2CaeEBdjq0GEuSYVpsu3xhTn5bZZXEqkRN
865cD8aQrGsLvSgDCu+l31ezxC0EM85D6/QtLdJaLzDjju7ZxHK3+iJfJI1/fetF6fvfW3kCvaM0
6zDfCtO8Rq3dDOXSGyp6R9AqbtgZmSSrJnhQ0XnAHEtHJ99K9FReqscdtr3eWMFe/Z34skIQ0Uxx
no1LCCVFjvVNOnbNtFM3Os+tLJEmcGNb+3um6rRjhNqQI3BUULdAcwSvNOMyeV1/MJbR/5Z38dA5
p4Mu/GxSJ6DzQ5z9sQwIEUAE/HzjdPfRfx9CdJvzXWA/1RZngRioTGDzbvPOX4frDjkHsJZm5tFK
QJNbQu0lXq9xJXbL8bgDJtn0o8H2BJVaYPkrBRrJ8c/JisBjWZqvNLnIzF+Fc23M0ZBYLlrrHMmh
SbCcPCavaExqGrHVhbSsYpcaKLAjVlofZ9DcH89PicD8eWQedGz1AXz+JMgBeR7jBdoc4TSVYbe+
K/VzB3jv+X5E1s9D81o9R/KqQCTOo/wPBX7AOegPw/sOFo1l6AHB/skj85KVOgmbTSeYoawA1c0r
A0otR9tApfOijLrEikSrwkWMnsYlRJ9LEuhd+w/JDfWUdc37ajMim6uvD5agUv/b0+a5KytbN7pw
x1pA/jhQDusT9bvAOpTP+zuXnbpWsF5i6rwxkQRw0bC42AF+gcbMZq0PdfNio7/T8b5vJBkS0bpw
kaMh2bzOCQGYu4SMHAEdHERKhudN6x7rzIzOW5hgA7L4Lb/bmqWKDRJ0puIp2g+wIkpmRtQyFzXW
fB6IVaBlU62OTmI/VQSKrue/WjDrPDav01ckJU21DzsKNGP6lje3a/q98MFz8FkEWQOlb1nIQGoy
0BLEzBBi1W2JHwhWlYfobXkRl4mDTx8h59kPbmVfrqh22+Vnzs+NqIP990+37HUsCjopjIWZUYcA
uFE3JuzHMkL2gq0yYmuBr/GgvKWDijKZkbqDCg7qMaCSDFCyFsoYS0TNc65cr6Xe1z1Mv69zPASi
8rOYgGacDzN0R2x2tJpLMEj45ydMsEObnAs3w9IbtYoY26iQk/ea8aelQsaxCBSg/893IfAFnnoP
k2WtVMd4Nv0ttkHK3UjcV+QInPuuRp+NqgPxLiO5X0BUk7zV5Pn8N4vWgPPfqa1LxxopCXo2hozG
jxtykQdaTr+dIrnX56VxHYgDjvNyON+hIKWu82A8ZjVzPTBIWNXJznW9vm9+6gH4dYF82ghpo98E
B7/W22l/zvco2MZ5dN6Qzcwce3RIrdi101sIslbFa5pArIBemr0kPShwSB6cVzX707alksCoUSdQ
mWG/0TDZGi8HZub8QARmwMPy6qJoJ5T/92G21eEEMd6iIzeZLrv7iprff/8UUvIic4jeaNAWQ6nh
/MuwD/Pwz/kvF3jGB7Hd56a1GqzsLfZPZcqQ4H6tFckNRfTNnFezYVjVEgwMeCl/WsdHdX7KRsk3
ixZU+3s6SJ8Z6epkfUiVe0tTD1Pf+rR/qspYgnUR2SXn1Wm51sPMSqjcLcqzlVVh2hNgn7V1gb5Y
85gk2S+nmO/Or4CAFFbnwXcpK7WUDQrDGTMOAFKNIzO7mA0P6avFW/0dy21k0Apz04D8keXMBagk
ncfiaR3LQG63sXCACDRqZatDFSi37QH4Tri+j3pSr/ueA/KYvGEwy9ZpDBYSKypSEAokP7VOOQzI
2Z6fQgFdGVSC/rYIe9u02C4xmOy9Hb3sevMJapn30sg4tO6gAQkdYiBXu0i/hLTyUTYwgfPw4LzZ
UWy9WfM+XBZwxprlQzES2a1AAG/QeWCd1Rd6148EYavDdXv66XS4vv1k6jFROpeod0MDwcxcskSi
key/fwoDQEWxfoQWasDG+3LCtRJisufXRhAHeJCd2jbK2JhoWYNIdrne5+pLjNrV842LPpuLBAm4
26DDicaH4aUt75T/1fmCSFfyT3P7n7u1XLJJ5+nvkrFvFtIwKIsrWQDvPEFa++f5TxauK7evWw6r
SLeN0BBcyQBB8ji/TRmIwEpnLPzeStVdAleHLLiVQf29MW9pA1Xb700Yj7TL65RCqbDpw7ghqluT
/mXp8gfJyPbQ/kWegsfWVUjODsYKYRgAfm60Q3Ewb9sLqMdHY1Se0if2vZ2FR9mtdO2GZqiScMiy
5xhgiGEq79WskWS8BAbLA+yctcxpzvDIp3QAkdnP1fqDyoD1gqMuT12nWGVfsq5GBQWKOOY3XYkG
LcFp+h+11yUrLHgm03mwXcW0WlEzxMLxlO/qoRCLqv3lAiXwF8klMoTOHVD1fgaVEBnvn8ALeeSd
qgCmm/ULWNkgATg6BWxXk22Ou1d8ZVOch1N1Af3w3OJ+H1TXY1AFy6mLcsAGx/C81Yo+ntvrS8Uy
bcWEqxdkcuPuEQpLspXYm/jq2zlPN2yCiz01+nA22bVTN4dc7VOXKerd1JtHh4Gios9/DonhWyqz
vXQGP+75QYl2dx55py9lMugKnqfTqPhtoKIC0tgHI6iivdpw50DwJR3t6/DFGHkQ3tAr+dgZZhJq
d+DI9nYmKsdbX/YDxBrimfl8NwKf5IF3tmYgWCbQDTfAZgfqcUO1Aba8P9+44DjJA++0XF1UfcAQ
WK0e2uS2Qr4eCQhXkbGcCW5yPOpuXVol7nV0oHTPJb3O1isdlBE5s1zbKaCZmbgaez8/FoE181g7
O2lp6/RLGs7NIaGdOxAZhZJoCbjz/AjYQ28OShquzcVknkaQmBYSJxd99G5bnw4fKPJMNuzBaahm
5K3fzMu0dCqJJ4gWl3dvSMoUVqz1kWIkfoWn53Yan1poeE+prLZdcFv4OJR++vw5N8hWknoKlwFQ
mmT1NySli3YGJhAi2hbynoojGY2gKx5Tl450LIy+m8J13q6g1RVt5fgjH/5oOQoY6FXK6u853L/Q
dW2i2sWAjkr2stW/aqTisuX2vI0KgEE6j6VbZjPrVR0hF4l75VQ/qn4JOqjMa9gBTD3/TdG7wLJ4
/Jyl11vc5QiD07GP2qPzOnbuElredFAQoCZ0/yqjZxF1tfvNJyvIOlLaOU5qoRo/VWviadJFF3je
R4z/1HJBSjbGOVpujcsGihSGEhilDAAuelbn8XSNkZRjVnVDmDxrp/jEADF1wRWbqMfisoua43hR
vqzQG/stWfzdqb/YMHhkHe1Hh7SgmAvBJBiBxugEguBgf1Hc9yVZYklwzuLhdFCEqaBRCp3uZNQ8
dXxoFMMlVutq9V31vaIVnUfRKXlazXqFPDWu745vW9nDCgFoq2vvdTutvLmLVqO+qO3yIJk5gYXx
eLpNG6s6z63dmOf39Ha+3lXh7Ej3lRcIYD8XRxl7tCBm8ni6kiwbddRxDJusjdhWuoRaQQpZ1noo
H88PRmDTPKiuokjIdVCXjKBSEp/U4XYcJNMkWHoeSWdvGhSmtXWMFtpd56NzsZLxaNi5Xyw9yFlX
ySVE5Dc8qd2YGzVL42WM9GCnKQcdV+5qt/NtCUbvnSkxuxmIK+NFEh3qeVI7E7DASi23EfXm5grk
PvPKmyrQb83LKqrvh4Ptar75WgYy/KvI1rjdno24/Pbg8Qi19rltende/pxfeFHD3F6faEQv+hgJ
c2DMKucfc5Q9d4mMltvo8dBlU1XLWWjaDw7zt+rPVh8yQ4LMEd3aedRcotVGN6ZKizLHIKmvNT2q
yrcuG9wcvGVsepmba4AYJNv815NEecgca+y46i1UB2p5/4sMyksFJtnz8y/AT0N/6e99iuaTHutZ
yQBk344a4m+Ct6NdtmYvW5VBFr52b8oT1mWjTXtl6xMU8/WhPXZBXQx+W1QSH/96rSmPkKvjcoUd
VX1YNIGKgp+pwzq0oJBbJbMk+v79909brpnXVVu0uEMT/d5G0pVF5ig5/YjWdv/9U9N9VRGDzGha
h8xeu6IiziolV1nh2nJea6ZKbDs12y/LzXWFBEwKikoGGaLpujpakicv0QA4D0bmhVVWi3S1ScA9
kigkxI32x3nr/Dp4Y5P5e3L0hGx9i6qxsGOju/XpqQV7J3FACrBcdZrkCKJ9fQShDncvr+e4ypq9
ZGgGtUGz+BCB3g+gDpLF6mm8tILFo1dOYHg7SF27mt3pSlbQIXhjozxQjuox6TS8qIbAFII6B2qu
2tMOi1dudrGosYawBkgDj9977aY8dK6p0gKvzmoSOtQ5aYtf0TqAgJ7HZOUeAmvgFWtb3Z6Bvy9Q
mVRE7ZS7jSpTVRfkMCgPoNOSmWqL1lig01a8DJdnN/Ytr36O3b1sND6QWxkxhLAr3t/TFjp22M4D
5eS8mM/lMfXB51Kvrgky7fSivkNxhCLJLwpODsCe/W3kFdTHVatHZypISoGfYLC+7Cm+1P0sc3c9
3/KU+Jas2EO0QFxM2IxlyFY9tZEiD7P2atzuv+WqPK4uKaHGaBpot1Sv17b2u13VULmkPao7ZFAQ
obdw8aAc1K5zthgcKhEeU7Pn9HHzVZDt2NTt3gh0GqL/PEjL9i1B/OGRdhT8KiMbbCfYHM1VchB5
mstNmy9RhsfX1pZR+Am2Fx4hZ9kOQESGgkofwKN182mu7pgU6yDYHHlsHEhC5m0c2wYJ5l8AFblG
p7kJEC6jHHO1B8p/3+Eoj4pjTY/7aKvGwWI8ExqQ7c0qiqDpVVffQHhqXpLkd7aeQIrjNgmofeA8
cemqa+MNU3paNlAyrRXAmJpX0YvOBnRRec+hSBKjNMimtzVk5rq8DYBVP3TzcSt0z2qP4NmM9PZt
2JhPp2DMdynfKNaeJvKrBSNqPj+p82O93W4L84Yy8db0tYjpoatzF7pR+LJecjoTRQsesKcMdO4a
0mH4I4hfNQ9pz1f9J+5hqhs/mMc2yP9ZZZlP0WpykSmpE6XWyiEO6v60xdnBSDTXJACiI7903pFF
xsiFo3UxE7MjBtClnWU/xRMxPNq28S+7X21J5YHgfZZaXBCytq1lZW7B4Cs1qByI3ZRBuz3QHmQA
2h2lvwDOvSq6R8cY3ca6GWESdXeddr8Yeezjh8kh/lq91/Hz+SELYiKvrkvUVtXmHdVpgbW3Y4+V
rMBaED94NF/lWHQoiwQHMLLcjLE5u2tqXMakmgA5At2HzAIFJxiLO8Gs22op3YwBDOVHEWTzRDwl
gpXvNQlJ7cqOD4Lx8Dg/B5mMbFz38cQ/YtVydfY6bZsHNl13y2U3N8Fq8IC/kjoElL8p3iShsKdo
/S0ZrIfzCy3wnn+B/YC/H1vakGC2rzXlF+R3XDLez7KTpMB1eBK+Qmsg+p2h+bXQXJretOXDIrNR
UZThIX6VUaQmKSe8/7uTn4XNXfoA6S7Se3v60jymp4mE0jo30RpwQaDQzaEAOQBe6e/0UxZ2QQkk
EERkAdhNUFaXPBi30vJTQTKD8oC/uis6iAMzkGZcgTf7sgj30zd8pb2Yj2Ah9qs30DUdY0/KqC8y
Y+7K0qVLoTQltvDBV7xig55dfjR9CG9phhdf7pp2mg8Ru/HYvTqP5y1PNKHcyWXWcnPbZrULzelm
qP80uUyfTGRznOtPY63jeUTB5C2PuULddIkQCiSBReAvPAIQCi80I11HoBHWad602e/MAjFfpaOC
JZ4lB2BRJ1wGAgxdeHtpsRpmedLmN0252abhpIKV4vzUC2aIx/uVCs2KXt36sKdvXXcky30neyoU
OSUP9Eurqd0gek1wdqdvcQ/K99wnh+UOucX2eWerm0NZzk9gtDwHXzKq5mxAcCcYa9OnhnboBu2+
K50wtwCKRlHUP9+bLs71naab07UakZCIyyC157DO7etFl6HoRUkJnnXPNOcMgruAKvfQKtrw1LMn
rVEFDtGg5Ch1cZFRcS7OqjFhugK0VHy1XdrB5icX1kXn/UcjQas85VLBpVF6YRRswAbn3gpQfPWY
Apw7HfeqqPw4157ugsz3ABmGPzL2N0EQ4ZGBU1mTolfgKShvd3Nqu5sMiCLwER79t02qk2YzHi/s
VDvlqXlLdOPGWGR8BqLmOReHilBvTHXRh5UzH+IFV3fbHKDeKSMS3Nv54gLC4/2WfKnmcgO4NIHN
asldM141WeURc/SWLvPLojiedw6BWfEIv4Qi7Z6veEBMRpr76UxX8BjV/d2UKFVQNkx2ohP1s0/k
p6ygbRlrFrcQVJ/jw7o+5jPYZNP/4exLmivFtW5/ERGAaKc0p3Nvp52ZNSEq01V0Eo0QQvDr3yLv
G/hTmUOEB7dulQdwkLS3pL1Xc8yavYryBpGJOFqUC5gkj32jhhODPxhkM4pDd3L/UqmIu+PeaXFj
uepQP2cmEJTxULbOXNw7F9l9kzPbqTpuDZAW314xGLIGTAZN0AAg+AXySBfmXrjaef7WitUCugn6
cCZZDRyLcmNP/ch7K5nrne7B1sO1Pduq8nCG0C0GhtOobOoT6/qkaOedx2+M+39AfVnlG4hozK0o
8T+U91Q9hdH1CNjK3zqqr1aTsgPurSoxcfh79TgRJ69PzEeRwvjoLti9Vm8EtY7rUwscHxugTAAf
zE/Q2s+i5qd72x/DVMVWDK+JNmku46P4y/6+1+ncmBgd69fbI5xNPI5XtgwaO9CQCMzDJPc45FuP
X//+Iao90w6y2gqBsR7meMYJt5+bNM++fXFmtJgu6NLhvilzlPvz03RXHFhM/poOGKukO/Z7vfSt
1aXd3Qu/HPsORYJT1dwZuJ9b/p4A+EZTjeiaeqRgdCpdkA+a0BPfpapH/FtdRwaEPyPXnzJoofV/
McuYJFQ9JnXjF7u3kK250QJemb7riWBd1k5+kQW7F2GT0HzeOYRu5Ks/XN4PUz+DQjUaFj5tcYy7
rB4Idr8u9sDhicfSTndWwPpjP9kHdZhfyUuYmuYSRnbplFY/Rwgnw3xuhiNZfTC/uAB0iB/IzZPp
FCuWUIWRl4nICQ/Xf//G0tJhfXXnkDG3pTiZ9DHjD6ryd5LWxujrkD4BhZPFcrCdDkXdp/XgkKhu
UQdtMDZ1MOyA5jdO6DquryycciZ0xfUVHC7X9zXNk6b8DkhuPOXTzqds1cB1SF9jVTQEPh9QrDZS
hylVAp6MRYKiaVR5US6j/BGN7kOW5r+uz8pGHtYV9fKedKUBz+XTCBChZxcPYenFjTrBIDmCHXOS
Z0/XX/Q5LpL86c99iJG8kI7LGV4kDyuJEf04WKVClWonBDeINUT3rp28sc6LrJa4eUwpLyMzNe+Q
TkDiOXWn/Kz+teLq1L+wIsrrePdqsObFz2JS2+yb0K9knbfFSR1Wi9T2mL33fro8O+jtNKlxHsTj
9eHbWH46GLCUo9/XHV7UTww+ihfRtyc1v2YwWPTAHbr+ko00qQMBx7qnuZ8BCzRLflgyFGfc536P
Xr8RpjoQsHNMi6l1f+xaKMcEefEUFgU9kNw+1/0u4mFrnNa3f1hmgMDyqjRafhaJdRCP3sU/2Slv
ovpYx8vF/beCb99TdwzPe96KG2ntT+Pvwwtx2qNGYMgC2Qewxtp9FhTegNfnY+vZ698/PLuEQmhn
dxCh7IqjL+eIyL00v5VodCQg1O5kZ4RTcSq6OZ24vK/cEDIZ+SN164dyQfXXxk23t059G6aDTS7+
NP8NonDkhsC4LstraPCdpb216uz/+5VLUIaUNAAbO80jNxNj9G/FRHe6EVvrQdv5q6Fa5oARfibz
PWM0mpEARDBGauRxv8w7E7XV89DxgZYKx6zJAaFtGb3nXRD5+ZTAKy0u7Cqd8vkwlkEifEjO9HnU
+zete6GDmSyemZTSeGgmEbnCSODxDc83oCDcPcjnxuDqOMJpFmDeOXZxykN+p6Z+jGkA713P3DvX
bb1Au/0rIK5b1jrFiRmAKubmyVTvc/tFm22iYwc74oti8PH7neMfD+pLfUe/r8WXdfMY2+R6oG2s
Eh1H2FbjUOUQ9ToVYvSwLmR1dowyaQc2R8EgIS3WFztV163xWv/+IaYJq7nsxIy7WyUunXIO/gLr
1z48fe1LtJRBVyQ38bk8hUvzLLsiaV3vpqseHfe3xfZMfre+Qb8ljFXtTnBrOhVZGTEoBgTsoWd7
5YuNrKfL8CnmsjL0WQneFGrGcBoAYWeH67t1v9WV9kavDmyQ4UpwR8e0eZxfy9fxp5ij7t4+Zfe7
jdytCoyOIGToedSWXaO5Yj2By0lLevFcuB6dHShy+d4Ssfy3LCXa5zvHqw2gia3DCC2rt3B1wxuH
dE6ZGYN8lKfZN+u4xF0knxQMqtDj2QVdfz5Jto4snPvZlzJbylMOekUA7wFB7T0Bh89PCrYOKMxJ
yUWjsABmszmFRp5MwXLskMKsPZzMRmnf1kGFyiwsBiFp6BWf+be1pJu/wiBvSIyntahr44h1Uxyv
R+TnwWKHWsCrLgBUXGCkaPPQq3Q0SDKKPTmNrYdr4Q6UhVcFjodYWRvBYRNz/yacvn3tl2thLv2g
b5XMyhOIJyc2m0cjcFOa71FpPk+6tq6511k041lQlScxeTEfDPBhx2gMVKqaf8N2Z//fnGntAMC9
eVwqC/mWPPDb7EJO2U+2miE6Dyttjf5VQf58p6z4hwP539uArWMN225YrJHPw1kGAcseKz+wc7SM
jNIbEm5RBcjcJEoAXQRaMNhRGmLL5XbITHtuIm+y2LBEvWNYxUtVL25z4NbA0GuQc+VCUsuRUHPH
vuGLKWxvUKVpPHLXcAVjiMAsFgkgIe0tKJH5xVT57jmcoW/XJ7JiCh+pbDXRt2AJlQ/wr8yMSUVd
UMEHyInCOuxqL20GNZV+UlbBPLI73NeBFXZss+0fAczKumznsLSxZnVU5FQ60mBtWOKOKd+Dfkom
8CHN3Ntrmm5NuY6DLMKAVMpAUJAX+zK/DRHM24/WvbyQS3WClPdxryawkah0PKQkwRJwMyhP7vTC
SSqhztLVmFbR7RwWPr802/9BRTaov/kVXgABtKdCdqfRst5narx5Zao6oGsAdRCT+n093rc+R8tU
HnUz3J2QqUT/0AcvjmenbVbGRrMTixt7ho6FJEo1qOlhXrqSJqjF/vZm89f1n771aC1VeTRzg2ad
iaZ5autbb4+tuLVWtbvJiBuYb9Y+1io6EVWOa+Xkpp3YEzjf+tlacjIJoXPRIxSGYUyN/paPeytn
64drhQmU8FXZQVUA2jcq7g0WN3aTNNauYMXG83VUY99WhKsRv9z7q7w304ZEw1Hd0F/LEXSMFOlM
PNOnPSuOjYWpoxz7ink+1PHLUz3DMS63b9oQYh/93iVj6/HrBvXhSF6WbTW1ZS7O5fgK4CwlLMrq
W7Un37lx17Z1CKFbtlam2hIq+Q/VNztllyoJqgjwpOJf98k5iLh6Kl9AWBN7ZPStD9ICmS55EaIj
C1HhAZrVlR3xIow5r0FU3WFEbU3/uqA/DJkB0YSudrIFRwPI8YowXdoblwzJ9WjeeroWzXCJnHLi
0yq1fSByF+MHTpvvNdmrpW09XgtqywYDvIB8carG0o3Kqp7ifiRQ3y/ZuJO4NwJbxwZ2Q904Mx+q
NLd/OrN7bDJ1uD42W0/WApvYztoIIFU606x+88NaZJFXVv3L9cdvjI0OAqSZ0TX1yKrUFUVFj46z
jBC1VVA9S6vFF3wHFvSnafHJUUnHAUIHyWOF0RepPPSpG8Hw91sGUYE28g91Cn5dEiRG7CXwrou+
A4MY/VxScc/vl9SEBHObfu1jtcCHVOzQFGY7ncvSLC68FvV32fpTtLRO87Xp0lGDaE0UIy3wClO+
ZqEXV0W5s8Q2mNW2jhmUZllNvcWglPwqEpD04W4vI/PMbldetQFt/OuDtLHgdOfeXnHT83PDOU2G
4aZeKP2IfRGca+vowKys29HiuXtyh6E8Q0TNgfR2r3Z6Nht5UFcCpBkp+07gp7fQv3UW8SYXfilF
z+JOFN++NjzaFu6OHLLnrHFBnvTfMmO+HV1nZ+1sVBFs3ZmXuVKaM+2XM8gJ9I/QvXOerFuRkrQ+
7Mk/bnRObB0HOLd1zzpVLGd4AiXhSSTsvjsYzyMcJ5+Nt/pspeZpbTLTePoa5c7WtQCtQcGhPuvc
k2M6Uec/twC7CriGXJ+SrQ1XBwUKYlAqq3I5F9DJPoRRAfV4eVNfskTGcwjctIBtU/9rDwqzkTN1
nOA0I0kWLF/O/WzAU82O8/nGnL+mqWXr0MAi8zyyEGM+m3PqkftBvjSh+upIrUH/YR+XnmxGUWKF
WTxdrRTyi3sP4kH1axoj78E+QBLg1EKcNdovvRA8+pPMr0ME3VX+c2wwWs0PaOLAUJ4dwwGKbSoe
zvZNmNg7W8xGecHVdvmu6ZZMePi0cpEXq7EPg9889iyEARrQUMxMri+2jfSogwMN3zRqAGgRo+rN
MxKgBL/2XG2f71t7LpZOLGdqchUVBBKWqh92bmJbMa9DAou2czngFsvZu/NexYHf9miNpGsD03vP
QWU/ww04EilMG3c7tBsDpQsDMtWwai2EnUvz5Lbf2fR2faC2ol3HB9aongiIaC/n+aIgBWidwvuu
S3ENAXTeileniBvglsTP66/bCHYdJFiGLvHNwl7OZqhoFDSzeyaZAYXhxS12zmAb25YuBuhl0hey
mZazgD1Q08HqN4hk9jhMv69/wtbztaC3ejqbUJZZznWAntjjwFg0LXWM6+LXjgw6NrBRdlEbEz5g
WMtWrTz6uxImW6tIi2pTQfmx7hUWriQpDL5fmNzzcNgaFm0nbzOzmiF6tJx9qv5xwF+vPDpE4Kk8
WuO0tzdtvUQL64k7TSAziaEZgA404xlop7o8GuHzl+ZWhwdai+KCLxh6CUi8e4QnZ1KP9z7ZQwhu
/H4dIEghekn8AYM0uvVBmc1B9JOMOuCPeOXtKY5vvUQ7l0NgE7h7ghjrh+y5MHEu6XnSe9bdkrWH
6+O0sY50MGAVZlk9VQsOPexFGX00WK/XH7zViNFl/yxVorMHSsJ6+PBc+IXDoCM2Ypukw6F6WzMr
JF7fv+bFYv9HAFDCHMGmZDmTUCWhmKBs1/+yGHbUnc9ZA+uT7VrX+1uM0AiWGp/jPAWAEqPuiDuG
F1kxv+zfMTaSqo4NDJfVcZdjNhxhHlDMjnrrV9B6X5xrPbC9LqxgVoDltLTpEPavYpY7G+nWD9fD
GTBoMwOV6gRlgRZnCrLEI99r7mwVsnXEH7XpaHaZNM/2cSUeLKdaXaDYRG9WolYXz99dkYReen2m
UcH/fKp17F/V+EMjWgjvqYmw/qGBHCOrz61Ly2YA74gMvRUv/TJYj6VjD84jkJuGGURNqViB3iLE
eOgYuaTL2l811HIn7yYbZE2TbpalsmOV1ZmkB9pUKgd4tfOLyk5J6Igeur3SD5dXs7TH7l8ISrb2
33kVEBN2ywL/8S33x9yFZ4Zj1eV4GEYl6BQXLatq89zIwq3eM8yCeUdruZS/zHBh03iQjTF1beqO
ajKWlFaey1Dcc+uhMRLFILKTxXYlnPK2VqPvwbIQNoJuC1Mdu55fq6wNxiWStMwKGvl141Mv6qDm
0P7ilsE4i4AZCNR7tvpfQpAn5EUVPDa5WzheUrYgZotDTQAaRMunsmKhGEls2CgcmnEqvSXGRma3
93nmwkAgkqQUwyOgIaNrRtxz/Ky/NQSMBbqkzn053IWOxbP7hTsS8OJ2ND0v9oKpJneOBw1iCDg5
71VbrFD5OfNiaWXGchuWQ1L48/TaZl4Rz5lVBDddxyrwiUrDdeUL8MnE8xLT9HuuYsb7MpvuxkA6
pLtBxwjNqWflK5/Ix97vlPsgGJ0nfhQmn8Mute0ONfcopJSJ5gSUCQ3nA+6RObGjoKWN+0QaP1QQ
+oLm4TTc9pkwXBulg8EY7wKTN16dhn7Ox9+5IB6qImTsvaW6mMYwgQQDAOHclDeyBbKWJzYqNc5t
WU6ieVjgK1f9nHGHYN+WJYdV/ROKq91sxR3mj1fngTqFhVXgccZ5ghFRcor9oGTTP4SwuWojZqCY
OMSLk/vuGxA6xZylgLGEQHZathcUPfgMVIR2UtaE+gezd4uwiwKwXMwxYnXg9kVkT31dHTvpQm/+
xeM9Ye5TSL0qh3SWC9kHUULtceGL2cRLUeQBd4A9CiDQcXYGrkIrDsAogaQNHSwZ1nd2DkY2u1m4
0ZH5GXww2VhHdB8W/q8NG3ggl4qlID2DtzwvaXGyLYPIIK4tv/DZuxSUBjJ1Tdcv/jVGVeTAFhm+
P8qITROHBTTPbVWkXeBQu27TEpBF+ztr7XEwcCOekXJvxqIMjFuDFY7z3hljUZRRVwbeUr80A3aZ
x77pgJw4tJ3E3PaGJd136gfMsqK2NkNUs0ev9+StYUuPoo4w9HaO3pHZceFGXgWhyu7EBfWX+YYJ
qCLbUb2U/XQmQBzW/GDVrWsBkj+TtgJEWMBEPD8XZc4gmLx0ELlNOiaNkR552REoAHi+0xHwx72w
cMMENbxxgspctoTcjmwE9AgFVKv2zDKyRWF01s+K5AY1L+XSluSdV/NUZ4992WMJAEMtAjWmbdD4
YPnxnhK/PRrenHv8PNNSWfVB4Bg4v3BHcQns2ACfw/GJUK5qGDNUC7Mh6EAhJA2TxaU0agNV97Gh
Y9VFfCDtTG6HzvdAxrEX4oYByPfNMN6ZVc25dZ9P5swhdwLqF3571ntwoIwGB+Zwbw70owEZCNol
dOhBUVHV97xXATHQoCC9S/+lYW3P/cGv3Kz45vgdaQCtLJfZkwdquw15sC0TYllJVhtdBbUCV5AF
Bit9XboEQ9POzVhHLTVVOwAlkncZwDz9ouZyiEkFnvA3mtuzpJEq0etUCZKb3QBb65MhMFO3ct3M
iqks+uCWGZVYYKsGrTTpxwtAZ21/YxausPJorvKuh1XrSEBnBS/CcBrgmYUbtCZsCBb+iyGOYNeA
zjMczgpFJ0hl+JZN6IsJDWuB0HF6gtNy1VXT0kS2TUS+Smcr3v5TVJ3p/FJ8ajlgNZwXsPzoc/To
xgj6ywOEyHNRIXSiMlfB+JeNrahpk5BUdIB1Qw59f/QACnRMqsS320y8ojKF80iUMVIX02EoGcva
CC3x0YHwlF074CwAnsLFa11NoSiikOSVgdZUxTDD9ZA75Mk3aGWb0WxaHvbrATfGYIocpxynG+KF
8+THOHMOTR1NpllX9Slw2eDFWVi7DYQxwjDHspp6syL/5ANTD0hAmbIT+O8U/B+byqaEpZ+z2jr1
XmlBWzxXoDqLyjVFjKIHwGwR83unHgAqDIVdR+FicMQzs8Jpes+wxw+/jH7OOHo3yiWQshiIZ5V/
O1YJT5B4RQGwNnKrTLZTZHNRNH6Ceex6TL0N9GQTUaAPrHe7D/LxvpJNq9LS7ozlbepYB4UlWeOK
ANB606weZUtYtfSxbM2h+z5mnM8SAMeKLu9V02cwWsI/aftqkRl18ggKftwmUVN7U/5jyprJeg0m
H/EcVbMZiJ/lMINUU7G+zvwoD4fGOYvSoUgC6IIo3HMMapsUphlMjuLseVZYyUjBO5z3iV979fI6
uF1TuREET3ndRItfL40Dv5suYxhbM0eR0DAYc+PSKqrCjkreo7IblG4/YSCNpWoPpMhY9mPw5gVL
SBXMX+VJnCKP6JSFztGrVQnaV8NyMRzl0s387A+VU9VJndlmCR0RXqjpgRUWvERijBQP1/RhtS2J
Qt+DuWxK7YDVP4o6kP7T4MG+0UkcaXVjEHnELc3LLIpiQslGqqx6Emyh3anzBtm+qsYZ6dlqjSF4
AuzF6yGuQVsaPilWhaIH5KTxsG1Lz5SZGRFac3gJ0qbvrW/ZGPrZu9X4jffc167HZYzVuYQjCMml
UI8jc0LJ01ktS/gS1qZDnRSrYSI5REqKsMfiX8yCwqk7rDsDJIxhyeRLEHg2AJSTKWrrvpOw/ntX
eVbhQl3gUGfCWROarcN737nNGD52pgJdLupZXgx3Zqss2Ij1lps1BPtlNo+PzA35UERSdJzCDrhF
/f0Ymo0yHqD9y1rUeXjni3+yOXCd29ktleMOcbd4i2U8sWpkYfjUA9ZsJzuH5o0js3ZTLRRzBma7
yzmfjMibSSz2gEufEzNsndXCoGxTMNM0z6Hd//Y7HBwr+AwKchEmeWtD53XOd8VGN+7bOreF1Nno
DqONe50fA4M1pUbUPVSJOA0/4RCSgO8OUNYRZOedUdu4NeksF4RQobpCGSd/oT9t2+7vGwkTbEKF
uVOl2wB6YkPAhH0obGcmXbK5JubZGnEFX3tj6Or3U0SO3kHcuT/tnXrL1qes1+YP7xHL6IUlgbY/
9qcgJoZvROWweiwSZPzra2yjkK0zW5qKhV3jOOKccXlxjEjR+8V3o2L+e9iTt936Cu0aG1QsZ+Du
4xX1i2z+8uAB5ezRtzeerTNXFKuzKW9dkH7AysHh7WzJv3vFdqr8W0/X4OdVRWeZT717ysLlFrtk
vOT8SPJ/rg/9RpVI56xYAM1TXqEQZcGpj45ggYNmdv3RW5f7P+XsDytnCFvHNG0UVuxj9W2+8Fty
ICcjNd4cEuO6muaHPVziRirRKSpiCGW1hKgReUVnRV4TBjE1nceFZDeund+3YQY6bLUDsd6akHUo
P3zWGNiCzCOGrKRH0R0F+vjj0/Uh+8MV+6QW9acT/uHZs3KW2h9K2O9c5A+2ogbMdIxHAJ4hkfsy
/5ygSfZgXYxje2sfVt1AGu/Z1m4llD9///huaKANVA7iXJ1RJHBSdRJwbCqGCNteksNk4fo3br5H
K1ZZGc8HOeEb+9R4yU/WCQOoIhdpCxpp8V7ZcKsBpBNWTN43ngzxOTyB0UIZDc/2CDMq+MKf8f8Q
pixS8OT4k3OLTvNOW2CrwKSTUVpcJ7PB4wLkrMK4jMsDKWBPvUpywiEB0irwOfrXx2ZDv49FOhTJ
qka0rxP+J+N8snx0qet2AOx2Pe6e/6eGu5x4l5qP5Wv/u7/NMI+roEuQmk8FPEtdsrPXbaQQncAy
BEYZwIMSdarlIL0nVb3tLJSNTVvnrOQO7uFsMMzzeHEu3aHHFtf8Quvr5s92vVaZ2+/zc/3r+us2
NiFdAbtdrNY2PbzN98+mcz8378x3E6AWp13ex9bS13WvjQq+d4UU4gxhzt9OuiDCHNxR/0TYvlzx
1pdoJwPS4PZjeNiPugmSJY6MoWgaDbV9RJc9AiNxZ7FvrjbtZFCExHO6ycO+B4dcgs5qsSSdum39
W/yTk4c+QXsdYORR3dIGHTiAA1GK2Cl5b75dSyNwTZszyjGWAkI8ZZOYd/Czo+AInP3UfsgeSArl
FFgD4/gdDY9FusfD3Vru2kkiY/MCIwb0hzx7TOv+r4DJnQH9/MmWTnDxy3zhNkdihJ3SxP7etaDd
eq52ghhD2M2WfWWdiZEUy92u6s5GI8jSaSwUxZ6lF32BKTBj/9B3B/dXfvF+1rGK7YM6eiIq6qOz
11nc6INbOqfFK0lh9zntztaL+0DP9XOxcscPPkrtsTTBIJ+SNSuEY3o9JXy+01s6saVrJMfNCwPX
lc+iOZMFItE7wK0NbJsVrpP1YbdFjbc2YBtSnKsxJj/aZ/pipDJu/qZv5aOZ8OMe+OnzZGCFWjII
B5QwBkClzz0KZ0XXJopglBQ06op7y+x3NvXPU7WlM11Mqrhjz6w7h5yZ94E5zweECDADKN6du7WG
9LUZ0YK+G4auQ+C3Z+WQi2eREkbWGVQ22l3a8OdHSZjd/t95gZCbyWmFNTbF1sGJaZI1cciijkWh
eAzeUTE4rGssCJO2OXdO0u2J1W1EqU4aMXKUk80AL24hjmYYz43Kv5ZXdLZINpueUMRjANmxKCci
9nblHDZGS+eHWHkj6w6VnHNtdrd8Qtspi6Yh/IESBsqBOdwjuP3X9anfuE5YOlWkK4k5jKgDneen
Mc1PzcFIg/B5SP6AQXF1jFcR3j2tmw1kohWsOeFDfA5NNoK4gLetmxtL83R041VasQVOkH0NeWrp
fJECvkdr66M7+zA+Kc0kyPcOZRupK9DC3ij6mvuyYWfPulhoiC3AHkr2fH0qNqJdF8uWOFN0DC6o
gGD8aD105u3uZuT+OWO7AnjrGeK/J1kr0ALdZ3lNBufP8GfH1czVveergewqOtEcG3cnND6nH1n/
UciuzWaSM0JjvsAd8yQg2Tme+XHvrLCV5XUSiczpQIMF0zDF/18t0IlqSOuFx/bQ3YWPexePjRnR
+SNMuSHAgJlzEt5MU7pApXOiUyRs0498/2vQGEsXyvbNNpgUB9oYSkDPWUu++5yBdYsWSarKbGdx
bWxYOpcEJFtOIEXogM/vnbziaZAkYV0eGxZMnd++tIB9LbitWcHIqO2mM+1dtKOnGCrHJ6+BMW1l
JddfsRGAvr6/D7ScrKkBQ4XKyEO9LK/+9qodibStk5euQF35ntFPkwJxgZQWjWyVBVlU1+XyndlO
8434XWWeOuHExJ2nRNpwHDDG/MLnqn8aqT/fl47T1ZFro4FiBHswlK1vXoP5Q86EpNWInlbonHwX
jSK0ggFpQt9wGcUXB1XLCl5uzYvngq8RdC1U1v9R5l25m3LW1PhJytFVqCmtssyo5ISOaJL9xSHk
m6dBYvM0eFn3/PLgPl5fGhsrXGeghOg7FNk8YPIKC/5n2VBG80xvXYhMxFShq+YaXwQ3WToLpcsA
RmmcwIFoUHZc72jeY3ZatSU40O57V+eNo4uuSx02VukKCnDTkl3ysIBrxuvXRmpNdx8WFPxEDZpV
aD4MI+6PjhsFwN84wNaI5Qf3ip1VtXGI0WkmNnUmmQFxcw6N8VgZr548F96c8OYXgWeusVfP2Bql
9e8fPsZsnEmMMJ08u8t3i/0j9iRpN3K/zjBpp7wfVI/n1kCXsQtFL7ddDrW7p9GzEdU6x8T3W9EV
Aly1YoEwjvGdofxSeTK6PsVbT9dCWgAJPHMelGk95RdG3CoKpgq6POJw/flbo6Od5xvXX4hFhyIF
0/xtBqRTQIwUElNvebB3ct94hU4vqUDyl3bBipQbgYP1wuO6Zg9Qtf4xWcGP65+xMUw6n6RRxA+D
pofUjj1VKSAPvwnxLwDO+zvjtLE6dUbJBGqgbecUECv7X48chB/sTPBG0cvSySMtxKOABaDsAI+g
JSHJ3N3WR+9lPQKZ4qaJd69u6zbzSQLXeSR5VZewbsaLhlTcLskQ5yka40/ri4xkL3lvXQxcLYwB
JHICP8vXt8C6Dky+AgYdf+R6+HHak+vZOJfqFBIAI4ZFAGNxcI6I60uYTgeokx53WzMbe51OHcGd
o7AE1IYPa/EsQ9P8IE+/l7h0YNeEuvjDXh906wCsk0eqzrU8sDDYAZ5yqX9YTjISUfCwwBeIoamw
N/cbjRNL15YGeKlrcSKlh/8dtOu0vftNo+7QoCAIThRgfBd5zJMCVBDU3PFve1/4p6X7yarTiSa1
MXZZ3a9vvgRHef6fmKGKzZ/ucUrW/1J55MKknKbT6hAL0cGki3OIVuzF18Zc6rQTvylclw74Aeuy
ZygqB9+AIG1iAW5Ig5ea3fF6Dtpa+joPpSIC+hvATeJTsVn+WtmYq8bh+FLuTuRGGnLWHPthk6RB
TwrEcZaGNlTCLDiOxf6S7xybN5Lof2gnkOVzc7CK00E8T7WIyhCkPH8HKL1xiviPJDXEoglQeVna
1sDYmVI9VKr73jj9s8+Hm6C1f1T59HR9JrZGaV0KH0ZJTaJQQlRZaqG4atvvdv3taw9eU+uHB8+j
rPKG1mFqtmXCwcii3U7Bc+PQ62j7fOsO7lhaeDL3jVtiBt+GFSFX+2/9EsQQIPv7+gdstAUsR9vv
/TAEypa73oG9NfDiTcSjemGXAKCFYxnPB3oPfc7jjBPkcf5V3e25G2xMiE5K4R73TbNavMMSgH/H
pdOg5ejI0/WP2jhg6JQUZwwAScrxTfMct16TQArrdvRhGTfsbdJb+VNXq54MkivwcAEdSYIj1Dog
siWTYYjWTdRLRGrKCEfhGCCtKIhQn46nm70MunVA0JkqBNjhxYRR+iH/Ww7nPzX9IELjksRzYoWr
ovsOlGJrlta88GF1A3AMeOu4ztICkiQAgPPw/foMbXSbLZ2lAmaB7/dBPxybVYLpprywGj6e0OQZ
D7BRiO2og58XEJeR+d1/3COAbuQznblSCLMFMhAvlRBNiIsQwLvcmW1YkbnP179ra8S0fBCMthf2
ZTccW8KB8e8CL/Vk6+1obGzOvJYUZiD+AB8NxLF+Q1n3vn0tY+akK/dm3bh2ydhbpxBdvtqYhFUQ
nw3H1b7+DnBJE3iKCj6VS3PvH+3EPA17t6X/x9mVLMetA8kvYgTABQSvJJvdrcWSLFuWfGHYfjb3
nQSXr5+kYw4aWGhM9EEXHYjGUoWqQlamak5yS0u+Ag7EDYxVToHzi99UNwbE4EsnWsMROkC6ip9i
7+VWlq6dltJpm+HoVTU4S0mGtG/o1z+VJ5w/V22+zGcdpzjRIq+HY+6ON2k++O2qO1eqXy9d8zWZ
vUmk+6crvA+7U4geryP4Mg6Xf7nq8/v/3xn66KamA62R9IxmEYhyo+0nsgizjmD8ms/XDbFbzLsh
CAjXetal+TkdOsCwv9exCGijibQUZidj+0SXGtYASocI5ToLgGkr+e/yr1YEKX/d/7tfPddZPM5b
xyKzNKdPfVFAuwaI8k8t3cDg6g2/oS/m3bvFyoLLAyoSGRnat8xx09id4yCRSU7DsTjuASNyp+tu
xr84nHfzsbKhNo2aGhGhb65dgjc69pum88dYs2CK3/83zHg3wEKJ64pq8aK2O6NhJyrXP4nzsmaP
TVWBtu40VZqQThEf/b1Y3g0kwBxmoKfIi5LBubVZ/IX33jlpmru1Sx7djQzXmYYM+HO8zuwnMIRG
Y/rDyZDub22Y0U2z3YrzJUP+SneoBGG1ERWQMzXb1N+Kyk93DmDLCox28Gfv7fLBUpi4DPmbbHTp
ehBBi9r865wMPgVreO1eybBH/z5CvtsOp4rXPhewwMlaBp8VWZhAnyWb8IjuTtYBrIcPxTC+LsV4
s5Iqisn8jfEyqI36Jl96Tb6icAN/r7N3P2IWfdP2iGgjaNmB0/lL3v+6vHiqbZKu9bVAs1KfGF7k
NOSQ0fp3A97LDSiKeJvDLa/uIMSx+ZfHUm2UdMejpF4347YZEQMooDO/d7V5HheN/atuWxnlV7al
2FgRe5Fx297tj8K7+nQJddadFkGb5Cs2Qob19QV1CijNG1HJ6Ldlcx62etDEQAq7lyF7Ixgp7dTb
vIgkSw+wYG7kb9bMvDd0W7W1XxOWx0GPtjeNn1FNZf8d784UNErNlBQT/Mzk/GiJ82qOZXR5pxVp
iozXS8EsFTejcLDTaCFboAjeP9jOGIzGy3UDSNc66+3CdFwYpT3FIf5uUtM+GlUWmuOoSREUp1VG
6InUhXJvRrwozcbaz5fta990UN9lnaZMoFp/KXWfetEBte8i0cJ1VRf3taOLCFVfloy68yZmdUMf
R0MXx6EpIKexDbbm2KiOqWTFy7ylZLNxj6MhGqwa9c91sR7T0r3rHXrrTPGVuAWZVrpzWtuswIYY
JXgai0G7x0f0qk46wMXHjo/IEDsrR9PPVBlOxI0ZCs4QUKjLIKuDti0DM0sikukmosgIicwfXZlD
ErdJyVCWQ2cgv5nuu9/ut+wWqsqPXpC/jC/9Z/uO/TTj8Eq4AZEBeWmR90m84AjwryI00Xi145dC
88sUQkXJ3FVID5ct8ePjQGQkHnEbkucFY1FBJrA7khT9mugFi+Y28e7ReybwVt/YGievQFWTf3B4
1YL+DTdH1DrNNZAmfRqJaRlCj/M2IOnkhCMwr9DUGoFYdyxxOyRGcUA63gd5D6Z+x2DbsaFJdST2
EkOb1ShOhtfxaM44igxb3yLSEt7x8tp87EKIjOyjFchIE4EjPKXtpwW8aWW3vnlQvLn8+Y+9LJEB
fdyuJyc1cXdvfLnPJxtihC1d/Ri9Lbsm0OVBVHOQfAn6dCFwvcHTrmaMSFE8ZGvy2ywGHbXfx76K
eJI7Qed6kqc8R/TmnNbu+1rqICqqD0vlvxV6iXlW4Icni/1zM+sJvCdUc+gV9W8iQ/QsL7Ggw4SP
kxsomIPWK7vDG5yfhZCj1wTQit2VsXpA7QgHLA1xZM7sPhm7t0b0o7/W/HuW2ZrQWVEOITJqr2lc
u9rQkxotD0u0hV5URnG4PlhHK2AnvayoYi9kwB4nGZoTmzmOmGXXpxT9p+FEJyO86ojKAD2KvCip
vDqOmhHd2zN4aLy3Kfd0e72f9H+fdYgMzSs25oKMY0UgsEbspo7ic72G/1ucatBG4WpZSRQDSQGB
13lG662VES3u6s+8OXh5clWsQf7B6WWgBPHa1ogs42cR/8jmP5eXXnGLyuC8xirc0hoQQ65F82v1
jPOWG77nuA/o/T3zZgZTgp1r3g0+TsDJPwg9FDWHvUc3aus0ArPUt5xWhyLro2xOD4YFG6zTAzjK
f16emuJikwF7dYdaoQvYdySMwkd3uM+gdVT085kaXWQDUnd5GIVpyHg9kThiSPvSiHIRH1cvPwBm
rjm5qk/vM3sX4Bte0W9rK7BgnD2SHMrOTqNJGxV7IUPz6jTJGzBBepGbfnVBM9mU58F7cbJvq4ke
sfEpvo6/GNqF/3cOCyl6JsDxFNnWyHzwbmVne877J56hJf7yDigyRyID9AS1B4fG8LR1EQm8gnu3
2cEIqiKCcBH0BnUxmWrNJPNmRsLXBhwB0Wx39pe25fNd30MOYnEoidLWyFASmUaQYxiQlPZS47oo
wd3d2rtTEM8UDUDgH45ADvIICsxH6mUPCeSE4lZH3qQ6aNId7hrINRoHM5scdPdPrdkEotSBmlR2
KN3j3OSUVivKVFWZ3TvbfTyKAJw7Pi1edLmA4vfLMLyEebFLc9SqJhvAADs+TCnXrL4Cn0lk2J0H
OBBoKto4ys9Q4slu9qM14N08svCyYZ7c0C78vL3THTLFaskAvAlYkWraq1UJQNJW9UpmXCXgPeGD
c9pa63idychUzyU4TVNSN/+aTHMGeStmdXkc1cZI1t8Ug9skUGmMYpBggTN+HgNSd/9d/rhqqfZB
3xmGkRaVCXRZHBFyoo04FCUokSrQzPCg7ogmilPNQDL62XK6YdsTlsaKNvc5dmuN11J9WDJrIjiD
SGccR7FTrwcwvAMS6SaZpt6oWhvJopekzKyWI32cG/q0Iuk2wPdgG0bYuGUElZXrwhKZ9JmLqaiG
CuFnYaGngtMjaMmvW3gZitfSdDXXAXYnrOVHZXgv3MvCywdnP30fBIQyAo8YXuVZY+eCdc38RLpu
u0lWZgRl1ejQzYrNlSF4Y1/3hufiRlrX6tUY+2dSFpolV/34Pd14d+pHG1Qtaz+4kRGjgyoAoxav
g6Qb2eepbludvLzi/MgAPMcqzZV28A8e/97MN834dZggtZL6/aSLy1VD7Gv3biIup7NLUwzh0rsW
KViH3nj6mm1GKEr3cHmnVfsgWS86KYg3GTAyNrWQ5sqJFbbdOmkqjKqvSyYMIitvHpICdCe2+dtq
e3SDx6kmWFZkjzLajnu0L5YdKFJ5Pb+zJttER55Xrm/Ey2O8taZTphlJlUPKgDuw+NQ17GHPIdnR
DOzDALXm5WmOSNhFWaS7CxQHV0bXeQlU37xl9xWCHbO4BjtcHbK21lTfFZshY+fqoc4GkK/hxLrH
of9qiM+Xj5BiI2Sk3DRlXoY+QhTi0nsXfcngOOtAzxTXr5e/r1oWyZ7bAm04JR9RBJqdk3Ar53eb
TieLLqnuplHkeDJWjsdT7YwL8l9IDBysuDqLGZ0JY7zdd0X9ZfU6OzD1IpiKKFkGz3WOWChlqMs6
g4F+L/BjBSkhI3q3jTl07N4NO8OZbjJWMTBRxre8fkszkGMsKSiQzM94emt9z8OTA7WRnoD6CWxK
zQSqAyOZNC5U0X9IZM5nlzpTna0Di/pQhHZQh1hr+tNAVyCfAGcl/nzSNgaqzMuWvERtFzNfCMxr
e/6nkpuvwETpDExV1JKBeS23Cl6ZroM6dXxkC9jFkyMBcvrwVxFBF6Gq0i0Zlxcb3jAXRg5LO7Hj
cqYnFhZ3OzQK/JlXokeJDMNbK4sT8Lt5Udf9Vy65P429f9ngFPeODMET6KZkE8XmL8YMcdlfLmTD
SgssH9y+dUodJb4CvUhkGN7Ut04KTBdCgCd2RGVu2BOFJVoPXjQASmwEy3IAJ7tvBQ60orRJqmp3
ZAhevS3dPC3wg0xUMLDmQIbVL/tb0Lv15oPXHLfxq5U+mdBgNOfo8pIqfK9MIw2ty3ljDOFOsSyf
zSK5B/fX83Wf3od8FyVsQ+1l0L+MI8OzHliOdm3qnq/7tBQc1HNepH2FSAqsliEYLf9sDXh6Ln/7
76v1BzGmzBIN3sbC6mdYfVmud6J9teshbETzBp1s38kKUL26B5sKVOR101G4eUsK+bu1iU1r4nh+
LkFdaOSBndWnonLOTkqf23Y5QKg51MxOcWnJKLy5GVLmTSuece7Z8ft3FtBTdrSeGPCkph9mWj0f
ha3KCDyb8JVWFkBOfBPxlyZ3foo6RYBSWzzEw8YWbMihNFumuOhlGJ6wnALKpzWLvGX4Rovprmlz
gKuWW2a6msZ3xbLJMDwAWxJGzMKIqFV/Kdv5trDdH6Bz1iR9qs9LoYTYTD4UqwnP5hm/CAihjfZx
NW3N1xVGLhPv5YJSi2yzETUdfSo79hRn4u3yeVIcXZljDyF676Yx0LwmtN+omP05AQ2I+19K3xJe
hUxXjFRNQbL4LjMqyACjFGUhmvC7ccyiiqbxdf5ERuSVdg2aX0Q9EThNa38WQ+eXVq4xOdVPl63b
BhLDIbCEPH6w80eh6z9WnXqpOucshLSgdwWmx+5M2JT7IEZ26IqKHdDt/nh5f1UxkIy9K03ctUUh
kuNwWEIaZoceaHRAhIEWhTS64x503UPKkfYj9u6+QPv86IkUI+Vncc4O4lu3t4OD7zKEwArkkke0
0HfZVfxxREbgeSWISkGkDAQIhMu5U7yMdXayt+qnZtlM/OgPLhEZg5eavMycxmJRZ5jVcaT2ATq3
wQaoMI/n22atat+Z2etQuj9BHB7+ZR3eksPl0RWBvAzL27bCGAYT+Bmzs38am/fGa/AAdYCNZz34
IVrIhdtBnNqaoFzh6v+B6fX1tKIDnkWiwQ7FJBpsAgNqrGMfg7jDNTRWqkJz/D05707Iloo5t1bU
JNPJeqhn62sJbtgUZbElsR/nmN21vH0qU+vY9duBr/b31DIDMAUeaGFHLvdOIuaR0RifnIwaweW1
Vljh32Du3W+yc8y9QVAdmeRtBH1jxiGEOkFqBcrol0dQ+I+/OcO7EcwlMQyIrgNwNQxFUK3OW2dY
mgqC4t6RkXu8SItiaFBPY6S9yQzvDPzrd7T3R5d/uiqklTF7zUzQkJXUbrREeKwP0wgsvt5X97jz
hxQ/yXXVHBm+Z3gsrZjRs2imD053GyMF1fx+xdGWafXqxPXG3lxRjA3WFS+eQQpJhWAb/SrIoPtU
A6w0oUEG9M0h2ti0rlCx5TKIb6GWAVQ1ttx6mA9buHfjuJ+TuzkE82+Aoc66kRT7L/PtUVCHoaqG
/YdY2p2z5g/pyKNMW1JQzWP//7ujy0Rfb/PoILtAtdk3+Pzo1Dr0k8LwiBQRTMnGMtPCkz0vqAny
7/U/qxO+m22n2NXV4lW/f/fu735/3FYdnu7gcOqtcY9GPM+HtU909EaqwyUFBqNN6xiKHKhlzM65
L5HW0dS572rgjNe9ldVzNfGfaiApUhANFyPNXDxYdLz9vGa0BY1A44YV3Yz7qrSWwKOZrmv6wyMF
/rz9Unq3Zs4QUyqaITnyYo3alZwbUvhbzDVzUX1eihKyrBPghRCIerwtP6Nmkvmcg+CzZetBY/Qf
7jpmsC/j+xmsXk/cEjBLx5+S+7945tD9nPcRQ9KPlmnq6ys/H17VGGs/3e/GMj1UGlAXNiIoxB6s
dT2D1ecEUv1zvfAAoJQvBpnDhaUah6ya2r6q74bL42GrJ4rn1j4p+xdEdu3nMR91HTOqvZHMPZ6S
AhjAwo0ATLEOrGlbv3DFGMYoI2pigA+PMtZLsnojrgsXzz54OazmaKE13CFfIX9MfU5Ae7oxHUOu
aqVk059HM3V3cMjMiQgLyn7mcf3f5ROmWifJ8AdSp3TgLspJ+fQt9sBFawNN6Vr11+u+L9t7ukH7
ZATqNenXn5a90AMoVflXaBUsny+PoNgGGYQ3txS8BR4aPwgQJ71ppv4U23egGPhdrNvJxUu45gZW
2IcMxWOAhCZLjYDEcqF/5K4iEhTSHP0gWn9dktSHAM5h5PTGAZ/15bl9mNJSTwbmuZk5EidH6E7b
cnwVSVKeqgkvN1XNaMicJokEeKzPczHxax5AMKLkBETTDq2RF3EExW0eQHHjyFi5aFbww3sSH5dM
HlSNok5SXPHokTsXxZ/SQrv6snF/ZL3m96uGkOyeTtAumVMCSKaFhyFuF1+7mD0VFpqVocug2ZaP
a+SYiGT6dg/uFWfCdYn49D5F6cVN3Jt0SG5Zv0RsaM60YsciM4M4gTznOGoyRdXkJEfQQi1lIxmQ
xE6e/BLW+LTMxW0GKZaELJr49ePUF1OTHEIxWCOB3JcLpAqYRg7Zd3MOCqTY6PYNzNEfiH8V0BEj
Sa7BFA5wKgIjQROK8Jc++XPZaP72Ev6T8IKFVrr2Dby0xZm7VznO/Tl/RQLYgbgAalmHnWaE+EVk
3JDXvWm9PG6P0LlyIT90ujy4whvJQD6z77I1LigK53ECaaA7s4bCifljzr9n0H67PIbiGMi0exZz
Wjy0YuFKEOrm6YxE994TD5uno35XDbD//93VnG2MTJwhkZyxcNmGGqD42i0WxFzerpuB5AgKsRQC
1Qgj6qrqnEzlCoEY8lo31ts2TzoOWtVWSK5AtHiQHju4AmEktwalISrYcdM+VxYLZh5dnolqEMkT
5CkY5UWboOg42D/RJReWdD4aWwIR4zZMG6Y5VqodkSy/b/Eas27QRAFXHNKw0W3uHQYRMdCpJj5I
xCvNda0aR7J+4eVlj2ctBGU2gyIVhFuNyNnmAqTnoLIqXFY+X163fac/slHJ+NF2CvWsBPHZRl9A
Qz0Y353iePnTii35B8fXZCYEtPDYs0Bsq0ZCJtbfQy6iwSuDPrnunpEBfVnVMGJkmRGBDu01FewZ
NzVEElLj0EPUUHNfqpyxjOND8L2yvMAz3Py0Q1L/t39neGN48Pt/vfoqtkNG8tG6spcUGkbRBoL0
1jrN3tdxbjXXperj+//fuROjskpmZoAODMmTs4Ftbblt0KFyebcVwTGTrLwDuzDCbcCbt0w8Qrns
xrLiH5c/rTpIkm1nDbSmeIFPjw0gziiqFPlwMMqXCemxe1XZCxTmkmWvJTeHluM1Ye8S8scmIT6e
pM6dN6Sa5VfYNJNsmnRmI2yGlvVk+ow3Ej9uvBCyXYExEs0eqDZYMuZccEC2Z5yeQvxYKgBcvotU
4/g+RlmAcl26zKEZ0/SjheRnJwxzInpy6pMIjPuddQZlLuTzuU//u7zhinnIkL7M6UVVCxzUPLYD
A3Xx3Lirm+1w3df3Y/bODOwKwmFFCnw0qN79pv8kOih2ao7qxy/FWKZ98999nDq17TKCtogxJXv+
xo2bDvK8wWCmkCE0u/KJuOyJ0iIce/fFqXXd3B+XVTGwZNxgmgQOKAdGtK4eZkDow9Xkb5ZTmkHJ
6uG0gYA4GLzN9e2BgbRujY3j7GWmb0AxR9c9odo3yQdYaDMhgweYh1sCZ5ijexPJWGVcd7pl7r04
dSaH7SdwGaGbWHQHp/kz1kl4+VTsv/GDi1Bm3ku9KYMoH0BKHn0EZN6v4z/XfVgy+ynPTagVYFFM
0t/HSfLJKO3rLj8Z60crA0J2TexE8YR39MKL2XHCoyhUMmfLN5bxKtg0JBEk208KoEe9ERYzDuRA
S3oSZql5KFIsuwz0S9hMEzyFARgMBcYRer1+3cy6bkZVfijD/Za2sb2sRdWj6pf2k4Xq6mFBDT1c
3flHZrk0TPomhp5ZvYXZMEIAc2VgwlyM9HzV3suseZAIHIum2Reun3/0cXcQo615plFcijIOENJ/
CV9qD5f5MLrRtEIqtnGM7WTZCEgcKDQHbZ8tmqtLUf+QYYCMmYvpObi61voRfMxBk//eoLrYpZ85
GLsW+np5uf4+hX5ghDKUL20R+iQGoviclz9Nw82DPkZzsJnfx7V7l/HkE1AL540696UHorhpPYxZ
+mkzyV08jXfGAv12p86uglri2EshQTIZSb5kKU6PQ0KojgaWm986dfvmevGXdCgfoQ2huZNUCyw5
CZs1gqYDErHGffUGSAHbNPTcm3HgN8K+HUWp8XK7xX60wFKE0G5FAyQ7Fric5p/ZVj0bS/W7Ks1v
UJR98dzyKJrkjL6hb5c3VHEhyLg/q7c314wRkFRNeY9nkhs33j7ZeaUJShTOQwb/mV1jJ3xnGaqa
Z0rftBw2f5/8P1gmGe7XFdMq7AG8IoD4lb73Wp1EGwJkws+jX9zVL1YAqvPRZ1nkhZ1mMqq1kiIH
4qaWxab9nhjHlzTd3raCPrm9jpNO4S9kVF8RxyUlBEH0VK0+gTz5aqXnufxstkWQ6cTdVHPYN+pd
9IO824hbAaaRxHgUzWvdTwFNmObsqmYgpQHjwkYrKxYjGnpTFOFa1EZoztXW+hZpyjGYFoJ+HtMc
J42LVc1Gsn+UFLreBCVhxFsofFtIOErrCUxDpSagUSQEMsZvMxOrSRxULxFZd/DZKzs0Y8Ge6sJk
4LfXsvOrFk4y+mwkNihQEU7HgxV5yRQiZAgcMFe16fowa3n692X5wGhkeB+ohPLZhg5ytDqEHTsI
qocD4HGHci3AHega8dlt7QJ6KiWakVePPbhoHQ3REYuLpN5qzWOgwifIwL+e12CGois86dA2UZ6Q
FurfnQ4Jqvr6vsTvDnjfQQLZ2wngYra+ibU5dvb2ctlXqoIVWXd3qDub8r2ERZbJdyEJZPdIrrbb
ebpP5hsyQip6u82W/0A6pDmAqtnsB//dbKxMtCYwOTtlBY+/QPG6el4braqewnxkHOBYe2Sa8yQ5
VmY8bTf5NFmm33ADQOWZOkKTcSkOt0zJZ9fLPGUNjAiAnj+uB78W9y8m9HYpBdAHssKXd0e1VJIv
aGwEhUYNeLHljiEYS77V6HXXbINy56XbH7rxdSVS5G47dbkV5mjAe96xJOlteuOZz5dnoMoQZU6+
cUgRt1Q4uzmaMG4YACTJAZzfSbgTYF7JLkE9GR24ZhC5r1skUqUX+6yFjLuO3kDhL2UqvrreNsH3
KDQGBxFDlmDwyDHbGyP+fXmJFGdJRgAmOa9HOqHevk7pJ2KIm9QVX0hqTqAigip7kkeXx1FEezIS
0LXgOfIWDtlNq1/lVn2qRH27TdVjwthNavffHTvVHS7Vokk2zqACVlp4SYqgWh5xMw1QEji2zXbT
xDy8PB3V+ZXRfiId6oSbiF7brA14/S0XFqj5EDgtzG/jW5q8FnPqt2WO19rXy2MqnIuM++NNPPTt
YqCR265vh7x4YrZ93Jguu1KYuwzhgy58z0wDjcJl/oOb6G2aNEdM9WHJ1EsHFG8QTQEJEeTbH5rR
sO7pmujeqVXlJxm8J8Z42Za9E7zxGCBDCwmtCXAo0IYaNfHdZQUcqrA+zePwG42+T5f3QnGcZURf
UoNkW6x4q27jJ2LyoF/Nw1oQn0yt30xosDd0RRpVIV6G9aVOExt0L6/trQpbaB/oyQis+727URz1
Pkw5jnTPlxv4B9Z63knCdojzLheQfEXA79sRBLCi7fHyyilOsQzqGx2+FGvPvGgR5NZqNhvMcOvt
Mg+amEJh/DKWb262hBsdvm/kwEWgJ+IB+OM31CO/Oq7OVFRnTqbmQ9svQ2vrhFYLaAL5IrZBPzPs
PV5oATatc+I6ewZ/qhwA3a1aMzOFHclQv4XRbjJAMBkVaM3x89HMfduuNUUp1bZIl31COm57LZZt
ssSrSdzHYp7Peamrpqh+u+QDvKzzMmvANdMP9Bce4F6N1rwuTJFp+tppsGbB9l+OkoVXbl/RuKDx
uB+fJS6D+PbGVjyDcScqBWj6U0ILn3Vu6aO+Zh+t1B6Pl21CcZ64TNBXjimv8E4IhGUHTWTPo68O
bW69yQtmz7srYvfHsgw3EFhzfYPFmlLqx3vCZYDfTDhdRoqFA07x2BX0l+nqkmKFM+EyoG9bnaFJ
Bzwa1+SP7QgfiAGwFjvxefS+JdnRYZVftr+8OerdyCnj8PI6qvZrP9zvgvuFW7YzmA3U2zPwSOfx
XUtrFJOaIy3QS3h5jI8NhcuUel61kEZkQK1Z3o8BvRgZ0O6IZDVfV+2JlPDPEIFsqOXgMNdsBWtx
9q1BAH75l39cCOOyMO40EQEeOdzD3kQOqeVExToFdckC2/EA8eTHuGiPdGlP1w0nmbw9064kfPeR
7fIMeezI3abA7VcWgqMTvPpr3viE8/Sw5KLX+ALV5khpv1dXpTM7aIFzTOOhy6ZzNfJgFtbny1NS
2akM+Jtcjgo0W5BPpJPwwdlDg8ItiohmEBk0GtAzU9GTIPeM4mh4/XpghGUac1Vsn4wB5IUDFDax
9xfCJvPF3vYZO7e1MH9vY9v51eCRAAKKvuNcRWtHuQwBHIpt4lAUw2o2echH1ISeykX3UKE46TLa
b7YzN+MGeiIgT3PuCrjurNO4bdWnJTdg8anacjQ7RWXxnW/HnOsemz9OlrhMxIeID709JhrH+eqi
dWhDo18HoYBCWKfUbu43nmUHzUlTzUFyBGYO7t+mQo6fZnjyb6w8yOPt28a7u4Yg5OgW+zYfwHVV
VNUnPEicFlDRNaQPeDV/L1ZdVKBwqDJrX+eOAzoMdjdez4edZn6ZxHmYq7Diuhrwx5E0l0F/CAty
aEDDZM1CQHu4DmY2/XCT6mtezSdQSjz01fZFs6h7MPNvuY7LsD88ONSM7Ty4ju2iDDdUi889cSpK
6zkdjPNQO6Drn6tg6Ge8JXu+MTILLz6D7ppXjC+jA6tmsPHGD8/r+GsAVTi/C5aTd6jOZlg86FTW
VXevjAMEYdU0rfH/SRh4WN46/09KTYWvlaGALZsJoB3gFalEdSOI+5uVwI6I6tvlzVIcPZngD/pY
UG9dOgA7kila8yIgWxeMjnOwW41DVY0guQm2JubUIPiIetGEbuZ9YdZAIenpRVldvF03i92830Uk
tpkVo8iAojLnPsy52R2oteYHnowZIK1Cc7BVWyE5i2HoQW5qYyYWUtDcLPzEiBK0Gl2eg8JCZf6+
autz160RnEJa6jctm9ACKM9y61swoCT+BHTrJObf140lBQ1uzlO8zoB0oooL9BwUmZ/F88sw57dF
T+/jtfvWr1xjjqpVk4IFqxe8pBni38oS96wBWFaknxIxHi5PRfF5GQtoDyU0qvdNKR3Tp0l/MMxj
0uoaLlVf3zfr/cGa5mWcwQwLnGw8HUxnBUgvAaWSORvX5WyoG//fIea+tXrA5LE+WfvSOfaLZTea
QEpxu8mYv8Qeei/JUWsAvUMalLnThFNNdYmNKkyTVXSnMfME5yjDL/Rl2o67bE2TZiGqmqcKQJot
W0I8yRzMVldxVO2GZOYdnvBpbyApAAL71Y5ryHlZqD6063VVDS4L61YNL3t7wIL1PD4t6/yLzqBJ
yEoko+g90TUTqqax31vvDlWzVGxeBTqmQdu/RnSyX3LwHp7yhTCNL1FdTjIiEOCTpnU3TARYCtfv
z3tNPg5/zZ7//yvJK8+AZN2rBUMYV2xJ2vM+7BzzrSPzn94Z70jpTL7FrF+dOXxf4ux5jtvzZZvf
TeODAENGDNpscGndIsWia49lG/ylv0uXr5bX+aS66rWPy0jBwd1MSJvDRTp9Eky1DeVdXbinMEuZ
9W+tU4ORdN2bPNawsLbvlVWPmp1XpC8yStBw5s1IKtAhZtVpzW+q9WnI7pZh8af5SN0kyEwdna7i
XpdhgVnO7ZWsAM05xnhvUvtXOxk3oKp/dT1tQ5ZqDMng4yQDFxxDs783Ux/VAJ/E5346t/PPywdJ
tRPSjT6bhSWIwJ3bZPGJ9XGQGr2mzUZxncuovwGv+0WcIYcV1Pw91HWUVO6Bp/FNBjy8k9VRKwZN
UVG1StJtDkxm07ASN2w+3LdWCfGM8aZpIIDWTIfL66TwWDIc0OFzxtZdKzIezDB2qPCzhX8lVv58
+fsKg5ZhgF45l22bkOTcVH9EdiDj20a/2EZIrq2UyWhANCEJYCG85My7qD6bhzxMw5gdnOWwNz41
UXk0tEmlYutlbOBWzU5l1ptzrAGVO1eH5WSwJ2zHTXpLTtab9cyDP+UBCgInqnGIihdYLsMBi6Jo
xn7g7GhA/fhoY8j4Lnf9IZzD+rCeah0OVwHW5jI40PKKZkIyycDQknzeGVqqY3w3REtgRw6eeqeT
7gFDdYXJyEDA8WLWJnN5nm/SR8zotgiaO+dAImRxURx4p8tHTzkj2QcAK1LGSeset4f1Zn+SmY5p
6B7Mh/FgRk0ILdLgypGkex81jByPVh14J/H0Ix6rpzT8ZfsLhtkT0/lWx7OgXDrJIVTgE6v7FFNK
z8aDG3XHApSF9vNO8LcvnQ6Xo/CeMsFfgofAuVpddmydz6L95joa16nwBjK2bwWTg0PhOo9b+tXK
bT+1OFKum2387k6N5p5UeDQZ4Ad1r6lpaAmG0faxLb6Y5LHS0b1+TAVOuYzxM2zHznsbRHpzMB8W
CHQnhxUCCTs3pQ9D+bUzIJbpyYt1R3g/qh/EQzKXnzkZHuFVMx3rDDqnxSF/7n9CbjkE2DwJinC+
tXV4bYVrk7F+W2n05VBOUPGMf2UenuGWPLCM5gDKaH9K13AadFzzqkMgXf31aFspF9l4nOpbB6El
p8x3IT6VPi1cxx2tCJZkNV3SL2kFXQsKEqjkZJ3G0y5V2R8nzb6ozphk7xXKl8Ngo09YoF4w8Mds
XKLO1baOqT4vWTkD2T8b7Cw+Or7YpZ+C7bSMftqc6hN/sA7Vs7scaeunx//h7MuWI9WZbp+ICMQk
uAUKqjy73W7bfUPYPQgQ8wxPfxb933jrs0on6mpHeEerkJSZSqVWrqUIX/tnf2VlQqpfAA41DYvr
xe3f7gQx3dB6I3F7AhTucCGfJ3FFqB/J3LZJK57EjZv+0J3yoUYZVDEBSZ4kAvigNJZnuDliAoBB
o7af+RbUsthV9wHFj/LVfCRBfmSv0Amzvp3/Sdkv7sb96abH5mRwIbLtxmZ2UxfXDOQLw3Tjpb/O
Dy9BEwMu8t/xLZYkubeCLgDaOAGogH0L5AhFUvlmMwfoT/aX8o4nL9R6HNg3a4qb5Wow/gJDydyn
WXmCSsKPyPg304TNWoGvaJL7rHhde3AUaTFhkeN2fp38JObrmhs+NL/9sjh6/c/zs5d0gbsiDNC2
NpO1uKLFHpveTBesZ+kWkDX9PTvZIeszHzfguF9bCG7ka7zoRqCZUIXPvNfW9HmPU75Z42raDtCH
uxnG4tB3Y1gUtuodQ5ZaiAjCmtIOFO+ZGzfhGqwHEjZPu1ildQ/Af1BGULP5fn4pJKHAECLNCDg0
K+ouibXlrnVvKKn9TiUgLDvOREHfOqeFjkpSEic/3ees8K0rM9yOG4P4qj9dsQcjnP4wJaGv5IQR
sYRt3Xt8WfFrpYau/r4L0u1Xq6Gv13ir2khjfy5aMRFLmC+OY60tfsYEb0xe3pY1C2im8EvJdohw
Qq+t+Dzsg29e4a+QzDEAKOoU2HFJTBGhhGjWb2oyYnAd6nbQs0HNrX4YHSPObFV95WvuO4Kj9b9x
ZavBsGeClDguXqsTGrOO8K0fKUI+/wO6i/XV9euH5orxAAADFVmEbNH2v3+KlXpKlrXv8Jt6cTXk
91p9t22vl222kEv0TgFYf+skcea+juW3dH4eXVUrj6SzyP2XhH/67nwj5ZAAOxLbT1s0ncxrl11t
H9rdCE2EwAjzA3uydkXkwFKkx7KFEpydmEVWV85EASRIfYdFZmP6/fRwfqm+5qPG1gtZRc1xDbch
ZYJLihtXhm9cafeFFVhBdkAB0bZ9qwaoAN3pCJv/HwowsjvLvwLjp2UsIBqscQPLiOaBUxWS6zpw
TgYiJQvyx/xWi87Pb9/yL5IYEVEI3UrHyC0+HLNSv4EyQ9hNiaJiKMkmRQShvUIfabRcdly4cTIA
Sa0qfrcNLvenlp4IWNb8rMsftKI+XDYXIbvQl82iDbASx80M1xKHa7YG50eWGbUIH5xncIOU04C5
3GvofLsvSlgA+Mj308vz51/F3+lQh5BhU0xFZnYinnB0OpOyvhnj7McS0lOJBvYTbq5AR+qNb3O/
PJWxZYZLACZ0FDS4ikBOZncixtCj6UrXGT88ByT6Z+Wz331kwQ7I7GLtbVM1Gcssb8+ePhm4V60Z
Zpj3R0CafT19thuFScuitS4EBHOZ0iw12uG48/mbx/Wd+Hk4XOtvcxW4qb9G+4otmq+95c+dajqS
Y0gX4oSR1FBQrLrhSLKbsbkZoQe42aEOGaoLTVC4biTzynTo8g3HKap/jO/mkTtBGVRHa/T1E+YU
DDF/Ah1L9nH+B7+eEDTW/7s/tFtMED5Z7Ojmi184UHZHFtluPxJqKF7Cv7YAKsIP20JzezPDL6Tl
T5pc2+WP818uQcmjvv7fT9eJ3vACmmbH/SY4nfjPMgBp6Mm6WY+tIuv4+tChItKQW0tdLTxpY9f2
ThO4OxtXPy2Gpjh2vs76qKj3q+nA+zSg2QeKCFCQJT86KXgf6t+8f5ot5zgq/V02DyEVKDevMhKv
HONixbueHlbjBnIoXXHjl0QTKjIGmhbgwpW5jnHd+WUa7JXmNgYQE2eAE+4AlCZOVMQMMnMS3H72
nE3rCdYM0EuoyGdHmzWKF4XdcP73lKSiWG9mau7Sdhh68djR6p9dzUNn9jfXhqsrlkr29YJ7Z2u+
MfD1dDEKlcFi3ielqrQnuRWDavm/7mA6tKOLlyN6G8EQGsCz3FgBP2joSTJ+aY+kQXDvT8WheFYJ
C0pihwga5HlV9tyEVS06CdziOtPagBvdQVd2wsh+QXTxuVtGfUCJL9fcw+a1R4P/7MfruVGdwBLH
EIGCxZaSYUm3MXYsO0j4waobXycK95ZstkgLyMsNwrRpkp8c04zXdg1q88/52Cf7bMGfe8hRZh1U
LE4QG9BIkNTfSxUJmyQmiRSAM8mAcZ2t/GS1vxb2sC7gW7mbp7dic0NPJWkg+37BiUtiOmR19RbP
T+g/HnLi+olnt8e8N9PD+SWSLb5wUnvo+oZkndHG3XxXMyNotyo6P7KkwEFFpN9WJm1jV6T996KR
N/5eg0x+0+CtvzEPzTPuJyo1IYn9i5i+NfeKJp3oFFcDLoixk+a+574sVh8qprIv+BchT4Tz5Vbt
dLytxr04uKs/p2EZeNy3fCMqDixSVVElRiXC+SrXmaq1gh+n7gee/lGw60NnMq93wgfDLf3JUxW3
JTFcRPYtRpckKcOEuLmG6WCAgqTzm36EYEYVpLPqprBb0Vfrthv2p7R2gYLtwHpMCK0a0a6QXthX
fbgchriIc5X2nMSEReXemedUoyXiq+U8Nd4YrtNlWBxKhayc9h0kjvf9mFcj1ObRb0q0rCaVYnlk
Hy64d8InvbFnfHhFeNx18WyN8XmDlRmS4NUM0OSmzzEy91BJ5OOjBqpo1x5vHasB7X2dRnrC/5z/
LZnzCWc1HpdL8CtjkSbzbwW4zVZtwbBsB3O0FXdnyTqJKL7C2JJ2TPESU4zQvCqh+qGr6Nckb+NU
JPJLHS119RU3vPYwHvTDrnxvfiOxFZXg2FCdcJI4LqL4jLakZl0W2A5yBcijv9MyOaunMCPJFY+K
SL5syldL02t+cnsLylbRqtHpN/p6De2wuJbbIFke8sKDoLGFExB0/t2Pnqcz2dAWX0D8NnDbykah
HEqX6F5oXIBXnZL0K/hNtiG739aVPM/jbB1n5o6qlZetiRAaapv32tisOHi68Wqa58CeyhvIYx/O
W6Us2RaJAXm2MmY5OKDbJjD9PdfOrryDF3Cg3CJyUMsTyyYiBAmQTy8pqKTyk9FDA47fk+F5Hb6f
n4VsbCFC4PKeZ52JRdJBmbbw+3xbAqjYnh/865IUFWGA8FWTU+ijxD2fct+o3CvwpXIfoL2oWsY/
o50dRr0YQt3tFSmBzJGFUDF0a5Wbi9nGHk6c0voF/v/w/FwkQUgE/WWL3i6EwQXa9d7pwGFZxuDq
DmivoF6WxQkR8Qf9VHctGyQzFtRN0c3+koYD3utJQG6b2DxdNgshjwezb8mbDD/i0XfSx6b5M6//
mMbT+dFllQAR/rdO3qQPzGljo7Zfae3GfCxjxsaXkpWTT0zq00mLKV7scx2co0rIg2TbRTCgSQyn
s6F3H0M7bgqHE4g6D1MSWEPQh/Zfw9evtXCwFJYgqU5Se/+KTzkHZDJLt0CjVqyNvvtT33s8An7F
FxBCAPKE3CMoHtFBZRxVlyOpbQgRADyzEIdaaRsnt1vt21F2xQPLZyXe8Th07FQQIdkyCsHAa0xj
TTmW0TGcEzM3UJ6qWh4lcUYUCk71Rd8YxdC6450SvBGCwtPMLvN6ER/oVSYd8w7LUyx/uvquwj4o
DFqS5ojIQA3NIpyA3w7lWewz3leqp9Pw0pIQQX6DGM4/hZrv5ilFVZopflSyVCJWcGy1tHIKLNXg
WZW/7oyHPT2Otqt4uJYdXCJAsOCm060z7BcI9iW0o/Hn9NGGzY81LN+GoIpVAK1/j6ZfJOf/Awts
qjmzAKnA6k1hewcUeOwMYX21TYA+ZFf04D3yh5T51mvBoCo0Dpipykl3m/3qt/fV/eSkU4Nbf2th
5/ITicwQb4hvqBgGKLxcjdfb23n7kBwKIkiQZnU9GrWGmE37sB9PXvdrBsKZqjAGksdvKvIGUm+1
SZOw7h/IZu8la4yDc9o6eL/rQx3gaORBq+8UtecnJAHUU5EacHZIT12KHyRa4reQwXamPrA2dOjo
d2nyx/UewcULIVqVYKDUGIWLBFqB0BmIx/Y4yZ/cGHTdxxHgWLBR/NJv2qgJtAel8LBst4TkwEhy
A0J1+2J2h13iNg3SIdAOU5A7Ppv8yt8OXZBFoQoiJQmnIpBwbBsPukAwwRrwk8XIglKJTJcNvcer
T9btWZbVrRqaQ0Cj7hvLenBnFfJNEvJE+CBfrcbWKihje+33Pv/V5lboaoVf6ZPfe0vQqExNshsi
ajBhNaqknKH3dcMxXaF1sWU40uqoI8ogIFsmIQhglVLLcvAbzs/2hxnZx53tZHyz7zqgXsGzqfva
7/OOIwna5v4FnzZkbMelaFqQSExF/rBtZWgm82ObqFRfZcMLCUC95Yw2BjaFtV1Yl/UjJe2hTlWi
qZJijSgDzDK9SkAP5UWzfT3w8o0lfdg42k9S/XCgw3d+iWSbIXi63mbgNKtBPTQ39G9CtGPSEsX9
Xfb9gmfzJuUeRyABs8b3hT5SFPPLcTxAyyQi2oWFTBEbuK0TJGts0IxZePB61kqny0A8vaAt5Pz6
SBxCxAdq1pSzeeHgtWi0g5lMsbV016AaiiExqXhYkf2EkP5bY1r0dMEU9KR3Y1YAeOhBES/sWdUE
Q6OsDkm2WgQG9qQoWN7id/pqOGJeL5uuAtNIwpOI9jOHcSuYje6llWuBoUFeZYDAMq/y7zbEMLrR
+1Prk6qRTTYPwatJPs4JJH/BBDF0DZR4tdOasPfLtltwaW7ZdsLx2hHVJegQi7Tl12TwNhBp4GFF
R5Oe4tlXEjpEcN6S0q0HX7QH3YhbzYEkjX291ir8gmxwwaetcnRZ0hFMYixQ0vnRNnnY6K/nV0g2
uODVVAeH1GpAm44Z0NrotGD1JqiRq6pakuFFDN7almNlc4TsblwilrJDX5CXXlfxEEh8TUTh9aum
9Vvv4BzlfVBlHw62wC2qg9M+XbQ8IhJPhwjRAjIf/MCwtT7keqrDSJI0yKhaQX3fxy+yaBGJN7By
BX0ntoBQ7nvD0ckN8FD+XNoRotHgXWOnzfvtln/16SJ0Gf2XCH86R1Hh6jOyUDvSTAeqSvkPlvYH
aM5e+jr77y3p0w8MzKQL+njtyLntbrJje8vQSL/GuL0n37PT8MMOplvjIx/D/JkM4WU7Jbg6iBBh
CJ5uR+b8MswPXdn7zLns6PtXMvg0n6pKVqsfDDuaqxxMO9cEPX/V/NvQnis8VJ3/flnFQ0TledRr
aV1g0egTWl0fIKH6spCgH8MktFDs3CG49nyAVobqvU1yoItwPBAhp4ZlYFa2mQYL8hzPHoNiQ5OE
ngVN+vv8vCQuKqLxCO5bg7EnbfOSfvMqcjBw4WYLD5ImP57/CckJIqLyenR0ru4Ae26y6m6pvWtt
7g/nh5achKJeb5sPxjqtu6s0ycOSJA8DdW7yZYs5r8JBq19sMl4WakQ83rrpIx0nhIGNsqehr4LE
G9FVyBVOL1ukPUJ/suE86+nMmAcGtrTf/JzubSNUdcOUhHkRYWdsNRRwRsRhhz1W059svHLwxnp+
C2RjC46djc6yuBnG5sV2u67T9Yxmi1IrFPYpW5e9tvFpXTytM7cSiijRRPMuANXas6fnitKFbGzh
5N4MG4RgFJ9uLeXNtKFbok7Dy1ZFOLfzxSSVUWLoBtiash/+LPVwbKimMMavY4MjIuW2fCknXYPX
aqYJeKHr3YxLG62mFbd59dKlqSKyfr25joiXI1uv10OP1W9Wx/Zna7ppufFE6jE6v0xf74AjwuY6
RhZtdTCPgbt+hwqiZqnqll8HNkeEy01j1jZQELAjdGZcsWR911d6l6T9Hz7hHL/s8wWnbSea2eaM
/LWxyrtmAmCucGbFY4hsafa/fzL8rIE896xh6dtsWvyJOdcVz1WlaNniCE7bO8k8lS3iZlmWP0cy
Bss2X7mp0/o6My4K+47IwsdyMvSttwedYvs1Lc1VyVzF0DLzFx13q0tc/rE2oJ47tuv2PcP9p2/T
31oD1gvDU5z5si0QnDhjyZgsFWYwlODI6jb9Zs20l/Om8/XJ5YgIuRygB7PkGBvcAQfajQ8OlCUt
0h1YO90veLLr7VkRLCSbLULjIGOOx7oEhZNhscDSvFU3ro1e3sV9IUz1EiwJFCKDHorp1pZuUCsi
ANubYEsikxWuDlU4mmTDRWhcQ5quaScMb6TOH4MnIbfNuErbKNfB/jS3THEKy5ZKcOjO0joXrIc4
EVJzjKF4UeC1zsUTQd4+bFmjiKpfvwk7IrvearcJ6QzMxh2yOUq8bvOzFdn2pl+77oJyTXGo3cr1
+0pFpSLbHsHfK2aZC00QqCCng7ZLMoD+ya78wlZJyMl+QDimHT7aoJuDR3YE/RVp8YPW82Oam5d5
osidR2rqkgnjgwpmudat8rEnmWIzZF8uOHmSm1pTptgMluRObOm5ceyMZrsBRxBRfL3EekXknAt9
KiMfUYK1rOmKuDSYyicXncETtIv1j/PxRBKrRPCcbkK/iOjYgHrhz+DNud5cXfH5EqcQAXMlahvG
tiJ+tCa6Gmltx9awXPWdeSxq9nz+8yW7IELlyrRCcxieeKPF4PcAAh6hf/U45mjhOT++bA777346
TVsOqHZm4rGAgBbLNNDCcFOZ91mqajSVbbFwWrcZrdLaQElOW10zRBkRr5Y6P5V58n0aE7RPat/O
T0S2UIInTw4aaVcX5rrO+Qcu8Xe044dFsxXDy8zI+O86TVM61EaBvaZ6erJ6HYSExcdlXy4c2q5N
CtteQPQJYcXkOrG85LplcIpsnNrwsp8QfBkSjA00MvH1MzqISfNqzlk0VIqlkTRIgWj7v2uTm63W
VDm+ON+FtehkdwF46dJgams3XPWkCdjEHvO8gOjSuP3ZGkgu171hh33dzXGZER1wnL7xlx76r1PR
QgWkmcagKcrlkE3EUyyCZAtFsN04t6up7YWKtqvnq9Em/JZqxhadX2JJHcQRYXZF25jjVO4puxuT
aAu96+1j5/YcQwMqwH+92AghPBmqXiwl9i7C7lqNVT2yL1T4EnqrdX1cos7m9JtKJkc2vhAYeA+R
Ez7Cn4ZkC5yUXVXgbQbQTLEZkjRPBMgtGR8hXAGLzDmorYa7Zvyo2zl0Myhc4unNmFvFs4Zs14W4
AP3Z2dQLPDcsJcpR7L1cVXcF2chCSEibwRtIOScRmS301PRe9ztxvUI1vGwDhLCwdAVYhfd3ty0v
/YZ7QQ9OzM7wz5urbHQhIji1QQbCEZcZt9bvZecZP9dyak4ddxZVXJCcLSIszqJWwii0vaI5QLcu
O6LPBZQs1EcH4/2OhMqi8bq9T3+q1N5kv7fb2qezzKFzaSKdh/Ak0IUhaIX/Fmb9nnbM9huiqndK
dl1kyJtGE4jEGQzC/VQENOfWHruy4PyuSMC0jgiS03o+aPmEfHSCdliA3jkjaFZcTjTwWu2M378I
H94aCFv4JUnx/2bw6JgDBIPXcq4Pc2q2vm53D1PW6JHbWm9s06ew24xCccGUmI0IpkuGdZjnffZo
PglJs/g8i/XRuiyhEsFzGrMynLJgCNzQq9S6lYn6gfl32eo3w7VV3V2SyCMq6rq8ASC6RUa1cWo+
LmZ+z7n3nPZdlEJ1/NgA5RZAO+j7+R2VmYsQJPQFL52EQA9+brn5q6lzwPjNhmUKN5YajBAlLAi+
rbOWeNHeX9k9DNEU7pDD5gntokFy0p/0qDp41AyyS08eEVHXOzSFviEY9zo21gdzaxufGds9Hd3L
ar6OiKzjU6OD52HP5abqiRT528jWh/P7ITFgEUBX5zVAqHvOrkPwfFn+Qk41WIvX84NLNlsEz0HQ
AFTtnY0n9PqDj7fm2ivigiSyiWC5DHwXNjRTUAR3f3WtdWNZzNfWHPclejj/6ZKrt0ieN0GEM0Pd
FG+pDFSN7qChiX70nGuvd9gbEKbbYRmH5eQ6HMrkVE+IIm2SzWxfyk8xmzQ2cVsO8veRsru2mm/Y
0h3Bu1/6q5MrUgAJUs75H6RcpuXtkiIHSJ7NV/bendALcas/rPfe7Rwm/vykH3tFgJSZgODveHWt
GJ4mAdQg9vciz38Xg2pomekKrm54ppbQPZPhxIwGovmp92ImqiuC7MOFhCDbVp2NG0Y31g4yLWuM
/j9FkJJ8uIh1owXpOldzsSZ0K/fG0yHsBrYFs9HVCjOSfL3ImdeCK5XmA9KZLJugNeMUxzJTan7s
qeL/PnQ7IuoNb04VOP/2Gk57WgPnitvoJizjLJjTb6BIDLPoMpC1I+LeWmPNsg40YFGhe3mgT9UP
tvJCsUaSg8/ct+eTqyVNZVUWx9ntkMcNxLWkOlL2uuiv2UJ8Pb/wfUFEu+VO5ZT2Co3upGpOEzNi
feU3pr3ekaRTzERmUEJO3zctsoQJzM4usV6XDDJ7G3cfZy9pFRYr4e9y/gf0NrWAOVK8AzBDfzXy
+tbIfuSM+MQa8JDu+RRKU5xTv8j0+3pqA60xQ9PxisCx0O+UQfiLlmHblSZkel28zm1hPs/PxWRd
FmZMIRakpYGTv8y1yLCXLNTwoOODsPsyvn/HFGJBw+fJogUkBCrzL9gVTiBAQMtCswRFUYas7F6s
VflbEs8VkXOZybdsdnEAWF36HSLcV+kwKRZJYvAiaC4dVrLi9uqhcDxPuFbSx7Gvn6fJO9WQSK3L
8XZMNBV7j+QANfYC2Cfv2nQ9r60GOg+uTg9A4ELEK+FQFTfvNX08ZPX87rnDTcFaVVSVNH6g7eK/
vzhpxTahCwBE6octQoPZwcY98TAcrMg4FgH/OJ8YSHxNxNR5M5q0lwUHWmaAjgJIDqCWfY+pZiHb
/v3vn5YNOnkk5VDri0q6VGPg2IlNA0J1S0V5LPsBMVYs2VTZFs41nWaNP1Djemv6y8SsHRE/Z8+N
lScW3FBbbF8bW9+ufm3JnWlPisRPtvqCnxvW1ldujevDOL1XyeNs/Zp1VelXAq93RD47LQMPHOco
K5CnBQWr/9OV3O7maDs4x4t1JR0RTDdvFmd2PSTR+vh/v9PHbrjdDQcklXEWqSpiEncXQXXoHiMk
zUa0JdTMn83JN8rE35yDOVC8uuV+1/LwvE9Iitoium4xVhsK0lD7pe1rSVeg3vLrqS4gmPrOu5fz
vyFpkAGTvOAZbmt3eg8pOydxjlVeg20K1UNQhPm5Wz906XRgOfBpub4EXau/UGMNnbaOoLP2Xmbu
Vda1fxgqabh8hsPogBkN1X2HK2m49oT2i6RIBOOZq9ZOi7a/CBpu9pjp4xTiXrWGDTXaKHX4h1vr
BYRY++GUzmw+jGCzilY2JMGak/L5/CLJNkKIHtpcJDVqkxqEYkItp7G5bG9z/q7X6XOd8dNlPyJE
kKTPmJZRyLiwNuogWQdOruuuPJF2OuX5Ze+rIlKvLZIESCRIIeptYLBsuW4obf3GM5Ng29bD+Yns
lvPVlgnBZK7HJumLDsKFWnJITBabxRQWTnNXz50CnCGJVyI2zxj1WZtBlxdlVtej5XsY/NyenRtW
0TI+PwvZc4OIzOMQ1HOtDX6ek5Ed57pCWuZO79yEBit0hv3WTfvA0TS0WutzEmSWA84p7tLrApDw
AP/GCWxesXDS0wStul4bbnhUO9ha6b4nKKX8UnynZC1EeJ/OKRvcHomwV/0sWyMuGytwBiM2SYOV
KZ7qFFyrMwu1jZyWDWe3bVzzobsZSfMGfZxJseuSA1CEAuZVaiQljnGExR/EfqeOpUiSZeeHiPxL
4fP1NKa4kDq5GzCoxR+MsrPDFhoifmkWra91M5prx1Tb4TNFYI4ZePJ66HIvWm3FSd1fBrZzRI4+
WMPcdZYFEXPkWPNvbbuf3B/n91G2jUKMqbVuHLNi1aJyTrsw0dePopute4CCVLFU9gtCgHHbbO2z
DY3vQ6oHZbH4aII+oTdeYQCSICly8JXJVjPQD2N4Bix4Se0DuK09P2d4i609JC5lSS/DDIjMewvA
GWXZ4yWQedsdM/ub3DQzmAJTVHJktixcTDTDKvt+QMpbkMa5of2/XNFQEQR8vQ+2CB6k5VoMjYfR
3bo9Lhu7LoHJdobLHNEWMYOGTUu7LVY0UumVT4bMX5O3S0wU0Mz/pgoob3E6z1h2RyeOn1cN8bnt
BAZXPW5+ve62iBnkPB8dpB9oB7bZQz+m1yZkGi/79n0zPl0A5qwY21LD0LY+3gD3dUvX5qrAG8D5
4WVfLngvimajZqWIUWxOX7mF17mc0KfLxhb8lpB8ovpe62Nlesu3/AgS9wt3dM+6Pq0KT4nXZQ6u
RW45fEMEejOGJs4Bg1PF7q/TN1uk0Uu1Os/qBNciatRhUiynukfvT9k/DDq9AwvUacwGILqdUKPp
U0mNW+aZiiAhoeayPcGLyaijPNRhcgTwU98u9B9FBhWVZQjLbLpxuipybBCQk+TV0NxXYPKCqUfl
rdcOlHnvF+2dCDM0yQod31rXojqlz4tmfgdhvSJBkZicCCtcvIZNC95R8bQKRVgrj/VcxawkWzoR
TtgXSZlZJmp4XTdz38hByUU0/pGNw3Vugpa47B6J1Z9sIz/ZnoGXPxK7rAgGrUexslWciF+XOmwR
dDgRSJMPBmwHfCqvM+EPSaXdO7N369IRILqhgOpefQ3e/YfzeyWJyyJFX5HXKRh/PUhhWfWH3lm4
c3Xf0tFRTEe2X0KISLoKGEDWORByaayDbWZ2uGyqniXZ4EKMAKUQt0YL8afz9KtxAgCUOc3HZesi
BInMzs2KdhDrm9qy9bsqfXUzPR56laKKbN2F+0Jt8abpGYBJKEPc4ir6UuC/PFtez3++BDFjixR9
VT3gPCxxbFkxOxIbtXUDVM47sTIPPCfsTzULeQj+fqYoCDpfXoBsEW9otN7gDCYMtwDPI/OKE9op
g3TUg7W+7HXZFuGGdgNx13UAamOc+AvSfwulYf03r+wAPcG/qpw8WLaqi1BiWyL+0EjR7GpukOe0
hvVF053bZKPfzu+NZOtF2KFmViM4MpAKLaQpgqnw4tIbYcMqNUvZ+PvfP51vgMSua+7goaMemtNc
DDfMBqzOXBV5omx4waUZ4MrG1IHnjKJZT+8gzWS561Pm0Sa8bH0Etx71rLDqEktPKfsA/crk585y
mtQH9NdJu00F30Ybf2U5FLrbebG8V0ua+mZZrf4ITrFDOvQnNswKp5Bc42wquLneJ5a2atjrHNK+
PudZlGzkr5PgjrM4T6jz4G1hoA9LVT6gR/W0DvS+rOi3udEVXyDbLSEfoEULle+kpWi2Jb7eOkdo
7gVbPgbn90o2QRGfCCYWu0woEB/atfOPP6uPh6P5uHP0dIEWqph2JVsm4gvLTusL18WbEV5LrvJ8
OIzVDA6wrfCLIrvVqkl18Zb90P73T85j6HkxJwvXIgiBzv5OxpIm4L13Ox401no0exXaRxJgRIxh
k3EAPTSoNybN+KvXe+11mBPvr2JbJNFY1OgtQZNlZMaAc3dcf4JFPQuryvNRyXJxO0qPHZ0P4D0I
zYFEw9w/NHN/UzX9yeD0lG5/2mK5qPZmi1BESJZsBHTZUDmmY9h0+i9Qc6y+Ny/gJMoqxWEnsXFR
vhc8Ns1Wg6A8YtuJ8Tsbb4lrr2Q63aPC/1b2bEeIFkumsbprkVFXEPIB2WAd7yTuECSsDtN8YKGK
tUZmeUKoyN3VdNoOBlFvU6DpvxLjyZtLH+2/PquUjGaS/NIR4sHYe6nlmT2Lq5u2B6DJqUIjXl71
A5S97pvrDIRDJNyaABXwwGNBE9snhUnu4fuLdRQRi47ZAFHroXzZ4MIxzNqjS+tvVkLfvUX7xvAw
CQmgyK3wSOnUt8DqHTLdvs9bT3EzkniESPOXIeQDg4OS/4ZWdJ8mJ3Mi6BpyUyuEvHesmKTEWEQE
Ywr5QtaOWF7AMk9LmP7LuICGiVDIe1JtomQPRSBjU7QsG7WaRmCYjdy0OzT9cI22NzzMbFGt6z6f
QQNbOxdpANgiLhEYaKdvGxyXLjpJMsiYNCyNIY6tOO4lgVAEJlarXoDjuUbdkjgvaeo95FzVzS7L
gkU8Ym6zHhQ7GFu/apfQfOUOdJl8M6xSH1m9FfY3Hr1+76cACgQKE5BNRwgX2WbVeTUjsQf8HU80
m+92CguWnbUil19nOqnGrRJcXU/ZD6iLRcnJyuLmsEG/zrhuP1SqubIpCDFiyut6tueKRm6ipz7g
gq+0WhXLI3FDEX5ojTjyLNhmtLr8kXvaqe3WyLYG7oNXQ/Ebku8XcYhmnjZbseD7U74+jc1Q+iO5
8F4gwhBzcx4mYsKiOm28QV381FSlws9k1ioiEd1JL3TIuSFEPW1FAPXAqAqLaPnAjW3xt6vuHRwZ
z95JpRcrOTZFWGLarktl6QjIlgYZZK2M6UK/a7UdnY+Fsp3ed+dTJuWYqzUvBNZKQEHa4mDZkLZt
axPYSq5z9+sjRcQeJsUw661Ntcjr0cgKiDOqaewWr6R+3sOihm4+jqvqrUJmVYJj1+tEx94lHhhx
jGE8WL3blADR2unkn18wCejEtoQMoDCbsurICN+IIdV4TY70wG/mkAVgx1Nyjcq2RXBuXH7aYvRK
FHwW/f9x9mVLduNIlr/Slu+sIQiQBMe62my43SX2UCySXmghpQTuCwhw+/o5V1U9rWSKwTHlU4Zu
BHmxuMPdcfyckzDyaOn7u8LVD/VEovcHsrGx1phEXWVa5CVeUVTuM5msk3Kbl9HodiKJjYVY4xFr
JoZENVBvn6fyXuRNvCR72ZL76w21RiMuqoYASgVISDKk2u8LFmr6ykxxVDP498p5r7txY+OusYhg
UUjB9IchAL9pX1ugdQzaSb7Y1tzGHpRp/cbtuV9YrbGTp22s+t/wiWkGuWu7wB04GRZfur3zODaj
CXbBaTjgCqvcec/W0q+MHtXTUXNcIcbF6BwqKz3mBcH/Tzs7a2vpL7HlTz6F5DlJxIK0Jlua+mhm
vIlTb1p2vvzWJK0snLNZqdZCHlEnxaEwvWuxLLhR9o5oqNo5mrbmZ2XiRtPlXV0jyJ91d0Qu9Aaa
ygevAQ3r75neyrq9gbG6AzVe7MlPdn9P+VU//vlbj/4bmDCpp64rMTt8uZiGPMnq1nbS+P2nb1Xf
14BCIs20KRVQGn00Rk5Qxt74pxPqkEFnGBwXeognSA/vpKUb+2gNKMxMB5yRDNeFjf1JD1dK7cpC
bizwGjjIOCNTxvFksMaDTXwQ101gBNMj86FS40OLVgYiLveCzY0duwYQWk4OBTiWJnEPSJYY1F3W
TLGbdWcQPOxEJRuuaq22u9joP2FAAgF14oD6sm/lMfG8a1eWjg+QG4pzUvV+nfZqx8a3xrSycTXW
VENIHVV9rj6P1XKF4+rLQAlYtqj++v5u21qllaV3CerjroKZOGhZTT1yqJe7GaQO7z99A15mr6Vz
y8XsIVGAkoGx8Ghu5ht0EfmgSnxLhvKmlMUxVc5r35rnqTefuOuFgsrrSSafMy2vbcBsSAp9z2K5
1byEsy5P1tDvqUduDX3lIaakaN02wy0X7dwK6JJixK1SLk60I3sI741XrDGJ0L+UUgFujBoaoDce
zz9opT6C4WLHiW7Q3aOL5a/HQEfrElpfF7S9NV0gEO5xNOYbBDE3xuzdkTx7mMvpqnabJ1NaJxRw
wvcXdiM8WGMTZ7TQ6ZngUnr22iTk6bLEndOy0CmNLGCUsqO1LI/vv2vDRa0hipPbtNrIcFeP42Ly
c03nBwD9s/v3n741ksvS/XSQ1o2sPAtC8jFoQQ6JC6AUBcEba9nnRHUxGub3eP+29sJleD+9aBmK
xWgKTNlYi+dS8pfcM0+lTT69P46tWVo5i5pmi8c4chjuQiOozrzpATX3vZLchu9bIwcLPB7NEOgD
zwX0r9sxDaweVuIUEAMw0g7CrgV7KaduZ19vLcoqOJA2OExsk+LObsiMK12p+WzYbhkbZs1Cj+g6
nuy+2UETbo1t5QcINQ0gQQCvLsaM+Ghu/VTmIpjEQi/43rDzyk9KsR0u1K3UZo0rVBnndd6izedy
HWm8iqgI7AMa0oIiHq/2EtqNutgaFAgOu8F0pgX9bhKK8AmvwWeevqQJ/y6pcZCqDoeMqqBxzZ1h
bey+NfyPirRlg6oAX+scFhlASx7kMOypX21shzUEkCFStBsJG2XFd5cuoVXBcrATUII4uMXL+wb0
A1P8i7LsGt0n3KRtE4njdojFsQ47JyzDJgDneAfV3YvQAnPP5YH8+f7rNtzBmhTQ1RbG1DdJnNbJ
lZGZT1LI7w06/N9//NaCrNwBK7pUTpMUh0xMoWLtqW+8nbXesJc10o+6pkEJwU3eLJZzmwFwANKh
uk7Pk5w/egugeFSqt98bxsoRFGOX2yjAXXw/WlwGHbdVvhec/DisfrXgK8OH3t3SFSUKlEWzBJ1e
rq1M+5M7xoZ0zm6ZXwH5AmoonN4Dj9hMwnrhh8RjZ1qUQUPMT8C7Pg3U3PFDv14ytgYGjtrTdmN2
4uDoNu6IuCulsxPl/3qzsTUoMDXaPEcDGVpTPeN7D3JOJtSJL/T5/VX6tbtha2QgmRfcbmWoi1cm
IZESE/MbuTx5JAeoihq+54qgLqbHJKH1b5U+2BoriAZryRuSoVbuKhGMkDfzFYj03h/Pr3c4W4vx
SrFUICbHVS6Uw4S/EDIfmkmkaCVt7YNJhHu0kV6c+WTsMdNvLdBlT/wUHGQXzKkQJep33Dz3zECz
xxIZphG9P6CtrbXyBq5SmWtA+jdO0E1ozwLr7/zmo1cJBKGQ7hraEVE0y3xWP1vtzgr/Ovtha+xg
K2RKKxcOcppxTdXZbe+7DpowEzUWQa7nIXx/bramfuUFRNKUJTrNvLgzuy7UDkGxo3l252zPz2xY
xxoE6KR0tNSl+QxQfMhAAUblpwb/tKR2YOMeqV10UDTmDe6R9mofG8u9xgbmFMqtCGrRCu0Mkefw
F7Sy7ly9bMzWGhqIGiayXAo29KKY0AkEDl6wYtrTHop8a64um+EnO1iabtKy8QBsYpUVeGl563D9
HRput7nRXgG8+0Q9MgdLSne279Z4Lv/+0wvTXHfg+bsEf4LERvHsVX+CL2Xn4RtbeM00aEF7yJwv
SDC+jDG47VCDz45Onz0jCvut9IWtNXotK4UwaItikWKpL2R56DzhOzbIb2jpc+fTb9kIXxl5U9np
rIDSiPukCtIyhYyx+7FvarUTrWwt++qYN8ra6j0HVWBt9lfzrF88yR7BQwcpjf6hW6oYd2UnfIfX
94eztS4rk2eVqj2RcS9O00dDnWZrDIwxst3fC77YGgGY4QSceQncVpH0D3Mi31x3TwJkI+Nna+jf
UoHPUDuXrnQ1+8ROX5zCua6ZfMBl4k1ndx9ZR89gN7Wh21UUft8vx/cnbcNS1jjAWieFkczWJQhn
7VVjAzhDbD5fDXLqduxl416XrQGBc+aYRb8gb+lBhB/yM+gCyjCN4Za7h39xOe3dtW/O48rw67Fk
c3Fpw2hqi955wk6u2EhE1BloOnBcRx1tTVhoJuidMlO39R2LvDaUiK/vT+fmWFdHfml5Q9MwMLn1
UXsiuN7k4XjPfMdHEzE6q+2n99+zcRas9X1tquAhRuAw1NiBL/9Ti7aQ95+8OYUrr8CqZEI3G9qh
aGu3PmjsZSS9AsrpXDmHCV38aFaGKEcOSQ6fMzb6diugSDT2O2fRRqWcrTGFRWbXac6AgV9s1qIi
4UbTIOJuZs+ul2b+ZFgHo8qVn2TpF2hK5YFIQP9Z2/zEyjnqCrmzb7dMY+VPvKbKm0RjImy3+UhI
d+6N5B4kKh92JvoSpv09UWF/gxZOTdOxC9zBtP30SZ7qmN9Pj4UO6lsb8ov5zR7eYaM6wdbowhG3
e01nYbfMZxKjW+JIbxw/8S2/CHEPvzNdG5k2EKZ/PXQnUFYIp0bilSNkPP+rJxxnifEGxir7IAJ0
IR8JMIftzk7dWJ81wrAG2Eq1OeavY/qUMBln0kaRxwnfX58NE1tDDJUAO3IC1sdY5PaQHMbFvgDw
Z6fbg8hvWdoaPDhYAC2nGTa6FhOUFbo8YN7wSJI2tFV/IyVSUwT1swbKqiFfU3P+9v7INs7lNZ4Q
KDHa6Qz4qskGMVzbhRzBKzhqUB277uvskIjPc0p2VmnrZSt3AhILKyHDxSPnBpptjQQMyXR2QQlS
1IGL0gjaUeokrLn4TJJhDyKz5YfXEsGtqB3acWx545jxoH/70RsQZ0GiDpcjpz3s0e5sruLKTZga
oWBzwf2B9fiTCbY8VSwP/WI8e3UfEz1/1Bq33+gx9eExk3CUYufmastRrhGHrruYE6EobYET6Zqf
Kbjb0rD9wmBtxtn0IZvint7fMRu2sAYXegXX6MnFmxCnR53zJo1pZ3v86O7+hRdcIwrZUs+ueblz
aLijvtW2fOStyH2Rta9sEvW1mrPEF6qsA+rQG1xsur8XY69RhoYlW6OSQDq1fPpQTd4X9LTeLJUd
jioBMX3WHN6fu1+XOaG+9Ve3OGRdx0eNMoqdkk9jwx5a1O4Y02Fa13HFxr1i/oY7XOMM22UZeOv0
OE6KU919mEDnV++0RGwt/6rQkPe1XXkCd6RamOBiusSHzLFV8P4EbX3xlYdwqS7a0sLmqqcPxvKY
O1dF9fD+ozdSgjWi0G5TN6m4Y8QolMWdzv0su84Ii/t+Z3G3ZmZl/H0/VWoUHuBydQ+Km3JCB3mx
8+U3Ns4aSlj3rEfJfUJFthERAMVBZaM313mBeGJZzDv2t/WSS7Hsp0x5UFOfV+SCeiisKzTuIDgv
PuXMfSnMAsra5o6v2nrN5d9/eg03mNNbuAmOpWJeUJpque5GD6dP2YAVqiwgpZ3N1U4pe+PI+RvO
sKy9wobYVyxNFndp8kjtBPe0mXvTNgz3wvZ5RI+sn4/NnsTi1nGzxhoOli6lughFtrX9pIf5LEwS
z0kZ6mK6BgFciP6hj+k4h83ixkK5h6zPI8/aK7BsbMO1XrCHqzV3BDY71lV+DfW5GPe0v+f61xhE
byzpVORwXxDsjQp3uk25/PS+dW7FpWtR4CSZHa+5YC/asfoyKJud8prHBuexIOpAE+cZWjY1uL3L
FpABE51YvbiFpuTO0DYczxqPaA98yQcPRc6lyl6n1jxYbLaxT9rfc5ts5RzQ4Ff3hgXGCrMoHzhO
Npnv9ZBtHZtrDOKYIX5Km8GIHe3MfpVnj8XkHKvcjkYzfRmqhgXlgBx3vtZF9vj+em140zUwccnz
rEMjGTLZwY665ruq01MO0IziOxO2OaqVm+gbo2RTYmFDcFZ+GBbrC88aMwJTT/HQ88YOUqv+LNgC
fgLcVh1Yi6az98e24aDWiEVtpH0/6AtsZP6mc8CRyweaTmGnryZrJ+HbMNI1RtHoiJPZGc65Vt14
xU1b7tXZttbl8sKfnKsr+0o5GiwjnCjHt9NxOqqxIX61pEXci8LYmaOt96zCAJMPiUTrogFAanrW
M7jXixtR2ifb2Ctxb1jkmjpx6HpcwqXYYaX7hYBybYKaB5v2zrqtBVjVIyFhZ82IYoy4R2cdOXvZ
rBZ/8QpzTxd66+uvDL43hhpNPgqUbuh/9dELcGh0GhKjWXZWYGOXrjGKnTmJhtU/mpA9cM82aK3O
hiivnDyuiuQ81PT3yoJ/Qysu3mjXLbZU3rki7jluzQBxMA7CKcudOs/GZK0xivMy1VlOMBZmKYgc
GMREq2g+hRxBVfi+UW8s+N/AioWivbrc/dc1eETznH+HLut4eP/hW6fXGpzIZA7itXwUhw6ITisq
4wY4al+HMPDDyOM9lsOtNG+NUBx1htKbwglcZr73kUUZFNGSK6cFF/4Yksg8WvRU6l2K7s1xrczc
FqDmnqC6cZAhiS9I1R45NBrmSCQPDkj499hbtlbH+qvbAoRNKBAPgCKgk4BPfSrremf3bpnJytDt
QuA/D9EY96YXOVZPbp1fJ6n5QMwqMJw9wcBLjPyL1HXNgciyJG3bEhsArBaDbzffkuojcO8BabVf
JXNUavf1/b22MVVrxGFX9bhHzHDZ6JmEX+ftIuNuBP/J+0/f8OtruCFpxroeLg1whTGG/ZRd08z4
ugj3s2fNO2ffVpVkDS2sCm26WqIMxA7/bhuMs4N7wPa9SncMcmuSLsP76RhMjdHluOzFEW7LyE0K
0PW44x5b58Za/yh6/vRwN9UYwiUyoZ51X0xeZOf99wawyKroI1YhmC+Tb+8vx4Zj/OEHfnoVaBsn
sDOgjlqjqnQCV/E34Vkytj2b/+aCryxcachagdsU7K+4xvLTKm1ObG67g6cKcR40+U3/+8PD/DSS
KhEV1BxxnHetjknLz42ud3K8rUlamXgy54IyG4vtjvktyCwjR5AnVu4ldBseZM1FWChVEUFYGi25
KQI2tEXoKNMvJxOsE0vml6b1m3XmNXQQqXzbeswuosYspvsxzZLPNM/AzPlbu2kNGhSmWUDyo00j
86L3owbw/ADTzucdV7thdGuIoC4aPo6pk0bMaLIgpXMWIhHdaxncevrKpAU801h0TRrlXR5ewlpr
Dya+9eTLvvppazadM7hy1GnUoC+QzXfztCdEuLEz1xDAPJ+MfDYskFDV7sc6753ABBDIBwp1jyV9
6w0r8yUlKEpkX2JW0vGxd6EPYqVB3ttvv7djVuey65pzaXR4vNlBesce9YNT9LbPk708cmvu17bL
0QeW5X0ZJVbW+ZyDY3PI9sQoNhy1uYrBaxRUewiypFHGQari3Dn0viuM46QfQL062u6OC/31GtA1
rM80LWUyPhVR35SPDoRUwrFcPnJT8PB3VoGuwX3uvBArqbUbZfbghrYUZmCBa+rkVHMev/+KX68D
XQP8AOoUXjuBLm2srYDbovWlRcWO3/l1UEHXUL6pkgLVIhiYbasblz9LfgMJPL+fpp38Yevbryw4
zdC43zRtGXmKD1FaJbYvdP70/tRsLe/lpT+5B+U5AkeASqPUoqA/s8n3pJg7UK4Ch/P+G7a+/sqI
m9zMASchRbQUrX3Ml6GLcBR4H37v6SsbHtpymFOOyUnyyvtuprZ1B6xgE/7e01cGXHqKttCqKaKx
6+6W1PkTYug7X3yjBETXBH+OpXW1NEsZTUWcP7UxbpCJG1toyTuVZ2tPI3tjd67Re4TqsivmGpqw
4ByIRAleeqPhT1ajqrBsvH+DBP/X1+l/i2/N/b+Sgf6//hM/f23aWWYCPEp//fG/brKvEtDv7+o/
L3/2/35t9Vt37bf6g5Lfvqmbt3b9m3/5Qzz/3+8P39TbX36IapWp+UF/k/Pjt16X6sdL8E0vv/n/
++F/fPvxlKe5/fbPP74iMlOXp4msqf/490enP//5xyU6/V8/P/7fn92+Vfiz/wOKbpnh3PnXs/77
D7699Qp/6v6DOJZreZZDqWk7l/vv8dvlE+8fNgW1I3SsLdf0POcSE6FlR6X//IN5/zCJa9oedEWJ
C11XWGzf6B8fOf+giPCZSQl1LdM16R///cX+skL/s2L/Uevqvslq1f/zD0rti5H8T17nmhY1PbyD
0gtxC6NrkE0uMpXyZcqDRKB3zjTrKm4hG74YVe83STVdQdsg4varNZmBSub5BBLzC2zyKhkI4izH
OTZl0x3cDtfsyqPhLPrPtEoZ6pZZQEtenzmupFwXRHKtS9IAFS+g7Bf7BD7JO2E6j0pnPGxs60Xb
5ZOJniWVWjIAI6kZjWqCRnOtYwEedz1mWeDR7GGAiu+0ADQgLIsHRaavZzG+QTRHBdZYO6inFZ+5
0S5+Dwh+cMVNYt9XFXF8l0vb1x5Emau2CApZ2wdI3hqJkkEHCKXV6NeyWqQvB+87h/xfCFIidVLN
Xc0U2Olqcss9B1DFBIC+DNenHpWL77VAes3Ma/3aBSnTZDYoYID/hmjqS/EMhBTh2ePIBr/27tIK
VYDWcxzfS1Nwl3RR6qrupm+Xx9KcbxwnvZ3s6qWq0dBFRPGRpAMmS31kzthFxjAHtoPb9cJGkaQk
eQ1qS5SspKMD2/wwCXsJ3VnWh0J0YZUkX4gzeCGX47XdujwwKO9CZWodGhCvbUTThEoqGZU0TQJQ
kHuhMy6Jj061PmTWcg1VegibqEyAnav0ic7qYzYCseO5S1i1pRkMfBTXqkoObC5H9HUCMb8okPwP
fH4YzIpAYHC5zlKDhJX6sy4vpBHK+E4XAfDfpCu0Hxd2KGdv9B3aWNduVsww6xzKB6L+mmW5E6Cb
Mw+TlIS2p0HiDy2GQMo0D0qjXyI6nbscQIthsJaTl5nP4H/TYZFx7ScNORJgY7FCHg59NXs+iCWX
w9CjygN1Gug040l2E1iLMcRsRl+GlZ4axZjPh175bs4NcG0hh3C0N92SNH+aEu+xUu6jmyo3uLDA
ORzjGYrhqJejsJjvDa4dtIaDGtXs9v4g3Adu1aCSX5JzQ6k49vBmIK6upW8qzwvnUoZ5VadBA/qi
iDvFt8Ty5hMRXRf1KeheDdL0hzprA6XA4aSKmqG5Q6a+VIMNxLq8N+k0Iiouch+iRUMwce9zVeLC
etCKPHtL/pq6/RzoJCORdw0Ight5vJd+Tid0BU0yjRPCSrDGjgHYPYdA48A7d5k1BIU1OKC8xfb0
LWtBW2ETFmPpfUozsKTqnIWsaIxHj1UzNMhAcmLLoolhOEHdIoMZaMvDLpf4QkC0Vebk+aCK9g0+
k0hoPoadjYJFNyHP5OhZy/sUltM/zU7ta0s9aM0hD1vkoSJlH8qMfrXQboQXDUfq5MVx6UzUgtsA
KhqObzgTfN9oVMGYjBNotmTv62xBlpmg+QlcbFdeq5hvWGUfmQ73W2Npw35MmoNV0CnuVBbwKgXP
dPs4LTJ9BYbzOcfyhU6VFQdpZg+OHC4CkqL2vcUEzx/yP6zVLUhLj5NwS7/VtjwYfMr9FDokUTLQ
Q7FoK8iLgkYN3KCD3utwdoEj7MD+Cg4VakegJvjYl+Qt9aoyymn1J+h967AG3DGY8mzEUhhWSL1z
7hl9ZCUJCXJHnlPuiHgazLtZdo9Dx2lgpmgqKNzkpstfJW0PhczzU2ulf4Jk6GroLoX/Ftu16pRv
20MbuCJ/sgzdQu3TGfykQx9dxp1bUjEz1grismoaQ9wrA+md5S8MCoM4FWBGKIp3/lyg9TlXiE9A
Q0qKWHdje5tZNjQ+E+OqGeYYgxxPaK68y6fYo9Bmnow+84n0XB85eXvAsfCKW3DqDwUNEi+RIYhl
3zQ0YYPEcl2fN+K1S5cz5M2zoDehHaYb6oNiL0NdM0js9ow72qsaVQmkUka4aJlBZLTuwqbDRUHa
jnVYCW2dp0RemdyAEBWcNOeS+4DQ3dvdiCy45jIooXzqlyo9O2lqH1E2NeCByE3ittTvmfsK0Xjj
4IH3GLbWWYHTVqfFNoKsibQkyRFBlcAn5KbKIWrFyyG7IdWddDpIbPC6CGbiHCSnZ+AB2MFMeh5k
Zh5Ydtm/ZM6rLaXPytKC7lVXnwZVgIXLU7GaxXU3qyy0cqaQq4CSjtqPaHz6bqIdLoTAIWARpXk9
sLr0K4/4y2R8aWxvBrAArjRXBygF2r60e2wkT9/n+sfOKs8mtc+W2cxBLec744K1s+z8DiR1fjeP
x8QADb2b2B9Gdc1BYn5W+YztalmVb7vAkKncxh4qvQAwRHwBC7umnUpgQED41FF6sGyjCHtIy8Ue
mpjUZwr4OPiBXHHyepH6Da3uYA78MCX0u2JlG2iDfEqLbAwpawLRtw+ZXCLSFUPo0TwJxDweEPgc
ik6oEBxvPKygxObbPZp1h+FjlrEuLAY5+iAhrgLTAO0nEGl+lqfVqV1MEOPmIUIRFXRJzv1ao/Da
fhr1dFKlfSSNAZpWE55Bcy90NdWhXqzMV3nrj2XzbBIwa2c1dkGaZY9pU+fnGT0vMRSYdJBkB1WJ
PkSzGEgrIZgjeZRVpH8Aw6RnTEvEGnEvulwFdhOSSj+zNgG8OC0OkAP9Qu3eDJOuboJCQAUpRSdN
jEZt6C0X03lm9rXruc+IslDGeoW83eSPWIEUcURrEiNKiYvIzH6jNrQPeKLf3N4s/ZpfT9ztjxMz
jmPnnmTGTyVVUZJ1b0NqAeVoNPdun16rhrzOMkc5d8jwZwVHvVWBlmgyfNrUt7QFE1KmyFWdwQeM
SY2jUQm/mDlyZXD7BRMr0UxqAeE3T3cTcpegUsQKhzws4AfDGcwnR1U28TA690U38ACdwmDlm91D
l84SC8SteGK2X086lBMpIy1KHozayk7GAIKyXhoIlZz8mLj8xXzlTpkdh3HkR8+pFr/oomTJzGtb
pHmYjeJFJkTHeVUmEW4HPiGGyf1eGIUPcvnXBTFQL0APlyZ1fjTA1xpkfY3gsf5uDcMHIcYxtuj8
bPa9BIhAgGZvuM9ytQTamrA45vhxGSse0YKmvtfhEnse59kHCbMdMZLO1ws22Gyp5SyQakaj3fU+
zWGXI9PmdQUZsCMllbiprfxKliDTd5Yk6GTaokmnGhFvlG4wAxMXGGDuPJROdiumyjoy1qRhhTJa
OMA9IIkwbrp+1sGIBivHSgAJaAlcCFq90IhYBCDMVmhYEy+qNp+V+QKpVnFG2cRTdR7nY2n4JQOd
BwV18EQghTyRIihrxz4TsFX74HJ+Apk9JHQkhPpKoFVxhUQsnL6uG5bDoW5d84CulRdPQCgEcFmW
TwMUi8hhmLzqlDoAqrRLTa9yQ05+5/Dl1mJQVDBUDym36lBXfVwdEizOXZ/0d8KYywCETMUBktOi
L0+9lt9Ey68lyBF8x4QeYO68VcpMjm6ffLDSEfJpcxE2pnOcTRQ8cmm/mtB3xllb39vEYoHdkiak
y4Jgo/ZVUh4Xu3xt6sRAdJpkPhjQm5CZw8ETIFLxmuGOLR3Hpi1uFlztZQrtRQtcLe07sE+TtI+L
CcIB2iNwb1U1HTnL5tikgIrZ0heGe5WO8BzJpfhLRG+dS5MdeJEFCjEZJWYdFmyCd8wluAVyuMcR
SqRIY2y8x5VfC5aZvrEs412NVCFz3CHI8VE1iu5YAvVzyNOr2aSXgNigYeJQ+BKnObMRqP+8PWs5
itPooV3NamUgXQa/pzBp6cSjHgFyBEvJg3FIPzYmCme8jlXfDAGr5fccbdp+pqbiBJSOF7HJ+m6T
izzt0MwgViuuHQHXh1sr+GVQJ5cCll1XyqcFAy+qO380h2r0E54Erm7ujD7VhyxfnkQNXis0EKfo
MM7P4N1hMXoWziRL3KuCNQcBzOfY0a/KsJ8qi89hUuH7uob3ynL1pehwGo7kSLtpPNIq+X6Js2Wn
vpe1kcLXoBfTbiz0r6eWHbreUdNk8g1m1bHN88dFtcnRGk2Ecg3mgPEXqxs7v07Q9jwLcNS1AzI2
8mHOxjqC8HgXzB69L4zvSP0/T5045cgPHBfenLb01q2uQKA3H3h1XTZDcZxSdY3pbK54XR+gJY9Z
ouzNQIYcOR4/uZCEiXto21iVeKQu4tkBMoakH9+4t3znyXQA+fsSlLJxfGTkxNcNIvC6aUekWmXQ
UcSDmYkza+ohfOkYNoLCmeKQWD6Xg3Ek4PCLZk3OmiIIH/PuNBQ8OeRQEYcQ3bPRsyJSYy5942Yo
dB7W0hwC5dLIG4gX1LR77BH6hEK1d2lK+REV8yOEHHEES1375idaQZGnpu0CCgWscura36Zxxnsr
D3NORlSgRoi1eeNCEPQ4IGWZU3UaqlYHc2s+auKNVzbSWtGDyKl22yCp6uUEPeQ/pWkBGDpaQzS5
KViSZgOqFOldmWu4UslwFBV42tAhLVIPkip9TDi7LhrnVniuvispdIOIaQQtHEbAn+ANPdB7ujhw
Fmg28kIaEZoc28i10Wk0jM/JlNdh39dOUDsSyRvgD/4yIyvOB7O4ko7NIktPf86pbA7OYN0SZRdX
VatiaxDDfY8I/64bngh07zOSG08jNlTEUK33GZ2+apffGozc9xIg89sFqs5n6IFhWUVDri03gwdN
xkdqmM9cNV+pzEY/7eBTNNxZMhwNc8kiacsPsoTx8Ip/bVyJqKB8NhYFf9PrF4Qxhd9ZiBzslKeh
407cR+Xa89nkXg54foJE2ALdq+lON0bYZGZy4Iy+GUgzqDUe7bQ9QuvE8BOzimWJRa1wXWe4850G
RjIk84gj0S7P1GzQ3FRrFjQCCnyWOCyQ2wiRsy8oWSB3Nez+DEHm9gxYeHuYNK6TiVsjuqWWPiBu
+wAGehUkfYeCATUiSYpPhDrtSbdpFeXZkzEyehSKfrCayhekSkKXTlWkyv/L3HktR64kafqJMAYE
ZNxCpM6kKhaLvIGRxSporQJ4+v1ye22nu23XZuduzc65KWXJRCDc/VdenFAwDgdNDadUb41rqi6u
qrRbcs1dtnw19VxHeisvmUrbYOldY5edtng0edHHpy7bjOt9V3HrMTgmmRy46Iprl/WjT+R+AHrU
HfXvJI0zfCvnVaQs9/S0AyhnHpqGW0aWveRRfX8orEKzfWCo+2VND+8VlaL9boogK9ogXdqr3vZn
c3Qe8qYzAlaSvQGBY/xyUeqsDRv5EtQIvgWXHC0qjWo6LmIvVppi84IH6WLm4qdc6aRWIJt+ohcn
q4DpIJcXZpHjwBPYsePi4PH/xloQnxUEHaPEmvvCtD5aJ4kMrUxO0ySDtLN03+4zWm7qnS+Y8Gad
pqRUcVh2mhXoS/9rUyxvbBUbdL0ZjXESHxVqUts6aDK+Js7wd9DGq6UTOD0nC+NbM+4tt7qV63y1
s+5YzupWLfdbnw1xDEEts1Qe/0oyHnGGVjWYl/VITkZ9hN87l478nMrpug1sau+UOk0lHxmLSwrc
6Qujf6uOTay53GXen6Kx/TZL2shi0AsaHdCFBQD7sjWSUOL4am05nwdDbX7e5CdYgS1w6ywJukEc
GO9fp+3GvHgYvEoLrY2sUX12n5xMnQauq7DMtWq39d3DQgMckDfMFjAs3ZGN0aBPNbQiEkWjTPnR
Yoq5lpJqZtfG8+i5AHJl/VUUAlFGVpQk+Bsv9VNO1AcRjfmHXMZdqulPTe3ZB2nN4BGx9z4n9bqb
qHHx2i8RQ+IQ1koGW9+X5wXJYSxdnpN0Pm37uJjThzelh7qeXh3GkPuGwlPeGEe3qsJsa31LVks4
sdfNXyjxheG0AfmzTIfmd8UgxWySbeMv8KLM7/U1gjU58fF2uY6obrY8pmL15a2LpHo4kT3a4KOc
JQYtP9ZKEdYzN28Kw+ho7pVVUYsP1f7AeZVh5e0b1LNBqk1iP2j5r3VI/67OPU5XK7+rOHub9G46
2Z79VyMkRgN+U7nxq5AIKssN4cSgDbmvpIxD1Xouo2dM/g/bdKpy2/wqO3vtqEit625zSnh1Z9XL
znOGdF8VPdufKbD6lGQgecWzew/XGLfknkHCzNS284NOd4xEbpdoZR8YttmFlqI/yR09cEfDembn
/UPtMcm1HeIjsr4JOE/12O+9mH7cCuekxHbk6Z+5ipOQIwMwEQdDv9L+iR+u1uXoB7kAerIx07Gm
3/LEeSwmBFKr57ADLD3aW3a2Z/lUNso4WXL5XTwKRFq/TJoqJ302gaPumfdx2KUVEWgyor9nbfEa
/7QWbgbhWUetZmto4m2DL/UO5IIk+6geipRy9pYY+ZMj2f25eORc2rZzXFLwZgpddZ4lGfFG01C1
yvoU2/Jj2vgz2/Rb74afYo7jkxbUE9gesW68nk767br1y6xtX9ZkVqGDeWGuUKmmPzvnopuxvl87
QupMe+LuGuyrLv+qMnOiRBO/2nkFH9MWjnxnRcnI2fOWwBSzFkzsJbQ4VBcXqFXLueZct6x9Ly82
UJV6O4wTuYc4cf2KqGRb9gy83jsfp9/z8ENhNPsmplGHaY1cyziahfMNu4TaWPd1zQD7m7IJVAJn
B1vYzmPC5zOReBlWXoVk//aESLS/4cMmn3UHdpAtFE5j/S4SMuxlZz5j37eI7pr+dhXd5CJE4mcu
0VP1etLV1u2NWdf8YqstP/Fs/sW8jpSt/Ug385q4xXlsS7Y8VfKbNI5o9maSBpaZVjFWhIJyCbip
vjyVfS9OvOWVj6ycPUF2dZOrexkzS/kgOlMkZVAYQIODPXenaurCYXRKvuf6qSqWd9V3H6jENe1n
NwVSW5b9kGv1Yagbtp0/ztrI9ukkvuVx/ppUwKhlnIYmHwIM/FcyOWHqel9ut74nKmc0KOJXPDCY
BWjf7+LX0s4u1Zg9DZPZRbPABy1lfa0xqOnAucHocRvT5PG2LuKrb//EKbuukhGuoNK1O3ISTnb6
mk8NftilsIK4f59SMQWb0FlXPgBOm1YRJDOGcaMyntpR/+7A6ytL4Gass8cm34/adlln/TntiTWJ
m7fBsstwngo92JwkVIZxYMNCcmzNxu/qheJQ24LzAuMz1svZ4ttAueRUYWWXJk/nBMb8o+RTltNK
XGjemb5Kh49K2cwPrixYvMhkUxmnxZTbeV3iE+WUm2FRg19kWbErDHT//dus18apl7S3hsieWNLy
ZBfFMa7vz9cWkstP3QAotsAjGCcUjuurjF10pvYsqopSwXUS2IBHqmiifLKfvBfVGNMdXfv0NIM5
Zf2w8/VccenYRbq3sYJLEhj4/l+WrvW7zXwsjeXQCqZ/OlFSL/cF0E1ToGNrnO42pLhikj/3+2fr
/pYN+tKlwn+BbzMAdznaRk9WE84PUz40hfhytO3HovdVOBsjYfrjzh7sJBoyB/XwbWm4Hopqr61z
8zLWw+rPecJa4eRWpoelrEBeEgAPvfpbeitJM4NzyUaBhjrpykvm8aMu44HEa/3B3bz3eJZelCzE
mRaDORxy6ocATXmphQg3kLW9uUaawzev4eAN47GQR4IZHWtaQkxA085q4FKnBnwqobnBek3LgfF5
q89D79XnmV5d5ZsHkLk+5tB/ixy7Y6FXr0Q9u89ebT33yHCjUoyPHSD5qcy0zZ+qod6n7naTVeoC
rLvvQlfTtW9IZbPTK1latV95ECLzkL8vY+R09p6LBRMIC6fPlcdj0tcfvTubb7ENEOLMUxwOfBnD
pB/I4HmJO+SxeIke3DaJtkZYl8maHtUwOViVhmgcuiJiHWy+T95B/FOfnDMwRLiGqVBfqdX9bQyh
+9OgDlW8vHn9EHqt+cerZ/KPaj4/6VfBNqXI9ZArt1t+hGsyLpsa392hvRZLZUZloj42L75sLn5Z
TWsfRF4dwDQMEE9Yu97qA/C19eClRROMjXoYBoCayl72rVHPEf6X+A6Z/lC1TB9bxRWjqOgHQG1d
11ffAtB97jQFVdOEti54Q4tzwtAGAevIiL1VdjikvR2hwgvhRi0PALwsEy8opRX16DUo9Xd61Tws
up3AOr1apfa5QnkYU/VHi92jtpqHUgWWDcWx1/VlIb+Tnqotf2lkkHYkA06uzdbgCfx2LoGaOa8z
bNfXi3As96wV9HKNuZzqEmNNvaV+22b33siS1EkVLhot5UJ5CylGj3OelXxnjfmeTxd3SiIbnepT
Wy21zzpr+FiI33tmdWB7Kcsxnedy0vqoGVEptWNrRlPX0vON4JKG9reemk+pr2z6njfiYDDHwVt2
F6uaZ0Yq6zXWRwdoJvcOVpWZQZeStG064rfZaXPElltiGZImDXRXDQ+G7kLvZXlYVoYXke1IxzYM
SwSEHM19O4a6r0o+ZevA0G4L67BNu/iU9O9G1e8NQ6pIAcpPc/Y5204GBtPdWYb8TQCtE+CYjnc9
WsC94voi0X+vjbtv2ekcDr3Z7Gm3L52d1Zx8u9rZeXOt+BZZJmEeRluy7o5dbj61Sgu1+A4nVNyB
hX5IG8M6WBD100SoQBdnt9jzjpkX/8Dy+mYn3cXoWyBgkT/An/nTlFTPo63fqp7bpFcL0tmiDz3U
4CFw7WftLPbFwVTcWOlDxTONMqPPoZKTX91o0dzHlk9y29Gyk1u1eoDp2nBhvMyOGdFYzqTb74vB
Ce4nQUEuRp9Yu0/eHTcUEyVlMcwn9AXfFtEOnNX6IeVjNZz/TIj+VE8bb7hzkenAEhyt5oB/JOxT
2WcmFEGc5b/rrBcR+4O5mFj/GtRG9oJOY2B9QcoxmwjmQndB5XFZCVlax9rWq9CSap+Xz9AVb3Jk
/0eqgNzcLUEmCPoY4nBKSMESDDs1YG1aNVXAEoM72UGbRJVmN0lfiAgmWt9x6R8Mw7yIQQ1PVZr+
kU99SmTL/KPOmC/0Iv/gXZgDFMQvWoYJfBscuVf2k2ZrzC+cUdNg3ZMuVgrXrL/Nnpfd1euAMLAH
FvowpoemhGEfnCfaEGOpjR0LQX+t+Ob44mnPVvbJ0FS7D44Uv+ASZTQa+sUss+fJzqdomnTgJbHl
J5a4HIEY18tsJiVDa9tBMMbmo5TdwVPaey+5J3pYq0DUusd2pvRJB8F+zBaavcKo1iDjVQqy9G+2
bB9jjJJk8cwPR1TTxXE1mruk/pynzY42tn+GUDqskxit4bhQJBVfL9uXf2/Syw6lnC+Z1to+DKWf
pa35S3IyBqv8mfYMoplcujBr3SFKMqvk/g01y4OSdyc9XBymA02Hj64zEnfT5N1kVasHVDHkJ8d7
GAhegQ5MkzBd112ldd+1TiuWW13nm1beRs3cAOmlat3FTl37hdZR6NL4IqhdBOFGbgYyoENNl02b
nj26GGkNcVT0zM7xagSMRYqua00il32tVs7g6aLg9sr3onDJ/uzMfI8X/KWPNejtmv3r+iT9omX2
TMHM/G6I8ZyJ9YeZG0bA56tKp/Nl87tPph91SidLp9OEPAsDjFe3g03qL4NDlz3MWjRnDRguBjbY
EKF8djesoW7b1clzmj5sFRx4OWqvWw/s2C1OpFYSwNM8bSL0KYAcvhmP30PV+Aury8FHaKzaTmVR
QYhA2I3A7k6sgxt5/QhTWR4JomZjnIJVt/dQmNwq+YiV0cxeVlIpcdIMe4ZBcaAU2nMV6b1ThJaV
nFf7aRqr5dD3BSWnHrJAGzcroJHb9luabr6Qk74rk2TbGXI4lb1msDNVG8Dn24O21L+V0hbG3VWy
Vr2l752SPkptKPG11k7E/hf3qAUH5OeujLBAHtOc4bqu29+yYn9pas2kFd0FRfM6gCdbOwPJgj8Y
67Ab79xjkYZWbNEBuxXn06PdcJjnEpQIsWW8LUU8+i16hF2m2B7r2msdasWf0TGWk7FZd37vK944
k6rZnhooHn8ZbeOqivUJ+wEN+TlV5ZkWGAFB5jxn0vwzx4UHj2WcxHiqt7wN8lIbQ0y7Bbwj0SWg
89WDV7vfCHoUyw3eMg1jhjZpJ68lLKteR2zg03HsB+80CiBjc95mCDrZoqBRDj9a8rCKOD121RSt
PV2RSmlvJl5J8ukCnB9wzy54w6SyoL0T5Enr+hsg01C53Dnd+iUbI0iNcr1q96akXNRlq/HQ1I2I
XJPOK0U3tkLwM1VqNx5Bd9aP7NszYQf47rd5O62FTX6vwZ1cG1Y0dPFnxt6jZlyuC0RZKGfI2aJa
v5JYvc0ui8WFrA74j6aoyWfNV0KfIqGU8NPSnHByELMDkzcFQ/PUW6kCv2tOBCplRDjdNSMY73kP
XBHMDdeUqnaco928OphZ9DkJEnN4S6kGoRfnsJymmT9V1yZYNat9sTcA4CJR4Bzgy4pTULjQ4bCY
ZlZqwPDOr6SC5SzbHg0Aq61zm6GmrVHOJIIlv2r6lDA3YX9PMYDxqo4yoa8aSidcZUY2y9LWUSfA
tJ9lPAwvTfeqWu2SbunFmvItatGTJe3D6lX2ftKmv2BWXbTFLWiwSaNd5GKXr/F31VuCSr+8FmkL
UoTio4MWmduN1sWDPc+LlYdTMEKk6S/h2P3ZLan4LE2zdUCa0RacwHobz51WRev80yjjMWAcHiNP
ccSxLtpH9BEnl3B9nXYs2TikmQdAPHrPg9M/k9d4Zrm6FUzU1shCXQMS6HJPkUmgHfq8l1fZAFA6
aKvSpH1axhaCygDpYVIAYWnyRxlr686A7gsyF1bQhIXUGishzqwtfHjVMtRlUkftioQVsAu0uA/7
KENU8ZznBR2uZVwFhlcXvjyYN2wyknDVGaHfPnPF05wtPQjGBICSrmeDC8hounMxbdekN6tgnUr3
ZKd2C9tRPnfCdkgK2j4zwbastMYfUFSXVC32DY2hVbOwcin1FwJvlws86hFdJW5IJ++C0QSN6fPt
ugnNupe6OXC5+FaNvjoel2gY9VNhjeekoX1AUXGnKfM58owY0QnzlVtpnIr7K2QZIGqaXSDJTLMv
Wbk/yR1rfS326Fu05qwn5UvbJn/XyS2CpppFlButG8QTKhIerBeL5QOV1m9N6z+tji9Zr01KZdHD
6pjNp47oS1mkUIqkRRlo/8GOPIaqEUOgxeXTEBOO1HOICuo9SL51ddXfxgJEpeU1gOU0mNSmW3d9
Xli+cjoAjlSm4DSn2VbNQ1xmje94PPy8OZRr9bzO876Q5a5c8i9lDQY1KvvRDuhC6VcD7g02WDrz
qSMPMCuG+FzkN322aHudfA5LI96J3LFuAlrFT0RmnBd9pmsbcOcjcviwKxXC4M5+1kgVLCbAcuwg
l3PuG5IxozRtVvuO1VN5nfZVdMzvdWW/TP10cBM39xFnQscieY8KA5nLNPWnpNo5sq1vc+yg8WSE
2KeaGw3ClIFR8Aw8IxXnoiPfr3XMU64/9RlPEwoajKhN3H3qDOdOaMje+JBh7C1bCDlA9ZXFgCIC
VhfUPiFAzDpC5k773FmL80T1my3EdPE4mZwDkTP7dNwjOr+2oYXVaSFD29KtsBk/58W4SRuMP8UM
LZw5iWYHaM9a6iasrOS1bli/4pzsuGn385KhH5r0Cg1dG2neZlzy2uTQqjnqPf5WltmMfqa4TbkZ
th7bKozRfHe68mSjAUb69XvVifPVK7Unwz4+tTRvLh5HPMHO+AJ0W78JAxwZleXgJcNxKKYXxI47
4cUV4ibnjRNAaFOxfctMPbrJ9N25BdyDrqdH5Z5b7t0rw5lmhaW+uAdUMjr9wXLN2XEBiMiUKCDq
DGsr/Kqq3pbMOfFTwJR7lo36EhZ6LC5ej5FeaXMIa/JAJHHBX8gugwfZ4k2A42V9iJP8CwsCu6wH
a183K915btwXAZj0Mi37Ml15zBaATyWp93UqUY4yZwQ9iFA4WJ2KyvuwMOU5rSpcktOrIWp65Mmu
x2IT1ZRPAonZlq7d0V3bA2vF1MHwVq4PXZ1G84bBDujHqu+klvtZ9A092IZeAZKXWbrSvxwaJa1O
Q13bmqCV2ScA6XJO++cS3NkecBGPW+r5IGYHfHtmREZhTJuSoPNzcrnX5dlbU9t3K+/RbcV17RRn
27C6y8aKsNW+xuX22LGncb85homUlrkaOcN03wV5GlJzCrRtfS29pY9mejQKrihYL3qXSmTuZ1uM
PIV0Pi3g3uSWdOT3QZyGQwtPOzrNRaxW7y/dUEQsDFeJep+z7aVstHlvs7ucFcqsRNGWeTdS03GU
O3vXsKoIca0/tFV8vdOsbjMEDnKRbaPtVvdy1mj19KO9s5G2ZDemkfch7d+TTf0OdSBoqIfsHMtU
u9Wo9g7mjKDPLr+IJ6MlddQYKBnnQUobFwjL3SChRkL7DF4s6OOwp8+RtX7Q+vmpku7f+2+UmNsO
xTz9UUIVftJ44pSK5afcUIdsWRKOdWHut5KC0RZImXi/Q6+gaHhVYDTmH6S0275WCsGM+5kbtAjg
1fUR9hERnVWO7BlBFeSl8gY+HpTFUvhki6Oth3p0+kD0bKtysvmXkbfD/b4JG05qoMfGZWhWwx8r
a/WLbuQUVEMJsmVes4afw4PIqMtQ0yE+t3VodwlqaX+K9Z+ZUq7fdcxfBPAdzbVlUrWFtZsFb0vW
JtfSG8rdYlg/4gyF65YkZjBY4gy63qAIFSbYAqvAaJvpL4dbm1QwLbEbU/FPhcrPlue8JL0e1Ztz
W0fIgTjvyAdwp2OKuPSA9oMfrhLtrrF0IySjdE/j7KKiLL8zY08mVnEclbWzbAt57abU3qsPiycn
v5CT62OqIFrGNQ6qnvW9mY8/HKIDSzD+Q4tWMciSid037Oq89+VcEF0oU50gXmMSB5cQpNzO4cxp
QP20lyJM4aKUFOWun8cXWxG9vqL/x0y98kxwBjRdn++HeX5Dg3VIGOC2oeaKWHtwWyOE2zS030Xt
dMdOJD/LrO6fYn46ex5CDRQ5EIUOlefJTxHrImy1mSJgVMNpiM1oreEnZ6QWu1HcmsJNLhzfp9om
FspKHSe0SevHCioO7QSDDLfwO5ZgkcziMugdp7vSziKFyDFILGYRIB6BnZEMG6PjJWwkt8IRqXUH
I/M7d5+tufoYx1Ls7aSGydeeJp4gqdf9FjC8rCHvunC8Q1Yy2bpDGUhvbqJEVhZlM0Y5Uh0zEw1Z
7x6reG5vUzW32EG0dJ+YOGD59DvpNMSTVuUzRayMWuK616Q9Olt7Io/MH1X+qxfGgmjHo5R1K8w8
0K6vct0JRTn+HElygouCqnMdtWtgTZoJEVlriyfDarAgzD8FpPfbhGbKldPVXKFQ74000LvzNt3l
AVt/VHK6WPPgItwQ4gBfUfn9oC9RrMO9sAIlQpb7zpzxrZdte+xclLK6eGUL2uZnlSqQoGyhnCaY
6BSVAUWEjsBqR1ThmxMMslkPS4J8UOnIihkgL0sLEwV3p53MunABQOVLrfVV0LINuWgMPtLyjeAZ
QdgUGasHaAokVA/NTqwCd0uBO9O0H1utjkoXcHcVP0z0M74xKOPmjnSGd8MOXVVfI3ocES/dJT6L
Vzz2KI8DUfIuOSAelc3NNCK7TPLlYyx67lITBRc6X1+DaotNzXrM204clbBBAWKTi6oeXvR6euvt
30WaAl8kSts15WfhJXfcotu3xXDJpOxPd1t2NSbr1VDJl6EXl7hJi4hJ4avyWo6PNh2dQRV7GKIO
iKmsggZ3n78VlM2m1/FgCFThhcFVUDnifZpRy8ZI4p3GtLlLPpp0g0rDaYB6D8HtuK0pKu0YHWnY
5E4XmiD+xAeJc7+9TiaGEi1Oe6Do2zJ61Q6nx83QDQTrtfcnX6Z07wnG6G1DBpMKWYaj1p+dBeoL
An4MzeZbW+uaga/NQhvAEDR3E6Fd9hmzqrWGmYofVtNsD1BDdj/8pFsSB+5A8hg9xPWUZ7Nnt3Bs
sMaRl5JZPYvSBEnmfR2tmO5+I1NBlbFgIWiy+Tcglh2VKa4Zg4WAXdN/wn/rqPk/y610npa6Onrz
tlBKgHanqfjaiKbGbpW+26w9Si1xBPzGFkOxpaScOWHtA+DpT8d0fgmBw9Hr3rOqK14KR47+yju2
HwpIUeMtWbBgxRljUuztRJtaQZZJQkdy9ONyhfWIh0VdGRxSxtYsc65urHuBrKpur7JmDrE6TrFd
HTtQhrBJ8kOBSFwtA6e6cOvIBqcMx02mB+azeicZhkDVaw5kO97IAjJDg8R4PCbsnahiM9t3ppqY
b1igAd4JADsPghdeK/3S4dutFxDkDek7rhG1H+4Qh9zGapesph0yn3CqSoGwz1ruOm50wMod3JBR
uAFK+nJKy8F7ngGspJBkncR/Zdj6eKy1+poVIOeFZTErdjbDqCpCZAsAYd32HfemwVA5wNFKfW+M
5YNVFh2koN5ft+WUpOtGJcXrs8ZRlQ57K76/H15v+M5St4cNSrzSRHI2Fb6l2pia3bI2SJO+RDqZ
+2HKQAPsIQ/svJoCqwVONo36xqYG6IkCndTkXhplNmczh8Sd4wWeqdvPFcN9KskyFbKXx2VZd/Ca
vE1qLiO7zf96GnrEebKLi711pH1zVJfMfWDT4lsn3Ja00i4jt/I+2Q0cnDzPf8YJ3ihHZS/UFH4F
9f44aS2mG7OKVJ2CZjpuMLY22dNTdzYfDACm4G78Waq2OvR3TMlqXrzO21AkVN82h9T2yjKsDcnY
97CuBntbNXwBsUBQZuShyLJHV19s5hn5MWjlTcrU8bkKYEumn4bTP6pSH06Ji2Mg0dvfVoapJI/d
l1jrDptT5JG+6GYgN4ktNtawaSRUdctDnrvq9rdO9V7YELdbO8qLpVd8Y5oqgPST6up+W3ZL7KKj
ghIKZk873rDw8EoZ2xo5nWILkWG5dnevBUJeXb9I0oYjhriOS6PZAUv2p1amp8JgVEcmithYFsDq
01L5na3eTY80ItmBq6YNKvZxVcahtLVQ1ey6r7VvXUO2msxw0W4x18+LQameOtr5wsZfIOfHyZTl
oV7LDnPZRwXp+kPfjn3pPlVmqoVx4QS5thzzmEcsZBNlCpUcXhjYfqSOhzFfNErXTK+omvWSzPCB
tVQ6VkUdMn8iEVyfNApw150NLd9BrFKvhrGhS6zTg4xr1mhXByCR8VLCzh7EGv9Ococ1FTmkqqm+
k850/HpbkOaaqMUddVe396jqdTep2TI03Bp3syHF5vna22USliWsjTFj5fI6/SoMdaUBf0367LFt
Ud3qoFTByHZC32aBQFFNzWOXVVdr9FAFOHWOisHdi+alyvU1XB3t7CAVw8RFD6WQNahephdmNDrU
pLMB7C03mPTmQJHq/uHd/2/Zln80Ff/9uxP5XxzM/2/O5v2f5m4KHv79n/r/0dRs4sb/v7uaz1mf
fX2O2b/Ymu9/5R++Zo3b9D8MaROUgdTPwaRMNsU/jM2Gg7VZGI4nXOyVNsPvfxqb/8ORkmW7nikt
17UJUv7fxmbNMP7DshwLnatlAtlJKf47zmbBJ/snX7Njm5bhepbuoRoThtTd++//U7gBMoWE+bzq
XkbIf+6sXSM7Zv8W8HJA5hl4yM133TjqiGdNFaLdf4Nh4eTn4x/irj8LVT54DNuuxO5WJt1OryF/
s2EpI5b/YgIZ0f2PW1FHxpBa/0VY5/9M1fpPV/b90wtbmETSgl4yQP17aufax6bEIZi/9HoReHV7
bWiu7Ea6HwODdUOqn59v+s2B7fKG/nFqrIgs8GBW2t+NJ7CbFWKZPmUgqLL1UU7WQ8JOHdm+/tOR
+F9+8n/2j1v/6h6/f05k7sK0dd1iSYf494iBQgpkH66uPXuoORPVHYoa9mAbB5/285u1tu9oFDJY
ZOdnut33zxLtx8Rtvy16Wexsp1xviJRfDDu7GVjM6KD0j1rTX3J7GW+rZTGfbYAKzPkxodyxg2wn
G73dzNX4mpXDX3CHdt9XegfCvP5pp8rbrWJqsUlkX5qyWb6kipOWGnTo6alvXjItDp20equa/zLb
W/wfvgtJd46LXufUu/LfTtyyLslGT+Y9J7V4HoilRJJu7QePJzHDlcCnaGzLO0xdMUUucS1+Zgom
gP68JDaXvWyy73xzPuvmp27R7wBR4ssep71IvYnkp3g3NTUmlBpAHkCG7FtzyaBRu+xUxRWxq/NZ
SOfQZiNpB7+Vg/x7WYPGw7mpoyT6wBJaleWZwNRgAcHK1DXtX3IEYHP/NtFGN45+TKu7YWYDgHob
3YtjEGPv1gRbPTbzX4EbQuvzB4+dDSO98JYEUyOuZYJmWb4ipQ5Q9NTrEqLcRKLzIwUjBhjfMxjj
8MnH0FbGOZnco+O0J2w2z2hZ8LTEP5O+vsTIfYiSQ0e5eGADRcxWEcvbr32xNzvjoXfv03TPYfiR
VXu9rwOQ0EjX+8fhLv1L4j9V2X0UzSsY336Q/W1wvaeGFcrW8EGQ6qlclv9B2nnuxo2t2/aJCDCH
v8WKClUyJUu2/hC2ZDHnzKe/g97nwCWqUMS+Bw00OqFXkVz5m3PMG92ih5rlPhyyB25ib8I4exB9
rhsyJIyKsSZLhfAU/y6O+B89DvIhp9dQlZTRnHOuismMvdPD5OH6CJKUiSPyeairwAQ4pIgieZ3a
HOIfKKnudkFhObKCQ7d0OQ0WEdWojsmKaksrWlvQHZMQc+c3Le7/Jn7gGnrSXMe1bXRWttXrWOCo
iFNF61+HkG4VhaqAEZ+Kqye+6kb5TZFTrFoDYSaKv41GTsJBatheUK/i7LXrtXXIBnls0IoJ0ZYK
GKwHcJtoXtQGz3fQ/6SUT701f3WhNZSRo7Vo4PwX0tvXSiqtI0O7j5NXHWesXKLQCpVtah7aoK+5
sTKa9TAYRz0d3spaeuRufGOYL203tKu6NvZh3D5ZQ/NcaPGdUKWvXaLC9eUA3ZXKsFKkV9GQJ8MZ
G/wIvVqI+7JwOCkhekD8qx8rooHHhgvvgDvgWnKflKB6MJLsiD94WEdKis2ijlYC/tzaDDa6UDmR
NU4YCbtMkjsw3ScLlOwqKGiu5vZlrYgJ1WFVKu1MwJoVbb0ieEhH5T2UqttQ7X5qIldPiWn4HKRe
DbTWntrctK64aSskZq1W5ROIQNjGUvWGpNQOzd+qSGlIjbc9N67wL5pbvU7vdCv5FigJMplg/CYX
8XoMme206tQpwyFW/UOFwy5XtI+FTveZGzVN2xrXpYqpm6aoGfzd58WRvS9aKaALjm72DmvNOhA7
VEyh3Uu8Z9zwLE4rA5MYFyrT9Zf2M0+DvUgul6rpdyrKEAtJZdu7FLoW46GWftyEszlbuSs5R85q
JbKTF9Kq8PL7IX6vIvfVwGbeK1Tb3XxFQXDb1Y+ZSOqQOq4oWK6UulhJ8S3ISO43y50vmwvIxRkr
9O9bY5CKhiqydZm2Fp9/WKoBKTUozTiojOGNHDudWCJokvSs14RDSVSjDu6Sd1ngqiGStoW2lOoo
fd3VkJNmIo7WDc3guD/7cCbVG9mLJdNptxTH3vGubgT7rbfdH1w2BFtjgX104ZGJccJwrSmGriAV
hFFz/i20iD1UHJuGU238J/OmsjM7/U3BfFU75a7aX++W04+fz4Rnjc15hIZqaJTCLcPJso8YXK4m
3yvl6/U2LuwLNc2UNU3URdMwlL9v+Kx3obAv1XYoFUerulXovTctVZi2sEOXGvng7vM0Pbii/xop
Rw8SiubFb6GqI6EUDlH8gHpxl+sUPDiL36ihh1o8V24aQbtBULWx3Hhz/edKX9/J558LPuj8AzSy
koShiAYex91T4yD/prxt1xvNWCt2vI9fUzv8031baPUzMeo/84OpaKakipyr2Yx/bjVOsizpDF5S
Z4sYqLlnBkohHrSttMeAtxX72wxQhrhXOUnum6VusND6383x2SdKmHFrX8gVZ1QKO2Ffo0FM37at
sVOa6mUsHn0v+SFWBAAYyU1d1L80Q9+UjYnthus4qYp+9Op9hKtUNOMbTslvYpI8aii480LY5FK1
8vTWaRX3TRweqT6urFDaWiyxGvsdEdaNEHDi7cKtajb9XiueUDCtdNxuKgziwPyZ1PEWp87eqqpN
OS1LPWqX1Hq1SGfSJOZRHAlZdFeM0q9crF+w5KMM6ypsvvk3S1C3et4tBE5c7iX/vpc8m5mi3Hc7
GCeKM8nZcd6scC3aZWScmg5PRCdvFBGA4oD/UroNQGQ2WCX9ITuKpXgblotZTxc77dnPmYHZtLKu
Uqmduk+CGPY2PagbxGRrpYQXtccRUByQc+ystbC93m8vdRzseCLWK0mm7866bZjFmlzoiuyI+XuB
aFD6Kfk/rGwB3H/p6c5amU9TnYYy2JA02RHCBHD7jV/dB+LSzPs3N+HzZMgS/e9Z/jKGzwZBFLRy
onPecDpNXJkT6AqHTUVWnBC4HpmP/k2rhnZaK9sYnRe3ZEhHQxQyvePXlINqY92p0rrpS7Y0xbtS
KftBzRE5CLu04UKylRwF16JqdAi8sAW7yU9/hObcPYrlTcWfQUH4bYIuHPEhl0zAeN7amn1w6JsP
aSG+CuBQrn+9v7PKtUeedRsIQOLQU3p0NOk9Qcfo67/BNq0qOXZSuUYPVePVoUjnZsYdCuGtBHbI
r8xjhEi3lOXviR/YAXKNNAhOLoe8hZ+39N1n57uwhKulUjp1QjL4Vi3nlQdMsOuWyuIth9odV8Ha
yVtHq4V2v675U08wLN3isp8pefpdZz3B0gZqOhSgHCrzdghqKq9M7M23XvkqjeGtbhUbdAIIVPAV
J6u0yEKUjfL/z5JgcUxhzTQlRZ4H9ZSK2iQiKm3H/T7YPD9Q1p23MZ/0E2z+vfvYrbM1PNLKvv70
F4f0v2a1GekUNpsBE4xms+QhbxwVkXcTOxke5Ovt/IX9f+l8Zw3NplANUKUAOEd2EgDFKdKaKgju
My1FpcAy23d20jbghbjNxVCT1O2OQoUttK+mZq18cZiAT3bdjb9zjdJU7yM94aiWROsofQj0hsCV
97ylwNWhrAJftS67YWn4XOifn7ans+EzmlpaeWokO2W3w0K39bgzJX74QYpTTBb+A0XF44BoTquA
mxl/XNTILhcscR2cal1YeJ+XBvOnXzMbLRNuBAoXm2Vl4EijcABrujuyJRvprSp/4895wAFk4zCl
pH7n6tlpUMPXtNgWFVoeaZcnzFx9WeIX+68y6v9nF4/WY7qa5O5ynsWmBJhV68yQHBjXnK5fm/7j
ele6sEnXdPGshemAczZg67GIhUDXJUe8aX51TmFjr4TZgK7/KK+EtXm83t60BZz13E/NzVa9CN0D
d3A8UAGKWf2Vslu53sDfteZKC/psEHo6FSCv0SSn9CpEqz2qvYQKv/xogMfyCJgDmLTvQfnErnaP
2WOh+QtzwPkDzm9I3LQw88x0JfbA5g4x3bF/CjbuuqZ/rKZwCEyFj/7r0gq89Bn12XjyM92Sxp73
CjPwQ1il63FvbLRv3Trcl3awHEUxzTDX3vJsxESCV+dWQbcBMfgWl5sIBF+i3OeGSFldgBE0IQEI
XI8e8f8tfeKLk8e/PqvPzxkxVoFUpPF6nfzy78at/9448RY/kq2rG6icmi3utf/rl50tbWMxCiW6
HMkZbsxdxUjJbAFV2QrylLKDEbZJwZph3bGX8gMv3DF86lJTlzsboo3p48dqTMlJpPwOj/dhaPfJ
+GKB3JTRmRdL+S9L7U0I/rP2IrSFchLRXq45MAMsvLFF/OyisCH6cSN45cKyebE9RUKlpEncRM/v
otV+NARlFJmCRA4qffxIht++QTomNwN3zhJgRWt/fZhenIbOmpz1oGxsfa0qJcnR/fbATfNN24kL
vXTpqWbdRbPcAt+3TBOj7iDzXRtRuGUXvtuIY/4oITS+/kjTV/k8IiHFUEASLVHXZeRpn79aUFSm
VrcD3bNuTjUOUchZkpRsYkKCiBHZXm9N/jrPsRpJokkdBWYwFZXPzaEKUTTdKiVnNLL1JDkbjGGj
BhM9C4FeLj9W4HamG25l6CHqEWebZned/Fr7J2OQbSSfzpCcsEitfD3ahFH/vYck5/vdOhnfMmxe
iZY/D0lZLHyW6XfNX9PZ757v0YIxkgzfbZi4WuUHyFk/HuGZoIubiuc1h1Gp2cAe+q+XvU9vS5t9
nHAMrV73aBX4nx1REAd1sL7+RS59//MHm60Amtb0XIJ2kqOJz4acnerCnzwyPzL0d0G+EPLxN4Hm
y2uUJUmiWMlyrc3m/zqSZESpCcscWovOfwFc5nHMKLa5+Aweb4UME2EMviPyLSrtpYepBuqE+nuL
EE3J7628vQcgtKbSv/Aevg5tXvXZL5sNbSKsIph6IR941I6dO+4sYymS7mIfOmtiNrR9AfKjJwWS
gwfvecpPDqxo7XreKoz7BwLBNoZ+nDjE1z/whZ0NT0almH2gyWufby1iQW2G1PDY2UCAEjMPVawM
gLLk0v27596jgNhUcKkaCiJjKTxfb/1ClZfWNVnkAl6UZdJkPw94pWW/3oiu6Ehg98mfOAzQWlUL
TTzUK8Fq7wUVP6WnQgmDpW188/XvsYszo+qZXOutUfwOcB0W+SkT42dg2Qsj7OI3Oft5s0WyNjul
hxYpOiFwmjoOt316TKB66hJ3s0PxEeHBKIXw28Jbmfr5l3Fw1uxsrQRY7+cBF7hOp+Y3A2CYIBHw
UPs7X/3theSQoVnGjXET1vjbwvTBkBKong9jyt2oq+wF9egb8VbS6KbEo7ZyuB2aj0EApSIsLHnT
9/n6S01WB1VFrzBfH9rUK9H2iKJj9idFV50CGEGM9en6C5EuDj/tXzOzacgg8aeRiY5z9KzbetJ3
ZeT6DBdiBgq2a+5bSn2joOy8sKFm5OG9BlWUvzfYIq//kKXfMZug8pJ7gUEeRWcs2odUFdcZATDX
m7i4BOqQr2QuUw1Wu88jQo/UXhF9mmgb5U/dPShVSKTdcApDb329pYtv1VTYHCmmyno7H3x9P6Tw
ohuR0gbHTNmWN8XOXeMWZfl0hjXdbusu7Mou9ZfzJmcDSsrwvEDcER1D+hAT+bbq042iaQvv8MJt
MLPZ2ZPNBpBCQb0Zp2bcfoO/Ut1RjF2Ha8xxKNqwLa3yX7Cp09VS/ebSfHHe7rR9O9vkgspO0tat
RKesEYsrJwMWkdmBDU2+ZRkLVdHtlPjX9c/4dUv4+VlnHSYOy6RJI54VzaOdSeZNaAQvJWJ4L6wQ
wTd7ldvR601Klzrp2XMas+NwgOK71xEeOKO1kj/KB0DM9z7H0eiOW1jPlv7IW3kVLRfjltqd7Xga
GMYwm2iXjOKjBgzsNlyj7rZ7W3Iwbdk5rWMl34a7hQeeHmg+z50/8GwCEpt6cnH0oiPX7a06PtWC
gIago+qx9bH3ju4PuRKAqQzOQsMXnxgBFEVqgt++bMALCglChabcaav0Rc2r20CFnm0c88Rk5sOa
KhDh0Hr3ALWhdjc7CZQ1N6DkUv69ugZCDGpp4TddmgXNs980fxmSkZlGnNPj6h2F8ag3geYCtBzC
A12VyssPkBmbAD5niQ3HRTSciRjc4ofrv+Piz5hUIwjxyAOZHxYCvwo8U07ohJJ/F0rDPh0XFuKF
FubbetmIZD2HbeyoHUR3skHyl+uPcHE6/PcI8x08eTpcW3Gr7HR+aidBfozq4S4olmbdi1PEWTOz
D5bWkSs3RBE5k6NZ7LjQ8Kigxvl2wP+Z1ZENiWBpilhqc7ZUWjJKtHaMeDQbJW5WIkmAmAGW2kYb
tVPXPWjKNHrs5LX3EK5KG9z76vrLnSb5L2P27Kmnr3s2GQ+NGYupzlPLSMPFfp9RTkUOaFT6rtMW
KmJLPWX60GdtSUIr+InJh2wkIEP5g4eR5/rTXLiMY/CcPc5s6VS0oOup7E5zX/hkbCG37dj8rMeN
Z0drauALo/xv3uy11zdbQwsA/jXud9Gpc2Fvde0DOHsEL3gZcgCq8ruk3sVAFmR/WOWucpNGuBPj
Asfe4KXroiE/lg5tCyFUkUC91wbgaUn7Fsuak7jNzwYy/brEd7RdeE1TX/76s3VRMdjTmOY8gZRS
fm/p1fSz0YfUT8xD3/S1Ydhordfivq6X+vnFCdrSOcCoooLad7Yk6coQjYqvjY50AjO1ToG8IEgB
0+rbow1sbgVl+4Ea88KKdHHmOGt2NqQJbGn9plRHJwFokgU3YCZDNV3qcxdqsLpmIWfmQIMyWZon
USeWXuOBopkigquEZQ4wiUDY9WhRySk5nLpxvxEohiFStzmS7GtcI0WkJRtZhYqWxH85geR62BGm
CVMMb3xCZzrh2Geqtc/j4TnCJIVfhHpsvc3930b9XS+RHWb1s59QtS3SO9Udv3dtebCsGPz+cI98
dOslBx0dJIANHevsKvdCcD0Kpgj9qHoInC1Fewwgr8k1WD1F70lWibLbEQylXY6PqvrYSuh4/Jr7
s+GbbLWbKuxtrZKA7cBEHKBPN0HH7qYCnWIiFkjfxeCx0gAi4BEJpD/4zB8m1G0J/0iGcBSLD774
Q528hcQpWAPFyODNMP4MGerSQtxHEmCQQb0ZgO82AFDDrOeHQulzV2FQvMco9FJ9GDdB3t7E0nBI
jH5fZNr3Rv2dtca3vpBvAzyGpamuxqzdk/eyCpp0p4JSKut4Z0mCaEdTsBMVqb+US3DWEIPuYq6W
0fjAp6+qH1hK4PORaIUbvz+2rc6wFm6DluoBdrhQw2wvjVJFrHmFiETqn9qJLhI6HlE1Y4fOu2tB
vqtC+Ji38ovXNj9NoRdts5/oiYq7NtX2pe7IurLG5ndbagsz0tdd53QnZKq6jEBesgxjNiN1aRHA
FNdKx4CCGpO40Zcwp7nGFannZWCkU/217kAL4tIoqdI4LN+2CdYRCSgSJvG/HYLTz7HYfCD0J8Ns
rqMa+yhNRWEonVLC7REA2PM1u83lhUH45Uwxa2a2jGGj0oNRHEvH9LpHgC2bhMSFhKQTIda+te3P
PsvJ+FmKnv+qe5s1O1vRBqJgcl/pSpYbd9f1q1Sm4IQTcy2ucZPBoDI312fuLzParMHZ+oZkUCUI
k9c5eiAG6gHjmwqcZ3FOm3rJpwVi1s6sF+FXBENYKqXjax+q3h7zId6M5c+ON4rlkD4EyL3UXjy3
vZdLd93hFk8HYEKg/hQ0srkS7AcIYNcf/sL+QRdxa3DpI+kG1ofP+wcVoW7geeHo6A1MOCYwpV3I
z7x0JjYURUb6p2JWMeYiikrDbRaAvXK0FYFOgePty5/aLdS29rbc9Btul5IHeb90Ir50yfCp2dln
DVEGkvRGs+UaMt4+R0CH/T+hqtag34PSFzwqh4WXeeFtmrqlyFQRROoXc+dLFuvwo129cQI/08hl
a8gI0G/Bkm3VEVSYKa6IFMFzRS5MjDhM3KkRb73Uj2UWPhIEd1fH7jYompWodt91td0OlX60VHed
u91+CIdg5QLh7CLMf8VLlLVgutR9F2C1EG+7Ltp5o7E2h4cEoqOXt0xR+b7vomPhVeCX680QSFi4
wQ1awiPLyykRlkKmub6d93LQ6yzblL84G3G/M9uWYKOItDHSGicDOd/Uu1IRndwXYe4A0+1JbAOi
hGOmFTek+p3w1jDAgb+EkHvUGv0M58p2leAL2hcDyA7fT4kgTh/VpPyQoCTAehy/KSXVGWHwBlu0
zFOtBgCuW8dXvO2QyD8VHcvkg0yyjTdd2WpafoDVtYKoArmFhLg1e9mIE+Lgklft30jKvekF4Li8
JLWHwXKG8qDKHTiG4XloA2/XjhqIEAxMOmR25c2VTt1Ybks/WRl1vR31fELsAYvu2GocWjyZ0JuB
SFE27t8G7VcpvKVRQbhPdSNa71WGBj0whkcsBKuYSB1xzACsBw9D5B21GHlj5m6a5HcUYBxQbyqL
A/bvdjT3fZZi5sx6e0Lgu72FWWQTtNKajDJbaxSYr9JTNKpgVLRVNhCfQM4VB/jbxDchTPyO9X5X
t+q9HKAaTcmt09M1PmWwSf1hVAJ2SPmbJoG3AdW9EnLz96hnT2nqPTXquKkzKGB58pFplEBImbKI
EfH17hb/2RMhHq9SDC4GjP2mQyLVtubOHKMpSSaAAiquPK8kWKixIU+uGsnYKwGhWzHb1N7MbgJd
pD8nxz7ODkk94tqUnmoGhWqVmyr5cOPmLsTLn+q3Ep6cHtd0AR0cGLW5kSwSn+QpSC7S/e8W0CR8
qwO0ljJStlIw/lJjNqZtgSeDtftYFKFl9zImKPCXt0KvEB9kFo8JEjLQtsexzW9xwZB5vVSd1ZYW
mNnlXD2Eoz/mUukMkDRjX3rKNPguFBk1D+5EEAg2YE9b9usdWAr+Othk3LUEEvsKoCWQ/zZG9mZ6
wsqaTPN8cwPQbTkc9dC0q161ffcgux+jNO7EEmOofu8jRgvL18IoNgk0vRJSbk6EVNE6QmaQ81CA
5+c/NEnbEiAhEIRm9eYBVut20NpDDBUarJUtareZ3+7wjW9DZh09fYrBxUe/K3O8DZV24fz05TjD
6sjEgWkQbZCKcfDzQtTlbeVbslE6/TDcmXoLByG76QDLydrCgnRpHTaRWOMWowb0xSwmWhQkKjIH
HcE8ya20c7n+GLX2MW+8bSP/vr4k/P3dn1Z9S5LFyZUmU8zGQTC7jjCUqMzjOuu+eZbPAaSsvxH6
cY9f5kZUpe9FbGKvH01zFXJXEMXZjVKE/spw5e/lgIMmbjkQeMVRIGJQMaN13oYvbe05gTocCk9f
qIPOvoGFwJG4XJVagqThIdVnS2aSUGGNcok7//qHkv0o6VsGPPF8aBYOr7Ot5ZeGZlshSaHy12bi
cEqk3g7DbtMq0NPGZt3HjSMCkCUFDq+yu9DshauhT2vTtHadXZbUoljgZ2dtKgwN4Evx5MVkgLAk
ASJTOvWBrKqFXv316MByaBD0p6B5me5SZ0+atCboCZA4Tg1a7I4oPZRFlT2ugEet5B8ofZu72hZu
yt3SOf3SVgR7EbrVSW5nzu2huRqWgeqrDUJwnYXmoyOJ4nrX/lo1Z8iypTNRaOCXpY77+XXGSgoM
Q6kqJyARRE3vovDPGH7vm5+Z8DxdeKneY6y/x56Ge7A/mgW3OaVLCgvw6Kw8eKJx38NgXfhRl0a3
ysJDX2bAKfMyVpRGGOKtvHLYjhJFNWyr4TtcNs5JjWH7TU6gllZt0u4tRemUTbBrH6e7631vgO25
7EIKqfkuDsZ/vdGedv94eUQ+iIHbetYRVCGK2HZQGTGtF8WinrxUxr98cDprYbbMWIUcJV0dUHvZ
EUmE7p/LzuyOANO9uCJXYmEs/b2B+TSxTQ+kT12a/sUcN5uwLaWvlJZMNscahwcx8O2OK4ZIdrc5
NxVIKXyC2EYV3FJqW0N4j69khfbrXu5IUosgxjbDz1z85RX1TtHUrQferWVf4IZHy9UPbqtuk0Ih
vKaH3ZzdNN57pfy63lUu9ZTzB5jNBmwAhXzQ3NLReq4MdWEThsYjTqx1XBLvBxvtenNfBQ+zFzZb
CXyOlqidBM7TqXxDT7uRuQ4SAcH30Q+reKeosvbTfl14ybPeV7uF1r8UkqbWGRYWdrLJXDSr1gkV
2A1NABtaSdahVPzbFDeIDLulAYMWDNJzD6qc6fF7yF54oe3ZXGSJGNm4yVNVBqXJH7O+n/eFohYI
ox7Y5nOT1+cbCN/PeTU8aGbNySBvApD3dxG5Xp0gvRTc1EGKdQmGIXm4XVRrz17F39VH4oqW2xyL
eWIiIZwvA0OEhR2hlHDKSIYLrBbRobolscKu23wtpxnbHaDMOdFJUASvv4q57uQ/K990MGJ5lZin
ZnNmFoe6RvbteEq9X4OFaUHTfgEzt+Mh20ndW+cF64y8UmvoVmUqPUps/jA/rg3ltemA+LW/rbq+
y+p6k7uVo2UIVK7/wPmn+rsFOPt9sy3AgOyEADTyI1X3cQRKHaXWQgtzefr/vAKF+RfHPgvHbByo
XamMkqvRhKLft8aHFcTrRtkapGGb/XMAElwfXrLyUQRZ21UQskhrJ3qkVQ6ZvnH799EUAeDVC7vC
i1sSDJ7/+6umF3O2N1CwviZhoQ6nnHhuNX3RY+vezYoVsDRQ6b8MLnun7PDrb3up0VlvyGN/CK3I
Gk5k0UK541QK2kjhZOhRZRlgs5WhDQhnoRPOV4ovX2D2kQW0v5VFgPGp2gwb3w42BljMey69UHSX
O85Z159yXkH60t5s/AP9MckCo716LW19OyYwYKWve3tYy6v6j7uRF9RTlzvxv285WwlbtRektCGT
T1eDQxx+hHCDrj/S9H84W/y+PNFsNm3JgyjZ8w8npdf2oPihXL173PEjprPJCQtJLb7e4NI7nBsB
sHSAdm8YNT3mWS8MSAw56cBUJoC8GgarDKhVaPjfFEKJDETqrHxrsVvsOtPgvPLgc9VePZoECINN
O5Vr6L/rYKMYK9wAFJzKVXkfc+O9NF1cmq0hx/7vwJx7AeoChWva0HncBIjZAPLKqlZaod6NLroH
Ep/EYe8xSxE7vtS0vPCws5mqJMsI1zdNTzoeZe9vdbKl1lOvFVfGQ9IsHBYWOtXcCMC1BZMTsUcn
L3jJEaJKAATBVa8IL7UVMgEE7+N6p5rG+bWPOZt+JLExOqNS6MUqOP1IuHU5holhsyYMcKFOvTTn
zM+WZgNVle3+cNKwjrghPi8u/DjlgeNK08lU7a8bF/aHezP2/mvslQsvd34fPB+yXzbgHpt6ceRj
DuoWOYBqT456ATLfjjs1R9kEZOWulnbJ6myT+Z9W/x2ptdlEURQqsZfRMLDXaN6DJKpt1YiOOUxq
U9NfxXJc6YWPqw3QbAhNIYA3Q5rWUxNk3AIo8iub3yPYYFsl2cVlNdAqGDGNr25rqVobrbGRxYZb
4NSuhY+2fhPLetNwZxnpYBgEYWMBegOCCdzkT9c86BDRgvbd1U5GrJ88QBo+mZo9FSROxjdj/hGM
b1bUbtIItCJYiuu97eKs/O9VzGcwQ8rTQvdkunf+TOqeLSM1/r+1MNvY6VqbqVLDyy51sjvzb663
BAX4Ww/5MmTOHmKaMs62CVlrylkICPg01G+dQio6lVsxPxLNso5KCPXjKekOvkGGSgjMntEE/nmK
pTD7FzfkVo7KtVTAaE3eS/8jcf8E0tGLv5X5m6jmC6vgXzf0td86m76aIh41peeWRYErw42aLw93
FgLWEVJ6lHk2Zsj7nkjsrMoWdhhLn3r692dvyRUV6IKmPpxGl5Ja/+hFS7vIi3Pl2XeYTV113rqS
0tKZgvjDj/utovq2SbSMwKl+iqMo8npzvXNdnsHOmpx+0tlD6XHgG2JF76o2CruY9DR0k9zCFnbl
jtRzc2HFn57g2tebzRyWOuaUUXhCsX9y5WPRfhTFwqHw4vYTxz4HQmWy2cxeIhE/QyQqPJHbv3bh
s9CGa4HIDk9lgTOItY6PJHwvPNblrvGvzWlNOnuLCjx0dv8t60Dcrqqq3nbR0qQ7VxD9z6T7r43Z
ftOs5ArJEm2wgd930UvJlzIJbgt/itZj7f7s9X1AvlOjZSsElttxcILoPiU9qpHJHyT+uTJPkUik
uCswnEmbMmAAEOxupguHjsvf+N8PnXWp3Ms1Pybw6KRJv3WQSpVxb+n++nrHvTRUlOkGkmqcDL1m
Ng1UainHBCMMp66RNjhGN91DEL0OfGxWGzvUF1Z65Uuv0nCqQwDkzM+Nw5cjruHJcutTbT5ZcUhC
Y92uLDPcawaxHLXoPgyiW8H3tk6mGD/EZgzMyb8l4BE6HNmndiXmezIEX820fg2bgJXLX2kE9Yg+
F0hjme3rVnvE3rSDBf6iNcTZAocu9rqUl9u+VwloIz0a4EirNCRF+DdD0LFyNtrvys2fjY5Y6aDD
sRU07NbrkoSHhZf95W0zmKgsAA+UZQXd0qzvFZXHhWwQZI9GWNmRTwZClcFjFX7ViNCMLlaJMlDk
1RBS/W2axN3ATLfoeD5ELOVeDEg7kRqIC6WJu6i0B+0AF1ocZZs0UaRGJLKQkV3G4sEsCLtuxW2R
hJssoe7WZCur0/at+yyYCXjxcAupyzakbEuW8XMEOG4CNmAflrQCOgUSqtz95hrN80igGorJI4Rf
h4jKF4hwvL7gVgoheAijPWXoml60KclK4OTBlh+UlzX8SXPpQHCm3fr1DdThfd+/WClhkU37I9Ak
O9DR5eke18BEOZJsAprQtwVrhPVDtZp/OBJ7mYejTRbBTScTRBYlG4rgRzePDlHonQoiqol7QDdv
Vjqg2KJeCaIf2WASyg2E5oUJ/stWjZKHDAQTH4AB1WMu6/VIPPZH11IcyiN3noXjeZR3eEepDD/6
0bAAjlG+bL4/NzfX+HqVRVZaHKuEEI0OmfOQgnMmpLIKErZl7YHrq18eLGas8oOfTAxhfdcG8q0v
Ab8U472RjrdtNe7jZry1JHPVR8FrAomxLjqyRtT2qdXN+0EiaEoqBkS3Pym87Y2kQlwCrLqxavYB
Ke9eeazFmnAxgfDhTkCbm0nc+1wfFV+mhOlZNSJruX+k+8+vfCj4wsL3BSA5xrj2umEXlH8U1d0M
Vn2vGbdq/VPuhIV56MvcOmtztgchrncciP1TnaGKVjkv1Kt/enW7gDT46zj4tEzPmpmtoaY31Gbc
KYpTV+FaCt7T/LV3/e85Vr3WLMlPbqSVRgC2nXmQt4FZ6IVxQ3nraQDYvHelj64T921JCFbf/kh7
hf1hObxItXQPWIax32/hCe5VQbEb0wDa8MskG4x/ZIf1sK7hO2Y6/9koH4dm/BmFjwURa4Kro024
1dQ/CsIikpq27hSlJeIa4IROaEUwEl2lt6tu9HE1wRBsOVnUvztfvQ3lnyVlanxXmwBmE1zCtSZ7
h7B33AA0N7b/gAwvvb1TY6elolkoj35x1ASA7cRx+V28sHp9HpU4AzXRmspYuIS4M6X/fN4vuIRA
1F4k5Dhqgtt0IEm0ftBwtybZqxCVu+v99Ovd5OxrznYnUurqgegGKrwDby+gdhjvqHR3+Z0rb0Fm
/kJXcYPWTlsHFfDsW32iziwJoJc67mwFCcLALeLpNxjKO/TnbyWrYByZCyaGi9PP2ZCcbT3EHB9Y
OHqqE4jiOvWOhugeKIYcqBP8Hwfi7AsKJploOSJZR5YxyFjDgWCuWzeNFpqZ68xQC3+aZObny7RR
pBD4KGJ7b4QNJHbkCzVPgtndtsBNTGPTl8cy0BHbFbeh1RwSJCheFJEPa0i7pF3Ei06nzSszw/yq
TByFOBbhFjpCodiEeHZjSF5SY7eDeD+4Ouk+RKyT+NJruc3k/Xi9Ky/0ovm1WRuRIDmkTH+qNtz3
4U0ok/srGAvbnc+jEwrH33duwN6TsPB+UW20gUDUasuayQXvujSBzockKCv9wWuqrW4+XX+mOef3
S3Oz0zfpSgJwaENx8rxad3VDDNOObNUbbnY2ZlpuSCJEwRlxplDWLSdcjU2eGuhrXWHZKciOTn+l
8rAFpL8HZbYh/F2Q+o2YJwv7+suD699rmW25hdZXSpRgipMyaUZM0hHpFaJqa25wuP5Kvp5KZ19g
tswVLmGmXUKvHypAnFDjBV/bRxDlfei0Pkm2UQTBOQx3LjExqtDtjMLaLPyGyz393+PO1sA67sVK
7VTFMdJTgxEvKm4U76NMraNEXnAjvKu4gnuvPTRFvjBjL73p2YTtFZlCwARNT0L40bo1cPeE5IIS
yrWwEM3lDv/pfJZGeIVJEfOLsiAbx1LVkbtBPWBTVebuzrLU7z0ZEHGVN09t3v7+f6Sd127kSrKu
n4gAvbkli+XkSiXTrb4h1I7eez79+aiZfZbEEsSZvS8aWtAClGQyMjMy4jc5CPs2RpxH1u7kcZq2
TVDcYtV2wAz0MfEyUoEiPilGf6d1+F5+/RmWnAke0ELf3QRqy+0cWtri4CjRT8kNXa7uMGS5Rqyi
3GBNDOYuw6hFxMapryJANcaTWgq7PDOvDFG8CoLOum2ELN6EWnUj1dIh7dQnwCz0H1OQ7hhIX3dF
fSuO2l+vNO4GJshNGpw8QqH+q9ThZtAFdDmjA/p2QGspIANowxjbOrZGY7plX/fA2NB/97n4O33Q
XOVK8buzIoTtYEZ8PQWXeabFDZdXh7DITq8sZqDLQjlRlK44i6nxNJQGjhX5FcD+zNbQDknHFKtY
MpVe7VfC8JOBFdEA86vTqQC4tRg4VfV8yCSlOU+ptgsksHmD8rsd6w2QVWgbv9MMkfakWUk+P1n8
1odhF4c40RADlh+8M/ki9Jh6Z0LHCPIRJ6kEWVWD65Z6bNGuQ+F8i1XXqbPWaONvr/bxmIMNJJHb
Y1xnWeYSWFCXscxv0/wstbiDZlaxK8cKA/q+tWUZL8WEDQr178SwRa29imqch4f4FeXmpwpRJIjD
OoBTq0pcIQnv8ONbW7bz1P/zfP+TQJozBm9WdjEXe3FdKAG8LL88d4hFDxhq6uPeKoKnsQ/2Dbqd
Kk59s9sARvKxjbfYdaFCwOnudL/Hg6jZ+/2vaFoVNH4Dfv3zWPPJCXUD5IzCg4mGvowYWfXjSEBM
D129cldiZWYK4dUwad9SUQ9dFNIbR++mP5IBPaD0PWuLaPRD34y/Uao6GsJwwtfGYrMvoNBzysma
x4UaHXPwt01K6gqxh2+VXRlUELXe2nP1Ld1i0O56vEOFXnJrE1x5qcVwl7OHQLS+x+N0pY3qRiqB
9HyH5+v0uKFGlboppkc6bXd+PjzoZvIkRCGrPbV1/9tUgRmdQJob1p1QH0yo7bKh2f3I3zc6bDrh
L7RXdUOLsJx2iAxzrY2OraQ5+gSYFADAEP7ssT4Osc2NOCHJHdyux8GUjn9eiLfJqLoWvC+UNnEM
G/BLx8imMyqwsMCNe831wum5wyQr8sV7Fe1AGccpawz2JrINjihD56iq18RDzURllnT5KKW5KxuZ
PYbdLyUWELYfkWsX9pqeExdQMDyMDraK2R6bZroOlVM0+LdRGj3rMfokQ+pguQ0JasyB1UHxD5vb
3I9uMhynk/7FqNjvJVSyYyDfGK5F+AD2x0JsEcgGrVy0xTYRPScO0+2IFm3uHQbxJcdmfuDJPP0U
KH/qJNwWGKQHgKQyKaNOyoUuSG9aiW4v/plzgnMquwkL86R8Giuo53XGVSVI/kzID/CzaLHTkp9V
o8ZtEiH9zNuX5XDDbO29uttVWThtpOyIVuzNgE2dWQc7+oAU1l6Dsr9RFP+EQxrmGrp/q49+vREj
CRd1L6nthPuI24rIGnWV2UPGqaA7JeWzoAbRRo+F0IYcsLaALytqH1fKYpMbylYXrZCVIh6RvJ++
yw4PslWp6sGig8zB9eVIp3R6Un9mN8HKxn7ZNpzJDKIuY6jCDicucZSa0dQe+m/luYDMAXxzR9i6
Or65G3pkLrvWRt0bK0ndZZfp46DW3BN/VyQXpqqtTZyizsl1cALMfh2fpU3xMN4Edwj32/EBEeaX
5M7beFsA0lueone8bkvfw1q5VV3kV2BIESFX590dQsuycpN0GV7mJU8isaEUVmQXwehoU+v65ZrG
ycUZuhhqkcnCqA1FypIl+EV/r8Ayblx1uw6MXUCwOBDIjJA3UamG45wCGvPj5BoNBvdo5+Rnw/gt
pqHdF9ahLia3UtprsFdO5Y0/U3XatXL8w4T7mLTKi8fOog3eo5f8pehhC+ZTkV93ZNd6tmZAo32M
98vnW8Q7OqF9ppocqHJi3KZNcNIa8B1hN0g2dDyQo2Ch8HIC5VFtow4NvUpxTUtweo9iN1wCbHJw
7H3yNP2gYtI9154S70bBGRQwnJOZBAmGe0aOjS7lHIqyXA3YB7XKwK1BhICCJy/aLLn+VPSakxTP
rY9t5PXU35fGfdb8FIzYQP+xJdkz8fJRzx6WyFwC7d4/lZQOpeIst/4NWMNj2TwXIb5WwzWWu4C8
vBtBtI5RvJL2fQzS+Yif/8Fio/Yu44m06PvGKRoJgz+KZ7o6dlFluzEUT7NtmKjqaynX2liLK6ii
BYGm9aJ4Vh4oDLnSJj3OarxQS5z80T/5ToFA5VpJ6CIk5heECo0GsMlmt9QUDNRMQXmIQaN022iy
Y6Ygt6b0vla9W8/DqLa3Vi4TC+D6v6MQNoCMPJaiQDL8uEo0q09C+E1EIc0B/HUDG2UZ3I0pLfrd
xp+p5u7kepgQQq1uV994gXe6HH9xsUsNGZSDxfg01d32lqsIIv8uHDYElhyDlHGzBlO7+LLzvvDu
jRf7AnL03VCFbX7WwnSvV+LGV5+H+c6qr5TePpZm/ufVdBQFIRNLwHI/Tm0N/jO10o4NKPs+ZEcv
ecTY5+uL0EXAvL3LP0MsZq+TG9/MPd6lwHgmRUGkSJ+0DL10HHnDxs3rNdmNt4Pgn3z23y/F3RPq
IwotF6IooiRBgZjjpe9wqHkByPOnxVNZsO6SDhQlBitSif0ReQbyDiBYAdyMNykyWoOP2cBrEKKQ
P9LuwbfcE3GITRyc2m09Vex+MNwM9pOZjcdS9FlznfQg+c8psgAGxt42rd69EmuOUvWHumta25BT
uHJ3gvBo4EA26JIzqZiWWDeFlewnLFtp/BFDP+MBKB1WiVe+ILXXolftcF3DqqhVVEearN9ff5P5
/FrOEKrxqHgbEqJXyz5sUSFpV1dWdp4Q0Ldxc+/qpl9ptHy6bBBFwy5ENxFqW9IvEQzAw69kEDEx
t1yJ5rTxlFuvVi3thdCC71d9t5DSLswzBsNVgFhP+L+4cxF+FpgCxL0UBSWZxVLqxqjyytjMzurN
9N1HLeS52NLf8xy+cvKt3gyuGSK9wm2Bb7zW/l8Ugv8Viu9HXxyggzjUWLUwegPzNz8jEqFs8BV3
qlkZwziWp8hlWHEFbmN+BCq+DYvwB0xqFrZ+2T9ExUIbwkHNz02roNQXPDQpWnjGb0n5o3fPQfAY
xLk9IHoQQ9UPtGqTNxDANYWYTzfRbIQXDg5uFvhs0iZzgoY2cVg0j0VkpLte92na1rm8iaRjbzT9
DvtycW9FiXQQjAjhXLGEWgI1VDIPYY2oYZdIP0oUQmzZlydXUWoHyxWBq8sg+S5Uz8JNBaQt4u0E
m7CB7KeB+hJGemXNT7W9SRJY95FAYby5waPMLvsQ5CXwCP8JgsdtXAUtDqF9Bei0RXqvRJrdHIXU
0aTglRblTTRj06eSB1ZK4g352I1RTQfsntDxxHEsCAH9R1Lf1DaowGbvNWLg5Dru0L6IG5cQ4nsM
tBXBiO9fL8NFEflf32nGnZMDyhRrLm7emjLNyHTCA5MDz8dqi3kWVey4AM2JDa6oesayEXGZF1uc
JsxjEwq3oazt/ZZUakq3tTYdJT26HwXxtas7/IqBbrPqMB+O/n79tG+7woddA31Kao5whhSkHi75
1I0Uyw3GQ+cUIHqPapEHsTdJHo0CE1NIMypaIklvuj206Ux4DosHSxGcisTWaePkXs+j+soavf6q
nTgGBl9oQT/K9RYbUhXVDXSYQjmyDZrOjfq7nTxbrPByb7Aw0wJbHDrbyF6MzqRhjJV9rqOrgyxB
qW+k4u9s3xaXJuq316FYXDd+8Tim3Q5gCHDVOXpU8tKCshdegGaFw3x0q3jRMSxk7ppY88mNfh/W
7T2NkGe55mrTgwsfqB7toWO+db0pP2JxYCCqX2o0KAE+NMpzJnK/1QrbhAIbZNV3XNc2HAHINowr
SdCCvEmozHkXi9oy0f645Dj1aVMOpdCj6bNp8Z5ktbo0HuBkyv7W2PvHwhW3sbgV0Jmvt2rgdqEz
J4DCqqTUx7vR5YMssk6gwbo2mmTlmRnZMYz/XHnskKiQBR9v4PGYkRElOBd+HXwXJ9bi9RelM0/3
YgAzqN4N+q9R7W0xWBM/Xxth/v/vLrptPullZjHBQvBTE75PibzyCS8Pg8U7LJKtcFSsASstkerB
fBD4GNbR/C53JgRMLEaP+amP+WYy6lk7z/16/lYHX6RhQamEmdLyeupO26LQhL27JLyAI9+MW3lT
TUfDum7+JLu1qsVFKrt46cX5q0qVpqg+L42BieP7u4yrnZ7+HI3/Tux8jsvZg1alWaYDmLlglemF
kuI3m2ILMgm2Nz5SezxqHT7DBpaJaban//W8Mqcfm00XQ76hXt+FTD/GErktQ84XA/m53XX7WR1G
eZb3axzay6Nifj3eas5jZr7WIniqoOnETmDzLXP1J1tU7RqIS5rT3hq7g6D3hS3Ej3Fq7RWOg00A
pioDN5E2ReKKJTXlJg830hheVYW0E6XyBlA1osaYniemhcl3rOQrDO5F5ehfs0MfAjIu9ZrZ0e3j
gqJLO4RaOCRnEmFbiyNHVvOdqL9IUetSbU+aCDPrYyI8lXJh9/JxyCDD5tuw8W59A0EjeEia+UOe
/e21/C4sy01Ww+4QtQ3NJVprbbtS65qncHm+vX/gRbKmjZ4niUmfnC3Q7aHwR9GRlfNeVoJm3h8v
R7EMriHASTRx8SFRuFR8bZiYFrdGM2w/7c3HejM5k5u54mrcXO5qpPkcG5qOyABJxmLfFIzUakfI
hWctwkkeclWqvq680NoQi42zz7PSt6i+s7MoW9O/w8k82MROek1q7dktFkV06FZVdBfNnn+H17s3
W8yjGMsCsgMlb2bTv8MbtABkgezxPv1juHiNbmi1GfLVQBeQUuFuTapJ+eQ7csXk9oTJmITs3SK8
1ShQ+8Is4nMoj1dD+70fqIcbCea2s18rShv20Nb+Dkshh84w5jfIJ0gUR+P0RfXgHLR+9iLq31B0
3mDk2mKgXu9qhaPNFE9VYDloU5A/VVinSmJ4DOV4M4mhYkuYPqdevDPN312rso3LKxUseQ6JRYAq
JJ2qqKEchM3TooSVWTNrd2zjszndjEoEFbW76yaEOiTptVO73/pkFLiFpccuesmqAa2xvsg2ltpB
NmgdMW0xIMMyry+kTSMYyUZL1cYVTaiVYlbs1NKI7TEOVvbiz/bHN2YWNhc0/1Bx/7jbqL0WlQi9
vS2rZ3XXHoNdsykOKU6JuAefy96e0Ioc3HzTPEXuf6QWOX/xxcR9eITFQlAjIUy9CDBar39PNXyS
8/E+9wIHm+l7NQT+YBbAcL+NJSaDI7RDNbYNH5f7DEyr1DxMYb9rC7jnAua/LXpDAIoBgR60otvn
Svual+qhSjmvi18qwLmvV/HlMS3y7HQB6drPogCLj26Ecim2qZ6c4xKz2/YlMuRNPCIZmBbu1yNd
Fr2RqoV5zdJBgoDNabFwrR5txMnT0zO1jRONcFtn5TRifyP1lhtYV3quAIYKN337Ik13bXoQ0BBK
+wBSlLwRotHtzPo0maex8+08Np++frxPEqWPjzfP1LtDPZ74u0JipmdgoJ12MIdfZXJoDTKm8sqX
UedAmAHRXezgSTPyuyi8VYQHwCwrj/HJ9jJ/DhEQBd4tzNbHx+ikwEpNX03PhYVi1WhY4JsrfEZ9
SNnRbYHMYapXbmFQ5NbuRwry/rAmOf9ZTACvUCyk2BGoWXIyBM3QJjnnQ03iif90ej+y+w7D0e6/
rncSEu9HWsy5hcGA2oRWSnJzBbKBC5/hNmDilH6lGPnJEgXC+U8HfrFEa3CdkzrQQ1LU81DPjsuR
LVNQ7kbDRhNj5dLy2Rn1YbhFqDd5PBjy3LFTd+Urp73xPa4c7Ktd/FNP1v1AOepxeCp//wdq3Z/s
4tbbNR0cuSSDI/8YP0rrDXFiqcVbbgqNxCbPOKj2uKW7xP1iDe6ygCS9HceMZ+rUBURsdZdKBsFg
oBAlA47Vje7oFcpLNguZJttY4YAYImR0VND58qn1QluhSJBa+VGXGzxbZFsKqAWpafqN8t2WnHS7
spYur6wiICSVSqSJppBhLuYiE71enJq8IOWyfgFd/46hjtOYdMY34O3wmkIZlyIwXq/VjqrPukLJ
HFaLk+HDAywyS2SYFSRweAB5aJ1e9J1OWltCa0PMc/Bu22oKDdsQJSnOSS5CJQLnUk8rZ8TKEMtW
sNia4dQZGW9B/cdEHCHox5UhPtt92WpmRQpdpWC7FPIxCs/Is9acey3B40DY1o7SIJX4pm/voFV3
5W/XiDKf3FQkEwcWIBfwAUDTLeJDSyN/FNC2OodacQyNxx49XOGkynsALHaGUqSul+6UVXuELzdJ
3IiwHp6mOn+I0vqqVf0bpDQdlSu0qriKEGyEPP+mejLlRYg2lqw/h9nKVWUBt5qX2/zIpDrqbA+r
LvP6OM41v8nZyIbAcyYJvRZx+BF0v9sW7lif/Uha0VYh7raiYnt9jKBusF9ZVZd7KY/AqWBgoa1i
Ib84oeIQYngeMGu515F9p5tSpfkY14PtA4hREFC0zBe5RPeQNNbJdJCKQT7dyFzgNKXYA6PZ1b3y
pBrhfx9ESKqQueqyzJ3HtBZrgdt+jhY5Twb8x6VjqGxwkP5jvXamozjmFXVAJ8ZEdgWfcNmn5Jv8
M6wlLqASRp2rpRexBUbpS59Hv2MIO6qMVY3/OK8WQQazUdOTtcSOLbDZCdMxzP5ECKpW9SEIm5XT
Zz5cPm46Hx9n8X1GeYj1uGIW4gltBuExUl5SoV4ZZMHs/Vcgvn/pOY95t+9kuWIaveAVSAmFdtJx
fzdgoWaPAy2OMA2u5AqYSNlvIyFZKTBcbkcf32+R8WtDH1T1jKar65+e9EOX//uc+OMA8wO8e7W4
BGGWeLyaXjR7Fbp0aoW2IMubfFwJnbVXWeQJ0dBZgpwROcJY3mRJctupirOyXC96QovoXORYgiA0
U9EzxjjkO0/CjFYvuIgVG1H7NSZXjQUErN01fr7WjFoJw8XmSl9VbybB4tTwStukEVtlAja6CRh9
sGbDy+QXa+t/jrmLyIf3OBsIAV9abo5NhlEZrk/FWbNuKhXV8aRGpfbBAyfHg9BlLJ1Sl55z4R53
i0e1mVau0J+cYkQOrWfuN2Tw4nJrVARp6gH9A5qybN3YEDYqpKs3kQczwHqHrsTk1r/Tbbu2KX8a
Se9GXixHvY1HPcoYuZWOVeqUx9LxwN3YWXQI/s5VkRIcU712p1t94cVanDsWWdoRXIGWPWbtLYqG
VByPcSA8doK6URJ/qwTTcZR9Wy47W+5aZ0hR0079fYQg6kqof7rzvZuExcIN+jI1/H7eGVwTnmey
ndMIkI3BZlZcbiCsslUBlyMWVka+zLr58GjrzRhkPv+yKFRJuYoJDltGAZjreQLjtAm2IfgUTdzD
c8PhYw2P8+m7vhtxkVqaUetLjcrMq9Uvvb+xsto213xLP7nHfHytxYEac8OIo4oFhRv2YJrbarjS
PDJZ/9jGT3kebPowdPqx35STtLP0eMet5zag3BGG4kuvTletuHbavrGGLhb5Py/+RkF4tzu3bYNc
ucK+kgqggWgRS+MpzsVvVqs4xsAWg7aKkKEYik2a2ewnS9sK8fSkReFxZhD7IXCDuL8TJh9tV8VN
fBH+qnmwkB+JpTukX20/+1ZDS9BfkYgD0xhWiJ5BV40JoR4BxypkjGjjy98H4CTWsCty4ZChhKqX
Bwi1TukbW3itdh68ABizY30fkZTpY7wTlJcwVACzeigW4RFglgwwts+edKvVr4GInfjsc9faei/P
1ZEDBYKnlUhdiZtlwSetEoiwLXET4eorbURHN7HuQFy3fLJc40acIKg5lS1fmWur89Pd+d2HW2xR
iDVWldLw4aKDUG2UjX8MnXGL1sC/LHDWFsiCSPnvDOXdeIu9KZ7CWPQ8xqOu0CKLdYyqm47mNa7C
9QYoApZoFfTfHbFkd+Wz4qSb8GEVCXJZTPmwhNTFngT3NlbGeYeUf/QOelWyHaEXgEC37V93uDyj
km5TxKZAaK+VqufV+dVKmUPh3UqBlRQHaMGzerFU9yXrui7/JuPk1GG+NZD2N5Gr8gXt5/8xwhYJ
B2DPzlTDtzcGrTy69VnZW6mdXM3HUPe3uGWeURZaOfw/aZR/nOhFviE2lqcFBp87ANwZ99EhxXtJ
G/Jt0/6wjAcZILxc03bxs4PiJzcSNenB+DsMxabovWu9ARwkvCJdfjsWw0bkgTXvvDIzK6eEutyz
0bIVC4MPUm1abSuiGu7mzqxC1+IO/4xs235tVi7BWHP2924RLHbwJukR9s6ZFV+tXfoIN4LRgdg/
xfHTKCTOBOjYC8Rdl4T2IPxNwmTPPX/ltT+7ML57hqXMwGj1VRw3vPY4ImqpAk3wbkVplvq8aWUs
ABCeoMe/EY2HMfiTcoJ2qb8Z0uPU3PlCgLzcGrj97ThergwL2CPeJQAuL4xf/cELK1/hiaThKoQu
2vmDI/Q+PNjyqmm3RtBuBfFbMFpXEQz4PDTgEeU7ebgLK/E+CbPHCdAA5SvvlAid03WqM4ASHzA/
DkeE+kFnY+OD6sZRy1FxPAwloNEcZRv9tsm8H74CCksc1UctmgzbKutTo+Urk/7ZNv/+DeWPa3/Q
xTiJ522nbfRdSKfBisWHWN99/Wk/6b4wh+8mcrHHUqGg+TLnPcnBq2zxL2ofgRNIdn4Gm4UCiBvg
mzJuqf2xz1PxQ0QiPZn7/6Du+baRXnxTeUbWg2kVL9SNGyufIm2iMhIX5jYt6EqN8S/dRDi87Lw/
U6HchWaI6kO8DQvdBr6M9I+27SLlbyV6W7P8UdXCtpFBG/nqtkPxEywuQN9n/Jg3ovBXN/mNdhTQ
84/rxgkAiE3qPkfYAYUHewrRUA84RKd7QSVacPFNtPhXNSCQAYS3HLayOf00cwPmWcBfbu0xF9BU
Mu87I4SF2O7D1HJqTG3qfINwttNN6SngZlsokIeSn5rab/wYnV71upBlW2m8k2d5WzFSf+eWehfP
CXbZpdtEjbdqnW5FMgwp6U9iJN7UXbmbhh8CfDx5fJLRvh7zvRQXTqV+S6SXIP8pRg0qqOB3Uj/b
VWrHgdz+oUFwLRcRyjcjBdz+UESWrWSWG8cYRTyJlrSljLsJ/OiqVmKk02W6BFOi/R5AD1qRd5WO
NUbw6Y0mAeoD9IJD5Yg/Ui9qhxxSl4IRjVOX473VRq8l6bofS0TIdRre9Vkt8BWgOVXFncBUmvxQ
azvzk4MIDi5nr0wDWxAGO48grxVuW9SvrdCcgkF66rSMIqW5zUHWtrIBcvAYK9B0/PsIycpRNA7W
kPROJzZ/Kv/31+th3sA/xiC9NPSvZ0gf9xBzUXpRrLBNPDWvziOoC6FOnrKqv4qLDh2rZ3EsbjxN
cb8e8XKdK6YOi04CGjb/XJx6VtyTzSVtNZuU6Xm8zf2fhiesnK1rgyzOLaRMRa3Lmurcl43d0fnN
ih5O1ypQ6jJh+fgyi8NKrvK0mwzG8Z+zawQSsek5kZkWd7Ot3ATN3i7czpW3UOSwkRn36bevJ/OT
+878AAa8XQnA44VTwoATXKpJdXUW71t3uEZMRL9JHmac1uRokGjtijXykNwUu7WD+vKM/DjyIk3s
4y4XIOu+eU84otRzs6nh0uBvh/hXTGay8qbz/r+MVJo1MgJZKJteSKf7GRt3VTBe7fauspkdggW3
2CvHYZc9rWHB5odfDgbg3KRobVC5XvJzjQGVWJM2/Zm2peMnIONX0TWXaTb1xn+GWEKytCAOlcIr
WAduduhfmwc5d+Z2W7v1Hobn6Eq/io5sq6uXjLVxFys+nPJkCBtezXiI6FsMh+JuVheG1rrBUi5/
DK6am/FqTZjvk7Tu4+sujneMz+vGMKv58+Fodzv+8eAhencKSCKVTskaCu2zDeD97C6O+bqUVHoz
zG7bnocQeIJ4l4RrXdO1QRZLANembPKIyvNQPdYBfnwVHIE1K7CVUHwraL27E7VCXQiBzPfycoHj
4YQ10srKmr/4F8H+1i14N8JUlcjEiW8RoR+VfXQHH84xbQlw4JrB2CeQijkMcPdgKdMPWoIDTV+L
vFrmvFG81yihSNGUmBIV5lWQqI/obsKgFSe3l+kCV6OEzmt1pYmU4OIOwLb8rYcbnfX+bUYGLvvi
T733JgfDyvLw9Zy8NZ0/zsl8Hf//7Dh5cSX0ILGbyQh5LEUic4enAgTS+GSdDUe3rV27IWP2d+W1
uS2olBnX+d9gN+5VPCNu6rt4Y220zdcP9EnX+uMDLY9NUtoo5Im4lWND1P8NyS5OgUO7aFdjsAnI
w9Ef6l+dq7hAl9Ygq580Tz4OvzhQc11PY6XC6L5KfoTdH6EvN6MluunUOEhTuKZ2kJCm1Lghfv3e
n3Y8sV/ABmbGeUE/IHjfBaffaPFQh/FcIdWnvbRV7nrTGV8lVhuEZtkNAU1pPyQci9FkffQsdN/c
26cjydYq142z5mKlcPpQLLUQKVGxsl58hEYp9KZqiF6hlH4OmnUU0ugR4FFgW7WQ7RstspsmlZxE
QqmPW/m93HsB/CgmKOwEpx2AFHuhh+ZOqByVfiSu0/tCyO22pAlZVvF+qLxi1+VJe9S48D0JDR4w
imEAn9FVuKL5cx0VFdqawn0QJi91Gm+lNqzw9rJeQQLFu77H8zHPNul4S2XgXIrd1jPpBSOU5uZ9
/cxif+qsKtsLLeSCLNsISgIVsxYUl67zfA0Ub7MIqUWtuiv8xkky9W/kkRubIaK0KZejFgEmqiFF
1u3DQgHmZFAMivuTiTtw1/UbYbgpBiNFPkfeJ1mJzWrwkEoeyW8ncI/on6TQutHH8IxCmmTPdmb1
MB4qsf4thYPmyl00IS2giXam6M9JFUSOqeC1ipzEr344NU32W5Xyva+Wf7JSwgYoy/ZBoXqOaSXx
I/JN+SYDebityulVHrtTqRlYVzftT1iMioveVef6cT/t/JJruwAWw+6TLEU6sj9KKqwrte12omf+
1pGhshsVudWifswBeukWx+SE1AH62yi6a7YBCEwowtD9OuI/Wen4jQD+oC2rA/B6O0nfRfygNlE8
RPgh4sWtc0+z5dfSmaBiEUV31k5z0m3xjNPL3bqNtH552Hwce3GijRUtMCKtPesm1Q6UwNJW/9H7
zW2gKOcY09ZKS3dW2QpbDI5+xf3ocrB2TX3y5PinmMWHModb2EowexG4kKeAGXrtG2ne0Z0pPUdK
degyiF7ZTToNtjGWe4GWa4EQVj0JN1IQ72QoTVWD+ooR76E6YPQ1HDC1/q1706mTvZ9RLL3mMt6M
eQ+1xSq3sqC6o9fe6IPxzUv761JrdRhdyV0EKjDvagctAv55YFlq84Q0wQvE5xfRDx9Ftf3do3od
iePJNBsDZzdsD8K1XOSTdvvHzXOxh2XloETKvHc3vst5Eo82AjO3/Q//mO2RqY94j2kPiXwTbtey
9E/gFx/GVhat/qCNVLhaHGRBrj53yKYEbeYa4GJ9Ndn69W0anwPPcsbyrkujjdyru5VwvszbP4bU
nES9C+cyD/NBHgjn7Dq/zbbe4dfgJGeAzs56/H6SZUqITc8nBYqkpvG2gb8bTED8tE0lnMNwAXV1
JzxCjvKfsqtxK5FommdUPr9+vfnTfcwTPg64SGsDLgoSBMP2nNbnuPqdRVjzJI16NXqaizxPqP8s
/P3XQ34Ce/445iK3pfZRyq2uzRtEbv+AwbjzHMWetsDWTpg/UyDc0bkdv6vfJ7e791BxW6VWfRJW
H59hsVG0fp8YXsUzqLvsEfbGbm4d9tezycN/MNplov1xtEUMoaWSllnHaA3tH6RMHEtyBFe1KdM4
OZ8Wauj92tV67csuMsA+iQd/CBR87yTBrsSjNx6MWIN/ih/49EOvI4wn45Vs5/NpReGJC71GGC9N
n6yoymIsV1ks/bcaOwc1/FHh2KpjaezLwYMyijYcUkcs+70y3QblmnKJ+dlqxdCYS6+JzBL/Fqt1
qBGvyaz23BbBScR5Lk8KMikvR7WjyXGw1tJXv8AazmuiV5IaWx6Su14D/5ZzzpoyUo1pBnkjMnLO
cl29NsTwWsz0Yz+mr71g9fiYxX9A++ylhiMU2xxPi5xJRiJVSbcdZ24mfm9LaxvqDxYaz1HcbwLk
VENl5zXhPs+fe6SoOKOOmSk+pX16CJRsm6SHTNW3pQWMSkeVSiMNNMWdnEJZxh1ob454GYvKJtX5
a3RFi1zZa7KMsi8dHrPfDnA7TZgOtSb/wE9TcvIcXGJST7aU/5FHZS9nuzx+bgHZtQHETwPA/vDb
HIfvvuBfaxb5lobNNnJNdlGiUDnwG0jLrqUop68X/2cHtKojxAJPCf2wZTO0TbTGE1Bhwh6YMrVG
TSlZRex9luW+H2Oxp0VxBiwwYgx1Zx7LI7KgyOdMTn5qdmt9jc837Hfvs9jL2r7NxgSXY1qsWC6a
o00nem+4cz4vbzQncq3Nmsbx6piLvcvqPeRufMbMR7t1yVFmSx79EKMWvCkp9Wyio/D49Wf7dAN7
95qLZYVPqx+3ZdBRj6xJ9qk3J7MkSLt22F6Wc9kokfKeHcMtaquLC0qZaVNhFPg6G3m9iSxyML/2
DnAMx8l3BBqKIQmTKT8b4amWToE+gElIXIPCTxrJB9l80RDF6pQ1SNdl1LJoKKWZChBQEPSLBCjW
LG6GPpQXkbp723RABvyVZv3KEEvIr1E2lSyNYgLkd095GQk2bW1z1i+BaR9eY4kc9/Iq7ZFOS+CD
IM8RiPmPFkHqTZjXqKElAYztdsyOhRWmd0kcV/eSDOMa7dTIFv0KGYnMQwULDUx3GkBV41ZDC6QK
HsOizECiZg9Gk742tCh8hf5+6DWu5I0ZtHAT9fe7PMMANZUfK02+moZ+H+Z3qSbelb7wPOKTuc2D
X7GfP1XikyhCr+Z2cZtb2X1uiDT2jPR2lA2gt+pPNTE2NH82Uelvmi4+T5qxDbufHsB236pupvCs
5oCvhht5eFDq9tqMBhv6lVNaqBIMKJaBBkgt0Y6GxyKeKUMwlBLD/X+kfddypDrb7hVRBQIEnBI7
uLvd7TTjE8r2eEQOEvnq98P8u+pr4y7zh6M1tVy2kBDSG54wwam8agKBIvjYvGg5SO+R6c61GwW8
MkjBOVor7KYQQahmTzkq01mSOj2QfVQMr3KhuqZZ+CJRjn1lHiII2RN6itB2kscDyUsc3e0l6cd4
BzAIRB04PNDbsVGcQYMaRyKHhzrSD2VvHnCroQBfTO+VzkcbAp3Ra10RsQP+bTrmISdOmqEVasiQ
BOJdm4AGXwezD0AhNJ8k1ewTAEbee2zdF3MbtRvsrg/fwqp3FQHdiYKfa/y/BNh4nR3I+ByhvJj1
pyLM4H04bgyAZ+FA6MCu15Wn/djkcJd/oSMFDudBggQ4qATzrwD/j1ebQXsPlDuwqQtIFJhcA9MU
gi6Vco4N7Ulu000k+CaRfvVGvK1p43XhHSlNgLiFcfn5jFr7ghbHPjJZMOYj7G4DJpcRdJdBClz5
hL4fT18/oMVpH40to3JBsguvkN+jAQTBrhyNwKI/QfIxSLI1wPzanOafX+UDSsmGPI9wKjS4Wnrl
wahWAJTfD/avM1oc7EaWtYQVGABUHifnn2NFfD1dOdbnU/trkvF1kEUoakYJRFpnIi6LTY9MW8o2
fRLtR+k3w3f08y64OSEdotTQb9CgYLW4QSgEG2mt46hOlBoAcN0WTRzQMfw/DrOoJxIOeU2kMdkl
mu4rANx4MTnEWMFdf291YN2u5rK4dpRoGupCwyDQ0vUNJd9nOHaF8hamqzHTylD/ro6rjQbdLc4y
Tc0uAC6fKhShONTGwuxOyI9p+85Ii/qGZocQvYjV3pnEsxy/Qo/bTqLhXuCA/z+9xKWKepKB0230
2JW9dF/As4ahXBvT7P/2Dpdq6XWjmHUjz0TWUtuEaQ7BbpimQRv+58mAVvF9/5vg+UKaydCIhbbj
1684zkwmSbEMWbUITDuGGjz/05WPaGxDzIBOLxoBcxlnLoiGAPIOgZK9SQKgWXPX6rt2xLkMiXMu
/40Tw+2gBAh1J0iqZGSw9eJJgtg4BXcHpUMUb5HJmIZADJQqmZ1Fc43QBJNmei9GasflJ1zJ31Ql
OsEW3eFlcqDaQKHdm5/MBmVQCnnLLnmtIR3Peni0WIkdcsMWynsJBKqSDo85g/S1BQdtveN3Uv+L
xJXdJPyZljmDG4n2WaC+akD3t5h7ICxEQ0TFhim7BE6VCbkzxvbO6BUbwghBNV8Xej/apSUuGcAJ
U1nij8CLwc4GdheJl4EBFEafJfLWh7DVoG6GTy3Vgegj8NihDxH/COvLCLAd5b+k9HcqF8A8/DJ1
I5hhIxX2c8Mexhn3YBQb2h8r/SNn5aMxyI5OB6eLS0eugGyYUgq8HICZjVT7hZoGjL10dCNQUI2n
1BblWWa/ann4RVr5kQrUFiHrTZrikCmIHIydBtydTlMfHudeC0nhPP5UoJVqjndRfGLapwlOA4DJ
UdE4rVb6hJV7kQ6nJMyONaCxIvkAtOEuzYg/tewvDJJesWB3ORsDYSGyiCUP2Dqg6NJtBbyMKcfn
hNexEyO3RWS6V4roEkofOYRpJFwSNXo8tLMn3OARyplh3h1boj9R6IHZhsiOakLdGHpURB7c0Crs
oQxtGj8bAG1WqdimKIW7tCzvGtpcIiY/MHjJdND/k9KHNn8zjH1cMIdC2iQbn3qCbpuWVO6YJZdC
63svR4G5RdueGR+Chs+F0h8gKA4ptwjkRA5hFggDPULb50Elv2hbgF+/BtG4UYZA0dAEwwxNDjDN
lk0XCmEnrjSNfDEkfBThJQNIHnaXENxtbBOoGdjDmuKUkIMRWp46rjEEvx+mX4b/Zx9zdZgKi04l
3B7lC9j3QTYSm5XljknnojuvHC3fRyKzRypspygE4CC39/VkARi8BPB7KtFdkk4ESDBY7YD0UbYI
5Q4xvUfPBrozwkW5HRChwPqd2LO8qiVdEMMK6DoFa8ViciNGwiPNlt8UouzfEDkECYKmT3gkRaoB
RjWhs0B7o/CybFMbjeFA/zCDAw3YjfYEdkAXU2/MzTdhfXL6rEbHUsR23Qy7sIWj/KhAhZn+aSEl
n8bkLktVP4fklJeErLRTpX6Rxqz0qzJduxtugNvmlQVLH+TIG8ZQWk06pe5iwPngztkPtVfD7Z6n
6JB24Q5gxk0eootUpOVfNqJvEyESlilHdxdKiwSKRgzIcw5MOcKqyYLomSBOGddempuPEtg/cnqE
HRJMw9wpa7y8Ppvlr1iYXopqlMoeqhLK9b3kKtDigrGaJxPTiTpArCYGWDyHliOAVfhvU44+kw3X
nC4/76wbNX/MH28QiThuLbpUH2UNN2qzGcvL4A9u85grpwpmOIYDAaUP1VFMN+L2ABPEtf2z0F6e
i/0Y2Jg/3blGpC0L/qVOeS04VCxnkRPYvyVukv+Kpn+EEuqnp0p70QTEL1aCgX9iG1+DVPQh0a+C
KSLkYr7bVeVKlicGGrXWA9vMNrHxgXvRpgvWhb1unE/oCM8C+hb4pLNqz9fPFtrhnVqlVX3h/uRP
brpP3Nxpf6u72o/O0QoT/wYsH6OhmSAjX79RvdBwAqHfh9GsGgQlT82dPAdNJ3mgbro1P+AP4Tc1
dqcN7XRsN7t8ECtZxu1HAPAXsLn5OZa7SaMx2usxr2c5701h2vJB3TNPu2cBcL9BE/Qv0KRDXrlJ
vCxYE2m8UTDDAlyNvsiihlLvGELXGuX3ztWAAZ/NEQCEkIJxm7rtfvi98vF8r72jeaPiFIQYJiT8
ln32OG6NAtUxYF4OgxtBk8+VBxsy8NCrwdGcAlkHUJ2L9jFFHSOHfImDCI6uUby/h50quHFQOQJp
BbW0ZRSt07oslDwVFz2CPJ0c+cX4OijJ9ufJ3prr9Sjk614escHrMkzExZot7PvSiaraEVL2oEWX
ISx92CHADYasnE83gThQH5sl2gkuGTI/1tUda4R5mIshRtcqs9MjGLHQ1kSGgPrHsLX200bCSUVU
h3yQXw14SchvIU201p38ftdhhaHoi0UGz8qk8xu4eggwkLsUoaqACCcLwF91FLnfgJCMAtUnUVKn
LVYu/O/1gK8DLjIJSK+l3dhF4jJA2CFTiDOla/p/NxiGGMOg2C9IPnH4Lw6n1kRFo4J242XSGqR8
HT0wvYODAkzlptqXcbcVPSR0i3eolno9j99MLttpDBxcyz/6Qt/8vL9uTBkCuopszEoFVF++6LHM
DR2UWvAswQ1OaLGR18TXbx3Hs0YvMDE61aD5tniNoNM1vBeAxQivRrIB9KedvCDjvYMfReqbwIKs
pIQ3vkz0d9GjklHNgzrPYom7AqlPETF+IQSMtckupaeeP/y8bt9Dw9nV8j9jLA49QXoRZynGaBSg
tiPFgSmPp0DQFcqL/s9DfT8CTHkO+UxqoDxuLE93FPNrluTthK41385hQuvX2/Vmy/cZfR1mMaO+
CfXcgorzhZWTY5bKVhXNjhRoFAz/4z33daTFhrB4FA6j1mEkOdqow2uLgX5eMuN7k+rrEIsvOU+i
jhUwe7lU41QBi1OGPmzjn9S+Tz2Y44Kh1ExQBCv75K7NVWUTjrXiShVq8dkIGAv8RaYIvMqyulhd
frAgDDGBkGoguTGq6nEa2kcrO7YGYPf3JDxGQEuZUwYqQ7fRIAkryjtotQRIilvW7i2hbWJleBMS
jz1ZpQ+SLFAkV1NH6hB4dqM0bctc4Q7NYxSgYuu1BnjOofIQBl0+4HlzO2plL0mlFygYn0F3wwk4
eo0AsdLcCooQI5Vdpb/kGrFD86Kz4ZKMDDJlQAaR2KFhBT075ULK7rHVPgetRi3ilwXG0sqq4zz+
GuN9XfRFcVCLe6xq0UyXBnnhQCQfHghOK6fbImn9tl5rh3//zL8ON18fV9eDRowyRXo/XTSo2JZ1
C9vODxXIup8n9f2A/DrK4iYcaioZQsLXp0DpKHzJiref//4NjD7OKRiCwOOK4h/Lnu2Q1KYC0ZsR
qQAUfVEk+Ue2dmGxjDqTVwhfdiHe7ur3Vr9KMoRW5Y13piOdpLIKEg80Rr4uYlNZLfyys/FCqfQ4
JtnZkC1cN6kPEfd7mJg9RuiU5flRG2diUIFiPMuhPJCQS1aDmFILcx8ryl9tJ6PWh5YzxFEGKXyh
EKcOZKH6ofxa9dDyzR+t6DhbF3PQdqa4gBXaqQUp0Yqe5PEzF7qB9I94UTONSO50dJQHiEUbF9LC
dKy12fiWRZLXQy2bZelTpkEsMd1qKpjanMC0dUT1J4OPMR3oqQ7rjZyBiGowV5OfAbXpijvBLlms
byx0h0qavEnQWebSU6yWfl40kP7ltgEIWJy3Z9HjQDc0VISRlTIYHw6t2xOkSqqc2VRHvm0eLLmA
vTO0vcC21Mr0UIt0M3uGhIzAkgMqVTCkndiZ8XZDK/RKoDi1YbCgHfBUFlRKm9dQKjxdhWJKA22V
dNhUHLl5p+4rbUdptovL9jiYHVpF5FBDjdFurO6QdM+48B4opFDNVPIkC2UX+FG7pNvXRuQ0g3pH
Uco0UwFCt+UoVQzB6E+96/a6ZQbVAPg5O4XV2arVY8ubLcfZUJTc7RTut+jq5TjPCOpOUme6kA1F
Cd7ua7ppDXCR3mroXyVEeHmhQQ6RgYsuYCnAHR2GTWWBDl97TAawSSYZQmQox2lvqCL4Vds7DX20
jIuIKndCcqTnzzCxO09EO4GBs53iBxPWCbbR0DueDU+qlbh6mELKPlU9eE5qjgVdmZ8/uVs33VX9
6t/lcXVwtLFugYkiZDwTt6MeVdmxRYthl44fPw90I+v9WqpaRO9CTQi8ZWr5wkgGdfnYF+ystveZ
fFbR7K+eWKfbFaizLbxw/hdD4+RCjq8B6PaNo1Il8pTyNFEuahrvOLo0aq9vwwracI31KEO9IzKa
p2rKZcegL1m2Gud+74abUAyZW/eI+wA1WFwGSiQaNlalcumGF3OEDcW/mrmu6gAKZ9g+E1h5CDxT
m1Fgs/OuX7mMbr1klBpQawA+nJhL6ZIRkGarGfrxUioHYQK7GL1K5DAW1FtZ6FsXBLUgSguFJhCP
lgPlqtQTXeswULUPOWDIcha0SbTjujKTVNGHDhLzrYbgYawRiLiyactMKxADsqqfH+XWhXj9JIvd
hpcAwlWLKefgpKPWkGSaI5dr1+73diPAu1fznW+Uq6+nUdMQASlGsdiR9OeSvaVj6+Wy5pWsWals
3F5blHF0gM4QGi1vJ1XpyqSfxosAmXPMX6Pq6eclu1E6wReqyXRG38D3cSniSeHqbmUd5MQBETia
GvBzOFNtH5AyVDDgySZsa5dvIaoHnJlLPXX78/i3dun18Is4FalvPw0Mw9OucEn120BjQZC3Kv4f
A8PmaUJUHAo24Nboi5c2RKOokxZH3gTcCERtXLlbQdjc2nzG7GZmmlCt1b9hawUSeAP6hJcIKUOG
QDlGZ83o1xjatxfsP8Ms9nihahVM79F70GG915POz+mAoV7qta23Np/Fiuk6dNghYQ+hfshqlvpj
Aa++XKwUD2/UWeb38p/pLJKuiJuqPg6dfIFOrpi5RIaf+JaTgiv5J3XEIQ3oA/GRM7vsBFB778BB
4ucdOH9Cy6D9+gnmdbj6nDM+pSyenyAtXKgGynwmaHty98JyGXKiQVdcfh7wRgXk65wXe36q4JEu
ceyUGjoJfyNiD65k90+zvpCmeVCQAcASWPe1qsA/cOpPM13cSCyXRtKomGlf/IHJSmq4ykcYUKcM
LMSne7KduVvyh3Dv0wOKan70Bq1e1eHwnvhf0Cy/rsEid7G4ksNDeMAacBux7FDa3Z3lZ751ZMGH
HghpxzAw89uVt31D4ODrwIsTVWVC1WsxL4LTufk+2mrB4GLTud1mrusZXrl9iQPgjIitOzxAOrVW
1btRD/ryCMsWRE4nqYIhH7hqQXNn+LPlR7417f+ezdsNvgxGu6LqLfZ3yGmaV+hIX6rShsUy6CPC
fJh+IUYHa4YFWWZ38q5N7uD1OpY2ccdNt6amdesoAZUdyAQN9sHfWI2QZDEhyN8pl8L4YwIcbf3j
Ca2R8P4JRS33N8y0FBWZHPhBy8tS7wE+z8JRubTSuBGi2eRZw91w7sp21aTbWj3dUX6kqAoIdLWh
M/hUMe72I3piKkwL1bPcJA8EAAoj0zflyLyhGJwG+UqddK81vavUJmiLxJV7ftTq/Bmi9p+pyAY7
0iLYLiXwJe9M558xhgFVbAD6JDSsIQxy15DsF2+rZ1gWuz+fJreOr6tJL5vBeT/CS6LrlUsZa0GS
yEEIoGr9qUzhKWyB3K0MSGyvWoLdCm6vR53LT1eHptZW2ZiaWOrOB6t+g6qPXdjSDjZGK6WyG1tH
gaMdmliziiyc9L4ONDUs6rQB1YeRlr/TsYHXSe2ySdr+vIo34qzrYZafZKJ3KlJ6VG4oUzZTfU+t
PFgZ4caL+jLEYskKOslEyGJCbV2/s7IKnEPVUQsKlEatgNKnso1Wl+TQdfH9JOSPuuk4cv1RATBy
es7Q5/MrzUoc6GjgrOCv+pAZjsWfAXmwgVTD1oNf76RviD56eXgIYXbVw2WTT8dWgg8zrFaVWD7L
ORoZ1gRbn6SHikiZ/YrC9hcXkLcpaqSgWWImnqRLoxfx0e8zxY9YA38oMFi6zrOMt5FaW2YRuH/T
lZ186x3AaR2+SLNcA4oxX191L+lt30z6eIlFvhWa8JG9rZz+N9rO6OVcjbG4dvSoyePOJCP2Ldu0
cH5O3eRhpgiDFurqb805242bDB2IlWTsRo/QhHedAbwIfFSUb2YhpTYohYCX2gU1GSQLBNdu8RDj
nvMBqhdukdr/DbrXrS13Pegi0JCjvJ/0OhwvLeobyhn7DSRkNnkDgYwlyKWbyguBYkYHUXhTeC/7
aJF6ax33W6/1+iEWrxVsWasuasw804Vv9LJroIT087d1i379ZXWXr3VKtTaBNNDFCLci9YYWWqFR
TO5hWWsYv3s0szpq7MPQWEPs3pzc7BoCiX8Y1S+bWWUpgWujs7lnENvW9MTW2lO3zj/1aoD5Aa4O
2qFrFbCGpRF6nNJhGsZAgZ5hCb7wzyu4Nsz886thEr3OzUSOpkuRwJ7iaRQocZKn/9sYi92oyZpe
Z0BMXRJISdH6NTF/JdrDz2PMm2kRAijXy7XYbGomG3kWYx65NN1lkIWS5NGeyucKHkWzwtfPo93+
qiGZrc7S/Iq1zPmYUueaHiUT7A5Q3JtAq6qBb8jILmNwzGENg2ZI9wq+fFDjky8sc3BVmgI5taaU
jUPk68w1fdYPJwrc5QiUg6xlNz4sIU0PxRR+gvPRu9pZwD8SUFnHJLyTFSmIhHngeXFWIKTnNGof
B1XVjRv4bAkbZIHnTMphwBwTZP9U34Hj9imZInEkzlFGKUEwJyTBLwPsqZbpR1yjKK5JwF5xJn0M
tIZPkND2AKh/EtT4HakExTkUPa6SMK83DSGvFBRyWAUabmFW/piLzaTiDuLpDn4vLy1n0UbrWq+Z
ulMcp397cPmdSGiVbZU1au4qICWlYZ27CC6kTD1GZb2fGKxopRHV+UlXPGuCXnnSFHCGtjqY2LWl
J3HjTyKjvkxa/TS7w1bp+KAq0lnWpZ0m0QNkBQ66BERik0C2UxlMmNGP56R8JhM5dh0o2w9wPIDq
TAFO9qAP3J5a6DyKiCiIowsLWAQcNEZlMA/Ee6jDaN3gVUkruQOk7imFKBiPU8wj+4xlY0erWUEm
hNlP31QarL2yHOjBEqZKOtZDHqxnEdL3sLNcFiavMBPJ7Y6yi2mAtarxSXkQQ9O5fYHSfhufokL2
gBYd0gEqqV2Q5cYZrpwOVRuYJ1q2om4bAtSp2n/WPMNvEa+BL6hCekhDAx8nqfsUKDDeTZNnkHE7
UOksYO7Iu9of1Pgsh/GJU+25V9AwTMODSNlelmUXfToX5hF+q3dQ0ieuqCpbpo07QCI+77BKsTeV
+WFsK6+uQEOtxM6SuTOim6ikpQP65N8BzboKgfLQtptpED7sdR6StLPHMEYH+ST38UXtQ7D7LQ9E
XltqX/sE8qum/J5lHciDsCSKmztrNG2Usb06K9y0pN5sJglvRbeljVNp1e9Jmx0/S/SjD7kJYkiq
bksg4GTlD2segbp1kxarhCRB9K1dcbjXEFS/IHKPPoqnVR04UirIOsBCMMunJm7ILguo/DJOHMII
HD1R8Hqr5tA0f4RmBEoZ/5ZqSMv2AIOKDt9RqcpOW8XbSUDLp8N2zvbzFlLz96bWXD3qPBMvZjJD
L4TwmQ5jdtCAgIHvbNAbbWVMdjw5oM6EXiWMINgdr2rfKjQHlAo4sKUuHxRHH/t3q+TbBruUZMMe
UWxgjdhWEmqvph6gSATdtgQKArpvan8RdMFMAPtempwWar+l/F7lcFBGUYVZllPrp6jsHSCWg5C9
DGQLEpxJYLaE1i/2U9FBSUP6LDO8otHJ8tTuIMSdTniLlbQP5YeJPIoEsqszGhdft9nupGKHb0wK
FSdv90REiCijQxnDL8mMH8YQcH8FZmmxP1HYuaobqDFuQqyRUrF9phG3VzJXoFccmfFLH6IzKEzb
jPtd0cCSSpmczPAVqFNMaLNK/JLm+7qL3HZ6qa0Lb08Fz5xSK12hPhQlDO51NQBVybGs5gDlOdyk
x1obt1VR7YGDhPOPeeqzyob76HaAyA4ICXexlWzi8IJT0FHgbY+axXnQ75gMjDpHe1nNdmqLI7Pp
njvVcKauO5ZasUWx321iZNIqOiowh462ZQTOlva7zc7a8D62Fz38FGHvACwCbIaG2Ye+1GrvnDbB
lJ5V8dhY/Q4ixL2ubYssPglQqUcxW+pZtpw/je0Ae5PQswDxYlAknlT48nGA/PpzB69ALbWCRj2G
8U5pt/IAA7UY1Z0Mhln1Qdcmj2YTKHb3zUxHsCSnGDfJCE1Jidsx6BZJ/SBniTOOu5BC4Lb/ja6y
Ill2nksbGkl7WI0D4AzwOBKY+q4BtjSxQntsXwdD95NKC7haBmAGOBoUCSfjRWlQUNOSYKxepxbc
wO4hbeizlavuGN2nkrnNW+QeE3Ej7Pwq/gNiIGzInIGF6J0CctAASoivTT/kyg7G0HDcegt1fLbm
W2sJux63LD4P0fOo9FuESjA+fkHNNcwkL4q0IM5lj0N/WWSvet6+FCDs1LPla/dbNjJfK2sXmacd
yuyBpJBx74pHa6r2cdyjR8lfC6DbuTk9tNxLrLcw8XVmbEocgGVVbfTmdWzvo5L4IYndMsRtNnFX
YhydXWkXm91zqg4PaJ/bJM69OKObqQVqTAYbDlZiHDTBUlIvSVZ5vE7OFg4eDkO1Kn3ru9/RLKkW
ASo0KAeWQQ+m7k46GpRmEp4GJdsm+aVMGlAk+6CGoqPWnOWZo9pMR7OcRbbCMLE7MKFBr4CwtdEe
yEzS59gpOrUT67mt5uPIhBBqdR7hgILCT2kAgjsbUpltYDTpnjQwAiZFs6EddVsTHEDeAdTQT1s9
FkDj/4kjSJ2y1uec+SF2FmDHHmtGfCQavmrlGCucHboURhWFxQHpnQAUpzrcfMdjy7RTnUkvSg4n
ed1USrwJxXB0PQc8pN71jRZC6UeFkFQh422GaCd3+yrC3T6MMMWJa3MCtjzBU5ys6KPjhwp71oTs
U4vLpy3dnnUO65IAMuF2nJGzBSMaVwwq6ps8wSSqrD0YrYXIphj/ALDxQlkqwVARseJoquGmGWvw
7yBAB1Xl2ecgnqitS+m44V3+YcGeCB8APSpwzU44Mmk2YL+mUV75SgooJNJsPEomxV6XRDDETMB9
T6FodF9SA87ZTf43zWEvTEibbSrRqvdKn81EikcEQXKgh7Hp/hymztnPVVD8LzSEYgJaH+iDAg85
F3OugvvCUtGCb4r2hLbWoaWjn8b3Xdj4bDR2qdzsw1a8/jziIvH8NuKi1sEhBRqVetictIBt8p25
7X1rJ+/XUstlJf2/xgHm15hjfvJNzySivIHaB8bpfONknSa38jP4v7tsi0ua+HBMhWHCukYgubWg
V8POP79aUGTVGosMqTklW76VbBE0exjfAc2domy/OslFjvltkotGjEl4Vaggnp9meDFgG8Rju8YW
gKM6xRHHppd8rpXnF+ng/x9SRx4hwx38GyFdKUeT5aPVnFTtT8Opk6qF06zlasvsaTnKkpM+WQ1Q
oiPeXtP0UJgqHEPlm1nly4RQhDZ7mHCY16NBIEPFjNSoU59MKVz5OJbV+G9PsdirCOsnBWXG9oS8
yrXE4GvYNHV9ZGHtcojuxedywK2rgKaAo7WFDOXP38qttcaZYcHWddYk+LdKV5tJN2IrHdS6PZkx
Ugu+CWH1Ua2kxWtjLKoIYR1G4LxE7amL7xTI1FeNY8L58OeJLItr/1byeibzU1zNxNQiQYcQgVcC
CT69ThxdQl8HY7tTLrYd4osGduph1zh5ptmGPmzNCTCMDKQ8csj0B8bYSvv85hYDQYuiNgNkGao0
i0eS1ZwoVdOeUoRww1j7Hd+ZkEnn0DHmKcgRpXGI5JPcTBDanbVg270GteufF+bWaWhBDk9Fbg7u
iT7//Gpd+qSQrG4c2xOUyYNIeq+afsfyXyx91euXOPwABWmlan7ryLgacUm3rYTJB7Ck2hPkanaC
R5BMGNYm9W1WgKog0UNPHSh53TAWsxrhSpjwkqX3hiR+tWAgulosmAfbZebAm+A91Trt2BiG7hCi
n7imRsiZ2w+iwiRaiVCCnMLupQz/aGa4a5B6wccD8S3EJEd8/IjDOfvMlQKaco+8gIKhJYMSJG8r
gNLTunAi0NAMQJuVnAdZv6cx8GrSSyGYy6wWinax+lw2xV4rZMhEyBt0/FwDLo2oIjolfS7k37TQ
g6lG4Co1jpUrXhOiJAzm6KQowcCYJ0vvLVHt2VM7GnJHWPij0wcpCzvu1CBm4zGJT117YWP+MdLs
TzJWe6qQDZmUx06BjnZVtch4wadi2OQNy48Dh+JNieRM5fgUyqp5STN2Nig4V5mFHFTvmwMp+01n
jCe9SINM7v4kEyR1LOLxUD0OsmmPgzVt6llOW8oS1SdRnEL5W9ynSfSUInoHXbNYadF/Ozvm9zy7
1GH3IoLQFu856XkGYewwuW/q8zR9FiATs3YFO7FkZYGK9WWQZYhSt6HejZGU3EsQvwvoszjAReQ9
eiYfpp1s5E27adcYWcbKxPTFwS8N8O7FR5Le9yTed0MT6GXpmgXEHckLImFUyWpsNyBS5XqTNtr9
lD0qhOzMqNolhnKftwgqIx2CZiUkRKbK+kwq5aj0pT/BbTZPUlvWGYqCIfKB8Bmqfp8xWhNOJw1H
WoLL0hjW3wIi6DwtDr1Rnq1eOyGJCOt3CkpgnUNLgyu7sdPOk3FW5JcuhHh8/IwikjMrAuj975k+
R9PIbcSRWO81pPglTXH7Upzzofjsm5MMR8MKVR43L7rmHgEUjn1qfoZpd9d35q9YTo4kwd8puy2E
QE6ooF0UowE535gyp1Yz9C7L7LPUTMNR1rwzlsiPb698EUQpsaTmhoJ9pY8wmEPhRI8st4tqH4RJ
HZztzdhDY4Ogp8pniZA/uvWpj8iTdlZ05vK+KQJNSd0OdZq8Of98YK/tjEXEpStgP4eowd3n1lEH
ME9N4DIarmnWGt9KtotNv7iVcyK0SYFJ9D3V1a1EVFcQ2ZcaLcjES4/DKpcNX0LLwtI5t4n2oeeg
c4EQP7LCiXWTBZM6cqfkHduaGTXsrEU5Rp2Ut1oo2p1pJi9a8UhQlEjk9CDUPIARsBfVEGrJq72U
/FKBKWvCvwXKASPcoXP23pW7qUaBMEOeAkVUHk1BX2fvKTbOjPjNSeUk6J0Zhxwqs5WpHxrNdMve
OEijotsNaeHTEt8nWgjrsPKlMyKvYtq9Isa3Uk9/A+TmjWO/yUi05wlAwwP09EeySVRzC/MDtzOb
PTNbMIx1t9DGYwZ8rzAnux8ATc1QrRqs4OcXvUSDfNuEi/iApDHtEt3C4ebTQPbKXT84oOegPupA
Khj0J1s6hOAsxhAJ7Hf1XtvD733lJr2x22CRCqaZ8c8DdAkUHUOjAQAOF2monNGMha1s6jBEaCtT
nTftlywQtijXwyx6ZP1AdA5vChx3jgLWnD0bqlvHzpkc6gBydaxdxQntYjeDfeSg92gIRtuquNii
QTMv+JenWNwmVjhVfTtBK7p3aogfbDI//F0PAW45FwelDUt3zYYWUpCc15AESyzycmhzkQaHqVBE
SJL03oLs/1YE0Qm1FzUAumwjJd5aCvUtBPs6UXNxu0yWmLrWwmhKuDNH4abQPf75jX7PXP4NAR4d
AC8E8e1i8wLmmA2QwUvvGzc9zrKPonTyA9ArAfgxrbsqRrcAffzXAkLeFi10xNJ0GQlUvcVwM9D0
nnTEiRMUH8ORbfQJ9cLSHYzc7Y3Xqj4r9bAy05tr+Z+Bl9GBZvUoyHEzvS/bDwPGRqm+hh1aklCW
c1sGA+P/Y++8lutGsyz9Khl5PVDDm4muimiY40keelE3CDrBe4/XmkeYF5sPVE4mdaQSu6pv6yYj
MiQKBPDjN3uv9S1/nkM1594QO9QraZW7F4GtDpcW/3Vn0mZlk42A3TIzfWjz/LGMsbzId/d3shSK
dazPvWTwYNfpDUJIf12uxnswkciz7OBoVE66+7iM8dN5591Vlwnj3bEkkMbJF6LlquHopWPiStXX
OFX+ldnt3VVOFjkhVQNaSstVqthOuks92IfF6tdfwk8W0u+e38mHkI7jWMch4yNVXuqGJ3jM86+Z
dvvrq/x4mDx5Tcuv8e6BJYmaT5nBrajr0LdFDysBnYwEsaCyU3vodkDV/1lr+w8D86SjPcmKkSFe
SI6Nlzyyv8+c6bZwGJZ0rKLbirGJc2e0/YvJba5xuQMr/uC2PxonJwuHH+RdA/aap7tttyoHNS9y
RmfkvyB8HFSLa+F/PjhP1gkNXikZ9Vw0qu7C/hz2jZjdfHBjH0wrp6fkJhUVGLUMmwXkmSte4/Sb
8RIqXnrOUHVpcCZ0Hb1fX3X5xX9Yhg2L6iEMMVgFJ++zT9XQGCn5HP2zdittgrNhpa8IZ/zgMqeS
mD/GzV/XOXlroQEpKTC4jgG4hfbdRj4ulOfk4qP65Ec3dPKmQg66RWVxoaXWK23ajbbmMh8KAU91
rKc39HaeePf1pfROM5kERD4EaUVHOd8uql24FsVt5JR3KadE0yE9RbDLM/1fOJ8yw/z5NE+FHkkb
SV0gcnFxh5IEFMDO2IervvRau/asdbynZuh/9Ap/Pj7/uujJskDkXDKCBeDDS51yu2Sfc9brX8in
I8Vi2lT+frj/SCT+D9aivy56sipM9DlFI3+bb4pH7ZCii06c+M5fAY1Hopx/CVbB/a8/iY/Gqnyy
RgQMoEZUebrZ3cKziHb5PQ11L7v4aAujLLuu778+1QA5sNjJNRCWpyoZycjCsS/a/iiZ9BYHozyE
fXkdm9WZFVfPeuPDbwJ4L2TbErepEkU30dQfyJjubVEcRIjF9I817Uhp6KgIcE1JcsptqUpRpFhO
Pw4rOQLP0CA0zonVCs3gXBWf6ohTTKoUzNhgJbxJTYZvY+U/nsf/HbwWx2+30Pz9P/n/56JENRKE
7cn//v0seq6Lpvja/ufyY3/+te9/6O8X5Wt+3davr+3ZY3n6N7/7Qf79P67vPraP3/2Pl7dRO112
r/V09dp0aft2EX7T5W/+d//wt9e3f+VmKl//9vtz0eF25F8LoiL//Y8/2r787Xfmx/94/6//8Ufn
jxk/9V919ppHjyd///Wxaf/2u6p/QjGsvDUwIEVpy1gYXt/+RPmEJ1BSLOAeFmQGhfGGzbMN+SHp
k0LsDowBZXF46UuyVVN0yx8p5icTjdpi6oM7pSiUcf//7/Xd+/nrff2Wd9mxiPK2+dvv3yBhfw1F
En4AAakMRLC/lIQJmf5+N1HrTTsJRhd7zVKUrIJ63EzqZG6sokg9rVLawBb8YqHpWNLkyYXYEEC5
iKnCWf4MzVXY68XE+X80qCB0aiRv80iGC1tFUAtaRdnKpSVjIx1G67aOoDrZCbE0nBCIH3GTWM/O
Sq0MLhtfKC50Ja9LwiCk8HOadeOmSuT5MOS1GNhTH5QrQe+Ur7oO3KUFS3td9bGwSasI8ljoz5/z
ZtLp3pvWHiAvOU8wXcPzMkNCHciCrjqZjlqskzLDERvVJwWFdKAsz2ixDJkKobBGH0PltrBDHNB7
02jFz+1SfsCkea6VM/nKfXmn67G4AptOuo1F5o3t63G81WjC4UqS2uFJXUIvRnQTmGnMMSPHkx6t
k4qDRPROqDtiXAZeLysTMJcSRA4b7tlWgLxQ889yx5wC46sgD/SSGSlHyvXKrhWFeFVNeHuDtmmO
QuvX5yzpioEogGhGkCUKN1NHZ/Mcq2eqpPbbYKipeahIbk2NjlUgZuMKv3YuYQLmdKbGlfw5jnyT
ulvRjECRojpaod4m42IeKnlXiH6FJSOpb/qaSSlOW1rGmjw9zcw211k50YcfG8i5pB15SRmmj10U
6mCG6oQefqnlsSeXQrXV5AEBBKPcyXy5ue0iFasRiPwd9fj8HsShdUxbX5GcXKnbtY9kAwxDFdz5
KA220VAoN4ORBRe6RmTrWPTzZZhqIV7nNFFd1ZjjWwlNz4WmTlrhtWmrf+U5cyjT22pe1DpFeNOY
zbxPIbNdARMHxkZyD8QaWfeth2gIIicMe8pPqt8jhM/6cD9nmpCRTqRFj7Mfp4+NaDbbrqwYl0m/
WCqoo1vuHGSVZaeIWm4s/OaPBoFZ95FuTZab+3H9jGqKDXKchJtBkdgNQ0ZAUTTNBKUQ5di6sVq0
txnmhUdZTkzCmSzEJ1o3B3vWgOE4yv383CjGiIzO4MpqUDZHRApT5U1dbm1LirAIkELkfXhBxuNQ
6yAc59Bo0ctKw3Bu+g3BhloHLJMq4nAMaF9eCFIbQPzSO4KHyibAaz3lGl0w8MbpcVbN+KJiMDwP
lBzJ9QoHPhYtHDeGEqiPqeyTGq41YuwEeP+uZF8yINlJ1XldDN068i0dmmUrrHIttbYERCVePZXp
mawJ5ufAx5Yi5O2wjoYcRGRJtiQ2jTgryMPKfJJnxEn3jCbLABm0YTIBVhKgKApNrd2nqqgQkCGm
1SYKewjwghyvClGHjldV2trX054eaTIoDjDIhqQy9KL3UdXpq7iX59RebLKolgpxvhbIoKG4BEkC
ql6b1WeCSWoEeZpqt6kIriHFJtNV2Uu6hQjQRhXJqW2l5xy3ESVjVGuFLdDFcd8EpXYhZWKMokfU
1Sc50vx9mudgGQpRmm9Tc5i2coSbpwEJvBbnVPfyXlSvNROOCOFV3THJU/FsysbhvClycysNIAkM
QoE3eODNx76ZkyvcRf1OJ6fhaImCvEX6XRyzSQcklgftWaRkZLRKPp3+Ni3v/arLj6Ka5E4VykDC
LQ1GZy5rFPjDXN7phtHsRGvEb+6X5a00TPN2klp5LxWZRpfUyusXawaOqkvDIizMMgblnFUrLCnD
Tm+tlD1HNDo4BnXbiLJgX+lyuK79KrGtGPFcjcXoC8GXo6dXynhWqH50MEYUNPYQNuW51WZBYg+5
GIIkb5aQ8NLvpVUbi8J+6Et/O46ZvE0DSV/x0qmCVjIZSv3QZHgRS+lq7BOA3Y1PpFEhp2hs2oVE
3TeD9tpNMcfQQRgyN5jikuWL9m9qN0ShfSEfoZo2wMvmfGWhxOcAIget6MGbHraxVgrQJ2paeAKk
91ucuRHqfHkMbgujiR/YlikbqGP9a911MN26OXtKR1l61KGMTU4xEOp5sLqm2ptVESIKa/JDUMu0
cVMLjKygQIAbURXdTsogH2rD70q3K5XpWrKEcNuYfbUNAq3ZN2KmOG2sdU7cm+k936qEC04G5VGR
Mi7lbQuRopTvM7U03LImTtoXZOkuHsfkMa1N84xOIEFqs5Wf9VotedKsiK7C/nOjqsi75MbXeGiz
elQ18AKhMdPCbNSabkyrrcXQDz1/0srb1jT8x6zCNmwrUxK7tR/363roQdvLWeexZswPhgz3ng3L
U58RUJy2PWrmwJpTePnBsJmEfOCb6pTrIZtZ5eLC5CMlz8uqBZG4bZKJez+NfTuRy1Z22nkoUVGN
+XSph1L3dTRUlJMi02MIwtD1gyB5zK0laJ3N1SYnaNDt5Kze6mXe3MIVJMFVCmskrFEsfRFGQiqc
wIB3H/e6/9h0Ksg5qx/Sy1krTN1j8o8oq5eza8LDPUAq0MADSN21UQjZRqo1FuOgCC8rGN4PSmoE
z3UrKuc8vMzRNVHZpKncbUGE6EezFXVkdl2oBbZV+ZaC6mqaLohOmDtPKSQ2Knnsv8y1nG6NuZ4L
2xJMZZVwCkcnF1VrHc6JFyZ6iTgyFNYWI2NTCZp1ZzT0H4YxQRk69GwbRpgnZpTLFxUI/ovSlFoc
dUKwH4QiesysSGsPXT8Vl/4YzvsxVVESpAMF5dBgXtAWGWkj1KZXpll1hhItexVEaVjNkrFQ+mIT
99ccmE3t1omBmD3OSERUjMnV1KS/nyHcUneU4/UcRdFzLJuE1ekt1aWWiTstI/NQqBF4VV4jSefs
5A4kmBs3HMKNbT504+3oT4uQv9XAcgX+EN9moljuJpXYvNDMxBe+CJqFsWqW5xmr8CEIA+15LNvs
0NBfPy+UNAQvY2r1TumD7Kk2zOmxbvXIw31gekFslt7Yj+OFapnipqnZdIxgzyZH4XGTPVkLN5YK
AzeKLbZ8RjCvc9/UHtIiG1hg2vRSCpbueiB2t7Gs9rrdaToCe0mXp3VuRvKiFJ+EvSAt6GSz6aZr
rU6Lp5C+6h2rBZCVMNTDxkYQNu1Iq4MWU2bFem7y8bLQA/W8FIOcVAaKBagec2F+DqySNK9kgoWt
Wpz1rAlRuzxPj3qChZ70YzXa9Vo4nOmmNqE6rpRvgrh/n89+l+Rfn9DaIv2//yf/bVcwf7XfH+3e
fvTbYU2QdOOTxo4CABOgPISKHLy+ndYEyRA/wU01cdNy6FKWPv4fpzXJ+IRATXnLdAEmi7nuz9Oa
pH2STIkznERQkSzp5j9zWFsOhN+VDcD2GZKlK9ZCCOTUdlJMK2i0CGE5SjehOXEY2Qn6PCsqtXnk
qq3/xJBNOtmuFSEJwota0nohuJjUAanLK5NcHeeZZxRZzmrm/S9T0qpFyijd0CgZkZNOGt/UOIT+
qg4yFMxjJ2rxamjGGu+5ESqFK08lQFojmfqR1U7po61VDy34h6SzTI9qTaS5Qj3lM+1iq0YQI46d
YlPaNCAo9iMciqXTnHo5rUXN06VgTla51MuCxwpN1OS7I/gfR933R9sfSkiQdTlC64qoUOU04W18
f7LVGjkMCj3iDJGQATn4CH8JdUFkA0Okig5+hY5O6cdDXuv8qsKu74Zd2sGf86vCsKMO3fuIcOzX
v9VSV/3ruG0uuF/Er6KoGhgxSQM/qWvlpiEEgRIqN4r4KjCFDNmiky68cTScUgg+uNoPvbnTy52c
7vsqqYso43KVN3+ONtV60aM7S2k03Onn8/HXN3faADm9Gp/I+85EPnZxWoyBcpPELfmeI3CditBE
awMc8qN2wDLWf/UgT95uPueBEi/XMq7H0JM9ifqgiiHJVs7FbbJNz+njOslKcHFoXf/6Nn/8DL9/
h8s7flcCbjFedEmUcpt9uWXlxU1S3/z6EsuT+tXdnXzpYaeVMFss+WbOEPaPxTZtq42RjdtfX+bD
8XFSNTemWtWzkPHRr8BmErCVrM1D673R08FSvF3t36vP78sy8Y/Lg3YBAvJxARJ+KzUu9cTlJ76t
ObL1CdGZjnsTaSgrjsm7/rbkSNanpTBIVc4w6HVTIfxzyWE1+oSWnuKhxNxoWPz0n2uOIOusRwbI
LX7IWKCC/1SJUDkR1Go6dUGLYDCSBrGMW291yvfjfTAZ8fDxUPwYPpaHsQaSEHA+1rJbv4obFcHX
JBa6xaGzMbvjUMYRnMQKMY5bSEGcIvtE4X2WTUQibbOqg/gudpj59l1YGsaNHESh/1nSh2reRZ00
NpuyasiFKLTBfJlMUzbu/QEPyWiqj1yYukWacphAe6TPmhO1qXKn15JYn4WVzna0VPrYpDRmFTtx
MBRtbQ4Rdgg512V577eUahy5Tumuo2PqsLIpvkJzPUT8bJu0XjoitxYSGh6dSfMCKVOg/80dMhRV
TITbLih1Y9tLY6CvpKqqH6yhmV4lIw0fRq3IUDJ11cLdNlox/9yU8yAje+pGwTNGirkeD1lkd5no
xeiQJ5ZMq2ye8LN1wHg4rkjcMj6xDhd3IeWi4Y2FMtaOqc64hcS4wnsZdMwGgxFjNSySGjZDXSg6
53bsFTcGu4P+Xm4qczN0xUAagVFxCUNUxK+NH7f3hjQ0Gvl9tS+7rdKaForCTjRf67ZMjccozbT8
gC9+6B/notfEndlbcvhah0ByJk6nAsQGu6V+2z01eEz6NabFgApAJpgxzrlKkpV+ywYFciN+Up8D
LqSDuCb4PB/Dy5R0EujvqmVr5aTKD1beQ0OZZkGC8lOKUrmR+yCZN5x3TPnCH/0mjW2FrLzmLhbl
+ZkgU96FL3QKJsm2TBAxqkl0V4UNzjEyFzQ7IOuRBlgxVxSph0DqXDlr89Q28qmVzzgvzQIPI25W
4ei3N1NK4WtxV05f+OP86ygbE+FsYRNt2igeMsKsG725CLolxj4YcyJEVFNNjghjR7zFUhhjjEIy
jDvNkCratYUOvCZtNP+B0qno31d5m1QeTRcjOad93oDAVwrZXEmUD24lkSKxow1dSYVZrfT6NaYs
oFJFM8sSZXBYIvHv6sSf8CzKBU/UUsbWtfKhiFaSIAXZJp/TDKlYV2P8y/oaVu2cyrG5i1qtIi9B
5Kg+jk9x3M3mSymlc35I+yZNLiisavnWjMNMO+R8LQ3ZKZPRk2ajRnNl2koQM8b9OVOCrxleUu1M
asmWc9VqIpolyQ3YHahUhNtR9P2cdB6/fVTaPPxMRVURHDkWVCDhWhDq3UtbDT7wLNLEYy/KqwgZ
XjtWgFrgH437atAahCzp0GDRHWbY+Y44iX67xvJLnb1sp1RfCUrdhxelkRTNTQqEZHDCsR6Fq7GJ
63KDLlxNGryhctQxpofeIJx8lFiY9aKNvqilqYzbKdHbGb1w3qluxwnhy8ICwtSXZVHtJn0chFtD
nWf52EoCZBDbjMn0ORajKeb7yOfXwjQt9OVD1VPHPo8MPkq7mDttPMyB3NRgQKNEJ/86yqbPzZgZ
JNAUskDzyumw/wl7syYLYS9H2PR2o1IKX+ac72fHy5CWMspgim5hyjPKWjNosUtKOXbAJGxENNtk
i5jBNtRq1FssCATPE5Gn9baa0dDwijhPyESfKD2TUtUsodVWFhae2GhmBeFYXrTl7SxfD+TDW8eZ
OYQY9VSaIlzqGNOe40BM1ZWVWJqw7mUjjs+iJFOImo6GFIJLx5fgRCIXAxeZJNio8gorLQUpPwV4
H5bhRh7Y9K20PhTmR4sSvz7swGFGeUTNk4+mOpRZVLD7HoEHBpK5MbNASMXrrAkzcoUEs6TkyajJ
A406njA1vXknV+Fk7EcdH/wqNTkSX2XiYD0Y4BQKZ9RgXdziVcmwKE9BhbFepNGE4z1h3qQPZlwN
fhZfRb5GEdkccWY7ua81UGn1qaUiHnLmJ7twIHxKD+rygSgSegJRFGvKNVjF4EatK+phSmNNzpgK
db9PxRJWAk0Q4gUJAhj8VaIvIU2MN0Nf5obZ32S4S8pVbRkYne22GKNuzbI4k5xEw3FeU9oxkLQK
WIOv01iOMUCmOYEv/95itdOyYeJM/Y93WP9FCzfoHn+bfrMf66fu5butFj/5x+lelz7pgLkMfdnO
kFSmsnP/43Svy58UFWeBiX1IW0L12PT/dbwH+IT9zJREFaGDyGb9j2asxE4L0SOsIA794ILkf+Z4
f7LnV0z89GhxFBRFMqpG/eT0NCqmkswxKGV5+AKYzQYxbNW37x7LTw7Fp7lFbxdRMLeoIDoW1PXJ
hn/wi1KdDS4iGE9WBU5dgXSRAr+TkvXYtJ5BoNqsl6NNFXrXyIdgvksSYBaZgD++YD+nrOMO80lx
IbG8JphyjQmBgRVs2uwppyGaRopt1LccKeryIwHmyeH59Jc/FWCiTfdbueCXN+m0xADlORXZlo93
PMAabdarXz+sn72Qd8/qVIwZD2XVlYM6uKqq4AHu7LBCndXqHx3ST46yf9yWzi7fkJEonmqxqqwL
58zSBhdFsPVMYnS1k+67dbgSXwJwPs4I+ZQWqccM1ifeh4Lkn14euYFET4CCyak5Ter6Ig8mMreF
TefJjnRIV8JVe5EiamLKtKMbfQV/rl//NxLjf/ZC32JNdCI4oD6cnKTLaGHNltx547WHkMia7IrV
N/IEr/akr8pdf1Yd+/Wwkba/frOm8tMrUxNCRGEgsjnVRU+FQCpBwE3LYr0yYnQxxpUVYx4bbmln
O2X5JchZPHAZWdlFmZIDjMG9AuISVSPhuvV6zMB2yBeJemewOUtzdrUkCVjSk6Scx4TDkjKJhF7z
6Aq68IDoNhXUesdtAeZcT4ND1hf3Yinz+UhbvcvYboE5T6G0tISSJ6PX17mr+9dBeI3ny03lo5Jc
GvHgppTa2Its6SMfirLwFETQMx2ifFq3MSALg57zgl7DyE4V/SrL5l3X6+dk2XmEMay1wERPvMQf
Cytq2ne6Ptf7Xg1rYmS6Jw38VqRweCPRfdzhSd03C7yiJmSQYWlJL03dEidYbsT5IBaELTSRm2BV
ihplF+ehO80RRbZgpQuSTQIh1IR2aw7JSpusVWPwEGnkcBCy6w6gpQLBQeMN1GZJMgFWIjjnQUFL
26rOJXAfOrn1UYqojh61lnOCMx9NHGtWc9PLXzXtUU+vBT7G2kQr7V+NFhGN+K9FzU2SbBunzUqX
XyXpCUuIV6pLb2AhrCsrq5TtbgQ7hsNOggJi3RA9u/JzYS0I047NMtEN4aoioB5ggEPr1wkBWVDa
t+eytw1hXwiGO1hnuPOcmLxHUbtMI/ZC1cBZhiMXXjtVr5xefgx89l6N5k5Rd9aRKUpVad2KD2PW
rLus4nG+0h1b6Q1sAkmHl0I7XK68uBacNngqo9ueYGOr1WxNNNaaIXuRWF8vHV51+pKaM6jnPQBo
h88X4x6BmGrm1BJJBeUD7EsgLqNXZiZjA11wnjoxLrBMvzRyADfjRSE0e2oONmCFIiQgq/+Stf4Z
6EFn4nWJ8nVB9GRS4u/L7/Tweho7pw5ecv5cigW7k75kJL5VGM56eqqoNeyueO7zy1TEHuO/9EjU
EWYQUS46ee57TX896wqdHtHt4KRUg+H246sRwbYZis/TVLp9fWHUuivpPfVCdMWzcZMZoWum54E8
2BaZOL6PVQKKCvUTN+TFmFJEEDNtWOIzEpINQr4XeE74LrHfG3TZ+wc9vPW11wmvpF4++CLMHvQA
I1IKkf15CObXUgWbxiOlAVcVttY43w8DiwpBAdnkMxVwVIvL87G8p9fuFBq+XBOVsSnwQI21KZ0x
zrTedySZ8LRBduLlVABoSfEbjoSmm0FI7PiVaiQEukVeJPnydlmQvd2M3aavMZyKIntL1dGSwY0N
ornFdFf35pU1h24eyJswOIrSvpRytx8wLQ2yG7Gd1hrHL2WvtLSdkpZbPdRvKi3cq3F4LtXXuSEQ
v8UBMDti6uZBc+Y1ZLsldkDt7xvIPFN03WZf5ugQ6joKJP+hMCc3D485dZNB72zL6rdaA2qKckYD
6ScqFDvUkOaInInTdCWXybr36RO0hq0YCVmFsWeIFwMJnfhYjHZfGaY3yIWrh+dzUB2iFEBXqeDD
vjBnaZvNfIDas+5/TtP7tLpFMrejben4cmvLJkuOchCscpWNOtkr/S3OaWIeA7dIGG15sBHa1sm1
1cTRoG8vAw4mgMj2oS89p0Liqb5+npnMEvWSLz5XF03w0vorTZDO9TiCkbE2+2GLtOJCRDZJTAoO
28Grc9PJzM84czyLOVgJD2p2rWbbEa5WWlwkGLBK4aJuyIQne7Xx6RX7a7PGPNRhlqci1Qbzudqd
+zTizVJhwOZrGKyrXh3X2UiAegqkwYpWcjLtIqDShq+6NQMwRZdZfZn9S1W8rMYt2Em3fhjm2A37
ed3SUQzFgUlmXrXRJgEMHYTQy6rcX1Ff2E0pIqhKsy0xdQS9dNQOP54sgcQsNup8H8PnaqvRk6Ea
NBWkcUFeF+Z8FOsGjEy5KkfwZFG+mfWHcTBggWE+Kom6L29QAjpxcG+EI/q4xo200NXmEjikhD4w
2hoFfpQ58u3CDJ5ibJ1IL1ZDxcsr92JsOtDo3KKqbEkt1pzpiaUgTFeIX2oqMfkobQR4UzZoN0cN
dKZKwrf0zjMCCFN1hOdqnFfaKLoWyuZm2k7kkJDoigsxPKvTPWPd8zWiMEx3ylUOe8mW2BYWZ31j
jsq+baOrVinRKu4VYuJlY0XGrFbggbWe4ALb2nhFGIFb4O4KTBSBEqwMfULC8BpFky3m1pmYXaXi
RDhuuVJ64TAodwmxsMI4bGCxbgLZWONmheEUbNC/2b7a7WI9pe6QsqpKcNavUgLAqyb0NBAZgR6v
DPg1fn6molqS1Zpp+AENhdM060YB45Cf5RYx9YIVemG2rKfaliritjSF41Qx0SkyDKPpYMK8gbro
DW114TO9oPfVzygmO0ETrwe/3YxmvJYDBrJe2Kq6Db6a3X0tfgnSGCKavyp1HYUNXXqCxTRqIIMR
Xg9af+E3zaMI2ShvO/yGpAVHlV0pZ2qSugILH4YnPq5dnj/hDXITSXGFkcnFTJ0guQnyfWjKdpg/
UP3Eb48qyxCuEi3dVyphTBrL5bTLTGmFbsgjMhewWeFNgURR8oCOx4vQHTVZ4sXCVUxIgihfdtNN
MT7LPVwEcmTEON32Uc8rVzZictMsbvSnGHVCwow/YTsR54tRvojBHUow8OL8HNEAWoUHQWOZCZjZ
tJ1WIEVRbD98rsrpKLaEr4hnmpTdZESjBOQv+QKs7+mWX3GTdDFS1vSpUpqLsnzW+u6lAxiUzAKt
SnFXNOxGmCNbE0UVQfJMrXUlbgG5nqPjewosHNjWJDuGUHpSWKyVOvUUCgjSQGzN7K9GcTpmCibn
Ky256od9UkFTy/KDOornUm95sQbYC4HPGOZUM3sYyqRPV/GVihIrCvJtPeo7NZFcnX2nLB9riQJy
90XQ+iuxp/SqJO7Upo5MzXqC7ZqRU53X9MMyyY0H1Q6nzCvZbc5o2kAkrlp+027s3VZ97nz2DSWQ
EfZqgzIfRtYeXQGPSVUZXR2bgRa9eITMoUJYIp3pXC7OztNg7zfZhcxuESjKrhWoTZKCVYewfk3q
oIYVrnhnvayuZ0Q3U/Q6Z6qN5GJTl4PNau6k+iFA7CPE/SquwM+Kldfx4Uf4mZruOlN2eo2o0L+I
xeFqzu8nZIAS2ILaiMGpzbe5pkHmyi4VEVFlFh+KAHbS0LsNOt5u9Ldiqjl+8kpha9fJX2CPPNYS
jENV8nziCsqRE2QJMKLxUPTaOh9XHiqOYJ1JXbUuevRHzJ+W/6JkR6M4Mn2Jvb8t29VSLq39g1a3
qzq8RQWyzvPnGTxTUzIVm9TohoNkPE3JZ6NJzsxe/ui0SGPnfWvw7bSoiaZhosclVWXRPbzvxmRa
F+Fc9Qc26b27hCFXr5nDvgbXbLmLVh/mqn50vZNWZCdadV7Eb9eLzpdMrMDzXyDPrRWPNIRVdv/r
o9lSgHjX+Xy7PV0CYcuJUEHnhVz+/e0paRrNIygaF5H3VtkvzCZ1pe4/smCc2nC/XUexFGJpVd2g
y/b9dSSlmes4FQa46/1ZpO61et6X1TmroV9i9xrHVZcTCNBYyzJy+PU9nto8f7j4SfN6EGjGFALP
dNgB+wpf4NpJbmMXt73d2tZ6BIXsDqqj7z8+c//stI+C5M/7Phk+aRlPaLe476k1XZk5H+O3m6QH
v83cSsddo32QAXjSPjR/uNmTATSTDjmVRJK4ik3GtMdtObH7zfJNFC+haqGH8P1bIRRHyT8wNvxs
GL27zZM6l4Fc1NAybvMNF3JQOa+VVx+8RQqJPw5V4u0YrLK4OOe/H0IDrHSqFzFEJnd0I9KUEXzW
e1hRq9zrVbv64Mv4WTlqMa1TvSPDkzrR95dThLrTkXCPbqd1Xm0pzHbtVvQ/UB4sjeif3NVfl1nu
+p26wVTCuVLIxGCDlR5lvTxak7hLxoUi89j22PP1S8lK923CpD4DqiGRbVmNR7XyyjpyYo74QZs7
aJIolf8PH8HJE7darDJtGI0uRBGxeswwRhoffZwfPeZF/fHu/i1THgZ1YdhIOqGTd12wp9f0L40c
SryWrJsolU9GpxDQWrAKJjlxl53PLrmXRw4Jq3AD7NH5yEv38xv682Jvtrd3N1RZWRPNLRcD9Oto
Y+bqhbFqyw/mtLd154eJeylbf7untwn33WXSMSpauna8mzWrpJsf4xfdoXIUutBBN6kbu/q231aX
wpXptp7I8XpVnyMqeMPVXcgfPOLTlJlvs867X+dkGJfaOIViw10T7HtObuJaWg26LZ7BLMdRkb9M
59mu32efp8+oyfGUTJlj3cW78ooCBSGGH9CL3ryDv3o6JyNXGwllp7w3uoPDLn1LgSg+8pD+H3tn
st22kmztF7qolQAS3ZS9OouyRVvyBEslH6FJ9C2Bp/+/pM+tkmgvs/4a3zMou2SKABKZ0ezYseNx
vp3g3TRX+VqPv+nW4EHBAkXhepknq/r+P5jKrq/0pzs5299pXwZhap6s1rgunpHPheC8Oi7jz85L
tYxWzo8Lm/23F6SoAVfF9qiQn232hmEHddhkfz/6nm6RdbyCVHEdXAMyXPZwUr/aX57w3xc8LxP0
I9hoCRN8lcTmJgRzsSZrVU/WQZXpTTfE64zIOPQE4yaTVTIBR9p/OS3Bqd1deTR6+GV32zX9J9vJ
1swzXedpuyopa+Qy2lZzuCqONUNfnb09k9rR9K6cetmQB5sT2mLjbca39H/1fkQhJG/I2b1lFM8P
xSi3Do0PTKfZloIJ8EO0vbDS2nf/8uAIuJgUqxyTMtZH0+V5VVrGVX4ETs9QLUU8eAHR4JsLYHU3
bSbwALrk7a8eXQ/bS53eF64dnMmauBUQgRnylju3u/GyZt0pECTVbNPkOm2r5YVH/a1RgxZFHy3P
GZzzKOtj7sSIKmOlv3jMIo3pwwYgXR8XtC35tCY3J93N5N5+vnDh326udxc+Oz50f7tKdYVe4/wT
qqvBDX2Kq2GN/HcJ2/CSbsW5JNlPO+Z7WtWQyqNw9Lq/M6vDYJWG72I4IM1D2rmiRqLnhGzCXXjv
XXdLdIsubCO9S37ZRe+ueBavHYP/dU5oKKNP8zMCv3yZc+7hL092tlvhwWfGcWDHDBv/erjHEBnL
1x75n+EhU4tLT/X7MPTfj3Uus2AXYXk8pry4YUOtic6IZbRWaz3Fm1RmaR7EykJp6FIc+vs8491l
z6I2y6oK05p4f6ICTBmdbRxHgOzlRoUZc5lQ9KomRPoZMTYwIR0L8t/s13fXP/ODRoOWaD1w/XYN
P2il4P8uXs2tsUXm8MulMYq/DwLeXe3MzQVzwRADpZ/2gZa3Wy0X0G7NG3OhE9XmNtoVGxqDQMHR
QFxyUr+FCxd3JwAm/hNP8Oed7J6d1RaivxAWd5PnN4y7W0TD1wur+zszhOeGbUnh3rHOa/bimPul
0lCfVoNg9vCNustuEMU1lxigm/HmzbxAsT4XKTidmvdXPEsd+xktSaW4YiNf60bcCtAUphBvy7BZ
9QbLSZ+/IRZOeuFRzyd7/HLhM0PkTWgBUMkA1ZyhuYTTQ8RksvBYUPi/VY53Hcrmus6G3dCrhaOq
jYMspm3rpBqkxUyZfu7eAAevYTmg2UZhyI1WQSTpCaDN0r6Cq/kpStAWDrMLkenvlwzWPakaNS1x
Din0Qxb7lc+SiWtg9OtkqyNtpjKsLkll/JZdQdN+AGzBHFN5vh2msFVuXPes0QtDqnFKP8ZtTi09
vBpQFmtvZ4S+1N6/bRm3dPLGy3Bd78pNsS2/RKtLtudcVu70ynwYK9wRQgLQCz76jgbWU5G0s05Q
R2KBbq/hm/qvcDXt67tuJ+5dTiFzFxB6W5n75EtyLz5fOCCu3o9n3gRyjI+wMPCf554X2mFcWQ0i
o9OKwuinmCENSWXuuyMjJubZeSvrciuoG1gyZ+LBzrCDhV2nBxW5+1nFd9McLBtqNOAzniFXSUvA
ZTmLov/mZSDV0/ggWx+Y0X30ZLhWnly5svpmVANo4LFdZGN0H/Tja1Z418JqvlCM2FCTvPZyh8KV
VlV172qaUygFb5pcbtrQTxaGouU+sm/Qe7wOXK1W2C2lFx7ARymx2VdNGoG/804h+C1U5gWUOPNP
SWo8ZgzZju1+I0S/Og4arRTBorYQ66O1ZNG7RYks/PxshN6tlYirQQUr24veysD6UjG0vAzJubvH
KPned/BcaaFduKm10tU1ZpLRyWfc1imVrfixtqztgNgZCq1mdd9FlBYZ53KtGvsVxcj2UxQcb/xp
EIvItm8cBlX4M5c+Eiwk9q6T3bYYvCV01YWHgJSlXpUh11lXUTdFejpqtmOn7qrWXc2OYCCZRQV5
lPb3rKDVyEpkepW34UOgykOZM4m3ZX4ZIzQ47ApF0oTiwFBaz52lIBJl5YOfp2vZOYdppm7qmjQE
TYFi0klOR20HT9x3k2JVNOjkht21HVrMBwFM6NslzXHL0EWtwXFFuYrp/FzQV33Tp+13zcmBDbqp
+oPpfhtgdJsE21ZRbecCJXQp7/uUikpl03abZzdRXO/TVK48mNog2XuvkX+VtvNauMZbSCf8sk+C
xyyjTzWOYJb9i4a2/7nPPzQhaRfzfvujVAu5n/nXp3lQv2BE/lG4JfTz4yr44m4nlB1rJGXrlbfN
fxBuLC8rVv0ScHBFV5j0EUjI+jQcnYVVMUOtLcQWqHIxi2EirWVUHv2jj2wfFx4LABIaAVA1QnPd
ZvWluPw3zwsVzqL2BKfG/ik38i5cVXnvjAME3JXzpX0pADGhSJNgvqIsUV9NjxTA+tV8ySdqO3a2
yO8v6p3lHgASudEWSG5kRBxts6Bg1y/zz1SuYRLpre+tosf5q7XrvyFte+ENn6e3p/X+9xOfT7Hv
+r6JfX3xbtW/1Z+K1bzrvg1LCPvGtllaNxczkAtL7J1FdL3rNcMws8Rab9HLlnpurLko/2pTGiMW
3riqN8k9pcY/P+fvrwq4QxbimPQ/fvQllakgUimumsKVbb0Xq/v231wgQIIQJhiB2dm+FXFHQ0Y7
8RLnG68LsQHZ6s9X+AV2P70qejsF/zF+8Ryw7Rk6EUwxl2gAbA24wutwH96yIXHLxzXs62VwJT5d
RiTOJfvs04UdunZ1M6jH6fi4eMHYMOpysIBArtWnBHkytXx1749Iu+qpxpf8/m9f1b+vdo5/TEMm
grnmaqn91+BUi0pe0iE7d+o8D64c0NuTJ0mjszDfIOSgI6ieVtMw3ACDr6huLpVCuzF9akkwhsna
xGl078G1UjR2Q9GEy/6Zuv6XQNmINfzdVvl/rWU0Nr/b5FrX6qPyVN92zUv2UXtK/8pPxjMe4B+m
6dKA7FKlMEXAVvm7t8y0/hGYNEeAZ8NtNh1e8d98Z4PfIZchXqPPJjiRof9FeDak/Q+Pdy8wAo7+
bWLO/w/5KfPsSDLVCFK1xZXAwOEju/o23sMbNuOEvDFtzINsnbVMnGuCAqgu41MpekbY3Hph85ef
JOZyPJZb6G7fVDsd/Na98iP+9NyrNvWuhD88jY1z3Y7hXcmAZNG4V5EgjPTimzJCFqIKdjMDZdtk
pP3eQcWZz/k6IXTl9ZhAU4nHh9Kja6oJn1XuXPn5sCkD+7pt5I3w8/2oh9sexwcErW+UqPY0bqzH
SV77nbwJzGaJJoOeKvTZn/i8Cu6US9ATEKRE1V5fLJLOurWNhb4x5aPwH5VbJiTdl2GwE9O4GRsi
2YTvn+OdYEgXk/725Zw+eiLg7/x/7idCv2gxjO4tAwW20cB4Aipct0wiKWFC2DftMV2XBG+LOU12
jU30ZTMZwOMG7YCeC4cvCoO7IXZvDaS3x6ZfSpfBYF28Kyz1WETjQzppuaIRAt/4MB/Dpf5dNft3
qdN9a6rhuhXFHoWmvYp4yNK5kiOKOWMf64khTO+Os8fBVo9DUW5TmmG4Orcrjed32/s3AdWZdB4b
BM8AlgyDXdJFLU/6jO8CDMOa+mSaPHkow+J1HLNHvYZKqrVgcoKfsL42a9iGDIvhT8HPRt5lwRLE
8a5MdL2Xdx4Hu7Ll7yXU45Z31aSP+lH1zYNUH2ZV7gtbLzPpSVHtB37HDuN7I1OPf36esxxNP49p
cpYCrfdGjnrq+X/3PAx8HnuRu+ZB5clu9EfS6+xR1khIePK6rYMfJTwJ/Sx6b0nHeJaK++/kOmp8
hjUeX/zeuaJb74l+/8/FEUkrw43vga2XtlNs/3yzwcfi8elmKRxDd0fNwMffazjk3c0aldsJKw3N
w5jMYj2KXjzpM5tO/dOsmnHD9CmUKPv+CcjERe6naTeUBVy2Wvx9dBtGZqOUsGhlpFZt6siNiJOO
ZisYw1Fa0fs2WN9q41isvQGALs1UtxirhKk3dTug6hGRHA4swMhHy7aGwzXBv229+QUokY/OZEdl
Z72JnHbRMWUtxx6SmGQkKbQy46sMjWfR5N6q1FnbeJzc7xKntZHKmNEP4fiKxCNkjZFbPfIVUvDb
viGvhIEGQhTAX/GDJGMoQPba5seX1j8CXsXTC92jqORM0XffQoRpcpJPCVXU7XyE1WykxWvhDQ8o
Ex0Ml7tPoMDAEmW2Hvzm4OXndzfh16IuXiu/v8tq5pUiTU7DJ1VrcURpvwkxAZxef6zAmB1u2e44
XSqhfiJnN1iWVY9uTGJm27INv/o1KRXzTB9HK22vafz8nuaskdM9JX3R7FrGVF4Kgj9G4D83BlqC
FHcQXEDt8CwmHSo3LKbAEIeox9IhftM6mObQvRKzlpV0b7WlHEty1DrUamcPZRrfoz+5Mqpyy1TK
PcfgocH6/XnDnk130PdFO7NNQ5hp0SZNTeTjhi1yK4nmsPl5X8IeniJRbrlHhJKtt8jB8rcJ9ut4
aNPgTlsD2oAZvWPQAnhkUm2S7AxGQBAEremt3Xl80Hbi+z/f5C8+UN8kPB5CQ2EyvDk484FeHkg3
mRNxYOjbUuXjpkyPDzJO72WUP0amvJaJ8dWP2AwMx5S9XIuG/cD9GcxfhUjzuZHDxqjlBeLGbxbP
ATXiZXLQocicL95wlIY/9XN/ui9R4pcFCYZPXVzZzo1yeKN5sNMdyWxFnN44HqTLqzVpzCtb55YW
xDsDsqgd0F5ghB3D8txbeg0urJ/9MQPTL1lzhaQnme9N+5Q4W790ptlYdXNzkJZ7O1bECCOkobLc
atc7GriHeXyKMlxuFuz0RtQxgXa5wsE1RDwC61dGbFzLuWqNaAdsct369k2Biy7g8omx2BeY47QN
7hpGd9oV4lw97pyfGx0bd3SgyzlXf94Xlq3z1n/ntfrBUPs9dfJLmsxO7Wrvza3mxKpUBeVhnK15
oS3jqnaYZFuW5SuCaz+qWBm3zCqZkOYLxVL1nLcq/CGmDEqPgSke6QKG7JskhAYx4/+qMd5KxgAs
yy5i6JHxtcF8MInRvysh/DZuLdcqOB7GiVEXjQkAM8zG88nyhLBUbZrkF8HovrQh4YkT3cdN92xM
9qajBXaYwXjHVLzhbw8yLLbEVZJ9QRdyaSH6okwaAnyO+ybqOVEFk1bEgDMAiLGXUYPfitojNZnJ
T1etl5UbMWMCI/L668hg/9CCKlYKBShGws3bMihgw1YjXfkWbkUOWOqoh3KiuizaYOH47LGNNdm7
/lJWoI1+xte1FSNAKoIkJAeKRdOV+2E+2XiGNkdT8FXHAVk4jky9nLRyiV4cWR1vlUHGUjAZZqEj
Md4Js36FEa/9yRo+tan8XEbFq5j8HyqeX1qPPw3vTigQbu13RFXupVEE17TMP0F5ZWrePBxGh7vS
u8qrGh+NwIq1zxEeKC072/pHQqr2iLNpvXzfzj78d47Rsp14itJiPdqR60c27Ry0mWCucu9HeaTT
1U9NuYkqVEVV1z+NNiPO5Ig9KxWP7Xdjx3wsYsg41cPkxEuZ8SIUApMw/6P7McfHlUH6aBNRLESZ
c2MBrrjMSqTIg2LfTh40bcuLcXc6Aqj55rHkGmXDENM24nu8ihedgnktIqvALQJM+lPJvqPXdmEH
fO8oePKmnV9mHQ2cokcjFG/DJN5EG43oyKOrLazQXra+sJdDEN93M8Pay2y26D6KYL2GX5WfdQuj
ir4X2SQ2cxN7DKVhcdTQDPC15347KiJ8AhF0YaahgGg3xIC5/s4Lpm4lfN7oPAY/UhtRsdj5jEMg
okYMYln2Mc0ROvZIsLdOGE3Lua4QRYl0j0uExJ3NRuCuikXRIgvr5xhEj5Fh7ex+FhUHZQynesfY
pPA+Kqy3wUaxOZoxTUh27ubjOEGIgQCrW7xeVRkl5D0srx+z28awf4hsFqodiIx+xvMe5xCvQfWu
D+5mwO1lCfRGmG6+jZOjx6RCwdIPNnvyZp4JYWxIxZs/G6Mz3fOftogaFz2ujg3x9BzHp/VHMNoJ
lXO/Z4u7zMWWxNA1Q9oL71ZVJGTEp2UEp7dhdypbb3DyCzNdN2RdyDisi8xZpwSyBhOr/3xzJ+rb
maGkf5BIGg/qUOfRiMi7uJTQ3DaPsVUeBPUELP6dzI4POtqCLLweWyz4Ec8lIudGp5Gosj34JtuH
PtyrcYi/S0K3n6E2viAt934kGXfObscXtD0EJVXs/cq5otF7W07HhfYZJelB7rj7qURaj1C8neTn
NiROVCXOZCq2KWviucOmkTyyW2yHBDZCMDz8+dHPeE6n94Lzs3FtYHLSOZWk3j06RL1EjPSAHfQ2
HHMiG8shQBB0n/GkJsT5Mrg75ToNzo935AfktyNz7kdejwXDlkDCI/AoSJwNo9gK078ral6VDx2N
351bdhX51J/v+yRxfv7KTDJ/7hw1a/8EY7+7byMa7FaJojxge1LChUStbMOIl6c3NZom/VctpyJC
SpHZ3mpdDkfrk+819b1+OALhV4nO21LM00FYyEv6DdKUiLc/6mSB0Z0MfhfDrJYCIWm+BYMxaIPd
a5MGgr70lf9DxvMb+AGsp2p84OX6iJwey6WN7t9mLND4JKch0HELuUYR+Rkhsx8lcqrw9v07UfhI
NDRYEfpuqk9InKQLT2CAciP3FvDgUBVusM5FbXzVabD0SN9PYTsindUnn5YgTK75dvKwWfjDS8g4
vDlOrg3W6+pyOCc/1qp/7hQUx2h/90DnXfcsRm8yldd25eUHkQKDJIRJEpik5Szkzk0EVRZ/s2MW
xW4ci1ffBQzo5LXeQaUf3wtsT6lDIRf7IypyEQQ9hMG5qNlCirMRUyoqOvJBXAiyt/u0UuRxwZ2G
IVI6azS8wCvbeuw9OySaSMut3m86oD4FUwSYZWo809N5O+QOHUPBruCgXU5jLf/XdIWGY4+f0/IP
AHa+FKk9COaqmdmhtUiMPN2BM/Jeo4SO+Kit241gGMCmjG2qWtK5PYVfapxfopFt6lV4LqtmaNOc
v0IV7dbVYDF/pB+R5CkIdcZgysCawKRK1NLVMbLorrJJJ2rWbnSJF+X0QufGQ9s61XLw1SNO60jz
D4VY0Y0HLZC7VJG6O8qWFk2LndWGpChNtU8NfBfqx7e2Em+lEX1PzfFgVkFM1s3MsJZXvMUykah6
pCqS2gviPWAKCcLmC2nI8S+dINP4i5OiH+f7OBIo+GNTrVs/MCjEm2797BtUNkXZ9TdtlvVvsjcZ
MjNpOCzhf0ZfvEUEKoSNXXftWG27FAGx2dii7Q6wRSzAYOmFcHmascQRRU0w3iuT0LrmR9RY7wQi
41/g2XK+RRpobMbTYrlqKEmoI1eMB4AEm7gvbPdjjrMdTRX8iPr0S0uU6+MnkWx/LdF5oMXaaNdt
GBcrGdvFyq+9f/opx7uV3o+W8GGpeEELvUllTUtw2xJSKcHLUyYxZhkwoM4dDoRDtPVJAlcTTCtt
AC98QXKtI0Q7oMFEFpxUQEIV+z+MTgdXODgVj6BQdJBEXfp4sv0/YxyLf0eRoF7B83+mx2d/ghSi
Mr1H2p453S7bJpS3rSKFaGw0QHxB9C4ojSxli5XwZ7aFLPhb6eWvUZm9jglTi/QRZLgmQuQdd6yT
LBkZz3aZ3GM30dM2yahNQoeTKYrGMqR3NKTMDuZYuKW7b4hLDUubpCN5+ExAwaO9NT3L6Y/eD9nM
b82kjSElW0q3EdQAPSKe98TkDV3OTRHnpmuKVaB/cKlQaqGFr/XXbdFK4v/4XkXhnQqZOirS4Ulq
vMbPc0pSnn9n9+rRmIyvqX57s0F0K2NgnFYM44bJDgnzLN3PpA3FckZnalHk7KNUKlpAokK9zQh6
P0eCu/FybdMjVq7MtYHuiNxlZjyrmoBN5ZhjYSbASR3P4BvsgZiflwPvYeCTKervqO0bz4Mdfo0K
HI8a8w6kST9YRkA7T0hUjTR0LWWXT8vBHh40YGxn+AYdKaZTe7xlHgf5bDEPqOcKJl26vKnGJUpL
3fEwmuDP2nr4Fd/seeReja+3kk06UtjGMxSRz0Zt1LtCxcZN4qb5rkqNiPggUq+nrQeSeYgUO6WN
uydyV4VAP2s5Zzz6aWHocOMfJR4Eydxg0YASGimf1+HFOPtwJiZ0+RktcauDAi/ipbZ+ifjP/MJM
5H1xxKJENcGtN3fHRRPwSgpkfVb/Q/sgg69Rqz/QZKeXmE0mkKWkQQQYSkna+v3ZGh6aRhG1VqT4
VspgFsVe+nN4cKbP8NNZMZDCksKxPD1k6WNE19SdIpIOskPEtOKFhqRLk6ommDo8n2uNyyrx6Jk0
/LO5aPW60Xl/K9Q6CpN7/WcpCE0r46uGev2S+D4AN+GRBXWAqCWrrSUwBrEdbkkMnHxwFcbXAgs7
t0r5d4iogR2Ez/r42BJzd4rjQv8CQvW7HJ+J2yf5WIohyH98fFBb2Ui0JW52OEH0E8s8mtmjH3kE
ae5nv6OAMHGG5Ix7bau97+sKhPN5DAryjZ/oNgk6sv4kgULaN2jraxPg3Mrh+AJQhE/lYM7443x4
0gCWlpiu5/rb4Mv15Sjjt/Eos0RAtDwiTYZjfXyeYU4V3bINOwg0YnQ5DKMO3gBX4mp/wrdB4FTg
XkmfaEJj9kQagMjryKD+kgJ2zbTHYopPBQ2C7SggLy15KeDzyILdeDUgDEH6nzfcGT30tOGQ8YZM
7KEexWs4ew9G442mkXb5TxCJugIFKeZgUCxqAZOJ3f2MxKAkfvajHWnpDVrBN+Rft3YZfde1gcF3
LhHXfoXbXRTVyWmkxVAA1z47BPNs4KUmWx3od97Xqr1iHa81sHUCs4jG9ObWG1ojl6JxuM/xXowc
iMm50jH8lPUPXWBcTaN9oaHhd/kghWxGbhO6o1t03lWCQF1OJcVVp30rkooZExTovOxR54KSmE9W
iA6SfomedarTR0SFH/yGA1uotaESRnGTDAtyjOZSbuFoTu1ZbkFwR4nSJrbT8i4f96BdCQ8hskYd
lIEnZ0QDVcLpMNLTw+ev9DHSG1FD1BodlLV325rA0haBzUyZYLK/RJX/ACGbhm/m+5IoRba6V21z
6CqxRbKOCSrTTaRKGrL5Ho4hon/gIBy2lqJMFu8mhgykmUsl7HiQGUdV8RnIWKdizUwdjqJjEyHm
I6ivxclumNBBIdkqvPBrSvGwGeWNPpyi3njWBaLFaaTPL8tDlgwj0CIROC3fu9TLdqoUBTKWp+37
mHZunG4kKEaiVqNDS+HPL6J2bkq7fNVYnR8b6D8dV6eD0LzOBvmijK8CGxq64d62AajHqfZGTbQr
gb/arRgwpDV7M2bp5/6JaVZ76SeP/sBeQBsBPt2ztklt4VC8/bl/xxlPfgq2CYURdYui5D5qyD6O
+asKox31sDW+eB15+FDPudJ7fhzIYXWdT9f7qCz4MeicPxzcuPk0IfBXDDxOhfcdgPmbjEDIB8yh
s7rhC5RX7huQTBKjtQ4CEZ67KxkxbB/dWyROb/QGHeJ+OdvOVenEybKss8cWBabZmV48pAMYKnmt
XY/+u16VP1uk38DaMFQod5pofvs++kwfd/HQMCfWt1J1kMdgp6MQPw3vdMlbV9p4u7gu97Oufo4q
3JHTsiEpoWchK1+86nLWaYVYVZ2uSSBrOQZf9QqVyfBQhuFz21M2KJ21ByowdCAFJumbmz4WNSnK
35l/Og2XkKTfJF8epU4H5yCA7k8V3g/bD32iau5TFlwfQCrfE56AQwm08tAGA1XB4+FUuc37J12d
HU3utdKHjAotJWaGnN8N5aVK7Mmanh8LidIb1WV0bj2tw/seRBoySGQzJcVDW7MhqmTn+3jjsjs+
jNMd7uGgIf5yZFfO0TUh3sMJlqjS+6gGPorKB1WIVcsm09X9kZR/7I3naLKv0WjcokO50x6Nss6j
ru6Lib8bpFTARmMV389EtAZsS20YdJFeZ8DaQMy+c6UNwp/31m9KTlB3oCnryY80krtnBB4vHjsG
dRTpQRMBojjYlkn6RXsXfdAlHs0v+ysad/eERhvCegL9+F5n9Zpd4NmEy0WrHhss339xY1SY4YMI
aCbI4Z29hLaG7qmyFJACMEJDAiGQYsoiA2f5BdYUV6tqSk8paSPUCB0sa6taDOODRhgpHez/A8hA
hy3nm4NINJC2NpzuaYj6u007e6OfV5afHHT+cwpHsZaALFcnPsqMTMKU7DSdBGFcgB0g61N0pmMF
+AcaMNIAifJwATNvlJiitOS6oEyvC4ya1jFQS7OJg4z/Ksb0XCT/HGihqOE7ZzvbOGrxacv+uah6
Z2uOATbz7sR/OUEAktUmv/QnjqEePXPEfMSYEzgEEGXWqgX318supY7SHGZ1hF/bGCPJedXIZmo4
V0MOiYQZ1ppgom0IgD4amOFwAfI861A+hWqQ7OGfafTGgWv2cY8gODi2jNOJT8Xm0QSLZY9Im7gf
AN6f6cSmbqt8WAhAl9oVRRl5jN91T1Hj3Aqz2GtcykjZMK28voxtevoGzjdLAD3CJjwyadk628RM
yjVCx5DxQWrxwKNDOd/Q5RjaA03MAxkKFsWQ39D82GvGjU5nEGx+LR3caU500mscSuMFtiYpIWQy
oe2UxB5OkwyHhpaT+ae6idjFnSa/6J///G7LXmkUWJeS9dfKQlOqYGZQElXMftF5RBlzAwQutMaQ
G7MEUQuET+WqBBjQED5tSPdtznKF05vsyLo1F2quyTdPQTnEpKjlEzpD6tkfBHWakzR2Ovusb6hg
3yOdu5M9ieKAKWfz2+q4z47uKZbSYEPk9w+yxixmfA8asjbsr4GpEUsdCBkDbBuS1z+bFlTPf3kr
xOV00J/adcxz5tBst9PkF1l2GEeCmpTE6hj+0DZPcxR8sgpx5Gcx2GiFycGXnkoBKMel0mO63BdB
sKqDEFGROQ6aGMa5INjVv6qD3TFmgJ/CR/zkOAyrU6Sjk2TsJonyGiLKTtQDvju6j+LhQUfqmlCV
slWbCaQ95E8aOBf6EGnbqrePOolUF8ZCewG9QTQ3aWZTa+Oo82Hhmu7C7u80buqRS+nQsU3zO2pe
F4zziYz3cV/D8UB0BEFxmnmZuvTx4M2qiEJrMqOD3rT6+kJNhxOLAq+hc5JIYRypCYnBoQGhekQ2
CGxfsxkQkAP+e2prXD6uTdcg3aP/2qviGTW2Q2mBx+TEz8DsOtnS66t3pj69Or1VFXutBIwhoT2a
3Rb78EnXlTTpiblVC0XXtnaz2t2OYfBVGRrnkyfyGsUxNtQpSCNM1M5dO/KWEXb6jAGcDXdlIq9/
5iTkJ0hAXth5+ryfr5tuy4U3RbjNCJmP60alg3lmYxn9i0hRhhVSgsF40G/5aKDflfp/wSa60hSY
iBqWbGEocIz1v1Na3SoX6kpJpcrGC4INnGros3qUPdbD4xwpf6cG3LKCoqB5TvoYI4/3oo13WRZb
Fzki12ZIuEnMEfl3OuOGZgmHARup6YpRI9en8BkMREXOZ31qfQMgKgDdQjR/XM+W8xnhacbDcJ8k
4F5MVfrPK6UnGpyvFB1amqsKs5TE7Twu8ZiX6IeIWuiHjoLxYRx4QzroJYU8FSG0/wdPvdd1uVM6
AYxx2jk8ZNtRt6NA3+bhsrEDSg+UGFICKYK3SETfvcxY/PmGtWLw+Q1DXkWohngRhWDn7Eik4yha
pM/zn0YF1zoqgliIT9qQ6GBQ0zpPfFOBn+Ik+FSUfF9XIw0eqnk98VMiFPO148pSicrsEm/9WUAa
0FyVNgdy4ARoYzJ48bwMUijqxj81nVEH7PqZFbP/AIU3+tnL9m4ckfSTcNSgsNiwVr0i+HHi4Oi4
SHOaND9Tc1Y0j+XP6/G7F+hSisToUCr2GGvxcaunNu0Bsxdmh5LQRuPBGhbQsZGv8cQMx/Q3fUj0
5b4lw9LvUroYS7Jnjb+NHS46hV1qQMfQsoiUkXSQYQzqMSUAuXC/v1JsGN3EvCeoQwgBEXJ+vN/Z
wcbWWeA+jkcgnmoETyz2+vSp0rnRpVRt3hDzv9PmDRVkrBRYYOuPL7roJRo+bP2E7K80jU2nJpdB
td8AGgEcbmlBEZMaoDq7y6ZOGA5LA+WjtHVoDqPSn0GXbUD1gqkBS9GSqUSoPq58oc8/LAbBdCXg
cYD6NkFskQR2wVyiGYyQWo08gmCfqhIyg35TztlrOZGwVEG7PpVdywJpFRsVKnQ1R29THod22ZY6
BtTlFP2OjKl4NVLjq214UDQmaljHIt6W5MFwgrWibwK07LnTi87UDC07qiblrQyDovxxPIii97d2
QlZdRNzLYC4yp7tLhzi9SvEul/KdX30/c0sC8GTLwRBbJxbuu/B9sPOQCUvSeWT2AlWd+kofxVHq
AkACfzwnKqs0uycL7hgQyZBX5xSzn2jOFFn8GIIr4bE2JkOgaQWXyF6/ZmQoLzNagLcrGVIHa/Hj
RvTSgop01RwftflXM2EF2b5OfHRGL2dNAoQHzAH4X0hK1+4j377WblDnEPqA6GzxzwfkV5yP++Ke
iJp8xxPy1MX/buWYBTFVZZkfH3VEWWLECEfXbUvCQ/6Qd2Ifhtan00EmooxyEiCdsQv7WiRY8Wm8
n1ncAuLd4Idf/3xvZ93mJAJaTcRkKIsQQFm/csHzkTErvZCPuqJNA9gmClijkfwmAIck2tX3KFtN
CiTAdZzP0QgZCf/easKPhvXAyX9SegkAhpxUmPkEp9hVFFt94zMAlk4StM/T2NyFB/jF+mjmg412
lMMQbjTftXd5t7hpMda6AGU+Qkldn4oaGc0F0fiE4PxnnfGKcHrRi6sSrCXKuycgrADcB07Q1l5Y
x5c0hOPPBtEF89n2f1y4R6DmX7yyFp/gP/5FV80Dfbre3Wae2K1hm8bx0a6g7H2phjaItsyhMY23
NEk5u3ntyvCvuIqUds7twGyVvPY2Y9x41LlSl2wsW4Vag9C9i4N0WaOJWol/9p117cQO85qnhdWP
OyumJ9v7Mnbep1AkqzH8YWruCjB7u6hGc82MiS9GONFGGsK6MjZuGe4q+SXLpxUsl5QBaugtZvNT
bGTreBDQ58t+2bXus2HNK8CQRQVdqk/D2yAXS3Q1nlyb+Y7xuLfEqur+GapHX0SbWjD6I76TM1xr
75+1vaH8bY7e0or3eXJErJskaWAisv1UBeWuNWjRRYObcXbM9VRrp2iXk6AI7nY7JCduj81TIOTa
LLunOgxdtGjoDKyzeRtb/Vvp+DTtU+z1o6Wn7jOJKrY074L60PM1YTHvxkRu0rCHlmmvsuhhgDBR
qmwtj9m1l0XrOEVtiVnnZkkrN2qTUYposCrv4ixhxrF7vCuKe6O2t6E5bjMjfRRyE6puY9bWOuzm
RefJ74N7pPZYvoxT/xLAXpCU0Rnu8iC88Kb2C7R31X3QOtvGzTbHo7gO4x6NIkggbYBzCJfHwWOi
UmJD3PBeSsZ/M2B6GTNq3G29dWbfWkMO52Nau62/ctu3HE3RhsE+cfhZC34bx3xnm2+yDJnmEy3d
0rgynE8JkrbUBl6Yprx3GGAuu3mDFvC1gF91VO636GjdFIWHIDUT9GxBm2tAEX1aoQe5bl3xxe8R
RhD5JrOPFJbjT50FQyLMnJUZ1ZrHSLG3uVXdX6mDVG3uLgL2hTHSNupnm54h2oMtb3KEpGOZX/su
jZ1KMfJmKkh2jnA952vGTq+Dtl5aCARHvnWVevd2li5DJ1xa/4+j81pyFAmi6BcRgTevIC+12puZ
F6LdUHgKUxR8/R7t20bszo6EoMi8efOeTMUO0dY+OEHU1atJdvRS/Svrt6F8Hpf80rTzNpf5Bp9f
4oTZc9GqTSWPoc3VSnd5+kQ4+vYWJR42pJd7VTLNBlFn/E3u/JSV44Y57n1QkKfcGX+kX5wAj+z9
NHjquJM6QOKF2W95ouMwnJKF2W5NOm3u7VxnZqQudxYPA0HWxKSPp2xV13wKTmsaJIunCSOxwQzs
Kzh6g3B+52o9eqN/r1zzQZhpDAI51v54dxNGZ17tUYpfLmMhfyYIjqTf0T1EUp88s4tDspVgy95N
rX8WhthUFblXhMgzyttVBeCJtLlW3EKpJU/KYUmxd99x4hwza3zIM3GiQCAwOiUxtLkLJpSH8k9g
GYlS06YyrDPT/y08rp1KGcUbag8wLO6WKk4LsR07rtHaJTB7jnZKcnkEg1vMp2iOXh3cnPnNVsuf
c2EdybHnV1MHv8G1oP6u5XI1w5FO4z5PYRjqt7pwmc60gpkECQ3t+RZ4ni3LpiCLf03PKhh3ufcM
YRJp2BKxT8o9b6q934WbUFyCqH4OivTqMcS3ewIlVWZdI0DuTOYXvRWt3ZDPSoSHn3v3UeNe3dF8
bE37Cb+ni3nV+m3y9VibS7txp8neDHNnJFhecN9ospKLaqfasIx5vMN9itspyWs2oprmp3PraZeX
IB8L4w7DK/8iv+NaftZuCOXBrrdqzPams+zZ3W+gTq1fpoJMptoU0hStSJOrp8pLH2x/frZuK2io
1BtD+O/EkoZJY05wGvD2xqNpPBqRc2CM2+wM39vPls1dme9Cc/xezBEnhcCEHrryYRQuoQ1+ddel
4bFpo9c5IG0Z/PBQz+elgEAcBPeqLvcRSUeVxZ3fV/nRTdffKXP3GaG0jLmtvXai7VrXh4UKfGMQ
tQyzk7zZNGXcbPxbouJ5FsqmybJPs3TNJFUjz1r1ONQcbkv2w+DyscJr0xbqZDvLuUsNJJsVK7ng
ZOgH5z5v0mDbp5S7odm9zKHH9pGhhkOarR+90/0LM/HlsihiRsHXanVPAyBWdq+X29wJznJmWBBK
MPydmM7wdQ26WneHh1gQN1Z5tfeC9KFzONsyK4jCxzOMP15maj51hem5R3jNpdxMoYlSUgipWWmX
lEEECDl13a/PZtT26YtfLsF4bIyBIHMNPSnbEIBMmS9aDwja5C5Pa9j7/W35jamX00yVjqdosQg3
G/1h4iyai0+ZTsAimsnkgZzfcfjMz2tkQFhbLb8EJtAaBYEKTvFWpLn+VMY4vUmM3AejM8J7EbiD
A83N9O8WQNh7aZYDq4OClMh6qtDmF48NKELG+zVJI6KXJbrFX7wvRC5oSEs89IHZ7mzVDo9zA60W
B6V1Q7vUwuUnupkrV68hrAjm7ceawkW3oNfQ+qJ0JI3GyNoLQTAbXXjAeZ9mb8qrxidi38p/Rpry
a+KACm/WKE/to2klLqOHqL1iBzu0kRgOxroUH/2ggIJn/noZMM/sbLHYBDLZ1XuqFyMGQSUeqtzl
JUOM6XbUxpr0HkgOmWoSM3SeHXMxNO/GaBHhaufyKC2Gp+u4hok2HIIeeic76hH2d7s48tHtovLJ
RGF9tvPaRJ+dw69SpPOPnkvrcWVd7hLkQYEqhKxVWWtLo6nMjxLU+WXxwwk4ehHuunXIwYNXK192
8jdTW7oPsnJRAnWPg7CtW+++zB3neRmE3HShCI5+i/sw8iijukGLz6bWDiNowpWPw1gBKhdutPHz
PrvIPCBIQ3XDFSPg9NPNs3uHhFQ428bq2YoIsw69aSmO0Ri2YcIGlQh2kZ+bF6Mcpt9xcaun3JKS
xQMa9hdHFDik9RBSQdgVpQGLUBcjoBtwUPTO1RL0/yqSBUhKKYCJ16GHv3ShgdVTxAjMNN8jUXL/
5CDF4r4ge3/GyrUfV0wksUuRsauQ4i9oPfAUFk6YcE71dpUy3EsXHF1hRNPJDIS5t3Cwb41mKXaO
hXgZdgRkcCcZz/bolx96tdaL5dQ5+yd1YTMpbasEzXd9XpAzL4wseQrTpt6MXWclegRpm04t2dmo
5+dIG+7e50GPFyPPtlry2l0yP9z0kfjyBkoqwgHE3kvJlQ91La61rnxy6AE0Z+SDbYRxiyMAXnDT
eb6D0rAxyEZZtwmwmMWTKrykcRxUEnZcHjp2m3G4le1blJoFSlca/LGKfDkDdObtNxNczaoENFfy
UrnzmvZlmALUAobgW79S/5xFuD+Tje3AdAq51ewZXfO1YkmIJb7tTSrYOv0Nigxb7YI5NDyFeXUj
55Wt/Vd3GbN50+o2HsiQmCk/0D764+W94pbakF+rKJ/y9FqUggj5ue0k95ozvJrdeNKVlRGMS0z3
wWuH8T7r6mXnzM3eW8r7IPVwsETKTAK735NbVsRe6l7LWf1hIeszFB5lLAJ3xrNDMXm4GXvjMJ3u
nLb4Y0eUE+yNnKtS/vNy/9y3ioQ+wUt7Maslbkldl55zYX/mLDRxOkUP1YIK4aaY8pSnAAuI1fny
fP/eNNp3XS/lZtXeQTSw5Kvpb+HWXsJCDj6N3FpOdBb2voogc8yB/2tB3Oxh75WqORZZe53W7p1F
dolnT8skrb2HykHZ87Ebx9MyQ7Wv5r1hFzX7TnN5kCJ/zDyHMnsuydJxN7W5/gPzehcRO0ndYGZJ
WIv31Fr36SLMDXtaeEN9Dv+bwVhx9MYd40jIjNul989MAiCKZl22zc32LptmKsOhTwhLvTpsNsii
AlNZzy9rah79jicUtsVUj20yNuQmmtb0K7LpWUVNorXXEHcvyez3nV1ftad6HU910zyPsL57tYSs
gbCrM3W7KKgpJwg8sQuMaSbx+y3I1yrYNWN6INOJAKOcnz4Mzu7aPfEJi9jNlyfPq0W8drwSZ1aE
bfenGgqK1oAxaaRgCPkb2bcXjJD3TT/e+UvwaTX2wQtyC+SMC9PRrL/rFZqqasIeEWdZLg5up301
ZH8E0I9lGA5ar6+jYJ2hDZ0+zkOgQT6mEpmW6NjGbp5K2C247eBA1GST2s1T6wyXdB4BO3LyHwq2
lja2cIxT2HT1g81zDRepUPdB5efPSrOQTeRIvWtM6w1iwbMmfpT9rAAWrUqduBuifz123i0mWmDj
Je3FNL8Uob3vpc1wwhK7QMNabECEJliJv3G9vywjkxNX45DWi75zjOjZWQzCctc8i1fbmOLFVZd8
hBlV4Oy2BjgPZbnHOf5g6fDNn4bT4mtWJZpdr7M/S+58yWzZ6KJjml+cqeF+Fd8vGdbxyyfWNNLF
U+bbO6MWD6kK3teWTssMyKCNVn0YOQs5UdsX9gfceK3be2KEr7mVHXtTP9uV5cR5anI6LvjN3epT
2tTLll6PqmpwpLAY2JXe3pbjt8wGAhHGa6qJ7BrEzqjyp8Lx7i2n5ywpvZfQa4gKzug/glX/2rZ6
yMP+qiZ5ttnIILCqvwx6fBArbre+7g+eGM7MNJ4zNY6xXAX26lafsgqDOxtkGH8mq4ttLD3UGjqN
RRi0yVq6jFd7LqIwbEy8OSxRTQlpTuIsXP9QeQIUDy4utejvdFWHxrAxxGM2Fa51DVL5qVtnK9bw
MQg0PA7jkE/pX7XOL7ktPzzCef6f6ALy6bZFQ4yXdmneeimCWFM8xUoGhJZxRsY6sj+aXN+z8SZj
XvunVlhTDOHmFtfVfw/TmpGftMiN8BpoNa37UTcMYnKTzjz3Ex0JMmb5hNRN6q9WrMoHY3bRbUgs
d75lzySNh7aaD1PGU5ZRTMsM2Kcu2+NCrupWqd4+VhSJe6fL9Emi2iSsRuy03W+D0v8puNpK5ntv
olOEvlExZ6j96GmKgjwxZ8LaBpm/d6rjMyvivZASHlefizeb9sGI9O8w8auOxjUb0vcsYIw9iX3t
16fGNw++kU9JYRFGW6nUjh2yBXj5jYduJF7t/yA2qpPNIBag5AoLJJLHZm3qiG3cwYHzcaP5RAZ2
MMtmI9EIeOuojagch2g3/1c1lCpTt7zb3dJsLFXsCCc+yBqeSzg+MR25pGV+5dD7yYRnxmrFJGaL
rEks2azHznFfV1nSSMwfyNo7HP9H9gN3i0QPyPFDh02xb1tkKaPkymqoN6san5E+773/fZiluNpU
KETUQbPGBBLM8s3gv9+N9vgvnTiGjA71YxwLG+pzM8S5TRzotIK7HcvCTQyXHjWy5He2qHFbmKpM
Fst9VH33TCLMaS2Y9zbEBDCHuTVlB35ElrCLiMdEqN+ZF1QWqHqLfXin1urQtu5ASgjb7EX/VmTy
AYtkXJsFpkXn1gjPkc02S3DX4QuMl3o9ULtE8RTaT1OhiA68dRGGF9sc2ooXmjlN8Zq3uyjn7of3
4SGqkaGUyitrNAQ61lvLpopvFwSB+5qzwOFKDdUz/6+zO35pKv+BDd3UfVmURxCDQbxbcTLBiU8Q
P8gMXv16V3f+i+i/WGLB9E4uZMEGZvdorY9W9UsAFr9p+limT4qf117l3WQKtifqXZRJsuGCP1IG
yRr9mWTBxzV2RlodKfaPi+HGNYLVqDnzVblpTJfYOwlMrQeY0sKxYsKuXtcUzkwX7dj7ODjTuina
21spfSqE/WVPIR/dhjbWvqU8KSnok+CGAy/EvhihuMzgk0iZcDWQZffHSxV8zOqxXefj2H/dkio6
nsvCSO+qek38qblG1b8syBGmSvAu7LUVV8TixCY5L80hFKKNRUtzKqiCOxLbUhTQqHmbSSwYlPFY
So1+WGzV7Q6WDsWTyZIR2w/9d5GFsSZOAwAwVL3+5LhPAXvNfjYnLrlQDsJm6SB9VhGugin2/BqD
B+ZIjyfwVj1ANZHBem2jFkpdyP5QkQSNBD9De84NJSHHsKBO+grQJ36GxmrOtlxj200pw7x9rS6U
6kkL3cLkdiqNdif8v3Pw6s/pPpfmYcQerkWGpDofLRRin5JMud7JoKtiXGQeiLwJSTctzxle3Hyy
OCO7R9fx75u2uuo53XhkySIv/Cl83jPlbgjenbz+CXV3JT0EUh/23yrUu1T8WZAJvfFQKYIm8en1
0NZ6c+bV0CaYVJJcCeRivS2BXnXLT7l0TP04r+cI0DNJecgiuIjQ2OUrSj56X/TcFkhMEbrOFGyF
9Eg6WTZrXV7LVB+ttTrmkb8xU2svwvtynDnfYUQW3H5seW+zqT4TmL+r3WUbDIpKx64PvagOTMwS
z6z2Keqy094PM2vPXrkzzPIs8+jZ8hx6Yq32olQHu+LNv0TQ/9CziEBBaVFJxXatk9F8ObBZyxH2
drZuO/RXW49vTQalR+Ubd0nvtVrObhHtGonOQi45u7VbUS2bzJJbq5xOI59osesnjrtEL+bWmKJN
ID2W/KYds18Ei+mIZZ0Z1HxqVidBJeGsL7B1TNvJXjYkbxyDzDpP5r123gObrYMIah5L7M5cPdRC
fE9Zdq/aetfxyl/gb4nM3I00Ts6qL/87nwbHje1iOUx0E/gYVrae85bBTbmB37RRU5fkiLVldud6
NIjzqc3zo+n2l9q5JaisnwsFlUktHBC9tEwZHK766KzdwQ/Xa8cTvY497ChxnlIWSQVyDb1nl/4B
OL613GOZzQczBynXw9rx2wTtgGlDFVcSG0k49DdqIyJdV3E3y6LMSezn7yAqiJXfaFctMmBNrSxi
h4lZPNuZccxKcGse8rhq6tc1CAUnVJrx2yMVZLO18wab7l9jms8zuWuCisCDKKlJPo1QHaN23diT
/GzH4bMas5M1tt9MUI+ycTfhqE/kc27NcHrgDdZsjNIjZVn4Xz6BiykPpuoMMjBC/B45wnCAa4Sj
9Q8Asw1S1K8nPidDxzc6KI3zrhuq72bsODmLfcHFKSOxlwGi/5iDubLKBhtDhx+Uk7CmcZ3NaCdr
xFajPRhhndTq6pb/JlT+CX0oXSGhjhYLxxlJNini+HcbbbV7TbtrZn224a3P++jz9OCV00+GFI9R
C/G2+dfg+7i95tKy/es0v6X524hcxNOIXkx19WXUMyGvFMqTJVA1xksN7ywL/JMYAJWH1BJKUD9i
EGkJh+c0y0DQhcO7FeymjMgqK9/UeFztjsILF10cZeybVF741Ds8thpylX9PPxkH8q4YkWWWBPph
lQJc7botUaPfhZNuw1ADm6wvCJhM5cVlGMpD5tFneD9kUcQUWknev1ZteGr1Q26oxNMKFLy8jggC
TsFjHryZ+U3ZfvNYPnStmvcDfdUEZQ0G80JPpdDLs8jEHj/DZOMClO9d18RyulgeRzaxCVm9y4L3
dM6hKOb8DuOlF5+G/lda5oaUmEQNUAZ58aCeG+ZDVJR70bMVqA/afBgC/a2Fphbz+Zs6chNI6BvW
d9fG3GpyTUGNEr5KHNyuz81DOrxim4oDmvUsfBbFeotR2Czlw1L1Gyy093po71uscEX+z13Cu7HH
zJjecKYiPQbFS1EeXQrUjjyYAqmEEiv212lX2fSW6dZyuGQTX6o9BlEZ+73NOiymWTk9RTCZipka
I1RvY6ufiwUEaGo7lz5vftWSqtPSkxLBrOjHkNEOACRvFAaQm8nKr2lmbbKRWaEvTuzskoybXYlv
+Y5G626Er1p6854CsrpoTNc1+VQFB2tJyMdeoN3e1kNEIIgzX4bXHn9joLmvlzWRXfGE1LnJMs7p
Tv5UUztu5wLPFXhPaIxuMjd8G2ml+5RuRA4ReDpF0a6KJ6dIz4XrPIS+vCCUxtrJtmMGKa52joZg
1Q/MROX9Qbl6RCblJ3xdM3IzWOftxvkYomEAmX9qV3fLDir84Prgqe4gqnTXcIVC1h1TKHwG8XKG
EyYGBc7SLXty8h5rK08GPz93/vpWS+sxK3x8QfA6WWm3SiqBcMo3kwif86hk6J/iQsyNi3Bob9P8
013DjRJMV0V+r4z6ccncNElX51C26feM4hBwx8VClG7sCfDFsvoI5+GuxiHsKzSflMStaUpS1F3G
UYnvQKvInHNX5L+jx8xNrmwolMcKFc+1AR776hjo27oGP07Lt+jN8sKGoiyag+Gm+8z89Pr3ugtP
9rjwGcazw5HUpON5Mcq3xpgoiZwI+Sk6dF5DliK6TQ6xVobhoyGrU9HllJTEFoUAjLTi/pTfPRKa
JgkgYmRtWe2xrNqL6X4ipRDH52xUu54Gj+HsiCSVodDU9XPXrkk+5yeUv5fGAjvTOo8kpZ2itny0
GtrvgapwNPZ+UL1qp2OmKeV+iNa9U3IXtzCwXF4FYxntECLfF0I0WRbdu5QoDeUySv4xqpqdN9I/
F8sWug020iIeo5YJgMMG+swC2nB0pujLm9Qd3eNzH3X0597BunVyWbbP+pV0PuPotMBnAmY+lMFt
P50BHsZBBWzXmr9LaWDWoKbq+4fSe6hHlpcrRXXsMggv6c0+XdN9qhnERV6fVABShJz20ZglbW3A
R9Q/VfTiVO/9fJXpa15fh/TV96+4gMv0Ypj3/mxcWZRPGnCwuh7vBgNKS5dt7ICrJ4dtNIECKIE1
wy80pbXRUQ9gGn6h5SYRTrBi0nqL8YzzIT9Oo4zzpdqooDzZYILZa933fLG6zJhg4oUs5+d8xG6k
zk073Wnz1Zf6IPJlw0N0LRo6gIgXUdre2QNja0+yPMw1tEZ3Y4dPZvm1+Eygh4Pt2ds1momPgt7Q
rfvbn+786cntaLHG0P6c1Iu2vCzhqbj3o/lB+RxqYQoAq4NVaFHk1+M1r8SVUcld7llfw+wwe+cQ
7GkEo4VlYk4OhoN9m/jqydakfI/+TrowaSicDW/BlI9UV22tgfpPBT+rmT0HZDynKyxH29nXBdjp
TgUvzTTR39cbe3Q2kSBbvq8bOjqWlQRZfKjKXsaZPSfYM37qaNyKMmTzkv8RR8RqTkDv0MtuzmLS
w0OgvNZs8KIZiVIufucAuiKpiSQp8bXp7GvnIo3xxy+YfDhUf8JPgsm9n8uZZTpqkO63GGTsVPo8
Z85+cl9CUnL0eBrch65qjsKTTxGURl8EW3UDfrcUV0OYTMNrYBSbtBg+64xe3d6NEVdCdFCa5bZH
7Ftr6wFjJSR1mzgiPmHDsqvKyvs2+vUmROtan61A7vOCFenxu0f+yankBrL4UTib2jrYbMb7unmy
howUALYwZsUcmFcvFpLKB5RZto+DNZ/tusR+Yh/0SptCddDbVRIwX2vSbmeMz8Xk/fGHKqnmjzyj
Let+AGHuDfRn5nmMiAaetPXYs0Aj5mrXriRLcMMSZv4WdAP8WbrIft7ffqy6XRhA2xwDtIsrY4xG
MVky0v1cOLw/QFRm4cZ0Lo6d/l1YI2krgALwcnNuEGXmkAr7n5nmy8+H/Sqn94UXH7Ued8hLsM7v
zJNPgSgOEwPZCRFbKGc3hLzmcppUyuzV/pLdXxsVbyai3RumQ2H9jFm0tRrSnFKQAZ4+pL23IZho
jk1tf4Xma2/mu7GeT9oLYGs31xG/eiH/aF2TEvc+VD9G3mx7ryoPlupeSj/6dfus3SAcOeA+t3YA
PTkcOrZOmoOQMDeN5qVDiuhbtDmDWoU4y22UgSrFH0N2DTzwXzqv2JtoNtGIV/+9rsft1H0U82ck
lt1YYZ7l+MjDNOkIKLFuF8jQSd2TCKGchKEcRZR/ERw3acEM3G4S4dpbZUF7N21WHwfMCRlCw034
nOg/YRUuHBXDKYMFy65p4pI+VlIa+rPaFuXfcIEy6pFyzv2CK2XTKtw9Nh2W9B9aa3ic4MqPndj5
WcdUKEyARScDEsVNGGYAuF/ZUkSTQwpKqaVLm6zJJiHpLSkL49dBmCYW9MlX/b71GUmjxpcAIyNX
H5rpb8bi5nIDROvwvggOqc52ZtdQ21QQxaPg0aid+zIaDmApSJYdEllTeaSufzKH4Yf15o3mJtar
3tvThMrArptt7sdS3hbCDqnDdI2hFp9j36Hrsqq581Nvr6hUhplDFo7yBCuA5vl5siCeDNXOwDmR
13YCIJd75nZaL9vRM7ZBOx7REEkX6eji5dashpPuqr0RqWNeFRfJ7roVUruOvxBmD4voiDHDqh8E
ECFYbunqu444imr5mIo/Jh+mGr2EIO+/k4cIOldPacgdx7RJGDRehDaVKDmdhWSSchI2V0/dFb5O
Jmu82kRR02rseM4vLBeB9/VowtqTaXIiF9iMfUZ1M9wvLo/MkE3Evy6TWzL8t2mfbqtV7XWINt47
4Uvptl9W7QexHYbPrTcfaTMezcGzYyaBAmx69jcqagu7WkAYvOtxHWFFmTVufp3IsT3kFNKJKZeX
oB0+vInhjzRmb5NKj+p5mQU9gd61YdTGYx08lJY0iXkpCOyVSGoaTH3r8E9WRgXhlkAg/Jb7uDf6
YuuEy4Nd9Ffil/40AwelrpzXtiJcba0bFJp2JqKk1M/0U2j3pfqoJkLc6mwmecy29jSLB3/GGuF1
fzyy+nZWPl3GkJTTuuRjtVP/wXPwKyV2qsUCb9/l84dnFcwALCLgvIjnJkCTWbzhuhrOV7X40JH1
uudueECq/741V37j/xoKIpuLnp+PD9h3PlVYv6Pkb/UwnYLG2VuOunfhaaDqNw8pysuNiXw3Z8vt
MH5x1wK3m3zsRHcyWYiNHDljhcDbV2OwV3N5bLz5rhqbKa6aZkxGO/h18/5OMEMjMO2fqcIN3YrF
Fwp+y3bC1FOYAEeit9oZ/1h+frU9Ax+o/Nut63dXt21SDebn1KVdvIzYvjWW0dBUv14/3HM3YBKi
0K8xR9p9/qaG8aVvW97wQ8tUvKkYxxnwx8ODlYdEICD5N539kQfpvmBukS7OEeZJxy80oMKrnVMU
L6kjaXXH9HPW1l3vzu9OVF2kWz6yjMHZ0Fb7ZXZf2Mo5OQOLpvKmxkYGO/bWdR3sZ8kKeoCZ3p7M
56Uvn+zVFQjJ4ivN/H+MpDhlh/zE8GMTWDWJTcGztDqdzJbMk5GdotAfb7F7bcYUvf2rkC+DeZ3j
uTYp0e0/S3dzUwfAnGTui0QUhK6IHn8jq+ffeOGyfeCEI0N0RnYqWGgrvcE/TXKxNuz24SozGFn5
3bcZdZdCqaPRl0fVkRVouNixxnneD9KOxy5/4z5JqmhBowzKZzOLTnrU+6hTVzYm7nzfuY6thcYk
bvmH1WdmaXSZon/VuTyvRv0wjcVbFcq7EdDWTbf9bRrvLqy6xyyt9hFUGJYWHua0vKLXOPHgeh/W
WGGgsHbBkP0u3Xyti6AkgM/7steAG1xYlCp1FyRk3mL/7DPM8kTgk1b5vizVI3mRQL6chXTiUj5Q
Z21ElKKhO8RqpuaHYmnbnD2Hl2q6ESH76EPqVEnaksEiKtNNehMDZD4h0hsqKGLs899KOfvcnZ4W
Oc9IUOuz7DCE2MWdgx2KGfTByihzZxugYXqoWbfLNDkwFARLbm4dubAABZw16Klcy3MJrV26ArZM
etTCTWotWgbKdk7imW/QGvkkDJe0QTP2WW72cZheS7S9NRwvZYhCUefjv0ybwDL1mzame1tYM6CR
ce+N6hhZ6z2RizIRiimdgY85zufssXTJkfHtR8ufCNEaRMgtT5WeLdPWaYfLXDXPA0cId7XPvGt+
Ktf0w26cf2IFYmL5K+Y+J3x3EJxHkghhkntPht9hBCKVPZYlQ37LALozOQW3o4l3EddRV9ofNc7F
fWU6V2Ay7xixVVIMqogtbNODAGQxYQMpfZdEo4IS0zCGV7Wikk9QHYPR+ZlZSmEp6Q3Z4a9p1Gd2
vJiJk0VECbLul6I4d2Z3J/T6TQ1+IPAQqGm4B6FxJHCAtYZAsWK6PFmT9Zkh2tiL2K7r8J0rj2ko
LbCHgTA0vxVpRwwwy7+5Wp8jhczW2cWXDBQlIplzvJBEnazDCixuLu+WFLOU7TEDE4NgRiiGxxBR
e2Re6PPOkGQ5xEMw89rzHkZfHwe/OaUBsXNV8xhRWHrV+mDaZkucU3XqcFJgg1iB0/jNY1bXx36x
t7a/XAmZPRvl8lyzZlbJ9t7tfawU/D7LOt215YJvQxzyFoLqZKq7jOp8yuZfjS0/gWaI7kEmYxzl
86cRBl9lXwjuJBYnW/e7DLzP0m1e59pusI7qJp5c62WSzodTeXctioxu08cJczSLUd0hENFrVSpm
bv6073nDh/581zYuBTs2LhKM/vpYGm2JwMmPi5ELU/ZavknsewPKkjfTkLv2GzI8xMbKZCsJ9qvJ
zYZuDndQdBNRt9ZpJGUhG+1D7q07sv9ZKFcvZeHt83W+eqjVVdoeJqeR/BADJHq3qJEnqtdI9F8s
lh4Fin7lFOeM31SK8Nv01JIUnnnhjT4Dhmfm0BbmPqNUwpL1mnrBdB4dY4jruuHcL1R+F6zLZbh5
wAIbjHLOX11GeDIKxha1Btrko0C2TBW3Vu9PMNWck8XWaGWJb2ly0kq/3qxW9e4FyxKX1rBv55Zy
hK802eUfbTNCEV4GXIkX0wbV8b4bGbXg5NnkdABOUwaJlLfWaOFOsjtxMSKPW0yTTLY2v27Ghm5W
WFlMiu3djKVqCbvD2jmv/ug8RDPWbkPU2BDzOg7q4qmZx72votMswjN2CPam3OipnBdKCfM/js5k
uVFkC8NPRATJzFZolixblucN4bZdzJAkJNPT3093073oqC5bgsxz/vFKevrZ7Ze3OCwYSCom7nHp
H5ba+vKm9LkhdHHFm/th9KTzzcLeu7bxBnv1yWNEfXiZxTtUNxsnSJ8RGhH7JL9LVJGRCPWDaqhX
9WMe2WpPQNVj2cb/hG+wHCUMB8qsLn7r8EP0/2UznFeh7G+/oay4GSDZMyawynUxL+XDoZziLSKN
Z0+2IKdZWm3aKf3oM/1vMYyH0QaauevfVouzqJ3B47LWEI2ZoUXUNybZPOmw8hxS6xKLDAUSGFcy
oPFS5168Rig+RNryN1wdr0uaPA+Z2grMnVXpXdtYfs6l+BqD7uQTHNP783c9ZG8+oHkwoTPrEz9Z
l5YIoyxxz9KIa9QJ+de4+F89rKtHpn4cJubBGkK83Gxk6VQfQzuuN90cJlHY5hBfDCRws/JgYSVx
8Q5B4uNcYCtCyegPK1nH50CAflS5y5jYTuVrBY2h7kFkqBLPeYP2JKsJRG29Szkah6qqCF3RXbq2
df6kreSqPfgQ6n/VQ9t5V6+geTfJ7Zd8JjGxaBX9xlbBzimB7jyiNegaB/q37DeHsXiVtsFvkhvf
ZZEjLprGndNOwyqTxgvfP1vLwp+uIlSQMqogTGtXH2apngwtH0qUt5GXFwiher3LdfsYjhqfmezM
Q8rbU25QSDD+sD+uet1Xp7Sf/8bJ/1sQwh0GZnxKCw25MYbkt4NQibQN8mIssJSLNNwomeb/x2wd
2tJaC/lf4dzV/unanNTWMwLe0eBQWt3vPHgwHsPyPJGR1+MyqsG6qznY+0m3pToMyWvs89SN5q5z
u7d5zk4+CPlgOsvaS42XO3zQktbNA456q68PThefc10iMG/hkfIAwt/5Mb14L5b4RoPSVVgGj23y
WOj21tn5f1wsWEHSikuuHffSagHXBx+EqaDszsuMfWL0lyW1HooelN/HVDzGNjtmnFzjQqF7QV4Q
JOOnIerPOWZhtqo62EmhH4dyuQWqftAq/Mws98Wf0sdck3c9xFTp8WKFRucCHonNrBntB/VQB8j0
ceJtKqMFjzTAjNBAw1mW9JZoIJjCRtjVMQdGVQcTEHOikiABbGVm4dopLCrxrOW0mHQLx8Ug7rDz
X+rpW5ZZ30bn3IJh/PMD+T6k4a/iyR8z68zgydUQBzYEP4rBJQz1vpcaoWjqcZyPxH2HmbUtlThq
PzgNzEsygGEKXLYYsxuPeWASISf+zZmC/nAh7xehHiuLm4t87a1wNAIRq92wT55b0pDIMaBWb8lR
b4Y1kmGTraTP6fTjRX/vPXmd2/QrtMfHcZifKtYjrMWvmVu+1bPcW3cVGO3lX0S6QwLJEiAjY6G1
62goJFXlUydB9lCqhG5TQaalR+1O/yzmCqw4g70hvQA8Eb9LK1sIZ1Z5StnWytJX5FkXY/J//Zl9
dE6qD7CXTzcPn0rh4G+lrDDW9c2r230WztvEcHi5TeKzccwhRdYxICs3UCVQq9TzIZyql5TjadVT
C7LqPUxsnfxOqw5M7Z5zM7NrBiyrxqLAPzndGO7jzvPgbofbwnIWtUFCC054gMc5OKAzE469jlsZ
AY91ww8JGRG605nfYz8N06k1XCRGhO1GbgnKUov+y3Tqvcc7ENKHMibxwRVFDPGG92ms40vcDxUW
JSm2ec4qEoQnbVSfOXqCVbj4u7AUv7aeLwZsT21ioApJ34WorV6VVzyVVjkTJL8UR1aLVW4110nW
6cEcwirq1VDue7NwkD+Au9JxRPJoMSSbeil3advt+qRfLmlbtWtBELkYaZ/3zF0dVIe0QTNJmoFe
4YkCTqzueZ7F/DwxQypH7zsv/LYG7xw7PJbK1lhyAr2rzPKh1v3BqXgpsjSXTAzOf6PPsR4Gw6e3
iC5yEx5iCivBxMOelo9csJY6HYc8+lbXgDqXvy6eHO/H1s+ct3y3wTotvpbpUhd3Adgqhg6f/H4n
rfCZq3c15/4p9iu+W3DvvgBXTl5iK+ALr15li6rCqw4lJSZa/hmzdyzGervU4UeD7Dnuy7eOHtTY
AhpTHbzpvLNtez/dLTqEsGjL2abiRUG4563c1orSNft8FwXNTvBp0205SURCxnMVgI7DpBTou8rq
y5qBwAwDyRcm55snx4Oe+5OclxeVtI+5Mx1adzhgZd1207Kx3ArulTs5b8wovCMXo1furdo7hpNa
h5nzbqXpn2v1b8ngsuLZRIH2XMx31asbjNmvS9HuKpGVtbUR1jF0Btk1TENnjXEM3UWdwVTk6kkx
9URz0O7QhxEHiiSX0C48iL736Dcg0ebwudi3GPhgEPhhBE5ykIe5QyPe+/x6BaPWnbKaOJzobXK/
Z1CD2fkc7vNtnu+d4nUZSZEBq83rf1ZuobpFn8qZic3OGNIod/5yq3yzELbEg8Ud818SdGsdhuei
otjO7nfjHIN9Fa+pImgq067EIHm/4aWdnQCpJG8Np6y/2KeyNjdhrY6Na8PBWU/N1GwaJ9iW/qGs
rjr8jMdyJZdm7ZrP/nwz6Rzo2wc+Ios3AxFDCKPJ9ttYr7PFh2Vhh2LLSfWTgfSxV2h4mK09orxf
MUdBDP8oc0GKw74zx7sgQGKUFivU1ZEvPkJyYitVRvMdvOczWZSIRD2xZ+9zqggFzLJq31lMW1gN
DkdiQ/BWItVpbiMgaKayfSvKva3YNdOPmTRlaYCajUiPIKgbQNMW5i3hTU/rYTen3H8xx9fB9d8U
JjpKMYAaj3Qf8hA8Zf3jiEgvwIwmyz+Wpk05/1Y4IHSFM65/GweNfCd/HDt4Oza+2cGd6CK/YJje
iDxgE/4yAmhmZ2SkfqQHd0dL0MrES0KMzsoCVwA+cBj3Uw0CliTHeHmwRhmV5htlEyD8pNCUa18f
DO+5w5DcGVSRiJthfSvvubSszZQFUTM0/GLvw1CtMyFI4OtOeUZEsmnuSvV2t41M/Ssr1WrysDdU
t8JvgbGadWbmB8GFQczAp5q7XVvKi+zyl1JNR13obSsxFXHzWMBP+cHr/oKCC8dllnWvJNKUGkcg
B6vCTX9fSPsP1LTrJH9zY3GafPkdWPRAJ0a2k2gmZss7BXJ+cL2bnT3PFlh4P9IXIbYNFtg8Jgmd
ltoJ1n3BOhjLW2P027qrH9hgdjhokY7HkXaqHaJoakCQQ83BGtKjQjJjtgHmwadhPo7UyK7mdPkI
pf+A9QAJb7E3gIwLMzhRP73qUCMnAcTX2F5jbVwsc9wKbT6kA7GInnf0yII1EucQG/FTJ6uoQGM0
T4w0RGek/jOVGjuBKAYb82qBBHL52926itqR08A6prD1WnxwLcBk8RUjCaH62m3Lh7Hs3m3P3Qhz
3PSkUvZ19jAtDKzV4BxSG84CqUlcgc+MkEf8AV2/4pM8SWl8DbRY1Ka3c/N4G46f5d1KG360M4oe
jmyv7/n2GW7b34oBlSWMS5hXaf7PyFykMvte2NtpZBSZcFu7UYvHd/w3UElH/8+qgNOt5KFv+W2v
JtHYxXDVMHhoIpMy8jL+KoI9mBJ79pulqCow1m5lTVek1kfN5sdqDSWNMWifL+gDB7mtMJ35JqL0
J3Aqwr//xeYbBtQNHV281bzRKBZ1bLPYU8cs041lv4/1cjYY92r0o26ufm2s0Aqph8JkWku9KwcD
5h2gm4Umnp2jKLhRXXWJQ2PdcXKTkbE2VLAWfc5As7BwuO59YlrQ3HL6o6gUvHKFmraB0W8We963
YXvVCrGxwzvtouFlralS9ey4bz2WXNe7Vs5tbhC9KgBoVY8rSN2DO3J/QqsY6nv0rB0FIhtmDSKw
oLHIcKq+ARjJ74tREUHReSmSJ/GZsvdkVhPFuD/r8cWC37bB05Ypi9KED3AcTj2pI7GSKNOGtbTz
XW/vLO5D+KcOuZnBU5VBd/jwxPQtDz+JmZLs025BwnBMdBphr7hVuGgqZIWhy9MHy2F/WGBPQam2
U5oivyguBHMTYZsgWkOxmgIHhsPVH88tb62YGS0wdrXPk1+seXk3YPjbFD9mAoLjBfOu5wfomvtb
ugOReLDnmQQymIgGMissDjqoT7IvVllC2NjScp41nOrDZgDIN821nb8v4gALvZJ62Nj3buzwEjQv
Irza6tbbfVSwg/fd+2SeTOtaya2v/2RareYSfM4+FwkVxguq8DVf+R3s8yJSWZAnz8luRCfoBOVv
CJC7rvHoVq58Y5S81AvzpJfbnyW+R+LbsQVWGexJ3kx/djwc6jo/+AUcrpulJ0wst1IxmtXd/F0I
TmdE0ZvYlP/hSjlXpv3gpvHJbeoD+qKnRDAkdaNELZs6HyoRP4lR4tCFgVx5Hny8FuYJpTxDSTj9
F4rmlvfa4lsktT3tePCNqj7PcJqjaCDWSRUr7C3eslseiosK1c8dV5Kj+zaMCGtK0WWHQNrnKax+
0z7M1hS+8pHFMw4yMbzjawB4G5xPvmUIgOItvN95evYezCr8TzW9OGhv+OX/jePVA8usnOoRxf9u
QF4ZBG2+pv9sxscDIhqU1a2Lk8OgOC1NJ30WSjOw5N57bCExbgUlKEMFjJgVBFrNNUoSqy9PsTkB
TLaJtxpC5xO4fjMn6pjBHUSpq59CFyGLQibYxQjvrXOn5iaafCblRMrikOD1CpnEAe6hSaeLF4ds
fca8krBaKOr7724QAIwebLYhSqJLEa23Lorz0F9OJAnsMupX3I6N11rUhUv83NrWG7THv1aE50rc
w+ub7AVwfBPwxKZo7aPQqQ+esaDO4JSCbp36gb3PONn3h22gc2q1mON33tv3WIb5TY9Zsg4L+3Pq
0NlRRwqj9tR4w7UIeTtIAosGb7bWtsnMMCyfVrLYwIU1AQdV++Op7oXsZHUKjSAqaWpYe/HwIqeS
UI3Gx7EIkz1Sn8uHMw+QznEHB5NaK9IaL3HcMq9Bc7jJlnavR/DC4zjmdJr7oP7mA1FGROajK6gC
sfGN7LXPQPAWu7/WNIM12ishLzzMZdaJ4GmsdsWA5NM1wzWJsU3UTYDmTl1guxpERahmrlPGu1ge
B+2fpE19lNsRskCPIzAKasqyaihs8p0iKnPMHrM7kMuGjiTPWPAILcDWmdlonEW5dZvkgQhXb1Vo
pFZLGIBneFHam0dXJSfbwipEpP12DNLkMZiM6lClxC2N/XtYe9h3Jtwd+B7n3IvshjWiMxV7kX2a
NA6bqnMfvQIcY4YQrtwskm23112oNuNCEIgmUe8HeR8UIE0RWOqhaixvuGAYNDZxWbdrlfP6NQ2i
BAMNYW4tX7lqQYZJnjm5OVa7wsSrVdXtBCXTV9jvsx3S0F8af1yEMEa5hunxD40MhyeIzbpHpYPD
vQ3duHqSE6Y+ROhuNa/qFBwUR+uwnmbXWPueOewpUUVlETto5oNxSfZ2r4uN7nwbjpQ51QiAiDvM
v5GICwfvb9Z+p17pvS8Sw6jfIpkhEr46OWHsvUlCJDaxSIKnpc3wxxUTL0dc60PKiLbRuhHb2HLD
R1EI51nEDY96HvwTVibD1dzAZwJ3oq/O8etW+aCfFiCpne1l9g7MjuHWE8A4PUdufJfqeDVmxqBh
69apHvYkwqQXQxnZuu3R8A74hZ/LgRHWCKv2SYaxu5fN4B+nET0z5S/2tk7NYN9ak/Mu9V2y6IQM
t05YMpDR17FJg2CIpjzJ+eIqax17TYIbnI6aZXCoyxzDbGtqhg6c55qwHBjHOFuIyxc4m+DrvK7W
m1ENjlx7OREQKChm30fON6KhG9NsIempHI8k7jhRHBCXsiwivugxnz5RZpZ3gUP+gwEfhjZr6/Xg
ZgNaeTe+JXMm7lBOFxLHN5HAUJhh+9iVqntPCcy8+U0iQUwHpfJINFLBLsfJK6crnHpasePkvN/X
MJ/tGOkUZSLboRr812Ea+v+Glnz6k3CX8itYhP9ZOK1WG246AgjUiHLR75UF1+2kf+3CtXOgNYg2
4Fzk02tJ+BggvDm3F5QottqmQ7Ew7WHC245eiqTRyYggjScl7/0aXsLYkqT7FL1djzQsicettivJ
mNJQ1+gm/dnrmWiNe0Z5k/bNOVgmLs2UgcPcqhylFpFRYLoEH5TbYmnRBBO1tV3MBmkPxwp8g7GI
KUGbd7cWhWkf4DHEkWHMU85m3xmM1UL10FXwvimWR6Om785Pil3Xd8mwsiDb1U6iR8RNH4xvpX/P
9R7pNGYrSbFcyaIlclwrnCe8xhTQLSjFhMsxBViHNnv8rqbC3Hq0YPubOnYbYpk7hqJl6va9Rm/q
hG12Qp4PBZUGi9ouRQd0mcTO8C5VnCRrUZvZvAkKgn3XfUHyuVic4uy5YfZN4hqiIXzrN0fnPsME
N+czjrvsKXPZE7e+iVa2GxJn45IBma5bN8XchIuUowQnGFi25386ns/0ndwwdN/4um5CzPfFoX8Z
S/qH5iLEbjbiwpob97jU7U7VwavR6etgI86e0pegVgcNOFvxSD1VZWasFmzg+VjsCBR9IZ7wPe+m
PWrqTbigPfCXf/j4Ln5KpsiiGuti+riS6fvYpcw1Rjo9iLT6yToHUEztAqt8bttiP7npEV+QR4Bs
G9mZel4Y4B0tPq0xbSl/bh5RKj4usBllNjOdxrI+ZD3Bs+gkEpJa7kH/BhwHsE51wi5OEEm+NNdK
gSxQPDSeusxo/2Q8wgg0EBIuqQZZ4X77Pg632iR2qCFVuB/4z7FeZ/pRG0zepJ7Z3Cl3+AoeOADi
HUN1ChznJy59jGU+FTYXZ4Rf957mwls1OKR99hAeWqI00GXa7kr0Oirt8F1LrFYDj9nI2gAoXclu
Q+L7qbprIPC3pZEYGh6cOld7s1fL+1KnwXo0TWNviiqEIqoQK8jW0sy6RvDp9zUBIkKTe4/DI5QP
mXGXkGnvMShAUCaj2QxsKX5u3vBoHFIueCPOo7w+e8lHi/5VTUAGBJFY0yWQYjUPzTn3iHYdLlIi
53dQqhYPRXlWsTyEln/uq4Ab/51tB/xR7rJJ3n0JG+v+k2fdNlv0uhXuyrcTXkc23GFxPite5qUu
j4bzlEE99HL8LXNjXwy0IBw5uCgknGhHw+pSfs4WZJeSa9NYflCnNsHWKyg62BCJC8dR+P3VSoqb
n510g1nkpbcepukDtm43ug0hQ5cco8fgh0dc9bxTIBfij2gVFLtsfiiCQlwitl4VFtY/ltTW+ggm
KuAblBwdNp3EQAQcKcKa4mZbc5P7aABSNA5Taa1K2EMlXu27VtHpI89UnDKoQj2kEtOxr7GJxhbJ
LBZg+i++TTxl3saemw2qW1hjlJThtZevHXt9jsfmm/lYTod0+vJSHGnEfDgPZXnE9uK1n2geq+Jj
RFyj3joyQ1oj6ti4K3ul1aHsX/PiJEAXAxojk+Aljc8VSK5EotVxMd/hdOoy+eYvNbQh83U0QNA2
7nOMY8E/T921ZLa1ibHr3oP8Jhx/6zH5uKZhrPQ4YfAhz2bTew6U+K42ikenKtbZWD6E03ZI2S3F
l3Kdf7b5j4aKbn41oQpz/xjMKkqb9OTUv3yw5fAxL0ghO759s/4zuT1qBOddc/SDV4/fRGnMqC0V
kzyFKA7CmL2ZlOl54A6LLz3bTA8Jtek6INtz4ZzuMko0BLUTvDq9vZWDcxnASsZ7lWrnt9OOM5SU
iCrQ20WNxk73Y12sSFO4VaH3YDtg5POCDL4wz6Ia3rjrf8IwP0wi++KIbQE8fHVOMEC98mo9eZCn
g4cYzV3ALA1PP3Yz+qAwVzfysIlgW/T0rIPcTNBjVdY5bNPu3eiNeee56S8WgnGlGoWh2tQEEfXD
4juAjQTdEh3Cp1KW2XXE05lqLDdJRTYc9vk3hm9SE2YHjWjfvfVDjZwpMXxBcDcB323lT4diDkJA
tvRvsNzhOAthHbV0P/Mh/9VtYv7RCvoWuK23Sv3Wi3oYLuQH7Y9btueqV8berdFNelSRraTffsWp
xXFf7GTRPy79eKpks59E+Dqb9XcSTm9CVG/02RMeZzMATRWSJ8KfYKGqMFshk+fu7IIHTbB2MVqn
0sEBDdHhCI6AELdYk1s77VIrM1MHrMzQiVLWmcBH0UddK/KYER1Xlk3v8xhvQnc+jXHgHIT0Z7Jh
EHzEqXfJ2nsftIX9m5A1OA6f0kNmoIO7jGeD2AdPymN8r3eEWVknNE95sbmzkhSwZQLPhBUimIlw
sjiQh7wVn0auv++h2InBW2mWL/zZ5yCUR4qBz6XMz8OUHWsZzBuT7ccIw4eq47B2zVls7Bw0Oyes
GzcK4EvrXDpr3Nqlwv7gXuOsOJe+PuqKm5cEE8CRDo1FZ2GNJW+imNG1zija8SxewM32k2e81oCV
DPzAnrYvkSDg11i7PohoQMYQygWFEdPAdMAF6UErY9xC5pXNI3kq/xkhDg4BU+GPRzzoZfwUZ266
pct+g6qHS/WUW+55wizsLdN7I2daO1HmKVUFBBP8OHyNYT8UYM1G/G7lwUyyBf/okPPcy63Gr6AJ
MFheDd0RFjVuqqL5WYz7Rl741xRNO4/mXdhQXi3jqc5Y3oP2t2veXIaeHMCHEudXGWSnxpTUytJ8
DQ+2iqutTZkhijasYGR5woZYLQ4CXexUeJrEc9OkW4vym2Yw+P87UTHgfdeVs7XmiQYd/S9W0x7u
7KJrkI9u/Cr4GC1Kq1Pv0xJI8CfnOSeyAgPPpRMcPcRsrLywuthyPg91cWhDJumq8YlV0lFauXuG
4rPM+kNiGKcY+oJH2v5UKT9g0u3TsEBcxAVUhfpmT/6zMpa1a7vYzCETdPxuVPMfzMw1p0eJzCb7
Yyiv+JRXXcDKSylj6qDNZNbKB5f1Na3/jVUodtWQBpGPdjRdvGVdt6RbgnQt+a3mokFoWgnxXqbJ
O/9+cYT+8EI0xx7a856nuXSBU+TB5ErO3Pqk6mbjGNTn1OOjoU0MlbH1oY0R5wezbel+zSQ7h4l8
AK3CZlL9IyomslEHxtBLMfdSmgv6EyfoduKeSKQhogb1e3PiQdwsCSRR1x1zhLdRYIw1+ZfBJsah
lujwPARqXebPRp08GUsDMMgwVwR8coTNAX49Z1mzt9r+rO27shdF1ySjPr7Dbu0dF9zW44TtiHnJ
m8zLwmC8smv/Cpez02GzC2fMq40YLzYR4bT5nYNAfSEhPztJ/FeF5OL1bH46PszdD7bxc+mGX0Ew
fgRx8j14Deaj2Qbv69YqMPasM+9xbZ/LDscxfXlhXd5kCoYMjZc6PAlm8zH6qGtlV5wIw/QpLSA6
MRnJVKMxAKWLk2QPvGF/Eji6ArB27oakBWfahzupVRX6UV4S2MjIu7L7ClJFRQZ8Xr3kR2WPVz8V
/OU2AST9VnrojmYsr25IcOKMOZ7PzFnehpIIsdB+bB1AIXx9jeJMuIvAMIO4al6VSE3n1NiNfbeJ
kwbRJ1hxQGZqFpfPDv4r2EwUv2FL5iVogXZwDeLgWufVo2MkLz067Njlj4p7yl1NgqplH43xYC3A
6bO/LfR4Cvr6RjzOqw7kmf3s2JC/FGS4jHT+oLN4Yznug2kQ01st1dlN4VfqIIT25SefkxgkRN0t
y9LYlKbEx11OctugGN/FtQMe40tyMshiiGoCRx7zQbG/OvdC+Ap2kMuIRJZSEv81arBmqXAiaBMx
CE/t2hP18yQaNsIqG0mR4tnWhEft46AIVvhFHNYZFl3lQ2ejnQ43jZRM8JgKYQvuWVAl6x3wx2vX
wXO5AT6guudgkvW1dPkhmQswLyRf/oD9z8/Qt4tp9tAQW8/zMoC/yP5HLsXNqJHQUxzykszmW9EU
e/KxiHsZ6ECaB+vBwt+9orbRZ/53v5e2Jg4ufg/4uZ1BETuKm0Kwg5vXpWl429M/pWz5mSACWIsK
ozWpNru5mA5m3lHIVxRXON6SuL34KmssqgbpnPTYr9KCWdlPT17lHnxrMjapnN5d07l4JoKXOBl5
MYYvPfg/RQLN4WUo3VhWUZ4SpZS7xX8LPUcyNs8z+XPRHPOhO2NTrgkzZUaz0RpTJXyoKHOi2uc5
teR/yi2Q9OUUYBmes/UN7wOF2IsrlnvQ8TXsSuKCMuJv6VLkfs3xPoaDcVc0ERzjzlY0OTZmdTqz
a8KOC3GeZ27mwB+36aTVdTLpBi5ySPOe/A0//AfWvpf4PO6lkRsU7/FLJ8eJrg/YX1l48IV2qbe2
ueRPOUmMkazn4lChv+BZ8Mm8z6ctaQzYU12JD6gbD20OsQGFwxyh7EchSnFY7mFBair4rdHRdQx4
6FnJm3BD64fA2yLybfdaE1XFpDaRCzNjG3ZNZAmcKZQk7I2RSxBYtVsjDgAaNkvjoJ2miIRO2AY0
AhIjj9tISP1cC1zZnk7zKPF43Lr7sYAsjZ9yMOQ56YODkmWMLK0ut61fFOuiEuNGO+ot0Wibh8Sf
IN0kt4NHEhTYzd2vvqTOWx7gTqLaod7QPvrlLxwZE/7jwu64ve5HemPrF6Ndyo00bYz4LiFSNlJZ
wu6Sc0yFHaVBU0MGjnXyTM6sCvv9mpkg23QkbW9wjj9xOn+QvaOi/4OkZdaZ2znlUsm1OlPz+ZqX
c7IVvQ8I6JVIbiYIwvie3E2BFaBV9189YdzE6OyTKWKWWwK3e6DgCQpbBztjRkdW8NQSCJFfOO+f
tKHaY51bB9Vbh7SeoBBr86ZlBv9kvABhDMjh5zsTOL4FOlhWlTv/JqJD9mOF15xw9ajUOnxFx2pG
U0BpQQUPrYQsz9WMglAS8EhSmb6nptV0tbUdTaeKr6boCnkWpfHfIvlLVYZiLLRLK1Ip9X0p/ai7
PGEL5Ax8VwRFDh5FK0OV7LJU/oX18mjF+GValvoVMnCU8VkttqmP14VIKH7UFra1FH7zgjiA+VuP
3x2fbMFGZdgu4FqGb6XFW8XL9dJOhjw6Ti2J6PTMSLfTeigqOpfb9NhqBh10UjFWXvIKM3qbi74P
d2IYm22hwA/uBiuJWzvqffNTCvlZcx3vbWvcgXgybGTNR13KE/i0v/Zn49k1xbGGgFhjMhFEOcz+
pSaQc53aPhEtI2fGYOfTPrCLB7cg4hcsbScsbCj059GFZ2ymWcwnAWL3tCwD6r0YPXGPQ+lOSLBN
1giAaQ8Ff56sYQMgvG1DydwgXchiTFmlV+NBd9z1DMiA2LT+GnKG4tJxmq1Q4psgBt6ikGUflNb2
kj8gyFcCKZ9oXSnPcrBE5GcBPpllNnD6exdmnd8lv+cGmNU9ryR5dQKvYee8H29q/PBh4GuOhfWY
yhs3esU31u6WZkFBK5gSLS/5dq2sXwlzLKN+sKgmHGksmvrO2HeucTKr8m20CigbRyBCQ1NOturD
xB6ZQULKySD/TbT/RBMeCW14syYIQemFa6MaSNpxZ8Y05YkTYgsqK+a6uciKv8jKDbWdlzsq5Bcp
jAYrSBWuZZt/OEFBjBFKBSiQceXKjKNWoUiIi+4hJkYk8pApwziLhrmv7JAF4jazRk8z51Wk43TD
7L3ikSqjOkXysxgWGDQ/j0kyb0XQ+KM7x1fTFf2p87Nd7XjfgDofIcD6eZjdhFSnYrj0STu8BJoA
vLZxyNQdad62ESN4PCJr4jpJq55a8YKkgMxldfBVTcMOjTHhxHU9+dYTVvkfQvN/PV9+NfV8cWT5
SDKzvRFx127LrB5PA7aOjyQxZ77cDti3sxdwOtNvxXKEhMySY9fqxgF8lRZ5kCMRIb9xe0y8bKNJ
b6OUeZNkZ+F1W9IkDjq+P6XIkMMvgjw4fPmg6orgMHOdoNXSsn6tSaFeT7XPkG5YvPHaBurEqx43
IxkLdo9iKm9hw7pErMgiyNekgsPrl6n8j4BMtrMkGImAGbCx+wS9xIuaH617xaAbRJYJ7GCMDR+x
SDgQmhvKNOoN0PK5b7n2SbqZ9oTcgdXdh8jZvSlLfSZt90XN5f84Oo/lxpEtiH5RRcAXsKX3pCiv
DUJqSvCu4PH1czCLiRcxr6e7RQJV12Se3FkoedwxOMJv3BYdLmeGYY7UEBwmLJASn2WsOR07Bili
RHMzAIqb/G0YBCfkQUVTUGs9FfZP14QfAc+thzvc1cwnp1TwiUjcSMnyYNIYpHSRzlueM4cekltT
DAykcIyr6kOgD3A51CYFmbUxVi4O0lFlF9JOrhM2UzX1656GMquH8xiwZaq/QgAjsVZunCj4tKZ6
2xr6SqO5FQTFA6dZeB5LIME8auaX686BmsuivgpjBcEl3HPvfQs8J6q4WLx/dpJyz1AGMLbIR2/b
R93ZxhiVzH5v/H7lFa/tJaBtAj698PrfLsi5HYCu5P/c6QNL7K5G81W63eH/ZBIvegqVvkvNdh2S
SBb75ro3f035klXJpqk/WQ3sWdKgqXpJ+KDTilitBsQq2hetKpd6lj+PJRoyu1g16rkqLpqotwwP
kQ4axXcAmWNC9pgjrofHQl8xABkOirXL6kJlPsL3KtqMJTOxREWrmlc065DNO91Nz06p+YbsDywG
1C1d+0CukehUMAoNIt/dc9avU8jU6UemnyLroo9ngZDZDf6lCavyZyP4TtWxRRRACHjbbyqgLgoo
NrTmwGT15CHD50JjO1QZ/zi6YNl9JLMaEYbZtMdDvIi9jNOLN/2pb+KVbj+n8FfM5L0Ktx7wgni6
BP4LfRi6XzAuVXyHdsd/Jup7mX857aLU9ySQ/e/WucYNItLs1mV7iWaEZenUnizGjQ0OvjOAsSgk
kIq1DN4y+ARI74MiWsK73owOf6aCs9b8lPTemvGc6e7ctlES9zS632b33aK5GNCdkcIE9wf4iM9C
CiGs4X9Lyma+97EjS/mGFNU2rmyFOBV+PEo/s1FH3SNeoF9W9anoGFSmuKIpsMOD5e4s2Ep0VDFr
YW2TsUUZzyl+wBZ0i3OfWbHucLHM3zj/tiGjO/KQ1U+OOsWcEE3EyvfdK2+lsyo7cxcHfHvop717
I+4poRSg6sHI4QznAvLebO85oAvHa4HAu+huPBLsE19C5zkOD/hHUvfE8QLqoYjBoL1qxdXjRgc8
BMkKJvxAS73Xg7VUK/ob61eYf2wLF1NyCtE7CvmZsYKKbtBT4FF9a9EhnShykfXhITRf7fSahb+D
u7GqnYeuzPSnRYFgL/xTqJX9CCrd0tNuUxEuydleVMO5oJDKix+zf/FmRwHMpq3hb+aDIZaXFhde
ht4waM8jLCOzW2YxTVesVnl7on1At8baC9qALoLZJh0kn9EQHtKWOQwIQzD/mMpxFC+UznEbYJWm
HWNoL8VJIlkNnQ/Fi1M6V3/YpilkbFGfWMWe9ZqhVHUZUxpG784Ic0ac7BGaXmUOdhIpHW9Abe2s
8SfHkAfriBU1zpAT8bQZhGeNiEa0JPWL5FLsBrnrrI0IzkV1bfp4HyFybtQrs14a2F0rH9p0G7o7
VGKug0eefwjWmHisA3c11YfW+2i8je7RS8VnI3zUPKHK3rfm5+xTcLcBQ7FOP+fM7HD9M4HU8YlE
656igH+Y/utwekW4tr1vp+bVFNdwYFKGRFh9+Lwn3LTsUn4M7SNX9zj7GNuXItij+1UloBV4/RnJ
EkG1H1FpkNQWZeyHtmH0muVrSW4puiYNgFC1wXyfTF982d14dZmwkriaqltondhCLYzcQB7EHwSg
xPWoRTEhhEtpMALdF3Kfe4S0aU9mQEIkd5WDDqt8kRSuUfBXR08NjyGuqXYqlsDl1jbQDSQ660xH
VGxqhximkEuHFdJAfhbetpS4Sekl3QUhaqKiwj07GKLsGWYGhDBNXlDuexWlu8Gw+ALmIJi20vvs
Mca70UoLvvkaZ9RxgTheQu7/AveSxX88lMuyOISgycKkXwfcKOI8ENsRHHvnnZQUEHRuvKWO1BHx
0oou4najWCd64htXM6kLnXYREfUZZi2U0sh8CbeFG/eYxhv4aQopFCkS5OTBMelgrCfRHwz2ez1a
pkzdkvbu67Sud7Diy4lQhJFVkAVaB3fXoak+I+21MmBzE+uKWGnuknfS/gn9F7t65gvfhNOw1OKf
FmR7xqjMx6StOXeFEFsNvPnNqRrRx6GEcoHzjc/UsGtTnHp2msPwnWaSdIq7SNutw0AsuGbpphl+
q4bh3XCWIcCZY6EuWC+WdbU3uE6rr6B6qV1YAFikw8eQnYwGjLO2NeXaZ1aovfTJisOg8c4qv8eM
q0fvSSg2Anm5z/2zCh9++9oCeU7fwD1jqMHkeJ+csxWXLz6FZl3tdALsh3FvRASnZND4nv0sOhop
5EPKLfy2KwEl2UYiV+F3Ncp1hUxYGTGM3FsZfieRWls5iaT0Q+2ZGMHFVJyEvqcSYOU6fo1Ox6z+
oujOMD2uTdhlGs7WBFroPBiptfPIph4+CHv7m94f5Fz92uZmHrg3GgPn52C4zBY9+kYeq7++pN/M
OPr4kAyMwFAaY1YpDAu3FuNKXWAl9Grrb2LhL/ZF9qOcX8t8tkV70zpn3fgjG8RnTfx62UCT535N
kENRC/adpC6IL1pUPw9u8GgLthxFzogKXiBkT6+6j0iJioYmk8ljXkSboa7WOJm2DNv5dgleCfpn
UfWbLH/NRjRa09sQvkZSo3WcZbmSH4Mex/oZ/fbo4Cghm3FA2d5zBEyt+46Z6WSMxWbA1eVHD/Yp
y3ZqwXROzz03r96UTAUfBEv7cu+On5AC94oNZ0xJIdGKYpGCD+Q9ecggI23vFj+hdzbEI0w2yQBU
jtsAwmpFUsSEdJOA+wHPtNFnG2REKxdth/fhxsd55JcfeJyQ9JrmQ2ea6uqvE9r8scLEUx7ZAxgd
UbvnvP5COwWh9lhZZ1kD98KhFvKqo/o0+K0h3xyist8Vql6LmaNZN+siD04R08l+jN/cUftymuLI
BbGuqSo8P3zCnbXIfLG3Gnmo3fboooppgLXISiH8TeJ0ZdbTqk8Ek/HbDBOH70TDOI/i2BCAMKhn
1zHnYIYRNuhOLUvzof22xodP/yBTFDH5Ka6hkrUx9OZ01RT9RkhIOZ+ROmi292JgE4kExSyePku/
0fGxz3fWGXI11b6V1bTqFNtk+giYrkOA24+WpRx/YGqcAytgrMlmFAJoWbgljrVh6foZEbn420ta
P0mwB0PmIctWKmyOebS3k2ZZBd6mDt4SxvMjzW2hzc0jn9hsAg50MjzBhQc2yTPtw4HMaDhavWI/
ii8EDBKzwLD5zumhuNQ2/PCccsMi0/CQSgjVzqP2610aYTDoijczEMfEg3ZoH5OAPA1D7SaY/xFj
fkhicfRZG8hzU7VE5ofhIUCg3JEqyDq4NKt9WppXkJCL2WI+C221LLqiykFTXlGJzHaVFwtVhWw/
tLYE9E9T1vvP+PwwA3j2I5chJFhCCVyGxr3F0kaqAybcJHiaKJ8idc0l+mpArHyshW7siiB5qpt/
hgmRsTql8Tivt3mOrlPAwh3S9ZR8ywm1e+Au1eCsZAGPTI6MZK54MQLvt0ko8l9dLuiqa9cdOoJw
fPR4VKQ/O9jmhBeT5Cs+q86bv7qMZqpb1uLNiptrU9sVeVvo2nr2vKXh3OxWW2sFTxxCng+cyqdY
6956H6uZCpx0FTUInpC1ONhbAAegcsNW4LHa1/uiJHPO/mYQ9k9v9FVW4/d0Nfsait7aVao8VXF/
EZLLFSlZwdlGXw1egOZCIBx5invKE8qDijFcBRYFjMpOAThF6HWMR9Te45c+ptvcB+8wvcfVa4kV
Y8bR+yQApZ16YQqGyHWmcjAaM5o9M5SlWwGKiN8b8ZM7yQ/wxD2G1rtN6gw097tmWWcbfMdicPVb
bY9wQJCJNO3WwnrhTSz7sTpQmiLXUEEIMYofHUdbhOcoxr4ia4Fcb9xEjr2M6uhaG8OB1dNvzZ4z
CxmmU575BXq9KcXzJh6Z+B4oCXzWgiFoqpzL0kepH1PbZeZfCS9vzDfRYLAF+zLUd23kLCUfblIs
zWn48uE8+RzlcfZEEsei0mcyt/joa5/xG5tKfh3DyVZ0J92qzl3ctwtPxQyqGUhY/rMRgwbm1kiM
TWA1n4PkeS8CFGvE6CADixga+rd2IsLOvg0Ga6DhHJhEk9K4JhMeq6zZRmZ411P5YwwvQQS9OMu/
EdwFmCsyuRQ6QlgyPjDUxFe4ogSqmbg0fcBrKEDTnwjPSe5ML1olvqc+P1aJsw2Mds3nT/Ed0qmU
3PbNdGS1sjFtLkbLRgUOW/7TgpumS9ZX7sxkSdrn0YvvHdrfVv+JNVTS9oudkyoe88o13iza0Y9+
ATDKsBumJ3UNcyBM3/VckRU2sQ8jkA3oE18danJxhilvr4wa1KkZI7pIkkMnsHPVJjgJPX1icPxU
1GTWBka8CX2ugTDHz6EhYcifOVF4elDXCVKaGGY0T96QvzjR9DbBEkAI0a2rZOaCGsCF+nTcEwm1
ygZ+MM+ZKy9Thw7LHJyRYcU7VUPb4i82r25rKIv5pu67D0yYJw93DFVPsu4TJvHaiG13EkwcLYcJ
e4giwkC7H/ljsoz86toagvCK8Zi4QLtitSmlvDP9KpdkYS2bmEXSqFZDmqx6OM+rOOjfdFRumlau
Mg4nOQ9DrX8Vdg0rjtZkt6ygcCyLRBz5BlZTAXiZFa1WT7+2D2zAzCqmFnyWGm9mZB4ZcK4tkKnt
XBSYxmNMHoq72aniLeRnvsn2s8qgW5QWXjs0/rg31zIt/jKTBs6nd+1yWy1apJbzGwftW8ccxnyd
JiDCLHSMLNiHg8M0gGglPKi5uIwClYIsAczgKr4QgUEClJutR81cqXr6bGJmwYVZyKNTWejc7YmG
D3PMjggNVhbZtQFfEKem+GHyNbyMM8KBxPsPc3IvcA5DpFyo5bPsEyDTDgwLOuGYYJdu5xms3ARp
cYfWEeqE6cV54QuSx9zsabim4V+LX7gq2z+2Enit8C0Dvwd7HltXEYmDxqp/KOoDEeCvFUrVrIy3
Fv268Es2eJbFbFDf1HbzBiDkt4+gffcUQ4ErvlLynYTEtd4ycW1BMaEcC26IiYjTi0Zv1YjeI8kx
fWvsQizF5LQnZYCRUIatLeEk2jvOhXkqLkDJ69pPl6oXWBPPURj9s2tWNibxeFU0vOp41AvmIrlz
xijpWZuE0GmUdCaMJAwGfvxi0P4RUeTRRnnDPqj+1eU6GzZB+ixLVlOLumWr9qqlt2b86uqjwXzF
wO7rM6xJmB1ZYpkW+i6pXobq4Rj/Kuefxh6/b5YZV16lrkIBAMkYKRP7Bw2p6r8jplv92a4eKnox
QUxmzbUydrwDTMJv9XTNnf1I3yqbG88g9ECK7IxcFm03ZDHVA3/3cx68mR2HX0rpZ3Zrq3jNGBoQ
bX/ikDpE9a+NpQyTFh3TNkmZv20slyIFkLB6OHXPfANFNua8zuH0QgLKFeH0+659SP4FycOp+rLL
I9lpcmTlLOjYtjVEu6FAx/9GasfKNEhy98kDlZ+BvNrMbizjVW9uMCkcoN+EUSIuokhGRj6vOngJ
uqUbvTjB2Re/BLNUCvztwHH424Ej6bxXQ3+RoplzahZolwrvHX7OunM52gBCN4Q2dg4m2kanxW4Q
E2bUqdMGNRUYjs+KUXNuu9tu+jCdnScQ4jn+rZ911cEsOt/7UOV1eP+FetgDCFVkm2EZI649Ujgn
rbNoxXRotYcM/rzxPU8FByK9OeNGbg2m1Zgn8sQICZ5VkXptfMB/Mi7HDQctOcpRs9XyOxL4VY87
z4+yY8PFhA14N7j7UBM/JWJbpj0DSL2IIEjf7MVTIM0fL8dgKMtN2OICySQRGp0v7RV20x3yQiae
XYuLm9fEb6p0aw+IjgP7b4r0Z6lALQaTgbm7+R3ZCzLW0/VjWCrj0KEaPbfS+yJNj4Ggnq/5RoBh
lbhYDdBSi7BLv/QBPXDi+eva4tzULYK8omgpvfADxtQqyhpisxJv2rO4DLY1d8Ym7xwMrPlrXHbn
sW52iW+f+84e9h65i6skretLRfvqpylzVOaBaQzpZnZ1kOn8J5sBiUpJwMFEx09e0U+fMRbUeUd4
qFj8+sl0cABfGCOmUyZMcniTUg28gUHb8uWpKcHOnFrmmrXhdEdJ0v4NsYeigu32hlsRnzEBQ1zn
vd/8j8Pi0u3K71apfSOZMJETuMfagQAsCo0bsTEy3oLCDh+NSXjyouxYmS9l2Zg8775+t9BLf0wA
hm9erf2bvOlsRPA3G2KSTuTttDA+g2cZR/ypdhoAHbfaQz6g9yzEYK5saIzR0N1AP3xN8bCPk/Te
OrG/6g30ps6AxBbVwBZ5+JpO4Fyz52YZ46tvpBvulUcN2hFxEk7B0t9tiPlrJhVeAjctzh6dP5B7
lrxPYR8JUjbnDybv3sbaFwz9Evvih7C+IHf63Du2nHzC2VV5n7IQSSm0KRKJYVpJfuiWOOF1n2cM
Z6sIz2BmoypqZ6Fk0IzJmueQvCKvKnal2+DsdMyMkzXTmgFDvp0xDBxdC/wR+fWWCXvW74qG84tY
OmVUF69KbnjpsUGW8tfI2p3u8yTr4AWg09LJlJJ4EjVOPa0aTVnXlIAhnM6/5Q42feJI5BmJvXoK
KqjiC6Cd2YUOJZyPxp8uYySeeBWbuR6GlNNX4BBUW67SvlQfbpfCa9NyUkAVDufM9fMjcUAwRSOk
qlytYX4rNHNY8cp6r0ORcpLyhhhr1xgtPKmpebMaIqoN1BgYtCg4xrxLLn4bjodI2dMpqpJ43zS4
IgcxOLd6KJ9MsBPVwsfiQLfdDxiUS59NTSqH8azVMcyAAJEJpiQ/eyFxhOkMweBc3lG1RlpOwmWC
tCR3OWNHzCJLzdbUSqFb3TuZiM6m7sglSQ4jbmCOvSDRTeAmwL2hAJCIFvPE3HlgvX0xNc66Rf4o
OO/iHp5tEPYru7MoCSK7tc+ysLS1auwfPezsNfgmSuTmNSgttOkVgb3BQ+vUscMyXU7N3SGsVyfo
gN7WtFYmcjknLc9+gaCQlsqnHIcRU9pnlw3jRvEQsc+Mzl6Z1sdqqC7gro0vZgtq2zP8ayQlYjYM
7b5y67XhJoDn2pNdoixuuWImSKFAsaxlWV+B6a5b+1bZn3b7J3pjgUcclWu2qqK3vP3Q84aJ3Wc9
fU32oXP3Zhy+GSyFM1vbhikpp8gxGA5rZLIaCZ5Mea/jy2TjwWx9xLVNxNLZzszPqGKrEzbGq2N8
ePYXMJAqCs963FBo40UisG9Lu2LqD0+NlxzZHvXZWZrPZfTTR/vR69k7tem6cn2Ca2wGnZmzs6Ph
GW8NyBuNoI+BK9pnMVWtLCxntNjWblZqp+bVofsEOlgGSLRyBPEoZhjlnmW27wzo9gAVwh16HCu9
aZAMkEuHEhDphozTAFTrlL91YKdJjvSGO0PIqMcCefPyDWuOxvgpjDd2YIHYxBpTpXgjGaCqgoaF
qDvIGS22iekLj9/GNuNN6lAYjysD/VcSA3k8Y7NPZwGGrtalGGAQixWJgn0F1qWCmIcc/hJgmrRX
BaLAuEWRSgzcGjByE9095yuKi4Vek8ac/0TgBMvtIJ8QQC+0mrUGI2/SoZiOHjv+h2PLdYF6HVn3
sG+Z7HdNubz72iL3PhFn4N7ri7+pOyj13I3jpgrkIk4OWfXqhzvIu03x1JvFZd5U8//I6e5VRx0K
jl840Jv28JxN/dbaq8k6tiVCeMCkZb+Zp9zltm2rZ61b5eV3xSyjMU7+eBA6m38mdiyAgufUfG78
H0cHbHt0CcUIxIfNfrf2URagvZ/VofzCGKvA6H4SGkP405SfeIAykHqW8+bG58xjLFTDptHuGWuy
Wr6DOBOS9tRaWez7zfFFB/WF8IKNKVZ5LZz1N+uGMBeSF+Ire7vtWLJ5EI+45I52yr8ZVVS03rLp
eZk4VtzehDQrTxJc/Kgeih1WYlpXbLQ7CoF3U0UL1/kX6M66QoSubFaXt8n+buz7UBCjgvPLTd/N
JvjOIpw6M9oHdk2W7i1CLDLWGwZMA/uBZKCYjZXZazj9c4pD3Jxrkj4SFGznDI89e3RISiQZAIDu
631vo460oQjnXHJz7TVhKeZ5Dfg9fO+n49O0a44oWpgZaQTq3Fym4tfmqTJ+++yH4n+eC8TM7ebM
8Ky4JZqFoiH/7AodqZb+YYBNECkO8fhLZ57dJOhPOzCOmjrotnuamEjo+mzZBCZSl/WbTPojyU9o
rTdohmu+vKZ7y9oD0nXfocuWKFJ1qg0KbZGjxbdOTrovcA5p2TBHutnmugshpFRsXCK9eUeq7q4o
ndDU1JvMy1B9Ba1aWdDRmG8bSLaJJEJfjB1amaRyFPUmDB2cP57ylpUbPnsKPT6zE/7aRDb6+aOu
vS8qQ1T+k0P7rrp67q1oGxjqODPFto/MpyGVfxjuamIEGQ/a1V64+gFZ42ffQ+KdyievH59E4GYc
BP6p6rx6qyW4AymFcPi2b54oz1VkUGdn4zFojaMqJGPjJLtn5YB/YSQKqqfz4+fxMiKOe5G9jxoe
aKsniz6ZSPka/Og6m6WUboJBDYL33ECqGWjmQW+Na9qHe9uW19ZNSlTCNh2Chkp9Qgl2FvibSUmV
GseQoZF90vbvhiUJaBTs5h0ncTZ+7fY7UVPmI0/lWWlxfhXstFHlFgy1QgI1A3T9mGXGumJWV9cN
cmA8sSWumDHRyALvGW8MXLaLSIkX4oX4lvlTZVa95RMJepOFL5lzmaqdIK4WyGJJWheHXfpizYgH
YkZ5OEvAJ053HCnu2FUGH5EkgMtpLMGIIbV2aLzmPOFsq7uScVMBU5tVWq8RnapH3DLkkVgI7bD8
k8JXGZ+NjXpPl+5v7Wffk8lSXm+5ADB5HtGlTgsSaMge6tn8RJ02k1nic9dS9eS8k1mF3NPD9OU6
2EPSS2WVv3kcNhuBkGZZ28HNEPJsR/JjGFtzxmpgyBHrrB43wIuJm3PEKQoshhnSYV2cu+hfIgyl
QL5WXi3vbVfcwN/IRWLNEhBiP+nvQxzGhVEj/B+9zlqjTG9/2yoDpt1FFzFlq1D1+DE4bKTOq4Nq
j7+s8pm016/jYJ0jx/2xTTO+iSxiyE7KUf4MWoIJXwCuwe7CleNMjNewORcRUdJSMR4dLJJj3a+x
T1fZrD8RFbMcvgt+1DY/OsQSL9Nm+mN+ME+bvsTcFVZxBBWv28SV+rbM8EbMGkzUGBQyD+DDaQPC
C8fkZLnuw86qayaaapGGw8VOXPRA0LQ6Bf18xPC1RhPDEBszHIbqg+w4Bge0KGNsfXlZ+oqHBaON
lw94df1oa01E3C8cLUVbIziSspwXrdsz6HgTmv6QU0b210AbZjAxsjd6nSA8dGEC6cm/PC++8r5e
VbkJdW76dMhuDD2AkH2+FiraGJG+7HvyYqL6CaTpS50nO8PmGCLiziT9KCkXMpGrLGXKbMavYdO+
5xNs+g7xhjkSCwLMrV4PJstWolvdwjqNzGKCflwVLXP/WNuZaYmMsb5WoqwZ3oqrqq09xdonKRd3
z2Y7M8bKW/kh6T+SbrTw3FfcRC9cFz2lsvwqRDK3j0AZi/qPFD7sl/5OdjwFuNR2ad08t42974nm
yxkB0Y7MwZz9NStLRD94/oXWo/0k7q3I3g1t/K4a0LnAnVAHY/FTLbttkQCz65+Yecws29kCV2VY
ayo6hx4XXKD3b7EsPktt2GJJRsdMEpDuRcgVhovUq99UpfVSb9zPkX0SyT6HkCUCxQftkquMm+Eq
QUREeSVQBnlUd3IERjQPU/lmsOc4cE4Q4OU3O2yfWrD2mBfomkvYELHLXCWQHNROjoJ38g9+5J8l
PUflsFkXlfNXBtSfsuf77/pVxUDRJA8YHS8bL+pKPUHIYqCFoZVjUtcNpDVHRxYOyZl1L8aDeJZb
+QCBqNG1jQDMa2ewrvPwlX4bVHg/sgIWXz5JpCW6jsoxkeMXyLPS4O4lClyXadw9th4LbZ6uKpW6
63F2vQ7aWXfju9HPH2453lCYiG2a4yrC0g5nSpU3jxnjUrmYiWYmouskK4GgGmTX4J2cymDtJkBN
7k29QqTW27GZnSJRx0dnCFoya7jJ7541luG+HkRfslynE7XLj0C3WAZnyTScEZwXy9hA/WxnzU2b
KFyok+xFTG6hXgtqXJe7j57l0WADBS2ysUr4SlN0KuvuYogebU+Yf8SSBKUsO1sjqwAn0N/K0N1r
pMwV1YQnhRFIYgDllOW1nPqzmfvLtAxfSxLZjCDek5H+J3U6UG1EPQI/AG2HOeMgLMxYfighLpeo
l1I+fznquLhmDvwo3fQEUoRqLR8ukeKEbjPnKQyz26DDaGX5QaxDhGQN8lPTxUxHJ8Q9MUox4lSN
hS8Zg4d5/mpbfQnVGuK7yN5SUmi4Eq9jzetvZ+vQM8/aEP7GGHT1ZoKrNXAdJl2zaTNjP8XRroxL
QpC96ziCxg20r6JsN9SRzbzaOYcEXdJEIhfux9oF3zeBn3RKsDjabsq0o96Js45qfZP1+lydDXIT
D6jlh4lsvCYOq42d+1cPbV0y4N9BIJtd6xjTctrJS1M2PtZsBMHJ5P52RrmZIvmkajDTBQe7gcDV
hZbVBUh7h2qHvvGzVsY2xvl7CArNXlXFlLxIhU4gh3O5zFiXHDxC+qK/ilS4H+xzE7P8amTrcOnM
oR+/dZcJKnvbGDxn2zvaV25bzJ0TpP/lJgCY1jFT0qmPpM1IPBBhs2bSVTVEO+EkZv01wgbu6uBS
u0CA+CFyQAokPv81Qd19uYawz41kipvYg/uagEJg0BGP3QZTioFVGkUVQn31BsOZhteQcBjVVNjr
hrEBo3iQrieGenjV06RE9Orb+Mp1myfDLSoafBTMBxOXyC/kUZ3vxWjyQzgJ9zoqZ1rWo5l8soRw
lxo29X5dVoohk2N3MZGfeaXtgClO7CwaXt6m9/N7Ws6JoJg+kXO6Ab8/ddm6GU1joXkeEB09BTSM
J2bN/gStrU4gKQFlPS2zafLYKS1YiwLoHSWs+eRZSXVMqxqph9bY9o8Zq/qapy5DJRy7p9xn4VYI
3dwVspNyMfY5WciBhr/aNI2a5f+sRo9y9UeCPETUojRvaIW7fRJWhHeZkJL4ZdUKwbLcalXq7WUj
rL2VTO3RzLlrsdqpnZMH2ql2rOgpxrzzyqix2NQRBr3AQtoCtpA2S6QFQkJHgwHju/zdI8GH7MSo
hXIHx7E9lDrrU7aiiW+530I63rmI4umpZPG41rAHvbMsG/ea29akqTvDxgvzkCgpoyRK28LJILre
v8rQjFBCQrMaa4u7IJhsQGzg1NYqDfFLlFDCU3bp87y/fNO9u8VGeF2XkqDBqAOz3POKl0mYHvl4
0pcuKFGrADq45sKlxrOECaOnhF0TT9i8Ge7wWsuoseBkjJKSvxeFh1qnR74Ojmo1GRW0jSTKngy9
huUtUt17RM0ILmDsyndq+5wGxCX9sINhmduiImQxCcSthyWOzDp3jZsnMn8PG5n/3M6TOd4SEmWu
ERlfuxorYK8rorcAX9beMRJvFYcOLZBVq2eQKP6H06OqXyYDIQ95RBFfO0n6MKaSTaGlEcM+hdU6
kaQRCFHwmTqCOtoAC/lk+aFakxP2qiaKPw29xSK21bRSua5DMMR30FkH0i6HdWWyzxns6J0hIdPA
dDxJaBX8LuPWUkW6G0CPLQUzPqYH5burpYzdyEWwO0wX6QTPtoaNjkBmFef9OyvJfDWweQkASnGe
de9Dii4jb9QTudyYqwr7K3dT9mJFtnQGXKc6shQO+nobmsCikzgR7H/7gePY+q2q+KWpbBodrfnB
a/QIWXyTcUM+HIXv3nS4Gpyh/TD08NQkbGUcCzSd155SY3omhcBZ9ETyoXobPztCM5sxOOUtiMrc
I6IZt4q1jxW8+7B3X0Mdh1CuiY05AdJ3Qnz/A7WVp6xvr6oxQ8WzGKxlvx1+qsT/TjHArbuceWLZ
xtFeN60OPkHH1MqHxKkq/82yOxrGvtyAOvkxxy45ICWg1+BZdZP+oRddv5MJlB5iY1w2wal7HBPz
rRj0Q2E1AG87D7hQC5tNkXeWYcvu6q3BDHahoWhBrxMT9YPEpzaKcR2VnXZMW2S4yqxvliwnBK7a
C+MxlCuMSPQKJTP1Glk7IuFXQrloI10R54LDxLGbpd2ksEhwKTG4YeLT1a+NhxaEbFHCKixyBnVm
OIPLLL3TOFR4+wZ49VsRMnWx42pNvwMHWptOqHuMbcjMcyFsJPOSJ6Qb+n3R6cfOla9ubN4MFK0W
4DLKSWw8pgvyThXRKsU3wMC8v9AD4wJHg24RfNi3BldWHLxmkXYrXOcQp2ic26ZhfliM4SZqBM7U
2WudY1AQ0+Ayl8x0qpvgWdPmJV4LbIHkXHWXFPJOS9ivQRNM+53u7G6GAGUz504VJON2DkzlgmAy
OC3yXzbGJ73vDgThPPPk5SsmYxSELAL22TB9WmnvMogo93pDoATG6Qnws/4fR+exHTeSBdEvwjmJ
NDBblrf0EqUNjkwLHgnvvn5uza5nWmqRVCGRL17EDWSaxJEMbXUZs9pincl3bQfn96gjBByCBkzt
1CUmVG/JH7Fj/I0XAGwhKQs+kron83jnhPi3ykRR7xE5H41rPzoasQbZfy8IF7QOzmANIQ3z5DiG
f0Nw0nyXw7UpPXqtaP+23kE8QmyPNIEWeEuLHHRaMR+iPv2Zp3y9nMEnuuUPS58e9Wr4zqHZiIbu
YnY6XKFjkjoHXFcnJ/VZDWXNd7Y3L9aRtxELRVIRMCQxwp10+JhD+eWL5daExUFjhNpk/YxnPEp+
x118ob4GYLlzogfmszNwjblnbgLIsZWB+u+z6uXXeHZbzOvfsoUe32J9bNqAbszggtJ+tRml4V5x
HfzmtZuDg0zGM9fIw9yOx6zsz4ToWIiYQ46YU8dYvYaCVoz4QsZmxo/bo99M5c5Z4/cg7y+5nI+h
SK+GAkFYNi/VY0IZ6MRqKTvpw+OkkRuGjmreqS1OYuKFtup7ZqNt5fK3iu3xIkLc34E85yuPDFiq
E8bP1zowJ87uPSc5XXq8tBucFll/7734OE/Nx+Q5T1NLECoAyiFx3eNfGRiboHNW3BIG6mWsVG94
QHCGMMnavj6BX/mWD9VPgwTR95TKqQFyarfl6NnQDbqTIeIqPdTcTx4dTlBSJsu1EGTIxaZcO+lQ
HuSPSJAWsOKZLeSRxvjPoaK9UcMJoUcE1ViwiPKYkCLns2uHE3WrTyXxLXY1+4DNCGx8DAfZxMw1
5n9Xh5A/OOSc3+tferuySs52ZmIZjxcegQbhM35LBAgtt4TpN9SbGOMHyh9uPiN+NEH1p1irz3xq
/ssBvgRh+yoemoUPKokIb6p5j4Qcs443v8VRRBivf8T8cWImteT+I5doa5v+F0Mio2Pce29+UV3t
QLaCGcYD+7ihju1QTt69sRB9UhTzWCcvpYf/q5bj72ogEpbEt8wOn1OyvtcDPS1j4/0ArA2rheDH
0N2WOrhr4J1G+QQVcJF4S3exQfzqQz/TsvuxOIydwzB8xrl/DBfiEfGiMFEokH59+RKVDfkL1X3S
88GPZLBvZiIDYOIQ6GuOu9l7zBOJanNur9Mfdy7+9A+IhVMjUZAsek3j7jWrEny6NeYJh1B9bhaW
m+uBFskTBYDPuYja13ahKXsGXjr6w31J6wNG0T/a51c43o82XF7hEcJBHXxkExWhiLca84n6R9Dt
e1vDFsjn4g6s7qUWzZa599YnzW827l8rRJiNTbizFN28g45mdkHJ8cq1rweTBICjcnFD+kOKDS43
EvKk5UcJF78Pq69K2f+Shg7KNL4AWZaHsWw0PZHBLoH02NTqZPhL4z+1dx3xc8Jm5NKkY0OXYC/8
1kIOfzDiHKdoffXT5oaw9dpmmuosN9k7c3xuwPSYrvhlKZNtouY1TXE02zRGa8kgAgv+F71l7HTC
8pcTez9SrIqNzxleNn/DhlLqokx2jSGRrog4Qs4lmzZwbJqlbAA9W6xz7rxRjmVRqdEgQtZmm3bw
zi6HIosA8NlV236mQ/Ih6L3d1unyX8q8iSlKfHNmolDGHy8CK852AvL6gCPQgiaT/4TmJouHDvY0
L9e2XVhhYzIC5P/ZZ3F4yUoUgKRI8zeFQvOUZp6zrQf7ra4ldyhnuuMu/KPn+D2z/DgMQwVrgpFD
IaSa0y1eJsxzbhg912o4gA0Kdw1ldQfjR6ewdTWEa1Cd46juIlh5S5Y0z8JA2OXeaMHSANOBcOds
QQLBbKjgg/MyPXLDqAlszc+NwTVn++VMoPJfSEwr7KuNX60vgsvULres9ddi5MVZ6T8VuIvMp224
L2titKAtOUjflyrlX9uZjuPlWxhTY8DzsE9kuHUHkEalwFTtszgoMghGE3dyKk6+Ty6v95axrZbL
V9kYIDaVumkxnup+eNbxhGGz1MsmKxFCwaR+t0nzHuVo+CPTHqkIfR1MBc1Bd96GKlNMId3KmRDG
CTlVgVs4PTH9X4oxV6+IWABPfU1td/c78VOuwx5+M1uAYMXlT8dJDkRizcK/vUNsb82pmiC6gJwp
l1fdeL8ovgMggaVMs1+lwp2ucCnSjyBB4PKrDrOTcKrtstD6FCtfYi1rASelyXstH6Ia7ZZbh506
S93sd4EPcF9FMNxygKG7euQaPtf4c7y+uPargxUnKn9m3JiRuWgsJ77NE774AH2H/MzqmSczh9ox
k0Oh/rr8cAC+EQT9xan26gfit3pUZgB8/6+IoAKx/d4CI6Asxod3srpZvF3F+A/7xAQNjxPfZQtC
UM6BPEKYmb0gjHMIS/42gHPBU23tTmDj3HV9fX1U6JIr50UusX1I/zgUNieHvU4Hf8jJXBW99+os
ZleVzorQGvytgXyDufM3ZdG/FViRvRCprs2ohlcdCA7w3syZ/y01RN+sWU9hMHxr6n46KHDBZEtw
y69UsW8Hmjc3JX8HxcYVeXvzhOmPSZbnm5rH7IGRn3cJ/c7bqMRiRNRi2MYBPWi5aq86B8jb5c8e
1qynNifKO3j0JFTadbZjWMiTwxh1oBWu/tlroOJVXdXPkpsFQIdm+GjgfP5D0/wRBxCkBa1DoL7M
qR0st7T57CgXFVUXe7UEuPB0Setviu9K9/oQlMs7Sg+WaS/4Vq8NHz4slLqWt3okZ2bcv06BjLCg
2hzwcXwxo9BRsMBX7+xLRonthrSn2ehmwQ9UmZfi0R6i2FzSgpGB6VInXUNPxpL1V9lxxznQb3Rn
j64sn4MKdUaVItjZkqu935gLSZovMdt/VYbVkZfFnrbx/Kn3ASTYXhDtaFROcmW59w3NsLb7CmJm
pSAl/5nFb2xHbqOaqGc3XEMDp96ytUBqcH1sEplh8kK7WeXwST4F0nhgMPCw1NX8+ODBNPGpwRNA
my6u3lWKN2rBAbfUmXet6pZYbAKVqt2kvAQesbNB7Wo5OByEArMX1hvvbWzYRKaJiF/LCbaD6/ZM
kIhSS39eF/zvOpPpzVMrn+GwXr4tmjYPhuiwqvbtIPB1TsTJeSisQqvuG7L7NmjxSKlHVJmJaPjO
5BS+Vy3GunMVISXvUj9J7vXi1s+dcpZ/Kht4dMn77dbacZ5pCxo3OkfMVaaZf+QK1LggZE+6eA7T
fLvGOsShQohjHaGly272v3dlM30rVSqPfNqzb1xjm7vuVEWMr09+m06PDBJsYTl0i+BD6haGpWhm
dDcMSXAMAuCnOUbsmFa9lTQNn9618PzbMkyPHzByRRpMztPjTXCC/NS8ejZiP02aLkS5BAnpmRZD
E7Q2MrSNO2e7EkUtfBoNxt5lpDYYI0g4U3FgMUDKOZuuwnTJcHazZT0BL4VYT8NP9MuLfNz52L8g
+rqVh5OyButEnIddAzYUGxHy7pfS21h/tfcuZ/fODYEIRB0upA/ipiBGYZ0ueKbqz8/3srAa+xLe
l08/6MNfk0nDfy6dcjXNfElNwU6q6xTAvFsDBs0VjbNP2Fn5UotlYWVTcHVsLwwflYd5YomWP9rT
bBaTyAv/FYWk7nUe2cUgfhCZZtoQFLV0gdfOoJw7N6Pto+qDDVhLWz+n2lCThwGpA+Ta0MqEXyVm
kmU15V4y2uDWLceh51/4LhIQzrEs1g5YG4R8bJYpft0Cehm94g0VcWfGDhzjBNCj/jlGODbHrgyD
9q2nNc/bRb6vuOJa+ml3XjArfeIeC8rKht7indZy5HXX8YiwXF2s87mgUuf7BCQiQMysM9SsEU4e
D8VaPgoonZVFEbsleEwxb2m1W4I4VRufnjTmiIH77S8xFxELcEnZL0QGI6MLpz+J4d6ELVJ95K7V
peBL+yi7wkb3qvC1eGU9ausTr3DznmpLTslTTgRLvy6c9dqn7Md2ytf4fRMdqHUjK+sk9OKxXTyx
vXf1tgkrzLnUszbjIcuHqL/J1c3Lb6uStaAbIi29g2U1Dx0MLMS4d0Tns+bOffy8OWcxHWvUjS4d
j7zfVdzDqT4kbstCoVLvHWtVD2v5FHjXEvqjuCaySMkV5qXwIHq5oXLOUkVNtMsaVOqnePJSkkf1
UP+kGAwRLVSLO+z15LJyfkpRrXlTDIFUL1yjcZBSMSgB8iZtTyTcMUvOCVyNHJQyh4AnQgNgmoS6
ah/6zOqi8PhzZolQRePCCByDnNAis4aEBa+dL2wTLBUh02jvC7hZEN+zVY/NwQsDwjbjWqbZR+pF
66+Fxlfxs83zuSFKjkyZ/4mXAJteFFPEfG3zyp13DPYDUqisOuD9QZDOzjmJWsqfnaZanfd4TCuB
N4XYzn2oS9+V+1TONIdHmkKa3UyDQ8X2V3bkJGYXnVVW2OUVjSw96wuG6if44PMDZ4e89NVjhidk
xSY5P9IQ8uAp5MmU9+k+qRvExGVoiKNA4rUEw7pBN9+kbazzgDyN4lgJszD2x5X6KcPE4jqbG794
jnPu0ldNCWV70l5buOdoQFHergs/o+86tZYtVdaFASjAcSDDV3a14c4IQna219awRThPZZutX77T
6Gi7+lXIMtKj3kAeG2ljeZXkI6LfmcXy9lWnupv3XWeg5M65+jU20Th9jKGXU1FluT6xieNTGeHn
Df02WzYJu/13N4d49WctsyAEKtpF2YjfPnlEFNCbp+8CM5mDc80x+c8Arpl7Mk6k1H9VqpTZL4Mf
pbd8cXvnEeZtUuegyhRxspa2DcHLdTkM/rLTNswIdobDcvaCBJeaYDkM2F6POQ2IM/YnKLYrPe4h
8/697YoY7M4U6vllrBf9148kPdMOgUPUmTUKi5Mj1AMDzZfofJrMKHErAzpjt3IVoYICwhrhKuIq
yV5Ut7hYSrEyrrzQ6e9aeNUQ1XNJ2hbZTHarzerm0JPTwZmtZkXIoYx2/L/j3y4p5D3mhw4cr+3y
X31Y1MeCtKnD/FllkOJdQEBnlEoIO95cYBvByhn214RAGSgrVktPhi4F5pi2Sdi50hgB98hKlKTS
XWdkm1oEfNRLy0rBs59k9NVnMXMV3lf+FH7QIsHmYh6XFV6oaoLTErgEf6KaA6MTD0gmAc1HkmlS
+wIHEU74R3s6ND5gu7YrDzPDpov2ExM4ogY4nLaLD7b8wD6UpEI9KJHvp+bRnxQC0w48aLT1w/O8
4pEhGwnJKC5c6BVrJinRdpwfnEUGmbNzxwv/IcvaE+rSw1wEMm51KSUvHzVOTfhA3LfLJg0wLME2
o/cidTu63Erut5OSu6EIqK0s+v5kW3f9TpQHJ432/UNBEvd30cfz2SsWyhNFsjLJtIm9ehxIyBJz
jKTHOBzxBXSEIRfCglW1khwMSJtRQTQPd8dNuGtPrrwAsBA7L9IPhFoT9/R2eEIRX4jWI7xj4o+p
C2AvMPlxzXuCnUG1nkQ91c9UOGOYU0W4Pngco7xbTCgXFWjeXg0DG9oOVCJ/rPaoPtlezVoa4jYl
bEPheGoXFib+a5o6R317VCJEwvuYddG9sPFmCll5Hp8GtvzfYOa5Aw6ISD8ygm0GkDGkVyU1Gfp4
L3H9UQoR5VC+Lb6Pp9AawJSir0y/c8tgLPcrTRP132KKBTXXasCwvjQPPEZQqW8GjeqyuHPzhdyV
/q1W4fawl6qQodR2u3ZSOBzHtZHdSfvNn2hdxQ1gPhSKpc7MTzdVKIEFTj76aqfh9TFG7eiJJQlJ
6hSsu1gdGqnTEsEJQxF+PzkCZhghEDaNt34q5KN311Ftt5XN6N29ZBZYLOaa5IUVhFkLc2Ip2F+U
3wNtnbkc4BIZsv4IW97eA2pvzWtMEBP4Oz2h35Hr25cJTBWmmqBuEL+b/LlgsGXl0YYrdyqiaJsp
ZEaApNY/NZwc3ZNf2xLzjMx6TnPBqFs4eDiekGqL38WYUK6VLoI9CwcXHwC+YZb74y6PuuraGyV/
Eo8wlySaxlPPvvVIu3O2C8GfHA16OzwHZ1hOoJqyndPx14FNdT2tidJs37ktuKYgWTPHMBt0RSsc
/8H5lvj6m/GD5yCM5NULecGVvBngudDa1iJKH2wcEn3l2UKu0XZrS9Meq7aHgTcNLsDFttvnAZul
zlKS4SeifyTH12/e5EOnlfiVkVi1WJ6J7rYMSQ9HjpeG9yUhLZ/nUj5lvY/kxcOGIy1pX+j5m0AB
MYHHhBX2TZ7kF+x/xWfG/XObGIMpujd0LujHG74nzZm06tH2VFXHJPXUdxr0zIlU5QTSpB32ooX+
IYAJvtO54G89XZRXRuT2JjSCZ+AjOpgyEicEMZdFMD1lc0EDctFx1e9Ctl+yjuM913cif9mUeBxx
LXmQlIUih7jzm56Fhr/MIt/NAtm+TIFPZhMVItJVdJ3RB7qPxjW68KF2bpMcCB45s1xRQRPEnooN
AVY+OfBSQr+6JMmDO0CN05VLBeSI1i22mRDsfOxIwK9KFONMjbLPw8ixiQrPo1MF3bGn6vIYcF6Q
Vaj6t7rvsw8ykPMBMwrVynkQv8ym+VFXEGjYPsfUlT+gXBX2zKepqbIr1b8dZP0RxEZAin5xxK4S
FL/X4EZhxrhfQmlxj/HVEkBif7Cx/MJtxhlMXwWiTpIU8z0Cnn2oB40BrGN0tyyoGRapEeZFI3dT
MyLHhdOfsU7FA8lLBiIIMeQFer2E3GiOa6gToiXrei/x7mHQq3k03a7d2h7jTa3YczgtoZnUul9Y
1513el0U/mmFKmx73ny1A9QmL9s9LGmCDD3HQ6Pzb2nxQF73OSQTF+JZ4VpoVIqkp8Za8njD9oTm
VjRZrhVbQLHhVTnJP8FSiuJWpqk2rf64DZeTkUPRzr4+Zuxntn1NP14g43+2IhHBg+hfsiBNXiRd
lpvUjvIka7sQRGKRQvqRwjC23mdHD/zxXPIViDcwMLJcSBF5FV1AxTplL/OUFKeqJwrGopyVR2pI
k81clppyZZOimCxbOuWocfO6d56Z4FsHvPPUdoKaygJ9lKQO3t+GV4xMom+TLP29Io+xc/FH3Pjx
Pbg9DvFYVa07jTPiVvNIbrRvn2MzOFsREvzvWNA9mG56W5QGXA21PoSpiLKsG2MQSCD+whXXDrbL
umEz3nZ2H+rYe9chN+Ylt8G/oBur79wnBKvntDzNFba+pxoULa9zqgkM3MjtkHcld1rLbWhbWCXe
mzGpz1B0sYFT33UFnjzehoGLZ+aD6WtnU790MgNKEoDKpAIIgVfFMz5jEU/hM3oDCwRCz7tm8r1N
yOfpFBRK3nkDq6Madflm2iIjEIHGnA0hVicoGyfCbPlbrPL8EGo7nNuhh7gWAcAQC+pnkaXDGWNC
eH/kh25ZvPQ/a5O4//m9XHZ1Ssr+iUht4G6CtivPs9bOewSa7ZRiHboLLgS/uyly3pwl7488Kva5
FDAfTC/aa4GvYB+2SNMlgXwIjKIu7v4I1Kpz8mzr1ViL2MNLH6lurDD2EmN6Mo2Rl0n5Lu3z/nJz
B1SCJ8/mZPNRNfexMCzmtJHLMaUK5sXrMW8+5AUUilrFR38iSOJ64BSCEAcV2iheVDX5GxAc4y/a
hIq3PohY6Oa1nIFpynAm4tvBn5E6hSGlizX4UHSkH6MZh1sfupBCQPpCLgndPQW1y1Pi4CEQiUBc
HDvv5rQIEH1flEfIhfFbl/slK8gKwBC0xm1vQHcEXVbvTbbUb1aNZg/Hr9hC3s5uvv4/sG5EIjES
7/tYgaHZJl2JZjkvAZNEF60nt54g4dgyfV0opMN9HfnuvvfG9TnGd/tbgLWRJ7wXTvTkYLj/48AY
wEmiZ7pJw5wZv4/SL7f0xTEdBwz2Vjbvq79Wv1xfpT/nthlf1kZnNy61dF9XSw8zJMj/MsYHV9k5
/i6YVhzMERGeG19K8QCzLvCWAm4iXd2DK6jCmCXIYKBgxLaip8MwiG1aU4IL4prBB7+xB6LW8BOz
hfueZ0x7if3K/Zf4Mf7IprebJsSgZ2eP3Yp2lXtIIb9SMiv6L0sx012WbvTDiwLxQTxbfg+wOQ74
gwybjrab5rcwXeUL9MTqWuBhOnGPINvTYAUvo2zeKdUIcaqYKQ+yTdQ5e3QA8n7n/ozp67K0MZuN
gh3sXIEYSGaZXUAzJmc+KsMx6Kly9vmpoUzM6Wdasq7o+KN/keKl8WaY0SKgVbAwHQMSZCFK+E1A
89nFMk0+uskNn5VCNuqWlYSwQ9tuwhX8SftD8zThHNt1c8wI2pZNuWmjFeb54qrPNuzLwxTBVscR
4VyNWCGBukH9J4FBdc2M9Y595ctD20jvUOWRt3FXMrFWs2QFTj+RiM6HLYs08HJjBrNFakQUJPQU
8hRa0752PdBNXEpvJY5hnu9MXjBDke/3K7Mthm7dhdnkb3NTJvsskpR1iDb7xqM7vre28/HVrwlC
4BiHL1ONsTNExHuNpofwGrtDcojLyGVbogpeC3Xgb5tWe5eaasuL5Ty+DU1evlYE07i3ta5L76fD
qUY10anHrj5dkOny732pIZkPYIGkB04X6LFgkKjL5UgRICxFri3ikpl6PUAn5tgfAyrWbN7cUNgh
tjsTzo65ECGJQDBOydD73wcZhPsVB/BVdN5KfXrtc3WMWypKYs2HuezW6D9vdAhtzCm6FyJSc4dm
CtSN93B1d51mesm075155PpXT48gknzTvYHSjE+1EjGbs9zYfzIdsgsyGlKELx1Wj0uz/G3qFpoT
PYhHEyTjwUmmKHuqmtrwYMoFvZL2VKqwsl4B2MnX5yhYgq8BoD4bQYi1jWqWzUzJOAeApaSCcmRn
I3iSdmXJUW26DMN80nCpi6LpSOoELnzJ0cxusUPgw74PrYGtts1U/Wn8/sMrvOE8qtDZ2dBnbc9A
siOfgJst9oc9gki/jVToX/Kan6wuo47+PKAkYTwBPkPO+Wrcvjt2Qncv7Si8/1JqqDhdBwJDZdB7
H7XWDFjCWXS6TR3Rfsfos4IaWSjQAnnHNdfUtOkY0Pw7nDl62+Li2zqr40P9zEAGZTOR/rUIVHuw
U1ftfajUG9kBjMcREqZ4WAu2HGNGMvOyGqdqdw/9+KqMVKTB59L5WaEt/WsGYcVhCqryFwa34RU/
tXtRjQl+Nw4jFkqqDH7hs8rOpQ7mL9SE8LbW3B1tJO1dNY382aFUU4HnBrjZQhWcEN2HH2ixBTHK
hVwaNm2SiGOk78m82NOC2HRkN0gLamfEL3yDHqYBC7Gf4hmYkr2TmBtYmgIqEJYwoARuoc4KQPOH
mxHCk2Me3aaO7maND2hDFyW/P2X0PLsCS5tYCpCa3Ur1AeATmDsjFN1HoIhmB6cr9j5XoIl/RvDb
oKHJiSIGnM1T2YQfE9Ujv8WUTx9zolcG5hBcZ9ItBCwnf4D4FlK0cpixLLRcw2FXjF2fHx30rt8Y
DjWreeuHTzlvXcA+qf84X03a3IOIgpLEPnivUwJqhmh2C2imavCE9cP46bc5u9Z0Gmm7ZhYmQVr6
z7ZGqGd4ypTHidytcMcYXx8Q6FlAxUvSWzMSjzMeNBju0bTnsgQ4hONsX6Jc0TqKl/s0pJkctqUT
5Fdf8eiwJCH51VgPaN8U8BDigYjjOLhJJZbXoBrkqSRccm7HBT9D7EUcQuyHuwHtqMH9l80t32/A
dKgSVwGhYleV6Kbbh0VeMGImHuG6YNILH9+skptlXdbfRofjuQMQ9Q9TfXNwioThcsJkpQly7fFs
Zt89Jy9/pF2t/8sfLHGU/qx+a2l/uPl+n34MTtmyPwtgA5NR4yIdeJV8Q1AB3QJW+lJ0qT04bjBd
27p3936JOLWdwNHwUNbiDlDf7AnaKCpVMkw0Qzky0+bd42Lt5q+0TgyHtQyqXwn2xBuocO+ta0q9
qYw3feQZELtpnVi418Bpzq5jBgR2SGolk90HD7z5ryPncUaDBh00o32ZBdAJejxwZmfhVd89Mopt
nlBgFTn+fskCu5NjEW9lPbDBQYH6M7pV/MU4gu2btoF7BEbnrKynTl7+aB+kE1LRBRG7362bk0kN
p6mZaCRq0RcotgTTOC2GeCHX3pFWKw/vwbao/PHH3M/MPn2hWfgZ7fMtGwhEH0MMAn4ftGjIGLvl
s1uMCA2PxiRT5+uxUgucy7SuynMWztHR1XVwbgRDGeJt6b6xlFp2qDzzWY5Ne3CdoP3K2Q9+tKlI
32o61z7sYMS1Dqg8LJY6P7cWv/7WFUMICMwr7Dt/avmp2oksuy0GZH0zW7RF2s7e0iWTwJ2xGHKB
x0IgmpQtrMgPPLoAcjqKvni70ajeruNLEBKt5+yhmpSSFlxdZB62w9ItAFtotaAoUEz9ERmhOvC2
738mc0S7QL9AT8lKe/TdBXivxUE9sfnJPL5NvUroimNQIumZ1pzGeGn3wVh75MN9edSwCqmpjk02
fg6w/gOItFlckYzKoquOQvTJELbed7OkAZTcINrVfmwoyCMvQPI2S5/5fuJ9yd4dO0ZQr8Bj4nBj
cY4CHhzxnwvj7MsOtTAIGIVzYljPIuImgmOV5l9E32OB6rjHsBnAp+hTsePlNG/jhVJgr60p1EqD
eWvSnBwM53VzkQgUZyZs73m18JLlXIY/iIg6gKDygMLpaTo57cp2JlqLipFsgriX5ERiNZl6UNGM
lnCO+k+nxl3O/Smu4XA0C6CYqKm/NOtXAMcMb5a2lSAGcb3gnWuZHKrklZ5OT2yjyQGlnGoKPuvZ
ty9NQOV8IMvuJSic7mWQhHEGPryntGuqPbuP9pn4Xkg3RBE8IS8bhGySzVP1ACqQ26fCagIxOMhi
+gqcgRuOIKl3EFPHfRyrASY5DfAllss7hPL5TbnzuC9wirwsgXg0i7TYgDkgIcf30QHG+Hxao0w8
YdqPzrVPuRCfMn3WTpOjgtczoTm9EcqKl65o8r8Ikf01EqCkAFh0F99BNMDb7ULS7sP6D/fG8tDZ
crnjU61+auV0j6eAlwbrL/fw2OBQFpqG+0ll0XNUiey1WLPirUm75Wg74gu7AbJSv838iqoJVHnM
J7PnWbBjbu9TFj6hz27mgP5TeMOR+DMPfXLEY4eYpILoBFRtuqdL2lxDp6jJ4PAjZzHv72ww84FL
2hi4PT/RSxfn9ZdNFtahkZPTHGljvdxbz0KQcRPp4hXCOO5CemRfUq3+xE+sqWA1K/K3t3lO6QhK
IteZsVQZEMUcdOFxdib/NjYJpAtwHgNRFZWyl+YuAIG9BDT95IeGWqMhypnk16YCc7V0a3npTAKp
IeP6JNn++mRBhU+QuVRtzfpleSRGI/kByjl7jtNxJfwuBvM3Kb2/vEXZQwyFZlXW/u3D+KXpOmxf
KI7dG/NL854HLFawqEs2/g4Ix4pserDwzi4XvWyDMRoPSq/Fv0CP9TMm4uI3Lq34zqoZ9pbNLY2K
4995bUc6c8jzCqlphazrbuv0hiNAVmLcJEL17yP7pD1lyMtTKByokElKL5+bvEHEg1xM4IHzuY4Y
dJPqNGMLeCSHiUrCqwC78FKm6Wlk43NUlPJS5jAvLFjGmhV44oVkvbkAkspJHQmTf9Bvi52rCTPP
nF/TIj21GteyO3p8hKFhCm8VeKsnNIJCU3+VhnwpOCabrTdNkHaj6cPwtadzKA+KyO6hZbELswo2
flKGF2ckuGkHSlE0gQth9Eo0NDtO9pFwD6DTsudxn/I1uq6Uf3uwVba9GsnYGKxRNxdK1Dyqa9RW
1Me2apst4F+7NZ6ugxjmDUUqJRnPaNrgnfAug++7r4rtFRQhjJ9zLOTerQb7tDyCgJp0yIabcMhr
08UNBti6ysAVS19vI3IVu3QZLSlvosAjGy4dNG+29y+DE/+BiUPqTcOqY67EUSrLNxF62OaDjEJ5
74drZEzRwyObY/pvg1xvJRf8Jy39bI9Hk48GqwI8qJHdOTT+7QPH694cJ08OmeceWSTjrwgr4i/G
qzaeylgwuK64mhjVgW2Vj1dgeIFL0iHmRB4STAy9bvTWw5qbz16gBPnWqV4xlDyIdRHG5yIHNERE
cVOvFrBsgy4Q9xTMNYoNA3lS9CsQMZj0Y5B3MRSDxKl/cGTKc53zu9pHzV6Tp0xc+Xr3w/KW+8tX
u4SInCt9URhcX921AY5VkoDLIMmXos7ZDoQFaFZXs5PuBZjEGmn/wTAD8eMeNEYHPgY5Woh7ENbb
gMQ9Zy4PQkcKnHQ8kFvAAivRDViXljKJ7KhiUiB5xImhQCQthJIAmcluQ2lNuRtE8WNYAeZ1M5+y
rhovKikvtFKcCmf5hVKzcZdwx+ql30JfIFNTdbfBtK95n1xjboPgRupn7fEPVAhtY+mET40bfswP
QTjteT8Q34B+jdBuoEINkrAJJzA6ggtKlqsXF+2WJsrRvEy6pduAkTMv+Td65v2Xa6B41XlpxKeM
cN3T01vTURvnU7z1WvMa1uRRfRtSnUXPG/3QA0bLPy33/v9xdB7LjStZEP0iRBQKfkuCniJFeWmD
UEt68K6Agvv6OZzNRLyYNmwR5tbNzJOr0VTccmbBa3tqHioG5bzCBd/EDehRmlPY/8Be8e1ty49o
ZXaOdybW1e1ibOMsWTo66QPowGOw92kau38KD7C/BHi6GiLG8K66H0EXHGZtQ0m3b+3ZXD/OKdsh
Z/SjdZoaN/ZAx6IUeBvIkyE80shHBg2MjqofGImydcUrLOC+TcoB3iA12li51UgpiKGuMQ/jKXJw
fDR7u2bvLwe8BUm+0/Sz+5ZxKZEQrFI+W3G+LQ1cGRofhkwlmYeRpwQbNr+dDjogQrboPNTd8Nct
4i9rzW9J4fOqN6ef1pf/WXb72HgcjnDY8E5515Hxo1r7HRqIs3PqPgBvyzKsN76EEURgRYcLTXy8
QoPxn0CfnazgYM7+NvJYkCcZVpmBkYX6mHbr2cGLRdGSwtyBZ46xGIef1ICucLa2oWWThIw8iGQB
wg3EgOIhtwUZnMSG4ZgdIgM5Du/mwzhmERpsZYeZ7UBysNp30SH/BsaEwFXmr1E+GaHlJY+Gmq6G
vldgu/ltVJgpKKU4zxlshyxGPdfKPeEH3/h+dBUVdsWszKGuW+UxIFgdLmXz0Ff66pk9QGTRvZG1
/QoiNa3NyfmLKh+Si0FCh1utQMC9h4DTVab6fNMpHcK/PcSLeFIsmnidqmeeL3M4l/pbNjMuYpIl
a1sTjOoUlPhRjlzeqdoSiT4xPZOMJVLFcXnrRnTOdCiYAzWkqyXGoDz10DLBBGHOBEnLdo6CJr1r
4clWlOUdsE6eSONll1aql0Rx36h5uEFS/Fz8yMVHzB7DL/RZuOjSqUvJQl2CZNKAJ/tBP2R+R7So
84+pQxOM5n0XOOU+KsqPbu6uk0trmwoUDM0Y11Hs13sefNNTE00fcuzvJDBs7YFzjEckQygOEE/8
n9pgv1Uky/c0xDvPxXNalwZXub0TQ4Hy7Rbd1p9RPPheOFLSvD6PvG09aDjuzFJcx+aTY+uXpZxg
1RMqD3PQW0dLA3BheuNlDEOKTOCp1+ULMDNrm6MoQ9KK6pBml+e4wMflzd4daTwjGfoAhufDXOeH
3uxoF3Hsle8VxzpxnzEVbvOxP0QsvNh76wpCnkH3NpUcNdez7m3qMkmorgQr5ZVUsbnGV8gvzXyO
aIsqz3WseJxQi75d3HnvgxPY11Vm7jQnmQdyhumemYullpfSS9x51hk6AUVcaZTZFzJEpLtNAwWw
TxOmMSSNa4YFdY8462+AdKSvRppQCNMSnZqCBZSQf+egjVVLMvbu9ErxLU4T2Uen0steB4X4Rukw
toHjAGis7JxgUa+ro4+j+jySDT/gLSEfOOtsOpHbHC7tIrxjH/X6AiOLyGKJiWkV03F710eBzPHm
8HtgKnb/RnPhdHasSL1rkU+0F1jVT+DeRawgSdR3GQfzRdQzR5WJ57WJjfG5bpGHhKnqH0w6EnLH
bHWchXtqKYuBCR1qLWenys++rCrRr1FHljWKs+hyN9HxP7H5kKq5v5/V2ms61OrkzRrMThvEVy/1
ii2neZ6tcomhIHf58OCydAOh3cFvsevfqRmLH68Z7KsDCQ8hreadyWFxuIPrOKlG/DRlOXhsO1KP
r5u+4MW33zgp/uXsFthdyN9agdZLi+WJtBsmh9g9ybZ4HWvxVnpEAQlRh2jGb36MQ2ZsioeZuL1d
T5wT1YTVnpoXNyi/PAWMChJs6Fcu5PQqwtUT9+wVJPv2KHU/6rh8g4YoQyLodIwVib0tdW5vcSY8
zv2k9qSgo4eshMpNuxMs+bzvUPjivyltorCb0eajAmo/bUonijgZC+o6zHw8m14PpzYvuxs2E3SY
ceAslQUb4VBdrWSaAYMyTj5H/p2QYDHddHwlzEk61fmdyUFiCTUEAw8GH18PAIsc6TJv9qxCJSG/
qKN8BsiOaRDkd2dwsQtb1ckmCIVB8MPSxFJK0MSWraBFusM/ltLDpq71xGOxPnZLAPi355KNBkOu
TRckUmuAOplM/99k1TleDEjMPo+H0GnxULOGIKXVjtfChdJMBImrz8v89UgQNUWECoNRnyffPvcq
QALoyGzkDd+gM4/PilUR10WEzTC5x0fTBSyMPMyzorK91mc98YoWdglnyDhZunysgBi4AzUF9CG/
ZkOvHxzXpRFIyZPEKha2vbDoybOeDJn9VBYvNa5TjO+NegZuddFBuQ8SgKIJ+h8iKs/jWW4Ro+EV
UBW/Zk0T8OOFazVXJobDcfiaF/gzSV1UT7LkM8aZz7SkbLSW3jVzEBGQgNiqxAgg3j7PqZeP5y/y
pguujmH5ZTSmVrRjjUniuHk2fIDsdsm7OjKqXW+xP8Xre7OUZx1b6rtXaetuXRLsa7ikWZjbyQPN
mRzNvIAw4iDa46AZrZAMCGvhrl5jnLwMPR5leEbEgaT6RMQGIHrHd+UZX7Wdl3TwNXkGJ8KbiLi1
zeuwBLTnNiSZp1aA/Y+DISQQaj91iT97MD2g31a9/Q5+pVkzXiUbrjuqfqQnHoLewubHtntPMgI4
7LIs28WkcsKr5qec0vSYsqx6juOrqkqW7TlKhJsvxsUIKPFoGITWVtYGoRMN1SdLAprsGuPXaJZf
+BzWTmOYvWBjxRyL2sFPYcRXYVTOtpJR92f3hntM83r8NwuZETpmUUKh3tZvIHjCIBdcYDZfHMaW
u2Dfi0uK9eay4PrFRJEH6PW94zyPynEeskGogxvlZoeSTvwYXHwxPrVSqwdzBPqWOj1tCQvnFhHw
QdlGhtK8p0zq4UdayRYWdvSCMqugl4lvv232bpB8+3LA1W2+cZyAWNySvnM8cgFc9jdNZ926vE9w
dkW0FLfqRBalSB76kc6hNP+wUrzfcS8EUim7TYzWZP7FhCQyOEcL5TywKCK3K3wjLZLkMrI8zbxn
G/UVcBDM/gjWzMFrpifqIgmRRT2VD/b4LC33WWTVj4X8C5WMkbcdnXgX2+qzTIZqnU7NF2u9Vx2g
tFikmthUjxQQSD3+gbd5NCN6alfu1FCPARKjISMXU0TmRdRAGDZKx6pFjQ6jLP91ExC/ChlzHdUD
BqOk745sFGr8gx6DwpQGyXbK4voclBWGlyWPdgHehU1wB1ep1oQZ4S4t6VRw3eU48fCNuuX+lFJU
B3cPpQVzYpSgj7DLykPMVcgmOQ8p8cBkZxXIbqyXw0yxQhrSCea9Px0mzdmiwP23S2Siw8Yzmd1a
oGhdPa2Hzk4OxUibjU+6eAVxgz/bZPnICoOantIUr2PasNdwe1CRYmy80Bni5Ky6BAcRLl/7hcX8
zPykfGx3ROjvEBxNEmPOjoHdFacO9WWd1Z1/wFzwnxAiw4CsyzeqWcq1loF7GGHGcfghzucvlvsa
dLl5rBD4zn2PY78tML/qwlT2Fmo2jpYlMaGYmLH9nChIv4wCMYesLsAHmGPma2HCkMxMxfDaUZPn
hVjhDVwdNWDCdglusTMxay+c1TAktjT3eiY5ZKHKYa8zg7NoOrgfOPehTLNlpMrXUSGnYc6bdRcd
5qJgcSsyKoeTquRB2mpAJnFQGFeOav2TDRroMDKM56HKcSNsqrqULzRb+kSD3SU5WEBKu6uwBRUW
dlvgkHUzBIjFjYtbNBFH3AFK9d9w7wG3GG3LelRqMmmJpjb6CQ9X/Dx2BRjeBEwJYaXU/jTvixEn
HwSPDCX+EZqgGyaLsdUNWm0saBNr6Awwsal3h/7Hsvswt3kUulawfBLj5MZZYLZsgA7Mr4XNZ3a1
GxVr9rHdc+L4ZUO4vyGD4rKi7qQkpL5AACFnuYVJBcRWYdVdWTwNd0EfMEeMceQx0Lh6fqtIrKKX
d9IdVm7ieA/c2C0Eeja+/GbfznFomPRUgib7rObZ+ZBLD5naxz1Sbrm1mptLjIWw6ezwMUyLDVub
99VWx4l5SDOY45NnOHSDpDSOsTYrzcsgbNBxaeN+dqNjPHKgYIGYDrYe1zWOlXW1VGLPI6s6BaY1
vBAIHp7GpvLey8KLfmeszdsoM4rjXLoJVbVRsDwNaWa6O4DvhFskBaCvnardYof6RUNUraS8OUHD
DzidcHKy86dNSpJCor0EZjRAKOg696dFcrAtVlDWxOLEa4sp7HQsGJRd/DCSI2coQNQj5bbWZ8Ur
Kbr/KfF28TxOXXle1BCfguiCyk+/mMUchAJD2O6eZ9V4gk9ZN1e3DFw/tW39cBFzKS/YLrzPusu7
l9bSxalw4x4PVz/X/1jqzuQz4GqgM0Ryw7I2/sMvXm9JIaCU9QvADRbjOMOshk49rT9HAFkHeNEE
ouJCtw99T6uFFU0D4knffzKQTeUGo3XUgvT0cFoYHitFUZD0KGb6bUkM8Gw1W7Gk60bNWIjomuE4
aA2zu7W1rjacUZh9h35md1NZrKBmFypSRvcZof3afDLwVwHMTUs6NSMinzvDNUo8SDXPIvT36uIA
HsTIwUJjmYCAAfCZ862lI3FmLjepo9OkZpk4v2iF5xjsDD2ulgoRl3TGqoO5xrRLlptbyNwU2Mvf
ycIZYTUs4oMnHC/4rOG+0p3BOpW7mTguaGllB14YBGb7LEq7YsODQaGbKF1TEn0ptPiCoZzXVnCc
Nf6CVKlxXA/z3H1kvs75b6+jnXQoP6nkZrjJMhojjixlsmOvbRQPMnTprxHDsY1s25lW0JCmJwLT
zg1SXRyEPJdYL0NQZlhsrCQNQVCXDprzkLZrX0zN2R0LOl34K82nOsqQlKMxRR1bIsJNhiq7D8Dt
PVk8w7uBEtWvmUfEZzUKTfNk6VPcl86LD9E2qxjRiP9UyYaZApZD7zoJzbpzUVNCswgYfTkKor/O
dMx9r/uK+iKXqNKvix//UgA5Icg40sIdzi2kGyJTIEhxKyoWkfV4sP3FvZVksH5VwTiy7g3JpJax
/1nj9uvtG/YA2t5IkNevJOvxxCEZVk9zslhPSVlLGFs2K30c/ybnU1yt8zZJTboTesxBEzYCbbKG
mP7LuztPoMos878RAu45ETUFOovrk/oVFLJlayHa/CyxLpSwFp3/PBpYvv1kAhnIZVe/danABNso
MqOQ9fDC8SMpeJa5+tYFOVevkB3sJ+pqNea7Yb7pmZIKrKdRxc4kJVJUcnORTQnYFsj5rn5roiCs
9RVvcoKiWTj7Vv9LrUbJYjwhYc3713uJaPKCVsB62x8GEKJD5fE1jRwihVC8GbLxoAADPCqt1K+Z
0l+jBxK7UZk1B5Dv3WfSN/lrS7HLau6maT+mBGD5OJyX+glFG/pDpzYQ4u8vb8rpzHoZ3hYjGrcD
Rq/t4gzLT821gksr4hooHEjMnUIkEixQbnbRk8MZA3fTOR08Buwp2FWbqWMmMu/7FQxzB9pgxZWR
lsqKqWWni0HgpIcZd0ri1Kclta2XGf/5v9wqY0bKPj3NrUWt4aRhM7GmqP6b9fBnjctCV0DTvSZR
bX+mNEXTDLBQ9SlGE5l6gWaggwl4NoCAduS5P2UGBB7EhkMpzeFdxk18TjBRvHoZ0REdZO2jYZbz
g0P4epNZPYzbtrZ2CWnWEM8CrkfkRLZPuWnVGPwqygsLVJI+gjnhTZH1aJsEffDQ08dbaxfGopmS
YdOHoZ71MyQL69oQ8YRR4+7G4t555QHTnerRud1T7bzzcOHzi1psB0zBDY42c44Jo+HfLMbsL7U6
HAPD8NMU/muAvIlDdjcC98lZInt9/q6MknYj5y11u5fBYc+q3OzHz2UflsX4KAeWA1EX3ygE/y3r
6n5Pe9eu77dOw1tGO3LTWR7QYr8nTdPjHrJaBtgAzgt5K825NNpQvIL7S+i7WBqHaJbgFOur1VeC
3IP+wLnMqsOmPkOoU6nAI3j9n/D489qGdBtqHfQBS55ikxV5gCGMum6omtjsiFLyMIIaSX3zgEhK
d1fOiTtiiLGTCpfvHOVr2QAutixj2C+DH62GNPnl+npAjbsZnh3vGXI+7QExaC5chi3MJFIEOeIH
a0BSh3TGJOYdB0yebcmH89z3X4PpciRpctoN4gKrmY2XYDC+JABQ30wqqC4eT5OOnFZNrUvEcLCJ
DTgqMgL4igUXrIKaHltjvow+wIWUTw6+Huf+Uv+JySSl2dvtDk/CUWblsciS38w0kq2qo/+0za3R
96xWkKX9NTLnA3M2gTAcN/jxAwQTwWuinxjD0776mLwWxjT9Mx7dtji21a53qmFXklgKvbRwkMH0
JXZrcN4aUjkOgZEvxb8uIt1PoMtW7H0fuPnjjWP5mEloO8Xx8J/Ey712rBmmUAblZ+g/et+5sC2a
1+AU6DM0d7VA/SuMhJitg58s8gRVq1G5y6b+K1DsIpJSnRuq9Np8Ppii/87nlOQjk7lfYxNoZxy9
GY72+6My2KD8zEBnO3vPg5eFIeY41mO0GdVEG3PTw58v2xpDuMrpwOMnr93qISsqFiZBtneVd3Tr
ed/W86sxF1c3yUGoerx8jJSSkCH5rT11kYX7PEmjx25Aah9AAOaMKPoRI+HWHFwt9W365g3qbUkF
Fk7Mwy6+X9htNLTh7v3/DyYf2ke/Vo8ZfwOYMdJaaXks71z02jRQyob2mwoxDQtr3qCKXtBp6Avm
kyf3OrO0NN+LoEZWjcEiV6PkTJkD5vbRoFd2I4CigB9hz+78llMONr9tHrVOXwL4eXDBb6QTd1Zf
/5soneMas2kKXR5Ih4YxkUucjEgPqVH94UuJtuVSwI0hZJxw+A6XxaTadnlrnH7ZgaIMlWlxtHTt
rUdNBIfEkY1Sy78xumfP2AevZD1Q6WyfeDkeDDl8ELvYk4R4rGNRoyBx6d19FQZ/zobIOd/WzEeo
zPyrmeRL0kRfKpbflq8uWd9/4FhLd9opzvbC/cPRrFg7bfq1VN45QC9rdA4Wvqezqmn7t7tMb+C8
p5mGBQVTANckAHBLwz2Ker8Nh1hxkMCn4zfJuRUz3arxQLo5S66Gwt0ad6Xa94PTHVFSDyO4vZWW
YCcwieKEMh8RB+jqshrcY208h9xfLxkHW77g9lvQaHTg39MhbgJnN8sfoYKPoCKC0/Pk5rgtTywD
IPG3yZ/jeu+0tGC2aLG3NXQKcMqPvuU9SWUP2d1/CqJU3DOhyJMtm2fqav3HNusOnC/3g+KitzP9
nToSRhjC2pGOdrBSfbNN4RiCNrK/iR6zrvL4lZmofvLRGU+Ajmk06OhlgxgwvcWOda8tuzdPRpVN
50J9uNMfmJFhS94Z7ynTAQ+XLxv3KJsMZzcZ3a8NRIlETLaXdrxtMvlvarKRzqXuYtYcwMBZmds0
sY72vIBBowrPs/JrXNliy//zDrsg2aBrn2tfHJPKnPeiGp7EdLeZkfzedwZUdehL5cYV6fvUpcdm
Gt6hL3AwL71P0h7Q5O0J4J5rsjYXqc3Wluw8Vy2z96jJbZUcMvwATccW+3sMPUjUtXOzq+dlR78m
gBDU/jnFmm5r75hO44eZU5U6kErH9fvnAmivKuuQL/lT7hmnoQToZJl0Dw/plx+kv7ilXhKKkZ1R
fafFSBY6idGIc/3YafUmWmdrAz8ODP2vgDGDqEIKxzdq7LMtj+I+s7J1bVndBvM6NedJsdNJHuHB
b8Va9pBiKRbb94ZzVDGNdCnoCnLCgEnKxqer0hr/Lb0gcd5btyhr+LqpbiF5NdRUqzf/TDewqQUD
SR2lFCBzol2lnn5zzeqRNxKN8ZNX4uXo8SsIyOVo25Of7BkRQOWwIrOYXHDTf7rg8ErXnh+Auh19
iRFDKSNdSxdnT9Ta7Jd6h0UqCn8v04/ExhzY5RiIasA2qxi0XxdwLjShH6zcQaRwNsqvWfPPxaC6
KwI2V4aFOBm0AWRhTmRzbj27Ges5oWwEaMyT8K1TKDhW0N0c827jDu4DTNGMUHYMtWu4Lf4mgO1A
43A98+LjpoGZhP0zG/5YVEY7FNaMhydLiNU93valkWv/6LWBLhuY8b+GNdSxi/ljVx3njTcW89Pe
SAN5YGLxv2rYUy/w9SGnTeD3fMqBWPClWJQjp31tG2nRbBEMNzTo9CqZtTaa3PHXPA7BOYqjjJ1y
5uKp50SOrlzVz4UsgzNjUBcm5PRuPlb+KyN3t2nMILnGGON3AyV0B+QnJyRpzbNJZIV8KzDAkF5Y
w/7E+0x85gjJvNr3cUb8ENbHlhKj5MNJesVBl5TDaelza9/OvboOVsK5UrJ88+1EHlMOnEDthP1C
jbzFqVbW36a4p9H9ONqXM7n2tWynnFrjNMV5kRifFazd58g1l2PhSPtbus5Xi2t16+ixIm6wtFds
GbQeef2E1SAnMkHTrW2GoztmR8tmL1kW9fzPSkW7h9aehATsomciEgGEv3YiC+NGwamKxn4TQ3LB
80ST/VHyAbawh8MGzslRlGm04T03HoAgcQs4jkRaiqZ5a2HuvTj40iABW2ZyHZTlYBnNE2il+D5W
82BQfex6+QdMnPQMRJSgWOkq+4M3vN7pKlrORm2i4/bj8gGV3d1bdHURuB4QsakZ7F9GeAJHVEGx
KWxVnDJCICGYL+cpcbDn9Nhn3xpxVyyQis6RBEC8rgFVf+J3Gh6EzPsbursdh/GYYarqfDvbUZKm
dlnaFBs/TsQriQFza+JzgkWUMznUdAxe6ZYiBZVLyN2RWtZ9NRGDaEE2+SPCV+EvnDz4wh6NSg8X
kGpevcqDavmNbbxv2ClUd+YrTr+kdJlzs4Klf2dkBHL4PsOlT9wXZ1rkO0K2jZY23dd9JmK3P3c7
woawiAKv27Yy8A6My+2NcAGdMTkWdUsu0SNh7OCgHBqqEuwP4UAs4P5VVRTcsvaflbfclG0smC97
uW677P8kNum9dV2QIH6XNb5IjKl4gmz2VtWpFPfqPJZI2St02Xxnj0Z8nCeA6YF0xvfZthpGSvFc
Mj1fSLfTNZzkSOByABJARxaFRUpQBWRJeSVWlT9FmtVNxbYvDKA+GOsWEBmD+2TFb16TBjSVdt3B
IM7hrHQadBejN70LUSMy3701/S2eY3zHpsd2LoXgsSFduexknYzfZZQT7+jn4uyNbAEdjuIhhD38
/aBCzr0/VyEZrHltse+kpkK0MKsFi2BT47MfZEq2R90JsimELgjuNcYO3BGi5gpxsMSGiuB4CCeK
REieTZema8z/7Bkf5oKN8ZgIh6wJLY/bQVXGvkj4wVb0JF8rODZUMyjssiA3Uw4l5uhtMXMCxkxc
eA9G4G2oP65uM88e0kf3smtt/b9qLeHLT8zpfYg98xUUVorfo++2ads0O/Zv6ZE92hwaniX3MVvu
48LxlvBo2/w0mp7oyq/dk4cz7BAscLxx4BmnVFOf1gnWAS20ydCbCGKTTXdfiUZhi+wAsdwlhfa4
+I35HHljQgMUFmvbsP9Nuep4XDXQzjLl/csaX38DWUuefGwo5xQDwA9D832ot/VVYWT7Lo1APljO
gMfOynDpc2yP2RUW3vgsEhKbEnv6Fr4+3R/aMZ6kPRhHggvNq+jhUV3cwveqcOTjgZSayLyB7vLU
ezJb+guZrfzipq1WpNnyQxqD15sroGm+5XphZbRqo1jDhdqk/zx2OByOmC9CmUIpEYHG2Z6U0I7A
H63JTrXbOqGjqZ3S7O64Dl4ri8cM+oV56IQqeKhOxraJ8f41bGNJsFUewEARhGkq6c8LmNqsHH2X
4yOW44Tg7aDxluAbGp5sJ2r3sB31c5I7+rEteHoaQidrZDYLEH2jtmwuMLrjgt5psN5bcS8gcmuI
eXgbhqe4G+P9siiW9aVl8PkWsgK5LHkRarGuMPs+CtvLGG4tan+n0iIv2hpJjYobpXiv+/7ctZSA
JAPV5LofBHpe4+2pYXV/p9kDozRAJh5ZO69YuTEROSXcTdgnrMQVaw9lU/ikFtM8EW+L9obO3aOr
lxKTGCaupOl5Ceu67d57qfu9rDgSknNKCbb3qLPD4O4rlghbV8T2llIiuRuxPJ89MbKpTdk52BT7
rWXs9TCUaaT3aj/bRovTvxtdqnYCfNU7dyb2EM83txrq8dmnF+48ZRz2KXYxgNRpeyuzxrjgYo5W
iWsD0Kuj/GiYTv0XjcL6yjqDI6/pu/sZhPza1T7v/iH/GykqIAzTdw+1Eaut2eRMyV3Z7cbF/m8o
JnXAcC3YdxIznOgwvfCTZOLRygwdExUaCRXG0qxp62sWlwqvtPiY/ILVUs5xVPUJi+A0CNZWq4qz
4VVUuNjC5cDnAeE3Jzc+wexuD7aBvkwuXlztZWK6hzMynDF1NkfLaPn6ojTdEEHpdkOfc15SQDll
H9O5y9Z4ZduuQSQoNV5p+I0fRDDNgNkme351rUqFhl0okocYlCSsqhBKLiB30zDAU6c4QKHmvaeT
+29iEf8Ss1S9kTXkEHVvWORp5EAQqYN9UCYYebiN3qk3wkuRLe7RAlCNW4iiH9VO9NvLmsbJuFMH
PWCsbtUCI+wjmLvPcQk2s8pHBByKMwIXjiKaKISAuTbPnezIdxCU+jF9Rx6rNs2vtSWNTUSVIwVY
lgq1R9wurtp2IwHAoNN0w0OXMTAEo1+H7mJiAaUyYZOjOsCHokMkR/MDUet0G9/I1B5G6YQ7eTZA
rON6wteqMWgNCdV7dwD+0lBNYqsh20NxECCzTAKbsKKeCY1Om9ykGz4H5n6r+nY+MahMWL2zfF0y
gIQikuMu5QNuWiCDIT8D91YNEdJdI9qtbQ4MW4GeiKzPWf4kEwiuQKMIUPkRI5dD5TqktmJT8mpe
C607SkkIVtj8vNcgNzAiLFJc4y6DRj5gX3IcLHlV1IG0YSg+wF5qLjh7fKoAmQRTO1FhD+DtWAad
c4poetmTVRcslAu5LxztYlwiHdfQlgZDsFy5Dt2yk2HTLoSxIuT76B+GlOPzfUH8oGcfmASAMox5
+EJbR3J+B4pePhtwi9HbU0L3jqlffdcEpGglZFAL3pfWdG8C66V6okCHSjk9vVQNQ6hbpBWaNGeN
KSvepiL1ToFz58Q2RZW9EGtssWM56tJxcFrpOQKWgM9gx0pab6p8IN6z5Ho8zJnDoc4fTZ8gGDdG
4qG/BHVRXycjB7Dkp+bHAqaIxHDWDkcLlj+apTaXP6SroIPVKihGHh0aU2MIB5XjDPtGKnPvI4Pu
ZXunFY1ecB7Zb2z4qzBUk5sWa0qb5JnF0p+peEv6aele0fxynOl3ZG/V6a2FnofbCa9cvdAc3trs
BhLR3r9KC7sDuzuCLL0M1aLjn9bkZ4gzK3oRRkTVlM/5KwAi9MMSp/xXJdPyDOGaZtqyrik+E/JJ
mc78gvISUY+d+Y9Nk+qPpMakPY0srDKSXSRfFaYSbN8+eCA1ruKuli+IWzwQY11f4JVgs25kxytn
ypkuKD9k9LIPhuHhMVmy/tS4lr6Ijg1QMOng0ATgm0mm4UxgDt3TTV7fHF0I/AONhKBsAGMDto2P
iszyzg0mhDr/HphfMPjnlSw3ptUkyKpAY2CtIWem8OtUY4s3zmwRD3/k8lHmKPZgN5HfmCrpgmVO
w3C1tWqBEmAvjLzw/vJHo2yqbYqoyP6jSE/2YIM3lUbEObK2UF5jIZJb7njyEplQSj1rqr76vK/Z
AXglt49lM4MvvROBdGlgBzGGhdTOF1tQevVbLBkxsAfTjLwscs8/XYcKljOJlQTApZoAaQNE84+5
BXQlae4SGGfktc2Ofd/VFGa0CyAVAw8+bxH+YRvd2JCWvMlODwid3bbPGPrznPAeeUPjq5nZyKI9
gx2s7iN126pDKuS0GfqmeXB00t5IiP3pwUkvxdJQNF0O9MB5LVWpDNsRFnfhbEdsOuRmXIELT6aA
KVrO6Db386MK+JswHLt7cIa44+iIIeQVORuX37gSruvuKdYN8IxF4nQXPT8QwfClZTm91HXpHUH/
uHvu+umhp0xs28igRARPyFYHdIT3mnpFmls66zHiS7jNtEvdvV9BiOkNawQPSChfpC3lPMfX0rW8
cw4C9NFThtz4ZAFXju/9BcyWYRFF/1Ue9EYeEnw00ju/M1ZHFmI524yaJf3sDTXn/wDTKjUHl2GY
uxvbgXbfFJO54wrh9ddB+msbZYQwJ3iF+2TRbHrDN+TqObibToTjI3qF4TGEvtG1t2401K/MmdRq
idUXnaLikTiba0lInSu10htt+mJrWco4UmzFEYnfth6WAm4A5bjbdGlR7xbZhTkVNqyt2apQD0gf
Nq8H1fz6/kw7hUjKTYwD4l58zI6hIxC55JDBUpP4cSIt2lIrDVy6SAqe/HSz4DvwnwxR9PnBER7g
o/mOdsfkRc1hxBckp7E6Y6waQgIoMEgGMzppqtm8BbMPY6DDYrvoB1raeTCQwkK3XGP3TYgCavBQ
ID5DicB1tgkH6P+gaPFXr2rhs0nLBmABfGut/xL4UfFZN0mP9Dv+60f3xBsUw4ZZ/bkeYZTcl3+e
BbSNxRWr38zk6Za0Jzo4/Gup86csK0+jxkJF1cpz67a3ujYuqO/tw5BM07PhsLBtyqhdj4q2K2t0
sFYu6a4rAxatGD/8Pgnbzn9dkmlfEP3DmKTxJ6ZUI8uxPaR0EhJgobdXYWmqU1xVMQm/oZveimGA
CQXXqMWt0mk0K2WJTfw/js5juXEdCqJfxComMGyVkyXLct6wbI/NCEaQBPn17+jtZ2RbooAbuk9D
VWeb8lsxwlnwbVo5DasGmjbWibLEr1DWz2iibsPo/DGx/GQw8NwlMJESpmRNcLASZ18JsdcAxtjX
sNCIkDP2FvUsv5xtB7vBtdaZ8ODuRSYxbfW8lISGYDLHFFKWz65Cr1c6TIg8wjHGOjszS9woI7tQ
hQKCdt/tAhkfTIiqlwhCgwtd0UPnkmVcjxQe1lHkxSpHN9UkJs8icpF93lob0kM4+vpwy4x00VQN
8FR0YOuuY57KMnZ/D2wdUvs3g6BLtdj+TqUBEKgk9qnqq4sBAiWT45Et/CE2PQQ3jO6GAp2es2dd
uURwBk+3Og2KnW0e/eUe/P42OJTWsJmM6ZFZwYUFGANtpW52C3NPA9WbBjNiHOLsCZ2Gfl0XJzZ7
UIfhALf63IjymeTyleP4l6GL2F9iKgrsq2jZESHdgarnqysArKPomh+pnU9c1ONCd8w+CMkOLfNT
5vWBi2ib2+5z7lZv5gQ8fZSgD6vBAaVg7gHdnrEe7BMRriunuIxSvOo+vnjteBh7+OGe2Mq+O2ZN
uULN0a77VKDPT0fkgywcCl6KTfjC663vaYCW6cLD1sZ2Cr0bULpm2bnhegzHa+TUvzKzb5Hk55nR
i6H1N+U/OZjjB4Gsa/bS26R1LoFJcxUniONx/ngb2DNrnIbJaZ6T+dSW7L9R5ulwZU0uTF2nE1/p
nWY7dA0ECuZrG1ub6TatiWDRMYwRqjcyKGPYBmMbQAhIfbDNanAfko4oY5Lc8YOYTrGmsveI/DSJ
SMFAumDtr2GTFdal4gW+ABlMj5Vl5QepqoD7h/KKKo/fuZhD6oMgUsXF4bR+ZM5yZ7hKe36pgtCB
iMXa6+iZMmTh4QfvaNqqVTMXCFrnFND93P7FBWb3FITgOmDavCuaOrg6k6s3U5DUZz9u9COLq/Yh
Lj1vk6neXvWOFht/VgSwgsta9r7z2+e+uexLgYFysF0WEmBaTKuzHxTKYmBcQbGTNuEhuCPbjUkw
PUhmORG3dAdqZi0Ktqrki9YlcXS2XAWHG0repkllhnGZkb+0y6PFPHNp2T2UD7KxMvrODLt1MsTP
U5Ue8KIc0jg/09LeaEW/Wbp4y1ZFXwZ/H2gt+NujgeMnr09pJ04KhGHmBDtmYZtKWpc8nm/8axY6
1nxUnX+UNmPdYGqQ5I8kBlnYsKhdoMjGpV9B9PesG2BkzULP5epAMI+TZG+a8q0gVdIeyzMbdSCi
yS5mZtBkEC6YFfn8tbVVbYPE39phTIUGRlMW4n1mC7DwuQwt0DD1TNcHth1tZ3mTYBfFXDz2StLU
Rh9VUB/zCVoVVEWa/+jKIGWbl9NzFGjirNujsiltECGdTBz2iLS5Nmr8FLJcZTL8tBr/N5uzD6na
Iwi4PUX7M/a4zyQYeSUSL/2QiM7YMrdm2r60d2y5l8eHCGE3nhFuQSwH+HYaRnQsb8WGLDD835pV
ICTXRd1g9aq16yGnENUa3w3rUYRM67pueZT9v9IsD6mKf1wc6eyPrlY/7tLUb5dTBDhwamp+dipf
E7va2orkKyUONpqYYpiqVWnrCxrOM/ZXj2Ewgptac5AXIdt59hQEvjPVtrUO1sbobNti0EAZRQzN
IDj6rXsVaNw2hB9YuIPgagF4hUpTZFcLi05UmD1b6ekUy+45TINjw9JAVOQsZiiKtyaiaEw+8Qay
y5/vOWd/FFuLM3TZAy1mkhk9K2mBz7T2VSd2DNUuSUqUgYsEYUIhiO7duIRz/qJmYA9OhBk9J5NE
e3RrVKbnXHVvADIJWs1ZASEwXmEcOoLIZdhqogbxt/UEEzVzvrEJgC0eyisLzV8ztX61XXoL8mMu
5PPsVQLwyW3jc4IukMQJw914AjCXaihE7ynBsrB2COp77Nz6pyhyc+mAfFgoT5uvhRfFaCnzfcJX
KU66YdGWznvQCgSeMoaRrdp3lJrTkTjoZ5kCrKT5/JJhfpeteqgweHpYACxzQmnGYDjAJZAcwAmT
15EZYOlsKs/invR2hVOuQt/4qFv/qXN4jTy8O1aIEi/uPz1YtzLcgA5mvJd+gmLKF7CuCH6264cm
4i1LQutWwp5ed0X0mDOeXkmE6AtOvBUBbNlyKMejN9VqS3AQS0DVfafZ9K2McO/kmO1HIgpUcNLe
/Cyi6VAkPQmNAwZeJiDPNXKxLqe/gp4MSngls3tbHFjQ5e3yBJr5rahRScIAMBlRty/m2BzG0H50
0mivlXOTTnNBB4Y8FmuJbJrXebTPUxN9TfV8Bad/7rv6qfPTJwPNNAOl5DXuCA9RQ/upEqPcoCV9
guvxEpTNN64q4g1KI6GV6P8CzIhZytgbmu2fU9xHRgmiUdsScgPfIl037vA2sKhboTB5E8i7Lbf4
nBMwOnnc/PaNguCQXkavffInhJ1ZAiKRJZMGESnHcWs3jBerGpWiaNTBFKzvHQdVJTA05PsuiuaE
BxYabLwN8Ea4U/JmVWXFAQ2o2PH0thXjCU8Z7g/2jpP28jUGE5BaCWoeDz469xLTQac6YUFbBzXd
ZwBssIjErS8wRBnOKLfu4AOBTAEGFRkispLxAOtf6xyhwVm1gc423CPQ/8yIaaXGlJbshe8U3Lb9
jxjUwQZQtGOjSFiNgxtp6AEnsBO31pUBjcJzODOhsC+7+/A4N8PPNiURNpufs7Az6Lks1C1+/9b1
emNTS6mMPQeNqx6PvURtlfTdO+YLj5RoY2MP03fZ2OwdfAnS2UdWhk5rdNjUS3qmUBNaFTUfEgva
ElXCl+nIi62mn0EgY2qYpKhxyGlrYaI57gMr2YMh9FGV8UfpkSZE0NtXo7x/pHp4m8IwL1aIDVTq
7KuMvEPcABsIZkIofMv5QpKJ7lM2J6s2XukwXAq0uzcTRtmCE+fZaLsflVoPdhDftOu8JIb4kh11
b2eQLyL6eAfn4MB67i0O3S/E7JuubF9hGSM5qz6aYfpBMAo5BKciloNZ+5eCgJSmLd94RzBS5OgN
mIRGBZA/luSrGmNFYuR/lnRuHV1JnpN7HcSHO4jEvRv1zeAYh3Jdx/zR7fRlomNvZusjqPFGYOeF
nopZKnHBUOUpQoC4gkRQv4x3smDatU+VztFJFeF2pKJcJUnI1y3NkcQ2iK3m3H0N/dkC1Cnfqam4
U6NyqSomG2YrJG8IFTrBk9hUd3PhPnFqw6EYWTqTNXOgDH4ruKat2DuDREaUfZd5IMA9z2NyRtSD
z9sqX20veyLN4b0Txmokl1C68qNHU85xi3li/Gj65NCQqd43961SNKNestNVJsgl6eIPPriTSur9
kDevGH8sctPdh9DmONZxtImilnVtn//r82QJZu/ddnCwJaEd8wd0MG2KM14F9v4B2XtWpb9ME71L
aOph6d+Rt+wAeDZQjh1H1ngL6JQ8r0h9GSiBZxrqayJrVtLBOQ9BoIKYOflVtHXiLiXsnrT5HL+t
2+E+6Nh7tRC8siH9KisshNaI4sptDVK0zPIrUI0+eyhDYXkT85Ny0BTWXz3n8cqcFQ4vHaBrzdqV
B4ghR9rjxum+QTKyUKZXnyPGDhp/HmkbgKW9mltW+hwgwJPDblun+hhGDJp7TbJFeolRMJRD8IJP
jDam6yjQir3n1nBcw8sYVfe7zdzlnOtdM4wHDxnWEhs/LpIUcIBJ+oJ5863sHwhhNn71qgKsUxCq
5nqalok4qSgjjiC4jk6wgZTw0EpUVkH6jCF8SVtxQOpKmQ9T0TDJmqvDhz72twSHvKvZ3QpBMhSl
RpxTFjSMBGCee7bHkKo5wLra9tyCWdxdDXpOy9HbLhhRCxAVJ3MeO9aBR8Pobib0ggzNqeiCBycA
HUR2wIyOYWI6icK0L6J9A/IYPxYSSUAvMo41KpD6dYrCE/FWFxMsIMYSBkxp1moWBxM3w/06tdHp
CXoxopQ66GnoG6tXdiUfLQamjv49n7p1I5EF1aUN39+syE5XEZgOrt6BksFsEHunOHkjkxPFje9T
dZPYCzpIlGJQ2+kno7PIEMEYVnTKi/wxdenFOtJRubsroAKez/jKfEWo/gC7mr8VibcR9tiVuUkX
gR1+aAOwbx7m32HV/bOZPFsziuEYLIoOHrqmONbAAolYOvUtysG6oP7tE0gXWIJgbXB1OqV98NoW
gkZXWCuwkDdcgIuW/cI6HUuKvVz94eyhxs8LczEKG1c9pb8tAz7MeUl9+TR62aMLIH5IMah4+ESX
jTdd55izrbwLbGp/pDhWj1acs+rsiwOegQ8kC6eKRtVF3IHzf/oUERNyG3CW23a7kn4AlC0xetT/
tUNNwuQHgPSg/QePkFnaILmgTKdSruJ931T1EpEFbNewQgnPUBMCLVWuWf2YEWA1D648Jy8ykSIO
YbNEyXdHK7dQCM8XXdr9zpowR9P3V1lBiVKn0DdSgB6UZTXlcQp8u4KhSxgFz9yITQ5xniJ1tO+6
x7arXxqZI40qtwS/fmaV22KqUCc5Bu9JPuEDYLjHOpy6Zd4AfmFdbEXtcuizTdvxWQJ94iTUK78x
VxL9eFlgeg+dS5UyMOI6AZtMpTd5Bc5vwsnocfax4QD9Nl/8hjBEmbbOo2nFese2VFEmhW++Fg4k
b9dn1TW58AuRyvqGeVBluhGhWEVRsvft6DPNBHwOKsB+rD7KDCyK6yG8Lx5UrxjH9eJ9csRqGqaT
RlvEZ8UueZAQ3thY5lm548D23h2EWgu71iwdwx1ebkYNQVKB8URx4PseOr1WPtCg3NKwv6YGLlSz
688kkLfw/pFm9s0v/tEMzQMw3HJmKU9pCCktvsUtPiQ38q9BmD31LbG5XZo9esZwFQFDVD8ZLgq9
Q1LHaFPj/tV3sUmIGW7BHD8BejI3TPn/eVX6gZb3VMQ9tzTDZHTMjHX+9XV7oIyzVti7lxa0Emb0
7EV5QpZZSHbnMDJwxULklERi9elLFJXHETCaoJUlEXSFsWALtv7DoeFdEcQJ4tb5IOkxX4tw8F86
mNaHFk/ghl1QsgRn8yrM8hYI51b67d6kr4JvwgQN5R6juR25IUhFLHfRkxVAl5bh0A6r59QZKeIT
NGkaLV3o/BWOtZ4nNBNgegnkYoure/u79eqDTttTXyInU0IbO7ztKdy49JGNwrjA74ZjL+RuKYJ4
axZzv59SrRaGH/6MvtwG2bCxHaRi3OtMSKfLRL1UOETVtIb5WCbuA4yhteFOF6sbfho73kn+h+mw
WQiH8MNXtHeCHYkPOUjF9biy6v6n5PQGpQddIowNtprJudfVRP8enIbA/ph756OD+u4L+3nyxGPM
Ft5MA2vRYFpM/Ww6Vz6AXVc8CGcqENEmb0WUWPumcACCEcGo8w7CrvVYV8U1xDdYQ0LN3J5Twq2Q
nY9XQg1+OYfIyah3tswPtnHnp0ka2Skb77nw7SVyE/6s6k3WobGq7l5ynzB5VEZ33Fu+DIDpg+VO
31PSHKauf9YSoEFVyhcL4jnrZOeV7+wjXpIDZGjk7cEKeil5Ls5VyugBDPTBF8PHbCPZp1VJl9ak
nwnfiZDsBujfqxXg6nw1NtHeYVVG84Bc1qFwVaRILVD1MdWz5y0f34vo/SPX9LRsRAe5DVBiU30p
uLp8UUeMrmiYNrWyMG/kUYHfraDMn0ZLPCT0xZscpO9qQr/0ShgDQywWv4TJOdGtkyzQMm2P+Kzi
GCmOIKZr0JO6tOSy7lUN9tLssh87ye01OKVgw5DgO+kTuc09pCegBIiXcOcv2fb6XAIVW/uK4pBw
0VccULzVIu8IUw7LJTbafGuA9WPOWuOeDSHizKeokvg7Up5mrNjP5oBVEAFeBnSIJ9+JuAcxRlcs
fN0aT2zEvHwOntyMST2ri/6xFt5w7S072os4PnWi3ukWt45lRP4mtFz3H8E3RbkErfhKsJX9kKNx
XJhWdse2F1qtmbH2B1JTyQKrIdy7NCbMGeDpsK+6B9+vnQRvXzQkX2YMywXvQLbLO/0sGqrYqg5f
1MAy2GVy3wW4Q2JadVe2307jniwzfyPn4okV6I+XVcnGn8q3BgPsHiMqM2xtPvQjoZXCGd4SWz1A
WcTyY2wtfDpABVJ2upyQyx7YEGTqBmLMuFczz7rJIjknW64uQM0V2fyK5vwRQPfvXBRb0zCuidF0
23QKnuqwfR2DBrqPP//muhqWxCZcm5JcHozRdMMEOe38PLu0rYmwN4Vgf/c2uVB98QS+3Y8Fwnbp
BJL7FJqnNECFncX0/XWDBLCy0LpS4fnLdHbfkHxAoSxBZ+PRakEeo2Uowo7pVfZ/0Jfn3U2gGasW
39l0uLkVyXvQPfttBbCZmicJN36JaL7SUcd4anwv2GtkYRStTWnvnTY9TU3wOhnFFx7VDShQ1jZG
B+XPZljsZsVHWRtLzphHNxovSQhj1DehB4FcBV8pGXxW7fQvJt0zdBNijaCyhF19TqbYIYDKOTV6
phgetmlUbiJpbNq2iMAjgMam0ny1+QTsFlYTkOZHDN9MTtnrkaBSL6eJp1fi+8evwoDSKglxzWPI
GuPUwCvxM8JjrfY7SLmb0HXnu97OXnHPAYvwofvpvDzJFJcFMK1N5zWPBi0nul4ydRMJTIepd5gM
H/fOgwMi/IBfu/RBlC/GNLixpjgaU7kdWXMvJpkdEkM9oDs72LKi3gnpYbqpIh6h6rjHBusFW/21
ae2HIW5e09q+cUUzXSZUmn3/p66tf53LBkU3yRsa7nXhT9+Zze7SNUv8rzrgodTmqk+7A+C9i9VP
2yHAklPmsCSZeVN1MX82yuHRB9cHC4BhRe8y3nBinwyRAL5IZD9Zud7GFa1OZzKrkEbdIHeoD6aG
+IWcgkyJuT+nTbTrYIIsGax/K7/FV2aDHrQYZuV59eDBaFp2g0CJkWXspihFmU4o/GZx+d3Xw0kE
4nG8p6rM81cqzY2ZKvJYADEEgQM3A03PYuZDYHzDejocKW3SUx2G3/evMKnJD3TAm8LBnFSa8qlX
wUHMA4I/ayPL4RZW8TFOxIlI1+MQZTcCvA69pNr3wxZnC6ts1CCMxgsUcZ5g8DvG3h4q3y01xD7V
/gud1xGO9T+vd757ybcrNVFsAij2lnDIDyaitjSWNMlVt7ULAO5jSH0769Poimvu1l9ZbJ1UGLxM
vdoOE5YsorE5WLP32hqCJZyDzzFpPgHdMh1g9jGZ3l4Oya6be6Z3qKYGvfcaXJENEzq/3CfdiMgt
/ZuK7IJ5s1nW+D1XtvBWporePcJJGA6RWJpJiEn8pqM9cdr15QqV9dHzjJeoTfg8B+9mAQMcwcEu
NLxX9sbWVeeTcfRqbPNVPGzgHvdLRTqoLMMV7PS1qb3HOnC/mSfzvauvroe8LCv2lNVrI5tuYOE3
XdjuS7SZDCsVqwHME4776Cj7vZ6mV5WOXwYTY6+RG+DQqyZ2rxY5l0vPJ+shUOO1Npyt48UnLP4v
lN8v7LjOrLpPldF8iAb8eEswZCfSbS3bLXYvYrTuBEA0jQH7+cpqd4GeDl1hsiKz39wxOYVjeq6J
TJ0r9zb0xpqN8Wtfxd/o4v5JXx1j/KwLV+c7eGgXrzLrY+iG/R4rOqzpeKKtlWSd6o+5DfcxgiTX
yl6ldH/nyCmWdmjvpMpvRouzyrPuJMt07XPiZ6Z8N2VLJJ7ssMkBHyLTY9NE1TtLxY3mS7qgsH8D
3vjs1Za/Fn3w4PEJlHF/7BWROml99ZV7dRv3vVEYrwlpXgbznQrGG91Sk8RT0i3AqwzLGZU+X7d6
zcL8rY6hOKqR3FVIgvClBlIvhe1vIzOa120jtmPTXsw6OzUlosh7T9/N+ifuzWtS1G+i6XPG/tM7
I6pP0AQr3wVYmzfTmhznD2WYJ4hIFy+0P/GD84+Kp0gU69yJno05gjY5y3NGTFxnGOGSxKdl2Yl9
SDT7/algn753SvU6dw7ifuvJynxcgNVjbI4PNZxYbs1TXnpfHRMng+pEtXqTWQTBtLlxMKNg69QC
1QgBmKg4t/aMP9y3UGmq+LHpkq+pTKC5QRa676PAPX2UQ8512lfrqM2uuUMPCs/naikj3/mKnd7K
a6bkkqHhOllEOVPEYXI1qTSn+748E3sfpeQih0fECUEsrL7bLfOS8Po0KfJnK0Z/GRkZAXAuWjrA
aSQzFO6O6Uf5mPo+Jhfko5gf4/uaJSAZgEZ7cCmQhzl5CulyMOvhnScC5eI5HrTVGQ1tIlD1QDgG
k4gjHL0FuG0u+HTL1WAsAUi4kIpMf5nZodrkhmnyNqfTyjLUI1yIK041XjaByk/1uPK68tqmeKpC
BsJTntY3oQuEDzkXRIc/ImJkYZvfRa1u9DFcU2O2cVucdoorwgxWUsGLSWz+uaon8JZOlG2Ji73n
NftbZTH844Qljy0JUDEND71v3JzaXCNIe2IogDk3H2+MxGLsFgggx0pvtFd9UIPGoDVaUM7uEQT3
sUnEN0q2YdHZxYnYxjOpDjiSHXZv9KWwHMZ3WXQPJOWusEfeuqqgBs6NbHs/YpTAwpsyR5nLP6UY
TSk3/yZGCiYaPh5kj81azopxSpxPv6AzMb6z2cEQ5Hjk3CN2V7VzkEmh9nHnPgozaAHSDRvRlFfu
hUsrnXdHYE+2Y3bABjnZubb3iNXXigGpZ/Rs99ycSaj96ojpQr7sEwc1bEGGC4Hk+YGq84br4rWY
yZaGnmnrki48SCwUSLB3CG0NpA2bOtDFWrs67Fad4hWWGUEEOYL/yInOOVtUvQNuXjBkABoASzGT
c/mOhp05s2vzrVlNgvKOHiZy2bd0mcASpdku/ZCkGBBkzbIzZIlfderP98eKxXYQuv7KRAiQPDcp
YVJLeO82gYhhncHzsiLLPoVDnnv/kqb1DXSEFjHlnOOkLT/0lhXtvRbifNq30ImJx7adg77PMLIs
B+mFymsxQmHDQHXHFeGsWBDXLDkYwBtr7xro+BT6VJB5DCjONBuCedrkTwX1v9JiEmYnlrWaYMEP
yBVRyMESyvIrBuK3YIRhXxUZQRQJqFerr6nZRM0soIIhoMyfIIN91g6Vi1JNTGVcXcp6DpI9VCt0
mKEDQZ+7P1D+rxrowjEDW+UL+20BLK7tEVyWSJ/HuHsylEsGb2l5yAGKkUykMZO/IIbdZqWiuhG4
KhIXdQNmBOYn8Xik3HP7RwKQrJsldI7emsNmYTJ72EmB3KCwTcGRONM1pnnj7TrpuIdACZ8ANZQ7
AQ49Vv9VdhC1m3/G7E8/rbiQb2Bh5cEfLfWqQqY2iY6LhwYG8g3qFN6AlKFEG5kxWE1Me0HBycPs
N9yyTOze0iQl+K/q83RlBio+mG3pf+EqKQ+isB0I3D2hFQ6AMIr5GunFQtBcpdTocCnXZCkYKLci
K1SY7mLuLCSKIfI0ElV30hEkYDqi637rZERK6QVzb65Cs2vUsSk7k1WXzUKXXSE7i5yC4zsnmw9F
YcvC1nQTzGaIBtmJU0/9hvguFM3fGPXbojBJqKHDhkfbwj55d+cxRggS5Ngtk2QSPldU5n+Av2dM
G1ojifLNmLukCI3Cu41adWgK26CMTyh5eLQoNFm8JdVowJQkg3fPLY88PhsDNWzaAuw8VN8eS2UY
Zbx7SFiLdKW7Zr4isr0vuEgGincZ5J7n3ooxPnSxh12srIM/A2Aa2G/IkqznQiPw1gXpnjldvQcy
hM6j+HZxoAsULYa+lIbb7/xuUE9YNiNk7Ag9BrOxSQoK3tg6YLBNed5SqEtrUcoJUTOGmwZ9xgk3
JetKlXaQiJMifgFsVRLPiog6a0nxBN4y3Hip/K0ai+I0SGt87PwBWExq+kcT1yPTJsySJWYL8ttz
jXYp7tbSGAKgIGo4+dqGyJgxd1NGAKFNofMjT0A+NTUvxfzSJk8oIX+RnXlWL2s3Zd6Q5VX+1ssc
Siy5vahcZ9z/fqos9EamOJEuaW6bxGVjx9WxaDxU5Y7kU+0AAi8B8DDfIOJ02TbzmzuRqJelE+Jz
G8oJmsGGfBlus9AUztmeU+cY1AU9RlZnC3S1rM3vfRkQEcRVvvfcDgKGz6Av/mSZhzDpWUcyy/Vl
xWOVw5YcquZL3ClxOmXjZukKhxRGjoUz+8YubSx3U0WFvYpy5tA6Lc/QuMatUGomuedeHTIGAQTH
HBhQJ2uCAfGbJ8wYnHoLPDkjLYzGhY17hH9uF5mJD/K7ehuFThaFZT34E9MHrefhq6iLfYACq1wE
jK6bReIL62H2vIHBMKvubcZZsfZJZrbhQbTFw0iY42mAnvugo7B+i9qUBFYzocsYYnQl0nCJJwLx
gPi/ZbUXMqS9M++ntbQD6nKMoewr3TAMNhkcrEuNaxWXTjQyALOdi6p1gk+vzM86LW5zlSZU0ozO
4szFLhwrd0c3a6MdK2okC5bPg99QbSwbtFB/XorYgT6P1lrDg8SOnAGGKlrNl46F/UDwdSoqAN65
Ub7xvezXqJ5ok7q+eMXOX25cYve2kLt+3bupc2iEQsQ+SYz/Y3TUE+YzKBx33Z2HYAqx0eJedRxr
WHAYOzu0NhUsn0fLS429jeEfNS40j2s8pyMgX4Wu0woxJ640gcvvjI+jU4r34qmKPeuaZPzCgIQD
57vmtzwxQBtWmMTCTeRiJsY8YzNlEyLctDbS6dFMknVI7PvahSe1Gjl121XH8u0fBwc9uTEypJWJ
gn5lIwyda/GvFz2jgoYuudAa1GluWj8Zew7WSLX8V5HatIltf/yTxPhy+1aMIom5PftOPX35FXRb
E9HAJsJqwigjQEAKihzzGOsOesJb25hwHAs6epEYp8FIko3CUvxlVURC+VOWQN/SDP7BBKTxHcFN
gJwLqIFoXBArmho3nC35Co5ErKT07LVtVOoF9ZqHXdJ1PkKjht7HNJtpKVfDM7lK2QvMo/69oH04
JMRExRjd7ObaGBhsbGFRedQKBf2fZaYyeoqzQoHHkzmjMtb1GfkGb5im/HULFyG+6mCqOWzjOYKM
PTuVn/wMdimfvVIPQFKZmKfXOWnRSaBsVxuvrkBt8UGxIuz1YbIiAlqAIy7qwCctDArGGfOp9epo
vpCLNq5qZ0Uj2f4j4M9ksxLyTVXWpUGB0JegfEzQdDL78sAmsLyGwsk5mTwW4HUW/l3qKQIj2Adz
A6H57vKr6vsPddsZAF91Gd1gn83mW67nC/aniHmnaNddVT44GUKhyUBRw7KOzftEwB3rvnPu4ZUV
DcIEg2N6eA57wEwDVVATlNhoEP+JPPypnLFZztZEvNs0vaD2uvMOeEFc+M4CFuMfdQWJKeSV9Y6/
HHjEj5zDjGLyeViTCp0Tm8EXNOhAxHXd9BASGGFEyd293z7ONQ4FUm9JsyiRb2WBg4eN0YTqWLCJ
rNi6nms8qRxZAGs2HmGvvQINZrlW1cWGGpBpkjOStxA0ns9ALJrfTd0ZxyooaLGQ4rX2+GygsOcN
9J/KySCTKD9oQ946o4e6Zg7niEJzU0pq63C0rGttztEy9qsDKQkD64ZY7suZHZpRRd+mM7xUncai
osdzZ1V/iFWQR8cv2BkJF2SMdcfMqNXktYewdc6TB3QtiYPuUDrWbizax4gEKJQe33bV77MEik6Z
mg96yDYg/QF9euoalfqewqWx0OvkC0x18h7aTrepZ8QsOjrJONkNsSj3uE5qwLooo6eZZIRwPM5R
A0EC3vsRLPrP7A+olHp0/+VDkI9fvWHcRrxreeEelEz+aeE/jWYWXurCcC5tT0qaB4eEFMSUPGD2
PzR2wbbgUMc123q4gEemtf4Hps4O4mf3TZT2vM9Co9oBi1n5Bi7PNne39IRfIUrgaVBQSuNpXkfl
+N1DNEQcBDtKBgO7pd5jEm5CbrGMepXZAqE4fiP+uiq95yUn8Ta9H1IVyQbbe278MkNWxWrcPw7K
BfKR3dyxvbiRi1FmZEBVfQZNsywYriSoyVrvQH7JBPBJPAufHB5n/Iii5h9TJsSs819focML+lXk
2xDezNLcI1SJt16i2Fnhyz9wa3KNevFoPjK74IJqTGo7jmBIP1mwwytnHsZsyCaiLIP+sVEN2cse
nVtHE7eWzLdWMgr+wuJeOvTpkjr938DEfQEkBj5tMRDybQtmwolNskZr/MK3i3EpkOtAiQA0jiZn
oUqCDSBvMpR/nGj8QLWHzn6MC/a+kfhUwMIQq+ubzud3XTKHcEeWCG027Dp2lrwZ6N3yKPgsWjRV
OgUTE2bAhA2rf7dNZ+uPdXLvpI1lnbs3K7G+3NJiTMG3hD5IP4c2r98X8wPhCK9Shyc9smHv3Q4v
Bh+tFiAcYGTu7Sw4a5Q/8dwdnQFiAHjglSOrH8OM6zV4jXqVNJI/hytrpaQctpR68jfzRLoCOZVv
C+ZapwAekBdUR1sbn5FP8y3dU8UxR2thvAo33Hf+uJtBMU08SLWoSW120AlFFXq3un7UCJGWYI95
ewTriYRY9BpRLw+uS+Ava/n/ODqP5caRLIp+ESLgEmZLA3qRlEiR0gYhV/AeSJiv74PedExPzUSJ
IpD5zL3nMgqlhcJORUbQsLAionms9EBE2K7DU7iYzEY/jaPsNq1NFrSVo7+P0bID+F5Cv3wxbL7b
XP+wLIFaLAvIL7AvJJutMxJrVlXff0sysKQ20gdqL5H07Z1fMREcigfjsh0zAswHQbhjCPTUCLjz
WUCvUzSWKRCZGu7sojfCAz/F3slqIgbR5kpGnlw2z0RVdqSfBR5qnps2jBRj6XVSHSptgr2Gqpk8
nrdr07AGQfxdrLJ6eDpJBWVO8cbIeI0bOCjp/K2MLdy/jPLdrYwtkaPbKAiuwhfICghKx3i3qRWD
y81y/5hZb2G/3P3cpiJAqdI5obq0U8NdxFX/VRsZQzmkh4Yav6e2+KMfXCpT+9abbAkc80ctarLx
Zh60esliCpFyGtA2tAO86n6vzh6xXHd/uiHajy7Wi0nBZjyUlWdo5pmFk6dbpGtY2i3R+hXBm2u9
MjxsUUwubahpNo/pQiP3D6vStCr67Nja2jKpJAaqyfgqy+ldNcYt1z1G2vyTiuxcuKCoVW1v8ZAu
yDG+tAMsJPxNv1UokbENAaYruE3Dkr0ofse6RokI8hOxLDcxqanMmjzZ6Jz69r7OAJYE47nWsdbM
RX8AMEs27Oj9ziMI8SKpry2dgqfIhq9Omj+0F3sUzM+uD1Cg8/gpwOiG+mna4tQ2/qua8852dp7e
9VG7dFCEioG1sfzfm79PNLkurbn/aJ2D6ZrehD2OpxZgXGCjm21IQTeBKzVTyfMKE8hw5CnHl7bM
M32OhVYIJqIo8SMdSFSl3k0mb1Ghjx7SrgZ91fTKqGFDegN5GEO6ErnAFwe5h83UV61XW60abzpm
qCjPN1avbeocVDh5nHAjQ0vBCIp+sCTdTLX0Q5TEp7Kt7kngnuqQ/YWdqI+aYEgGDzNxeF5Ta9ZH
bDbnJp0IM7LbzFO4fvk53IOWTzxWpf+X8ToL0hUjph+BTh6RkSqwSrWM4t3HzqVE03cBkMiKhzPi
5YfeAblQm6ZYiob5OcMqLpBEmqT/8QfgP1mTZ88e/fYqZ2s5SOcREDnVlVQ0g39VQehQLoCCIyGo
ya33KYZU66TTWxTxGZrJPKMwAccE/siKeSYAFCLSJpgJNSEVvi/1P2g2+joZa+VQOc3OZKu81on0
4O3zH5zCaEZ10PahmB2gB2uotnlkHZhiHXWKgv9pr3UVXwdd3kzc0KthdhNUFnPosLuDdLuhBvUM
FQItmh02ffBFeiUhQ8Ugoyix1D3267M/sSQfpP83RdZ9sJjKc59CEpf7JBt/Y52vocjU985uv8ei
eEEIXXhZhFwrssqIHguCF16/fkH+jr53tOwUk9zA3u6NEJ9NPvr8SQn+ImYX0Qr9Tc9idOU9npkk
XfZudSCXhrDSLF33TDWwqbzDdsb/NCjftLU0YgSW00g1SvQTGrGxUYhzXyW12OB+/GkCAVWHvoOd
Hz05HKMVS62MWoSkditXTi5GbtKh0I+Pw7mN/AtYEnXjOyhB+HmKsBHgy1iDZXZ5jZL6njXavwmY
ZdfX2xjyF8Wm3AbCflegMZgsSGQd/olmtBjgY1gXjsXxF7kfpkHCjtAmeBMOHhsbv0Ek9SXuTqKs
CaXK/xCBIGdAIH1gfW0jciU4p5wA40D8xixkqKkHaCP9gwpZvugMADfIP/yjbrXixwFM9iCR0f/q
THubVeIAyGHHTuAFNNNbFqk/aQUDbTD/7KL86mOGD65Iy6Xb2iCKZmhPyR6L8SgQril2DqDQDqOf
8bJNFHw9KQZF5HuaWx6TVjF3AyZLivbqZwwKdW3DvYZnWGAmJEuaUjVtOVf0sv5yCr72Qo9BWSD8
V/2nVmD+6QwVRbd/xiG3DX06THp01BSFdWVGwi90Yv4PkgiaiFM+w66+Kl20c+sEqqXU3nS/3CsD
b0tFNjVQ8PE7mx+h3BlfrGl8LyrzzXSHL8rrz6BtvxBv7gn9unGMENyVlN3K7OS/MQvoYdMLE6pr
W+mMOX3/Nlgsr5njMIWdHf3r1o1ISojSS9QNmGqHE+Oa91xXVzrQv36Cep13p6RA/JWGuTf59SuF
l9fXCku97qxo6PsrXa2Q20nstfmVFiljKi63bTFZy1F1Ga/FszUAoXBoqjcT7iE8sg7Eo/Wi+VQk
cIf++hpEA+Nqm/ukF6vAZD4+bzlNXIQoL09RHOM/dgm9iur2rXU5C4MMU2JR539CIhNgvoLUeih/
hD9H8TSDv4l0/x+rpC9eB5bsxSWug/fSYcmQjnBGmjk3y42CI8mAMBqwkUyyew4RnSPikGVGD68p
xjtknResJ7uSm4XxPtSLNB63lijefP4badVbVcthACjrNNHPbk07ptbOsVDlerAJ2FRTe136RCPx
MUF2tHXbvgil+4t1+eJWnUcmjuer6CjRdLH9VEweiHG6q7b75XPSIS+w75D3drYNV7FVfD5WXDsr
h+E3slJMYeCtNHKUgGEMd7PTKVSg3jO/QKTq+FzZqOB+RBY1rNMjONoOq/IumVUUENGXhRKuhyT8
7dJwOKXUkD3zz8VEpBWpMjGIqIa2YZTqOY60cyAaQNA52hXrReqII4ry3OXFHP0F5aIe36uBIdRE
JTRVes6z7D5EEmcXp7W2aIy8MOsZhs0ooqm7sMg36WfGVSLpepQa9bGJ8Wmp9Y2FUdA8mLXBhqZr
iV1HfeLBa9+1DdggG6Jbos0gQ6S7izRA3cbe4tG7GJtbnQaZ4L5XhwyCpQ5Hd1UVAqBVw2+ywuLN
fJL9uGws0qrIUgBSS9+t9054gPXgjWQUoAzpjpmJa6jkTRYcXAdZ2d1JSStQPE7/kVg6GzlWe8Tz
eIm0z44Z/IbgUxaoFMFyxcUuSIy1KFykJjFs3LqbsK6FJJARwBFXhySXLyFt1FZt2aj66b5y3I8y
APCbqIRepO1T1bU3ZSreupFBdsvlgF9JfRWsrN646d8sYY/0lRl2VJQ7h86ojkSDFR6cFQBboYXi
VYd4M+q7IXZrD/M6QbaWcpU67AWJKRFdF9xyk65OcOGB8hz54S0bgpRJBkpgoVgkAY3l1IdZV3sy
u08F6w0kybds3g5UHTMJ0ls8q3NhdmnKCxHep0BOT66bh+6Ur4ksCZQJ0X4Y0vqETfOvajQ0yg3S
2qCiGKg0oMt8H0iPSYZZD2jHGf1OJWArFRYHlLZFKpQ3UhQBODXIKPPPQGOrWTK0JUXo3g3jqY/r
PSMVhlBK+HQGHICZD/Gvnc4sXrclnGGnkSxVXOpel/OsTPujAbodKMumtvNzH3Tn0LbY29nRSDkf
/2AE2LfuxH2co24pRTPsjIz9gVM3X1GPhDXWKvQXyRmL3dbo5c3hnavVaW8bBoVas8fk8MI+eh24
Tu7pasSAhdqgtzUYYKq2i5G/FjI9KGU/H+XZrXLtzHOd5ERews3gj+iw2DPlbvUKz2FcAhlGMNPk
Lz5ICjYlCYW3gHk5aRxZVXsOiIoMJ8KsY1Y0k2UT6eJciWBfawglW1n+4IRKMFawmffnG77lOdf0
W5swXRCoCcgD+VOaxGtH8SNJlUMIBbi0/EWipdPDiteih38uwlNF0pyMKJaVpl9MBckSg+a+VFzb
Zaj8WaWza6r6FncBUqdqM6rhBQDc3cnGOw6ZTWl1v44arqzUf4sje8uGpqADhMnuCPUNTeWxMIYD
tVR8G6OCpLxk+mhoOPlFkD5AjR37GNcT+2fALI20DMavmEg+Q53JUHFaBTEDQmPyZEZ1qARAGizW
3MVON9ODsIBptEjWFph2kmVTjmuLSw4rPGCPmDwbZWeL6siY+0Be8rEASyGc4Rk2KPUGN7z1unpT
y/KcD0TylHQfzIPVb1j6aDhg7btt/OqgsJpNp5rWboYk+auj5sVvkXQotE010948b76DGpDy2G1r
XJxqgUx00pnyExaKvUYPwpPkfGP8yGVHJ6qNb2bkUuVkz5jPE2B5Ia0pw8QPa6DIik2bsoQRvfxl
0q2tciP7a5vqpIUVe58Jqb62wbH/HM0I0LuOoozLpuBTympOJbEfRu1sQ0ZErjliUM+2w2B9xUbx
3vbDjjhZz7Wc7yQJ3hNSTEikOY0yuXeY8O1afKUSRUJg6OtSJVyjEhSdBY1rNpnfnYUaYVQ3szYu
gjlCEEP10qm/kdW9Mu33ioKwhlFf5VW+HXGnN7LXeQRc4nixcVt8M+5460kEAZNq0IOIfaPgwdfb
dyiChDD17ECyAe8TqALsFDQ+AbQBTE/6ZVSLJ6RStMjV1QymfE3SsTf07RPDFBKQKeeHGcptnTDh
hXK0AAO4U0NxTsfxpA/tT4xSZwljiGGZM30mtXrMVMdje7BA47WK+CzsQJbGZJztuDv4DIVQ6HmE
hK0mq98EBlanAOWiW/DiQBPEb0HoM2p2pXfflMG4hBP8I1vsifHG1tKzWzOpzhaJYixxqX+0Ruc1
MlrBKdumCVcuHAE7YzmnQTiIhBlt7bKqjo7VPxAAgwnL13pC2FFt/jiRukGPtgznuYwyiAUVWYuK
nu9iKMAGi+hgkGjd2gRtMc1n+1usoiqAOVXsDfJ1WrXFFIsKSh+MA4qojY0cddWx9illATue0q4B
/M9OdxeI6Xvq1YPeAP7CtbttDEhJ6tCRKTU98pJi3NF94QkxnYCYecrYH1UDzalwUUgzO6noGmwV
e6io/sEyw7k7YfwCk9nPYQObqaoI62VRvsjAtNZD8Y3bjYnCeDRsZ8OucpPrnD/MNX+FZoV0u5Gn
kS/vF9G9gnuH0nUnnCZepwVfOstTZrxkM07j1hjSbQANwGJeDjcjfbEl8rEOJVOUfxVMIdOBoKDR
5xs2t7hdTgq7B1QB+VZxI0T5AflxfQOu0E6RLvB2df7eHOK1bXUHQgm2+B4BwSAjDXrnHJUwq10j
fR3q6jbopM9kBkvOUKmvRLftWxTQbpJsjNI+qsK0GHXT+dRGsQ6cfEP34ul489dun//aIr9jmkPw
P7vJGEw9mrB5HxuMrq452eu5/8P2+jpo2KH8BLtRn+iMzUuFmzGoab7VHJWb861ryV0OYK7SoNe8
cCRPbIozNDVYrVa23r5KhymkYe0G39x3HdPgbIA4uihdQFCuSvJYObjLMIF24aBJ6Bl9ueGAP7eC
dh+ku7ArN2Xcrlu1xnqQE7yMdeiBNG5dSpNnzbR/XYhqTARu01yjwsk4Flp0rIXpBZAXgoRArYRw
o8bskLZXUIiCWTiZKn9aq0PiDyIsqKk4G8K9lJnz2VIdzmxGuj/gk1ERMUrqSr70suVoKb/qMURg
4MC5xSr4lVf11s9orXQlR3wU7PD276dR/vhB0by1ZTNeWBmQAdMPV3RaZIXo1ls3kH3Q1PmvGiU3
RkXXVmY3gL7aqmDPgRcoojKuWQfZTxj2KFERUblQpThBNGRESXcL7OZAb3kJhvaElUUurbZiUJmu
uB0WVVPgdGR8UFcE6qFZ3+CX/giE4p/4x1n6SN1VJGI9nkLUoJOgaXU5NzjhTjhJ33BxvVQJS5Wp
9rq+8URFsa/PslynhW5aA93w1S87ESifGZyU6W1U4Y5P3egNKFg6qWwxvKzY4n7YdbMuuSEFEVx5
XaOIja9+ieJkNJfSCIAex58+8kYZBp7TiU0wixEYqzJCTjbQil6nUN2xd1woRbK0uRnDrFqaUGKH
2LzahrpLWmJdooFQLe1VH/CVQ5hLegujtMJSKN6Pbf1u6fk7Xg6vHpR+48LlL1rCV5jrbNVCoNVu
fqocUYypGtRbYV+wKG9fNZdOhQ6CBI/ceAeueiLTgaIE9SSk+mIXs6DblyMTedrPfjUUrNonA2pG
j03A8bfzXARCBZpLpXk1fO0Ne9ozt1OGB8lLnGW7sC3fTaW8g9TNGdt3GC34ReVsazAPS+QFyXyq
EJ7OFoJohn4eeOuacfC1Yn5e0V+P1d1SGhRV2cHgf/jq08yTolGfoQb+lLK/1n76xuX6z7V5KgK9
Rw5RDIfEj+9DUtXsLMKc9yo6ISP46fv8HWnoEakcVG6s0qhARrx7dZKv+zD6zCNxLnVE9lHrvMyq
0Mqu3+3M7ReGZZGcU4w00eklcBsUD0Jdxck/3NonRL7X3Ko4Ymlfe92/OLn4tZXmPLXdS6T1d6Ww
N3lGOFUQQTKSIPfzwvpyO3y5OqKbhet0jxRmQad2r5MxfCg59saoR42hGB6ba485LyL9DmuaaFWN
IwJqgTR/rQq+MHpTVCJD+udPzt7vHEjnuYjIZG5TGE1DuMxiFkI2zbKu9txM1d5y3VdI3E/m8vep
JLtTunA7ATWfnUnexyxp9hkS6oWQwFWL8InF8G6zdV4AC6gBpuEkC4MHPNFbrxU3TQDXDas7Nq2b
4gv+s/PRhnivQAQ2jBlsHZwhJBt1zoNxA65B4BSa8lvE/TcBg/cO15vvoCIrXEvytBYfTQWqAQZy
RQYFWQC10mN0xgyxBAZ9VYwmOgRZ/jIEDopfh4K3rMORzkzZdgq5oQ2DCYxBGYqHql6aJlGwDOP3
lpOhBzRLfAdoo/08omGF32Ln7lfp93fGjUecgrDiFfMrMtN3vyV3aCC0ZFH07ZkEgjdLNc9+CdN1
Gi2OddTjS8qkS4kEWaBOCYdok82pfIBche7/GESvoMYCQ931ttz8/5SXCiENWHklmaBQqlc5A06T
5IZZcIqwnMsBdDjSs4qNQ1jnb7k+PSwFUtaofHcIczIQOj0XctKpO97NZ58ot0nr4GAr086ZM4rD
yPyFff06j7ZMwj4WU5Scpqzf9CLfjK3xHOlL0oaDxx2vLD6pzAbQohhOaCM7TygJxXRNhxxiPeLd
xzpcaN1f3ardJi8ChMiT/4qyi/A852LaTnjErq0trck8TtEE0NSeJthH4TPV7V1JjAsOrxis4ahh
rWB+ZZvJiekp8wHh2u9VTc6VysRyo4cjpwA2HgY4nYyPo9u5y6iqH2poHRQmg7Vu/bpG/Dnq6YqA
7T8rCf9Nko2xb46fmsHZHPSutihMsaqV6tUApriUWbzjryClHiQPyX/Ked7Xall1sXLSPjUE+Z1Z
7bM2XGsTPWmSX4WJNnusfnEYedBKX61Kw6pPEW9z1Q+q+pCZU69y2b8JG7ULRy4rDhJD53q7W4VY
N9esuvq1o/rqxtA19qMZKeBxlpAmxTPj1W0w42aYo1p6Qdatk6IQslAiQUmm/sv/aTqqwzRC8lrE
v9g5JxKn0p1Sxxc7MU5l0+6rQfgHgCHdWqm0AnGLzXgTnlRcQoOUo8FCO/bimAj40R9glYWlvjJm
cYYG+4c8s+wrDACh1pLYuvnFE3aYen3ZvzcF3o+gwFmjauTwqTjDlzOHANzqfE/UX/2MTWXfHuEX
LrNlNGZXIhOxYAL+ZB7xqMrowxxRaqe68ALEigt6AZyZ4XscchJ1AqTjNCCBRo2uLCRzjFVcEUSt
0e5pdg/+rMwkco5QLMIpugCJBSWv0rUCdgdIXNunAKA0iuaYqVdTdrscGO9KpgW0+y6MPVop4GHo
5s69gfmOd79MlqYUgKfYvy1hZsypyvmxDwZSusRwsvk5qWaeEp3TFJfH0UGlgrZpA+TQAGVQzAup
IMXn7FrLxEb1nI/FvvSNa98HBM2GG7Lpr9IqcVvoVIaMqCB8Zf6uw7jnu+NhAn1UZsY6RpZqzrZ6
JD+rsMROqavjcyrZnCFC/dAEjEeGrJbZ3weNkmyUS/Y/3pRUAxAHBX9D8mOK/Ey2racm3aGSTMJ9
Z1XPE2SjQbAVlAcnqDZFGH0VMfPsgpSpQnxZkBY00a/csEw8PANsrmX6p5s06GqpbUncPsRqtC9m
NLhTQ1TQt6qrE+PHmqIe6o0t7M8Ucbefk/riVtuBFyb3bcodd9xZ7nSJWJcIzjyWXhz3QfElTYWA
dS4j5FzguKY68ULRHLFj7nzN2ekaw3AZs5tUy69RFqxswOIrXXOy8HOXNhhgjSRMi/airlIeR/0Z
DvoRFSLQz1a5Ekf2cPiNxNm8z8kOWvLdsJFEgnLQ3BiNTrbwueB4jD2NRnvpK261CwYi7rMpPAs1
uxUkgjn1dK4y1slOSWhaP5Yn4EgABAxnjwV+WICMF5SiRN7ZPG91xjEI+xNE17m1yI8dc0ZkPlWx
gcFKbW+9XR8V+CMZO+QSinYDfrwbG6zq1rAiSIkoFVxjzYh1z3nzCWJYg2L7UOzag91xbEJ5cZjg
ZzBcmf1dZd2RfiBILe7rn5EZHaLTh+jMT2MqPzQfXZI+AVQswfsYctj1zB/CgaLfJ7KiqeFFi9Zl
8T+noaeoAex/pG14oUMRpA+nCDL/vBeouundDhPKBTj4DamenaUeqS7WU9Zd+6raDFZ+tPtuH1rV
cTLyN9NqiYqLrzFfvKnIuzb1x7iNj5FNhhEmDFs3/qKgpNaQk7mOAg5XaTaAWvFgAayJasglc1+b
+iMC/2zduN0RMdVbW/F9GKl6kTGMPQTZDcOYMspefBMOAar9B3hzbSGybou2cikIIytzQTKEcmnV
dJPZ4fdQimsY4SYGU9/09qtbuUvWcgjc6ARtFHiOQTqC+RqNRAEmyKHjfvzIsv4nNtt7R45Z6ubr
qdXWluVuyBasl4R08pBCeoAhtIc/tNUyIE1uuZEFGLSG0EYZdK9h44KMxNCssjwdy+E3Lpit9AEu
k9rRzm4jCReoLgAKDqEafGJu/1W1eb9QMDUow/Cudq6yMNxsR7wgTY1QvvNZ0GMZrrnu4Muhp+EX
1mnbAkm04JXAQKGZ/d5WymMDrl+LpnGR0JpwOGWvoLEyhtLaxS+THBOgthdhEwOBpQNFbEuuV2vu
qffXBUb2wukOVsWWoFOA6xHadbUh3vgje/VGGXhDdOI5p1BfDWP8rSastd2CbQRUoAYz8MIIUVx3
gfmrO8o2YZEjJs7psG33biX/T9L+5xc4kkEgHSnZTMbL2LRbljoipEIOk5jHHeGErjNsVWU7fmi0
mOvJra7T7PqN2wweir0trPynLFk+x7blLtKKN8QafxM/fDQggdd+H5+6FN24O5wr4fLKoBqLfInq
FeFTi/q/6vpvi/1245tP6Qw7PH6esKz1CERY7wH4QsTa6oJ9SliGj6SzvxRtTOyFGLpbP2YPsjmP
iBcT8iU6aNOCWsoX/ovqU2n0uXJh4Yf1ZFKeeK/e3Vy8ao17tTSiBsr6FMpkZ5Y6JXvvRgdWceNa
p1heAS7AZ1XHnwFCRy8s05UWIcR3/fKKhOvFgWaP1EsFwFJThvpd/rAanj3XZNeWov+C26uYmGrr
kmeVh5g6z7BgS+sgUYaI3XXrDPk+HeSzEv0Dc/KjZImCRFR9xKXxN3DszqowdMoVzxcJPyjYzR8+
YElWovINcfCXsTs1dORfjWn6iUE6Ma64SUO5k2j6BjfmihqfJYz+Y8bRtnHHrXQk1xFXnBOw8kZD
skiZQbIS+574f/hW9j52tke1eLYaI12FCBctLUwWiYsWpFaNXWp279TAdxQ80wG63r+RcOulFSRP
sHuUmOCPAt5inmIZLBsreTPs8GKj6llL+DdLnCdUVsVwJrSO0LUUJKfKIYLXBBnn8ALpEf303FC4
jQW8uC6SQ9Lkj0KqJ8tGuY7NhfyiFJsD3vp8pyaVIAYK9ILe4wX0ByzsiPuvpqI11B0JGt9cuwAM
OGk845vWtN5HU3sAYhgWGllDiLUyddkEjrtwlWlTmhnro1K/qv2wDSKUB2MZ0kF2F9/VnUXeQpfV
GK7gRORfKZpRkMIY7YkANtDGV11xiMp2F3NfZ6QvOv7wa6C1Z1kSncMxKXB6I7PCdL/LR/CAdsik
x1fBd3fGISrcN8xE1lLy3Sapf7cBLvAQBTCJo8LmOCiaLUvh3zCvf93J8dDtWaRNZ2e8I2tBb8L7
ichPz1+6bLjKkLRZNSGe2lCcNyLGLkk9eYFKVcpdsgCvcvBDwJNp+54CKMmM7ilYyLJThU5ldAw3
Gd5kPrmGNVJyBZTDWkNtb2tsJJ1ePTe0fgulDmcqrlVvEiIc8VsN6yiknNYlX15ocPbJivSRxsQ+
V7ZYykqtWcWGpuJXMEdohPxl/3sbKAK2RL88oiK9y6jNNt3kihnwBCW5DkmGjWdLE5Arr0OkvMwG
jHZVvtOz5ozyE9bB3O1PBK/GEJ2G/nOIDWrCNjxZdTxvpNX2Tt5B/pKpwy4tOyoedAPIZTjnzF+7
rr9yxzTWsgNsXAvsglQX7/wqnrnW7EkaZPdS9KWH5/JFTZmD9+1LOwz3sTRBo3U5Vb3B0asE7jVq
glcFxPG5g0DEGZddK1OgWDbRe7kTO9wweGo0jWY43UDAHM3M/IRzHmxLIPgLW9qI3uiJvVwX3fcA
/wZ9B2ccCZ3/0GmLReWS9emOrLzcdiTRJ/0/ZA6tqp3ZM0Xb3FtALLMp/vVVcXJiAMRYVoI+XGk8
iGR5yVdn8u+GNJ6ZYEjQopZfFjEg7L4dFyCKOG0M64NQzaekmT1rvvgOdHgiicJ8Xd8PVem1Ktou
sgFv7Zix6ODU1ZsSAwnRdihSg25tMZlRcuuh1MptTPR7jbRhofXBubbdb4w9vypxFUslB9+VaCTC
tRj3We7r4QbBy7htjXhiRF/9SQxFq07j8VIM1f2mXcOrMrlHR7H1c9wYYsfpnCJt0sxtDyl8URjM
MLoecHDeq81StzDLlCOjPNVm6jOUthlitQq0DyWosPulRgbih9f4t8wEu9550STEuIa2cC1y+R23
zaZqC4aJWUJ2rf4Ht1KbF+ouztqQVABylwosYBb58qSoEYKa97hdQjJKatJ2jpqUEdtBNWXggX4G
SBF2jVI2MAT0ksMTWqZGM7P0JQDNgMBwRo8kJTaq/uOHtFx4s5xtEvvOuvUN9B9hhyJOJnuatzXh
YDCDWKcaffc10S4wfeSNz6E6Ley2+ci7kclZDA20s9V9xpsHo4OcH1gLwlMdOLSBnnw6gU6AhH9J
1WBnxq4BgxpjUuIA7C/A6fs8F3o+vOumXI9JdvCt5FXDGu8Nioq2MogeRR3xogAZ4auerA4QSBfO
OTGn2kx5l+qelHenW6Qlm1BqN3MT9P5H2+UfIlMfRRSNyzELGTFAve5jiIDCmgWlHZ6VcegYgHbj
GdM4YxP5ZQPGjIvUJiY68TdaEAFkYx+5aFztJ2qQh8i41VZqNVGnjV9uih8xU/+wSfFiYxlhQ4GJ
SlQYtxhefyXp9F7DGSCEgAdlmKi7UqTZtX1lM3xoQQIvTKaciySA1yNAii4KWb6ZIr7aUf3UuQEN
U482WkgDUeBAwHaO67rHz7UiEdZzaKlLGZxTXzIyr4wj4oB5bWA9WyYfWwATBSqsGDth8WCQfSs1
56PxmS3ZuXm04FKvElU+hOM8rJIGKDNZjrg1Pj9fKGsT5GJQkE3hM0zhXYKr6IefTsGzZyKdWiB7
+fn/cyOs2GkOb84wqAucP4gPCtZxzCrA7OCXu8V1803u76ei95Db1WPYc80H+gQoMY6P85aX9uof
RTAD+GL8Z9RUSQYZUyvbVQ8RbppYDGsotmhpch2hXLwj3polXWW5WBL9Uxq7v1ErX+qu98hwb5eW
G6MVbiNmy4b/60YSd1cOaAthI+qVjsRopi7YkLIUmkg9zbiWl7KQv8lEhUBLxiBRJ88H3OpTLaoX
JamRPZpKjR+90TzDmqceDhjyAY790qS9pIK+Ax+gSIfL4Bo6j5P6BHqpE0tJoBT+gUbmNLLcy2WY
gmsnmXFSywtd+L/Ar/sVpQCDTslJ0anDmysHZ+UH0ZVwbSrX4gQhD7AhggzIWxLpdVeNpyErGfLF
IEjVuMfyz7U4BVwQEgL42h46Y88I75q6EvuiFVEXm8IbQWR5VqZfUES5xL0hXVDb5DPT2NlEPo9n
ZkJECNtnpAxvBHgd1KoMNmMVa4gfYm5oJ3E9kDNbMuKKGVGEm1mhP5pdt4sw4damxjqRNAC5gEZr
7IyvXotucdn885tu5E5DXoP8/jtndbLQsumIy/9BkDnD/gj4RTmNB14Dph2aUJeB2939svytVcvc
o4V4URjVggu6NUX1NiMNm8FEHT7k7Sq2SHMvDN7vVPklvuNLTKTcigkVumPKndW7D7hCbAeRkUSo
Ili63LM5C3T++KM1ARRuv3CXU9hB0kEQ1kJRrHg9bbsXC91kX6QbfKLOcD8VRZ7QQbzh74GiNTsv
Cvr/JueUVBOy6Y0AC3djctfEpGg3zYBOMuZMjGdtbNAj5dMuNhh99DtbGaeeNrEn9kMmz1r0kQsZ
rtxA+2S+Vi8gl7/k0nwZWYmzoOB2THWi+fzuwOfcTcWaKK6/yqZ+Gsi16Uv5r8JuBtf4jAXAYlEu
CUHqEC6Ikt1MgU6VcYZLKIxaGY8wz9udwpHg98rNRx9pcKlEfovkpJ0IT0VJ8SZajKFg3JIzS+nk
YiWmPPKGN14dQCREZouHlinZtlUNFRvTiD8UBofYkiDZu1xNbuieK+BhSBHxBQKA78wBY/wKjsp/
JJ3XktzIFUS/CBHwQL022pvx/gUxQ3LgXRUK7ut1sHrQxkpicLnT6ELdm5kn1yArmcYGSTjv3f7Q
KpyJPAXml67b/Jv6j5C8tqlvqhmCV2kI9T00tZVH5Ku5swqzsA5GbRgRIu/8byacdgdMO+EYM6XR
0ibQYO2IJzvgQRs82990Zq7unVmql4zsLv1DXMh9rGUT+0ERSqhWJqaZIwADfnE2IQcDxygu1J1O
9cEc5bRyCEIfr7QxXWYnZ/0MDMX/5j5jnfSYVR3cIrenPXvSksFqzh/lbDHTFXn3DpOp+QVRgEJv
m3a7V5A0dsIGKbBhKxxyVyZHjmGDGPm1ayR/pIy+Wo5u5pH72FYOp3nbQCrpJ+4YC9nPwRUp5rDO
JNxgBDNWVZ7h9FgVRjvw1azxRxjZUEFZKRPQpCpO9RHqfRUwwEiDjr2Sg12Qx87w3HcO+dDIDF24
gBblreHg0zakhweLpoTViLnyiZxHpsJhTx8YFziJCerVc5eZedwa079clOiMIaF9y/yQqKg7mviP
Bpy9TdactSdwjpRtF+/tpbAeGjfLXgoebwPgIQv1Q911wXMhhyQjRheiVrhSt9/KYrwl7Kmfh2W9
Yrq2Ded8LGjTCU16PKN44Z2TxZx9sh2cAznnydnCMyc9vIjxxEpW/IBsgOcD63mf+kmDvbQFkTo3
ihRFEMiIv2EB2nCYUugkeEBV+ccGltEcWUY70BpK76Jnu/6eeyvGcWHXSAO9+WSXKGQqaB880hvb
vMaVwGGpN0GyQFvwNfuNRTN87XOS+cuGuBRdvdDRjl0M3HWQyt3XLPXzXUIWB0mVWe2qBdwzVlYY
64aQCbxVY0GyXwjKYDrD6HZ1z5aIj2QgiTNgfC3R9OeUMptGju0T4dH5FGjbuaNHA9XCcZq7xCWP
LJ16fvVVNrOPl4V5DHNcphZRyLts9LOLBOp7HSgOuS0BI97iDCQ4gqmqnlD/wxdfWfUPFSHE+emE
KLeOHXcXcBLlMTQNbh62GMVB6mF9tCGHgoIoqvCg0tq/x1X7zg0n3rOzldCKce+YaM2b1qcBZhq7
ZJcH5qvbJ72zt3r4Q0ejV/gYCuWTiuoCCPXWMtufRlp3z9JulME+rsjPLnWe8HcK3gf9lH3KjFfK
bOIlVUPy0aqqBabJUQvTO6Mfs3nnA502XV/yM2XASA/4FwXiVYWZtlGr2Ss5asl+tqE1KwPshsWY
V0GISAGAiqXOWH8Yi/7pFpI59srE4II/n8VkftfSqiJSGGCizXaKQEXg6Fr8ZtvM0x0mtWYLcwXG
CcHOaw3Go1t4sY1A3aYGkjigAqioWNkgVhFN6jzymXFo35V9A6inUe+tq3ehLAGucyfgNOAwaDt7
g6vha6Ex8JTCTjtK5Ad2Q7aoP+02wFcxSUozC+gktR/0N3JsDlhh0OwLlVEbVqPm3tb8V7d0GhLm
/Nyqvn02ChObL2iEPs9+u5T3p9tN7JQyNBCe2D5QsPQmnsQFTvaxX4L8S3T4JYcQlLIDVQTHVGj8
KDL3kSuKp8aMv5e8OGh7Lnh69c4RNKEHYHdq+UuKZldzHEYkZ7ooqH199WojjtrFi+Ss5qfeCL4s
Mf3zYiTg0mZEo5Itcj3/JYAPvvFU4CI9Zb/Ssg0C1d70mOAYvbrT4u2gA3/GCa0fpbTEYYDfHblT
5uzhI2UXdHHiIE7wViSS+Fp6KRcicEKjOBTt19Bqlmp9HVxH/rdHG87KPrfjn0mlE/GByfoYitD7
VrZoPypUx09R9JiUKZjc4WWYsXj5v06e6+2UNE8yHRl+m5ye2yUutqaWzW6hBJiPoHzlEWYzPXOZ
TpLIEZPP6TnuOtt/ZIjNKFTu8R6Zp8Bv2UdCcVr7c7EnzjVbR6d0uU3GzVvsz0XEY10f0rbrd1ZI
+a9FKSZKngF7wse8NiRwgAny0bDbys86bK+xWTvbEO7Dc5LV8pqSzqDnyrq2pbXKpd4j+xuSkCrg
sklPLf3unnQZuq0frab00ow2O1E3/Gy1d7HG6lZk0BFHkRfPlpFWp4Rxbd8ZsXUZp4n0cHhpveZJ
EayOKh2eE1Ik28UsqGfOPAf3eeVjS2IL2WXYBmx977TTWhdpH+OwfuR6wIHpH1MNCBI0h7/FYL6c
ZifGwouzL9Io6JuShc3//5XHenpwcIVTr2n/qrT8sbT1WYxYKxzNL5z1sCalcZhwzyv3QpUB3UTJ
j1vzpR+ovNm4BKA30je5NdiNAOoxhsc2i/kVmJecEOw5LdIQiXGABOyqDsXYzXgq8IMEuqK31D93
Xkz8XFoagIioLy1D6nqFBgxkoofWVmBS1IdcLedRsxVp22NLSSlEMiM55DQsJqG0IzJKHFgUBMSo
MpI18dSQzid89hgauPv9DCFiYEm3Ui94PlyJYSdgxe1bz7ydgfwH3YmX7AcO/7vMNj6qWJIFr+1n
yzeOpPvfY5ZAnY3z1GHHwQITh4ah2EzZ5gJKYyFOmFrOivKcH2sTp00vi2KvWg5LprfuVDi6fhVI
GluY+aRwcrv+jAFtRhxCxZq8XE6+ZPucNvbNY91xKuUC37C2mkJFAPqR4/xmhpheCfCygu9P5Djd
8pSpnooUhwAACEg+tC6w9pnbvSFo+GdbSpvrAVCNYlG44cz2OekD45EpM/2g9lOz8++IhZiGDS2P
qj5rni8d2Npzn8fBvV3EgvEoZQywUixQnLbBLqSrgAbMFog1hlytmT0NMT1xZWpRUlBoGPqbCKP/
tQg5UKm0xjndSutDeD05N4+E3NIh1rROvQGZhX4FAynqfK/btEb8Z9DDV1qQndK4QODAEJQMJz/e
LSMGaQ5rUtVitRmNyc2UPBQWoV8RAI5UcvzoZmVsjJAKX1pzVUQSgbjJqCDxjjJk3UcHa7+kH4lq
1oUnir7Nuvk4h76KitIfoyAM37Tf/GHDgkSf9G+Zsdhs95wB5OR0HdrsxRkxWomhzvDCI895ufuS
xe69EqvDyMk5cbXzz1f+D2GYfqsM942f8EOTQ3k0LKQ4wfaiBh4ZpVxjzgzT2HvsghwZQkTizX86
yaRdePmPEkBLFgruN67Xtzv2pAQ2aVXGMou7MUcoZCeYPsx4dJGp7BozGCthb4ntB0pByOioEWc7
wnIRzjkEb2VHaWy8p031LEzWDWwwANdwUG0waniMvDC6A6v9G1v13wY+V0X3BPrYcBdO/CZQP4xo
DShC3CPxJzWuAy6Gu77yAE3E+ddk8PlQGzrzQfT1rqqtMcJo8TLafbytNeCbqcmKSJjMXSzOP3Tb
ggB3h3FPxwZ8e0/9ZcDBH2J7585ifqDHeuuW+KJF5t2lvn1G5L9Zo/XRdeoztpsvcG84qEX/0BZ0
rRXMjJusxLeGIi0JfCavQSKcnRqmjO+8/a2JQaHMYY6UBi8RNNCja5gfYSx51rTXnYjyxRy4cH/7
GqtSl9kkdKgHe4uLjIhq0nwMTTycvZCXGx3NZ47UGrc7damx53SHECAq6SiFryGbbwEwJtPMDaI1
vHz9Mj32GtQ/QvfbbC7+zsrbb6Z4ezfThMkZQho+qHC0E25F68jCdwgsf7KWo7WjdOewGMg5lJgk
W+lPy3ZptTpn3E1wOmTghBEDwWKy9lzwesI2+KYP7Tgs+ZvhW/fEHcy9681jVOea5G+AOEkO6zBW
7k/co3M0vfgNauDc2gfSlTv9o82qC7ez+eXZ7Sl2EgxtiyB3oCwcK9qkw887Sr/7A/7pynel32Re
QkYYUgjMoU8rF1dAUzzsS/+LMsl3MGcijFnrbEJqm6P1uS2G6pkcOgNuCxbAQNrj+tiKI9dirMhm
eXM6knEzNpKN1Q/3nAaP/Wh8J374FbiIGWBWIUua5V8i2EGEa1oeS41xuCnx9OVdZm67VNlbLiYf
IpOfJUE7QlP9lehv+9VnWm9BIiNVMfJHVoC+GqvEeDcM+x4NHlrjKD4hrz0MAR+DrR/nhec24M7J
0kBgsWmpXcA3pze5ROv7r/mRsHiLo4iHaxS09YkQ5Y2aZ7GnORw/YQ2H1ijmx4qLgAhXdX+C0OhW
xNhYQdz4v0nTzK11dbNk3CGt0PioWqowDYQhDAT21sVQzMD2Y3n5N/JsgR3LPWZBejTb9DPHM7/1
jOCByN1toQOdKOLyZdLi7NVExAKZvA8hXRCYlsyivI5TqvY1r62oxLpEjVD1UYHVAh1dYsjiPahy
Wl+LgqAyxlYwkEH1qyhDgnSxmk+7qeJjcfU+7YA1ulyVaVKzTSAiZDARCuWe48OMtNHd0cJtYztH
qBmCGZuEy+5KlOI01+tkZGFbZmn8Qe1evqNEraYJvf011+vN2CLRuH353LV+FzVt8DQ1I9K3TROt
KiaOS6Yg/LPDY2nF6oY5EEWnNJJ9mqbjTguuueQ2+cvU0v2FHXTGIOU1MabnajmCXElPbAOhB7g+
iRje8tI2ll2xQshTT+/LIGzwTRE+sTtOL+5J8AWXjGA5/OpDYmJ8BYoATgOxZOvxH8ujOzt0SdIo
nW4bXU/7sVg4zP3uN6DUcR+m0txCvnnSRRLeLKuctjbdwZFHpnMqqYkjMgsOlncr1y7CObOuNzFq
eDDEDoQLmRFLauZI1Hra6TxE9KiklVxMF0ecNpFAqoQ/wZjszXE+TgM9VYhRzSYevEcPkOmGwQy8
wAw+WM30NZg+/wpubDRbMijTjbtCvuN9kGxjKFsXKJ8V8zaUps4Ep9NY/ntlOpeRD30LU2B5SaYx
OKczJ4pZOY8hViWzHSIUCNLpiY2LgEDcth8KaOFOesihnjG92Q/ZuLQcnfSXqaU7jQqfVD0CPrc7
ugapmNjn5rzyMCm35wJUHgcMa1HoYx4ajWe+0oBq5oTYMrVFgTsiFY7hQwiTF32mn87E35r7FpjJ
/UTBk7XPs5BcDKF76xL2vbVmAPE610lmP4R5x9JkDP+NjDQ12/V7t0cOV9TKsBfy0WwSihnn8G+j
Vqy6GcTgPzWsEt3Wp6V15JkrKm5QvawM15CCOb6t8pOzu3gfynx4DqrElVGrBxxgfdMTY4aZt6sl
tijgvZ1Q4zbQ8dyprTOYgo1W4TVhcOtLOQ+XHicqpSkxZTxT6sJ9bD0sK+xzj2lqQReiKRS7Nglg
OiWq8onbC6Mh28WiOjgMOv5ZEj9rP4NhnD9AFLHqYVhz3uNsLNq9H8Ts9POixgfGgrrEg6+5GnlW
TTDR6ws2Vpa9taTXWw+inuREnUvXh0Q/RPHBYJ7euDLRmAlgWGOhy8fmwGQKQUvSUZzWTbYvcwMo
nTX712ZBpTJp1v6pYwv6ILxR/9DJRv4bJY/CsVMeLxGwbIQRFyx55U7MlUfBlZcpwH9B1uzmHpt9
2SIerA4LDBexY678c+n7b3WKAfRa5rY4WmY+3MddUH4NcRUwHmkF0SUc8jA8+bWmBTbM+sWJABCR
RMIs7mB8yqA/kkisiCNM1nGxx+FxVjE7pLmYKyZnx4EQgkrJx+afGq93P/gBYT4gj3/nFkX66sAM
IfLoiu4dpn2OxbktvXQ7S+1QcVhbMDHZX/2KBMd4PzrqB2m1OmWo5s/zgHUsJ062C+BsVjtuIWb6
BfdruZkxvXG56VUXu0kSF5+fHf6lqWCmXUp1iJAEbCyoMPwd9h0RjW7821L2swlzbXGkU+3Z4Mnd
ZOG47FXce7Tb6vtmyHGWEFX+jakXjtSa6iDWZu9bI/0jadW6iKENn7rFUkdGH/UkqUVG/ZOYyVKW
WsS18trmx1DOL3NaVVnUmDPlhzO9PIPpIZnAPwMIX8U9sznnBxTG4VQpb0XNqPJh1rTYjX7+NdJs
gN5XH4K4+e0sP35YxvKSo79uk8QSj1PN3mrSk0c5qJyQjf36X5D03a2skU7Lyc92bHQDugbEHmOs
S2PO8Je+QybeMOzZd1LSMpOlV77G9GeCC3ktqKqcvJIUoqTU0KAphYPBsbwM3d7BTZ/+yShxWX1q
TK95cE4MrhArZ7zpPxLAX6L/Kv1LXvyZqnc1F7dRG9el/JY+wp/r/w384D3QicVKmFoXS8uPdqa1
xGApx7FA7sN2bz17vJj1r5PUD1BgSMnF+7z+m1R3g3trPHwo7cwYFp+W8GcioxcUao+y+i/wu622
K1bs83FcrFPcZy9L7YIwZ6Wlt0WwYPlaroHBgjYM74OAqB43/hVFOK875b4/5isJ38mNrbN45aHg
Go2agRGVL8cH6JRPLnZveh4ec6gBG4fisELSUtTnDAYwDqqX2bCfhxSWt1/JM1vYQz7gd24NinQc
xfUEaA3BKwqSIddL9lFtAJJSPwU42WvCMRu8sbdc1KyM0xkFlkokchO8XwiJ1MV43wkW5904EPZy
7l2nfGdl8driD/erCUjG/M70/htPaXMhuwUy0RjOjgGIKgn2xTQ+E7A+ScJTYrZOaXqjXuRS5ck5
8wpsqdXJE+7rClCI0wUoFGFH5Vj3SPdgvmT/BZ4PL0oqz15HHJpn/6bK5gxLZkP0Zm0R57fMfmsl
X2NGPNH/0kYCG/h5VI8mvjCLarQM527cX8pQXq147BgK5YXL7qPO7UvcxdckD26d7VBewLRlJ+zi
HQoPjjP2WKf4Vxfxn3Juo7IYzrlrnMxcU3lGW3sWI2JRabgImgZ8umlCCx2rD3YmAxOqxTls7Kdk
EH+42LEFadnXWWgkkvylgflal8W2Cnx61jxMGpRQ2fgUGtpRg4U8spk716KxL8JIroVr/FJ8wpKU
Kjkuv7lr70cDdXziqavav6lxDP0/sTVxj1Td1dAEYryfNWwXNhaSEUm+xiEWUb246zxf/pPaepw0
PnbOq9kg3t0+4xFAggoiT+A5kITaBgOvswFWKkuIueTMD0MvGePgDM3ZkavVPRHfAcQgPu9lEj8W
PYp5d3D6j4ngWRX+IbkGVD9HsUX4xkDcBdz/pgvVVtsyALO/apOKXnpgalX5nLE2Coc+ip3gm9Rx
E3WJ9Y5B8VRn8bOzcOzX44NFjcCUjReo9Ye2N7l5ouPVOoJkL3eWI3YhW4Vw1HdAatlpDeldaI5P
NYtz0dpPKL5PdFzfEY5FEbUGxsqK2Hm5q6lKh7W7TRQ+6YFPwThXnb5alvWEO+kSok/yWICdBzJ8
obsbkCPWZtIZ15yaey4iu3Fs0fbk2axdLCVJxkbT2hJtAtD/7LbDTg49Xao/Vs5araJrAD9uYWYX
Na1U9PxVSe+v68pnk94Ae8FrMWh9R7i0YRaY9kgHj1wq3mhERNAUh1IHD4UDwKBAohUh1zUK4LrB
OQM/2ll032ELZ+WgsdtQJJVx/1/BleHI+jL8m6kwYq/LPXe4ZcZwr1znyQb6FMcxiU0rmgXuzTY5
hQ1sIxJ1jjtCMw4+MGC/Ob36Cji7R7f6MgfrmGEqS3zY8wnfqaV64G3Ngj5HlrJftG1/YzTD6lHd
4i6kGwZ0PodiJ8iJAYXelCJ85h52DWLrrEjyDqI7UOCLdb/dYhy5jICmdSb3vQH9ew7XVtvcxJnJ
OM7RuW/GjlOh/RP6XD6Mbn5NKn1um2o7pcUztKuTEvZj3A9sAqc3LwP7Nw/5zjfgfOoWg1CX1N/C
v9L2xcdN1AabV5+Vb7hFKGqjpoqY/86we+Bwwx4pdMdsfSixxxn8fDAW7DtSJJpo+NBNx3oF5sI/
rVmJKP3Wdg05QnrvzH4bW8Ft8k2SocPD6NNOrpyDPbF9hNLiWXhkCEJa0iYr8mUg9TpD+eqP+Xep
a96X2W4yPfpEsNq47kvj6DuoDbd8jW9UBtEqObkXhRi5dMm5LexP23ZupBufkxJN1UolQqfPJaDP
MmvDNE0s07T+Bgzf2CzW+DT67wCkgf4pJBC2ln6LK4c7sT9W0eL/W+rkgb3PZmin+3JhlbpU9ERQ
LEdQ8Tcb38EoE9id5KXwk11hK1omYL3KdlcEOlobTqr+JMSHJQbMbxkBYfLpFJ4Z3uwe6Q4DGclq
daOoZYN/CfgCw8kq58cPXZF+9jyjBsE8B8GrbP5xeYx8yutrO3/1RnJG0sGywwqePjTCkfCzqNJh
J0gH9HkRQ7NVNfyXphCvJgFR5QJxAGmBm7Hf0GqyVVXOVXThcbpIbZ+cST81sngqBv+uyHn5jfeF
DKO5g/NqUoG1rgY09HayFKXbR07S7bAY3wtdnpqAM7oJVnps8gnb9u9g+y8DyF5SOzzMItjYYGAJ
OHPJEsq+Iwx6rtO1go0rFUwj/BtC9CY7/JAGYQk6lg2MulUhsZoobEyGIODP8Q9b+VU0SwLvkuiF
l6Vc2n8xQgA4ysS6z3DbR+2AZ8GZ2zeTdMjFUnRZOJYoo2WFDnVcXL+quRu+ZwO5ta5q3C0irvrI
6gJ9zGM7+XLcOWZWYRUfmibjOo3YMczZxH/SXC4eMB8Fp8q0+91YB93fAeMMub3AOoSGKZ7Loonv
SYGLedsWZvU3R7x98CmovLDQC4hngmXN/Amya5raE/sDR/YRvFrMrUOl0nnbW1jJwKgjx7n8nszN
FAhIV2EjdDPVVMgPsC52w+SgtbnKwtsUw/flGlSQUpUqu3IBzw6+N/msLyaKiPfxFKR8gCoZgRU2
kqT9HhwUqxuw5bzNrJImzUPoVuJdYJYkogFmjuiu5VH/h4omYnu8WGj0O+7uy9Pk2ebrbCoX5SPN
gYWGOR9ak7vzcyVT/9sfAeDHAXg0VhUlISNLTyg7gAs2q6mSF8s0hqsFCZOis9AvEaRNc8K4GR8n
lWCuMfgLxwtsviNk/ORJDa7PJtrIeGe61ix/hFullywb3GvPxLMXlerYDtRqT1us5+08utLZCjHT
nf0+nU+YzKtts2LE+1Cr0wwU9ct1dXhNvUkSsrHHR5iXNI0IZuQM1u45rx3n4mtq90q/+/H4dhNc
42lVUvOBAhiLuU6cRbz6LCmKfaFEoL76yu6dCEh/6+4MKjPjHX5zG9SYGLoeVSwpWHcXQfpCFT11
9rFt3xA445vSxhxfdV+YXEuCRHM32+Aqmq/I8PWJnHgsomBU+mF0e2Q44chDa5bTaxqmeE65PNCv
19qJsDGaU1lKTPI/CYz7YghL0DgsqsgPWS8bjmmM+uO2VYnLj88O93VqkznNB2xooUM4PamhuJgF
bX40lfGiL23/QCMdaGVh6r+ezPnG07DyWPiqY6RZ1RCWhVAsMEzsVCnhIboZVmC21UeoDb9Mfu+1
gUbvm0IfHUITO5PA7pHgWM5SsrDgWcT+ly5iBMX8084KOImrPNGsEFMjbN97n+glm4dp72pY7fnC
9oaRiwCWETbbkvQE53HKFc9M3wfNH2BpVLoLMt5Lfg+OqDKte7rbiJrGdLeG+acVeuZPMncOIdME
xYQLWwgokMBqCqEWbEYcjV2dPcRe+9IIJz5S+v7RuvVHJ9m1Tj3OvcwCs4wj6+CUQXEfZLwr0pWK
wFO6HPoCZBJiCi9TfBDAJX1rO8Arido083ZZ3LQ3ZZTTDhR+9SAy2OfYvoESiJCgr0UepE7VwRjl
q1GQScOdgFuIEo8/XFAvNR24uJ7XnXXdXD0vfBmxOW1YtRGxVPovM/fNao3nogMS5vts0P2UnyiL
XZd2bYd+zc7bN7yYEXiKO9n0v+g46X21ctIrI+t/MGZRUO6Un6xFvxwhu0e778JdLnV31FbgbQNj
NvdBGV7kRHSHE40lWD7Nu6FRn2LWiLBp/q+bMCaNTVodwYV4kTmvKI2AL/iunTrUg4qR4blzrT+p
Gz6aMijfl7aiQ6KqunuUISs99wP794bEUtxyfR+pqFlvGxm47NLa5WPVIKSqJ9Zrh7wlKOq2TGXI
TmH1VQZpsBtq19jQF4kUZQOch/5F9Rn7PTSyFHtbixw+d3eVBcxdTwtrEFGzHMGNc/BT2zrTstFF
Jj2mG6FRY1rfOVudwI9heqjyPQ/3hn9xXKHKF0RFmX+nyQYr7aByPWCbwwdWGoHzOeAJ2JpDTYmN
cotdN9vsO+K02BX8eaEbZRPh0oR/yoAhlk3aDeerRh3CmM3mCc2hqO+RleoLKD782CpjTCG+2Lbd
LbRnGE51/obh6WT6Bv+IDCDUCDJ8pypU2KmOL0vI7QhKekXSKC3Z9OWaMnMahHRbPjvN8tniqL0R
F6Y6VbmCLmaYbEHZdLDJSi9y+vrMXupjTku0KZsKASxk6V0GujoqXF3s82EYozh2m4euXNrTUuBN
sLis8n4myWMs+UqokteBbCH6QFIiOQXwignX3tWJR0ig739bOf0IwPzcWSpG8iIhnxSH+sairbpK
7FZYQvRrIXFgmZKQGKua8hCQvIjsUlB4NLf1F2h+F53CFLDAUCPZhucRlSUpPu/WpqCFbxU5iHGH
4jsfXZDxyLF5eXHtqiQJ5PRfImiTbVotdJdUHdsH5Kq9X6DpqGVEKfS8McrsKkYG8a9m78YHnnKu
kL5TnjFMEHSmbDXF/iFV/u1p7FkAsIfuz9K58SfV9tN8lS54nR1yOFYBw8AGy6vEpInA9AaZX9y8
0oLgMviVgA2oV32Oo1OR23ZDK9uzYdQsVDuDGCIzBAuRquz6+Fk4oiVDMQcpWEBt+OBtexW8tCAH
v8MckiJj+zh1Eex9vAzmXBodc0nsvc22W7+Y07r1QxZo5XacExa7NZvQx8GzqMjkGZ+hGzqe9gDe
T1giKQ5gpel0IxWgg0NtE66nQZUfzcSi+2ynWZ+fA3yS1S4zLJwRmSAPxmqx8pyj1zaWOLsW3DKQ
OgNMhMc6gIFW47hC+M2UIGdjQ2VOILW4cX+fIn1k57SrGn8vl5Ivc15UCS5gp/G88xCEtfMoKNwh
6ol7rnrhu7MQRPRJ3t9Moo3eFVWJJHjVOoOzJx+aZ3dKd9I+WBP3LQxGXgPKgRx+YM2g+BbGOv4E
ZuViLbS0oDOLiBICkzsYZ0x1tCP5INiBf+sMJgUCm/mHsmhzQCl1TIIQQQDxw0xNdYGeAI/CbPNs
2WlO++Qy2PGAuW/KTXacVV3n926bh+WF+2364ICszLa+qJuar5N2xSN7KD8GLkrhwLkvACOhQCQ+
1OuExfSrRQglph0U2zfLMQebBRntaXJ5EPm13+k8VPaNMgqvfZobc+Sy5Yd50104U2b5Ybp27uKp
X0SScXFAhQAKtZgic09eS1ZZnKpEt6B/CGwjHOi5ZU5L8rnqchC9S9mkv8A/p3p8YYWqajLOgIfS
/KlMHWUve60Sm7nRBwETvw9pYIpx3aljzI7qMRA+P3O5aGcnyCjwQioJX6HLBjhxcNCma3+020+R
NBjx8GvmuaKOnYaksyvYLYEQ4VrIbTOXfbOrh4pflHi2Mm9zpSjr7POAOYlQx1Bu64QemgswPNxE
oP9t9r7w6TAgpBVeuGEIiTsJrAAhk8dALqZwcRkwCRb1HR2w6+XMQ6nYxgziyCzCrJ7htWT02nZ8
HlGuZfdZETxYGCcNFDuCVETvApp5Aadh8sAnMoaT2Jly9PDgNYPGY7aYYBE2VO1CBy94eX6DToxf
uTIFT9K3WRuk+A044JOxzra0o88Y+SlkjHeFb+H5nRW6DHu9rJEb31uCT9a/oXVMWsPJX3rVtnju
x1o7D3RJi6fQEQ5/Ohe+ftQKdAfY9WSJrkbY12/GnDbue7ZALb8FvhH+uvh5+YlzocK2gVGTKbqq
P8MBn9OaIeR5NgIEqS2LE5OYtbf66T2EGspH+tUAiMjjBJxefh0eBaiteIuRxl5ObGjwW5F+YPEh
rKU1I5pz6DmoytABzDi0qXkc5nZ0P1MLUD/VJS0WbUR4ktJNNxv/GoNazc3QJZ3e9pATSt429UKP
PcWv7FpwzzXra7FIuWx5Y+rcF6W02zNMSukcIFCjLc4U1xyAH9rteyjGxYCdGlsYmLKlKk4NmoPD
LqOxPLhDnrSPQ0EraSQHbbqn0iyEcRoHQxi3uV3LktLEwnNIvHf+Jm4DfsM1Wg70dCAvNC0zdQet
sM7Y0AG6KNc/mXrJwf9xefiO4778N+HvwYVnOHcVli9nCydpRYt6M89WyzvgwQzr0Nm0uE+e+sDR
K8EucJ/4tmS89VUIYbEPuzMKIAv7Cp+tyRlVAwnwdTkC4+f1t+LI3OIf6fZgue/m0ZdUNRrCvkq+
9cOuKEL3vvHc4mdYqPDYeDxQ7GDt3HgnvOmlz/h5KbWvvGSGagFdBZ+P9Tz1CpaNIxdZHvPUI6uQ
GzjfPwdRQrMnqcHWxPOh2kaOcoNvMYbZhxYuRoPKTK10byqLvMHoltBU/cYsT7M3ZNy9SEvb2wAT
12EB4W7A/Ota/RzYhV2T30wcd2dTvnRCRAFS29iJfVahAWC5s+cQSMZQtTvyerFFOwV/wpOSQhyI
gHDCqJD0GV0xJrTipHnHEUMQpw/ovdiERR//tezcwwE5FSylUCXWCSovmz++pvUMwobXWFhpLPeV
UND4ZiPCf5WOSyHjFBOyX/j5H5VvmT79F2MBGS+jr2SDK995mHsa6CK0boAGqEziH1UPy7RNMbZY
d3EyNu9QxowGeLY5xHycuvuos46Ta1VcUaKR7P7H2bk1t8ls6/qvzJrXi9ocGrpZtde+iM8HxZZi
+3N8o8q0p5FAAgSIRvz6/QyUpGLssr65qhxFkW2lBd3j8L7vGKMpKU+JCrpkaDxc1bSr8GStkT2c
x/wkPfhRmuCK3TUqq2UZ1/EtjUQzK62FNqp3j0N3FW4InxO9Y7plGfVe/M3zY9qRn1nbZCmAStb3
FTF7vF58JZ2L+Mh+toDAS0syktMmpWLimGY7SQEbpYo0ONE+BYi8ddP1OX3nkTJEp365oG30UYY1
X07YhZ069tEaZmdLFe2qZ/gIddUslYlPdJHRnB7moDH3dJbPaICwQWS5pZlKaeIZbDw1htyBULlf
bQZn8M3T62X5Vfet01x7Ph2q/2K61i689VdLZU/nzEZmaHfLMjU9+xCG6Uvab1XxeZyAPnSEyXap
XgOIE/anW3mUh3/ZWB83iUQwoP6pCWi3vzNA/Rcqp6v6v9qSTvf0pqsIy4qjMtA+6uGlCghm4w0d
+eYbSxUXEYubv1DiWTFFkC4oQX4Tzbc+xX8lTdDj2y6TyBmeXUfZc7pydzgaChqXG4iPnLJvBhVb
ZUma1uttRcPxTYSqnwqesFtWlO9xL9noGkI2P/OVlzmPoGdtfMaszJWTHnWp4/vhMbxHXPYoMqsq
hPKnD+QLGn8VQNwa8nfk+KZdM015vl7RDpglRzRIKzZdedavSf0vIten0KJ1o9Xmwt+utXvuExbl
/878eK7mJzRYaqHFVdeUatLmtnlwwu165Zz2OqnY/dSh7Fa0/7VeULwylyJT1wn4lrpp0zYBZ80o
HmYi6rYsOlpyI71P1pzsknuP11jRIRnBY+fk52m/3t2saVLdXpVMJVX3ix336a9d2cTlKaIjgqkE
aRF9JVrtMGwMwAqyrywpB1RQec2KMgR/S0/XI8aM79qHeDfPyWwp82uAo8ibVuXDEq1vdVO6TPme
mji16cWKgdPeNWmzHyMeMbRPUS6A8a1e0w3hR2jjtr2M0e12Z1m0srQ47YKK/j95vpFacKBOb7rZ
ODsEtijS4/rrYkO/IMpuVdAjNVhv0IN9SfvlebF+DTZMA0nRPKKt/+c//s//+7/P3X8n/y5uixV7
Jf8H8spbxhI19f/809P//Ee5f/ni5X/+GYWR1toHMwFpo+skgT7ff/4xowWw/PR/tYQzXCVUgllJ
NpnMJxjVO9eJLupIXWWuEgHMZd23pypqpTb2us7QX+nmMfftcRUvzqsinjhzc/75upT/wbrCKAg8
rQMvCPxgtC5fwYyhYrgzi/CqLsOrbDOfGLIXa8NLJ3UepIe82i1vaJRyU2/cH5kPZVHaKW2F1BfX
hBe0U5jssuBffso0VKbDFfT8zN2KmYYPKo+ZCRXOTDOXrguTAvJN0YimpniJiTPHcVtP8/XyptcK
kn772Lt8/j68rkDe81V83tfqSu/U1Sqh7XEcnx747HLNR/eEuaXgsYQ4UeRqd/TZ04ZS7/lqe2cD
Cj+D9jEpadDrZifW47NzrVUdnhRhBI/JfarmEzLHs6b0H7WiWTMyG0Mjp5rurA4yoHKhr/GrZwrx
Jl2hzgKvuFnYDa3fDTeYnvhuGU9qskwaQtDALqDpXaNOEvoWqy0KJcqH8lbaDvHD69W/lvi6qihu
AQQuMktp0i69M8ggA1YEAgvwDAXEjkl1faZd9+TzK+N9dGUiFUYMkDExraVGu4KZ3drnZtd39Yap
IiXNRFbujzrgzq+WN+mcwUj0trM7UU2eKxtcJioCWq+msjydd/ftcnkTUEOkG3XVqsXNgeVF726c
UVqHyo8QPXCw5LD9cZiCJAToDbNif+MU7ZY26wtbhZe7Fa3jmOWWNMvrhBlzRayu6UcxWzrNt7hr
zwM2pBykdKOuDqxJqfGipNBNx8oNfI67UqMTTtwXBf6yhiVcWnbxhK+MSSQrmKdzu0Zf//MJ/6xX
5/sXecKX+4Q2n7953D+x6+7Y5fgzk/h70T4X3YQv/pVkxyo/psuZIk3j+9AdP+rv5gdP+BaPdXRX
05xksv/B34/ys91dYifyI/bXk+S8/uNLbSf7f9L6gScueBAvJbrjkJ/xGo+qnPBYf+eBLxPLI60m
9l/7V3iRf/L451e+kp+hDI8XW45aTpM3avIW5zzhkSren49PVXLupMd89U/ydzvZf/Ey78EP7X+t
f+Lp8CA/uX+D7m7/ZP/r/Jq81f4RfSCf58nMGBDlyn9Bv5MDN9+8u/d+4CkTGD/Cy4dmZElyeDzo
pQRaIV/dKbOk3C4GtyrOik10nSAdSVz9TayFnPlC+eeoAU/rmillgTnv19FFDyPqREx8j9JDZ/mD
tYWBwe941ACIpXt7WFoCNU0buewuWy/PswpHN8eiWc60hclY9j9UzoiZJcaJviQQFDQeM4xHaU8z
xi45lLq2FV4g3D7+jYP8zisaX06xwvFwdHj6dm30VJgXm22Y3omHcQt76ublrdviiTKHUR14mcwh
YGqnjHHnhOS34hWTCj3Rwp4CVV+KjUyXxe2B+/nRuiKcVxCjdg0412/XlftOldMFJL3LtuSErMsU
5S0071ONUNLlfiVZdK3ikN4kCn0/nk0Fl6o35zQIn1ar7ES8VpUeXNdH9zLyfd8E2kQRwfXbdbVl
rsMuVlTsplyjdXlb7JK/pL9baiwiAhpbzRc3NSdBOpmKZ6qzlo65zbcogikNw5mT5s/aw4/QzOw/
vWYxjY/xwr7n+QFS+ZH9C8q2igzN5L6J16xze5o57WPBfK1ijhfdxEjM2jPr+19d+mC7aXhRgCHX
7e4oWc9RaOBXsu6ebrXXn69riKzeeHlZl9HK5VYqFURjX7YycZU7Sf8t6dn3TTSzVHtRUDl1t/OX
BH6rXiCmNit1vVHYvI6Qha4/oPPSQGepWab36q7jF7Uk52ud/q+V3Vy77u6HypiQXnT83U7pbXni
JvrF1cgK5aInW+Z4FsXiptpEF+3OYtSch3qL/oOGuHOGT+Sa0STL4owh3WfOihmvn3/sMGQrjD42
29ePlQ5Cw9/e261S6TJNdLDbfSta71WtqMrcGHtf2GWKwgxXwAiG1YyhZv2LQo36TNPenq48pqYo
WSNp/lb3NQ1OAjoBk6G+1pk0ctU9zQyxEllOm4psPo+ODXOb6H3gLa+yYEccUDjmCyyOf8qgQn1u
Xf4Z5nAzjaRB7bx3yBBkllkbLJMd7LjrT5l+sUKEsF3P5r2/Pqb2bPFXmpr2a+A3JfMW4dt60NFJ
tiBjdxm8dZbpJYMl4+yuRWR2njbbR2MMYq6EJEcXVXf9X5r9qbcbOj6aDLBBMQ5aGwo0mUL6+vl1
9uXIvb3OWNXQjZGhaqPY4W+vs5MxZ7yrVMf2wuTr6BrZ9xMB78RE+Yt1T4yzo0erndZMsUVmzLbR
yU2ysMeyOTRFZow+ISYpboOaETXBNrvLg0MB02DjR4skxUQrismIXdcXu/JHwFSlMVco3nXfBju7
xO6viWbnKZWpKTRe0hP3tjGNmraPmV/cgjb8sOxZtyN2X+EZdAirvZ0aq18KgsajLLTNcdL0r6YP
L0Ban8Q/kMmSCscQ/4fDq+D9do4V8olQtnMU6bGnoBd06Rs0u98ymaSUJH+5bTRzNTCcHGVJqmgX
cJdtyltDLpfhHhiALhy6lF/d11xftMHsXk9dkbmc1SltT1RM9KrMYIxUhbFfdT8yj11mEAPanlLe
ZTRBk8P4p/mC2NFO2XBSlW/vSeRn/TKcfb6Z9Dgb067nuqEXeaGi7xhma3SfwFB3qzxYsm2Xw2bi
WE6sLs7cOX65iSdmGb8Y7LetcsRBRHPcmczaU8lYDFWPFOWJ4wbnQo596VDdbOPFTbGyU0MoXqB1
JuWgqNkWxCp9dkdHPU55Zadyq1Up5elLChmyOiANIbdjIoTZhhcVbi/Nogsq2U9yl+uQL2+cNLrW
cXpSMcncSUnWqvglX2DGc9g1ld3pTXHbLsgBCiW85kW/yO6CgOnhJIM6IsHzcd+WsCdLnqCl6abS
YAhoMfGYRgRGKQ4Mc0nT39uezEmcllOEJ47MHg+26tKJ8rPPr/6Q6/55SvZX3yij8fsKWcPbq++0
Pohe4i6/uZZ8r81OaOd5L1eX6oAjZhcCMxZnZlXc1i49O1Py4QTbHi6mOMXjjGEjtWhQ2uJy1ZbX
+Tp5SrP4pUq7mVOoKW0kDni2j9br+ewT7QZerLU32i20m+/9zmv2u8V6eNismxYosl1rHzMqVhUT
CmrEyuCil0kWnqBrmVIEf1bvpOCGjW/z20CpS1cFV5K76gBh8MZOnRR5tpk/fH59h/W8vb5hwOAo
OgYRv8RRPI72UiyEghWYuV5375r+h9uAM6CTxrOoSwkRAKBeEwqvkrWiswTFmgy5Nj0nsliun1EY
PPTb4lYzOjclXv18de8MuSZ4ocVXiKtEKRCF49VRL6103XgziV9gtW8ljm9389ckMMc09D4JTXWW
ZHYqcR+VWOdu3v0ociYsNflZEziXup05DX0z3OwuDUhudDv9fImUGLMD317ByEQ+wi3soG/8wUr+
Ycd7lgbaOXdnA4r0R3a5zzQTb/I7zdw/J6vkyT7N5NEEdzySQ+4f9z9ssJfZOenq/p885yvWdAp7
TspnEtgVHHBzxovyVjuY0ezc9e9chhfxwv7t92/8O43l7SXqI93k/5Lclas1fJGS7tNQiUD4yo7J
NeVFntg7no/SUMmZyCz3+SdP+CILVVTcIdgcfh3Jwu8f+JWaDn//Tkt5Ij9bTfav/E5R+ec+S93n
pzzyz56KL95v/73fv7D/nf3P8bxlVhsJrZyWbsKr+zxWklJu++qZvPP3V2XveE7GKV9LuZqHs081
TgtoUWS08bVH9snxCkaxHnMt4vmW3rQzlcst44buwQced+vXOaDecE95pHn1/obxnJtEDHfEXZdn
A0jBE75+voJP5c34Bov+c2vsfzSjUpNnvNv+3vPkN37Bk58Qxk/oYsHJlk2ATK1lmuD+3tvJ/pZn
OIw99LB/tM2EXSAAxO8bSyk6z3/d1v39+f3IDeHm8rh/5fdd4hbtn9f7PcL78tLwPqa4k200vCtP
ePnX1tm/B+/3+wnCXrReP/8LnhS1/F88AkYkzr+C/Jm7nroD/kCfF3pR7UEJATH4jpPK90Ed9o98
k+e/v/b/tDvZHgeMxTiH1QCaccAjvUaM8dUo7+/DxUalDFOeiTeza+IDL5pJQqOK5Y3ZhbPECRmP
Gl78yvlJh2HgDWWh8UQAPCYw3v4v8kRZkaJe1QMN1/jaUQ4LQ+7PEZ+0M+tF1yYm0iy76QCSuuHM
rcOZxVMWjfPdXZuJyXMCt/BasqUUlDxtARQDGXmlD0Hh7yB6WViIV8L++7ToCEfuNA2gTKHCUVSv
VrRaSi+2weZV3L8Jpdm/nc630df58sEoctft6hkl0L1cM1PRAYRvSxDfFuryP7+PBISkF5xvHGc8
uo96E9G8bG1ZVktq2hOE7aJZsg1xkPNzlRb4JDAm7mXi52dM/7p1V8SHRTuV2NwhUqGkhHz/oDN6
t78C7WkV+Xh0LhmI59toSVem3PUo5mc0Vz1zCzx5CRaBTEcsf0LFfZ1094nGiTMpNTHbqURHzHG4
GrAbgFgJIAN86YHr9c5Hyroi1/W0TztANxhdrzbx6ZXD5I9ZnXbY8pA2AcJpCBoHvn9C3cW5Sybs
RgjX7G7+kNAjW2LdJAhQ3QHqoxom04OQwJ4z/6FiFsmXA2t8Z7BhIwn1DcCXp0jPR1hJ3i3p5Eg1
8EzwpWSePJl1eFXQlbXYLO7cAGwOBiTbepdutTt2YUXcKAd/Wj0bUS1K2KZdAiFApqDM7j5f3PtA
iMX5sR/GgcdpIBZ6e2OZ8JkhwVk1bLgS8p1Sp5ohfklFi12rkr+g5C8XC0roKQ2ZCj7MdYblYOMF
uxsG3jLFbt1fJia9G5gA33kNHNr/Ju7rgXWKV3sTDBFMwk1A4JDNR8htR+sUBqopTDUbAHfEenIw
6hyAMwXtqPkz55ZDWGR5cZvFZkLk9MVt9UuWqxnVG7fupj1N8XKS3eWkSKkTXuiVc+Bmv0u+NWAd
0Rr70WMEVTAG7aj9tXTq22wAngjRDTvMkLYWmicpPCAIGfPh/5L8QpIwOcm1Tk+yHml0jbZZwkuB
QE2iZmqrKFgJYMPZr5E6EVMtOVTlo5ytLBv1cGDsyf0eXWfML3vV88mI/TGwl6aEo7sAfZrQZEKH
mdXPtGhHnimepE7jieQVSZzcmNrgvsNrQfSCgtQOqyi83uc3/30uQQYRhC4GEWAjBuV6e/Mhhukm
N++K/aJcUgduOhKDGxWB0pIp15aENiT39dupirbTLCWV6MxELlsOKl81msJ2yon+Bnz80S1HLOPF
AYQvyJAeBWS03Z9HST/PZ24CTjunSpitaZ34XPwczflvhPVFCkhYRGPDTCHzwIazVcWWOzTOdVwQ
QUbkQvJB/64hBcXwrwBubHlrkU0gwPjSev/2qo7R7QBPAVs9Bmet4B5gVF3aDxUteGvXXidoE7Id
mDDJeOKoE/EZxkYzQ5fewiUucMFCitZO6S4KIADIYIEplzgUOt7bdvVsd+rEpNzmNfgIlxFpwDSn
HEZo2mSBETDBpYRrtbvQe04UWE74UQu+OfChAC2CmA5vzP8oCHoBvzugELTXEjbUpM2jbG/xXszD
ZBIw2zsAOlhEF9puHytybdlHrYFBiTaX281lxW0WKEDgVbHUeeB8d9x2GnTRtVjvKslQM2LJfT7g
ADWQngl72mybU7QQA1Mn7CYcxFG3Qfy+rKbi8Dl2kzx3Xw0Rvng2h2FGVCFMOkvAi/jRtMAjLvXb
NRCeAy0FnNHXnD6t89vDwMQ7OhYLAvrFjgLGjnU4dmnOknngNEopZvw1G8jolX10qW5KVskT+pSr
xDHnSe18l8ReKBK7M2hhlucVcJdYNfnQQqjnNcAJSvYDh/EDC8EJdDmKoYR2/vgwllsEWHGY7y1c
BDUC3qxawjrsE2ESgtjdD7HAshUZfniBxb4XrtgpWBOWl/lE3w+s6YMwAPIa1D8C8owCdxRmtlEE
4Ed920xurhvHE9Wt7uo5dE7FSSLUzHKMFps0y4GdJE4RC8bwke+yxWUHSsxZoTNsG/cVQWh99PkK
/Q/8F8Cx8WANocBMOAqg0gzr1tCOGu3n/EjOt0Casnt+ke5ysF3aajNOg/46PF/AQshoAbuef2f0
8FlWwoitKbCWwyK0E1VYk8MRwQfGFm4bDlFT72PYiqP72zplt7+Ww3D6dL6cihpCUDGJU5IkefKY
MKqoa+CAYpnPJRqwKYYXSxEUkByF80C/t5vD4fEHptZ4mFowYQ0ZQULx1hHkeTUP/bIsZnVIuFlS
YLecM186qzBpqztaStwJAra3iawV70qTbUbMZ1DU6QnA0wkKy0lBWe0XQebp6HpqXDVztrgviqUr
QFaN0sEJzd9BdN6fHOMRGUCZoRgwIGNvV49lynSbmLUE9CfF3E5FFqQSAvtaeCjKZDndJgG9XrDA
wRDjwwYSnQ2Rr5yHw5H9ELm/dfjGi+kTjQNDTkeM9XZROit2MfKw/aJwv+dydCTjKOgsVOyYJANI
emNXiyd5sXbCGSL/k1+X2XgQHrquyU2YptHo65oOJ7Xa/RDXktBiXdRDwogU8BzCJskvDwjrJnmS
UO2Xsgac+15uR1YQiFOyEuTOg4DRgyIK0y8eQRfhLFjaaW/Sk5Y6Nl2T6zrMmssWN2o7f6hbrhaT
q6lQu2kX3E6UVAInS96htZkIhmNK8jn0N0WOGwFnT2sMgviS//i8Iw+IQkq/PGhvd5yQp+RBMSVl
q8FK1ttoVhTdtE71hdAtBQNB5SBRpHmlAucEi3Us7lIEA2D69xJS0TsCqw6fJUxpa8iCW7okpNPP
1/nRafcNMyk8Ek5O/Lv4fxv2XkWN5ACEWoS0AtO6a6RfHkleAOlJ3mFiMHqF1MlRtOIhc9JAcoqJ
tENAvY1pFfZ3ss53mHcM8e3jajSkG+d+oD3/QECrxUbDG28XxMksBPRAGBLkjei11ldo6x9onXQn
B0ct4VuFt4rp4Tdnl8Xxg1BuYo5kN0jgUOq/Yuolglw4BXRbFRjNf3gxZb2BDzpHsBpFNNZ9e5b6
dZ2GZRQmQ6ZXWMmO6V2EOqReauA6oj5LUI1kznTwg6pv6Ekl235xntFDXCIsvYwuAgoRndXBDEoO
8p8HncWBDrlEqC5WCHbw7eIofmYOfOLMCY4JTyEQMo/xLokiS/ZRwVUhf7iKCKYU5JeczSTCqGcy
pgQzybmRfN4J1aVeomqco1ZEwybn9LBDH9Kk8WL9wFd0vfGJqPXIXcJlr3Y6L1msjifoV05NfpUs
9TX09V1GsZ4ixskWrN/dSKl5eJnUjCP/qdUQzkwpMis0ERLh0amGDi+8T81n0kSbYCfQX0yBwm6U
8weVEf4u5g947ZlYXQmoJGCRmyOqTIabD/YIZnUiMT5y34vYpXvBge0z9g9yh4D5jXFRVoTvBDIM
m02aVbOZT4UQFJBApJlZt7s38GImgpSXHGcAOBOMxQYS06f8gBAnYB6f+AcnJGA4sKoxfCGrChmU
GkVEe67nj+CLtlpndP1n3phk3r8S2brDSnRkKJ5gynIQ1aVYiDIqvi7So2KLMq4k0SYcg+OdVVl5
jYD/gAzPl10w3iV/LC0Ynbc0oCHPLi7mU2FxTAVHzG6wtIzG+V65PmGfz24W1AwWmHFiszil1om5
T25FeOqhyKzJYyWhyedHgyqFRCJ17H2exOeLqD6jdcaBq/nRPQZ3pN2wGwESRKMlU86EbMsG8bBk
FZC8waxkAZF+xThhcjLZoDaFckyIAzFj4gsEoRqEYyR6/wuhUcyGMy4UKLtPTNgo4gsWMXjEOp9P
bYVfCpc3QoWKUTAODtklLeL/rcmvVAm1yPAjOTBKz7+Ls5WsQ3IvyTby/BAg+i7iG9aGVZXCq1Co
j7dWi+Z4KZMcdDwVPCJpgU24xbL7JJmlRypSc1q9xg6lwfFVsTml7wMjlUWWSxqaqITqchHhBZfC
ZotPlaMyBP3c/iwRRhrRGwLbdLd9PHCv350cua6GK8r0QvRuY4y56hYr42F3p4PcWmC1nCzp59a0
+R6vGq4tAgMhvxJUNWbX/XC3HWMkSJdEL5SbxQ2Nug6cnXdADxcW3BQlNAoLwVRGF1ZbOvgzIn5O
EIqMpUMlUdtTAdK8rp85zJPLSCWFraGGY8iBY9U8O6H+KjCU46BePKjEe2/1ZU1o5iFVI7CzAaz8
w9+3bWhXSzpZDYeDXolHg3YeH2p2HsOZ2/WXHOfpchcVCKAI2ElSBxMvMDQ7ASga715X7IGsF8g3
SlAaAp9xxoUDl2BfZMKWMeSDR1uj/VihW5KQcMirsGca0NhhNgTADrIx6CrkbZqT0ALhyE7v4bYO
7BQ5YW8MmXxwpIchKU1Eh4NREN53i0VOu/N4SsOJo5quNJIZ/GIjiDZmLmXpA6FPCjNQJQBvv/L+
QedM5pLrgyT+R+vyQgqJ4aABI8bQVl+GNqezisQMXGsDZJWmN8L2CYBpiFWEvxdAR2KZrBQw0ABz
Eb0OoTVKDtGE08jo8+s1ZMvj60UiFRIhEBdG3ghyq/LGXxWWkyXryur5C8W0UwFvxEdlMAGWAoYs
s49JB1DoF2fxXOqFjnN70S47KYWnTybJQNhdJDSpFHti1nAH1FndKTIMQQjE0P3GOFviRd5aYszE
Wz8PmSQG2npUkKO+JBW+p+ndS0fVYt901/J9W5hzAZ6btZ2Y9ebrQC/w+26KmhVWLijay3zTkKmI
747P25g6AmoJPr9U/lhLJefcM4R+IiQNUFS9NaB5RM8REnoMaMclQREs59ylOZqEUTbI4OHB/AXT
Zc0m48wTT7uwgcIWZkFLcT9/9/ntwOTgSwXjreQ6CBO0LG/lqPRke5+v+0P75KHRUFhP4taxLQio
PF2i8cNRItJ0DfUaRHmmZ+1EeaKMkuxe1jwoX3Ni/xWOEx1Xn/Y/hG0S5dbna3pHlgzXkjSZWUEu
GE4wikrzddwvF2HJtcTxNTr5d0oMJpI0Y8DyE1pguTmmh++emHkQHaF4psHAPpgUqQ2qqBPtgTH0
9h7RFLO3ziWX/XyV76hNWSXSV4jNgDDynWWvQrVk3GHOKtfgIRhJvMAFbZbupZpHoKXEuq+DBryB
XKjRtVCRn9iQ3glo3QCW6Pz0lBItfb6ud9VHsq5wKDIB1PQZYv52J1alPw9N75qpgHQmdxjWR3yb
ZMtJFiQncgxSgGuxuEojvMGvE9Zd1rQBEEEcZFlM/TgyBcaSZRkoD6ssEuchtuszMKtjG/AJUBrL
mRNqT/YC88rp/bdg8g6HHQRgqEkqLU2wifm67gd36Srnimgm231pmwz5Bno5EbIFhDqff/53qfbw
+Sm/iobiATPWZTqFR4vhsDZTiKwzwaskm3WWu+OYakXJZhWJH518XyJncSlcuOCSpk5PtzmtTakZ
CJbbI+rfL0tawX2+tg+tBGBfgOwSHhVF3Oje9C1zEPqVmTo01w4XF6a0p5XPIe9JXvFHCVOyBnk3
KR9FXZdDmkgyklT4I1CMZtlPaK9xMVCEEALuVsnQ70tJowS577tMRtYc5KUHHGXkCQilY2h8/GcA
uvp24TRealPfFHpqa+KpPPnLqoKJyLsv7pqpAIzQoKKVj0CFgSxflJPWocoAsFXyhF8BpWw0YVTE
Hhbu+rIIpSlLQu5OSLGhUidJLofci7o2t6Gyo8D2xPQyhIGRlF1UFVzYK7eTyIM2vQiWsAFgWjZo
jpKG6IOIQ9GVTSAeVaPn/AnkC/SHXuOkpltgtuEiZQ1VdZi1QcYJFmh2bN2GQokd7gdwUzJfeo49
STQgwrR6092rHXcnBXwDX6o5wO562yF4xTXLG8XtsRA3gq6hBKZdW/MoAlhMxFlG7yjKeq8YOD6U
d4muUXKiojOAP1Q4EByLb0od6eoNYi5BOEOlVcJ/BryetDtCsu6LoG3aAmMs4NohYUQPSc+Vm9qj
RaaHsBviWpguqfuTBEZIm+Fnsksw6DvZJcJauBhDcTt1gWywym85QxMB94oaZHmXPInaTuSKog+t
fHsv8mDJk+sWILBcUtxKIvULcxkYMs62aBsFRZB5Kkd1KIkft4EbKAmgGAm5AGIkdEOiSlHm50fr
I3NMpKIpEwN6CfDCb3cojW4cTaWGJqtnQ4L603pgNpQLoYl1YbIMHsENOGvwJXVDgMrFH9SwkE0t
W0PsUro5lAC8YyQwR1Speog5MEhhOM5O0k53dHLeYY64+oOkgySg2IQMqId15KAA8eDL1qSEWf6s
SjhKhWBd2CdB/WE8v4vjsM36OS2h60i36W6yOulzdvHn13DQtI1OOSg1V49jTs3dWH7CuDvGiedL
PWi/LZxT1s1fJIAhbr80G1hMrmG2JZBhPgpH3z7+gtQzNETCgw5RGt4BV3JPqxtUs/uIRjpyo546
l8RChCGSJdgS8oL0bBCBy84+KBP4aFOweUHjEF9oMM7RptCbxneLpI04lWwGXB3V97Do9oYTC2MK
uWGJRPFB2Xx7WihggGhNEz9MjoRhTtWet9oyCpnxSJ9f6o+8FHGirwWC0sCYI4OaV9gNU+TRVCrI
jGof636vQJItIYp6SUXE5Gcrrmy4ezULLn0nOt/8dqjl7QACEhLqg1v2w6sW6Rg/Jbpif6zazbdk
rXa7CacirpDbXYTY9rV0JYiGuNCFPxa9j6JaR+JvQfiEUSht8ZWBEhQZZneHVUjhB2kSZK0H+WgU
f8bkXuCXK0ZW1OGQSydbUreGdKnjCC3aBV4JdQpFF8Li98ziEN28LOIXnibJ91CEjaMSqFICXPkg
gqlJ+ZQEKyrhg2CjhtqGn87L9vCugNu7In7cMnaRIpzjwkm+i/BBSvmk2Nq28YNsazcQXTXbR94Q
SQd/Ly/o+nBhVwnkGbNEhzAfjCQFMkPxn9N9gwIBKdGqEKis57uTZWLPtDoUVAcfX7wQ6RHcGOdh
tOFaOio1TcnFS5TzIBdPcF7JffeKHrw6Mom6YrMhPzIp4SqdKEXwLtUPiSUW4Xu14oIDsCMqoOk6
9lMc9ZoQSgh8SqlbC+9M/i51ykL9iCikR4AjubzYfCkXA4weRAgCbjibQ+Hfe7DSUJgm1H4UhhGS
q1EiRteyHdRlst8kwz3vOEgh0gySB7ejJkLAVG5o/kUKIeXuK5cIizR0CFvX/asE6FJBMURTlcYB
undSGJ4v6MZIGlbNoRU+twcf5TyorYQhjIEoIDbeuq+gID0zm4WaDgrOiCSZ7hkXgv0SKOVHQxVR
i8UXvA3p3VGWcdXX7VTwNvHrEl4LhRnQAdspSZGG/JFb9vk631X+4c6Q1iHA8WMXmNqVbfYHdoQo
aqm3vhNMa0MuW1AzRI5rt/6rBAhFuXiS+ohBDiDHyAKuEtsNFbtkQwZXKxoV6JEHd66QLMA1eX1E
hzn2BnSBGBMBkoazJcISJI09DL2UBsn+ESGU0JWBoVHCgHijhyzoIi1RjoYkPRxYqLGkgE9MsyAE
R2wSTYY/ujOtU9F0yLZ6WjtYZY8oFM2v1A+JZEuAj4Hz4NOSD14L+i15qcjiCrpMSBBPt5k74Umy
Qr8MVhxBgVS8SEFGvaIGl0xK6lyFN3WKPT0uXRoMvKtc1b3v5HAhW0rJyISbFZmd3HanoGtrgsxO
EQx/fqsHyGIUDaBBhauGr8RXjWP+dJOZCg8VTW3L1DzjUAk1BPSwl4OKghsv8ZVCkCa2pHBpMu5S
WlVhRyICYHKboiFTACNSm+Svumb2lMDJoquSjc0IkEeBZV2XCjm83CAVgP+Sqhmzax4LBfMCyyjy
Qtumd0WPb5aiZQmfjc8HrnfSRyTG0sI6iZ8E2BWtk4oAopcIVR2qIP3mqNDCPAGmb8gO+J5gknn0
FC8y3Nj6VipipFxnKM5u0IdhwVJabEie3Kydm6AvTwqvOJN4WDTSTkiQJjE2XZTT47SlF1A7R3r4
+fX/KJFHKmrwwkIdx2O+oGLEzJKeWIQICFpFMpBVWGuIRKmEkXouN2LzM/JRujQMhecwm3I5FGnA
kJ8Q9daIbSTpEWudxViUTF/YPHkSsYBsSmmL8gsTl/BChNd0qUQXQxq/pAiXFH8vYEcLRtAUkBPJ
QaPXzOmgFYMSdtxVfoDAiT9wV0JGo0YjPsKWjzCgPl5taT3pEINEKBu69spYizSCD7dmPnPSkYXU
HRtKPL6Yl31KuMCebBCmiSRf0AwalL9QSnm+iqkdTZEHzttjAeEYQzsh24X5QcQIwD6wLxILJDmd
IQCdipLBV6cS9qqcEuVfvJtIroekFBw70/MLr02/iVhNVf1r0EmZOiQhqabUN7gbdhWbUe6Aiinj
zOhDYAylOWSJ0pFGuFHZ14PiqM1vf9EmTmqnErgIGy8OUgIYAeIlfhXpUsZ4KklFK/FjK+d73pI3
bNtphf4xhXsVMNiZ42RFUw/rIFZadIlDdr46lmrAnt5tUigtBL3OMSmYqZYdIb8GAHgiyafsNhH4
HVa/DgDe2LII2wwO7yE4joS9+8OJBH1Qz9FyKNreZiftTtObiOm4AiiLJMg00juSpgWCgosgX0Sc
pHZodQoQNUcPkrchi/iZXpotCS25c9GgKEPyDbPHzoZilvRjT6V393JZxHxKXaWggzTgfNUYDjnl
n5/cQGKpd58vIPELfHwGpNTbz+dUSbJijCGfDxBaVCluAjAimjnIljqF9QNpGFq/UETolqKVi9bP
0vdgUNiSj4h3HFBikYba9E6YU4kjkzmZQKRfZK84GQEugVaO4I55AXeyL8TY5gnKsb/RWOIdp4oj
5IZRl03fzTA2o7vW01mypx+rGoBF0dZZRbGzzfQ1UztvJESWsFA6JdQgnkJeAq7UR4M4BD8ubuuw
GOQjSC0WwTIkICwF6OLbax3QrSFf1msCJ6IfoL3LoQAyApJFzylyBSmbMJEUjHMU0EXWACOSWdv5
duoy61GYXyEdaLWAwhXRKVZTzoRUHYmUEnMgioTPt8gHhKuHSBHz5kbUxYK/v102m7H2UrqwDbBA
sQGl/OkupdpD0hNRdA1GTYBYI8CpsOsFjHkNYAgp8zDU8aTosRZSv8MqG2plQMxTrKDgmJJrDxK7
JDyAfYfvt4InotQQJptULBpqrv84wG2oascmrU8UWNy6sfpRlCkuEZ80FFHmRYLDIVAW/gIrJgJ9
CRkE/7MZQjyplqI1oeiJJKAV/Ew8/QAXoWaTbiUSN2Yh0dQC+5t5hkJ6deFu9EuS9q9MOfwuhIQg
WQx3+i6OXzT8wpUhu38RI1GXPWRFfScRsuQl82j7QA9sxt8QxnEuxaSKeEmOUk+Rfk+ZFKWpDz02
JAgTmjNvDzi1D8iWt5dtfNPnCLlKQ38GMeliY2WvJjH7c0ecDynGBCQmdFVfxSNnpXulZJCOIH2/
NXaAwZ/vxCGzeGusAKc8VAkI09zAjNUd7XpR6Czb+VORzIpgaThA1I8Nqg4cgzRgEAy9oAHuF7K3
Syn3yZBvJBFOqoQvsDGVZaR4kg4O5RUpmCS6lAFwrCFkQFpEHCC1QsWKd0NoI5CchYyQuozBFRdQ
zrhL10JvbpzvgidIRCzofIt9EX2eYJoSFQ+izpb9xMp6SelaSu8HdcRBoObDgxqSj6HOGU7rKPzP
k0VD0Jr5U5EkDW1rKsQvW/hO6vWTDFMr0aXCDkuHMoA9/DTJb8JlyVZIY9jWgioMYadPjREss5OK
gZaEkqQtX+XP0hdNlJPO6hDO9AH8yN2lcQxOCFSPCry3dgZdcaNMafyBlxRIT+7ucA5LfY1dvaqx
GrJ6+RTSV25IMEHDxDwKzlxoKieAOQYuFcUaU3GpFDx4nT8AnVgoJT1Gol36BI28S7UxWZEuK66z
+EyKBXB5ExuxYSRlgMaTVEF48KH0jaIYJCiPoiwRzUDO2RFVcXUw4f3wAgqNJsKvGH8+0mUhqepo
2qa8gSAt5+ntpojOaK99LzJo7ffnTVd8W4KbHvmO842ZT1c2Yx8g3xxwH/gISS2EEcjKzdVSL2eO
43wPZETt5wd5QLhHBxlYB+Tbx6tQbT/aqanfx968K729gkxqihyBESzAPYSGxUMkHpeRMLcWTMMx
L/t83HkQllKU+oMYiup7bsH9gDUSwubsaHGL+Upa9bBp6UgyoW3wSYref6iR+vxjfLQR+BBknjgY
CqTGtZntJqV9oLbegIz+f87Oa8ttK+vWL9QYA0TGLVlVyqFkqV32DYeO1AIBEJlEevr/m5sqHxOs
UZR90dktg8AOa820KO9vTdAOtyJ/NQ4REAVOEOmeDS0j7WGPlCd23yh1QXdgJnPGv+EVyWCK4Xx9
5EbhRdKCBVC6Zwyufd/tKN6c4oNdOvh/BYiRfSRf4QH/9/H4oAWaNzhZCKSRWF+7R329CgsBfRmd
6vPv7CLJBfkzCXnq0SmosT+qIP3bfYxgf5pDe6TgRJzRMquVWUQ0rMJiIi8lhpOjiupBjaE6DyNz
AcazJihOspQ93ilcmRojqC7VnXhdt1C9pwBFdQrqBKR8UdGpBkWl0SnAzPpDlW0SJXfM3zzW83+p
Qa7UG0+tCZfDgX3Iuw/41/Pf5xI0GQ9TRumZ0OpWKxQRMTldAL4IZIbJ/qETTPyDVEdUobdyEgmQ
VPHf7uPv88p+0cfen8+/d4P9LLac65O+g3KCGCA84efPxUSP0CtWW5dDKzUErlQfotjl8SY15PYR
dFb/JQ+qLnkdZAMqlM4FXA07iN70D3vk5BVW1H6zLQg/ar6BSC0jxrDZnIQfcxB9UTzNoyBDPa6K
LBGv6ur1vytMRZyxhDW6jOGWEFalqhfhRuFIVfBkRf9QjkAYwjNmK3qna1XslHp/+TZNnCj/JyFx
urc6h0Qamku5inSQCWcMpu7BY8imqivRs9Jf6F+l+wthiqzgmtb/CSCOqX2UKd7KQaBIHNr5yy6j
ppv9beeaSl8WWtkTc2f7vYs55/Isw3G3ogkpUNfTJu8qDfMrXsgm8XhsCIcyy4biWqIGaWntHfCb
xaagF4Bz+CRNlZSKEtdqByhItQmLm6nwwnUXRvZGleaj9KEsmKdLik8L1KmmvUw4Jq/D2k/tAA51
rJmsfi/G2HL+462dN/hlxI/Xh1LiWtfWaIcQbXAUq1eQ9Up3t3F/cPuYVD/UJgrfCIlrUtv7r0St
MtLzWGwABO9L4Whbj7Z1HHznvmqhEBh9k8SrHwKaxLCR8E8nD1GUEPECVQ+HSGNoHe+rUqw6CBIB
We4sW6bPncjTP78/nyreUGWpM+TkoIBbvDW30Win6ED1A5PVuUyRiHtcrQjcBVxSmUqD38XguUFE
fkOPf4lgpqxZb1v7hb+/Ffuq41w4kZS48g+4I9WbeWhJyQQ468Jpt+XH5x/+qU8eoBIRfwwXy52z
+OT72vUaxhsYnXoVsMdSd16bU0P9IdCBaCrZw0TmS65oALx8+GKM7PgnjT+T2vLKgz3R/QUceys0
T8RCk3F8/mA9k3Co1rqfN3SKLouRiyrTkiD/bGhi5Tk5pxQMGW0G0iY8W1lICKylHJb76/mHeoL3
WQUucbAhpskYZGlxRWBmOtRRmKzgt/isEW8LPaLU1dogKoIEHkoCsiv7F6u8ea9rwxzHrM9uRFAh
2vqINWEovPWumV9nfvR6Tiqi8UsCvczNDej5/GM/+ZGRBfAeqc75zov6vD8EdTAStGiKtpyEJGO4
xwkoWk4qsojIL+kEkxWm4J/4tpIoxHoY3Qj4RBZcowuf3DlYq8gSoZ60OdXOv7G7tdJVZg022VcA
z/H4pcntd8R/g70lv5t4OAhMo2EUes8B2NnhnW0lUDnAnoJW0VMrdcRr9+TdoBXj9slDtj/0n4QM
bTMfbvpd+e36tr/w9lIOqVp3pGUHgFstXmq4m6ad1xzm+8jnUBRyXk5f5ADsCI7MgUeEktfR6mPc
9q+qdmDq5xFfLZoQrseQMlMqGSPIAWl3veLbP//oaOxtSjXodQnXFy83JmyJ0dr2qcQVkU0Ytpoy
HUsDsSe655UDDiv4VlZK3TjVDFTM+XMSrINbXBVemnJlUc5o83j0OdSReILOn8tKu72TzzsWI+Se
olAloRPlxa0PTUVc9YxbBrwby85dZ9tfBZAbbU3FpkaTeNtB1CUF8hUG7An4jmYfT2tyY5Pr5+3g
wLXDzC8R10AqyDyMXwz6XKAoV3vhQkq4Hd1zRoOSVQ7fwR9QP4ksvkaxPKHCAIVmpFKMgF3SguX9
EMRD3dcsFMna9EMrC68/c9tSb3tjs9Bp5RXyJlpPprdHB/+jy0EMiJRS/64fjkiioxnGLErY0OLR
iJ/q0yhMeTSqLaGtgv+FG0sXbgp6hq/qTn2MGxJbIy2gYWko7gUN9/88OkdOS/m/SccLAIzsBb8+
k403pwwzvE/zw03aEfdkIwbDbnrSWuWfg2T46IQWWaaACODwJqLG9T5JUSPrNxgFdtOrEkWV2ou1
i7GWhBoUTE8IatruEEGkkrjQVdafid0la3U/6nzVI0Rl/F3ohnywJsAcEX3iwicK/RVMpRC82dp+
7rfDhxCP6PM73qgrlk+HogqoNKBfQJ9wvrPCbjV4AdPVT/Q+8QhiV9AZ3FU7QLVHDV21w6hEZ6tP
KnZIzHA1Bngtd6/+ijcFE5OsYl/PO0ZMOq+upzYZr9n50zpUTXxllKqyJSzaGia4pA0qyvleXJAE
QOoz3BzRpoo84ZY7Gzx9vFEPkmdzvgka+z5guCShYyPxmFTVHQww1Z5pJjOSCJFHKgQ7af23zpi+
DqojkmCghzl6N89wiyOK4OvWiktvK55bNWg2m1vZIYufAuHDbAx3nE7sPfQLl94rb4dGVTg0x7zq
FeGX2komuJT7TOod8cXkdj7Ie5A4zQaC9U1X2Z+b4vDGzXlY1RnZMaj/OUjs8LhQn4BgCA+Wpgt6
+Tby2y2pk7xsIZxDwtOSwiJVhXzfpzxqkNIQBy7TH6qZEThKSZS3Xlam69IrkzaxWBEhpR5kNOoU
waHn65cv5HlbxiuhsKIzguvWCtBYB3kohdZJEsr0qgdB9sKHh4jqiuUsk2jCRIOI4aMS51Y1NiBp
YrUwhPeKzeoDmqZsRDyK2FymwJ6+7Pkd+EShhcU5IrTCJ0seLeBiIZQ9Ue6MLaJj/BnZLq31IyPe
YWFXTqax0+tpERonjC0UiC37u/gBySyus2r+pbzEAdgguo1pIchEl8V0WdeMsHEdToYAK34G6+kh
AZmPDxICi/kX2G2EwCOchdT6PaIbD+iAE0SwfB7hajwqp4E/Iy8+C9DVnTVU9FWJAxJPao/BpZSv
LYy6QxvN6aKMbakJDQFWokC0OLDDkpDlo4mrEYbV1R1qMJRu+RHlDfd1P6CPaLmrpebs4WOFdCiT
1craZJ31xd31u/CJYtShrKeoxxCCXXm5JWZ7mpxhR/ZFEpffopCgU3q2jQ6gY5SR0TO9M7uYwBMB
JcOB3cl0b6yp/AO48y/EBJvNAGFWsvI3pRs2PO8K6Tg9PmkgQrYksL5+ZxpD+mL3gGQSpYE2mU20
vMsB/nYRJACYw+P5Kd4HdlvjCWZiyES7aD0Ox+R3hUA+UjEmlg7Fh6BNgbCas6FzOIkJHyboalDM
H+9D60NaPunzpL+xiWNQKabe1fjY4Lld5qIfVrFyTV5L4yhZ0gCyJ9mSDkJhR9GAGEv1W+UDsMPo
iIiSMNKWkxe9khFoce6YnBLOIrlD1J0Elb8pnCOBpqwnOCoPP3u0Y+3YR3Q1sjgx828jbqdrEM8p
bkJIkYKI3BhUEdG642yScb4LEeIrUV+HmLRwPW2agKp+RqAOqE1n/ns0N28Jefl4OvQAIvm5oYXm
HaHLdT3sU9eh7kLKHccH/V2GTPQu7OZhJu/K89Dl8+q19dReDuW0lmfUarPbPaOyVD0KTdAhiMJp
43rZB5/xlwwHN3u53hgHGx8F7+SD7LEd8yqSYrgJazA5UFqTEuxR6/Zs3rm8Zg4ymqHlSmQjyfvO
vXhxjofxzJjzoj7et4m3rss/VOSrOX6E07KSkbU2VTiLgrkI2I/5tRj/7Hn7XSSlwEbPwVeEO3W2
qE5grqX6M/oSLESSHQ3tjkm5pPurBbRnViJVMjWBt+4UqSatnzQaUYusyzvad4+RcdZB+ncWIgMU
pYkRpKh/T6uCE+kkdzTXiLBM2RVgpjgAqYZOK0Aduko3w2FCIklwYPBODa00bIW9fV0G86v/WPsj
KHPDa5AsyosxobIR/vmFg9WHVHWZ+Z/I5IzmvW0fooPp7CX8UD6YmG1VHjYwazWCBbPHxH5rkz4K
i+zJfyWkpGRDSvh45bkuC2UHszRBoXBEsU11vrjKe82YL8bjfd82rw55+99IhOaYQeP+dJxCJLzp
V/ti7TNmM0p5MtJfFJ8RReNXpTQYPojL3b3KRj/RkaHZJRgJaSlhptyL50/XbtNhZ8XFwSD9SljV
EWfaTvEYmPuiA62mfBzCt1VEVJDNnkJScKnIHWHBIhLzdoQUviYufqqIIGMboEbSfSShywa59axd
3g8HzK7s9Gj3LrFsRN+gsE4NGezwn09uSbNe4X90SqmAkJDVuMwTTrR/VdwoUQCpKkZE1trim2ZT
gbvG6jqDDstIZsLCADwU2q8m1mhQOVG11tSUeTX/+Kk5Vesj8pxO+fuVtWYc1YvzhoeyQyJGkDfz
0s4/Zz91VjClQWfYc0FHsofJKClmN2HIitcHoBsJAUOwGIRfmXARYGTlD3h71Dtp8nvSTGsxu4Zn
0vELmiO/opLyVTUy8HJFeC2TaEWtSUaWwYXobpFwR7xwzynNVWStVVzpj1ZajDS8+tsp+kN9ok3C
ji5DIyrBbWxEgSTuGIMA7YzJMuOC9hqJiqBLQOYiUvSEwgr1glhAC1DAo8mUh5ekQLfFPj9JE6lH
dCkO6fDO9lLgWw66QiJ0tNA69Ua7ZO6S+9nkxpOBF3QOaej5bzkjsYWbtURCJSs8VgRtKgZM+ggZ
tzJpZNDBmZhVCBzLZiugApTBQPAEEI0RiAsrVD9pJ+hW+WuM6yb6F9CWg54JvUGwClVnL/Zv2DP5
xW7a00pUroBofOBVYzOQUFPmJl0BUY0aUkwjTiCUa1+k9VD4htX/it7KtKwXC1GWS6RWcQhber4Q
s3nMUmvcdzABqx/DAOQGR5G7cOOU/rbi9Pp3dsL36GAL5WbqxJzFx4cKgmeADlLXpbBIVZ0yABpN
O7SGEreENEivpNtPEqSqI3IfCm7y23UazuRc45Gh8dWNJQhJUI2q7nLLUdUGws4a1eWAfTgFkYf8
QLflbpxD/KZr0o+B7WTrbvyUBIeNpDA9ZjFZr9UpzbSqHlM61AmUEONZr7Lj331Wbgtkf4rfNMqm
vxHMc9T3ec2033ug3XeSqikRwkj/kVOtxaSIwbR7EsmobuDAPku1OFsDCB9VuIKrDDMmidjzZ4wJ
ajz/sqBQcIKeA0dCLbBoTa3UO1jFfsWjiYPN2duH6ptMQDoeSkITtAp1ZNgjzRUkQLeHKJWOTtmu
crXkaJkEVfPyv+jR8yNFLG2NUoztGcgaylwRBTo0JY0woxUR8ZscuwS5scv+HQZ0ElIegF+qEnn+
VxJexwK9+Jn0rqgPQg2EWizgNmqcuBu69oTNyn9HRjCuJwzNtktZxdBxpgMLTRoKDCNRSqixlAoK
GevdbNpUk8MBmUJlRAcKIu3LaotXc9dmh5t2XzvrgaGma3dI/BsK6pZcac43j/CnPGn5P1XDiBdI
/YFrdSLYOU2JygTz5w9L8Qux8TamHxjS1SaxKGCp7phmQ61cV9/MWg85Ml2rpC89SMWdr7qNEZBV
1p7nDqlBbC4jUi7575PRvfHGHdnHrD2GphZVcZvv0dp3efi9s9mlEaJO4iluo4JKEibBkx2tAWQW
V5LHZP160Xa3kTekZC75JvfokneNx3kKbGtJKxxk5aY7ZAxBpviegX4yRvW4o+3ivx22aPste7O3
jtnGJThkzRBgOssVCUJH9Odty6XC3yDdeJiGhp6f5a1SxoTb/r2zdz/s/XVSVxH9KW3DUNGUYi7+
oluhqiUXF1FsxFQZM7TbiXU097xeq+EiqzAlrr1xKtaMc/1fdeBv56bwjqWtfyJG9fnl9YSgE8gf
DBxSgYhCMoAXxyOgbLvz9s190sOc0Y3qklSxmqQFl5hgmpNoQa1NghtMcJkcO9oXFcOKhPVoUwk6
kz9DAzYJtCTuCd9EvOmtfN3u+HZWvJa7MUn429DnKOrOk0v6Jwyboe/5C1znNFVIjILaZCCTaPLk
FT0pknbZ9GI3ex/ULMthbhzJGU6kvlgLCFelOm95o7JJXo/2eQLT5Z2RM2Aj34XJuUjwzL3JKueB
d/ZTMc/A3A+Dz8K2jw6eJrVChaT5lBLc/nprJtgEfx0X6H/V4mgES24TNirRwXyELZdKXcL96xGU
hvVanCAATRRjGJl8tOkL2pbjMK6rtq+Nu1dpO8Ox+qbJTiSAvhlSlBPIgwAbP6vcl3BJV7KJPAMZ
m6/GTV8qt0E3aak9fiw5/GCe52vOPe4PQ1+7rbFzRiBfkiypGVXajCynXji9GNKNNFbMMJdl/7Xi
HA20gz1Fth310OpMJCYQpqX/LHpJUhQltV03L1x2KIr283x2iXSVeCnPH7vfjZGV9nVLrY3aQVEI
VASqCY1ZUtdCvHpR14f3cXhATP5N2pLBl/zGu7VwF0kdoxUpafbzu/jSRMijGe82IkDQ46VIhGje
uvCzqjFxfgOi62TG5zlSdRMyGtWYYwBXMCMT1JgMa3AyztuaSa728LmwVu87m3Kywz0LHm9VDDWU
GMIt7JvnH/PyxpZDn+Q9lNh8/wt6ttzmh6Kupsb0eHmthJKUK0NVld5p5JAK4UwvVV50kIyC8UQw
GVU8XE61m4jKrP/UEWTwKU5Uw+UkA2L4SMMQkLjS7MhwYxPhJ9Ndtd3+0cL+Ks1XxvMZMP0xdsEE
kVytmZ78GipKhDpDoC8bbTfaZ769a5p7/qK3w5GIVwPX0ccKxT+p+SmiaLYFkksvYcTCgxzolIIS
TOgJJRsskfC7iOWve1UuuXI+BqIqxjuYYXbLME13F0R1W3U8JbeU7IaSsMkv+yj/NqLgHImdx/bi
ZBccI1G2dPMtpZRWiQkU50e0+KqeXyyXLbeejzhimSTg9JdcfuYewh1zH0+nrATMjx5uad5MtSDp
NdIhLQWDB5BEFxFApra75arJEEbJiPD8czlPPRgiWwg9lIkxMtVFp2MVbeKMxViDMfFpUet/FRwe
JaRkeUyPzggY6ZqivMn3jHdSZm+4a5i0RNjgxs629aajmECVS12ihtFLaQXQr9Rr3gU4IXx5tUPu
s0pA5MpDv79BAVQSerJiPECBFRPomGalRvk2Q7DfZauev0tGnRDNRQohrb3RP0iGZ+/5mBYzYZgr
uVacVNjw97IysvqRr39NmgI0nL5V8XlzTyud99SHXWRB25uEk8hyKdMoVyTbCTlG+hQTYAiOm6Cz
JWkef5nqRAUhGV5oQg7ES+Pkpn9CwuBNlIbMisSu5/ObaKnAAgsVkEBVL4dVkt/ldWxvMoafbLwU
/Q2L8AtT+25YnOmagZj17RAcqvvEnrY3OQa2qlCtODFOtOeK7Sc06VW05cArcq7fDkvAgMePChMD
0rCjZupsPyETlpovGni/nSJ/1QYCAuCuDtCidC21XoQSiy8DlC53ascC2FQFjzz4mF4H/pyxRwxp
1XnDydkfbipIoa7ja0arouGywgrrMHutLfkaXq7pHjsmhbYoEh3utz11pRKJvExR2jXvLtnz74YI
We4sSjGgmk3SxiGBKUhP2Xq5y6hcsWnDURhGKhidHvcu6Y82QsDjgykowcDsKvoepjRcCoIbONfX
4USDE03RiqiOvH/pDfCEw4R0KCBXOMQagB/yaL1pK8mbfCIbAEzdGWu22JXSoWdwM75U1ghxs8Bz
PWqbueVdhVqo3oq/x7A/Bh/nOE7fVGmMt9Gtm5s0jR6Kovs0hNO8JuE2elH6vLowBZRZQZjm/vh1
iKyCV8ATRUe+Im4o/lII+gElMqO499gw4wzGWC5fPAzr3Cs/Zlu+a0azxqzS5K4NEbAT6xGrJ9kh
SrdnZqZUGULCXR3dWnTzwNQMVS23bcN8EKBL7OZWipeZUYr2y3lyh9v/9JZ7SAa7qO+TlVqELUs/
4fvc5CG2UJBvq7d/ZKvhCz7w5saeou8MbsFVfMyvWV4v3UECFnUKc3MH0NALhrL3Crtx+cEnmgFV
kCF+AamSufxmZlCiiDGEHqZxE8iNDEzONQTm3rqHw74upbqMANRDYfSnYASPRel5Xu2QSjtU7hxX
5qGMlfEnePeIokn3Jy9XFzOLgqsgmj6LF1YgmqyBYrXMhAAF21MR20eOnUhNszDc/ICfixQDA5lB
LwnuNxFOgAeKPq5S/Abl/2fwhpR+TqyxLiDVfD1JUi38ZkhghiL+hX2awGXE19jO8s+KzDONA7BT
ppUSjvH3DCrN1X9BWf78tRBd0LmKRaBNjyXT5VZdVodjXLtbp6sM1QcbSbKMgl1B/ivOE/AkqYxy
JoVHvuIUeXdoc3NkZt0EsEJ5ZjSdED+cjw9KjUtyBtzRlyc1RYQQS/6cyGfH5jXpU0IPq/383ovn
P20foTMuWEEaQhQjJmqY0odiorM7jv3sheTd2Y6zz0LTS9MJ8rviWM4szisphdUGKORH6JUMd5qI
oCFOXRx+z2IOF92okpU+asYfIT7hnynZzmjuM8hoGXJUhyu53JRZtIdGFw86UgXEaunsEBsqwsng
WegWQsDU/7jevkiAEXiDdfZB/aB9uHZ5P3V3k3fI9B2fIWCX3MzcFEjGt1V5EriAD3U+i6zEycpB
K+ZOk13lJwDN+mJM4zH/SgGvElJyNTfmxlFiy/PL56nSWEGMIc9FUXGRW2wNWcyZXpf3lc/FEmCE
zicacRiGqBwe6JQ/VD0nZeJHXL61+0Jcq26dajv9lu/zlPCZnzobUrdSL7w/+NkXdZp2xsmFr18Q
sIB/8fj6IQr8l/1MQ4zVaAugk6ZjSpzXU7IDdUDPfzWN5lJPEgMjQudLkUNxdjF9JXAOqTMei3vi
Wm6PU8rLBiPhvMidYj1g+Z8B3E0+t7RSqCNNNhs1u/GCU/HZ8dbemPnJ0fZjXpbGzq8EdeWq2TmI
DkpHBKvlN/3CX6j/1J2eddP6BWS1AplIY7oUyLYVtWp6SIt7vTkK7B8eesGk5zrXcafYYeEcJ60O
+8klOECmdJB7ySm6GcgKflNtCBNcAZP0lCM43vML6qnyPqbpp8tm/h5W9EWTHbL5imxy90ZGKBZS
cgOdS2L9KqEldNeyMsqLG7UoRCRzFAPLu4yA6piiEr1TpoEZ4fBv+EjNBkS1R2VF9BiRmuc3TD/b
9TFuu/294uV0OiocTYxfMgNtwsnYmgIUEXuHCWLjj4wFpskXsaY13Kb9gyQDzr7/kEz9lSr/iWaf
RHZUOcxtQ0rsuovjfC7qAYLXz83rqxiJZbwmAwLIEyxBpp10E4SSGiT58ci0o9ymWEA78TOXQYYS
a/vPRY+yyWHtZJAhCDi0/vm7C4egjvJgyu4phR9kTpUCwZwYtPAmuClB4IG3ohqp7xPWn3QH/uFB
57IGSs90n3W5eu179dVIowvEmoeD+CMR12FGB8qX84crt47bWrG1MybxR7WKZO1q6I2bM+TwYs6U
QhqnKn8Z7LcvHi8cql0Mf4cHY+BiI5naFPGSE+1fjEF07TuLID3fzdBVgYONBesh3friWd22qj3L
iqyP3shdK7NFVKHF70hzVVQYq/AxSdLMCSIpzsjDgpEhNkRncGteB+yeABCYCABvyixI3GUwHOcv
sJ0G18kL2/84DPgAaM25FwluIYOVOsB0c3q4PnNfw4n//jjiRcdMbZFclzzYU9VvTEqUh7kY9als
NlcOGDG4f3tzWPKoDl3XhROXunVJiYfzamUxrrx+7/fBxiIehlhZBPd0UGNuvy6L8laS0NJxXmdD
hcYBJox6Av3FLYJNYu0x3SO6ul65GrDr7MHwg4Bmo8FA7UJE7+Lky8aOJNzOy9/n7bgHTZns29LH
jX2w4HBbsn7uoni32ni7krxKJ8sIDujq2z4L4k1ie/vbaM9vGNK2X2swvOeLLiiO+z+SgcbIi9W+
dABokb0F2D+2b7tB/e3QNDc5WXk3w2G1v+169UlFHt12BCkR+g/dQIY21soh7+6SonTRManFyWMP
Qdjk3oQRnvHd8IWE3/tp6JIN40CZqZeG268WMPSLOVztr8CGyzgWhl8zc8Jm5YNpooRfqgfa/BgS
mJDl7w2QzWAC1fZRTlsmDLFze3htfJfaFbmXAWPttq+qkSGa3QogjsI7Gr4q0tVzqa+ZMECsHugs
0QxSG7hT8Xq1q9+I/xTAKHZTCL9csTM9tskEdhlsqAxO3YLXNZbLwHvzA7lbGKJGzDVNzEIeEcb7
BHrdzt6b8aVQwXdjDDmV5vwE9E/cgDaOftgzISzARUIWiRR54yFNsxsQkQq8dqqbF2nsINea6eLx
meoXdjv5HU63pU3cuZ2T0MgM28EHxUsGMPSOotm4LXuPFZQlLJK5k8MElidnDolp1x2vhTE7fMz2
wXsgmyun23KWtX4/VhguMkYluSS4LA6SMh7Suj66u/eAE91dObOOol01v8j3UYWWEmKPBBfidRIy
Zjtg748VqQQbFAZAGkcirgyjaO0FTjiQiNFBiFbCQRkd9g0J7uiBzYZQoRk11F423pTqMLhc1VZw
0+0w4+6T7BW5DvT0VtET4I1newcP6/CGJzyV6bFtbg9pnW5C8PO1hpsNFTW2VzbNS5JxgGyCw4MZ
WeXBLNLtMvR5O3tfMstefY3bKLol0KO6OlV2cTHw6oSk8/IYLsFrXN6w7rHLynzwLASw8jhRocRs
B+XKCO6X7JTwdoKiKOvQDBsPxgSDolBfHNLKOJzx8fzTM5eHWnmkzGP7dn1/aWu0vB0ijLS23skb
Yu9FeQP8SVYTBZgx9hSjM9oydJlK69aFoKoYrWG9Gbbwo6acw77/C3fWov817wv9Olki1L/cpoul
ZjXTYTxYWfJexbtBRi1fZQeCi6YmaILLC5WZKgAJQcgj+e61J3kfk7mYyLXp4uQ3AfSmc+QVTuUO
0W57pdFadoBkpMM92KDzPGoc+Bd0euogd+6b+a052dSn05MP9u7PvKZ6p1ozHSBZNCLEHosSkQua
xnSKuNREpmtpLCb66m+31um5mDAuAxsX6zL9wOq3abrfuzwXzbGE9Sb9gEx+UTjcB3+SdfpgQwkY
vQmNzit7GB7kyfJ654edFYq2pqL3tE9ZI0C0gHZMXrirAv8DNtffvOp/0ioYBl66YXVdVUSSk1Lf
bfoR8eoRSK8GTjyaIvMGknLwhw0BufdGogTvq2ZGdfjx6PxWuEC0GhLHbFPlnBphKxYKL+A/x+7r
nsFXVclmb7nudNwrynFw4PiHLfCC8qJ3bHcTvNRyFoV7yFCVLAq7a9ELPb+FlrL703tmWowTGQ7y
YuaZu+fK3ebzWyOx5/sLbNO9l3jEehxAHaA31C/J3K0muAVVkZ1Q32SIfVRhdyEDujJ3+joje5GB
zEC7WEs6iGdZI0VyJzEUj/jziU6BW0QxK6k9fZyc1Xu9J/U1arfEDosGqsgXVMpcQqTusD3NgXuM
CpdIKIpBHw3JRQUvaY3RS/Fsz7+fp/cHlRNOcwy1NLnnteccu8fjfChYh4Q7aIASirfX6mw9Zr2Z
pIIdU8z4Lko7MUxsC3BANKcQEvPOyAK7Hve1bMj03aBaSE3m5NO4osX54g7H1XEI97OEOHeKsR2I
SVCUtlauMsg0Tydhopqme5sjmZesZiJZEVBAlokoK7kJhen+03eGqXPF+A+SWl35dxZNxGz7Y+9H
Kc9GCsfRtb5M25FEN55tpaB4Hk4rQG4YL3fttddWpN8X33oO8RbQZ+1kPlNwivfW/ppwdRnyhIec
RxPjSpMDlWVSbv6m3wqdo9fnYTS9VT6XRJDSKnQhkOSIjrKJb/ZJiVMW8wQ6TKMDNmPdIdXBWiRu
1CTcR3GkXm0V/j9hHAO6aYUtSD9J1gWY3siRiY3TDKLMIEEwDwiEzEvKApNax5k+K79f8IeVT2t5
WyVe9GacePgQzJQo7lRRWH3rUUElH2kwNjNNmCS0vyCuWvQwp7dDPjvGJnKDAeCWiz1td5OTcBjI
G5QiB+WtIIZ7k+8gaxFRKmC0Ig8s7xjlgexAPRVpCO90XFk/5fK/IDWIz3ur03PpmqLaX7mkIp0/
F/jcPuuI/DNfzUDbQsJKKPGE8TvR3Vit1uG2vdFBY5TkyOo7EnGU9tExpVNlSBv4nyQMvH7XX54R
WlTQFbR+dA8kOZ4/XusfEeZ1zkSO1Ck5bLDQSSLaVSq8capJgS/HJX2AwEeT74YyR8KSHpuKaOMM
a+3z+3DJWei1RSxzDL0AizEQ4/lz9b6NcSRfjW8VdT0cudpyn5vQs9EFQhor84GK7g8dr0Yb3U3r
5KfkWGRDiLlZcR468cUCeU31TSdMJRLLPp6iDpQqwP33Lk/3b9h12DMJ9lmRLlA5zJTTvASEKYw9
Eaf1KCjWp5EH0iZzpUuRvm5jjlBMMtLqmhARqbBB33XfCfkWUFvaIuXYFgAlJsPj6lm/DI46va/A
oy/ySXYkkfD8fSGSHothcsa3Kicj5vvlCQU+YuM7O17tN5pLHK6wFdqVUcpq5nmU2TdR0KB/4fQn
JkZSLyO1CLfr1WH/vrXc92a0OZtbWizXZBUD19HgKZdQJqbnv/pTq5H4Ec7fAJGvQ5t3/itQlSTp
MXVHVt9pSqHB9FU5aboIIZBmeilvTzMKVBPLmKzSRM8W4mcxN+lVoYCBCM8qOq1GqgwHdElj4LTJ
/3b0Yu2r03o3jG+VH02m7RsCMI7ryXcTfL8gJRnRoHzYdcdGNcM+lFl5xBmr4TtsXMUyCTU7BbUp
MI+LFq1Dx/QOiad16aoolVRO/16VlnWArZfo1ut3H0LS9lRN2ynaOkblrd1d+cGJDjeiwcTlXJ+0
5j1xcmFH8G3OrhM8fv6jZ4AnTIEsKZFySktT/KM8ot7e+SHBgHJ77L6glrG4C6QeFAHmzRKMcuZK
jg+Eqd+sf4/v8Va5vEPL0pPsHnrm0Z6mElWIsIZ0SvalolFz2mUIM4rdhruEIqZv+e9ZflKygeYQ
H47SjiqcLBdWPXOj7oCR3qjLNFPekegoEfcXFDdP3DYk1DN1nlAXWg97UcK0QZRPbtFzPP3UDQqK
17FpdHi0HqIDI1IqgSHMsWnMdxI0iuslSKzHufcLQmodi8uFGrvYNOAKYmz+i+cqj/WYJk09INeg
jNoTcvZzVKFC2CJS9I/28fdpaJkIS+nllUwkd/9r0pSIouEKYmj5RtZv4xPc0zXF+2/o7pkSwV7j
NlKMdG43bypr+lO+U6USqbrXB3n+LFgGWZgTDXaGyYvE0+BxWuy5jIlg+NeLwXR35kLnDKvYJPaM
qp/LnanBm7xAccPeSAhS0IJSmaOzQflhCVJf8z92kMuGc+e81nfQua5ATs2R1nku8SpaSuwL7KNd
/26O9q/VUriUyY+RlRoJp7lkJWKR663MkwdfjGOKaCh0A/zz+V4L96NXOMGeH0vLKJjYECgqO/He
yelp6jYEtIadIBpKsy9P8Zw4rTX5Bu20FfxTx7U+golgYTGJglotruGsicduayXDW0EBXjLeD8op
xwqiwlFDguVQBfXayJCsOGczmPyRbaLt+jU7p7n+F+scdp6gyZAW2yWR9fx9FcMYTn4Q9QwrHwUa
3UprKlhdOkAlYOvMktXUSBya7LcuWd16jOTTQhE0qG8vcr0iKhFLyEaQ4eHYv9qNzS193K2HsZo1
c5MEDSePyl2B3P5tMMxXwgIikWMXv4WPD2eMoQ9R7/lvIfagCL3G6XnHnA0oSiWENtIVBF+mFEOY
alJL2b+uJA9x+VG2AHX+Remsm2a+tXE/C78NEzYDZ5JkHmUcvB6xGOn01ZRMhfarlzWRRMyTiyo0
QjrQzSggedIlgdWfYrJrtNqAQwWNGkW+pmT5fn2zC6jDPHQCSPajEIW++lyC3Xbrkpwh4cEZjbO5
rVr6twSc0ULypfshgoU2fx4oQzehmHOSknaDnD0lx1ruJ3V7nryiFZ+HuAG5bhRlp0vRsDQMUFZN
JzmIwtn7gQ42c1+2bnxbdcU36RRYGZ+yqxNXlwZ2tgITlTjtSQhEyHhx5AOvH3bT2BzNkS95vZZc
5Vbfki75vUm2r452Yoz7ahBVk2pJCVzUcpPMXjJdz467W7X+02j9Ng4hMUoEGwIF9XhXXNptxc5d
Nxcude4iuAPyEhxULVChDNg6X2Oz37iHqC6zv8p8pWudptSRTMBgcongDBhOgIBRuvPVFXKfMBVm
8Ma/silOtQaiHQIiNUflF3IqFvAjo23gMNjVADuc/nS858+aOQ4DG5y8QXfEHdbC7+R4tRmYQoQi
Hi02o5aSYmSHWcrI6asDtrt1VhgNkdANJ0+5YuJn1DSqxbf/q8fgj+fvp4vyiMcEJXBBZHX/X5h5
yrkPO/rY8lSrbukxElSDLFqEAYTR0YOr/Ff0+GPGnLGeG4vPFnQXGFXUX6eBD6wkE5QfAUBxyWj7
yW4u5Pdx9RhVD62qDjF53XRLD6gEjQ0B3CZhVJunkbJcDspr045RXI9stUgZH6oYNkNj2iPCOlRS
SjkSMsdNp+Xzr2aZ46YvSAuO/1fg9opRM+df0LLLutmGXWluM2XPyF5OBWIAWoWjDwMVEv5OZVwo
IwthDEA8X0pQmtyRibv/5q2AuauOrAeH5ASgbiNiVA615uX9Qs+pS/bvB/HpsQHMZK0mNG1xqZCc
MpdzWvLY3lC+jnyJZzMbzHSL0Alr7n+TrnjIU7gD+0jlW1bljdRgHrLzKJSQK+GYG7bzD00hi4bO
fTX3yWoTSjTrUgxCVzFzPp/5rUME7chIwB/S2L6MiA7YoG7c3hB0hQpzh7bTi6YfnUyxFU6hyN85
ABgcsaGHoraqVs7GJbORSbtB97rcbuF3hBb3GWRf3gfDbYUKCX0wescxadL15BwYoNpy1uRgsnnG
nDKHnjpzKU9b56pneNk66E2SeAUWQw2KZGWxALJxBDsqV6UZ3GXbCJwFK8gAoOad+hwxCCej2qJ4
TD+AEeIfpQUgoGT4qdCS/Vfjv6Zj9xt16fMr9KLeMg+oPpkxWgpLW9RbbpKEmVtO5V9oEefnK5GI
ETWg6WTm44NJFmVc8d9jmx4fSzFn1+tAg1KdL0HfYTgDWhDIAyW5n++cmeXetLNfmDZ+2O7ymypF
gVxVZN7Uw4NQPR0Yjy/PzrFJBWIhQ9aGLk8Vv6arbCTLRUJv+NqJAS9gdiQC/qFImjYcvrRwo1de
qvDki4dnfKM8aI6UNucPbzlxOu9Tr3irgCE7QpbOSKHBk/n7ZC7rkPtqYI38syIeFEwrPElnlfAk
bXQTTNyzO55/uAv0FG2Iy8WHIo9vzxm3uAGZgrAt6zFERYCTwxsBnakWlVkiYFyHiUoKbiQmA1ER
ktV2nP+ctocPJv2XaVEaKiqsOt0d77ZR/OoU84eoQNErKPgE+qudLTzrNvAyikdcq3RGAoqSEZdc
mHzIU75Hjr4NHj1Z0VFpxAypETmZlHon+cDouWbffpts57vANeMGDk4aaUVJyAfxC4TV5Xbl3UQo
VNgRiCkvull/soLtWBZv8yhjosNuPP6GAdt9Ybcc0SPIWY5jAdUAxsm95IzUpbo5+gF/URoGm9aX
RKLbfy5dKF2vXP3g9Os3XIgQLANHjE2+N/Kv4BMJuPvbnCzOl17J2ZQQ1439FQerB5gUzSiuDIHS
OTbdKe4DO5CyYuS1DIcsfm2CvHYcogSmuUAuOyyxGR6KvqWCmZFo0J+i6iIEAfoRQ0IspXoGOlft
sUt09fQ18eCibWvIN6HLKTRDXg4zUUJWz5+qA1IabIKw+at7JOtJhkZct6UsCpzEM+cyPoh+xSNL
PpsP/cOc6JCf0YY8v2SXI2g4ORnjyfmk5FuEDxfyRGd/LJvOZ8nK1hMeXw0xQCUp1CrTMxg+iRCU
liIvrPKEdUwkORwj8ycVLyi0LI/xeEjMYZK75DEgZl0O9GRIPnVte4LSaPUFpSUDc1RIiRYrJpwl
rK4Bu0+cvD7MT4gyPID+uXChYyDoCEKzird2DLU9gomBUJiwYfnbOH2jKkG4Xz94TPQT8xAEzftg
Vd3oIOsJwJclkKFdV8q5pchSL1vQHuFUMWWyvfTduUBNiJqH4m1szbdZwYUaIHJ5JKWolTyAcNUq
46fy8F45EsJEDI06li8U2Kg2UeboX5g0s4SbzMNRCa/MGLuLkri0sUQ4ZV+8lb/HsJfA1B7G57VQ
RZWEA2jd2rYR79gVNiEonUop1soKMykNJdjNgXyCR6zUmr4qClylqapEwYjq3tSOyKR2/ZBZDmE4
vWAXci0gB8yGHj+/HVwr6gY72hcGTlRRqEPY+ANpT7PaebnqxmajJ/9LppeRTMrxKARQDLM8gX6+
+rCbqjdWxa8TiHadn3zySelBuCb4h4fYafGk9apfJY61N5ew4sgNh48JOvEAGQBABhuKieJPaC/B
IYpvNqEse4VRUrfFfvkyoINdOauXcWffE2Z2e527uUDIWBUI41DFscpQQiwF2GgLQaA5kc19m+Bi
jY5IB5KZjg6e0u5I8WNemimsEEYoaFyojUKnjfaFAsuE/rLPhUcrdNzAZjug9YmWfKTzg3xyY05m
LAEi/FV8l8xXU4cqAYJoFXKgsGvRiysQzMy4oTuxmqvcwBOXFAZMxMWksDE5dslm96XrtsEQ5m+j
4YCvYX6bTFJFSGR8pJsAi7JzLCmS8eguFdCn3BQTLdRwgPPTxc+EjJkqLUCd6Zruw3nyCQGjSLeT
UHspo8xW1X4XVSnntbj2/+PsTJvbVLOu/YdeqhAggb56tuPMQyf5ojqdvEYMAgkQ069/rrUVnz7G
KsvdVWm34uPIiOG+9157DUTZ+t7mppm7n4wqQ88ipyqVbF3qn0Usvbo8dspxmlG2jswPJM9U8nKf
jSzNaxulql6TC4acMUbqCTl9ySQkHIuPCBZPFce6vyd1HKUuNDueACJCp0YCKIVSByO87DBoVoxc
hlUoEzZu8jsFqqtuV6EpS3UpRpw9JRQgpcw0/nuqlFYOjgc1FQTuRcitPnke/b4qIJRlNn0xhvSA
WlNuKdZLspfpPu5A+jsf9bCUVRSXZqlZr/HgQsciI93/Pk/kcGSAFLC24TTgsvr0yJxFu3U7HH4O
TAZgO7djXfPyL7usvUzCs4hRpCQ9uvBaIaI9lYxCCjalez3rIPj+IUyeNlw8ttFC3XIxppwTwoJ3
/tNj85shzcd+n91LirHow28QHymEEOQENcUQKnySCBfv6nDzQUuExlBdQy1eUC9oSqFZvU0pTmfr
qdae3mA8ITSHMCw0Q3l6aGkXDNi17niUR3y8lQDBdiBNMEFw/4o9ckZb1iYgzrOsH79H2warJboF
YY4DTwxMHmmb4sh9G3fFpbjIGuhXG+8OqtiDrF/CNfAn3US7EWTPYI0qKU6aH/W++gxqc15Ezg98
rW/1IaVGfMUucmTP5pZlHaBo4badNhxpnqN5LPPsAOkzkVWWiCB0dUVatnQcGpRFUpMjgZBsxoZk
GJu7NZhB2VOTyrimhNlxVtIOntc1SA9FmjHYeuAGVWnVBhogDhXS27xcgh4BuTApkhkz7TxMgamV
W+EORQibLrVGHh0vTArS5HErVaajzLVMqIAukKX2TjJ4sz5WOK7kgQcYGftKyCaPU2aVUB0bu9Y9
DV7Yji6xs7xU3W/6eVwCLfeCYZk+5eMAxpyBMLwQoC/fRgmexA3QGS3j/iLE687AcW5Xla8yv1CZ
6xcajJxa66d0XHvyaXPJEmbcBgI4mVQ7QU6XkXBi1E5KMC2gnmHafTSHro9gUu5k5YL/J6milqsi
48yI4xLNTyw9cbBM3cF0W64JcjETgUxJxNjnfVNRIfttkQ8sEwQijsakQsdF2PN9AKWKCacQWR/z
pniz+aUTJmmSfPCl+dEcWT+TRMvPcV9ZmapeSdaQQpxfvltsuZs+1xhL4RwG4ZZVe7IcIinPuxxR
OcshH5iLZQwlRnUyENIHFw+HSd8MKTIUCuZ47RLeMsoIY4Eprw5EVAWKAnC6CF1kh/zYOhdFz21W
3wQTSAA5QjyWIizOB0TMnBIeDEFHI/MyhQWpUz7N5lkIwnj+CcElwKfxT3/WJfRRV+waLrtmLFq1
TGwsLNcYCuz50nUAa0KHFOdwjyqfvp5Uz3jnfYqD2OwZzE+tI86WU0LeKdAOvDfYvtpfs54Hh5v2
vN8V99LX6sGJYF9JLgsr61IYbrne/tpm3nU6FnclS5mQe/EJ5OQTR+V31sTxQUw5RaCrxhcRS5Ys
sv3SRMbvpXnnlLWUrOZiQ7WntHdL0CF+xPXTy7Be/tac1Pxj5Et2cqgy1UvbY7Qg9GoOTsxofLq+
hPTyyy5MOZ94GnQL7l7lnXFyjfGx7uM3Y715UC60arqIYR1l6VuRc+S2IyOQVyiyjq3cC2SBs5kr
/e/0Ire577R1n6X3ujOZ+9wua++ya9HtcG3Vorrz/Xdt6bgevFeCp6nE4PmIAisq2SJqbkrPO5Hy
ONUS2ckKxY3BS4M6eCouH9sOmABrEauDgNMh+i2M+lvTQWl+oKenAzaKO2jZrB9dqnlA/quZd+F5
22+v9PRUJVkHiQ00T7tFTr3aD8e4QAFIKy29wgRD97FVb/39IqFTZZOgDhYdT8cqLZYZFbFZZD2t
v6BMicl5kO1cprQZ+AnKdbOO5AJA8Z6heZJTGx4G18LCXiFdPHKxlzDfSG+ZEYrAWv60FqlQzWd5
nFDsgvktV+1l1dxZNopWIhhH2tRkRKP2SFpukQfEgsCODVA/eN961btXYKnHDgs5Ja3+kvSj+bTm
LVbrvOz8mOqBrlwbr5LqRS3StZaWLfCrd65T2WTR23i3m3w0PFWWM/JgrGhMTyMRx6pK/JKAC1F2
gUtNue3ERqwgoC8PBYFkC7bXYQgaIdWVEFDu3dkAeP6HoaVSXGnwVlJ6B67zK4aGuq8mCzNMADAl
otaxK59Wu+kmnlcU6If9uG45R4n7LsuH91HDOhtxDTXkrFkFS55dxk52zwWbt8GmuhOPXX72By9q
Hg+GdgoFK3b+dRtX535Y789CRlMv75fHVj9F3LDIeKTdPIN1nC2OL+NmxkFDX3N3kPZotJRxI3aO
eFPQXihz929VGK33y/fFfv9FVsuE/n07EEJX304c0xEQf8mlRS27kF3EVCyTVnO293hM75tmd+bk
yVd3y40nWycoVtLJmshYWTEdI2DbkFgB5W6qKk555o6bfXFWcYofSXX38tEdm48s2X25yB7sbCzH
nj6t7bxdrlsnOCzNNBf3mCjiZggIpnVPg5suQ0IhkTmmisGKnhlGUBQHnyIQsI78IjNFi+afxjVm
KMChmj10I88My4xAXhHp5AX58oEfvdRykXIZLAYUR5N60afY33r7Jr0vSXMXjiSCj+VEa0b7B14U
DCPttq2BgmN5bloMMOxSY+z28jEdw7mWEAI4j+gGSTCY6AP8ebvaOf6WkwlnVMtfFOVvAIfYffXE
iHaEwxWGNVKChYglswUGYxvnUrRvEeyKpvnXKpljUZaQW8dADMbt/0BCYr1BHo25HKwLsfIne0q4
qaqmDfep6TyC9fqnzh0g8vuI2Fgp9GUcyXwVk8/mbYC/jKBsEN5PipLR1sFQ/sMmTq9ePn9H10J8
HoBCVL/44eSaFpuF0xc552/v9rerYvmx3kMCXGHI5+w/l/X+cl4Ht2lOxOPAnGuWXnUNTkjGAISm
YrMdrD5OsxOnKYvahNk1sLdb4MINjWLS+o/rbd76NYXCnurO64Yv3W79UxJdTSzdjk0Ey3jZ1Mte
tWJtCWTZtmy/G0MIGrWYRboNZJnkMhSRR5dsQZk1PpRIXs/dFs9kkAM83h4kgZH8hekEQH73L/Wn
4gwqJjnaKNkOCzdlD1DAphXzEnankD7+NCJqyOx0F4DmEjFhAJKJlpMr4mO73jvrZWKKF/naxzXT
K3f9Kavdz7Srb7MMqiILgooTAF2pNB5xzKDnoUREVNTZF+Gb6RxuBNo/dRkix8slxRiwCMpl+mLE
DdZDDflExDCsB5aYRbDSrOXF7sKfrXC6FtcVIjjgnq2dI9U1qLZURGLNxS7TfvOpjgemYtiy7qCN
NrA4QGVcfHKUFLebhx8XM+dfqnpFxxm7/qvu8ppQJvnoyxKqReIsOOAVju7HqhHKdNzbqIvhqU3P
a55jaTLfUI1gaSKvfSmt6hl8esX/IJ/SBNQiImI8tmGgiIli7sh/MGHlJY87phMnHsEjUCW8RObk
KFrlQDG509Oha5scxTptOAdCm5XNGVAyafguzNWCQxZI0tRARAkgBFCRNgAZcacRYRMAmSeO6Nip
AhPAyZ0hBz6/k3oyTaLFvKtZFDRP7uL1T6AdyNFR+UugljkFtWJL9xxWHVPrIiawMDXMsayn8fAF
Sn2O7aRg7ujjIRND2nO8oMhnfrp7+rm3K8euOyz4YhlaHlmIewysM20C6tnNghXwQgNuHrS3wcJ5
04Uu+GrPQs/WAM0+zvj7soTLEqLHDm/3y+Unb/PvYXa387c4C9IG82726UvsFyTCF0oLLbCEZ5Yt
0U7Au2XY9LFZ+teZAwQZwUxiNZJgUWl5Qb/6UQb5L8lIMWL7ZnIjsymkJRZRUq4rGbwn3WWyiVFS
N1Pmv/So4fhzJTKEejMDDdjNtA/ocX5F7XkEFBDNhduQ2oiJpuYC/1AHIGjah+6KJtb20QXjN03n
iALUmCXeF79WbfchKaqrx8EWXLZz8QEkCtzOkiucCX+KC6Axi8XYiCA+sAyxZI+09iduUd2CT1dJ
uYAxOcKoDOfbqW7Wr4OqWFZquiHY6XKbaEwx7VDvxTPLyKKUpPdRM6tzLIWb4nVS8KhXIOnPHxuO
CYgxROAO+2U+IeQUTrvNkb4lzLJAg8gjfcTNdLvJaETGtuJU6LrajvPHmUqkbAvMAmsJqQFePldH
em6OC/R8PqNsQ7A9WWAKIPF4tq6Se0USyNnGjACF3zX1HfUv+H3Nmivmh6GXpMjIbjxZZu/3HZmH
dG8H5Y+uJp0F06mXj3Bq+8yNpyNkXMPAiaJmWrCP42q+aanAbK4aF0xGVF5GAcg6rDvh/YIUBZx3
SwzXVAFsUcJFTPASnMa1aGKHB3ZB/Rfi46pnvHQ1IcgYsWY5i5W2f3mdKmNe9anG8kakXzLOUNZm
JUZXps/O7E+adT3G+ilJh7X/C4gUKGnhzLBK5JFv1ZkyNUgLaJvuQpbJLeNfSvz3jxTucIGdN2iB
rGNOY/RHKjh894l2Aaqc0dFO77oqaxwvb7jrJKkUdVNMTFVxyndR9y9EVpbYMYJPaaNEiXVJQDoY
p7JwKpEZPvLL1/QZ11jX1EPZTGYkgRvom5+uKGkCw8gfMo5rufxdD5BnBN51vivnTLhIrXKyZSNu
qQbMQyyyjUscV6Ao4lByLcQIJbfiO10wjuRYdXQNUzFanmAGNyzYrr6lq/mnasale0Wo9PNFRvxY
pga0a9yZz4r2vKtSd6zgeVBvyqVT9aQpqWm0lHMWwSASaUq3iVZ/aX9EGleUiTgep7knRxoeLnSE
CQSRzAStPDutXtDEXpXlcE/Yw2SDIcsyd0Pk3R/cWSrMR3GWqnbbjvz2qyayBkg1QM/UYAf3APyg
FrK8O6V9OTJJZrSPixELDhgkjO3J9a/zGpLUMjOYWaJR/OtIEdmSmbS66WJez+p/a71x59RUGQ6i
j1oGqXBtP60h0bK9yIVYJosVUJserpBY55T9t1xBnMffURWQQlUUBXc6gvjIA8bsFhoot/BMvMBJ
ixmSOTgUQc2kD/2IRrc2EZC52h8HCZ3wYEvTCUtMzr/SXUhzKfDaRsodkNHJ+OsjbEBaJAYVeAqF
M2Bnben/2LKrIJ8xEqZulKAPIdG19FvRGmhSiXxQrEiOZ+TGXEliFxPhgDXXZJM9jnJpB0w7IYlx
OYdOKM4VQ7CopX5znQWZf2A6tDoCJTKQc8krwXI+ZglUTUlO5kl3XXQRWVk8li4mt359mN5YyiqT
kpQIE9lbaqwu5FPaDpU8+B7ddrvxQZ1k4bkP1XgqifvYdaN3RPQDhkIA1nRhHJMgrjZDqoIfjAXb
gJBkhJlbv5/P+3un/yZUVI2O7Ln1AGtH1gMsVCDNBy7Z9udpVNRkUE8rFxbGJYpl/eHSTauEHaK/
OnWQMcCDUvGqIlbIshAbvfad5OM6CK6CWJEHNHoIKmPiD4TaxxkUvgG2oMhbXMqvUHlMlSgIUwJZ
LQKP7Foz0MQ65JE8FdWFeS7KqfeRpmxO8Iz0NE2T57rKpI7AqoMBBxuhJPLSTuss6dKLVqPZnYYq
IdQAMbDUrRXabkOFgK/wF1LhLyuKrEJyFS5v5HQQkkjjzBkHn9honvdPXF89BvALfXJXJhuN75KQ
7XTbzCiGNraCjSdqjH65QbuML6M4xNBP3bH0n4wvZQslAhyJ25oXiWTWDQS58fyKKy3asRkiwFR2
UhzPuYdPHPdzqo1syqARUpZhIDHFAdOZl2xWle5PVKGPOQiPBvP+UH7u+97M5rvqVz2sfktwoMpW
mvGACKd6AF37c6h6jDRCtKVTrlZBedumw42YyAcJIAp3HsVX1B/PwdYQsJx1CGEOjFqbpvxzGYrX
QTfryn8sj5j9b1ch3Ly15nI1a6FjtGKNzMXrjhMgS0YQ7gaahqoqyThU/55uZY/ASDq6AECFqhL9
0+Rpq9YF1uZzRiMmXMFTTDud4BLVi7vWPxtSjErr4YcMepXsLRhbuxUt6Kdu7z10M0qUoCAIXLNc
63pIYNy2zpXj7UO+yd7UoK8H6DDAoBsfgpwaFXtu0bUCf3h49E0x/p9VB/wqz71x/DUx9MRkZQhQ
T9oPHIFrQ+gOqB5nBNkhSJ/uD22xXfs46lhLp+dC+4NsQLBaues2dMdotTJs0hS4qoJf9C3tW842
/qn14PSeZRGVk8WPRhbKrIVfPSMbhcUs9929Cww6R+s3Ur2Uc7wRzCXoj/pYbsnC6FvwKF2ocU09
VbP0abrqAN1ATYrcQTa4d2Y5C9alUbw06iJgCCeR+6xU1O5WkgIR/7iqwuyKXHpaaBbq4TWZNgU3
AZKit4sKpmslbVvLw2bQ9QymARb5Zyo6NAd/eRGwcm16QqiUwVp8jLQ842j84+lpB2iCqFg4IbL8
gP+sncCtMuY3YOasmoL3lmV3G8b4zOaAEgHYbDx8DXaI1yGxIPE5qzEUF3lQH0o7RNvMbptibT2O
IWyNtmv7AQYM1Kt2fjgLCqAuI6JD0KQL4yPh4KzAxROKZAAZx+xEgQ65vd5aMiSzh1hZY7j0iwqm
FUhWJDJcKtMRgntQ0B52FxZ1xMHImZhWCHI7W8rYf4l9DCsxxelcNhIsGG3JclY/NLSqmBVVKFYi
jCEsZs/6GThHKLE+qGMQmDMi5iyYgOl6qmuW8UmIdlpLtVyINDE8vVQfKyVoTEWSmflgDVO0AdtD
x0n8hD2bElBM2sc0OXMhov+TJFcTVkmbxeOSIqRIh9tZMp538II1jRMD8uW7xxqQ6d2DsymHhVU7
ETaTzj5dlSxjvgdWDKYpElpdANRp747m3A4ZNmJLXpPQKzOuvojf+clFEd2nm+FKHpzC9+p5/3W2
Cs7RbXx0iuGzqlpzmiwwXSq37032CWnHBtoBLFTVI2ZEwxZr3AvXa767FfSChfeX6nQ1msHIrUKj
qdrdrUTHI99OPiunEfOji4rU9aHoLASTTQp0Z+1tl40/HOZSuEtYM6BKSrHFjUtMbFFF30VkEkao
DUDgWxos7rYewwXJHJGxYQOevG/CYDwbS/+TjMulR65nZAGgxxZ9SRnCumMVeB5vWPcx49boTfJF
t0fLDh4olouB2QDcgvTUryiOTcT13VDe5V1xoRt2JJdWrKfTnhfPdLKI1STpXJIyiCgMPOppX1AE
+2WyXzBqUl8gNdCB3yNuF8m5PUKRcd7dyRzJHBJGCJUAKUbtBJeKm/RLHpNvMGt4LMGlWtx5KZYO
lkcno4KOVA9Y9PkgQHSKoHmTa5fudz2agJ71D3DA7mAl53Enxy3iv84h1hfqq4IQO9IGAxn5aObA
qMZlX3iENUQ41srNQ3KHCAUCS3ehokIUSYw9vhvwZ4ZPDEjLU0PIozutCC3st7SJPI1Pz3jlM+rw
iFCz5UE0MIlY4I4CoLIg/yGy0IR9tWAdCIO6a8RjkTeIswLEOFldGrliujT4oI1IecTcnHY/6QgE
lPYApLKzBg+7FKCr7lVzNO3usrvQs6DuKPOkbYKMXMPoOrD4kOgnBJiGYEggmZ14bbgDacorNp/g
b+0IVn9Symn6XM9Bf6XR2DsR3qzsmeJJWt+AKZFQHdmmmFrCpwl0iK/r6Ddnek655h2jOXL8zAED
XZ9xyHH0ccm1Vvav8QxZZfWehlLSu2rTFkJU/6gLflOPNh0GU0jgjplhYTPQrjFcQYGswZcGYIIQ
JEKThkRLVeEyCJRKQGCerojThJdVm32gQbukr7hRSarn2CYt7E5ji0iAHDJsapsTjcwzTzl7cPGD
XOJVw106lRy3zGKKimtmtarGeBrViZOpLdowZDpWm1LBqXQbrHcaJmeAJTLRyEB1qh2EwmD46zRp
8AhXFKcYJi4uhEHzqnx6i7el1zhjIGwbvF1dazbCT1lRI3NNgwJ7oIzQ3D1SzuXiPk9DsplrkiHD
264fakTd7oMqTSNzUWXJa03GXBomdMCmqtlkLSDSbL1hsECEWrSlE2OE2AE564J3C6LgIVSf5SV2
PXHPAFHEZ5fr0K65iqpW/b0mUp30fbh8+tBlVCzoOqZUN5IbnC7hjl42DU0Ed+GvMB2djD6bfLRy
Aa8zTke+/qlLFg/9+0wiCHSuzE5R89lnEPeRgU4NbbHON1eVl35TJLM46qeHOlO/YS1IQESoH3xM
2ZnvT5qfsR6celi3B1g9g+mJ+o/goYgTrEHxSs65MNZF4Yjc8sOqnbXn3ta7+8+gC/6J9BzpYVM3
oxlv9aMjRk7p4ONS+VIuprtCaf2baJbcxo+AQxy/ravkut7g9KRMbDMzoABQq5qi2xEc7mzq++qU
zfDRC4JGSxItD/OXqQY+HTyIFdsuucd+jfA1WOncDKW7Pxc3NSpAo8HAtI5ok9egrtzBTacW+iri
WUsIgZBEM0A7mSN2RPDERaFZxhjOxUFyCouOfbtM/MJPTDsoOakMX6UXqNZft7iWSVGmldj4uFCh
1fGXPkx/dDbughVW5lADKH8PlYkS+5D/y7CkgxMW8IjsoU1jmCIirANNUj4m6l20RgialqJAtA2p
N5pxT+/NYmbhsVQ4L5enR8vmUMbncLAMQX+6aJAjAedku+NCaJIKM7ab4b/bonnZs2iwlUh4/Bjx
omcexPILIa8fhUpZ5cRWc9phyrLapntjBBUHLg47JOPDp8flk0OBKzujCUXLNl33BYXsV+H6uZN8
d0bnL6wkLWa7zgG6AvpIpGHOgFIYwf8r+JvHQH0eVqofqjUmDdMDSit/Pbg7VUELvN+dFRpdC15p
xrfoY4h5WvjDZZDURHNgc57v3AvoiRT64+p3jXruzG3Gv3B7xY2R+LdsjzmDTF1GWYbXId7mG71Y
iW5RFBedpyAx+tp462ENzy+6jDO0wNGWPJ6a7aNeyK+32ro3UbUkAy5t9m+6jv08WGAiIdlHyTS7
JtbrAjFedKniIFqxpcP8i9h865n4C+EyIK0VaL8bgUNchMjlZsE9G4IAdrv8l43m4ghMtquAWOot
LhQ1euoMrXhXrX6sw010sXXWuJYqQjhAAe0ueAXDA1eAVbHGQgRNYjZgWZ+tSaTqySULlFpY5R0S
9DKLz52c2pFhdshDX+0VTxdwbvwaVXbYM8FbYGKbFZDV4wgPRmXpxMSUnIniIt/1aI+Yu8ud9XlY
kQhHkGJzRgAyWSQheV5unpVXFVmXZBIznfKXUq9mCSfYJXzMmdO/S7465pirVym/RLl03cAKLPmh
GrQ4J/IuW3G2lDuAiPgrRqQ1J5y4hCxLd9d+u/nsFF199v8qgmOjvrTigMOMEiiDmjBRxJxoKo8t
nzDUWDaBJpf4OU1K8nHbNoNb0ezaU9uVVLHrD+ofIwebpYG+kv3UL+I3/Xx7Jewo20JLBBYOYueH
cH853B3gvPLDyyvKkVE2QAmKVjnJayA3wbTSIRs2WR2xemK7G/QyVKRMUr5Xmb4HXfjLzaLP5v0K
7UCwtSi8Uh9kiqrLhs9x69wW6zXDItCgap7cVsPs28sHeWzZY+IZ0lrNWf3mU05i6vdpM+xW8Mdp
M1XH2f5D+6nWWu2MgDfTxsChUJ0r7q6WPUMxKGrEgDqtXj56YQGakfmhyffQMD9d9sIyTPt4Sw2n
3d9aAepLBd3WSfhJPPay53FhPq4G1xgA/exs0Ve/zS8Xul861Ddh4V+fRpGPcO5JlNAUW1cWkvOE
f5ISBbjr2pKtooLGh3mcpgY+fAndhCbDIXNEtGLNsaIF+e5Agtq/JV6OsOQS8hKPqx8abNTKQ0HP
OXoYPLzKpPDoNYap7VL04SrHvfj0XKJhKIJuF66t5XMT6gs4KK6CqtlGjF4E10BCMgVRWzSidB+A
IVLsCQtJZdjNNvPyvXf0AWFaSfUjEgqc7KfH1cJqypu5Q52ezK7dZoGmB1h0B1zK1FX3XkQtELk5
gMQAikVNQQ4o8YsfBVCIlq17UGl2KYrCArrkK5h4xyaXYPHsvMwviYKaNv0VwWqtO0uhBmD6IB6n
ho+RhwAEAXgw09RygD1DpQIa8V6k7TzY361bF706c8RsziCeag6bQRtxSs5usgyoLXJiAMaDKk0I
34wBn36eW9rMZURVjHZ0iR0DMBYq+VRJp2Y/yH3UZUg3UymytYMJHA0q/sddp4rLhRgpXVe31mZJ
1pOMHMOkGM6w24iG7Qd12B2hLpGCPMCONEFVpJVlDDlcfsou5Ybtl+vP3na4U0yhMGjNRNTtCBWQ
kZzmUaDblwI3ZWprSGkM2AZiKq9e7XYmniRwLYC2vImulqVzUezX91LTGCNbTGig/Pk2vVv7vX9W
IUZTpyHMSZdcjbo70nGRw6YflCuFKi7NaZXyG5fjAyAn81y6E5AXy/CEMY+BpL4Bmr5lR2sjBjcN
CHnZ3zoL70pHrdot2aeXXosQBko9AS7fJZCxopU58iMooGm/+kBhNn7PmeSMyh/VzOTn1Ib1eJWU
4yezd8Bchge6kKjsl7unCRxDHm3zjAQEZrA4Y1mCfXUlRFOdzitGSdpbJlWjmCywqJQWjcnl00cr
jKmSZmW0Zt7D/ADURH6E4gVKQqITb606LYYes7qbf8If621ZckcLeqv7r25MtY9JRceSpBmr9k74
TBhgeFxc7Et00kVFGlewUblHTbgG50/tiD6QePcyRA3JRxPuETh4dHGq65A6JjaxKRenoujQDnIa
BTiy6lGmzubMlHBFi6D0PT0FmGVVB6TVVmXsG0WFeLRk1Kqn1dhwcNiLwoesideBcVp0+1nTB9/k
5VXv6HEhY4UPSIoCw36NiP8xRUkjt2/3C1Y9c+Nn1CUOlAZFWvWEZ2nWb25zYEF63Lr2AMKpIzJX
KSq+0yZyR4BBRPUQaReIqANmPNNbZlsl62rb48ZGbpGkHpbuIEN36GyiktbMBOQmVSXDt365xmUJ
nSM49FAvPsZjf3+6CvAFRj69jXWmINWTXgAn8BmxfrPMVlXecEw8bELJjYOAA3SAI49G5DIiUHqB
LYIadGgmfShdaJ/pgB7F62pJS2CXM30CwwZYpORdKGqyLSZoPM/EPVcBgXzk2+uM1o8g3sx26Z0Y
zRCjSUP29PKPuyD3i+0MWxaf4gBjCQ0BtCvE4/5c5l11xVCN8EqRAIUlR7BQjGDLKqiHKO64BORA
1yFkQCFpwg9H7pnToAzcp+cXgPafQQECQzboaelQzNOhWu2X+X2WjaSnVhfrXYrYH3E8FA42Q/I+
UVPT2fFayW8BAwzbC10QcT3+CovKAsq1tviVQekRBNBtZA4FWSFoiDKo8FDRra+VR4wQM1Lq9+ci
+pgWIqBDbDk3MoLZbABfl8OVFKFSvWk3FOtcwJtAdmhNYKUgCmH1r245eyeM1fdYZIo1vyqhJ9Ll
TYvgwzj6v51huDQPeXQ0wiGidfEuaDzYXuml+M7acIRFWD4Hi6GsnESU8sEQsTe7FndYTj51D98k
ZGMFoo4Xm1+ZGOcRtqiaxljgB5W9xOSawgjO1U13sG5hB/uz3GjXE87tF1oToRgVhCdojVDFpiq4
7ue3fq8JPyTPxzT5onI/+k4FreV/WahksaEoPUzcsMV6eqfiSYIfiiv2HgdRpuwNvkc6FUM6s1b/
U7CUYfsxg/0Yzci9rDtFJfZ/iU3gI7A2q+rThGoVhk+XhSXEZTz7kJxwb5qR1z+W0HE/Jnm1lIYU
1+is4PaDTGtizTVoQNlyAoOCewymh2lclaPANfkuzw2RhmyEm5XuhY3YNbA/scY/J2OicUXqhRaI
eREH+/TUjd0qTNcOsnWjywjMoNRT5geavTvaz7tgeZhKq5oV1akc4DWirlKZULEd/0+qLtJXNXUU
Q3AZTuevxXy7broWfxLbmaEbCbF3N8Ag0I2GpX++3wQfVApItSkeZjzkv/IAhrLv5h8MrmfDPO0E
Rmre88sJV5FFHi88xK5TtUtbucTarvYHVrCp5qEXZIBukg/xJ57pBV8Pf+r8JvK/8JU/7kZfA80p
P/eLG/cnP1jm5GWhi/3PV/7K9/n6zxf6mYpJak6Kit7/8JVfwYu/fxE/xPv/82v01+Ebnf9W74aH
iGZNZf+Wg4CUzgHpq/2JO36EeW33lr/ztaZTZWZAoLCcn/RXvUgueC2uDv+09JhU3fBmgrjT9Cq/
4l1jIvfoy+zteb2men5/+B7//PCG/JXXfA1WpNF1X/S+e/a+Cy0+vIpDsnRm+4/B9m3mXPPVja6z
3RdexNV//tTVl2gJg/Utfw4vUvdLsPw3r/lT5Bez8Tx8GGGvus4K0E0/x3f5GiY3et3rr9qb+Dsy
UP6CPSEv/v6j7Jo0fNcWGdXxr8O3//6pqj/n+4d/4bSEHupfH174+z8HZAmI9obd+sIq8Mdfw9vw
fvyLv9/P3kC/hBd8rWL94fXkBTcA3zmxAExvaR/vS1YmGE1AQFgpTXZ5JwpLRObe+KaHp5f622vl
McsyoJacHMpKGWY/u93im1ruvxlAqTzxmetp+ksZPSrE9zQt+1mlZwdHnSO7WLjOBjn/c/n0Pafx
yt0IjxZauEf3xWBFzIJ6x3LKfibtgTB6jcD+JgkzqpbizQcPUpn08gl7VunpmKAF41YHUkGK2+SE
pWG/G4vIG97I+F8RmgLLtNfI+KZdzK7WZNOwvbCvkitkwl0EM6BqONbB+UUEbySBnogaOk/1aopA
V0iMJmtyqW+Bdjsa4Cybv13v+3N9XzQXPzmIkF/+QM/qPPtATBPQOyDnAQV8ugX4WbsvBjgqb7IO
vFsBaFtIUOQkGQKIgLoGWKHM//8IAj4UbXi+dpfXzRDcLNwY9UF7td93tyun+Zl6rLrcESFyg4qw
m1e0SlN2p451ifcGmwKRw+S7PT3WFrAiKUJOvmAKsTAUiSwowdh3dNoS8Ct5YMi8S6KTbwIHzhoo
gITJBgRCZ5KGrgv9y5W/OXv5XD7zijwcH5R2WgEctqasdqdOo2XtLAbQgB0+FTHtBuIpjlHwgbZU
DXWVutURLhhF8MfcSlISk8CoTXnUAMvF5n8QU9nx4dzmARDJtX568/rJuEtdzp9E2W62+q1j0wMl
Trp12CAVKk01OzbmTQwsoIS12i0+aMo1bl/lHnFkGYLkyiOMXhPu1RQGKLIm26+83eGpcqP2e7lm
ngLEh0aJMZsaYHxgdWS2DsFUAUT60mFLZiNT0mSMnICVXhGecj54Bv9x1oDFufOwXwahmPYW/oqz
VI88IYT9XMZthAiI2QzjRLGfDksRuyVVcQwe1SzwlGN72nDEJCQqLYLraoZTeC9KFnTaXOVZq64j
pIbzYf1AUFpO1a7ObL7eBP5mxKWaMXTCWoME/EzIaZmiCwEuk15JLIdH6B4+E4a8LRdWhA0sYQ3c
OMmXPbZcguZGkDARFRKzOgERxixpNvN5eziybosIzTRltI7dDhSQ9nXtbz60MxgxHKFgLFtPlcgl
mQS4vU6sltGDZw1LKQpi9cNqR9QTlXPGWpvkbZRsGKDgXgQ1ScqwKoAGND91Mxw71ZhMIJ2HBOCp
Pn26BDk1kdCzddRbXqTQBwvQ+IOhC30IYMho/IoiD5JYjNIAQQFKbS3xmMq8FjufVvLcAujCeIhQ
ZbiMSaYEtaps+9iJe3u0g9ww1/dit0eOlED05zK8EKtaw+4Yo2nhiqpMKmn0KnK8T8N7z6YjOips
XUlqU1oPMsinZ6sYdn4db9L+Tekub/qs/oJnw0dzNftD4pB602r4iIVaPCfZefnplxYGDJRmPG13
F/Lpk/n2y4v1szRWHRuKA/mZcF/Banh6bH60j5o66DvGsNS+EMzUZ0RIfCR/Kr30uvQGsAHiJYIN
esmIFF7UOW9ttBgM7D9A2cs4gWXeXweYzUUrKUEbWlCklQjTP9nUYreBd4ufXy/sEDR8AdbqAYSL
zWaNDahK5LVQyGYsw2KbIjiJYEQxwYXn5uW3WU7QJHuaQh/qObEqkQy9svgX2cqf6pFxrYT10dAA
MnTNReSEv+VZIh5ivWgvu3WO2hJM08GwfodVYKf46m7YeO8YWeC33cg+cBn+rpzVX2WbVJB+Tj81
T/EZYWNIFgO6YPWb5AVNQLuCcLpd62xoJlbL39G+XV8HZUbjy35+ls2I8ijCODlvMZkEj6haGG0u
s2EXIDgLd/s3bskJCVqWD9cHhkHqE1/YCCFmbF8n/CwwMv4eDGjOkTj/xQidjGuS67lk2/jKZuzB
PFqe1+nwNR6g8KbMnssZo2ISWXAGhxIdJxjEzIhraIfVt86Bx1PXTn1X7Xl+aq/9HmV5SA4Db1wU
TKXLHEpipzcYkuVVtuY/liNpFkvshPTtzGdEHQy8ils+aZ1rRV7hfu4WDZ9+lHu/S80Y1GX2KyN5
gsyqXXmVNbADoqrev9nOV3sglAUPZ5d17y23r5yhS+wWzEoMunEDzc0H/kXscEjMwR8qLNXPwlE8
QPg3AjzcDSESch+2O6PZem87D390eC0FNH5AcZRLwS4a6adX36xy3roPclAcfLe92Xa77+0GMAcD
PxQ8JUJ6TeydAI/JEOQK7TOOHktMzuUvGHvKqkh4Z3Affr2ALFQ3wVmGuxJh2l+DDb7psq02T8aQ
wdGl2zPot3coTLnqpcU59RKkhZp/zX3lnrtqMLKVA1t/D40DGitOI16wOA9mvJ3rAzDGzfig5bZe
6nLhwB43KIz3Yw5Bp46uozQtr1w0CQonN1ZS1v4oSqe+ztL1/gcDGKaeAzyDqEoaIvf4wPUayG4j
r3d01GduDIgHcyna2i8zH3g4sREaFneNF30JfT+rQ2TSeb0DI9y7VxnzCSpkDKGzMN9hwj3nhMPa
PYNFujhPU5YKZ7nwz+a72XfLUxxxn+8SPrlbcErSnos7hvn2y8sL32QL41nEpYssCbThcOvw7Zgw
a4uiz8Ptos3fmfqDZUf1zKPdoG1h1FHSXhp9ecayQSKqQD1ZXwlS1LzrdHUfqRb4D1r257horMiw
hXKOP83TBblo0PhUSZW/M94LS62sMiVQ4FKbl7MpJuGQuj2kWkbrGrNrmFlyXB0BUFY+wJNvwuwj
psuX0rN30eaXuPPWu6IsDgJgQDR5WUa+J1Zp8QIi65qyI+3eu5v7EhNm+gjpNjporiZXz6mSCGdA
9wLPysXZEdAihiQrcgGzuhCzRgn2xG1TRVUug3tt+lK8HIzDOGOQ48aC344pqMYoInqqOQ2QXJhp
szxl0GsoAVB4foscrZxhqLwD1lLXKwlquUGWT+dTnPtY4Gt+r1tUqmNxz+ZxcdPvWwgsv1w8GjXx
8ylFpA19+f6Z0ArsOsGCR4e+oJ6j5JzcPynkx00whNjKDUweW/iZcJWUiy0aoGl/QFK7hOBVUYsB
LWsUK9TulxJOGxuVM6MtShotgZopn144grrf0/jwhLFpx6vb3IdrS5wtNjVP7ytWRCJ3kmz1Thu9
rBoerelkvdqEm+t2eyFRlCpTnK60NyvtjLkMM9DYwTlalRPOPfoMAFVfS6626P2K51DQbFxFNzUh
iJrtCoLX1NXMbtCsqT/ZVIvLLN9/lI66445RZqYGIjaVRaJ3mg5gDdPkWRJNFUYK4A7l96RMLYJm
hl2lx2cGSRB9OF5i6r/3Pvd5frHuy6vQjW+SpMRSls6P2bRNbtBpym6E9LX3okILnYDZf7EkKOjv
PoFyXNaar7BJF9Lw0jFPunsnRWPjY4rznqKN3oqmhaGN2AuPKRBi/uq1sKk4Z13o4Smr6YphmlF1
fREFWP4TOA5tUcIx9mNlaFkZJER8+SmYiCAPdxW31dxn3aaam+Y3ozT13HKbM7lGCxAF2FctUAJv
cWJY7rpfxXxGeg1Vne4r6smY5HnVgwe5LKwWvDDCaHXfjttPkjvK0Tdag4ESAy/ddA0tXixhuZvG
2QYSHhAozqL6OXNfkTM8zBeEorYAqfOxRUYILM29GDoyJlTN+fIHn4Acfz54CL6BdThuFFPAKKyQ
a/TtynkXk+aDkvPh0Ktja2NJAjw3ej7Uq6vZFCOB+SKMRzlWwXEOHP/OKWk7ZFFMj/ZfwxyHI0SW
Cq0A2udz7ZK/nkN8zEvnncQ68ZYzL+MTQhI12XhUl0lxoQ09KFY/REmVgF5zM5EgBLWdtlk6tnCi
QYCjiacjMhJ3ArWlbrys9vKGrXvqMzbeOIL7qQ6jo0pAMRT/q9xAP0ElqI5XzqJyE+hI/C6T7mLW
Nt/SbPYhXsP2pNI609BwBPtQsCF0ret9Pt6cuNhaJ6bPJFNgph0zavfnrN6q2hRJvkCKqME22fIY
29zFRP9oQ6Lif2PcC+g+JCNaTnY2EP4olQGoB7jAG7yff56uFY6dSiBLpjGkpzP7m0+obWMWzveU
Bqt3mqy5PsglT6G4ixk+DdqPDoN3qPaMP1XLdGXOqS421j0J2pK/VrBQK0SWxaMLhnBLeZ6kmIW/
fCYnDpV2U0a06CBvEeYdrMpPd6G0naPw9xOylFDpajUW0OGtuvuh7YitYKi7Y7DPcJCVa+36F/ms
Wt2nefTORi7MZGWTYypaxN0is/BexfnOdX6vtmV22zTzcz9zH/wtjcAruITPGri5T3AfCXgQQXi0
pgTWgnpqiXb+oEgX9GqksJANklyhjAAWkbcysofID/hp8pIlpGfh4EEgcjJLgaab0nBqsKzbtsih
DEuhiqh9eRY2LOavGCfaejS5hVVVM35lpgg7YAJ6jn7f4jONciHOAzKm8o4Or6VX6RZucpWV23+X
O359nJKpRlaTmq8FcZzKL5HXEZ9Gt1I2p/kwXfqW8XG5imGxIUqHdHxmXHuM3rPY+R17oASod+go
IfrApqPzKyudELrCDVQDhfDUdTaS+E2vUK/5zEGiMfAs9M/djIo/KNUSy12pLaK7ZlV+JI7TZfzG
1TZjpminpk95gK5X9ZDOOQbrQ8Ic1rpCtkTDrUeI1I/8p0p8dmfnPqRJtrt25qN/UabE/I1uFF+0
Wzq1IqSvGkvI6g6au7NMCYDphfH2xhn9o9/Po9t0V5DDBdCAUdBDHVY5zhe59dmzs81mnp4vmvS8
DJAhA0eimFVbFONfEuZuw+wqHxFELunNF+jHNtDk2z2/2U1p6LOetjyYPSDr5Q4mqkvSz2igV4oK
EdWlydpjZz5HHAq+4QfI0wvmd6O3251tpXTP5+mvbrHyzmYzEsKoddgAM8wmK6PL/B9rZ9rcNLqt
7T90VKV5+BonkEAIzdQb+OLKgY1syZaswZp+/bnux2SfWHbFnH7fqr1poNOgWM+w1r3uoWmHC1j/
zIrnsJ8NNyaCE8rbnFXBRbzKdyuyzYwZuMFcWzh55ZqOhTxbXf07GGpF/zXd69Skk+EkUiWpraCI
eg42WUsRCkB72Qw8YWwhdMYzwN/Sy0Lz0DRA7ItuRTtaUHBKKV0TVvby0TRD6X5/K/AmyF7yAuCR
WYEc7RpM5hOkG2pH9tPyVRVseh1Fd4cEcAwcmEGJWamSxJQpwrZxKcSCHzU9xEIpYoYm/pFYyauX
n24Gv/9+OgYDAImRx0aePV23L+GhL1EliiKoD1pwHIFWsHBzhNY4roXRKz+mK4SDRA/2pDORWa7k
iyLgym5NvRWn8MfLHQYXz+k1KZYcsykkwgp8OT7cJ7hfBxa4oUpW9BCNA8NDfhcqikTTjBUrh+VF
drXrwqtJsRz478vbDAOsm65f3eMguJDD+EHIA4qMMZbUVc0GmqMijGT3Lbi5sel9uVs1TZJ3G3Xy
jejluovjDhASIo7GpbKky21IOcV+kZOTqq8Vrcwoe4EH+5FtFMc/xem3CVmWb0tPMMqh+/3RUJ2J
5qtlqZ83ywL8klJAgqIes0yYUYpgkJhHTCS1PuKFWBlHlSTpcuwS91XUo65lVir9lA4n2+IDojK8
0zRHc1ARmDSjM9RBaGLRJlvfoJYergSba6Kotygl2bJc/lWGm4XyHGSFKGYsk8kVeBKmH5JDkmoj
3F86gSjEs5ltJxnjf3UMcvw44yJQgQWDQbckA8/FhfV6PMv6vV4pPwlW1kB1Ll30vNU2W7n4Bxg9
oNoYTDZUOhkFtq+pBq/I6z7ZEesX6xDTzhhPObDwFDgG/+xmi/wfzwNNO/qcgwNXCAVj658qr1Aa
fInghor7efm2P38i0DaCxogfMIdr6/3OHRL22XsjvxwYc6X9VzleSdMfI7WXt6ERiqNMVFts+pQ2
+6y7/YlwLH7Q5Qn8+fOA2FWf6QvIz9xAzkN9uh+3YfIgd4+48V75wwpMcEUFLVqez90gCawqaNNV
yXyIJ2t2rFY8NZ5c+kSxnlrvU7Fb32f4ML28Cs6BbKjEHQj5Aa0SJd/xiRC1yGrXQ3Rgzz4ZiUmn
LZ6AGO96Ru0u5fiYt/vb19swR5h76QKTd87Lz2Vk8/NqiJsFimrAqIgHO34uK4VvXHV7gIGB0bnY
s0w9JBUQGCKffr8cr5RWlbJS5blpGJO0KNIiPw1jRfk09AaxdtCpChKTDQkzvc8y6vEnNBkau7O1
ZSwozxMxYjWR/M/3D5DwlO1jrhSZQECiNxy4jJ2pXp4doP9e3EYRTuROIvBR6TAK0Y5GqjKpkX24
7kaODlTW+OHHqEKRpmgvZA4aWXfxJXvNsy8Yc0gmG0z6IUnPx0eswn2+rZMHdR5ikMYtJy0vVy1+
vNaRfRCqaGuo+dXCU6/h4V9QwAORdVR00Zj07HPhfOwjUcbJlZHw8QvOGhpXwGg+dI4dmbfrBaZQ
kbV99ZJ1E8C4RwBbvO5teLpsDuGWpg/iSBeWSX75hXHbGdgAEjH9mnHloZmcXeNeMGHRke6WD7BC
r8su/pdmaIhcP4oboWGviLYl6jtjmRqA1JOwrA2L8Optv2eyD5YT8bkyuHtXx8PrlzfGTC6qY9sn
4RYXZDk7QXuefW6lv6vaaV9YD05dvVUnKdHwNCbXmEBdNw7HtFR6A7dmQiFG/qmzI2XLW8GNBnAi
WkxOVDr6gp31epP6j9JYsBMvbOAzyB7DdB4SExKCoIM5VWLqi65zE48NjBBb3XiDk7JvAx3YYMmw
ElR3itosvydtUrmsCMlPV/L44PZHPyIFjD5XHddmY/H1lm3/0qHzBwKqUxSBNw9WhsUmRv3gkcdr
smO8uBo613qwKxS2ss0SzewJ3hdsXHq0I9IY6VNuGEbrqdX5mqOBnZwnkE87ZPJQY+UtIYxbF6Au
GUY4QCl8J3hKTEtmUpflxDOJuVkebhi6AH1ML0H95su3XLr4F8rLGQBXDH8bByWS296ISc7ZdpM3
9FjyL12uw9fbqX2fe1J3KlSE2h9foNRC0K/4toZcdWPbhtVgXnIwABvTuuC3Ef+sx+W/rbC5FSXD
yIRgsk2MMQrC3lMirbShBZNbDqeijIZGi47t/ygyf/puA1wzQJER4802Q7baLL2u2q6M/63hdWP8
LzqOkYCB3Elt+cTKEGFcr0B0HLHRzSnNwOMy7HPuEGFkhdbC0fEGw+p4IdXFyiJ+d/PboVoBga51
JSjqCRKWj5I2qAxtTOScFb0ztysmGDrkIGGxbIAcYoTNWXmxlTpmqB0+OLyK4QYTu0qNPcPdqVbd
HSwP7EYGZg2BVjsmkkYPSqciUYEqaQHuOn5zZ7qOg4m2Ztd90MUvnwTZHuv89fOrYvnx5VPuzPUP
a+7Z881wszrcrhuv8ay3dZBfBVEN4gQ6nWOXoOvhf98uNZSMWXb97USqqjgJPTpbHdFmKBLBJIJb
YoZuDbUWDAfpANUNmOhY3e2lljoFQloLrhR2LU/QctVQ6S//lu1lPA6PArDVJ0RJ/0W+TVbFV08Y
rl2rGdVyl+FUumb0P8WoJ10S4I0jiValSEvqi01foTnYoIQZqC3UNgYdd2LaPrBmTFP1sV42hjpz
3UIGhTap3hnHSRMM94yjWlh5vBlR/zwkcfuuNib5SiE0ckU6nV2w/xuTTZO4JZRZo1SNhKT4m9A+
qj5W2PzLr/n8U0G88dGF0Th7s2VYW3XYtZ67M/Coqrwn5mxMpqQUmg1ApyB6YcwCI5JydZWNa6Mc
UWuVRut34z74dOG5TvtkPi3uVtE4vZCsstn+7Vfu2l6hqeRiJHGJleeRf7nBHI2Fr71bplgoMJJ9
QmiNnFIUNS4ojQg594oLSI75MI5LYh/tIaotQDbEx/asJF5uyt3YuejfV1P6PsyXV8vQXVRh9ToI
vwA9FEQ3yw6fQzcC9pLpMppUPxO0R9mihA6kQHwVlHZzCUhMY3StsMB0hZUN4SiuLGBhKVMsGBKP
vaELlERKZY3+acSha0yN5aVfcJeort33yYWlMbMQNyeU59kYd4JWAFTMQ6ynPYTfLBkOjYlUnZIb
ajCiza/GxN6DL5rEcO3eGK7AIo341KH3/BQHSVIQTTvjmrk3r6VDJqLRU1favyZbfhDonTyZexri
1tK/0FpFZ85Yjywvl4fnoAWRPl5EGDt6EANXO6OqkeQ+XtuPDWmScgfLd1xOQD/AzvpWKNlIV+0j
rJZRc+F5BOEf7ZLOFnl3pOo4tlZyWyFqszs4QXlgIFnKZQsAxyfbOo/Fr8EKoR+y9SKdQMJWUHtA
7ACCOdBRHyd8z/3t4O/oeMC53fq28VYgHKTV9Tgxxnn80xtAeRui6qU/1e7X7D7jYa3VOrmafF64
Afg3gKYw+b7rElXuheT4cQyNEA88Qa/xxGydSjOalsgTtjeHyCXcfyZMOJQhrV1tRgYoRe0aIfJq
/1WO+lbAYEBT9ymbHuWgrbIighFxOUjCU3kw31FwJBGNQuYQdHf8hqwmRU88NfGDvGAMnQ62W9kC
oyMNtaf4E2vsvXSE8rJMMTDRVN6nxDDkfuJQlHFm2+NjHPFx2HcxGc/S5Oo0SJeQf+R0yzX30XhZ
cekoCV4IkTQf06TNs6J+AoK6cH6d/86E9jJJoBBxZl1fEYV5P6Y1o8WK3aI4T6rvbtz+EMFPAE+G
R+Gmje8iOSIuEaSmVGi5/dmsU9xYZT3qVxS7Gm4L0FN9ILGzTmgD7AHg6ZCJPAA+emL5QnfctVJp
azTllfvbZO++NmwFZpqqLWIK37Souitx4jSMyXm/8gEyDoss8aqEAkVOJXI302LRmkoDqDmO35UA
55vPdk4eFUN13e8Nqr64AtVbMmBg82N9DxtAobPw/bVMxVlHHnajnlZZjAcoihWuyYgayjxhFAFI
rMZIRrKyjcaEDGbj+rfbBFUQNW1PeIyQBbkpGKwTtZ4ms2VBBSJ9JKazku8LExOgi7DSvxLTzDDl
QXRN0AIyblMMQ4nxEsJhh+BeIwLjl0IZI8PxJw9qKeM5Gm5EFzAs/GX/qL9EHZGPv6bYseaQxjEt
3lGQp86t11YEpsKRBsuUePi/In+3SnyXZdArpxYTJo0dBTg0u+jnhTV37s6k3+CwJuWcGezszix6
cK7YTUsSUITW8HdVOz5TUNSEo1kXjTpm0aNhiX62a+/fxIK8y1gFpbdOr8ZkTz90STlopIvzLR7o
FontwEFCOLs0p3wcGhxOVyYygf3+GLUQjhgPKK5Qrai8RiTkN1JZjkllG+u+VNKRqT6oCA3BrEWK
SRdkpoJ0D3LAL1O+HmjYQCe8mHTMPqu56yAVSUEsqhVhjxculjOoJ1cKw1lXgkiqlFmPVzv15PRT
t3zQnEV7IyWwSMcXhD1MnnFxZEwrwwnxC/nevsgER4wN8bvLYvvjgICzV1FNXlgFZ1poRPjUcmB2
fObR7NlQ4+dIRffJg50ghqCik8djWpAhDer+pIVSnIAWghkv6UhEWmR8ZtgoHsfBH3AtTtFuwkhI
joJFjdPoiUy89sMGJ7U1sA5XqlG+A+tUdfzK3e3MuSS4iamNIRmJE0/naGbv5lyjlx63/iustm5V
Nbz8mQVag/M1iutjiCGKkZPO1mjnTvZYrrB3MsQviGo6ZdQpynDSQDxgkvEK58PewSBHNDtOcYWE
5i0U8H2zuRr3+zv5xOuMEv1Imth8xCknYMVyi6c5TifMEYTi6vfMAApnZ3HZFSom+xH18RIiGUTT
3P6sIChwOy7jgT9DUwodS+WaGhcLW2OtBPXK5OLJXU7AF19z+ROaib8OxWDCVYapDVZBnHvHF7Xn
b/pN0zMS0fFp0mS5olKXGyFide3YrRgtiqvUB9OvOBsQn9Y3BqCDDieekoiQOo7lhy9z2Cnn8o0a
ysXM/kd7IKHzd3FaQk3izcqKorQtSM1F9KDmWt2DLl+aWVOH96LLYwurQ50aiCKJYZauKMSKJpMS
Zo1ys/4Acj2zBzgs6Ksh3EGKnEPBxXYq0xTqiJmfqijofaFZkSwyAM6Z4Er3p2XTgGvq9W6r6W7s
tnwT1GEcepBh/w1Z99XlQPoz4xKaQHBU+cNjh+fPPrRu9LA/G1N51o4cxp5x8+kZ6ZiCgxmvdGlm
WWNPISH6JrneVd6DVrB8znUuywZAOWlyAv9HULqP/gLXBmzZsSIz1kbPeugIomKNBgBImlpd6i99
dILPzJwk5RGpaVUBpKhEcgJsdN6KkKgJpCo9Qa2apL58fpxrlXiuEN9nML+Qk/d4d2TLKQYxqOmi
MZt/U+YTNnLbEY+JfZ49NHgq88nSA4i2ZUNliSFDYO+OgDpNRNbAqgZaevJ33Nn9jc9UUDlhKBKy
6GcJlneXptOGwiZNYfgzR1wwqYxvIrws7xmWeos6pqZ4+Ts6h2IGzKSgxcEniYC5Z99RFu92CbyM
h3g/Pdbw7a+SuPExFRf9jPpc/Ywtb7142JZk8nAIiGe5guEoJJnZcbNmlaji7qHAS0Ik+FjvQSim
AuOdYntfx+19vMEzk18fODLojWKXIENYyREjqLe1E/93132LDqMGzd+UNzZB0H/5O55piM0Jd/Qd
z5a/tbE27dQOO0P+1YhIdpkmfw/TKCVUKrSkX1IMcl6ojZDDgU4z4ydGJSpfoJefaeb7e/JMpsl4
tt7rwFkhAi2Lh3KJZ2EISOj3Aa6RWHoAVlIzld6Srq9A0WJ3/F7v+p/aMv9aFNZfKSMcIker6nVq
Y2vYe4PNWHPXvIqxuXzj77TmluMErYZfNnBFeqA3rB2Xtrr45FUcDPpTo5/KP4zXQfeALSHdbI+X
H7YiA3VaX37Jg1V7ByWku93EMkjxk28Wz0TI31B9ina4X3bwETKq0UVKpuVVkxM81sF5vq6TavPX
VLOIs5Th3Muf3Dlci1ITZi1lmoqh2Y1eFHkVJE1fPKiRFANeQyS63Xf5OrqzxSygOlR1JmZns+EO
bqjO0K+mIIHquiPusz/AkMz0alZqHD3YjNpZ58uqWrbr2vSFeQK/G5afvEigOdBCMUuVFZtQrwbv
UNXj9gZuiOAX+j8xPVSXKCpWVCGF6RjEFPRISFgvBigjOz+TLJwShRmozkTDEBWncVSfVjLH8xBz
mdFIfDixswIJBPieGVJx2Qh9EANjolbRqXmZ5Xr2HSGpgzQArEbPMjtjujxl2zub7QPfFTaX2HlR
TPWkSKpLlWmOZBw+vbkayjRJyailHSvhEY39BzWSaukuy3jPzQ4Y3pCJiBlsLADp+OzznHzId9BA
7y18K0bvvdQLZjbKhy+ViaHe0j1uK+92WdmvlNEgpowoixxOX9RRSXAaYfb3B4X0SYEPgCxSQ4jv
CO6+88F8hpAg8vaha5i2PgejBuZa2io9jYT3dwSdlAh5geEejYdpr39PwvRKBRBc2HIn7Sd5N1Dc
NenGe5MPbvaxlW4z7gbbf1/EeHq43d9asEk73Fpx8Va1jYxdK9iB2zq47R3QLsrBIs/u6tL+ZzGI
HKA8kxgMDpaqOt3nZesWCX4Q17mxdZJSQMHfZgzEfNuuJHs+BDOY+GRwLlnFpFBVDKYE8JGnw6No
9JomQhT6IjFxRGNal5SvcksyBuKQNi+DY6f7g4enUwIHjwLgsZNqMZj29bJyfTO/0/5QeIAKxXSS
NhQqkwDjJ/L/EzPKGPBDtKtD8EkrA/i4PKI/qWPpoXE0R0oeaJIxZ9pZVbFepvt8hCQGQUoeq4ow
kJ+VZOS0+9BOQRpWIJNIC+w9DNb94L6ukupBlYA81qzW+YhA/e4ygdpTtXV0xALOY1GhVYiFATS7
44VY7IYwgf22vYcXhGRWMDxEC2JYtCANcMhG2dXldZTs3vXQzmVjoqmVjA16Kn8zV6B8UR61sKl+
JQJjRq7g7+SIoip++Kvmeu/GXwQzgPXAjMWY9w/K8hOIlO/GZxGAjpK9g2/V8XfjcSin23YXH6a4
v28y0TSMehg3K4YD0MEYbhkLQCbiGBpioolXtSQV6i01BvcgvojkYjyOvYTZmVJxFI6iifHLR8Ep
5ZVnBvuU0a2MtedTJatyM3cbFs0XUQ/s3fKnPmEvXL3ZhOuvOZp9fdoHjAQWG7eLGSCgVhbAli/h
60q4L6WRcglkJ7X2qlfFbnujYqvAfF0+XGowDJoHCKrr63Jhf2YL4uiABiNEvQZqYcrkZwUYLPP9
yqHSIsmFb4SGQxMdoyZUL4T+T6YDImcJX5669ash3/+3GAbyECmokSc3+ZhF7qWG43QDUpbjYMaC
wMwumRNxvXGz7Qe/RC5PIyROUboGM6e0UV0uPFfLPLVgbQJFmHEZW04tuoAfycLNffV7Rcs12srT
7zLlNjaRqDrj1DJ6hwMXlgFEdQkYNC3E8TYlDT7g4bHvsm3Xm53N0dilW04C10SDCFKQi6fZnq40
3KxVyYMaKiCTcPCbO0CnB66AQ51kdjTIIqoI/5BxxsFrjO0Ys2dxMhZy0/dwyNnTl8kqpyggdslU
lhI6wH6A7HG8MzO3y2NrHY9vhdAbhDxyfkmwqUQVzU9JC/uXbxUfhPuoSEiD8RdzzIWdTK+UnjuV
3dcs3n/tyLa7sAOF8p18uP/7bHPPgqKubQsSsm2C28woUh/uRAPKJahnlNLJKDPaJRaG1F/4g+rA
TjEcUr2lQABMG0G8SM0QeHPIadEkD+YPgJSmeX9iAPDyg8+d8KJgXZV0EMNbHR2CbhSwK4chIW9+
03+QVte0+cCXikA3QjhYEWJURZgpSMv6B0TX06qLZsJGFQLo60VuPKtuunLo0mVbDG+LbXYdVKOJ
PJc351Pvm+bcdnjO6iTQ1EOOLpo0ifTewZWOqCy48C6oC8+cUDwXNSo8PiRjGJ0eL8Ko2XTeynF6
4+iiSaWhaAitUU8eMjiBqZWP3MYdF4EX3qRrjDUYL5qRYpD9KnzLKIxfXoDnnws+q04oHBfnu7to
p84ZKt8yAcQp0Y/yMjUMPioogxVwb+o0MiNITnk1YCruVWEJJlD01R9Uz9qUs42BJQunJw9m+2CZ
x5+XOHH4EiwdGg2UNhXjrFI+EWD25van+8A05S1eC/SqmVQ20/Jv4yC+B8ZowvarrM3rkGlolqTX
GT7d/x8ectYZTbs9/DJ367yVc61aD2bCi8KrQI44GuOAS99nyufThNhk8vUbxSbgc6SbZ/KB3rYk
eCgHoHY+Zlb+/Q9O75c/R4Zdx59j1mdeu1xvvHeC8xXz0qOl05rzgf/kuZ2jv9e6U5Vt2tbf3YkB
v1GISGsvQpi6Jj23mdPB6Lc6bk72isgumrXpwBdNeMJjTjO7C+v0tGth/0QBqB0sfPDteT+eBHXe
dw5OV9zwGv+bjmACMCi5MRlx2g1jCcZVArH1rCKveXzPEWREk2uElODlZzoF20nuhrKGZpaKw2Fv
H3+2U5RZk7tKlvfNLvzY47kgJ1mNbzQqUwIIFi2YRvAZAzs9TW5FGhGMpoGBzhyJLTT/98iEfoI+
ler58rMa9dLJfhJRDFcU7vGTJn65A9T2w/5t2SKuwliEiKN89Jg0gSgRx9Q30F9iC/mYn2Z4LIKv
LIz4LW+XYEKZ513HgI0Lu5axCeou3AxylAJwEFK0HYty0M8g+oRt+6EKO/+q8UYWApIoYMKt3TqL
tN0Vd4UnI0SXPVm4CEj23W5/VToJDsgpf3BvwY5k10OBZAIPSfiqT4DHYm/M2eHo2BT33GC6ZHew
QhWQIut6u8Y0Rr7hpauHELcldR0sPqoUFXD3Nd1V413eMqDmgF6UmxWAmyfpv4vayxipEPhwE7VZ
dB2tGdesZFoT7r+F0trXxfSY4vNCBpAU2ONjt4JGvIQGSpVQWki9vDV/YM8oc+GVIHhSdZSO7b02
6jtdc3G8nl5P25GLppBlfl75KPVSZxElpMP8Vxdk3T5YcTf43fBBLA7y1i51/efuRR+OMdlktKjM
XI7XqjcmTeP6g/1WYpVVX91ZSfJZx2ka5p/banio98Wbg68GbCBshTXciidiGPDlkHe8XPb+wPz7
7HNBKCHMArJWNG+eM/Kpxhz/vbca6anoUbEjGu6TXZgcAAEJP2oEJCmBnKjVnBonDgZUB3blpf1y
rmiEjwTdHs49xnpzXkgNi3PTY1BjKvdmH+L0gaSCqDa/QbtnDk7mm+o8TfKOTMt0OkrvJKZPR4mW
UUXkWEj9gWOHmsn5bvYhfgKKGIRpdjuiCSB9wuqxQgeS26bLmzGdjGllPKBPHCgfzWA++ZlXMTa/
6WuNMzWoFdfDuMTlPPxyeNQoU2O+g1vcpd7hbHXx/DlnF2S93tI+hFb6TuItvV0pzZG/Htp4oEMf
uZPUbimGD2qDdTKqe/dxjRB3toYNHlGtvXwaGuBj/vkFLu0Ao0cKn7nWE+8/WLu75aHsdvv0btm4
H5VOIZ69iwq9asHjkShKsCKKp/QKglkNUFP5b15+nlPyBTfJ8+eZ3SQR8bJ7wEJ2wYB/I7ebMBoJ
sUXwUf8q2ErvWuvJ8K/S4Xo/IIpZu2jt0KYw0RHJQj6Pas5FNCqn7PM2jW5cx/4oGLbnVrFX3Dxo
82SM8IR/iuv3Tyjn+p4AxCjGgXmIWTk+cbKyildeVBw+Y0E7dss8Hk2NgHF0YG/TnF5d9haQCPTM
YupIy6CxuSpLnYSXiS6JKu3Zu/coIphPIl5AgDpfk5AuymSic7GnNn7dOPWeXHLSlHMfapooSU3F
TdSQ+7dI6zUWyHFh0edCBnrVrwD0RmiHeQAJzHa5D4tmX91OMfeZN6CALgib46YhdSzH0ayJuMri
Ed5hX3GB2qTOXJUFp38Zpt/zCkG5MRBrPFEy/TpmOo+wuvfwHIFT+ilNg6/9UGSfypiRTDxyd6SN
+8v40pEV5izKkcuxaabH2NJ12FjeIuynB1iSe11+DjAzqJkFiCSiREy6RuzgpsV1Kmd7qeGDtroW
TJlGOloxDvycriHSExUB0xELivdxW23u42gFvW/dZe/K3bK4853tsGiiMeHTw7MLDS0VNvcsXDBk
oCUmX/1mmvhrYIPXxe5hvbKsN8ss3KZX8bRa31gJ16SHeyZeFFihw963kv1Xf1hm1+PW2t5XqNtv
d16LaH1PDiHFPBTAcZEVG/s22vLh4haxW7y8Bf0zFxFthhs5qJrQeJpl8wxCypKgDPLY379P90p8
9LuvIkH5He7zCEIEghmbfyJ1RCbSWSYcJG2GD9iTVFerMHwUez7uuaeENBlQ0uJUI8nS+O9QQ8eD
3P6AWrED+JpvQS7JYUoHGqrleDcWI4Gq4HyId9UUeCgyRE7TZEw8nM5Dmi/asVmjKjLYJx5CFZlF
mei0PzgoTwEsNwB+kC6e4hF3qONNDDPXS217bVN2K1QefDaKbhrHw36IDgzQKu9bol0aA1gpXUog
vA4fYT0SQFgkYk0B5hbJJQHaGfTSDXhbGMJ4MFPduQCtnsrctrMxu7f37Jp8jx8fu6XkQq5wM2/F
5l12Fcm8hDnnfR2/Xo+4h4/O2nnbpBhbaYTa2KvylV/TM4qHi8KquiYRpLnJenZ049eb+6LS6D9I
/jbWdEJVCDNzHrua3V4H47S+ioqraryg65j5rGoiAiMGVipzEY5QhKfHH7y38touZHJl4mzk92SC
lmAvm6hL0emYDmmK9HTyC5oVRVq9kBBEjReflPPxGpaKj9aKuknUmUlFvEoUJT2I+Aq+V1zJp2xC
h48zwXD1Bwj5maKFGQRALXI3Tt4579GKvTIcl8mAdxKXPriWHWo6ep1nzMPyAt8/2N1yAFdLKms/
P4f5tuyu+049/ZKpttwJ6hDKAd9kBIFh8mBj+ZTrLx8G5+oWuswAfg08LQerseNPH+eqdB+PHlai
DY8DumW4ZAqB4+5Kd9yzdHS6T8XkVsr5E1+5w8tFzNIOZX5GV33huc50wcxx1GtCmwpIVDt+rslf
7ce2apy3cskxUSgTQ2elK8E5UlZoT8qW6imRBk1WcKkYKP6lFDPCVy9H+55rg+HS8Ga5T8lCnA86
J8zcqyHivSrfQe+1gwgVpO79E+RmbPuwJVN7KC2FHlAeBHE7PPY2cAiSIW9n/zUF7kMERV5svibE
jj68FC1yKgplWzGsCzg46CxORL6dmzrTGmED9GG075h5a9YkCzKxWhEhvDMlPpi2ImOcabyzyvJg
8NEF1/16S+MopsX2h4JGIkumPTjT29a3l1/02efkwA2lXFX8zexF18W+G/K0G0kd5Llgk/ub4YMY
tyJ36XnlKWFI9cAeJhgadYCB5gbgBazoNEMSrGmYL+j7rIx8D2jVLz/n2Y2SgLZiZ5qQgjnPG7FW
XJIjwan/efcSAGvAgTNWda2JBm46WMconxz+kGwUVd4bcI6yVRz4SSY50nBceLQzyJdSpcAP2cpU
+dpLzy50/ti6qFqb+pO62fjgNzgt9muKJEAB5cJCgMrdz80yupZ2b01TvLb/MuagfNp7+HT4+HP5
ytjMynjNuE5deMYzRYcej3vVx8wI0u3sGcfR2oYOdb8OYQXrCZ1jdvXGlubBiJOxu2xScV90HjLa
/E2Vn1ir0pt1/Psiutj+njto4CyENqgw/5+LpyF82j364fa9jPllbiV4SwdN32OVOOBlIv2f5q6Y
aaqS6bPl34f7XmonKrqLMqFzLXn4/JlmEHpHRW1X07jH8YF7gybJx1tFGSjaB6mlXBsgSmB9PU+8
5TokcUfXnWlwaXKkzTMmAkiRL7zIs4vt2ec1W2xdyFlgTfWe5g1/KdlLEy2s849MpduNg9ACCENB
AXmNB4qkleosSeBaOIX9YMvqHOt0y0bjIFcntNEXHvDMSuPo83yUtti3h+EMP43KbL0qUwo5qno8
OzlQIFoZwfZ6oPNiAD/SOVJXaCBtpwzusFOT5LJ041sJbCEivf9H8xqM86Dx4Oxn7Ipmz1VvxhTS
HhB6E4N75SMOAQy4WGQxh6smpNJM6ZmEm6qGkUurMh818TRyUQ+47/JVe0qzZQj1/MFmEEvhtc7Y
FhMDLoApTSiNy7dUaSJ+FXX3sd07MvvinVKvwAQzghozg8Dhws+Z4av+LfEC8hDSKQDiYg185vzl
KUM5VnGKMPGaPWUdYzS96hPbDGfFhtR9psG3cUUE4vd5bblcdPCc0ZLrc4bGdfdKmU8SjT1VgReW
2+n5wXOR6uFB6nMxkpq91qIPMXQZXPKTKFSUVGvvaECB658af1n4qb7TM8lCVsTpjmG8+gUxHi6z
YQwf7LjxB2dU0j2cLIga834BX90ynbjDzBboLetvFXYGqmcMJ6ZDzIWJraW1YJbxxui9Bv5FCQYg
a79mQ8e9spzyurAaDM5YrgAUDXeqNIImDVjjsXjzI3O9+9b/bGgda4TVLOFr1TgagzZYjS/idYZ9
GwMqk/fGHCvyIAHJ2MjzL5Hsz5RnSDlA/b3QjckTiGdHU72eNrQ7mXOYPEJMkf5ao++G2lETC2GF
yioXX05OUWWB1wQnVBzRrUqh96TGZrxcXEkSI3aHB3L3B/Mq3Xizl8RwFKUTCt5AJcXxjUjiV9Qs
Vx4NJ2y+FDj+ShYYVGpvtHLU7KTwJH1ElBpgiTcZO9BP6AOMeoHhmgYr0sgYvi/XtyohqS0wpEeX
2VyyhzpzLaG5lXKQsVREWT67w6PaKcO4Sey3xgeSCap0j0+Ow0qyVUsjwYx8BTVFfToi9KDq4a2S
Zp93H0Wsigv78LR/5+GwV3Ax4IZidTp2jvq236t/1/iv7d6mJfdnai3MIAWQTeBi7AAGAxzKmkMy
OqESZdQujEIL/y++8y+oNy7Vjqd3JmY2UPG9GGMFOe4ev+piZbMG9rXz1mYUKoRDCkipoAy5BIUC
JnbwvIQ5FH9lBBkNQ/ulXC6/6ZwwSgHOCUmSh/d0XBc+uNOHA1kIXbzfwILgps0O1gKE3wo2GVFV
PduUg1X2IKL9SnHc0IKWFaNnGweDFBoionJswvcfDBNDdeNBpHWgJ6vtkpHZhSc8vdE5XoklQq7l
M2aeixmsMqY3iDImouwUEzTB3fS0URS+oo0hd3Qx/E2POjFBseHsg2Vp0ij36omx9D94Lh95gxot
ArVO8NV4CpultyZ/is0nSku5W33nBgetoNXCIVwGz7ouNZOQilOGUMKjD1cSVxPL8Z/QmLmOQnAi
4G7uIzbE8XLL+tjajkOavlNPbyZNNVg0z2WEKVJF4Cv1ZOAlirWuJR9TUDNFxvdF2O4fnB9n3iMs
PDzFcEAhwsSo45/1KQU4+VAvt8Nn2Z/puTTZNv6ZWLPlAbNOnkuHniGHe90XWcjlPb0JfLAonx4j
0mb/QMRzeoXTkwScnHouzB20Q549V2YNFazBwjaERvlgKizliVOn9lik9h5un67xfMeRwdY0VnHM
Sbyl9e3yTMF4cB/fDlhywETzqXZwgJ2bc2R4hzpOXQ/vpUMvOyZyCDnFZU0dWnYsK40fz1MZKbBG
DifS9NmY9TfhZ77je+VkqU31sYHVpSJ3IrtjDM41LheTpC4+0estoji5D4HFLJfb+2C1RPzMRw1F
ZXCS/bb7UkRa7pITV1/tXOe9Edf5UCWRVmm6IXakalfZmKshUUMu1YykV8oQtzLOEVWGEjVraUpY
vs1qElOqj8K3LmzPk9cKlRoPQAcqP7gihePxay0CjBxs4q8f9HdJdwrT9NNus/8kJp+iY+XYEbdQ
gxuMSzGQlK2UvA3Gwf+MpOjfl5faqQUWhUnogHLQnRD6Og+wyJZrkIV4Wz74683nvA0/rlZpRSRJ
eS1Ypq8Rx8LkzS1aJ3kAlTaufyAKqmmFN+f9s3E171umYpnEebvoegnAKI3IZF9So57W3hhkcEUA
fuBiijBi1o9OQbXsm3XSsBihk62h1cCeFS6e7vkEQ9YdybwSCD7RZ3QxiD6j3l3P2LXgXsEljOuk
IBGFXolW8L1dZBHzCEgvmfZOzuAFswa5AoQf7Yarq2GxC9+CCNtEWISCeOjGKlv980CENfaekHrl
/fqHh92JrsY8HLGU0NIp7mCVHi8/z2lwdxwm3wh+nuefHsJP81yxqocfeXPEoR5CT+NH/D0P/1PQ
6XfNZBrwbOWfxo9sM75gMGmn+XX8qDzSp/hSEknNb/A1h7DS3z/5Rp6q/lVz+IlSTNH5EWf67XeM
6fqa3yC09PBfKdKUL4EdSv5n3yrHlK8kUIQkhW/8gt/lR/O703eezPyS8FJ+wt/ApEw/kFxKSGjz
bcI/Wuml/Nr8dPrOL5Rjurnmq2pscUk0Jcr0kGsKK1VBot/ND79/gZdwqnTTw49klRJUOn3nV7a+
jP/xa/JF9RN8lno6Dn3p4Xcwr5i+P/8Nfs4X9qOSTy+cNkbG/vzE5n3DkeJ2Y3szQzJjt2e3iLfl
AM6yrvzsl9julS2eFnE1rHA+ZjTal/B18tFav6XSh0MzePvXFHrVIiJrEQ23ph4OcjhXmB3+UNDN
8YdCsvlGZPV4wKSgplZwaVbEzBENKw4KxfOswfQYkTcNU0l2QFP1X2PX2V1t6zxfjNn+VZdRW9Yk
PtXwVhvkQdelzdxvki0vg3goUsveuzchYb1HkpWmrH5c4Nudh5sbEwhlpq/2gP04rnAwlRoPx+19
1dw6Q+194ruEdtEVxbe0qUeMl0cbDip/WWoJhcl2Nst83932Tfrd3vG86DZ76iVMtf1gj0k4/c3d
cu8Vd8u0ctIFpyfEq2LakorFLOxTzpG6SJfV7gHLuOSDzYzNRLX0yU+Zk8cNzVvDeXtlfpbmo82c
C+lrHzs8P4ihPbDV8c8tFs1WvtxbubPwH/k9s9sJW3P8hn7lOHAtomJqGUnCcsLFDm5VIIMXw29b
uT4BHnv/i22XyX3fwW9s8BrlT1yG1zkq3EW/gRdVZFN3jfW9i+UXCsMmrXocnFftTVpY34oNs926
45s3+VD0q48Cq+0dk4uYwvp6csjwqlsMhMXC8CMUSbtidxPvKF8hG8aOUpkmpkN+yHB6WtfEgY/r
8tV+2//dLv3kCo05TioRRiNAmr9U9qI0/NL1DMCLAWFuMXib192KOV9B66uMpcW079b30bqo+QaI
CKpX7eq1PREnVe6s1YIdOuG6zrLoNxpNsXIWcGIRn6R8dqnH79UeHn/6w5fFen2Vt7lzZe/5LLMl
I2+v4bP0QL6uoxZNpde3jClLHtIbeCbLEqI1rdcYBciJqIQ1YFXslEt7k6P2eGvGCeBzzAXOSUx1
fHwUT9tdPzpWuH1Q8nVZpv9Scaf5hwgl0vSpUJdKW3Cg4m+IV2O77ukgaK+Fv8ldEg2qc+HJTJN/
/GTMFJi/UQy7MQD07MmiIbHXbeq7f4XTeM0Q9P7Ja1bOYpLP5BOXQx9Zv8QfkteV7gOxlVWXihLI
QQ3LAjLPQZsgDRZx8fEW2h4xYoTtsYxb8s80T0+31K+Zhf+4L8dazDTBdZStKTpc76DEHfL3Eu/k
BeQbDl018SY0ijm33AjUj0YNizTjb1cnL1zE5jPC9i6/csIxYDCtNpuaE0crgRH1BNNS7nVTysBV
o0yjVKun/VcR7VQPZh1ZauKOaWxTbPbwH/h5Lcg/vpXU8zLEboq/ow+eIR4mT1RhDBdtDNqPl0SU
e+kWcNUmoobauodw0jMsu9VRatL5Rj5dm0kFYJlBNtblD78C6PYwVVPX7g+8DqZVahWE+JU217SM
0+MUqUK3vFcf0ZTLnzbx7zCh3xt5nN2437BV+mHBkbyCI1gujPlNsmWTT6SzuU39MwySLzKD0suK
Ca0rkdssmKB9xKHxncCAWJ5aWErJId6Ar8Br4tSqa4pRWl2Xa3mI0woDyUnV0Sl1T6RO9VKSCBrN
EuIwGY9H+MHabffV6y6N9vx5AU7uNQEsEjzSWaHEnOFFXTVsygSPEiIliV7H9FBaR3s/fskt63Mf
lJSSLvIU+9HYdWian2taZbM3RZyihhOm25f+mx/NLniQfUJTEI+Urq1vGj/LnD1PlleSGGkAl9On
GGWLiCmkzyh7Qdk4IjwwTbwRra2PQXs8lMS0mkUKAM+QQJVqH+y/jX7w4w9Uk3NkynwMqFAZseNI
zqjzeKl5eZk7zmY6OJWkayiLxKghE4fE0cN9k24L6ElXmcbGpSOyLf/XFmWsKef4qU5+irNw2Rz2
pLTnsWB9ci6C/NinEQU1FOQyI57gvimQBzFqMqU94xxTQjNK0vGgs0MLypiyAamrs5OpxpMx5eXm
zXfnR7aeywMcTSDxwoafrx048H4L7/x975JBwrywCdmjmssJtpZeXnb/cv6Sg20DeVLjk552NM1/
6LcbZplpDocJcyeBpsqrMEQk7GnMtKfhLPzNwZNkS1xRfdayrOmACsX6n+LgzqDjDeNoRujiRkhU
eTD0pqHsBMsll0ZsZ/YNFGFgEsYJEefUvN0ixD2HyqYoVvJ25NQGfi37MfYHnrxQD8BInihIMjqR
QbxOByUcqtW6TCc4v06YjoGEcoNCJD1exEVft62TFNm99H1GWgb2q5wN+XKLj5Gjd9Tmg8BHRUN2
hQz8NH5hglU76PWkh7zIbzWqneNz3NTavkNRG4SgSsfPFXXBSOueb98b3u1EKFWPK7x4A9hUUqrm
sAjXlMQhNxIMYIHA3dS+2dgeilSuT60afw+vRoZdy6QprsJuvC9bZkncfRB4PwtQlHRBv1cjJJbM
zJgPArBrU0oaopNFt1m0xwLv/1q8oO9CNY7imkYSAcYcxthOq6QipNUMg8n6+S7RdY8s6BCwwRtI
YcRgSqDzX588hhw/4pgo6dX6tsOSQbbzBTXB/+NzzY61OgSJRU+xoXgCgc12f8kswSTaU6GodDFD
oxr8GAdv8dnLhOA3mLrSU+m5jFblMnNojjJKD6cjQw6O2LyZwJNnfViXJO2mjVbb92YQAJ4dl4AC
2I3JX1NghV47wgQEkVwLIzaFsIR1Rch84mC0wT172Y3g7HMxmBAcAGBhTrxnz1VM7pqY+HpjiAZi
aRj92ZoYXbhsWpfoGt9ogGlQRtwKZUwt/dl/Tluk8xn6tJff4wkBx+gHKT2xwgPnC2KdxM+fi5Oo
2U82IVOY9Il/J0JS39DDpnjIiYnT99yvbUBSMNf2RLwnW0XhkXVff9p4BYKU30N0Xu6EOKXeJD8v
X1WngAov1mejc4uSDkCk/fGD/g9n57kct5lt7RsaVCE1wl82o7JkSZb1B2WLQ8RGbqCBq/+e9VKc
z+xmqX18qs7MOEgCgTfsvfYKXnTg0xbF7n1qI56YiBcVrU7UiLRobv3d8lpMQXKtfojsJzqHeGOy
axcneC550wb4E3bKdYGXgkYuwueVLS61mu4DYeDSNWg2iHHdJ5PcOnEOQ+WSDPXJoO4p2GGtxpt1
8W517gozF7+l2AN5EUih++E8iPjCWawXIQQRITsHw/H9UCfywd4/riTjzlkxcqal0YmgWkIzEcPM
5Xlt6FJyCpCh3uPPZn01c5qzO++Fes8IbowFCA94bPRXF0WZB2sLTTVlDO7w3n8GF9pu+0EEbZ1U
sG/vohxJshXdRwVqp9Th9DXjpZn/kW7ezUnNeIlx0wyEEDIxmZkWms6MKZhhIEgfJfWozGXSOboV
c2OcnJsgO8ATZnZhQXDXIMor0u+9vevQcFIG4wDcz0RxyIg72jACQaauq1K0KQ+be8SwZ67yk+g8
bS59KCZXDkHyx4d3uKm9cko3JaGstGCKocb9oZRnOaI5MFUuITD5uaDBHjt/c+FZnRkCKtfXKDIw
S3jSIuqSkVJAdpX9IbqX1cWQFdc8wbXV/wNEi/10dLU+e/ajFqnggLerQ4Q33MjEEs2nMlC0jR7F
ssLP49vBpc/gEH0KNzDlKmxpIdHI1O/OWyCYsdrJc9FCQliFXova/fk5UFRxfgjtpn5DR3otJyWN
+ZVPo/GWylYtf8WZqCxR2yxHVjm463iIVoRoPmukXJS2DZXYJvxURPM0o2vCGFqSbY3+RdsPneXP
0J+/WAUUAFRQakSHiX+GcYyFOEZdiBacITScXT0vbXT8omS1AX+T0dTRiRdWUeIUdUZPzgo1AzPM
iDWWNdcrklZRn9W7Dw18DLo9w4PkADPcEsjy4pacTwg6YQyxqnkuGC8YmjDTPpHEN2k47mEJvTcS
VYI8zIrWiayJHhaqr546Op20guB0ZWD1+UWBBloqfNtXTWP9YQonSZbPvryXtp6LrA1iKbostDlH
leHajTPsE3WfGXpfWX35K3ik6vhm4a8kaCgZLA7whecYrlCF0AVef3lAEWJMMZUjjEqL4fMXY/YE
oUjgUJoxgdtQX+2wwyISQeYOv76TX/zwPpIdhpK8ZfIWny/xvi76KoobujKmfzIgntMCCg0fnsRu
E7OodW1Wr3niR1cV+ZLKiUo0TpMDu9t8OvNgWnFHew+KpA+TAa6u652QBYa6HYcgy7HEk60LXpFi
60uLp6i31KIKxfpYbytywntRnouE0woWzVOv+OsHOklT1VLkBvQg/ZDuycd+/qa8LvArxrM/swwl
26DaMzUB2YWDhRMydhKP83gOXnAlVVgiMchGR2W9D31N1HvNwHXS2iPbHZaF9G/9Djjt1w984uXF
AzMSQhkALwviQHD0wKvjrPVQOxaWhNwG8MWiKblvit1n/yD5RbCNvHTro6XFNAduHeg1y9CvrN8H
f3hvuCA0oL0Fi6pnwIWt3OdfP+CJQk8PiEjVFePCRa56VA8W+6rvljRuTUclnwTl9uk2H6r5W5Mw
SJjQpXObS3uhMBWRamSAYjpS7Q+pCBtIsiVxXPx91dmqQhS+p6rJow+T/4QaJ3XXtofpiNjHdImS
Av0LFSk/Ez2pwL4Y3304OM9XyVTaY5W4nftGZ0EzaveHrF3pIO0CpwBoi+IuNQPY8wAy2XjgTrKl
3jAmUJa4VkZKcKBq8QKmQu/wAcKYMW1/ONvyvXS+UvRHOPzQxICdHZ/7znyYsjBhKkMRGyHQ4iEB
xhaMbiNI8AOMABmkcEFFOLopX0jGM6qGRNpXtrJW8RTZD2K/qJeRd/uv14l5Z0dHARwTkjBicSfi
8GidWIjzxpHv+o7I3FcSMzQVhmBcBjqrDHLB2pFlpQJFhnz6JjtlmVkJjRH/Vot82POyY3LoOTEa
Rw6A2CwpGFFM5jQYt2KWamHoJlZy0K9/iJcOWpyUZPbHDUMpfVRL1J1TRlGx8YC3OGRxKJedkuqc
BquQCz8uP5tawWAbjLmhXJu37KIDZKrx3YxwZAty9vo6nW0TYBizAHCtijYuRcDzJVt0TNXSvc82
1JLF0awZ099ThLICDPXpBbiIm244mWwvHWCmXeT+97CKMG5aHlxwapz/+1sjUZn4OMDMEFji6Ayz
SsgCbmt7/4uxEBdXYmdDKSUPUkXtQOuvra8r3+g1humjiDzGjZdG4B9kLJ222NB3cH6gkeXGJxfl
+Tvzkn7TH6ooM9W2KsOhwGUZ4gyX/isRZ2xXVWt6ZY/t+3Tnv+qW4vsy2IQCsLWB0As8Iv7tc4Ww
J9COcBL5R6VIPXJvRV1BEgTfUlPaGfsgYdyE4bHSIDwx7DDzJ6STT/QZHYlG+wDGpEpazeX/+Tty
xKC6Y5HBnOTMf/6+QnxXk7gl02bumV5AYNPlKTc0Uxex6wagI7PGOAvNXAwCmzgUsiRQ/PWj6dm5
8sdQ9J8fLRizo8cQ2OhuKDeeP9fqHRxsG5uKpMcJr4YMV77e8tq3aQUq4ZX4TJSZs63CzN72a7Vc
yhK4HDE0BgrsYC+QJ5LazKjLvGPsvAEUHJj2XKZkVV2kC2TB1Cmqx4jrdMWAtgmbAX+pFmPjGXJT
oykpdUx300yMUqed82DHmfsWb5AIjh8zT8L9iGnJ+Y8IqultM/OHpS2SaZGrxmlghj+PzGH4zaYd
w5dVqqCJQ6Op+Vt9HFUXHjXzhYXv6kUaFZ+jZgkwvuX2LAm+vAh3+ea23EX3dcojlxlbJ1011R0x
XBh1SbmQCtZ245Nd03VnuAwnelPHobJT0A6TdpfBwNHZ0y/IjFI7Wj4KzBBfVZwfJW1iSvlWZ51O
SznAShgs4EHkJZGqdR0ZoATs9H85SARtmDwzUgfEYZIxgwTTj+4ieLkKouS8KJzo/sz61jl0vI42
Dg2Kcq7dOD463T3iwoNdOeYm+U61llzXRYYTV85mAkTa5A+dA+ItqX8SUVng/lP/ZICEXz/Uicuc
ebl/e6ijxW3tEDmJi2tCYKE2vBFuqgNBh5QGGwN8ue7wV16nd7oy9e6CvX24WAo8OniBeY4BUQK7
/1EcQr3fKElP5SwzrXB8Ww24/YFG8QNKVv3r5z/R6/L8MRxocYZZGv4x69WaWjefkzZ+N6Y2B1Sr
UZvBWJXXPOChIvW42Pa6SqW7AYu+Qc3/ViM6scNVE45J976q2+uhZOAOMavsPKr25Z2suBUyphEd
Q21+f+tCoLvca1Ubnp9snFil6+chJziG47ZBYXJszFwcyk2YWmKvg2MLEjJdAynojyIOWOxMujR1
UfSdfjaTorlG95t2934zlxcaNcrRQT1tGfqfJlh8xhGScaSYodHA5I4a7F+I146f/egAt6C8J1PQ
ILbQRqXeMhPUCKc/M777aQUpUb4xPscjXMWhOb3xIVAa43m69okM4/GhqERhvRDJe9y8rrs+Wdvd
QvdCJWIUnf5q47MdYI/IqmBlErZL0C6AGNXpY+Qh18s+/qrphaR/eLk4F/JkDbv9XX1o7jRkU4TN
+c9/4rKup4UIAPWXOhSg7uism4KuaEDPSmALzrKWSTDLVstXYCqQxbWUGGTVkYHNMq2S18Rn3xgS
tw3CVblvvdw/M1p5of7nEEXnz1wWSghS46P7L+u83RQ6WDb97BGFs9gZUWE/9TsG5aJhMc+lgFTK
Z7Vf2O39NhwONxq81S4AdOV/qMfw9/OJMy/AKzyj5gWIsdCCmMr6b2ODYg9Xqh2CEq9L2ilhFCaV
Ac5E6bNH2ANiKQvl1QErbyOx9OlT8NxglCxzI7ujYmUMa1zOM0apsFgsC1CIA0J5PLNLFRtDFvr1
CYazwOm9QFPlUPCEPnzWYxPVaSqx+Y+DCrKtLBxpW1T1Q65pNoxAkuq17/3h7SPsAbJLdTLhHj1N
uvma2N2VuuEmYK7AdE2Gt/LL8OGAy+taCbCHdL2DAmyo2NIkqFtTaruuRU2fSsaE+mySUQkfn6Ad
CWAVUKrMSDU+sg4t0A8IYmzL+XNdrXeScDU76gwzYlNjAuZ1acwfsNDhhUOuXvr4m9cO3zgpB0AN
+FtpjxMvYlF1MUMhpa2GcaCFatwH8KFUuRQ/Ke0aD6hz0IQzaebXdtrCmWCc0UI/AG2cULY3NPFl
LMYdOXo6qYXgTTvKGA+H9x4Q6EmyqBkpHsfbciX7igFEGYX34g8JwxC4Mnj+J+U1mmkRqV1ort6b
UBHoRIdx+JDl04NJExQAu05nHQZOmwXcPjYeTE2oV+r/nm8yi5q7nvoVs3fSpsVOUThVszJb7bmz
FPXEPaxIFk2HNAQWPRz+z2e9JlHh64P9cF6890JLinoDNQ6NjKfp/1F9UJSrnzt5WIFeQfyGTdVY
nJLMe8VFEosfOyyQNk5MPqVwFeGRJpKIlyuHX/HtzwswX+j38UYBbEP8FaCrPWZkeN64aeok4lBa
uGcihuPsBC1GoWtaySJnDA7vkEYQQf9Fs+ATWDMLDvbfzJ05s1MQUQt5U8S6qWgVwaaOMPLGb5ZH
TpxM2BDoipr0D0S4Lxxb+ikwyWXgiZ3KsYy/JqjKLQaXTBnerp8q2w86IAiFntSW2R22QOyS3Q+f
E0hXvkImzbSGXSZDPkEY0nQK1h6AaS4N0w0ZgZk40qgnvvcur/bYCHGJcEI0HSRVMLIG4K4ZeSc/
GXx+zHeboYylsfMgFbWQfXWpYrZoziXmk++gS8hh1st4klGXpHV2RfbHnsXYswgonnQbCWzTorQK
nN9zYEvxLzQOkPjS2Pzahz8hGuQXgb+/EZXKrrLbvKruqih6r3mGSi2Z7FTd+L7NJmpianwUCjob
w2oH/ISbARpf6XulpdUpLT1CM2DqnNNXZ4yweTeDG+a4Cl1q2wwt0CC1teHg4538+F458YlheTp5
TAC5F90a8wEGphzZ94ol9ICHxBuUj4fuwWLip8JU8Y8huCyijuUHiwqpWsi1EqKbm9Psuyxa1Stb
G/6M2XmYRkg8HB0TfkUMk9YzN8kLs3Pc+tmomHVG8oQ4Lh7irq7qJUseszOU+Mu02RguUwtH1JCH
xH71l0S2Yijp2yk9+6lg9Kruc7cM18pQtVruOiLkzxfsJ5oT4iyQgnFDiw3BoXKE1jBAWt0ybYlN
7dmkXNRCayTvNvMyEBH970c1B+4HdGOCyUVFMzpT7mlpdwXj6+sLVTLpXgl2dezTgnV63mnlBfQL
VQenDQAT7i+cVs8P57XrN250WKjKNtZX4XJyBUkP8BGY74nA4ft0wTZSF5lMKS7FXDFIqyVamjLn
4dE33PrjvHL3pRMaEAcoOWY2E5Ie9/zhPIg1dHEb738RxQ1jOdEW7ZUbAyaHJtcRvEpxoVSaicmh
nOyVf2411lcCt650t5+pa3RjPW93qQMZK2D1B3kMosnz5wpBBvO8jR6D9mRPE/U8E2UNkWg+SZ66
OsCX2FNRAQPSy97GFA0quGU1AOsdQYCqDzY3urM0OFfWng6P8JkMxOKAq8UVctSOW1M2HPZRWRsH
ZsEH0kuKYCJI05jwc8TaxMjpMQ0Ez5OAkGJxVVy5eX6XLN21isYQSb9vhW/2mSh/B5MNG3LLTBHE
gPM42YmRngJh+H4km8ArQux5/ODMuIp2KHKDd4qM2BTug6EUUTKEm/7Pym6+zy7nX8jHl0APerTY
qLLC9bGdMOKuHbUmR7+IiWYSTRKk7hCRUIyy1uekV/YepEV/+JFie6P7SJwJBeeIHaRrJ7VwIYZw
Y9xCczQccR58tMYVEXsCJPVDw2/p3AdmbjL/Ui6abFX8bH1Q86e2QHxHHcu6VDSjE+BeczwbCzNc
sAWBpq3zEMLT0Gh74veQ+7GxszfVRXSbcF3UdX83r3Am4cto8B8SAiTupOBeMaqicriF1vxJrZs6
YE+JwAcQDsmfmRTPfnuZDulFleZXTnav6k+3jPqAgnwra3POXPkkgNl8SXpSWn1uRTDP51tk8kcv
ySfRGOn2ZHZqw93G8+KVvpCxu+Lsk90VCqzSQnHKvFUzFJmEqRMoA8QxmOoLVBaQJNWq6jEBNcOK
PsAvgAPjlIxcE6yLjTD0AuUbwdT42Ez1O/OZeA/m/XOF2tHugyByMtoe1BcIBpafgr6NndSforz9
zchNmGF9e1z8us/4YKgXdfLqRO6tbrtW9qVKWcExvNTfhzz8ZLR36vLxvzAETMqUFJqXHa1/1uji
1J0D9HxSmSICpU5a7Z/GHbePWhLBBYqhZ9Eqk/Z8MPHLnyTAFCWWHyHD3OefxCsPAEQ5Aw3zSRzZ
Bg98DzWRgGJCHO3V5BAbLcZP0ww6s/fmB5hZTQDXK7hMCPgoJ1p7v2MqzcmCC+eMy5Dxf1Gqjkw5
GO3ov5UIo6uux4xt3AfXTRK8qay0uKjH9G3aUXBrJ8/eTdRUrzUapBO+01WjAjaCfC8UM90DyUpH
q4yeIak/CCKVHYmNWKdk9FLupAGiDpI14pxUP3RYqblTdrfBHDNExTui2emFJChWLbRE6/suWbG7
g8Qk860iI/DOofgpOBblmShcRRTcOrQfeuqK85ZSLxX71MnQjzGWEjf8aJ9YU1NzJh6id4/kCcQP
sRQmj1MotbqiUajh9z05v1SXa00KHJhSGuDdaCSr8LP0ouYQKY1w1bIaCBwMXouRr78uXNnC00pR
s0nkIVz5zIX4QosnYztzWZOYcjyn8pqdm0+jxXxjhujHGxM32BDlzAGpQ5RKW4edLJfZhAZ8UrWj
cbSWvEgAzLF+/VwvIGRczsz0OILQd9PsPV/yIZyDZT/EMXOpn6eQz30hPB3vKWNuGrX4tAI8MrnA
ngqT8vS7/FcMBnVA6ubDVtSodKVZI1lHlTmDghDtfp8iz/kHbame6ai4AOmBxEYoLcQPw2v4G94z
rUOeuY3XmWw0YelNQraI8utc1C/k09l4dD3JwA2tVsR0vrM/gxiMnD/4yMjA8/wR8gKkLksgKgEa
Z7lkHh0h1jCHdd+MkYHU7YlTfU3uVd0K51fqsUn06ZlJQP+zDyYwXLQfmVuLYahOGnTqi7j00sj0
GaeQcApvtR9EltTaVJeq0ug8BvkCBA0QAbGV94rjIXPC5+uhyPe2l3pU6L6XfpcllnAo9TayBy+z
ELt3aBYYts+LdlcGlwLYzDSonDypcgucTXo5rOG93ricwOSC+ASYR1nwafLEmcwwdOfOObOc9XjH
SwMqqh07dEKnTKu6Hl3LLovoHdGgF2FXfNqUCzGdIOjUn2VDSLEpSH7WPYrYCNcvdZsa9rVcA1Qj
y0x+Xmg60GE8qu6srzrRPTC0M8/7wlKmXXMYXmit4Mf1/HV7VeHVpVN172B2XVf74l0dDNe6KUwR
sAcOhMR6EWHgPLcY1ZHzPg/LRRRRPzMf1j6M4t0HBcalDcPAFI4miqYGw2OudUpVXd3KqBR3wRPM
XQ4PFB1nBjEvtSGMudmOXiinj2OUeFqxoi6yMXwnRmKZL18k3dHlNuOpq/JQk6Mhw10GO3SRWOan
oAjI+auo0lyi55FhWqCT9RAwOtQQi4YTFsORqNEraJd3urj9UNNLFwGzlKazBpfSP4Xenpi6uPyG
QB5haUxMw2P3RDU7HCL/us6LBWXcGL8qS0JrPXSiW3+CsNPaFNHj2L+bHecBk7wHO0QDK+i0wNye
eIX0ex3Dsh3c0r6cN8SHUrT4F56NRW9C++8nq33dZKCohQUPtHaTr3gG5RTULNLBI3zT1BLxvecn
X/uKkzfcoUktJtg+lgsSXUSQQB1Uq4PP31+x36aMgOLSEtnSWMhc553McoDqa/w3KZDJON0nPcjK
lP63qHHdAi54bxOQsw0ZIaULs+lokbBaqaQlhDN8H/CUdIjRa+P19eynv9uJfjTANrvkQwoNHQqc
pxmeY4bCiyo7TqtQVGp/j4PXXO4+Q0/MlMJWXmsoV7aomn1JvYe1xvcLSHelKm0iolrTDSGpkQUX
lpn4sk2X+CuwkofhNj+kbx8+CulTKHyaJx5kugnH1ZxfYs9cM8NQhZflyrkU82+r0iX7aHkl1wqd
Rf608bZ2a6F03C+XYTklfI75t3Fohnfzyj9Lm/Whn3jL2VjZFyDebwqCCLY19fIFwuotKGl9V+6q
7CMwwVdUxTh6R9A6VKCrSBviEgl8mhVYZRGx4WudRF1a3DU+3wpAiq6Xp8NGhr7Dr5mTsJ7QUvL2
jDUVOkmF04QTwDgqZMSbA+LqZmXd9DiEX9QpWnLxgaMCBfka5u5llsTAg/sQmT74+tXAN8XCHuYe
WWwZ8UYRzAHxD8qEEZbPr79KD+4DnLS3jcc6nzyabZ/+AeIRXV79o0Gu4FtRdLcmUE8Wt7qtUR5c
MCXILvbYNu/DJbmom/1he/C6/xoyo4XPHsEd28Bu/uiRea8qubDR3W/r0QkRarc1tAj1IhmrS5Ww
iTexQ307y5iVKlu3r/E+w6+Nvja8tKseCeq0mVEVdf4D3ABO7nypiAnID+/7nsU1FCQq9jYx0E3R
/AgL1N2U7tS3pTteDr5+/QHfgMt0Gejg87bDEZKfRLBcmhK5Iv/KmbSQy5JM6q0fZsT9xn51Q2QI
qzOwhitikDCcT/SBiwC13qbFekLyYb+hhpyrst6um10HIw4RaNjCgCj9RrlW/BQuua3XbtayKtdA
FdOOl+LvOXHmEbp/0zbezS45VFeA7gxelt3mVk4rUV+l1ynzIPzw+VUDkwLioFkJtN4w/3IXVsZI
iZVa/CZDEMLg6A+4O+T2Q5NJl+uxXv2cYw7MI7mMcv58+GSfNCFS+yrzvWh0+AELDp2p0fVt8ztH
yGIvumz/3x24x6UXsFzLoO6YKlW/z2k5YRO9x1e+ypI3fsPT2XuW6Jx3TNrAapBX8Zd2hLnJAdL6
iMX6KMWw8mCGmUDdEmsqfpj5i8AHa7b+mHFv5MdJXZY4j9hkBNkQKYs5vgshxQS8uF2An6ddXVl7
jD1ZYYx42A32Ii8ai71Z+jQkphWdG6xa2eD2hvXKcTLeOYc223qMgXg1VnRdIIApZGKzNpyQWCbQ
cQ18tKFDylFY/L205vAxngtRb30kMyy/oEaKt8MU29tpRsMjswScFfPLvvRG7Atm+yps+S1rm02p
vDA/GW0qZh60HtBP+C5fARkE+mf7pwECVu7W6wa6zTU5X91lvWFMRQsGPSceW7w2IVUaK0Aa+Aaq
GH51mBoITe/nEk+CTvkni9VsN/imM7ze8MQTRs4Fq8pP8PcYdh3hGazuyybWVtPfo5nV0cv5TWAS
JHP+Vup07ANWwgCVjoXCU4A3QU/yzRwNOH2wgovWCTDF1Sy1RTF+0BFocbCnK78u5OeOdn7LLIX/
QC7CAby2UC965RD4fIkcsAmTpetlRQ89YYAe+u9tZ7dcJptmvMrrFFMMotK3vS65kDF37TDn8Eby
CYqli25WBxeGvh+zm/2yJ57B62z6u/XPpiLPqJumFuMKre0d2rkaItMwhvmdHbJD6QGCyyg7eHf2
woIUPQqJe7ltzEfBkxFUrLTfczt6mHBgqOEt/MljNTkX7Vi+G6zxmzeQQW+FGJCtvFpr5MXVhcde
bXYDgF+b4RioVRuQOu8PhCfAlDrcOuFUgKBN+U2/T6KtoemPs33NNWx/8mcOcVyqoqtDugQo3tnn
RRL410XbTuRpw/oaNmjl/SKc3kYhTh4ejPstDJGBf3k43A1WGTiXzYrRR0Nz8ZqfCb946m+881dM
bCf3cwgPxnzXOZsOMZqBqt0wXlnDizwtd3c1IPG1FRySSy+l7Ah39frBcmWqscs2t447f3VHx8KR
ma3ZR3iA9BH1gVUN7TvM2IZtWO5jBABOd+NA8cCxihAOK4ZNVe5lqrlwlK4DhUm0n76Zv8Lzg5Ij
aCIQeXb1f0D+d7l14O55zBQn8OnA+hrKaPg0V015PYQDE16Xj8UU+lU6ONHdvCmjq3J/2Lz+T10Q
fxBURfi2nG2S16WnNRjXDMxrLOwLxhtb0urg3I3J/dw7D7ONCcoqk5emXR8apiNb6DTBOYKakOzn
HQekLj8UgBcEjDWOGmhvGmKnIt/rTbp5VIf7Nj+Ywg/Fqkx9FtATa0eWyUboS90EjvvZYJ8RrioS
Tcvty1rqH0UZ35t3JtrBr7sNIpROHxYHN9iyuJBBNzjRgGVrf8gJKDaYowbNaouiFIm6hJYQpjU8
1dBUcnMheEMJlRFNPugPPACpY/ByI5bFMPHNJ9SISUe7+ipxWoUjaOQ7rbBu0uaHkKKsj967+br1
q+aHEUEqkAZDCqFqj3FYgFZZ+0HToHXvfQQOulAHIZO5CNG2NEbi8RrQGTeoaOaYWeDzugw1oENF
xM2pn943+ZvA3r8xrAAB2kZpX2BVY2T3mFVIdt/sOVobLi9uUdylGraVNZdfDrZDW0pYg1gDRcmf
6oKARypCeTr+TdJfqMhqFAUWDHGGnfMGOCF5NKhq6uj2EOdvVs+70YS+8TihGJZGWGKnMPalNDbM
MdyV9Xr0csMdaZmJlWI0A0WOkvXM5z5pfpB2gDjBKiDmKD6xn56CpAwwm3E+CKUTniqUDP2WQZiF
RzBghmoGwgyfSHh/iQepb/GwHXUdzAsPitw/aNJPml6GaVCTAoojIm6D45gvy47zeZ193Leg6Q+T
LiJGamwEsvxM2uSAT9HFbGPoPcqVkQJDDHOR9Zoq+YPkHofdP31Rt8tdfldm0b0U0wahBF7WTCvv
7Zus8N4YfxFg6fPpiKfAJKwovJZj4nYwBeUtP+/dC6uLqlTMAjW9gvS0fOfgkcIz9Czxtmhh8HLj
9pvDVdaS5seY8pG/B0i1zF/Gwv/LW8YbcRBwTfjoQmTcSvmn/lj2KJbN1JjRiwDvpKkwCA/OQCZm
MPzsAOPHYI4UuPgTwlM/TgjxgkMdzKBsZpVoJIJB+lv/QDKwZg9kbKpkkrt6ihErrRc7JvuuSbac
7kQKsX3lm//Mmho84MPCZ5lV74YQuQgot9iM6mZxTnk97wFwobSlY42VffAuLaV7Zr+AeylNV+N4
g30V8VWKY9nmstnZd5WX3XhzgrkGFeXc6SLcH26GoIMNQyWkPSj42qp+NIDSovo//T285AStIQwR
q2o72/uPyGO/Rjl7W5wFrE2MMXTqoMg1k4XsvVStklemy6NDgOE/QWr99fZ8Yf0wrw9BMRndMok8
tusmbYZBWOkNb3VrGkwB7x9MPXc34jmIhWFAq3ZWsPYr9Vvytn+i5aY7eFfEbtp8iYZ5nTnzGHTe
S4FsDMDk89UHYPL8/IbPBh/j3yDb0OKh3sXSM0X83xGEVRTO0g2Nu3xsHKYJIJ5a+rYFg5/RqKaP
EUZLQ8hJDbKtJx6y9QOf7au8bupi/GQNuH41/hlkO9Jc4Pm63khxueHtQjmgA3m+PacNh7+7cobL
TkZsSiO11GhU0hXB2yIhCD4uQxbwOjBsnDafxEIVSunb1ELWhuJF0yqxPwTRaUqV4idXLuEMqIXl
C6CageVW4HKYUbhdQXiBiGYXYKWizM8dNSahZlTaNNnzaD8YYyAGOSY5UwWBbhjfNF7W7oMIKoLL
NH2TykcG0f4Av19XjxGB9vTzUirB4UMfOG/bPsO5bnfrDuUNbm1b5B8w8gmvM6rkBYhBARZmZLSO
W9+e74ep2+HlxkgEuaFx8oRCpz/I2M/Ii+5JvivouScpCQIiQ1WM//wDZk1KEMmKr567/PbrTXGK
JMKzYDNIIBfD73KO8PM1b6ultHbeWxnzRlVyL6/4uYLcqN5XwL5OC13Hj7ZvMOWNtJMpifDNaRFK
DveoOidGPGXCElxIZELgBDwXN9jRelrrkU6ssgGAYMA+xRNp5mTc2yjtZhB5uWcreZjq61aTBzN+
plFZnfheIxGJ5gvGcQXBqL9+cy8cJxR08JxFtsRJ7DhsYsoOgW0dapsqKn+v8/pRzQkpjjBnmWkY
Q7EQ7K7Hjqhl2sM4v+GrSo/O+vqQjpREWldzTMHUhSwMwAEq05ortmE87ERvJ3dJoDxJms4P1Z3b
tKcaWhfqInbDmLtvYMMeE4TqJthU3cYr30pqmGo2CTr2Hvzyt6bxQTRlSAvPCwuZ2Y+zbRwhlHLG
L1DQwNJo9HK2SMVsnMGZjhdZFU64WTnNeJ3n0SvvrLOYd8IkcWOlqOqtw9fzj1/76pLHbif5AYRZ
Xo0yJGyczQIgGQEhx5wGficIf6Vv0ZQ/9SkQmOjKAqaBZSXXH2MAoltthmxmlg2VzdKk28Vz3tg5
ff6O/S+xOlZugC/pCtqs0rX4jLEAsB68CCP/p1yDM6ER5uSdIyyckrcYi2uyQuJF7Ab+sfVuOHkg
Y1lzeJM2IAxljF8hxtl2SpEj7qUEdxGZJUrpMk4mcuxi3Zgq24ygFzHYAXvh7ap01p4o4G5p3xor
K+4JDc1/vS+MBcnzeyCGwe7ETIVYWZgFPL8H+nXdE/7rjDgYwykT9EHEID7MKJyldBlaSBftf42i
XaPEFVe9yObcqamT8W4yfc3G/2229v9VW4lsBFSZaiII7oxnPl2efL/ElPRx7lDxoRkfMNi32Yax
hgxWXYUyKuZMU/q9BFvewhnrOD/8CVDHRNOMGtswSzONDdpk0zEcyFxUeo7oMvrEKklEbxG/soDo
IW7qeVqZsfR+9s54VxwiNA+IUFjdR2ddz36KuPsiWcYz+MBNQfO0IYRxkgAdm6hgpgD56nwPCC26
8BvgQAlu9BZEDJYDZDOCm/Ci+ZFb4CtpbGcYObrwSrGFGuXgMRNqxKtPyaKVH4sdgz40++qHTeAR
GFdOwQNgzaQibXiBGh1qtxg8UHWinYT3GunKX1+h1/pvWWHJA0cFrIpomfP11a65rhlNbKWDeSR+
yz0NOa8dvuL/r/uxuux9MbeSr4AFP6YGqF50oyIByPv1ojwlFWoxutBxWZtcKOaf/22EzdymsdYx
cv6/3JFG3Eg9kJoMyB3TkldmLGcYSsqySj8seOvHHj8Qy5akirbIo5ucoOb++umMCenx59+gVdjE
yBKo6462zIoJeFZavW2YyVHIRscm0AVMHIrxyg8h3JZoiPgmqvr9Gkg5T66MiQXUpQjmVZlxWT+O
PyJMmqjJZWHGJN+5sKmzdOP4xHQaPSfUd24dCliaT0UNat0/Ua9h412pdK0h9Brhacqoy83KlfG5
/dc/oBactMxGtQshO9ZPj2vX88MCH+QZ7Xc0GS9OyQ2jGdqxakYUcaIWSCIrHz96W/zmuBg7TudJ
5zDEWcVucv56+BT++ouYsfvJFyHcB6EbdHea5+fP1S9RUE1JMNGeZ9T7DOCZ8Qns8qlHB/jaPsGz
kQdIa3sAaU2AOnXIm/EurbhDl3Uct0kT9NsSdJg4+aD54gcdgMyUrtfzAQQeyxemQIJD7ZwZ4Fxy
Z/njbtkqEXNbBxOZvIqpbCKuXbsTpIKuv07y3w4H5zbdJNHFMKrSTJmMQfbTKIJxkuzsoqXJbpQt
3QTMTkyWrOHbNwsE6h2uorKYzPkXdQaY5j6KOQtNSmhjHEdZQARZ8yP5uONQmkiR2rEco5bbUN7E
w46hmB3xVySE1pcm/jUGpX8EpVMwSm+3JmTzcRZPqm4pjptKoxIqWVUTdj1+832wbJLpGXaseXfj
ce5in6q5EfwhU4EPlWYGI6/aoHSkCpnRZ9hxmoUrw9ASV23f5oSsRzyWBw6QImU49evFcKoT0yIN
mbVHVHveiRdPn4Zevk+wkBo2B8y2WKBcZHLplfuoIV1CxdApKZBRYJRY0iqHZCaiI+NfWPBRF3NY
2BslqDrBSdBHj/0eJMWkfOSlgjWlOLY9STJEGlVZIJcYeh1cDvn/lONDKAfcfp1nihX7BxvaJGb8
feegKZc4FNPXmAfkhT3fOd4+WOYd0XqkAzFdT1GBbtO2inFqom7BXRotNukB68TaNhyByGfwDR/P
2/oBpcBQLx4zcA11MFkYPGDx0h2yG2WFDBZwtW2zHEA6sPU2o8Ga+y6HsLjdW+m7poGca7OpBu9A
z2klH+2WG922vE9Rxx8dzZyIuDkCqlgoy4eFM73RsvJrDLflrr5MpOxm8xd7IcO56AnIrStdplBT
wCuZyWwoyNO2s2+Hhd95IOQY42tA22ZitMu+uLAKRsJlEWCDjLbDz76rR7Et/dpUFu8T293eMJMY
WibypW/ld1FrahGbOEbX/tNIvVIGYddNWtgktmjgJ3vwsmRcmk46MzbMXMsSO3GfCo83kePdzOh+
IFAITQ5bKKTesl1GBOLcpD7jzk6/jdgHsuwpN2nyEUWTTUgW48jEPizMnOvueqgECu34EXDoTTA7
2u1fp8taQArnCZhfc0sC+d5EpDpSVaXZrd0dKFFHOkanHSFK8tv5e75fuu+ZwNUrSrW9M5BzRGsf
TTaP7Nq8+gM4fDrCfwx0lJTto6DJnBawaoO/0j7BMpIOSdIgnxQMpjTUN8TqMqVZOABw2kEcpuGo
YWX4uyq5DhI/+eINDLqnHokN9Sn2Afl4eOONPOkcMZ+cc4a4s82hZC0M2qyktJFzcXJY+RrvL3Aj
P3wFtmNaZJX7h2LGmPqi73mRIZoNWGCbXXw9dm3z2yYe969Wb1l4xD73/lgzHAS2VsEbEmjfNEzK
1yR/twzBlZ2H2atQPI9ekev/sco0atzes14bO4+QKh6K76+PrRPTRHaiR58UwAahRz/BSy3eeIFA
c/3ANNWuijsh/p6Gu4IphMOI/jtMMEJAP4xgN4T+y17fGusfpGeMTm/IqWG8SK0NGVznSYNJrs6X
RkyNmaGDFBh8/s8S+yktxyfsQ7WnZCRCGI24D3fFKGUas2e9wGCXoYSQejxgmF3/LDoMkXfmXDhP
4z+h2eldRJyXKNdFaz02r5oOJKLGvY+CjQLbaL/22fduXd+4o/9R7YVqDrG655w8Iuk2MbxlYPyo
VeKMvzIgqYvE2wMhRonS024Nh+JqE/TXpWu9MabIIH7n8fuXjlQMyz2YVWQeRGAiz49Uy23jsWMe
/gF/Iop1lBMplSlzcR6xWeDmhAdOF0GBqc1qHUiWB8DXfwScXwEWuds8PIRUfd78fthYwx2rjra5
5Yousy77mO5ZtKUoSjvuuddBOW7T6eBAPSi+ksNAw5RBeCgz4uIPojUveySKBacySg365ITRGl/0
hiEiuJWkkZvpIww4poktD+bF6XgFnANON/H8w2ill2RXBFuxDaylgqnEEU/zh4kRBkKfo2X8FmVg
8LtdeW1t+v5NUWmwTsYA3CT3we6YoYGb17TCW6RezcUEU25r/NKG5F6O1OuGgatncbocWpsTnKX6
D6yljqd7LCq2FZcwJvLMIzfHZLdxwzA5CpcPJj92j4iQu5UbhHJOFawkS3RHTQanAo9eIe7+XAGo
hG9FOJb3rJAEmU5oQZneQvyCXx8DJwxZnjLA3oiRAzRTuPbH0qAdaVL0dMtnI97Uts/b12lYfdK8
dL/3Py6+DZmJMYK675lLN4/v7Hn4Ui5IUMCRZTovQ0oFuYKy3OFX+En9MPFXUIim+oNo7fKY/2em
AiflFz8A0Q0MfRxIvmA+R3OfHmrL3o0xo9QAZG+HX90geswoR1ynkZr6WKG3choUACgirJS6Vbp7
73gbqHLTOR7pMQplnikQAZODhQrsiLYLcjmgtvYezT0VsfKkgJeQU4n1AipLIqK1AoSiGhoyL1MQ
W1koLQslrJyH0TTpWQsbevIImRvi6EpDr3QQrz0Hqp6A9Bt8spU3Aa0fiR3jyudHSZhbVTZXu+j1
3MKpHAp0uyUxIKxaEmWaAKJS70LW8cIGOJKZ3uXsFIQNhQlMrA37LwKnpjWGIpZWiEiVjzAsLr2n
V8a4gVEW2busgLu4Sb/SqkHnyvj16cQWEL8j6le6ng1hCjmWVdEEKalHZnGRDeiah2n5HcfUDNiR
KLOJuMZ8136l0OXmTgfYIKPFKcExzzwVIyJ7aOFvreBLjSqbvIHRIWYZRyBUrbAt6YzxJSSeau6q
H8OcjXd2VmDsQ5d1N7tDd9v04fp6AHj7POQd0SfF4n+pF6qKtNgX772JciNPxv12Xxx64JZiR37O
is1COR7GS1J68ndFv/4ZVcpwsejQ6qlIIQvDurntnTR41VhOdeNjHnqT2qKv+FUEgwQaDG0LpcTe
Wl9jYhjdGRJiH85fzux8WYD8vRQPxNlXDmyIZBEB29EihdXiO0W35G/NXALbadnN/D/SznVLbStb
2ze0GUMggcTf8jF2XD6knDj9h5FOOgIJBEggAVf/Pc+qVLpK8BXe2WOkHcdx2guxtNac73wP0m0f
hocyD0KGbgWsQN5CGAwymzaHW1W2rGYl23nN/+boc+FDhoCOq75i0z6tAwmteaicU1E8orfpIWCn
DEtAbqv0NqIi2EWjtyD3X30BzA7Lhm6bFSho4EmcYMhjSphgQ+/cq+uQCjLoTRYIzg+UV/gyfW1A
lhTdCg9qOtEUgxv9m7Pd3aFNyP4Zjd5p8xcGCohaFJwv8Uxu5xn/x1oe0a06mQ1yrwwYDSN+RT5h
AgsWGcSLCPX0CRFiy7b8AUG0COIKOSEi9SYEeUSHDMLE7k/f+PWU8Q907PUsx4QMUJ2sn6akJylr
RqgcC3CrPwg1M3sHMWBuKp0BjbBYpOPSbnbPFqBM/fi3Az0TyYB5SxRWouAjNIMkuNKI1TEeq5ac
J5RwUh8M4au8uVvqmyt77sL3iGV9jEf3KCU7ady7beLFrthG61F66yTbGrjr0DRi1J0dEEZhbJHt
qKXDfTjieVAHBifOA4T6OZTkvxrn4GXAN1jzMupvE0fXEkrOmOpsuCcL9eV5hAgWs3S/2QIZvNfO
1En54DCd32ymk5/8Byih3/KYmU7DEUJ81I1ZB8Eudh39qZA7H6LFTDh4khO9jnbIOtpogtWBghqE
HtR9MCW7I/8s0QPEys4yMB+LTZW/pkcJse14aKQvB+yhwba8q0ZEf88IUbryxfSLlZRaxTIFD3oU
EFiIP/289WpKNkwDwezxYaC5V1Mjs6PID6NjvAqadPzDZNJ+PHajNzI+oO/8GYrewswqpGd81rS6
2R6/PL/CM4wWASDuKMwgU2gqpDb1tk6xHs4n0W65uR0P81/b6YBINDOFCTijUAlyntMQStLwffAR
R8b8kF/Kq/bNezPwCQrgFomtzy/uTLfl4tgyYC14eWNg21vcaTJuZ/tjcsTvANAvIBdSK8oG7QWn
QMIJWupSYKvknWNuisNe4Zcg93MKYWFiZauzitFS6t9OzfiLpvXPr/fCw8RFaMxYMhoiCB9nvdqU
XjNKOzwX72RsJ6fVjyBUE5Ar/PylxdGYISdG+rQF0telgUEInfi3k7PKU/XjKtq+M5JJ6e/zKzsb
4KH2hIpkwJiNKfKPpxux3Rwn+1VX6i7IGpCqO9/XYDZbRL+VnWjQKf9FaVk5s+xHD+E9FeKYLPjI
OQ3sEqwzblJ8kmllXniuOp1vYCdhr/pK7a6EKplJnuxACP4ryB9gGFgs3xQFNwr2Edwom8nbmi3/
/KcMmrjHd28aw1UaghqiGad07ec+14tJ3eS7CXWSutwVTAZ0t1xxX+SUDJvyp9NqxI7BZ5E/27aY
mfudzIB9Gb1ZTYrX6hANvj1RPF63dAmD3f76UlYHFcb+IOp9C+l8eICuVlLANvT43KZOr7VxUQh1
r52DMsVuuCdTojo1DMgjDu2640bwlt/dOeXS8/zECB6qiW4HETTVYAVvFQuNSv20RuSiDPEADx3G
ay2+2fY9Vr1qrFOiuOjQpldmkedvAVSU8ZR8GDijmLwGjsGjQ35A6F+zp6v+Ymemsi4zEGS1/a0Z
7+7CTJ5T1wQ4SSB+AHpi0Gpo4HAS3nZpjE6IgRRf03dYg/Y9G6h2NFrkQEFBxyp7bX18iOP9dEem
uvJra44gqfxLjI5c4PeSeNdozERucXAsfxcgiDVySrZGG5d3NSZvbo1yhIKmTX96fgufYSZwbHFI
0hrNHyZhPv3o4dVdNZ8sNqbUQ0FRomoJ5Bbp0Js0K2jy5ZGbEm1HwJvhnWKmzNPTgkYTdQ0LcSbb
vFBam8yP8cvgUM6wLZ12X1MU1U05fg+dgMo5hS18HfY5Y7f4EaYwBSDcsRMg3j09a9LFfpofD4f7
ZPiMoBoNimU4cEjg8Hb87d5Jl3NwgPs79Zcx3SbYnrgQqxECmwMSqKtt2Jl5DOsifQsnIirziO3Z
Kz7iWbpeMAnkq8cgULfaJMPV9y9mbxMfv4bSoko3v0630S9hbEdusxw71A//iXblewtBb2UJZ/UC
PUwIo6a4e34ThB7h6TnBZRfTSNB543fSt7kp2/12GB/348976BJtFAxZ1rv178JcGW9w18HBmp5+
c/xQ1i/y0fZtgsl3CAOATdzEsz8EQjRESg5jBkRuHxhGMO5CVThGh0ItG9LeUIRHHaxjrlB4k19s
n+HB//HgmoHSjMSD9FMWfZtiDz1u9jSW6auSYo3ji8rr/nhiXWwtfRRyyEo6Sca72euYPG1tjuyx
BRwDfzHZvcjAuxCJUb4nX9YDtUY0BaH/gSIqjUtFrTtCsqu/2aLNq6VqocLAtguKjKTkmwB7vwcB
oUPxRWhZHfwr+U1V3hnecGUwFZCPsy/HFMkELSiO3L2mqT0kvKKDQ/FZqpwRIwiugXfJwwi3pZOC
EAvOd2X/o52h9JdoQ2o3E2ULAE2m8GS8MxdNQ64wqS/5D+WRy16UbGt9ErxRrVk40q/r4i+9qZLQ
kObCdQGointv6rYELKeUIcVjcDNpizfH4/qVMUny1TP6Tqart9lw/bfVvJ7XltYehs6zQi4Hzc/z
+z84VvYfMRdIhNoWQ1ZmgE/XVeyHwyOhtYf37aa7OSQnTgiaw9n0bZZRwRx53Pp6gUVgdMes1Nsz
RA7wpYO/vDg22x9zXLEhV9yt0dyqU9BhOZku4LNTDfrJ5IVRVDtBlEDfdHTe/DNxnS8c7mcTtjMe
FKFTx6QHPRd0XyASdLzlhuYFpj5l5jtrOb9Kp3xVS2vRoFgfzD+6Y1PtXJhE+qQ8fcPRwUls3ylD
QCfxcBauOBc5ZqIla9GrEVFEHh3/1HSgBMS3zA4m+HhPyNyMlsy5kCcUa+CaA4atWsQkFFjeGV2K
ewq2xZLwiEIEseaW1eUxmU/e75cfBqf8X2JdEmYZyn0cjCHzbaHymLBRt98ecLCUwdzzX+u5MoMT
mFEuXwFPDo5Sn4VdHLbberBeNB9K9k/E4KPr6O11HcF9JN/AReJuc71+qrAQnqR+Y+BjP4Q0nwI8
hTQfw/kC+8+wCQxO/W/l/FvnydDxUPJlixKm9c7Bp7vB2xhKkU4hJj/q0iN9kdkhjj8shrfVDjOq
Dr9F5QpQgfYCFbMUatkPDGG+iiEEI5GT0m6GE0X+YVFFN6tk+z5gy7wcMkrlJlM832m52c1JjzUw
hv/+gSHSjY5/BntYWG3dYhK/YGT6q6BWzBksb1JWKyO3z4LqngQ6IHnsRw1CyXU5/1cZc1Bbqnql
+3gyaHezMawrNKnyUPb8R4ynDerxotP/B4CO8R1mKScMnzwaVaJLIPqOOtwjsPf+ihzLcAReOjOe
IqKB51cPCX+RUMUC8KVE9MV8nNsFAdocDiB2o1wtWYpr3gmpg5xceep5Q+F6WH86jenY+FJiyRVX
9qHHx9nyUhyqwWVhTvdP8HjaIYZbRCnWH/S6OEL/dVG+00803GuEH8DCuHNq1hBqqrbFEX6xYRwr
SGyURg2wfGVhF54bdG4aF6hYdDB9oLigUxoUh4SFDWBSm1mHKvuDRLQHL8p1EmG0twzIu6YIu9MR
F6jhG54niBtJKtrawd65TjK4dO+NxyOMVDD+YIbbB5mqFAF2e5hvbg+L4lNRxd8kLHs8apah2ZnD
SssLZi7vUO2+OE6Kl4tTe5twBBquIpMoqMHoVbZt/mJ6nLyN1zgI8LImWCWXJ6i3QG4BOTvAKuEy
bOPV788/5HCpPfn24d5iPzyBkjbl2+/zvohnWEOA3kfkE5avtruqfjXLaliO1D9Tvv4NPEBpkY5j
1bpoX9Nh/YIaMr01Ut1BZb7iYNVsMVPlVkP3B7w9bX7aDMv/5DPINU1BZYOpE2aWd/K+wudO1XUA
SCZLLAnSr+V+AIkHEpEO/7TtHzQ70CNCXrev8GAZ/Wlu2qnAO+H5p3AOrbDRvGDBK3hBR32RXD2t
p/ttut0hh6LdHHHaAewGhmsKimaeK5x4HTTLCblx4LmBjKiapBurbuACAeDk/+RbOEPApuvOu3n6
YvvvK0s9eyugaJKUCJeQMQOAUA8FIoEwJa4u38FJl2/JCIUgeNxPwQaxZw7misLscyNbMN9jLAfv
hMKUd1Q1jKCQahih32iAWpejWXFbgxpAbZ0woVRqB0K1wUlkj9X1+Mvzn+IsOJXzBpkGKwXPxwy5
39ilgykJ2KOK+JYhr4OmJ4gzmsh773eRV/Oa0vX4y6befjhl7avQNIHDWdw48VnHyUciYN4k0x1K
fVzQME5TY6ENtT7e2jx503Wr2a82Vc7kmETgNUdBwojcWaGXy/V4kuTsPPWjkZvCuJNzCyjxablW
babZdl5vfT04DaBL+92gs/80WOR4KdMtyLXQsRrhpcenAwV9mHPGMt5ZXuUiol7fJYd/xOGPLW/C
lRz9WaCR2A32LwNt2EHelPG2c129M8T0PfvWB8B/noTtr/ipYtPsxJ8Cs0Cnh+Aph7oppdzr6J4c
KGjq5gDoegt8xi31ywYERK6rAhBT4d4TweeaQ3Q1uY0wmgqpmLRgZZG+zVfzF0xN3ynXcRNgQvC2
rEdrSjeaFWYNmiALtSbY8PhVz7r45fEwSKHrBccbbFK4pKLsTXg3YX7ofmB0+UPUQwFJcbnIXlmA
GqmnYajCHk+79YzKh0/+ne3EGbbS+9Q9Rm1dHmOslKvZbUePHHilo+kPqAqxcqcpxQGuGY9+ZHpx
w3H9TknXbLz4DNuSa9+mwhfwgbzn1f/8C3gODrq6DFQNi7JxNO4j3TAdq9XgsBndhuKTSY1S4G4Z
Q7gEm7B/CEUJ06QSfn55gCygBvNeSNu0n/WLcxYXNjAP1IHO80sM3vdPryaWaN7zCHIDb1OvtTzF
M/IH0ywJ9rYhB8ReRwK+oKAGmOv2dzv39WTzNhq1P1paRpMZxhXcSXQ8EcRc1S6DNv4wHqNKY4yb
NSQ8naqf9tPqtaKW2sltQcLqFMuQeVZ/9p0IxEnoBdrb2YBe+WBncxCePYUWVluwN6hv+tBLMm4g
2EezWw3g/WBWpp52Np6KDQJEAUyUo1oTyoj26/f5hv8h3NU8VXK4ZmdlqTyZPs3to4VYPivflNEB
6yvkOvRtvuim5ASPIuU7eCQ8/2HOu2Y+DP0/CQZcm4xO+i931B3bzWo0vs1PXJtcneIqYifaqnYc
KiFsi/e3Q4cpsd+uOeBbJ7D9weDXtINncz0gzIfY2z1pNITmBrKZ0mP11gW7Z7DD12B3W+IdrMt+
sMnlRgxXiLsDKKKsaG4svmlw1CYohUo2DMsAkaWViMFRmL4KiVaMLy3CrusWz7E4aN686aMER74p
z6i/1niRbuajlollxPPC5zDCPFIujObevovRDE6avrQlubnsEMxq2Cl2bLB4Jqf92+1of3tvvHZE
yl2khgd8JO3gChZ3JtbiKE9Ji2KNAtrD/rcdb9P9elPvMVtrKVNB07y3nUCpb5Is7whvvW9vu3UN
24/DGDnjGGpVlSGNQs/gVdTFiDRMaUXjr8eh8gwvwOvedmGk2N8FYJvE2YMfppg1PL162t1htpsc
xpNwCIeeGaBQrU/eMLlXs8ku0H5TPCVhxi6f2pCEIF7+C2xWD5QkoCcHKlGOio4yXG6z0RIZTWfH
KMFLp9miqFSInCNHY44SaIZMtRwpZ2uCHPi8QcOhgquZ1EQAD9/TC7+OEHyEutgtCPnBMcD9rF7E
k+vDWbsVpe1sitWwkLv/J75H92PHw9cqBw1kPz+UsMdxDH1nGZCFCA9TL3pFHesxZ/oISCEycZxu
JcTLVgIneD6gLPmfQVJUuzWGlrc+EREEK8iA0QCnnEqcivCOQCP+NQzJWZfv9fPnypm20Z32+Jvr
vRMVYtAUU6T0fej50yp660m8aZqfyccKKY1wuu8ErRO05ZKWw5EPILXGpT2A/xx+HRbs89kaZaCc
QRALaNj5kqQ/aKOwc7gMypzHyuMNJvTX79kL1eCTj9GrAqp6tMeiKB0Ht+7QVkHc4MV5V45RlOgN
MGFSrFSmW3PuGPjKhFbsTBhUx0ohDScVV56vf/DZm4GmDxtCxivE1T19M+rFELXFdECZmub/ytGT
hNYOiX62O6IkwL0S1FmVmxhfUCWJHjWD/euHA1KQzjxCaTrupXy/ebOv50SDgibGG1E8hIn4Vyqs
f371l24dRvTTlN4bPuEZxf/Uberx5kQjEMqXv1xNsJT6ZhqJDcKDyYCyYSkeDoBsqX1b7ufeGkRc
E/hfqlk4ZUh0UuA1Ppu5FjjMRfEBfNZ1+cZZ6Ccxsh0hcQ+SCpeQ+Ta/vQfmHHzeO5A3R7iv3Rya
aKBAUdFr5qgKrjs5MeZ4gerr5rA5DkbVHLenAw5g96ahoGG6jXigegz8s5oxnUy4SiEww2U+62wG
22O1W42z4FyJsRyDtjnRu0O0/56kQKy62XZHRhpMaAWzDAaVmG1P/1Axtih6gwU9p/4/2BUC5KnT
bvxAe73xKd7Go2J2mt3P9fEIDjOeNv+FvyPl4tyjTYwGvGPsikCJYDzjrhAJ1LM0XVINfsdo4UIv
QKdu9CuUJH7Wq/hg1+3XM6q4YJaJOWaAaCeHxQtGKregQjdbXjR8g36TuR66OTxJSahGhrJ9HSbZ
POCU0yLES/yz1wl1EY0/ZTYsvd766ulxk+bDbHtrNxZOKccehMQL/gdhp1wt7zuvJodaXUFTAx9P
kyBPKQXI1yujMwGBtwDPDJoAyRFjELenp9Qpm46aejlIbs3844X4d7IbkhwBi8QQL+NdmF5aQnuz
Bd8ADBnClAI2jGeA3aNFU46HUA5hKqhEoDqHiQcqsECJ1qGU+9oJxEPLHO2hVEqDU7gU1ZStFC6q
Tn0D6/bw1bASpwaCIzrbej1vy9PXvFp9ErJ+fmtfLLwYI2McD61jOO5v7WLZDIflBIYrBeQ7UdoE
hKrEXnMNO0DMXgzfEJQoIusFHyQDEK0r/MLUPygfcv33wqv7dKe2KDG/ZqhwnfZw6d4DVgxhC3j+
9FMqiuECRdAEY3cPwmSp8deKaGy81Q1od+akak3AUDJ6OKGHFDua8Df7/5aG14/o4NHTu/ioBsap
+ykDfOodEu1xcaBQKzEB/Qzi8sm+NxAsh6Aux9VNhguBGXyW302LbJyBSnd0dDb4VQCt1FhQJoqV
3tqhKgVc1uETaeSs2ylbpX9kOwZbbLtAq+Fid6YkK0Vz3mjD1ooP3IuRjx+1oQWwKEG8+N0PbzlS
4a/vvWmWzEkLVj0NpAEMtrr3d68xh74aKHOhMYWJMgENhpZN2+Qx9ohuUWwXMC7SqA4u21b3ukBL
CYliAJolmwuj+4SZXoirpu9smEQF8wJOBMcCsnWrDvFXOuE7JILrOpp06erPhGmpW7iFhkHI/miR
JGcf4ZbvRu8dpSjEYG77dlIvCU3QJF7ztTr/lI1y+hDoQGQNdUwjQ1AEuiGk+O9H8bZ+NVhF1zAV
AYmznYUcEgohGvqkT3Zugb7zbHfCEhm+aPZA9dAnAUW6RQlnybsHRrBXYzKAiwvg+jDU96lZPLU0
FM+fHyE3/WxtkCeClQPmCL1GaDA9DY6D7ZpGqGPMq+sBB2bY9+ZINLQHUB8a2Dzw8b96Q8kjOI2P
BKVSipIukE/52mFYSN72SSORgXNO7+6WD4AEw0TnwiIutJBBYFIeSFulR6lRsCvJl7wZVKrkGDDQ
edHNAC2pDcIkbr/+pKLp+it/FhrKLcIsHA8Lhvvsm6z3ylfrNN2SHY/lNrFbJlQ4SBLeFxcpEwyX
GcqcqAv0ebEb7LDjjhJ8dA861iHV1DuFAz7DUlpvvOhlFLcIQXMullgTD24OfVOSeQu3sbqdbbb7
m/UaliUHbcvw5njV++XSu0qHBMEPAiO3Y+8LrUbLQ4wZJVc2B0cYa8IZdqqo/EOFXEafWNLWEc+a
7xiriBFjNbbGiXUFT2qC2hRI+MRTD1cAT+L5LTeWL9HfcnBoieGk6DGp/elpQsjhKa4pa28Z2aHg
4dvmmnSl4QlPZjANmoBuBFIzSKOhOzIU3CGBpm5XxKvA+O1HOYomMvrNBUYPBswSS9yBOn9K5z4W
zZt9N/nJMRNZzJ+90820cIoa6JhYURT09qZcJQvgZinReN+divabRLai+E+3q28WVf22TdBs8KY4
lvc2d5Mo3xIdfP4xnRMEIUWzJXFQl4gHH/LpY0opN3c5orf30tWNDI9WEL8Rs0o7FfPJtkREpPKI
0A4A8pmlAx8HARTJKBAo2imesnVKbhm073+wuGE0wkxQNin5NU8Xd5ov1vPolGw/79brj9WkfLMe
gggwaNL6ZU0CCPXZT6f9FgAbGAMupuMGCU7REFEWBMGAQAK6fweMet7BklJo4BTcUURF/eO2Xi4A
1QrsciwxfKuVJa6PWJanvOW0Qg2nide4cHHHd59ByVXsmhOQ5Y3mTaYeICemsiy4YwMFpcR7ZKOI
ngEZyqg8gTVdLoBHZnOGvaf3k1UCG6j62M5HyzC7CTAyp3Y9xp26GF7T0Fy48Ka2uGCrCXQ92PNP
vwP6fya4K5z2AwkSp/0HrEphV3aEvZN2eALwWTXFo9tS0ueAXgQhZfOE2vzq+31h42LXNR4CWJJC
l4z666qPhy086yTj/ebUh9lqhbc+oregNlfEGsom5o5WCazvaxctf1fHo7m6XC4R6hPDrQKpwvP7
9sJYmz/ZuHunuvgA9J5Zu95HKJNHya3ZfSGaWNdT+DGWzu6TbD7AMooxlKK3I4UEz7ID3dLJTl5G
tUg/DtI/u7/CDBQiStCV6eKtLUXPwscYhlPGxtjEHyQ7BXyWCbg+TUYcNrj6BHUl/ZtMhBPVOTcr
oQDo5XVA+r6+KaA3T89e0uEkFVEfRUMmKE/3TDvYz6N9myOIe5ivOk7AyXGb7L5ukxlBT5jYgd2u
sYRjmgYdDEsmnS1t5e0AbZ19eQLT9mhbj56aazDwVLDuW+HhuV8MgBeljx2+yhly5kjtEKSc3jfO
KNLiw+5U4wP7qwhnF+NGRxZdsjfhAEJYAYWAbMgu2+GocK+RYhU3WpM6CZNBlNLiqU61wxJWks4e
TPngIzS741dBUR25yXS4M8fDtxY4+V2K//aN/Eg9TYPYSA54gRnB85vt0gtKtCGtOvZJwOP9QJ1B
1u6Hh2GZ3dLevFLiHp7dX2WzRrYqRP10ciNEz2yg7XT0vQl1FiC0CWXPrys+LxG4fBm8Ir4YWTH3
NkGdQpyFpzEOzXNgT1MiSPFdr2E3FJCRGPALgNu5OE3oZvvP4QmyByz1G9YUvAkZqnkm2sGgbEM1
hMIFuycZ6VEOIwTimqWH3+iJodv1Zxxy0HsbWio4hGWEXUxJe59lsMrhATZDcFQG4GGqDgigAYpM
gaAH4oCbRMkNzpQdVrGTL/Vm//KQHPW0Od54Bfhpg5cP4JSdnKd9PR9+PjSY5EBiDIazI8j5kiV5
NZG6f5PHK4wf7GXK2c++y/Wi/SYfX9e5MHfmeosG2QcMIt7YyHaYtoU+FkAJqsbXQGDkPMAsnul8
+1nuwWDWft5vqx8oTb6qTjgBslpp31s4ChmKSEO9QH32/K4Yn2NRQDwc19wpyELwXXx6NBTD2SLP
AdFCJ/DQ5Fnd20slHQnEHaUYQwKx9SA3BFKtMtIX2A1etVm7uknpb1W1SGnD8QT/nBpMxiMDooP+
zWo2mg5dhkKZkkGrvYX7yVDCAHfX6O0wqoGNh70dPCCNoPSMcw4n8GKAQDmkPp9DlNpyCWM48Flx
kFSbQavp4x6/cno+WA4M8V51k/usS9s922jZVAVjmu8oPS69WegR6D6h4oiZPX2GcbVd1oO0zt47
sOs2iIkTBKE8P1IX3qy68UcFfHJWBNKjAkFRVkLI0dw1sHSQa8koctAk4tfMQdDhUY6OlJ+EHO/f
dlPs/uXlSAxPoHZ7oAWjM1DW6wDlhQnkNIOqknFaT3i5+gBle1hN2qxL6zCm8KhwBJ3P0Ewflnc5
LsCivELWKhZCss8MMIMXQ7ZvOyqKmzmylgDz4mZGasiLuli+b8f7a2Oh86aChY4kkaAIAQfoXezV
/MhhR3Nw584LPmUwbPy7YUkqQ8KwjrvMwCphaNCId+43BbGgmwQGe4PTHNScx1jsBZETEktDelNm
8M+/bRcf7AQlKrYf+CWBaz3dKS28SIoRAJ1oQBQMD7PBSfWlcsJN1r07ZQsuB9BLsJTgyUlan3Sl
eYbCL455rAr0pdDaIXtVyG52Tnqdb3E+cVODlXJbjLKUyUpfnlkciWFhUJ6xYSEnndpv6x3GHqFI
qcvb0+q3MqUMKJHgh50N6dhhi0bsUQlsrndRckjfZHRhzrIU0waX4k5nL7j/ZhXqYykPy3asgCV5
XXJ+XpbyMUwaZkqB2QeQdu+Jn7o8XSyO2e2ybF4W+eZtsJ/X3pH40wiutyeRlcl89cNmmr/xef+N
Q8h60xLaIQqX25XNYLf05BJzaVOm5uDsOHD3l1YP8vl0ho6CSh4d2IxlQN3z4kT89L5Z5b+sI8ay
DIqkfq2xDiBzia6ZOUZMyQRrTzxFmrqdFgfIV8ujoD7Ahi6Fo18g17qyZhH23pqHEXHDkHBhrRAi
8PRxcmgUKft3irFVieiUawFXIzvx4Ij5lzpCFo5ouy+ceKjFRF237zejigZq9qsdoZyUClxC5Yos
yWp7DYA78/1EHTQk9QV6AnNB8MH+Whf7RbVcHAGdc06rFu6qD9fyXo92Yj4/17PDf/wAqiVk1wiv
Jg1jBNE6KYiEUav39RQR8LReEFqwvZUEFXhnSF0oFoCKUTvYBGjl7ljAJj0hXNUjRiqe1rTJHiov
CDfu0X8USfL7Pe8IJAwuvyM6ufxdxVE2bb+JlBnSHDgCGrb9T7yP1jPWx0VCoN3pcOc9d+UL9gTq
f8HjCNKJefSc/D3ZSxwPluluQ23tprTyV5IfwiHgxgUeqcdqhkqq03OOAgjy5XvRe18iP68Ufguk
ajh4R4zpG/GlcsJb75RSmxbnJNpq/i9XriYGU4kpsU0c+vz1dGumh/242WLn9ncopGIdv1EvLjlV
MgOwz/+BuvGLluQdwI9VnzORaMUYEEEuTMsXCR7ZSk2s3JyTqM6yehBz/w5QpT8byTCbBIkFtuOU
gsDWq2VTwKTRMlpvbkO8KfJjnVssnNbcnRJowqvEXaQkUIxRrYVCMIfXqkHlKlyf2Zz5ESh+4oni
bAxREyuMflWzbzkeqakDCzo/QC02sTQyMcpBQISvv9IUn6qkJMkB1r9RjVsoDPU1IwvJgiGT9gAo
TImgH07W8GsYSFjkeZ0F3gBP2h5PMpiDA5+4h4MIuOrceg8FB7GHsGFaQ356fuuctWyMfRDecFJk
MMRgNPWu5Xi1oWPfgAg7SjGkrGyWY2h0YNuwMyPISXIzpIWVSIy6seHYcEW2OLhIzjzBXRO5uM5Y
OmNGszJALRo2ppW6bfXow4P4OIox0KlD0yafDloF8Vy7yRcoROQGcD6ly7tttv/tiA88nXeHuWf7
wxquqE6cNRJZ2hzTPdjQ0p4NTXLAYOu93k9/DjRp/T3YWG74aD/5BT/eH7DTm9ykJV6a90RZ2D05
I05UN88/+zNXdUwZKZxhRxDjxvPvu/THo7rDyrUFjZ+uAdKnOL/Raei0IHTtxFkqgW5F3ZEZV7KE
9BvU9dA3G03ruUikj4X4Xi5qy+HrVLczhmxYJn6bYz0hYogyT0+XolgciNFe1WFmv8YzDwIeItMR
eInEeikF9vY6K/1t6E0HksVYn2oP690cmG6UHA51rqNc15bYL4br9QbGwWCGCGU13t7Ek/2nDvI7
8y+aODA4i51uh7Qrzj+sClwTB7Mf0EA0N8FQh2vZTkmgUDtuWfHXt/PlJWY0m9B4sUHtf9n1IVrU
m2Rzn3YaSLxTOiU4UNrmlHN2c8UsG61MWWC4O2MiXLzatuO322L+H5voQIP2CrHvoX18fi+eFYvh
S360vF6xOMhH4yLbjrf3Y3WabuO6HXPl0IsFDVxeB4fJGUS4NmjTGiLPbHWsvHx0EjO+Y23+2Y8v
ZteGHT4qAnt1iBBPN6AVzqwoyTyW0cecA9+6yXIli/lzdEAesKFld9h/pOo4oQsLoY9NZKrb2Oi8
MWPoun09W3sUr+4EZgbj6/qxfv3QX2bvPeG+3e6jKa9ztoOCtJrv/83tcmcBNV22X6gC74LlIlLC
LmJUFoYDsMVSfOMlj39Hz9UvWXsrmvbKwConYGm+g80iaUTqrx1AMo1wTSVZ/IWMqzAScOLJi2kZ
47ZzIhtRBBF/6fdL/VKiWZQeZDyUzVc02H/ZJ9c01DBRL33TYynhCQA//LGn33RVzSP2flbfdkc8
ej6U0V1ZAkHhQvby8U8a/E4b4mJK/7r/CT/ym/grH37IyAzw9/Nr69/Wv93/K378+ycJjSf/rv2d
3xetQP4gHXywhqte8mPvL2IF8w6ajL/Oj82v/J1fuP9lfpLs/Zf8df8TQnf4OdZWyeYDT4gfs/Ud
P+nmL5Fn8F9nb+5/yo9//ySb+ov3P/KTUHrVxBu/SbkHpoRq0cbzD5Sc3GnVkjMKI8WX/Jyf3P9K
nfPrvw9aeMT+Cv94/3N+8vdfPEh+zqPlx+ePjzNjQ3daYvGcUC/BOetVctV+ApNkf1jdno7H0+vN
5IROcQxm3jKImoDyd/Xg5/2q+YSNR3mzSutPzXh2IwLM78ITGNZ+ECsVw7voeAiKZ+2Z7PfDa7IA
SmU03y4QKaPfLbbozJbXOrwzzmL4ECHPCnwUZKU3gKzyRTLZDU9o23nQEYEbL/HZ273Cz236IkRC
KkgKZoKEKnunBIj/RIorjULZYF4Qzf9Yr6pfmw2BuM3A6NlyVN50TQzkBbUouIlxbhIA8pGUztML
Kc1tg8K/Xk7/CMrmovo9TVEyNdXhx+No8eL57+niMQ/TFf53QmIRZV/vBQOyPGwmG14wglFUWNjv
hewu1CSGuTj9CBUf3loZSLJYYrfEiIXsEoweMSUAFZDndh3aPsNdwvP/7+L6x1VcxelyMzucbqPO
+yZ7TQwRZrwskMnbK0KfpNuQqID4I8jbqNscjZiKovktgxeMC2laKKPDQIEb6wTs3OIWnuyYetJZ
ytJT1HLSLqzCDfQ6uHHePfguPPoYvZL6lOZjlFX15r4b4/lqwMEcDFCXqwuwHD4OdTZ7iJoc1wGI
qwEgHuTNj2lSfVMYq2RPO4gAxVf8rhG3WRCOhFOIfgGKvX14tYl+Wh4ySBfNl/UUCLIb/Dw9bD4O
W8JEtxhe1dgvvmgXPLeWCqiAlPryyp7qj5/vvzbMXYjfge/TlxZUtHgnhLt83gRmDC5myiAiGoOk
0n0bJJvu448mFye1Iqf1JBOkBVwP8GhYH7vt+VWd4Y39VfW+hWpHiuz2WFdh8FmNRm+Xe1AQjJW0
QDGrpZtjxN2xoJRSwEdrMeh+clSJW9fre945fg3Qt3Td2BWHj9PR7ErzfvmVxBV6MqLEiSHlPH0l
B+sNFILxfHs7T0bfBtWIRBwGOmwZh5FBc8BkezWuvm4HAOBguFWCep9RAJFY6wVzM/mXFIVy4p5/
hmdurz5DNHFYvo5gZlAYPF1aehp0Y0gt8a1KTRWCyQgQnDQI+0LnoLAw0FMy2QFHUIhpby5l3zSI
QNmHlPJ/WhMs0KdrqqMODuUip1AFogwUpmX0m0PsgFRtNCSDDDPiCA3zkun0Z5EnBeQWLoVWzAqo
r6yqj2SEJwUblTMV4GgS2uxHXLzTYBPtJsWaNnrLO263Wo70HhYoEkFjXpwLYWbsNRm4qo2jBlMJ
alNV0w/g0PX4jIs1FUaDD0vrU5rbQZYsyhnHEcZMf1gE5jYezXQSmJ38SxpfNMPgXg/5gcyMvnbx
MjELgsfIVFo3msGaR8jE7tReu3gvvquPl9i/lXbprphwCwUNpnBwtgWlZgKnPYszM0E3TT2bhMkc
+z30xWBY2RIXBt388o7NN9H31UkyiJUEOwV1z3/PF1v2xyvtnSqDxT6dreaD0a0C/HVEzAA0rG2W
/rwqKzre8RfNkwJF60jquOA/NKDgLQzfVQBiMS/fLkfDd47jBX+v3z+X39ox0AhRVZRiw95kqFge
ut2WVALoKKyPwCfZjSahO6UITif8ubqYiD9lOPV1RDbAUaEFhvvhUZLCRn7+wV085SYxne8Qoxdk
Kr1F1USLwKGqmnApSlqI5tFvw67GkmL7QwSpIbAKqZFEbKwFw4OLki/MaF/OK/IfSHxKQdULyMTP
r+3MwsKXF086sHJOOm/up0dKO93k6/QoK5LKoKwLip4oOIEpApAnc2KoLa8HPt1H++EOEbW8Km9q
aaxBqkYx63Ui6JdPKygfeAoCVzY1DkI7PtPDhMIeHqrBd1hxXDqEHn2Oce9oLKaA+ovd/nhvK0ro
aCjsOIJyx6xUmJB2GAFSt6IPtsnrMONWAeJERad3/Q4eqBjBeIDj3cGynoliYMxeXylRV1aTLgf/
eyyS7wFqFxMrBlbjPhwc7zbbQYWc5jakq7ZonEMGO9K7e3yJiVXB8a2pazKhNiIE3mmDRXQ9QYEd
RX/GEIuvj7kvoKRPV9bbvafNfl3UZcwrVXsJToMtRr4fv1NhoT7/YQrwYDYgvV3zgZxo1RgFhtL6
mPHJ8zv38rqYVTCU4qJmpPZ05xYFRs5xWfqq82rjahlgUc1W0BYE7utCYyOGk+xMbdhCkLrnUJMl
X+KGrT1n4nuVZX1xYamBTc6oSSLtFTU1ls3jatEI3jJzghcged6bUJWGVptQ0F6USwSTXYZcPfnw
ACM9FF1a6Vy3RL54GaacwxBokG1C8X/6wAbDIw7hWQmUBGSlL3M3JC19CDKCwZeviTsN4THTcVhe
I0Ka0PkFLkuqHx3MjBPSdNWeYTZ1/fS+2AQxcsYfk/cAu6T+XVgXOGWeMFgL9c2w/WaNI69IJ4xy
RmQcWpJ8wyiU+ksefRD2GCoGlTw8VagiosQJ9WBwBZEMCcapOM6i+5TQEISRM36bcr3j5KpF78Xj
/vGn6N2TMUEBa75mhqMq+9WnLvNfiGT62Gwxl83wKeH4VITmVEFWgsklUdMRp+bYibdGPnaYDcZX
76JL5+TjxfXOyTZZrqdkwcPxYBNIMLItkI6SLGfBQ9zUZCk6quDBo351fikOEewQ0KqYipteTe29
+NIwBhgzY2YEOQr//lERSVb7LJ6PsIXeb4ZvF+Kvu/1Hm/Ldfs5LypiMt9ivOYhN6cezHEykWXxs
j93L6b78ME63L/VJu3LK+LL28FduOc6YbDIhCLaPv7bZsI5PbUQFuSn+ky1GXyJU+aGoYESkBEKK
nHz1pm7fkBz4AyG2n6TQaSceklPpuvXElCj1f1tbv0Vp83g3XRbZIZC49M4VUs+OTL2HzGe3Zi1R
TlI3lFPGnGtYA/SfosGaBMQ4+J0OyDd0Y/8Ow7MLG+3xgztjRy1zJspjMP9yCyJMesK/vDM8Bh9g
FrXkhqFH+/g9/qgfRzvHOiifGIAW2ei2aNs31zXPl3Ya8A+IHbbUGUTC3htQd1HdQWfm3uD1DPyL
v3wWZINLfJWo+SDQEWZwZOkR/ffpp+CvuMoLuQBYM+2jpQRLZGFRr+E8LblnF0eau2lbv6rb4b+j
EQ8u2UIImd3jUy7O8zlh8usAz444yhfv1ukJOSRufDuaAE2DqxEyMnSRYoaS9K5XBZfaFlZrvCrm
Gg7wepfJsdkMk1Pb3a47g08ICE1x/QBIC36DGmVBmthN4uqmGuYBTZN7tV8NP4x28WdFJwHUhAbi
AgNnlMd6vWu5+HWTBGP9bZF7dhtv8i1q4PIYSNAy8vIpixzlvyht7zg85L5qvVwuYA0DUAr2Oal2
sBMsF+A1X3+A/591QQBSw4YBr9vh0YGXxvWA6SIyO+86Z2I6rHlLCH2IMeSL7FOyrbEqoXva7HH6
J9+RskolcIXqWwqNDNIrh8ql95Ye5e919ZggxYwYytM87m7l9ELsAJDsblGff14vs0/ZkeATJwbA
L3ydeYZya42zp1WoTgV855JiJWj/k2VBS4P1i1c1uMvTx3Ua19lmORvfG2qZhyF5R+6+im4bT1Xn
ogsP+hORUO8s1+XUy3hX/R2fX9eZOTX9E3D5f9fVK1kGc2rjar7v7nFzejv5r76wKsZEsBLI7XkH
XIRHiNom79YI/D4wzpi8KykGsA4e60CVoDRg/PR5ZhoN73RYkZR4vX4+s7sLK4dECX+GQCP4Bk+f
KJFt2TzfbqNbWbuzYvhpVC0/WwXkk+jPZIEHQT5oP+vNe8ynX2fjPYHA99grqtF3qohloaTYLAUK
0+Dwi8K9dLSJb77j1L4wHZOmAYlyqA1UP815UE5nWTldj+jv7sd5njfRgrHXdPY632AEbicC+ywU
rpoMw0uF9YHeh/gvZsjTxeTDchkxbkyJAr4mrbxU9NE9DzOstLhTcFF/+jSZ/hZlO1oeQx8dcm0g
Aoey1T0aRKmohJGJN+kKpwQKvpBiBfUIv70g4mL9RQtXWs/mK5vUirNfxPx3cfAPny7utIHFvNtv
jyA3cCqop9V0AGqDoq9uAt8FDn1JMHlGy5TXaJ1pdjPitnT6DJpxqtRyB1xnVthq9rOemgLYstMF
CMr15Mv1fuDyGckoFH4hRze6y6frHiC2A++MD6H1dFrjXC1pwbAZHtyHuNBNYTEh2qS6eo17dLC9
glkqgaVFUPgdZ/fFzSjnO02Z+fGH9da1xO8bZQ18FYQ1SCwJwxssPu6m3b8Xq+XXXbvDK4fKC6/k
iPnFg3RA6UtUV584TL6cuukfvu33Wtd/dIhDGRhSgdHpjfuxwcVqkO+aVcLBveLLhrHCJUNaFWxu
ZA2JoYg1BDgQHInnHWnlKkEl6oHR/2lET4hQAy15fiOGJLr+Rny8rt5bEi/HMVF8h/vay7fEkcl6
i+QRxCYQivmSsy2RG0yKlPUIujfdgEEGATl/wbW+5TZ+kvasvMVEgq/HgJAeHOi8Aco1/jWD5s7I
LZKRIIajTT9CMaMZ9HIPWmRQtTqufq63pG8gvdABGIXQR+doJRFMwTJSYe/6WL0psLGRrRA0GhlN
43dI7y+hl7D+ZAdjKQt42XtP0/GirArC0O712RvqE6h3Dl2FNB6gFmsVyRT6q8pfd2QTCvpq8PN3
0Iv8Ss6+slECPChTC4f33l5fzZdNOy254OBRZEuaxUcSY9mxbvWg71iCADO2k9Fn8xOctNfE1WMO
q2Wat8Tz2+ni+YDNDoMQRFc4tvbWVmfVvjI4OziWlCe20ID3EbWFWyWYdaFP0qaBrXUX1gU01UXF
nQoSGyCBvsHwWqbT5e8RDgfSbC1yRj0EoBpURNPupsNA2tGz2BgnCwKT4ErjeTwbHvaqvHPnNC5K
99i65jd8R7t4obLDXg6Ud8ozA2PsrSrFtSfd7ze78E2q7lcg9aCWuMfGy7swfMVkUyi3waoNm99P
VsIPNrDfccp7ivd2GFx4Uh1cFqYm/XUtYGHGpOiEq114XG/unKCGdbG6MyQoIw1K6pU80rJgasn0
zxQru4Z2wVA7/ScwCaO/bMS2p9aIw3X/qDqvqNzwkj5ABaM6FyZZt0ywxMqgQYuVSQkLbOINnjja
rJS4domTSKW7d0TDmZ6a9H+/5WE5Z0yNcermZuyhnm132ObYwKIJYlGb5f5DPKxCCGW9X32Yb4Y/
BQEl82bt1P0CgxxHn07APTEl5wjX+ZyXtvzjdfXx62I3q7ojZmL4AXKqaxTNvMB2xi9RvZCOEGLv
XtW8At+SATrgB4QYAuc/6xkobEZDw1ewNj8rH1aDZl2hjg3HabVcvjsUR2KASW6V/MWQXt20KIRg
rJ2+Fj/2M+sD3qaoGU7L/8fZmTY5baVv/wtFVbK1v7V7YesQCBDIGxUDw5ElWbL25dP/f9dx4KFN
P90zU9Ux7iX2sXSWe7mW5nod4tdP3MMHtlTyPQ5nIb1I9S8qEMCETmFNw+4sBMUJaHLSvoVtAgKi
VaSEC223ePonEvzSvLIYSFdWUmcVDYU2/4OwCllBiDAOOCYc3aGzXoRcHD9ULNkSLSxdbe+iB/AN
DqVAqu5Q/WupO9YjKaAOXRq5Wo9Ht7wO8+DO6UkaPKILOTI8cc0e2LygKZKuRGHkI0xz2YVAtaSO
DkcigYSejISTxeX+h34k7YiC01+DshqMBekzzKMJaOt37Kg4Uy0g4SfG9cC9FIQfejUcBIpKF+Py
fEBCU9sDM7QOOhzZCbApatQvuDqvrcUGLZCJm+U2y+e4l8n4BDBT7bFpQP1lxJ2FTV8B138QqT4Q
+ceeJfPReuSyXSR5jlfH/rCRzpEiVSwHNKrYZU/l1BbApkYe1JzST8LUKK9rPfQtFNmTUrcZ6cgT
1+vX+6hyB5KDFI8Snl1crxzrvyor89726SRBY/7B2fpI3KrdLWKWenNuRhhBL1TzX5yY7+pssGG+
CQP3P40rJJiHQhITN98Pc6rezbed07lWsFtdLkX0FuI9oQWagfkmhxdtVWw2vz28N032L3nxFMnp
big+jQsyTk+zWxTB3D8bfbSPJayAyEsMkftiWEXVYRFycCzjWTwIa/Xio2YHyAp2YGGS3YTChnYN
y8iESfT9mOyCqdhLvLadnd97VKzOAQZ5eyZpKc23p8ohdhlejpd+XEg8BinWvyyuRkM+bIc6ChEC
Zr51ooqSHX3XCrG4QZiO9v4G2+l6CnL3mQWAyfhZLJ+dRTR37Mt4E05H7gN0ubObITeg30RYOR1X
HEMP0AH8V+oGkFL8nrXZmxGcZdW539ocF3HPJYhCNcOqDWndj7EyG2ktUFnx1mR9OeZd9cJpcPx6
Yi79mh76kKh+XITLs9Brlj5Mj2ViawHKbGwjEIkx1SykOGQGLg54ceHDfB8dWTWB/umVm4Pzyc71
DcgYoNFPlwMeOKtBWsG9CNkSPNWu7k8qr/f7vHKSwsqyKWy2fAaJ9/qoV/jk9Oql6bBWZ8qgU6AG
/rkBRNMA16b/qV/AoAi4YEQiz8SxfX9Q+RYBGc7yAlojRDM2BmnbaYMXd8sH1aJxqRqlNrOCiHik
oYGrlvp62kGFesmf1HV4APXiwxIKKMwD8ZV6/cW48mrE5rkfbXSabZvfkb7FHprDGlX+bBu+rnxz
455gttI2sBsEgmNy9ZJ7kMy5VIfwsAQej9QiBgrzbCKPT7hfdAEV0OONhrEgcSGsVx1SP0Wr+dgQ
Bmdl+nuR45LUvQCmdq25pmHGJ+pPhvIOgav0euCgf5SYY8Gl8r32hZmq5wIjT/n4Rvvs6td/iITl
daw7QQqeztvsvbzYJaTgALAOxR7yyotdjaM0qOO5OnK90BCDt20lRHHp1r2GnAZPD/F2ShTyFprS
8l9FMv8JDwtfILTELVwLRIZEKTRBFYJYEt9M3o/H4vfkzkvYHNVR6DzwmPgaKldQb33YB25988Q9
0MH1y2dCSdCFJES56lJqfPXXIojS8azN6Mb0rqUdiKOzm/McgSHRuyWCc5ZqJ0ARCAXlmO/VVEGg
v4vBSM1E+bYXPJWbJg9sTgTEnHKELeQQ7kVEgOPTkDpdHv6OghnAJ1JTkQx+PPLE3b6DSMATHs+8
gjN5gOexCAX19u78yJO6hyGTPavnO76gBcAiEDmgoKuC8uY/z/XEsgjOjIEfpIEzXcA6wsW3bOjQ
A86PP7gBPxMG1r/5zlhmQNdSTr9d/z7zBv7fv/xwXChGXLV8NhpkMAh4PLMFqvkOVgDfsv3zHBqA
ntuf8JwnPP78dSYMPD5JHuD1EfEr7Akh8wDFuNh5qXxlaT+bwKK8gbY8nwbvlbIknBi+CIoi7TkJ
BIheaRKwKxQyO04CRUXFcf0sl2/Vv3RyiGNtOgQpDfgWsY8P/KcwDmkd6exK1ltuB1ZonCKRBUAs
Ib2E+PnThFaUkx5YAQFqXBYzG2LWeH8XqoZtH/hl41kxOqaPRZRBU3HfQWfhSwznH9OLuXX+ir13
P08oFSmZO8X2uGNGnUkp56l1Jqvw/Dy14s88/fHFFNNf/aCmMON2Zt7rB/aLOceT7hP0FP6UWcYT
ph/PRepmBvWotCDspJnNF+/LbOcJ3Bh9K9EAtb3+meK81Xmin8d3fuQPziM7P9HzSQPknc4/1zIo
9MY/P2Eo5x/asd1bEecx/VgUPCka6jNaAzzh0XUAhFlqzfmR6c+vWRz87rxQeGTZoLwAfU2Mm/MX
f/fzE7uUvj+wfuruTuuHRfJjCZ2JNeclxFJxpv03LaztTdVonZ0XEH90XkA8YfWcvz0/idEh4zL8
rT+0f3VeXedHb7jj9zwyU9a/NRBgRvzDF0uX0bCMGa9++mNAPFn/5oFX+/nx/C3vwg/1XnZV88Pz
m/548n0s/HseAu/PL3nOKPh6fNU/0BsCcbWlMSQYCYJkF6GNF7Zducm64nW9rt3eemPaspuhnJSN
H92AI4quoPQSVNT1I9WoQRtCi5bKgNcTQFDcVX16dZ7U2Ndhe//gIhAkGkTBhv/8XypKrecd+6nG
lAwvqbzZ/FW1H4cF3xTQByZHDzcGzO2nKH50CJbI3sGcsGIT0bsb6GPG2XviiL/cjeiGEPwIVV5Y
2uFM5RAMcwXJfp8X67+RKESS66nO2wMdWMB2oDQpDmDpjczb/W3Hm8JmO6ct46dUJ2VJs+LzgUGc
8IDfBdclvCoWrKpjRHrPrQAMqBx3GZlrEikHgMKdeSc562piSebUE2SdKkcF9TOlj/l0eHlZwqYy
RcDAyCnK0q6hGHR/9FWGir2fpRxrHPfdgGMKhc+OUMh2Yht6x+hbivVjscFj9NWgnYfEgU3s0I+r
aF38J3AUiwb8aVpoYPIqJlIADEO9/vKyDilnzxB3d2q4Wh0ABa7SGY0bJkSdo7QDo9JWtvFVtO1Y
h1SHMpYoTOKqq7FTbNOvFvSzJSkT8C2GUWLCfySfrB4aLShzJFQzGeVdFDKEa5XIgU/QXNAJF5fB
VjORdZNqoBIRcdbVOdftEv7Voxzr+kgqS04wCpfPT5d6Lhvm5yvicXojnQXRwUJifoqyHSLsxq27
FNVtVBHUjiww9XLLY7kTFVdpuJQ6UfC8tkzSf+y8f8i0UEmXQ4LsS5XgqcDo5MPe+pE/mYlbY/fL
+ydCElB4GoCQSu9PLOcUN9s2SA9vpJQX00uSmJNVQmGsgmCpJWhQPylmomMoYtLAniaq3AJNE3oI
g6IbZgrIz7Tq1DfW//NDBhq4lPSrpiN3Vs6iFqiCv6vK4irXU9V8J0CNHwMfVQte9icjStp22n5v
XcFwflHP1OmQolOTQZGQ2ci+DHy2LI5wgFWILNiLqDVyC1L6qdX+NFbfpkr3LxtKp+CwcUIEqP9L
Pa9qASeOqcdN3mQEB2l5wBEUAYIiJIrfriWYd8CcHa63kjsqMpQSkKH2rqa2fJdjPkOax+WI1vir
62UbRJJIvdaQTl3ejfsiQkfeOazDbb5m0ZU5SCZTdDg4vU6d9i9nb9khn+ztzaYobuo4yfbuQb72
M0DMWTTFvsreoEQBi9ldy+spypZ903f5bjn1PrIldfnJj3E2GcPZvR5rP35euE35SqFfFMKIo0if
XkW05p6o61ktzceu20VagWUEPfEkT1E0InXbQLP2ZXhRtMieKR0VZHTcbP8dTO0rdfGLQ9M/P7Wp
txtQ6Jnm6nUV0dEBQSI6qOB1Ut6NxGWSrJpj2Lvxm1FFRGj8lt5vvK6f1VhsjySMsFY1SbUlxT2s
yYQzwOsR6z/hjZivn1Ugi/W5YScXdCTj1nB36MBPzuLedHWX3UpsQrTPzlR/1BtBnmUFIO2Sfv5s
avR2qYJIsFqKLN0QfXVr6OFiziGp9XUTdH+cAoOB3/GLcEgymkGDFSIRrHJ3EiFfP6G3rAZkG9JO
RuZEpPKz1hRyJ7BprVIubN9oHv6VZb3Zobv7VpqBUqpxPd7P9E68i735s7bI/JR8VQ+z5SB+PGi5
VMhnt7OSv7SaEJvFGPSi7rH6ebnJj7jRxS0VPP+Qk+UV+AvsGr8z13Aq/8IFe0VYhO1PAGdvpBHW
tkzWLubyoj2688Dr7osZlyEUGCnizSBSTeDfdAcACeP2W9eHwZ+FE6OuHXi49WbVVdH7pz3N+89+
2rvX8YkPXEd6FdSTupSLWONMB6SQcy/2dTXY/71lIaqim7pbJ6B6EhNt2YY9Fk83zZ/r7vhlA5dv
l4YBEsQS3YrBWleRjKDFf3z8wtnm7uVKwNEZvO0WWgKhyf2Nd60apy875/BGx+BURpge9OGtbYeR
1Ik0YcvcagSA55SxjnwCJmoTko5SU1iS9fbDaqbkmUx2kdSEJ1T46Ct5y11e9n95gD//p5EHIGPV
tqYTdDnyzB2aIF6RLiXmicgkI0pudfa36uDueGZmyo0MsYq3NQRizXUtErtP9/HXOsBDlN6L9Aq1
WBSyd+G5DJbT2xIO+r/vDdmpSokchBDEBhQULmATeZp6edc3xZ0yTolXKYbyZxrcRAaqGLnUkwWW
HVOz7w/LW2XIwiwqWBBD5dCgX1xmzx+/ng/EdohS/TSui9hu7brS3Tbx8U5nlXqiRYVuc8gEENSK
1W8jUrJ4oU2gMyCqCQSV63buWcGzkFrHk1i1y3Lh+XoB+SOQwT32l6bCms7LZkZV543EvuqITS4Q
YZDxTNzbYnk/DULlqMlNQ6/zRfJ3PqlILWl/kfl1o1UwLDpCLoF5qYe9lXnomJEaSLXs8Ut5WYW1
QyaBIg6lvIZw0MUt9pa1LBugtK/EPZS6LoH7R7M9oGOPxJcBWW7R2/AmYoyqvyMrXLlVudZjmD7B
FEikfxnfODXKWVQYn1a6uUxGfhnnxS2Puo1zyNdpReEUyWuBmoiopOeqKEw0uu8HlSsagfxdLZbg
DA2Mj3QIJ8BKDLbGIcomKv9gHsRbsoxnIjexi58GoNuq6+XGRchDpE5jAKfyi+VfBdlYZFU/3RVI
Ib1wT0hU+s32mwDexVIQrjTHhQLsUmFtLf397LSLu+mjO6GwXPvsEgYlp7o+5n/6zsaF+XQsbqqt
OeydVhiJNDVXeDCY9+KRrVK9aMK3GCWZqykY21dFnZyIPTkVRqKozlWqWSY3bhVRTj/O3iubaWxk
Ak4uel200Oornb8xIZAZt/FzG2cKfuH3HN5xw9R0D2yzmFLzoEO9WL91KZ7vKsmCGa5Ia0tMqxFg
3HvjxiOm4rXcE+ovU7N+W11CBLHNJ4lmeeavqTJ/x2sY7sUZ9BfCrO5Ex6rAYnWvRN1JOVLcPP5a
HWlXeMhpVQ2KUXVRVPv1EPo386LS3TD/aQ1HzVTG13XFCeRvi46eh8oeYYUBWBMke28mjvSGprl6
Yinp/Lm4zdTuSDqBeCtfvmgWIAh9HIoZ5EU3Y3KD1YBawnVMSuO3yEVhViGItzoZinMKoAiSPnLy
7Hl2+tOP2OG3uuxMEem1KbIUoapC5GHncHZ4Uwwg58n+/2XPQCvr52FfYuOq2OnHIxosr+oBdau4
JmR28/S09xvduKJGFtG4LlAJJHa7IPla1w2XvknKW9Ok4Us/gS9Ux1Qxii2dxhIeGDB37ChTNFiQ
HUOmJUHUy2wOxZXTErYB1/L2fu6hmDVwopSUBKZs8y1OsJlo+D1xyLsCjNeuXp0Mmhc04jgmTtww
4U3n/nF04/Im71Gtq1u/vGaS+Ej9RhO4WoleaOKIC1Z3DZ8mIPwcgu36bFtse1BshKRF0/ZEycnh
5XTqgDAf3YLtNy+uipWAuRunj8XAwutW3sHNkHeCC85yoWOOO0NzZecV1pK8n8smyCtylVZipDzi
oxdzaK7MjLxwgkFk7h4jHH8ROika5N9IET6YjvALdd2O9kvFYgqp0boh6w6NIsbhM2ldei17v47M
zut4cUS+QlBrjMY/Hb/kOWunheBwHQ3B6a6d8UsqIPR5ksXgKIRzfTqWbydE065WU/ZQarkZVGmK
G+MqXRTg2CWYdEsulFsX7hUAlHDvxPgteCsRoTMckps1jr96EVer3SzFvkrVsjq0DYqegP2R0KOA
ODbP1o0/XVcJt0ld+gJd0F17YLTbui73LvIXe/gtG1Tiyeiizew9X5NN97ZN8hUpwuWzoXeOx4M3
XT++Ei8dac5TGi5DsqUP8yvILGrmiTenchG146fMVFxhDowT6bePlDo0kMlDiAak4BJkN+lpuobW
6GKtw8YlaL5ybPFaEcxDM6dnuxN4owUwp6xIgS6h6AdhvrQe5XqjA0guNy04dP37tCfjQ9EvKm+w
XkXAB3J1kTaMh62zHCdqVBJulIutLQyVOStNljQEFZaeq38ztLQoG0wbRFIrCBIl1tLhIXs5OM6N
oqDoSA4h5YWqXKBFDLZp4YTOp2pG/TJ5qpD4ULhGizcIUCAClwLm/H7460xNVJgp277SASWI0eSg
ISCbkyKS0C6LC4oJ6HiJNEv1w9+e1fN0LqvZIjX8p0UsLvsqmiZkYCCM0DUgXLuUqVz9afG6onLP
uuuQNWJqlqah6CDTVhW6VDsUhUhxnPBaitc7Mkw5tkq3W14W4gQKT+GDnxEP3i+I0YmL1eb3KwBA
4A8KkjyqlLu5b/+00hKUhd+ACn6r4owINd6MMixhnnhH1Tb98PiCuISH209KXc3lNoTgEoLLo6mb
s6RZOqI8wFQCJhQ1IK+crd4EcM2Z3SJuKYUSWco1zn7C6a+G7TZh0VEHEIOPFLRw8zCHCmfAiL4Y
7SSYQjK1qAP2Hp9CuiB/cqaQWZNlEAv+Z21TDHU9G2gJ4O2j0O9QbAJlmhz92zrLMCQCO0yfVpIq
4q/VEZFBhaopgsN7NEbcvSreY1t9EU326WL3g3M0wNBa+KmAC3SRXHpeM2fl9nS6s2R85BmENNMc
FZtNWFlp2YkbqA1UgHfL2NCdIwWR5el36fDH79xDyx6VFYgaZGGA4ZKLtZP7FGnDKd6+Uqoj3I/s
naSjrFVvNtwgSEzB7O/b0dviAsjB158J5qqKSNA4dTCO9dNbq6V4QGeLRn2OUIjAvZ7DWUsZ4Wko
ggUXX0RDCJ7xhR8Q2+vlfkX1sdgQt1HAZuAqWrshx6vBecnSVEHJibQzleUXK5Wall9a0AS6w1p8
/wE4R1fqckB0YggPucOo219cSRiMc1sELh1TMgjslW+ksqI7rFa76BvWR4RFL/EKdS2EtZe0qzgA
slfT7rhCj3j8DrPl/DIwmGJSoYTwSfxoyfs/lb+jYMTb4Ljt7/xp8l7FGXWfbqUC5PeOtx9zjmT1
BOJ6018RMCcvuoxn3qrCPnVOG0lpFdpT9uiZD5EX11Qs0ZeLjgqjHBszJ3tTbLp9t5INdMtwui7y
4OXaJwZCK0d/UYoT2zv4+RTp9k07ESI4JYf6oiLV0R9uXZezpkB871ZuWHIbM3UR7IucMClguO5C
RbKORMhjG9Ve4h7rhqYqgV859uQ0iJ3vbb9rLZGyk+kXahIVVGHCgyrHZqvjXHtmovpLFxFBdwN4
CA/KyszvTdQtmMzGHlCqKCHMI3wYpuG2WKld+WH5xR8oa8cuZ3njfMKkmq7jCYoK4HEnIQjlcC8Q
omcfymKz7sCh/16YA7HXPH/OV4AyBwIVkkx3P0VOg6YXcVy9EqH5J5IJt1UPbiE8L/zSvYoDMhl+
wctuCRzkEKXD1neOtd3Vx/IUX6vuUB8bWC4072+7Iy/tr+QxaF9me5uOmGLiMxs2N7+g3lO0DYLf
45u8aveQMjfX7pam32km4yMA27uDws2ePE02R+ecuyNUKzqz3aEYTeR84uW7kE6dH5KRR2Uc7vPo
EHGcSTMt9HwqYqojZpRryZ3+qLsxvar6oLzNh/ggL3DmRsxniw9SC6yJHIsIO756k1f7KSc2Xbf8
/7UP6YPdvGu4KvHxlN2OJ9/D4leicLBBH18gVpzi/sLdSoI8AW/Laf2rgos3H+qxIq9Sil+nzge5
M6jqE2OK0RXMythEz22WEaPwX238uyBYrywVj6YZ+KF3dCVfiNXki33ZbeOvyjaKHvYDOCzplvsH
YtqajqSfEs6H+rREWvSJ1V5RQbgNhnmX09GJYPJVkKMMQe/B242t0jOEWAiRX23m6JMX0SDQFua5
T0GMLoVGOMZpGELURDeN4IBrcT+QApleHftNIXVamiKqpG/yLcrxCGLarqY8RBFMVldTPW8b3ZN7
vjMx08HH5+S72ZPkiEfM21dYdI/frXNj9fJ20XSlQBujRB1cAsrbYW777XFYMQXtmis/zFyc2Nmx
usBbvxabNSG2pgKCnu5pT46+7OsjaVy9rPUbWEbT+7gEUBe1NMDr8gC3Ls9/Z8KW5Et5e2OObreP
t/iE1X0x0UIleZuS3PkMbbb6t43dCqDQL2qnKm7kqGELAuNpTq+mE0Y6vhOyg3jsOlPEu7qbU09b
w0zAatn1umGeMZqZgg9F7zXUxBvSwumwcLNnRlh/cQ5Od42jULXDSe6W2TrfjB5gV0niuy6NqCgh
H1tDVs80j/w8bMgwaWJSZz9Uzzu6OfvO5yxctwjhknLh7MaCpt/RIZlPsljUSCwWHddn8Yo34Xb4
t18H2V+S8c4Dlh7+sWB0G0ZRRJzbXc3rTMHSwAzhM1kll5k8eZqYlVOHT6hxphqzecoyB3Z5N8Rh
syghP7QZO23Li1Whf7pOUPQFWUY2Zya2a9jLeKMsk/d8mtlh2I1p4jiAKrbsxHF9GL5NhhlliuqL
mpnuoBKrYSgxgEkU6088VGH8sSuWz31Hhat1XQ4WjxhPjYQteaWp2KVDdlpp2scjO4dxOXxwX0yv
Yh89yWKiDpUFr6d0dnf1wStvY4OA17GtXxrkHPYYrn6Y0KGzOT5cW0664tC6lMw5yEg35l0HghxU
Zs8nHtjg86O5gSee3Fjt2EKM4MlLP7irKhYJSZ4JQw5JD3qW8j62D2ogFfUjt+CXNNT5Fo+9686n
ksQ1ZHqMcXftlvkW2BCnRzuQwXNbQponhLncqm/AEk/7aDo2tz4OZtcgcN97htqqk5PY408QCgys
piR/7wL/jaPGvYKxRRcShELdcSu7zn4Adp+O7gRlIzKMSo1hRHZitEe4Y+En6sm0gbw0BiyroyJw
wiulFBIjdVeGD+SguY3r4/yK6Ka57QZzuO5Ktm8f29qXdn/wMvqyAFSXF91AwayOuNIxLpBXJPLe
a9/nbOn7JdtlXfh1Mkj/daFbrrsp5taIDTql9fKcUgTGrRRBb+o2lOhrnr2pC45RUxTJi/jQtx9P
U+F+Gdsxoig5D7c1gNU//UmN1ySFmj/Qp6pdgDoG/9I80edG3mvvdcl0FfrdupvL4i9aUFTVFtZ4
Ps/FPsZVei2acT86gMCdBsmuk9aJ4ROdVUrZ6HZofFNiIzZxT5xpRB3NbeFTsqCoHYKHUJHQYUW6
g2NoPWMvGBteUvXNIuupq4TV+27tiRvDiv9d/TZDTkVYRW1/wMlWvozZqUNbkJBpKhFUGvl1V8JQ
nKovxUHrIyFGck+8LA1w5l/fMKwwXV92rrQliaf38cJUWiOVso4rGecWwfv6dGrwqKJmUR5quteU
l8i54utuIbM3AKmB5Kms1DKBCw+z7BpnsVsVOrwD24sTgP8YcBT0c9Z11yRf0ar/YEq+GfOViUi/
17p75tACPWFQKsZVHzokE5uUAZbuMyp51JdWhlrDBDBLxbqott5rt2zi23jipjEXDzI34nPgQXBT
rEn8e3Z01tftcV2+1M3cEywMUfOvaRtm+Pcm9H3NcbPfHinFuqgkU77S3M2H5k/Tbxqzj5ryQIGt
LG5ahSKOS/lrU4/PohlP4W2ZfxSx2j9QIPTblTGxJa0nt7+qYy6GK4t5DKKSfe5RPndQWBpTWjIq
Ya4OBT7CwuWFmxDnVQ3rieGjH7WiFVXQEVepvOiZDdOx97Blacu3UZQ1N8ExcenZBts3tHK49yai
GWomZ30G6KeDGT2jIJ6l/jMUWIkdV6pwUxolh3N32XW8t3VILFUY9Ps8ItLaVzBY892SdHIELP+Y
qg2l1TqVUjGq7g1bXFtW5iZqWIut9J/dlkyKj/CJYDrhmmKY5zIlo5xKuJ+xN44zdUAuDgVYI5Vl
G8weCN9mL/gKd7Lbj5OK4AULpcbQZ6QObWuHUcrUrAxp5qZENXhnX8hjs9izCDPDEtqmR6Tw84ro
OibE3pKdAEVBCnKrONWT7yWU092UO+pd0KFT9dN0Y37nzHhZYTpDeSemjroa2ktzxSQGeXHbVWP9
nviZGTmbv6tNHV9PDfOaTcR7Ptbskfb4AzdWk4Vr6ciQbIM2HV3o23DerlfTzIHOvoo2ul+xxZmk
O1B/TP13Re2SfuDW3OdXfkuOFY2j99zzhvol5u8HiAdcWW89Lc/5vPnHbFg2VxtvbV4UhriFKGY1
+7bggDGnzbciXXmx0RsdbDHq7sbM5bI/pPVw3RJr31C6S1/zAUlrqFKwWArvi4MIA/icrXdbLv20
O/LxkVznsG0XpjVpfwsCgLqcG8rPmohoTDvucGbK9V/JMfT/cDq9QFolBAn8YvW68lV0nLqFpY3T
Z8pKy096vYFBriefbbmNOEPbmM3xt/YUts1CcvkKGml0NTrsHMJO/Vb1URNs0mx6ZVAJY6IObFcZ
RaG8ZZe09d7f2oNPTnJoh1d+kn7wK1KZ+sBGtD0Qm6F/4I3srC22K7txyvprKwXtT+u339rA2xZD
u44o8bEX1ysfgV59LdxMc1sFSfo58ghCfquGhg3Nq8dX+FxVu3JJ0mc5TRpwKgCWJtNf1xHXRFjC
Jj503xo3pQq/1amzFAvsBXanAjjAlaG0w59xgbTGp1XWqxsCujrYfLPZQY3BDD4E/Nz2K8QZwV0n
/CtS46ANCI0cYP1XdYYRpwemwkvDereux+J1O1QDsBI+ZRtuymcQIA7n/2FU3yxOiu0d/sIJXjGc
J5mZX1XJPL78bSQSr/3yNL1Kmvq4H5s42ZUbxOozE1RPtJ9stfIy7sb0jDIfRuzoCVx0SKvmSDOB
KYSGB6QnJYExvqhKj2QG0oJzd9L0Qw7uT/gJUcEl1S5cj4+2I8Tol8qUREEVihtEqmoi9ex+s1U9
xAntzyAf2yY2RJa4YfZ29AEFu5B0lpjIMliypMwDyAD0NFnYH2O806zkDW1mVaXqAbtOCj4Tit2i
0RWGwh8gP2EPrQhKQIUKYocQoqLSqVNfHzjxrVdBCmQUdSnoZp8iRz411B0NAB9GKAbV0/VrS839
5cr6NBsFM4bjcZF2tZuiTzfb3H1jBuAG8Pv9kguG3bGl/Tjg1/G6kOWvhUdQ7nKd2QpsCL1okXwL
F5axOmn8TPASeZLqgwmARe3npezHbBWfWrfwVEpXLZZK+BWPSjGKMdKLrA/pB1WkVDVWiVkrUQoR
Envresp9iNJrZbuJcnh0kSZQwanJ91sdsf+wGSQ8oIxWWojSlBJupKDTm5VsIuHzaCEwFrWqNcnX
ijuqO7SmEGkT0h7PfwqBcAniVlIbop3gkytiyLS5BOpGLM1uWZbNK0FgMRV/VuT5V0vcJn6R9Z0o
Gmhl3KyL9/67Z5doGRCd/rDwCBA+Vu4FPYrHk9kHqsIksbBDsYcBb0R57n7CXRVuVE/uWr/T2ASD
ky3fdEKNXpIvG4oKE7Io6G9YLNoRcQCmsHR91C2Xe7xI5f8BGkIY4fsz0gNgsk2QTdR6/8U2EEm1
bPAWqtW5djlq8WfbBchzSKIq8BPZC8VE+NCoe3YhG1zYtXeHob3zN8AkhQQTVNuVXPi2/yh5QNlu
4XNVUTgCwtGzmbYj4bfTJ8+EAq4QLxWW5b/nCDMFfIBdENA910UM5bICuiZBZ8b+4LwRNNEMwGFh
7gh3UrOo64xKjyHx9BFBUFtOOPifxdFyMVJVkiHIf6Kaccno1MjYSSlWo4QiZtFFW8BxCmc5JHkI
pbvkQApvLdAXG2OpS9fHkULyAQ1DFD2P4HKX/B3d09dqbEixTfuXDPP+60npB5SxeacNBHmE2+5P
Si9rmmRIhwBDOzZhETrZjtwWSW67abOlsA2qnRbjoIiY/nuK7u+0r1qiKRX5iJ1Btd3Hx2UNAe9P
SsZFgR2kmBdtYKPfH1cVLmCyOif/cQApPhBUXWRTMX3k1+KuR1Q9+B4XLaFdwOO+kzLqhIq0jLJV
fHd7ubL2e4tkFh4VqqE/Ohgag02n42qRcev4HiXEs5gW3KzYcBjFoIMVJ9QNqN4THxoBd0H6K6rS
rVUbxOO4J7ahhkG1GzK6YKERKii6HEISWVHqGDAdtUE2P58Ai7D58Qv1AEzMDyJQFwifQkxg6t+/
UPlU5UeygOrt1FGwoxMxkRHuwIi9EDXX2iqq6ZSkL0DOvleBRGDZ9Bg/b2aK/jSdlPhoq5lycmw5
f9L2lRzQSgNOZtKPD/iBbdBnrDi1EVoQx1hI/E8dirxI3Lo/dfMdwgrVvhvpQjnsy4ISqXdC2ZHe
SbWT1L9V/KDlp/Ky9VMd1m9CWqrf/3Tb7qFLycjCrRsBp+XsuDiavbmt1olC2p3UUdwtvr5YycNe
5izGtQEczQsrRTIOH7Pl8Gcb++A34mdylSgGpFtdjkIr/TG/t9oMMKFlyiEBU2ecrp6WTrF4uotF
EoKlZP0yZnzARRr66VI6C63jKTr4b3SiqBOrxFus1M2QP2tFF0aZSl4nWszaZOLDhqoSxpC6zGqY
187w59S3z+u1/d3tPwnnqhigjvhcbDjTwlk/LfSiqaVqxdH2oe7pcngrPFCaKx6UUAxs9uTv0Vex
lKnjvVdooUPg5CzPkOX5w1O7Yqz1oLNfTUIBQXXUjHqplHTFcT6tXF3xa/OR8jyi9CI7R4STOe3i
8ciV/I9kyh+89YnAlh5BL0o0F6vIW/o+nqOJ4hsgXpNAmgJyFVMJkrSZ6VhICLV2G8JQ4vwJQWNx
LibIRrJA19YoJaYipnJhhUnBO0cIolG2A/WdLJ8Voz2+jB6gQCBqB9YSSxbWP2yI+/c+2qbg46Ju
RUgdmrgt36Zf5aoaV6D9RCFHB01YCDWUpBcVZ6fXpo8B+AC7Rn1bLYwOJjcVpo8KqF34DyYSumrQ
jSdoJJ4Te1WSq+Sue2lMT2i1yD5F4Yh2VinlWU1+WYmzKleX4BmxkghL1Jq/E5tUwmxU3J7lXLIc
0Jr0lsRiG5EwfWpzuaDJ6YhF0wHxSRwciAW9Cz5UHsQGxb90uTM4/dQhU/KIokY8POtJOs1ETAiF
z0rNp6puje/L7vi3164vVlDeSmsQM/zj8Tv10NzCthS/4y1CUGD5Lu5UG5GBR4GzvHEXqMFgJSyz
guNMTSUtRstJQlDUyhmfuFOyA4VXLzKZ+OcKBySwomNXBBuFBBGiSBLOyNFze3y8DzSG/IiJRYqy
IdWOLg3mvfLkjVgNb+7W6rQLGudKWnLdklJvKa5tWMAxqyNWs2pNP45u+VKMyLiT7CT2lGRckm2z
h+STGrMP4LEYHiI5OHWgfwT17f7Eb8NiNNFAnVy3uDsSPYEwKSKGl6m73FMt8bGFNusE9orUWkQn
cIiflNPI6nlaQUlDVJjS8WqqyXESpJhRgIjUNxiPXzqIbZquInOK9YWSBPimsyVGLrohedfjV9zK
MN/fx5kZCLEQgtOTQ5ng/keqvHDsxzWBxXeqzY3r07ExZUEfqmNd+w798gLw/lUHwGGXTydn3/vx
336g2kMPIrQAFYsbCPHRkcZt3Ks5PCUf1iydKbDX8O+iiuYZBbp6y/4LVeQjFeV38YFmsbs6i8E7
joKhyamYUe3IXjCVuxcVdqA7iwyOptLceCHFxYp+5E2FKs1OVyd60r3mAfgCIZ9kjYlnsDu53Ier
1QwdsYN3p2imnvgvg5OiJMkcjvDUFLmvlIwFrMPOOh5eI2aI8hVueGx1xKc3xcLnNbAepDbLhn2O
9mX1jQ6WMj3bjEVyjYb5m3bT3gbr+kJBty0mJMkH045vLOGHLW5mVUL8BM3cHF/2jYMCgLgWuhKU
sXaC6WjDKI5EWKAMxGV1Si6xUhy7m1AA8WBOPj5fHshy71+ly0AlOw3BEW2quw2Y6DahXgxOXQAq
qcNo3+8wTsi329eb/g+xFsT8kJTVd5+pyAveSjRkpFn9+NBsyHExlYVOR+YEkjK+ahchSTCE+SaM
TfX7oScosKwkejo4WqHfGGcCj4tr1x3Szc6V6B3JGSYqW5GXc0rVLb2wncSV143anivoXtMT3LdA
OA6w+LSQAdYZoh3qv6oZWQSEkpSiySnb0Td6ATfQB2OmOkTQLy8mDtEr62vVpQHtDFGiCyi6tHqv
fIdqSIslnfDhGcZqNG5gBhDUHzkVc8rl00gnit4sCOGZec+V3e79zO9uEY0FYy5sBPXFdeeMLA2T
gwmPm0MFSmLzLXfo31Y10U6FzH++wBtA8WdvKvMXHdO3fkPTWbxg2xMUASo60Ivw0w/jCbS0dQ6f
KcTiy3vc/eYgzliN7Xr83a8ABXgGUIp/APPx+A30lPA9dgMv0H3epi7rNl4rqw/hR8QWov6pz6yt
fyIEwzrQqkYIQKasTFUC1wc5YD2HJKFCeW/LQsNfwXrLf9eRLzbgJEhAhOITkkDEKYWOK+UFGyE/
aT/z/5mOESEyErsJqNH7O2s7HmLXdKyUeMhzPAMKWqM0qXGtG8ZnbZ+6+3hDp91fTwB6Wroz0wgp
ghLSe4X8tq+WLzAyFc+oQ2C4RWxHy/Z3fyFJ0V4Ui/2oz2q2M+4h4uELgj711POLFOJEjQrxrR/0
7SvXY0JYupy/SE9iBbkU48t1lS7D9dE7tnv6LzTiQ9VB6XRa1JHf1Dna1JxVJI/OyIk2FhTYu4Wz
gX5rAqrB0MsxdJtyTnVmIx1xqqXpFWjU8llEF/ZGSdM0QnAw8+rdxsEJSoDAccpHVZx2R+a9hMLZ
70kKEd8Hj8LnmxK6g/6R/c70oKI8MTZcZnflMuPbloPGobK/W4+8h+DLj8/FB1JF7XM/7t4ln8hx
kpkh+j60e/JaZA4tYVHKw7YqRfFWu740kmLCJslNgX6nJ9rTyVsJVC13G2Ry9BSM6IH6+P2RXZzY
Y54FbVom5yCEucylQna0myCYK+INqi8+UkZSJmCevBaxW96eEr21KiVs1Sr6dRX3S1So2iXh3ITP
tw19sdQ11wrMa3DhKuDqsKu3hIDs4jQAvqC6vO+c/mMeLdeL2+9PZQMTtboRRjgGdQJfht50ChNV
1VsyOi1I1yOmXMBHgkMUeKcewi+Hbni18nsRtCMqzyZLP1iEuojvSmVXsCYKMqPlnarlIg1OAXs2
1zZyyGoQBH2a+LZ5AErNxUXFWNKWrNtfkElVloXH1Q3Qlma7PNsUllMFfxbeAiLBAOsNjA8/MH+Z
gek3RRhoKN1qVzZtOkygNehUkKt+m1pOATWbDGKsChNoQvfiDgNWoLs/IjbhuMQS611UUkuapKYR
w1xxTyxjNwYQJEO/KQPyBnxbBQGIX4Pth1MOZTpCb2N/91MqTZYJFS20dNya/zGHmwucBi2R+EDX
Xt4MDaiZaVab//84O7PmtrFrC/8iVIEYD141WpZkWY7ldvcLym3HIAEQIDEDv/5+6yjua5EqMZWH
e5N0nG4QOMPea6+BhE8n2X5Iiuqb29Ofa3ZHhP33IhMQr4sJq0lOJJ7eTshMwyCd8dpFULOc4Ltm
a1Vy3X53aSppY0Jm6Nmk+XHQsf07ht/jzBRBCBYQGU9ewPizVACoMTydZBTKVho8asYRrfzt2nOG
sz5wpnN0VQx6K56/8jjF7KZqt91XtwLORxbJP2/Fk3WF2npqtT2XoPoyLiSoQgEN/nkxmM1NMA/u
VUxS6EUbTd+qAjpOvG1hRYVEoKShN5/N2bamC613l3lIhinuz5dDhfjd7xmgwkoln3jgxHVrhho5
zJszSczFYKX5hYgy8dED+gzKZX4FNi3wMfTR4hwiJ/Vxx42O86OJda/i3TzxKHYUbE3Cd2P8yZmp
AsU15OStnzKjGwlpCpO86NTNeoyzs6wFsyLVJmEwPuhNq6lsoi5tonu4Orc6zWoX4h2sdn0GYSGQ
JW9QbeDjUH7+RZmXTN44OEAP/Ct+2Qh7WNDgnxoF6Y4S+bA1XGQU1f/5EhlW2kgCKgEDhEFYYbw7
+ReyWG8zvmo2UmOgqgeqRg4Bew9LTJOz9lWl/S9n+P//6sPeJp6bdB0XzLsEBwijMiXZu1j7SgQA
rHGrqYesJjX1sJWBHh+YQQZx0qyJo/9fSGB0Qh/VOb89l/eyMuBaTBJnhLWtOZy7g3Lj8UWQ/Wqn
QkO/tQCzvV4YQhZEljDyEkwKq+6qnShvOAmVWKYYH6euvjM0YKR12jbwmGquZRPEfAzD8x7Gyebd
bhnp+SLkvPQemDTAdHqskgAfaSJ6NKFW+hAVMjRcrvki30AyI6EagM2ldW3d6H216R6TfPimx1c4
jXVQdhWpqR54wAAECFjGnJIk4UdxQrIevPoTUHyrZ0eVaru+33BK8hkcf7U2pQ1zCjwOaF12dtIw
czOyvAWyaj4j/Ys017JoUdJArfwu/rrSC637UoNYgqkvfHPuOzp98aIHbHsnzk0fpyCuOXlEK2bC
figJrqSqkB5EALd0IO4MltKC3TE6Fmqr/84GuVHYjh6MEU04rR0IwXZQyUHE27v/ZVv89koOlt/i
udUGYfnWJknK8lc9rni3DNBgD+rnMsDIJp4yIL4HJDQjEEEmUzbCB1XWgBFG3JsfJx7s1VMKRDWW
mi5gTPVyX/jVVKfjZqHm0imliEt9B80TXDZkQEKxnO0CLA+5+R6YDF0+fw+m9hPCRZutDFoSc0ch
nWB3nJzxvvqExqCxwuUF0PYAAKq26yQjiSzBDICSC/W28DSoAdwHK0gyexQiZEbIwFEYtTVwRASv
11eM+WXbsrJ8A6eKzEuZcvCaT7xCvaKjoyXBngGkAiTDAoK/LfcBluxutzbGOocbHIja5rk1V4fU
lsq7pDWOQGE49jSHsu4kFGYSKmmutgjnoIOEdXiSAW8zVt96uoOWqMo7Uy9RsSOyCsMVMQdz2LF1
r0KFOnW7395s+tW7Cd+NfPwisLaCXWc7+WxBarfinmgjFUq+KjGUTQF+Qwq0swE6kERF+xA2yFyV
3l7eUPgg1sjhRf7InA4l70x9EbBVdS9E5lwcBZHM1WVYTw1ZlLlgyUpmCdjzWcFppb1bhEgsQANs
ihoGB9VZDmJvqz95iuBdcbOsm3N5Rixk/lk3tjY9cZW/ApFyJv/2hQ+u8rjfxjsnGY3NkwoqA1aO
2J0+uFjHGGphv8DX/cdtCQGbHB+18sROEbgo0olWX5tv76N5uDmxAl87cBnlx+TTRXGIIcPLTQys
1WVMslfcF5ydaA411S98uOLMwTUIEs9UZs4aBuCN/iBs/x91wn+oBqdn87bEOVx7+L+FQQgXMnQP
G7qmrJ1lCHsggBCd407DBpcDBSGtDnoJJIX5ZQMWBjqUB4LSHTf90mXUqUwsRUYasTETzlbP2R/P
YDTW6JxIZqRYlHg5huci48wmKy6F1SpNyVrRU4Vn8/ovG6XpUb3/40Gyj++mdfDkbNNe1OwbeZ0G
DTWtrv068//dZvFVO1BeBYS6pZS44T66F3astr8OYBBgjSVfOn3eaqAWsAN7Njuij6xhDket4Fq1
i68twUt3IypUZfBmnVBX/pzCbySxe+bhmvK7bJN1Umk0EcN6kqi2deXPwlPEp4S1r54LJkYZA2qH
IcrhJU2MU1ev8Rx5FK7e+ym9QL7yr5Dkb84tyBZUFHAFA0SYNyPSQborWMqoR1zCyAQbDIIHmKsE
O5hEFfABZkFAcmumBYjELrJmm/zZ9vBn4VhsSK+itWCEpj82gq45uDqI4w9wD94t6XuxxZ9LIoO6
RMK7WR7bdFjdV9kaCEQcbKy2zvHysF6CyRUg3hdLM/IYKwUpthYxEonzJcVpi15wXl/NYJNnfryG
5rrZe3Ba0/FsGHbu19xpyo/DptpcjzFIzNDQyjQphfLb2/IVd4QQjJ9AKuo4LCYPZ/VOPqzGre/G
it/+LhvBltxzy/C2q9kBY2JGpvZdoyBrVc38RAwFWbmYGgUXYHK669+lfc+i4rDEbU90G3ncN9ws
PtYvWvT7Yn22ab1zbSfJDeVRo5HqaUdZyxA52NM4KGFsjSQYY/DD8IJ86JPUYRxk/XPqFZQ+Wptg
jz6mrrM/VDi0uNqTYsxXYSpkPWNFxAKihif/1f61AZweM/NgSb/UeX1Xp8uDUA6Rn2TGpyGrbgGN
26kOn3SSZivzbuA+lWH3wMh6IMG1ATXxK3AtwtlygEZhF7sLjJ1OoNyvnf8vfvPB+Zo3GwOfhFBo
jYtHqFxuyuzJBhGgOTZwkwMGBVItI1X44G5h0fCdtsAnETeWbH8HXErs5bQJr5pue3Vipb3S3YQQ
N3EHi3EdD/yDS96Pan+Bolzft3t4FSwCZS7pnO2L+QYPC5S+0wWUlIvWb20LKb+gufevkU9uzkYS
SfXwGgk/6/J6tPS9ep/1O28z3gBu2Q+jDxAXgFiLqta44/85++ebzc6L3v5Vr/gLETxEYRqwg0im
MAdFs4+/ZLQ1mQsmTcWn/UPlJxO5xVv9Kx/P+F/e1hMcIMZ2QsNsOwnBS8fvdgjvNilOXRjCW4IB
NUnMj377EY8gS/aAC8crDojz4DmPeEvVqhic2mwf9IiidxYFix/9OyUrtR+PPYaf1JtJ2s6/PmU+
z8fRr7Wrqboakf+C5HeEWDLk8GB4+awFfBMZFrwsCZxx1cVmt0Q2bM5NgLdMCOjkVlhyIPD4nBW0
ZUUjN8SEmeISQ8tvXdyA8OnhYDZUpEwPAZlEwG4Hili4slnAJRDx/mcpIKNPY+65rHEwuUDuHyPO
6RfC1yz33ZqotBtWC/ltnPo9pec4YT9oPIAdS1tyU1pBEbehC/toB6BYOwj2GZlQKmjUndLPQWCJ
Hi2bEI8kNC57gHAXMsuFoYDAhgL4Zkngqtt/QLbmcQUEVxUovEpeq+kaPf4hZsM9ZnduO/M+4hrd
g9syrBo3DB2LGu100cAFB40Y/13r3l82vK2gmBDjSfDSZjy4OJEm6lD/7gEdC7z+kCvjpStflDyB
wp1Dob9unenbIDjP6vkyMigxG9I/r8hRkuGimTd++c4q8mzYBQFIzm3W98n7EtMKfGRX7VlbMTUz
PphftuZSVoa1DeMw7LtrVZwiFAyzxpUV3zGbGRybGQp+kpaoDAxKPdlB1bogbXatH5aQXbjsjAeM
UIbz121Zfc0RuNFocqPCiq46LtpxJ0ceFxlckcsbJ+ffkRWNm/cWrM5U3PJF6awRAvB6M/5WcRau
zru4+mmtBqH4jKvLqW7uMGtqz3x3+tt05g/QbwgkNUOVtv5uVggt81T4YjyaO2/Tf3S79lvdQHDp
mvosHYfLYZk+xQMLMW6o9eoAMpgBEc5HdOcNbjBcOMwL3XJXo9Zc7760cNDPAwc416o8WrYAI5I9
mvM1clGrPvYLVlfd8TUwIdtftLEkoEWJuqlPME1GjuQWYNBDygjk2RkHp5p2yxqpHf35eZPfkn3S
XbYglqTI8jpcJ0cwgu0OnPneRQuP3ZCsmFsVFJnL3KcuWQfuNIA7J4gR2kjyyXXr441b7XE0YJAY
9ps1FMt5fDAtE40sZ3YT+PPPYJXBXDesuLVSpKtq64OlSLiX81/gaFReF+sgeRxzOZOucsQZfTnh
yrVDrDeul4/FwggUP5vHds5CQl301ZpNdpWVKOyKFUBxHU7xBpR0+cmrRo0y5CkX8LCcb3ZgiL7H
NqhHXE0dH1IvfwLtaViLcFGJVl01qNy4EjAW5c804ZDc4QxZXzkFsLc7oeXDgjq7KiIXv6GGP+zU
1GMNB8S5S9N3F691Kkits2yp3sYdj0C2DDxOgpmKMA/PgqT8IX+4lpOSkO1l98NF23VXpd3ug499
9nnjS9s+oqjSEDYWHeLEIX/Y4OsshZJqYHJTBoSHdhRVHY3GSZfdc+7cxI2vdFHxLYsZqgx8S1U1
quN00qudkGuyW/LJrCMX9DA55sjn6DQzzD/kQDEwgWjsJWA3sCtje4v+Dj/EJXLjpKs1onywaVK5
91PQkgK4WpirlmcE2irwLNszErVUMShj1j4HRO5Z+iuSD4SpCRU1vF9wGBScoGml032vhhW7Mf3Q
JDGeYniLcamK/iUwRY4Y2DpeSiHp486i0vO0384Rq0q/EvYPRRY0EUD9gxbc2Vb4xHrTbAnCVo5d
jGxe2aSJ/eYiSKgNM/JWtHNhzCIxK5VG7CpLhpA3GnSluEUcAjiRQYUV+OJ3TJM4TE9rP47qF/vM
nue64NpyXjogR1RFWDjoV2fWLs8DlFu0cPZQgWrZSDSj1rwa04epwCKDyINgXb6vh/1tS8IvKWVP
xjP3CyLpAYugCh6DyAJvr+2jifnhMx7gf1WeB/tdEs2Psp3MFkpbhGSsNlJFwe3hwyo6PsA/wx3h
O0AjVW+NWOqdGLwaywoFsiJ1GjNr+MOUo9jMT3I7UaRhsZHXOB5t/xC5YeqBZxY0AUicaOwZmsrq
CJjXcpwC+nOsMbACUTY35C2JvKFtaBYXBB32HfTG6AqcAvxHqbly5YfgUzhYbFioD0PqNoGaytxS
6Gk7ACeoSJFdLwTUS4FVch61zaucgunL58V92u97y2YbqIfVUwz0/5kLqRD0Wr7AkjpqgHoapTvS
CugzQEbmgBEDD3HGy3JtoI4YOqyqn8NJawJdsaHUwkawS0jG6kn7UkzuyPWu5xSfT3ipgjUZ24p5
JNzu7ZVxmBoGLsDfy49ANMUMPMJdc/5y2O3958AsqZLcjIJH+b9kIwC+4gZlAuggoSooB+2FijY1
g2KlciK8H31MxOHI257e6sPkMp+WuNRRCNs9WYJ3wwoSYq8vZcFRBnd1j5UjpxV8OKyGF6p4TwcO
HqycseKqx3t4O4T/+uDTWgOnB0a2Of+9z7U/H0SNlDfF2x+2VE7TVe0m2S+Pir4aC1pbcPHc2zyF
fTtK0norihreKVz+1B2WmSCmdcTKxeZDvtU0iNaWWoFCY779jsX6wzPFogfZzPuvsQvziTNA1Enr
VRa5l9Vmfe/T09bjo7r70zTyI8t8/TIEU/w2jiZMRQ/WWpNMJh29ZXksYtm2Ej/Yga3toRFnsg9i
AO5ukx8tw3UEiBAYZE4D3WXNimNOp7NJDbm0ERa8jglsptFR9OXgb7+/vQotr/nwM6DvMQnQJnKV
8OBhHdq+BWkdoy84IZqWWlf8GEa2bP6ZK1qCBZAZRgusTkBARTHLDE6KQhdHU+2aoiVHlPPDuMEn
6dck+PN7lMGVR/mc86fffmyLnh0/NoFpmFhRPHhCbH+7lJ1u20G+nkuygwAGZBiVjV/rDl5jC9dL
U/0RRODZSIJ1RdWBDyBHlFF33QbMCigWsoay33ottmEK862Hjw1oHiNlyll+AuEmTt3J7yGQYAy9
sGNcBB8oFFxZEEDJt/VVi+dNsKCJablWOqg/Y/qcKZlPvLNGXc3S0umI9SRpQRM5/E09mPt0ST71
VCyBDCYn4+WCobSPFutEifX6moRBiL8WERerQ5tbp0nGbMOZ/AEV6p2uGOtRDxfqezBI3yJHOUi7
OCFdj2WNQF3zBlpqheZBr4gRd8Fa23GEMOgbRuiY6q0Z9se47fm7U3qlI18h7SGKLhPIWw1S8kF7
DcE2bzcUzvbKzBKWJaqzIKavVt+PmEBXqAb7Aro15VTYmOWjyW7LGudxgohPJvdmK1fjymt7/BeE
+WnOJmWFaXFhifTlaHCXbvm2iAQlAU+PVgIgcBzoAzTUpAH59E9CIaIJRUnKj183ZY7GNvdRYaLo
fHudH7Gz9R5ChK0eA2v+9Wjcj69kG27H4i5L0w/1sn2wwzkZo6WUyfBlRL9cp9UVJM4rBNnYy8Ak
FyNf4wjF6YrGZQjE0pRWBpOyJ1fUnY57SUzFJhw2M9Hu+Ety/EtjI+VIjkRFguS3f5BNJz/cuNSZ
bFrYSCGc5JcbN09Rk9aYz9lIW138mlhIY5uU2bVjnEfVbDI9FHSLdvaqqLAcaul+7uqZtjkYEHhu
OapmLgbgXlEMTEgT6zagD5pc2EklrfYoYnrDj5ZijXlMvYfdqep0Ibew7albkuFJ+kqdtCKC2XBm
3H2XBjfgVX4pJoKARrmMyLhPKt9sS6cUIkEHvBerWRdkVa5+igaAzZEVe81bnHf3sWW6CyyO0bCp
1BH7U0OHt9/oK5U7S4SElsAAhkPLPABPuaq7TbnqGJ4x7yl6Tuzt+i9dqG3NNqHYk9ZGMm9hqPbG
wVyNPb1+KHLtZ7IZYLdg8nErFo+M9CpmvgOy6ZwSUjbebz/wK5geeUWxAmUwlOCxDzSSixNmyeTH
pIog6pMYXo6pXE+fkAXSrnMNopYh+BBdOgeumGALenRGOSIi2kqF+/9/MCFkr+EKBU9ejZ6fHKX0
AjyU2aI7Bb2arkI8ha8FobkcCs+prPCDtLVKZleMq37h6SL7if/T0BadLhRDny1xsGU4AXllVuh3
9L5ySMGQhufIxstamDaIPmk2D1XtZmy41XQIKplTPAfV/NIiWfI+SmLLOcim+rt1vGZJW/vyBn8/
SseaZnOEoMKslQoL9RlDN0S3l/VOVG1ZAKCV1mj/uYJkxLD/PJrtd10Nqza9aPr9g24FjJyufGJU
Q6d67Lz0vcirVckqYpLQcDprgOek2+8NNEp7WpJ/YQ0QTywtVStHrypWEws6KwXuwemy79e7Luk3
dxokUPJfIPufHmXJqVdkE2xggGo8rhxNcRl+EVhMhqsGdBDVhepDYuYnbz/cEQ8TmBg9XGgiGGuJ
OTaBiJuCLJyy+mD9HLVTZePvDkAc8KawPSbQg+2a+QWs1+lLXU6AxdlfIytLl1gBo09qXE39kQ+5
oLiQcqBguPXwcRzaC9UnYlBpijAWzp+bLr8qtt71wk9u18FtutTv6vgvtTXyG63WcPz0U08rcI63
OD8V6IXTKPYD4x2KUp28xpY1cYBcae9kWwtpESOTGB8BxglSFzAuUHA5xOpHC9nP1FSMphYWpr2Z
0CycbjpefS5mhiFZCgbS2aHPaNOyVVFlbz/8GjTV+fQYVbjUbFJGYBAIkKC48JZIJLgS3zfI6KDq
9cNql9xMW/9GUTx+Mjy+vTReey7G9ys5WECEwIz55br1m3DaeEuS3MoWT88knqIIuRYC7iBk09qp
UZcBuyZHIoCK0WcyX9bRP3Rznx5zvPpcUou7ZLXRzRyKw4YeqluAeegHHdVKg7JlmAAERgAcIOKj
wMygC7Badt0lfEiJ6lRIaddrhHy6PjxiPiiLjKGV0b2HAcBh+G/jQsHP8Y1CbgYdIek+BXPyqH4e
As2lakG4BWi34MTY7RL1oBPxHgELdAiEx/KHxgjoGnIrlcMETJ5ti894fN2aATWljLnAnG7BUeAu
S58xo4aaqdSzhdEp2B8DFSosBL/78TGAQMCag47TfBg3Lfdt8176Ql0PqjMsLw4VnMplFZsDLYBf
cTACbDJKgRGmg1b0TPxZVCw0Bf2/+tUBK/SGdChsbvB/18vEsYJxtCqPHFKW5J9im+vysd7L4FhW
J5XRwk/TZ3+ObpvdvQUNcFmPSd+GVXmZrgB0o4B/Rkt3dmIpH8Gl1Kpco8ioVZJ4h0LariuBr51s
+2He+Vc6fde79a3vLTc6ywozf8tN+BFPw4+SrFDJPWW4h+7q7Xvmrw9SUZHAdGJ7HZdIPJOHFB2O
EUZAMHdfbq8la9wd1rU7u4zF35FDleyFRRFGsnemvB+MHa+Mw2yZDy+sOYArYBXzqOXNPH1rWyVA
1Kt7d7u5UWc+NERTcpbpC7z9Eo+v/JUX0pMnMdSegN130JUvPmX/6A3QGTGUb2NmOop3TEENZZpK
PSfvHzFvApcfwjqyWcvMzFhFdMC4EC4A6AsXNc153CePySa4Vqsic3yVe2p8VOPqHLbbpuJ8BokU
2UqVN95YH7M5+WRVgXBQTGluuFP+VWxRO6dI1GOx6Tbclxj6FQiqZAEumEI0oYpNsWCBI0aW9QcS
VZnDwwlPL7dAQ+oXVz6vKqQa46JJMI4+nBD7Myiw7018212JgVWM2NNsGX9INl27zFOziumQ1xN0
WwCgCdkqbKiChhmVVA6NpmQK7Mq2++AsSxf3cqRouYCcWZ1XJfaATAYxv8RebPpmB2Y+8fU1Xl5o
P0F05Br0/J8CS4MCxMTe7V6yO5QsNSfJUF/AtaHQNeP+XUCsOwuyv87i8SHwJnNuElYW8xd0pg60
wSzg+CFSg5kpqoTz54QZDxhb9YuUuW6AE5zizE0qA2AX478gaJo7+Ptfi7UAjv30ZIaOn+zhu0b+
B9OghYQjIBERpfjLnDq1l+cwkVLIdNgPtp2HGGSNZAtvE7IyFqZrFtlJ5XG4Qnjgdqittn6/ee91
yQfJbLCt7Mrq/TbH78PsUbXLI3AYeXoxzfJEfqYbJsH4C3of4pax7TMc5KAryGvguQpkpJ623004
YCrau4CdjOIsA5+ZE8q5ikQefiJKjPbSR/lAsjkTynhPxMaAYTQECmZAbU6PVjG6btkl7woAkPM6
q74L+LaxGk6Qfd71idSFZNBxmWpo5K6Uq7ZjDtgsrJZBZbSNmhtri1jt2ExbdBTOjhkkfn75xTAy
ZvR7WcCx8eNSN0eFHm1RMkFMK57DAz3TkssHiBuDw/O9fSx4R+Wt1jruwvQobqAK5uU55rQEmvRe
k3yQF4921Ah3XQ5hFhUBkdFVZCl3XBqikao7RrvzKVuyT2E6PTaBTy8c3pVT/wcmJ7APAqsUcXsC
9zgWhnWJZg0ggHpTA4YhxFR0yf9++3ccCbQpDlc4lsCciFUhRofHW7fFcDAcgjspfbkHYJ2KPiIG
aw3rwbrDRegIVXXAeLo0Hsc0Ii8RalvU8/ppjGShHHARFgX/5z9zW62vlo8Kr3axfzUa6oqPL16h
bmR3DX9Ane4wUzSkz8pA/W61N2pzBBTne77eaeHBMZQj+neEAgs1L8jWSm3eb5ClP0210+zFtuFH
m5EWDka4oDgFWOgj/qJfFg3qXNB64/MgAd5tGjAKYR3lz0iRb2csZCJn8XSmJkBfTwCEBjI4Hn8X
cq9UUfFy5EfejPyNpIp5+zMe+aXwOzBFhtvuA0CsEvuLf/tF+bbpZpNBBOK4hMjMnKJcNx+rELml
vpoMynQKq0ppYlIIQeMsh52/JpUIxHgENS53G+0/Uzijo3mXfTVp+tRC3lO8VrvQITl8fY9khx3N
Kh4hIsrLy8ECeOJGU35yjz0JmNbYab2YfyE7/WrZz4qWlg2iLkjFOslDGD7JtTQbRSnDzhFSFlWa
uiZdaBUWqsoZEwiABuXBGcPzKtzcxTvYIgLGBljmb7/IV+qTwNDeQyxTj4hdzsulEbuxvx+ywf3o
JjTx0DdkD5FNHpklGJBokElbJPhGIRf1OP/UNcwo+rzd0KI4iE4Iy9TX1wDBjznKNMRpGruQ2eEo
Ot9+4ld6WZ4Yc5CQJB5CtY5mHPjHOPkcIPMvEFOh65ARh9dtb7w0PB+xCVXBomah3THU0tcLiDnh
SOcTkm2CDFAeZ1Ak9uDihjGIGJnFDlY3k8Y6d/7UjpRZTSF288Jap0oUg1cCZ0bKuCEzY66L4DNy
4SudHtqxluBMffz2j7WY5MsS48WPPcpAdrvtuinnAGAINZnOI8SnqsYyEoNt5IyMrNXetg61RFIP
D37UQaNmas+YSu4/lppGe+SY/P2uniy9MigBKCnBITGAtgh0s+AD0OXpivK130C2JSxxEnXYqYcc
i2ag3F3vY45cOkwZ9Ksr16kzjnQlLDl16Iq5xPTi+hlyYF5N1KVRTsW4sOUmMhUkrbCQ4RT56Brh
lWjco4hiuXVpcCsfVg29Fokb3/4Qr9R64ofgokKivB8m8cH9Rzzrpp7yVXcv5rr4Q6bq7uo6a7Aj
Q8uX8qt0M8CRlTJOZ0ebixHAfwdXk4uGMQbXf67qR7YFuPFI6SwKg/BFURYMlhZFwqFBUpCkQiMx
eKaJf2joo7HcuFTXtvCfmBA5fxulTegIkROj8NMl21zlfXvXeKeagmMiyipUyAx1LmRNbv8DoLeK
Z/D6Yenu1RRkg/hSZELWE6bwMqUC77jNAhZlnj9ETXm+XQ94R4KQMylQu5442SXOzO80/xjnjl4Y
cpdT3AosHNPgjt1+GRfJNQ6xqEmAw0ShxGCRgLQVwEMFlxg7DzeNf2gOonZU3dp/cVEeV/Qhn5mZ
HhgxK+7wKzsl4c1dFCx3kjgGPqM8qhxheEG2/az5bzRBYTSUAoZRgaiGbk3hzZXyXsPVYkdVaW3r
WI3umiOF9GJ/dv4Ku/4Pd6AkMF71UeNw6ZnktCO5QLBmLesItXHbRDCc1t/HhyziFU0xrQqiVaY6
CYZAL495RAL4ZffZeK88T6msMSi09czCZS6eT7Vt/i63I8xbBiIDT4d52HudrLq8BVmZhTXP4SP2
QtuiN8L/1DpT2dS62FluVfuIDi6GDkiwyO5KfFKzjZyeiA6AD8A/AxQg7ALN3GfhSlH1534bSoSE
IJBlrqNXGnWdSvt9cdP65RPH/Ln8Hdk2UCVgocb+rdRCckPQciD4+NqK11woepQmsjNTn1ljyo+v
ICJBmCRB8awdE2lbU2LVKFZnTqnXtCdVwjY96+XZzTsPOTSYYQOdH05HHD/tcpiRC/me6E5p+3E9
vgoCPOi4mc7aEHalpoNi3oR5f1kWe2xdcMQhvQmwFjl4xCEiPMbGxSCL+6o/rsmTxWr5nzG9oP5k
mA9iLJKRcHQ7zGePqfC0gdkCELTpNHKxR4zHuSG2jfAya0hKvabkD2y3IZl2XwUe5Xt4lY2uFD9w
fzpZebVqu3caS1n8FnRtIUpOysqc+lfiXuXbDSddaI74+SzcGGvdACULoC53/suFm49OAcG9W+5V
kNvLQ9w85nK27xC67rL3RIdj2YkXkOEmXKyqT0E9PkjCKBMgLZMmcX4uxXJiSvoKTElRHQUhhPQA
Rs2hyLJygnLDzbp8lA5K1YgAdbo9iM+AfSPZbTJf08FnNoxuKKOzDRcaxBerr8R+Xn7TS3XK+8v+
g1+uvgjjHtRZUCwolJMDXLeKt/561cyhFTZoBWpsLZ26Xp7AmjgK9mdTv/0jICX6F7uxXs0/nXL5
sq72/w6I3LOZFyF+gkOSv9eUUWIuOd0I9VWsIQTwh22Z3hSjfy+SwdvXbqiL5fBXSGSv2iFmKx1c
PHm/Xq+qbnY/qjsT0SJuGDwT9sOUFxl8DgaCoebfRbchur1kjodQpaAHcQ0dKnR2d8WJnHX9/iKb
3Zo2hg+DiAKshfqi6GUxAiHG7Xf13+OuW6A7JZr05vyJWvwRWjdCS4LN+rFowCDgBO0vCiZIGspy
kYzX49p9YNMoJCKtAWVa/wbriZ9ZnA+XNX/yrOiBMwrbmOQKyaRClttGPONds4T47C2QhFaUy6pg
xPOMM/CgXMXp2+/ylaUasz5x40pWPkiEJWr81jMpRmntTO1wb7bRJ7mABy7lfsJ7xQ4o6zkAmOGR
gHovN2X5pFqt8obpM4ZG1qkOLqV4oSeea3X8kWG5Go1s8D9kix9+5I65XF4PRIdQ0XNNgjD5YS7s
mOYpFwdcBP56al0+QJHDyx7X10lb1pf+Oo3ejRn2pwEpfRdty5che+Ec3L495+DAgi00LdnpVY4H
lMDEfQjrvUcKoC1gEtzwrZJQ3By3AFcJVhybO0CewEC5Jnvkz0aXXbxnwJVgzANxLLtot9DmId//
dCs+XOuyxkaDj39g9rsPNm/FbenvpB8kzwhZP0EyeODjemWxm2Jcvo01T2h9MJZOsNkA8xtcgcYF
1kcdgWbBICEiwZ1/mnRX3hVBzXSYsl2kMqKOsXeekEUVdAO42hItDIaYkptjDQESKifr97bUpKjm
ecjAVr5X1gjE+NV4FrlNigyDQz5ugI6yCaEIdvqwbnvtkBlijrwzBa2OEw/jLNlfOQi6E1KWQ9tY
GuDLOGZp52QXXDk1ABkO0j/jPfigE3PrxmPYvl+G/mtaDPkZgqT2snFKgt/IQXeXaLnIA/4WC2r/
PPQQzmT8c/GjgxWlPLWxhIiUE2G/4Hlxopa3DJ4Xh4pHu4uaFiZAzFTUmrL9thHi2SkRdhHWYRuG
X7JzMHlJqdSESHWeDQTOeNNnEnPhncFNpS8mAfhrQdgXyjV8DeSjDvViTdUunF6s6gTWva07aBdl
wOuQb6T6ZDDBGdJXOKucoMxEReHRv5JH83OBDv/2jjpm1r38gYdMF6C0lpW4rJ6FfKSb2PhOTXtV
pMILkTFogLOdZSc19CRZgS9O6/GuheFpBKkSSgBW28FPcrrq+0Itc6E1YNmaFCqnb/sjewmUh2HE
YR+pxQpWh55zVbSiCd/t5o/iqtkWw4H4Dr1YbZ14GuIezEQo+810Jb/oGscYUdSJFL9sQCj0v7N1
OyI55ZNqUBYiPBjCzVex6+Rmpol2ndFKa9CaEeA49OdJmYPaVteR+Tavn9RtqIQVQVIqRYnlMiPi
aninslN4HSPbS+F5mjzIyva0NdXxgc3bgFZjYEiiQEOn8LL2qUp3VyyT2X8QbCemoei34uM+B+Qy
G4QerFnRL6dxUQMRO9yrThNLTgM8OcK8vbyOMVQIDoyxuZM5thkeH2BGS7+Pkq0XU1qgjLOMvpK6
R6xmztSBkxwTK04Gd8MgOekvg3ZF6BDfiqea0tWlXzZcOTH2xLT/DL7ZhejQGN6oCHFbas6RZxa0
pnJfZb/KfQXDqMsdxNCR2UmafGEMpTH/tdgT+cIpLHr3abb/8UzM561Fok0nDKRRnrz8EH4welsi
VXzL7TDx9NTGw9esojVkCQYhFYMMVTPcAGsEGtJSB3H7pY3+aMvkhwxQrL+hNlyhp2SSdm4bysDi
UlqNrKeR62SjH09kZLFH4TVO3+qeCkInS6aEZwPDFbjDKoDBE0UAcxemFVm9/BwD7qC5AlCoHvV6
VOnrhhCY1YTob0QbE1CiOl0ME588Ix+VrtMgr3l7gdgF8OKA5X3hgAq+rokn/+bl+8pTphO7bMI2
g+zWLIcTRimGrMo7Wxf7R1ulF8BZcBaLivuCIfR7Q20hHpHZ6xLWmi57dHGMCVWQcN5KCWo2/BCL
DCldgwk18Tjv6haOLFVJkACX0G+iriBri05L+URFqIsbilGxpwsCorShjdqy1GD+rkcChoTA95wv
6ggH7KB5q4S2e7BiB7imstIR3CfZi0huTZdclGRj2eG5A4XkDETn3TLM34SMWEcD/pRETZa+jzJa
aUpO2pF7znHPyRODOL79uo/PCdxTIoySmdsqENju19/uM9/ZNBN3d/VJ+zFosVKRGZISnBnPqjcy
JDfgUveUwT21XCvRONBaCDmSl7MEKKcpHMctCE/DVJQsCiZGoZccjB0WRJljH/bZB2HLz6OVAbAI
qgS5c4wMUJcYLlELhdAbCQaTWD5mQa7S8Dbxo3fWqklZV+qYMtRWYFS3Gu6qWiYX6tMqn9GKAdAS
eiBOqZO5P0+8Xh1nL1czZ4wYsJ7HrcTU4eVq9vsY/7S5rT50mblv5uhSRDgilC51FAvVUAcvYreW
aj3hvAfgIHJX3YZ33PxklSNj4Io4Dd8f+cda0o7IrLTJEQiPAK3fPv3CPutWSQtrB8RE9ALpkALI
tmfPo3nGF5QZAatXgilyCr+Pw38wtmdHc64/wSDx+CRK8dtv7shQgNfmR/hcqbqHRHh4nee1D888
9zc27FnieqwAMHsGm45p5sE5XI8DL+hmIoshATCMEcHANs0bjoHRQMJkC3Xrgnjq5YsLVqW9nGFh
/qthHQeuagZRI8ZA2t+j6c61RqTIo5rE2Xemv+r4u2mRayYkP6OFdTcM/UW/TA+n6XYWlX+xYlCW
kN28YjTF/ATU+OVXGdzWHwE0ttibqHfgtAfx1hloAVHYNZKR2PmDWB7262D5Jiz4GbTCuq6VRpk+
e5PH12Ozfi9CbFWdusqPK0WeFGoK3gJ02aFnxUu/rR/sD9J8P5DaCHoNm48yoxBzF980IgXWXnAd
hz5DFOaxVmkQUw9xfj0zY/33VeP/WcbZjTVZFoqE4l0DBG1G1QVOztI63TAKaz98vXB44dIhKYCz
drjoy34akixyLJHbNDSwip5QogjhS6rPpdjRWxVXVNEwUukIWtQBIgDj2e7y1LDGClYOnyukMkJW
BGuWRX/w2bN9WHgR6QkKijApZ24JSF5jFwlGZSpkVjxX1hN6CJuGVfhsbsAtlXPPCc1W9jUEiQeR
M4Wrj1hQFDD8jQvSXHQA6gN7B9scdz1+lSRBDUuLh3wbTp+zcrqxvMYx+bLmpSy+f2ORCZl9ykFN
PDkdS7aWgJSpEGzNt0QKU1S93pYo+5acDl1fFopxwehRJ4WuiZno2mDs7jWrXFSnnVYwHeN9mk8D
2XCc4ayCmOnlO2xgdU2beBo/85OeZHchkr7Eiox0rzCGsN0L0y2VBjW7eQx7/MMp1Vf5JxNWRFJx
rcGMUoyxJr9vn2hHvi9AFGIOsFv4Z0L2PSjJm8Ynp7REkWtNIThvhaNkLfalylugeCRxGHwWEfVI
9cC2v9Q4QP9ZGhcZLcjjFnrTF9WvQmDt22fNtM1n2+xDOEc28FnaudhN7kM/3p+t1j9U+MVyyVYH
/vaPOn7nERnfFA8ry5plAPLynaOMXhfDejfCr+ZKpmqXHq4YqOepuV0EWHK6EEtRYs6ii3+Ygak/
UxnRukATHpVoJNGgTPblvnri+Y72u56PQ9sjJYALODmYveGoD2LXtOPnDA8st3wmLYsOOWLwKLqC
/HV0+bIl37lbYP+cmTTWuLnH2c/20II4zdo/PuZ5Ll27WH2L0Hu4Voe22I0e/oW30RoN14zjIM1q
AraDAaBpGY/oDrYdDgb1LXEVwuiFFdisDezPYt6Z8HTLf1G1yaXVrLIPJ97fUQGj51T/QqEQ+Yz7
X35fZoY5+rsEEKjtnqARPm6b9sbr2hsdHUVaf85Ccy6IWg7zGhPIc1EhSdvM+6PERsnWiMQfxSgQ
Tjzb4bf1vAgWrZjp3JNiILx8thxl3BxFZXTrZlLUMHGLknftiNOe3t1O8DkQm60LPTB06ns156oG
RVuVO7+/IZKRCvDtBzui+aLUpaSGLETDxywwOLzD5SbOQe/dQjNhqLcQ5xCL8wbYh0lJhRdHsUAg
kXNe68JyKxL5dwreLQZM67MdvZ1ZY07vEJhsKcFjgpuu2efJB34Olip73PAxmSsWOHBM19YMc4v8
ZlyBxFgrYmOw5ltWorJ1FJxsUbhFlAVtTjXj5ilOt77KJzjhZoJSJiaS6gk3JYkaB1IFa6LIZePC
893yYPqTYymH3xX/z10xah75NzxSdzYoEtffwfwbQH7OpJiQXs/OeocZ2oTrTdt/13seTglC0NdA
RzNcMeoaxgROTWJL4CXcMu+DrrjB9Mu6jbtE9JxncU/YBPoUEgSJcHU868HR7uhM+XW8PVDYKlpu
G0TJyBKnP97+lkcNEt+SJoTzjbWPl4J7UDAMnd6nt+sxv+TmRdkcMESSa7QgCVn52EWmfvQXuUdc
EM3WhfY8s9IQK0Sn4h+ObATsg+mJ2KGUi+ZQNLJ2U48d0D3YESHCqSJmsY1B/X1cMX7tAQtcpv0B
KkdFE40DnuE0si0KCMbQ/nsdwE0CnREuUkxNKdFL5Z26IF5/THrLFUluGiAcbNLBnfE42ZkWgXZ8
sW6+/qI8qMdUCSLhnPU6QzUFIEANhuA/6nDorK0xQ77jDplqzhOHiNb2Zu92p86RwzPOI/lQumea
NBwkSKx4eY5AUNjMzjT2D7qY1aDhrP+j9dml3AGiFcsuY2TUfiYfbQluxSURdU2HcBNRXU9UDDVb
Kz4ZhnK8AH2oahigExnl+6ujWBgfEUDj7ZzuQTcYzDaYI89VIW4uGDmjiAIBki5IeKS4SBDwvooa
JgD5udziFFTS1ts74ygjgtcW81SwA5mvQXs4QGqo/DerZhd2FtyQGC7wYKsgT8D170EsIhOzQzWq
53YhByp835fRNXxWYU90lpJ66lazxuHaNPnkn3Vj8If4RCJkC4PSKpX0yiqRFwdo0HGI04hPkdle
e82kclKvUJhhXXhIZnOKfL8rhmjGkQNADQGAFE7KZVLFjbUB6VhoJXhcdYyi1QhYFE6vmFl16LKZ
Exf07bd8ZAHBWzZsHzYPEAIo4sH5Q0y4W5E5oiRWpv+ytR8j6OHAB2PEgS5Fx/h/nJ1pU9tK263/
0FFVW4MlfwUDIXOyyX6SfHGxw0lrli3Jmn79uVY7yQnmqbDft4pyDMFGVnff41rrBrYsUUon4QnR
gr4hyLOJurLhRqIH6O3+F7drQ5biExxwsglizhd/3/rHTb8xr8z+8G6MzW2BrugJ5g/AuwEUPuJK
nHYmw7xfdehmikjiEADUxIakYUh64t0+P8wykHf9PZVi3hfxAM5BeZ6h6PL4OOcBU553vp2R4KHs
PdPlUl+K6aY3+6ikJUV+Wc+f6E6/cP0aa2+jmUR18CtkKCTLv+e+jr3aSU4WLdEg64AxuWCuhMFU
7pNUbMkQDrnwREIdI3egYUhBhpPTTnCD7qZNmF6kOTgvjqUaIlJucd1Q6Oc5Zdj/8V6hriU9hA1H
M6Dt/fiTkz6vvGi/nl4JBeqK/rQ9hEMVsj5EEEP8eAf2INB1CGMoPAI4iJUTo5gq2b4/X5Ovv3m+
Gog0w2wEABaTdpxdE50fvzuGq1cyrrIS4vcqqR0LwBjoFJhRnqqiqAH4U5rI0seQWhIznD6pHK3d
rKCtCBFsoaYqA6AyzYnzCzmZw/cvIvTzzjLbiAQJxBoS2IxYP9ceWBazGVd1NrxT9ZVxzC9VJdAk
TafPLa9FNVzcK7Uf6tZ8K7vli9MbBNSrOZWirQsv5AYD1UD7hW7VZhFHvbgY1t5z9/ocqXV+yec7
P018y3CH4zsoyC9NAOjKAwLkEC+qjyHDpIwSkgx4NLKd9Q6xShoFgJLFDdZMV2WV8h1ukxIUAAX5
VsNI+POmeGrUxGsilgrACGPgHPzpt9LRcIj9bDi0Hbqxq+/aqC5Tn7MXRRbfOtEmrnEMJO91ZNgI
2S5odwfZpHv2L/W6n2xUYMzYfSqhlJzBDJ1HAavlEKzR1IFrRrYDWq2Y2KgDWbf4dVTBbQXEgejE
3SdDSRkWguhurqciib9nbtKT9IYLiqI42TAkmPDknMVYm3aobbc2IOJodOGRBKtWU1KpjS3qbxRl
rrtd8oZBnK6FrHbEzxaj6xCr1a/O5p8v7Knj14Uxi2BNaZaOwTk8KNhPNgyWeIa+QxmWnJqA86qZ
gQFIX1QgwG5FIYCjKrhLWDLDZJ3dVJNw/xmgdmPjhzZKqou+xmdMAGkg/EhFDqAfGoi6p7mY1i1T
JDPSh7wCoUDW9CW0/A1VMltasX/+UE/jVD6UxKiBZDFE1WwUJP62JfO8KVZxN57utvTSbGS/irWh
oVcuUKX4R7GDfhFDu8Dri78zDgl4/+bzz+au4JkikDdFcXtc76//fI1PKkjoha3WlI845/S30XR9
fI3KIWsvsD5ig9HLOPRf7IsUVbD5k58fgm0VFtTfdi/DrPwcUhGUbrWwi1LJ6moIcDPCcxuASW7y
Zcaeoc8ncLrvHd5EY/NKe0bzBNTu01A7xYw1gWUMjEGEMofMH8At/PljPakh6WMB0FoHFGhokzpN
6t9ufVD1ZQlnl1svegXoIZQB2O0SKjcUxIDtkrQwfgfJHAnBC1qGro06JM6vagJHSHiB5lWAjxNS
8s8X+EQUmwsEqMcg0cAYFuCcA8N+qacZKsadmacSdKu6ZDDzGooP6M4YJbISOk7YncC7EcFC+tfA
JEQAzYFmrc9/a6ZEgnoaeNY3hZd9MyjoEY9+TPIOJ+izqVqBjJwoSNKAHKvQaLQRatrhPihvuiht
rhurkA9cjzq+XeDkTWGQ1KTIXQhE2GxA6jjKR6upYsS6CQUDDeKB1bdh5NlFKc2gVd3NFwCOXnZF
tL50Ix6HHtmjZQnNRRCN2WuG99R4KLu5DtQKbSfQHbEHpP5f9KHklR5FCLq7CWk27V7grv6Z16IL
FU/NksyviozyiErUsicFo24Egzzh6TKAAarQqSJvU3Q/8vHTyR+g9wFHRi71z4v+pD3GooN9JK8G
mWlwCmfVZPZ5d6y7aHmFku1fNISvkgajwMimEMWIsVj+6myGfheJQB1+pLT8SdhXfgeiNC1GkAbq
FNRoNsTLs9f21DVEAaAwBLdBB6/ic1/VtnUA07IHPoivUmxCtR/yNoaXypeYZZaqoW0JAujcqSqn
9Eq+XfdMXQwxxp73DP/FryMCAGQUnwDukgGhjw1UsPTUvYpgPAUg+PUs2789HMoPSTW/apAwk8ui
pPdasYfWUSOznR8lyRKO+Hlc/tPEjsLD79d0ZjSDknvirc2IhirFmh8oW1UfElNBoFXHB3KFupw/
kzv6HEo9m3rcKs5c6Lw8H1/+F6unPsU6QFWIlJMhzo/vlbdJh+64Lyf0bHAwnqr7tM+YYS8BBSWd
nZCdInyMM31hy43CmDdIKVzQoyeqFNEFWj5EGLUlB/RN/nwCnvC7fHY/pT4uc7NGazs4u3Nt3Sze
AnfZlb6EohI2IPKSj8z2veoyYCyEZU5oQOGkxpioDRTS6FN9RMAnh/qlq5Ikx+vM30HtQyWUJoby
E+/wbEfyaQi3NkgW4MMRwoE7/6QZUUbU+48GShaIIJoR7e54EwXR2xCQj5oRJz0huAQhqrtE4q7r
nhV3IqTZACF99A6kb6C0zs0C6jgqKbkRgBI46BcDKlXPSws96aT6SISjgsScjmgV0BA9jz2mMq2i
w8BxZpgNbSqC9hBGkM3Qx6H8NSJu31iMzhGjrFssYU2psoKkfMEUUGEGkpqK7BqEOG1KwVEkSKnK
XjTt30U7v0PX+n+MHeGy/RiJDZJtkiTk2R7v4CBjWNcIOvmOi0ViDqwArWr127jGlz+jZrUVFcVL
hkra92pO5Yhlq6gj0MXzt9ORIx47FBT2KLyvaPAaE5+766Uw9WpelvmdcDUUqV5mY/WuERpwVlg6
fgBYcaWGi91zk+HfOBQgdCvHTwHQ7KgmZAB2M74ukh3gDCQzmC/l2Jiky1JV6hC1kHyGMDIqdsnf
dw0j5JbV4SMg2kvx5xKwhsCQARwd8Q2QU2R/hzXlfTFWpJ8ohoX+Q1BuiVctQ/Fmab/GBc3/IX5Q
3UTFdtkhtymBr6hjpvZkjY2IgT4FTGH6P8HxSPfwMM3vGpDDh9Xqql2zP8oPz9iEJ8UVGSsCHjA5
VKOCc8+Td10JmniTvXf9PsmkC5ch4xCupSyQgrZW4jR68OloxdgDJy9F5A5IpGsS50Rtkm5tUDDD
OSED8GW4j2oa8gekvUbwu8kBcmGLlpqGkw4zYFFO3b8ooMsZnW0TVUrQW5LoD/H04+2b562/VHO5
cWVfbYEkM/eS1zjxI2HyplSDOuAtlvaRUJ+CiQlXWKCYaGfKOaCZFfI7prJ0f1TjYC4vgufP1nae
unz62r5gFqSCyROtnbjJiv1ch+l7N+9KGEIIcydNFzW6iCOX5EHhiJ2RCYAmLBemBrFKbpJQiZmA
vgT/i1CEzmDArINoFYLYOzcCOS26tjyic/dTzdjUABco9gqAoCa2Rj6pgSlVP8FUukP9Xjq1P2/e
wu54nrX2X8K3NckEFRz02ugQnodv3uYwmqkrKofu8mvRfNElggQlWbQd3JpqQtYSI6pR4U5wT0Kg
keqsCX0RVAYTUdCx/+1zhtNFtGc7D6BHHG+A3gXRk7UMhjxapUN9eF+MrCNIANGOXZkGMq78lCvT
GMY7wmUUf1zsisRSHhuwGkwxVw4kArVAu2JbmBEzEYbA4TGsWGqX9cdo8uSHZy9eXv/xxQPNhANC
ngznG4LV42NDabVs+tgs79TjMxmHH1ZZM2ZsRvsfcacl/4xlvTLcQOQ88GUkow5HKekLjk5VHbfr
1nsh5SzpxhqPQhTQY6dpTeAsRNkzZkvFm7OLhs7EsSFgls7aWWQQJN4YpJAz340r7uYOojfQENVT
jI8+Q4BKFQWHgpsl6LC0l1wkgziqbLQgAc6Ac9wdZ5gMXxx7wRVaGOH/Asry9LTHEVkHDS9mdUAQ
O7NNQR2v8mNfL+/Er1TLTNraSYVxFXdNvCNRwwpVnUxSvRcw0w0BisKP8iRyrlr+gCDm8s+3MtKt
Or+VEMP4wxumlz6t/hTlXEEnbjWQ9C3wso8azS7R41a95apa/m6qFPLX8Bngw4PgXGKPFTuQbPSH
Cs3+PMBuBoWkUvxPSSMhOwXHkLyfrQgrJSCeZAQ/pP2JyCJC+TovAkpyVfWf6gVdL/ihkjglIH0p
fTEBN7yGHokMjYJQC4PPxGw7lAdc5zpZoGQQI/2swgfe8vXPN+iJ5cHYSJGYgjcxMxLRZ2HRYCp4
I1EtZUsS+5/FTcIiVZHUG1P41rB/hEGSWpuAVbI80PGvpXGq1VMlA17PMzM43aTz3xeP6opyIc0C
ArQBrvLx4W0rWkHTZCaKq4yTYt60Q6Gzt4SwlJdwmgSCUHOgG9gfSi4FS5Jf1BrJOklixWmcMORa
8LkxpPDhrABmv0CTW7gVdfiE/ZPmskNro2naJFCfMB1kNadRTkpNpQWoXprSQIkxitjmhiXgx8I1
5X9+R/5M5StG/zDEjt//wek16KCqpyJShfzI8zKWDqvx+I6RohmIpKswBEgUn5s7S0KbHr3xTjU3
SR8btCU1e1jKA7QuPowtNc/DUUzbKym/gu57pfRbABkbg+/vFrG72cmYNjlqsWT0C058jT6CQOfS
QQ9VrlW47MZ8Ec87eQwvAK+MAgklJUe4Ff58KO40xiufJZbCFCnWUgJBEH4/iyVU+tVrFJneaByY
U3ztgXr8C09wnm6RFpK9rtCsxMESQ+n/f6vb1UMewIvpxzvdEglMCIOTtJTsGLp8QaXxFZJC8Lwx
C7aUYBxxXLHmICJSQMR4KYF97XtBwlRBLZErilb5J/EOfjYKtR//F2QhXTpoQUT1cQroS5wl38uu
Sr2hNeU7F7XAMmjgDbg9rCUc228w05nVQtsfSJHOcHhMP4Md4OCyxxXUEgTTeAXAPczoTDTfrKTI
+HlCa08AQ+158qMrCdbLRTMpDBxDtGeOCdV8VNNNARCOdiL1nQfRixRkCoCm+esW2RBZqLww73cQ
JS6HpLiLoX4E0vgTPtErn7MNT8S26eFThRBULqaLuHYyTr8v5y6gdGrSEogZ2TMaxx2FSTWade6d
TqtYyWj2KRrRJp7j5eOBMT0jYhMuUYHSJMCLqEPad+s5RIi2uv0X0K/zmiHXugGQRgQS+WufzvjZ
1pvK3b6KY/Z8AjROQQgUOwUeKs4Zcl+Jpaoq4RwBjS0VDNXYksgbxU2nF/1nu/+kXKJrQlkGvUnB
v6CdP76mljlKe1rmzfvjUL2cp4b5Ftw7tpPSzDFlNg75vCYDOEgJsEjdw2ZsL6phd6eV1+wDXecp
FwRxDuxTSsziSz+P33hSGHPXCwYbeW5SC/o4j683B1G3ng6eiFbYeyyaOrOFIXpHiUGQnAQ4dkf1
QxmFmOcqIEpdYWgF3aSCQ+O1rQjw/nwjn1TGdGFclJhriIbF51CMoFp3x6xvyvc2JMIEVG4hKQhU
3hhlzpY6Oh0JORaN6pBr1xBE5Tvtan45mOKtQEPyZpqr40XP4fucrunvPgHUFUAmAMbcNca4mDMP
H4cZEzD96OCohk1E/gXoWh5ShQ9xe62lvAjLwxkLAjbxVfQzYUhsK89r3/0U+CaegsO7JoHjggGu
3xqSNPELxW0wI6huiGm79Xx5CMcv6tUeo+W6XX8O9pHTshgj9ADY1dJ4XZLs5dAEf2FoboVLaWFA
4D0WxP7UTyXpmvBDhF2y0jraUjnWjVKfWrMTnZw62l3Pj5RxY/nObhpUbRNLV5cu67kjzdPjxCiu
cvykapED2UjKQmg6KdGNCWi6iaLHBr0LAC7NDI6NC3RQzhUXz54T88GNAUcufdzHr8E9Ao+OYApT
YCF+GWP2rWXKEeg8J3mxm+8TCd6pEu4wcCDUx3L5rokvSpk6xiKoYTpU8MUgh4gYovSK3z/p7OOE
9UdFEVNCIA06y0xWSVDqICAndXkS36JAEclxg87anQ6t5MPEpbQ1xoa7C8j8bhzERur4oXRGeNMx
xyMSy8j2u1OmkBVsni7KkbV18iGIyRtpwoVqDLp9/6Ia8qSrG/tIiG8gRtCYF2HpPDTcHIKpXKXd
+xGVuQIemh6bcssjX+br6d+x0g86BAv5lQoA5KPHJLjjJ6cvRB30a0J4sEz1FvErHnl+esLj6TmP
ndUPbXG8RGVG34yU1Lb7Kb+Ai0TzcrwrvJvwiHo5bhOUW/cluW8m+t5639MTXqK3cy/Uo3sfXsur
9A6WwUXI56/v+O1kvqs+HCNdzekifl2Hvt1XcCz1a6ev0/sSMOsdYRYwcIgE0X2dnvOov1dseXL6
BZ7wV8NMP9EVh3t9Yxgi5774tpmo4SYkJ29OX2MKtJFcc//j+y69KqrLZKPf4LHpfjzyxIFKpzc0
9evfHr3hzbS/Tq/4t228C/7RM4swIOJiJKvlltCK1yxfeeApXy9qpuL+/Ibv+dXTf+hl493pxSw/
T4xepfEDp/c5/Ro/+vUSfsJv/nq5+Xp6EWAjnvA/wYZ6K9bH7SN2Db8ZZy+W6U7vy+NX85W3Pl2N
fuQui5fyRB9H/3B1Pz/Rj/c8QhfAbsz6nH92QE+G/BDsw7/CNWLieRqfNT4AGBV5l5jpvYb8iEgS
lkAuGTUteq48uDiIQmGMm5P8iaS3BLY1BlnpjFau6Lq0XEPMrmpLdmPfqQWn4vdAXaxdUaf5Ufx2
wjhAIod0Nrh6qH4hYyzAYwt78+cP9oQj7z4YRRskhWk3rJ9Ub8ts39pDj1unMp6r8IW4i2YZuAnw
om4o9gsbYl+wc/oPcVRUJ1GZvIzzV3FUA9jM3wk6l8y0uLFOqkB0HvtEFAUAMurSq1oVroUARD7I
oebG8VNcbqPdEfkMTC+dFlEZwMC/q+LhVlQ7DfH1muOlYp5VPr1L8+6lGqhSqnWoT/Ri/nxDNufF
DG4IhPSYHIA0hslV5zFbSpybkStRp1ZcRng2o7n4wvh3p0e7QsJPdoyvX+aOJ9iO0yM/T+55cLkx
Bc57bMP/fzjZFx5/fyJz8dM8yWj89gVBim+THqDezclmKOvVN9gQZx2YZHCyHHB+MA2nR+wCXxwh
PeJrODAzadar06HCUHB2dKjc46Oj5A766eyejtWzhwnZAeLIR45f9xgMndr7hMer83s8rmtkd2nQ
/zAB/Dluru7vI5+S3PMjbt1Xbjj39vTFc/2IG3z6qb6RF/nK0BS0dtwqmK/YE3lFXv/rvXkeIvy0
khPj8fQG7t14Y7dip/X79fjDUdXvUu+Hn5KVB/LhvAqPLMzvK8dzVoh1PT1qFb/8fGjsNzyAfNb+
xyNPTqvI+mHtf33xQ1aRb5evp5+5MAQF5P4N33dfTq87LTqPJ3fhvexXt90Xvlm+4gp/ugme8MUW
OD1hWhhvgWQsd4dH1p/tcHIav/YCO+JktfUT5xZOP5FF5tkvPxAcZWW5uc9vD5dWnm8PwAxUw7FL
KHecbY+87aI+HxglHH6wUFhc2MHS8cXanNaTJywjj3ydjuZpVc+Wl0U+fTW+Fly7Q7vEVPqx8nSd
wgoZqqvVfzujWml3Un8dVq0nPr+p9EqenR3bYmCogRaY33OhSXLDN6d1Zldw93nOYxP/8+s5T1g3
Hlmk3x9Pa8YK8YSVOx1nVuu0cs5vnx5+LtTpbONGWTdW7zfP/vvqsl5aRxcJ8Is8+eGcedb11cVc
vCn++bNNfaKvC2WbqhCMrBAYHcDZs9pKDLyvOSzFgaHhUMQ02WdCTAs0vZTaVT9UBufyYljc8isq
GWrChtqrqKwWILAFcCR5HtJvfXrY7oMLkQYKQ66pujfFeIo1goZSD5SQXUNL1PVbyQf1M1df6cmu
Myq9VMZGC55oZHOdOJMOAUMC7tLDnLtNAVbl87EfcEDRVSx4NjAFs4J3S/FH2intkTB8AwiuMB/q
dYLAEIVQUdBjBlIu2bNZ8BOlITgfVNixmqhaGXDIZ7cR8Zah268Y6rTfLtnx5c9CsjCXagi4fjbK
KElHAZaMznr8HMyUa8OqCS+R6Z/NaQe7IQgLQw/MC/hkB6CjreEGQFGApUGKRvOsZPpG03Q0qEPA
cNWcBAtUyffP24RK27lfOPuA6tn8Xm+yYYWW0mp8L9u9z2pollsB5FQqCSPkxcTiY3sYyHrCNjV5
decGRfuMf5sosBrKVHn8EWVhQPslzLMQreEEBk697r7s5wMxpxDPDCtF8NYgxL0MAKLyG6C21Pb2
iHTSt1q9MMsB5Rtzn+3K17vSgy0FVdZRcT0R9MADaLoGdypAeQUeWhcg8aW+RlKxp+kjOVB4w7Bw
6nzvunC0lwVa397fhPkvHf2FOMl6wweRdMJU9DlQ10lHgfdI2S9uX7dV5eSdpNTv9WxlsBIKjpTa
xwlbS3ougpOrgqVZPCj0MF6R5uSQMlTBZ1cTlI5kt9IAUGjlogDEqesD9cIaBC5S5eAtCKwO1fF1
g/gclmNkujvjeNJ3GByBsTQxRhMinOaELmNClhmY0QnV6v0t7F+CRInrWErueeI92HpxTxxIL68G
LO0ZVKnosDL/8JUyWfAZD44+v0peSIDV6ex7DSwJTYbUO8/rw+vguEEk1D7Dw3xaSIrA00hznpEe
CdKsZ67F8+u1Tx9N/Pb5Ym/bv4Op/8scWDUKSg4TdGRhKeSKlqhibcPsJcHNUcVZqL0gb8pMGFDY
X12w/qzQolMbeOT7aEj6iBvTNteU+nMKVeABLrZBM72XZqxua7Kn5CoGNYgT8bsKD5W5nxIrYiCq
xK4mq0PGUusUacLBT/Be0rxQh0xxuNOOBzwiMGAnZprrLgBeIBunl4IOajKiZU1Rw4vMZWS72wRw
jjkCvdAy5SlzL7CM+23TgxyAAr2iHrgDLBcD+fDyb5o26ExlRpWareXtcZE1IKXnKYRPUIUxd4mv
mM4JVUHu1GND0a7SJi7mvnytdEzNREd/zZmao4I0rfww8r4IXqASipgX4j6pJTjwfyKSxSQjz1iv
8watK/QS0ZIicnGAxs+uybNtCqJ3uVMB2rHygBeI1uJG62CHDLtFQQGM2I8CWrvDwCHRTRPdJveY
Cvdsd/6JXD/XBZCWfU/WisJFeFYYzzeraZ11pe96MpKRltyUCrviO0mTt0gBKMtiWWRT8sS/SUd3
zRrVZNeIoOyw/krmqJGJ6ibkeNDa69VqfqEmuFJZudef8JL8yKQkyptOOOFZDKLjXj4+IShOwsCR
Pg2lqScCOqsV3fjmuHofNihHaxhcscPpNgvCUCPjo/fIMS5rtcF75n4zkoZStWUAiloyTbcu6c/g
GLoJiV6LuqsT0e5SzSxpEQ5sLcQw8C2XXQFowh5wJCRcO3QdN393VZIBVgGEPUZqhIY17mkEZB3u
yoYwpALiFS7f6/o40oFrum0LF+2yDZFEZHLPHl7VRDSxnrxXoi4IeAo/69Mz21Ddx7PbQ6OG0h2j
i+iFuErGbz50SRhXtgum+U6hiYNoluZeQndiX6giUazBNdBzk3UTTrADbyGnT7PzahBd3AkiUSNa
YF39+eIC8Pv/5fJE80kwcMBIHfDx98trvCVa9bvlEyKTn5sk6yn8lnfLWgpvQ5ld5ZLwknIJaCqE
BKuVAT5afwt34OUFi00m+O1FJxL9nOdvUbSXqLD3D62he+tTPla7IhEuvVmpwZhTRVahV2NdqCKr
0Sz4LH3VMLdfBVCReo8ITXmmYTRYXfF9JaFbTPwV+QWV4jsLIT/voOyvmovaHGAz1sFyEU777loh
ivHL3YeRgVuXY8zcHbSF2Uc7YgMXMW6AsWsNmgoGScz9t/1nW/BSxwlY8eGbA+ydnF3opgmOez6J
JOEAI3xXIbtdIZfoxct3letDZDEv7Ex7EmABIpsDH6tImAiLxD0Tb0aOs+ZTFauUcTmDZnGPcP+t
d0iuupmxQghUBVsDGUzwi26HDml4hE/QHHWCaDLBD7jMx+TBDm137ZQIGCHMpM14F9D1O/S3ecS4
GOMBObFIlyZgvC8RJvDfhsVkGIIpAb4dQ0wp7iMGykCcbLaUM0eW0gCqpiHwOdwfDuRC6Il2MwjJ
bs/V5zkPZl7uvVwd7FXJ0MbhcysEZVuG4TUDwVAMjTOcDQNsmISFLsGgS+r1EaOMAeQBqpqpBFD3
3IhYnIscmkLC5WN1cWReGwY3g+8t292mgOC51PPLHAtJ6R0nZn1QCwO8zsJjXJGTeVokyVoEJZIG
9FvbXFskPDJSqaKQRRhQbJcDHzKsGeg7sfgFtL+tgLXDhuSqq7jvYtQjMcsoYp/vih7EjloUqMPN
fxUegjhovh+24cH3ILLQds4TROHRdQA4E3rX68NuYVCBJrmv+NTG8FmFTOoiLJw9Qv4oUo4AL//e
+IBk1EFMdkVMua7mug5qqJT+d7Owl5PJoBSLyv44sXWXACzOANkO3I0N0q97PO1tfmxKqn3F4RKc
F1MXdW+KmmCh8BnUKPCZiVDU7Qwk84jX6vg1ZV5s23VYqg8dxszSbDmiFZtvofBpvWJDfTCbkWwf
jzdhh3iS4doVVDXtoX5pAeZeRF2QXdTt7r4Lwo91XNz56aq4aLytN5jv9QRFKfZo4WYAKQ9RcbHf
74cvTUHfphk/DRVGy05LcCNNwxi8zHVQovoWN2NwO4Wb797Roi41KO6VhhdqvodtjhWsEU69KBjK
LHFf8BAS19VkujYh3MeSs4197OMxfqA78iCGF3q+rP1RqIwYGo7Ad0XGvko6PpETMaoP7P4RbWbq
ht8zxCkvAo+tAgQeY1R0mwI9hs571TX8CTKF5Cqp/H4bHze7y32afvf6oLjs5/He1ZERRKfsPF3s
u9Re5EU/w0T01ttikh5GBhUHyaP1pTlmzbWB1Eu7LM2u7IFd6QBTLrdriHLZetN9O2wecmRmvYGj
V+R+eJ2jy32T+LDtFkiEFMy4RuXMiBWTuQwm2FqPj2qBIDYHbILol9Ccec3C+cgtr0FfBH1Doq7r
sBEvKWaAfY/y9IS0z0qHaObELEbOD+yfTeGOSiCWAdBwFrz+s2KLIsJ9Y47oxvhzHNL44+gnMzhp
SFTfk1Fqzb7tae+Cu93vvjjJFoSTX8CHpBKwzzEiQ4ESaBbav2Uj277sb5eZNzQeEuleIPEUk9Vb
plxllzUgK1w888lycGpkaCtznXQGq6Pz1RPl7miPIqFCkISxHOn2XhX5QigRYQbCtOiv1JJ0YW/Y
F+wnJhV54Xy8GRrevmuw9XDbQsaCMmnCy8ge+dPCtgYxFr8+lOZF7mGWlpnO59HstqpoI52w3w5m
zTZS89Mz1behFes84k4NK8Y4UL6/WA48kM+mF5v1+J96bpKLJMFyiVZmoiLe5j0h/AEpr1Rz31AH
AiBFS9NggGAo+d+dyHLoEyaB+hLy6jSqtUMEDSYmrg7WwDbOyd5E4jyEDHcDCiOjLC30MJ4DRE2c
gcrYfZE2sabLG3bqGKMzQBsbv5fV7eui0YhyjUqUtTpsHpKWjd71KGZTyKHhPZFkN3v9heNh/gvp
m92Lzc5mfw274/6V0jPg2PurOOVtmh4z3xBOO4GDzTr7Tz1mhvrrmiJqhFRiyQ4qvJgJDZBlkJBK
AM4x7aQ63DjEdqhhZxp92Uw+DqrHfSaDj05Ot2oYtn6AXgi2kNXTuLrqWzhzgihQ34sU0ngVr13T
v1hj6ItVsZCSoUIjOLsteSmioJquUB8ZVqizHyLftZYlRsI2rFAUHrWOZrQozO/DDnqAggGp8YyG
vWQ7rqaZDuz7Y1UA+2q66wZC61hxlNhBHXl9tsqHC8aqYtMIGG0IvydD7nrQgDBMNP4TZdQ212rU
uLC8jD7up3mbejUub812DzacnzBI50sQiJ+GqUGy3ht222XBtAsWGs+FvS7WzGecqua26eXKdggP
1UWQ3Lrj3syojlOgQcoeuRMQap8EyG83DGZO+aEdB4aPyR0lQ36JgujfUqOW6rdN2WTShjXF7mGJ
uIn4amRmkae9btnwb6g3FNc2ABpD9MUwnnZgtmCAh4Jvi69KualJnLxJLK51ZJw2gr7cXmcgRoYi
Ym25Dd2Iar4aanbG3DK3N7/IN8RVRa/4vOBEu1/zsvjIUD8f2w3sd9lBiaTOsdsmxGvMMmUDDCv+
wrDgP2zF+4pt4GIhJg0pgyDy/NSNuIwxiO2nAqFrwkuxEzTdoj4c5lvClGE7tHmyLRIMhgbgFkdg
CiuMql5d2KonhPO/i8KaFE1/G29sTDFZEUg9+29hF8LIZQ4fvF9cA0l52AF/SDgDIRNrAdhyC/b4
MLsqOAQLDcY9v5hgnm6ZvpBvQdQSBlYYMGREkzFntGLvfx/6Ywg3qGaAqc/dSTKOfNM3sE6L6EWz
qovrcexqVgn8UU1keOOh1b6lPEgEMYJwgJfHxn9QVFX3/JVkSEhubNHfdt7EUYnsxYzmw0XLLMKt
qFPSl8+pWDh9eQlybdB8SsP1gXG2yOPLx/aEJ+X7uI0/SJBEku81cbAiEzMPnwcU5jWXN8Vz+t/t
An+EtFW0thZpfj4XKhzH5tuQMgBTn0YDRIpwRyRJH7Nm+S5jQ9QCGwaVf97PbetuYFcsBUGl6Nxi
9VujlbHm3pS4msUoFNVQR1XVwK3iUPFsLnysTdpfST7FAZu7TfwQdxSoA7YeUcz3NlvuYw0ByGUS
ap9Ast495CiPkxwSW3iNZpYCAqTQlzOMAl0s7dwd6fIEwIbBGbSYcWamTm6CGTeZB9xK7ixoIsVh
C5mn4EB2YQeEHC8Ti0xUY9ey4k7D5QtOPg6II0Yl0J2mREjPhsmElNA5psoLDNZg22Tj+hrq4IMp
CCZONoydJjlVcaISj1xsXLfJlXLqYsfebAz55MJ1NBHSoxT2xhb3W2R8OrKKFFlFCK+ajWaMNkDf
Bq87Ps8lt7cG8klklo30H3f30P/fJaPsQMw4Ult21x345At3GPOSO4f8PwcgJtGjR5tdlt7ioC+5
/pQTnA2o9Uo6Iy9JmLwCK1EsGpbZMlvArtELQFPjclg303WDIwELhrwYE7M1m3S6D2rQ4G2BbxkH
TAWapeT5jC68PBb7eMv0h4TKAZ3pFVdIEIh7LpUPVaQVww7wfD2stohU/zNWbDvDPvJWdXLV7o86
bunNoo2toSE07rGVh6UkXKqAUKZszpQZErZHvMKiagZV8lJa40vOegQHfnvckOUim9ZfZZvj26lr
R+oUiqLgKtwOCXEbVUiOCIFKHXA4XURSb6hFaBATReh38a443BSA1S7jI8mV+ufNfjTXvl9/Hjd0
Gsc0IyznJmM30ouo2JfAcqcSCRCstDVYATF6GDuFihg042vSHgxDQfriSlQlEROFdRbUJ7lqyYmT
nBTQ2bWKvNNY3hW7x8esqI6btt+Dm5JzK4gamoNfXnUHThozRbdelpI34IwvmTqkKV3Q9gGcMqV0
V/IHwjx6MWj4dcB0gHbPaiQREisWd6nZkM2m/Oa0IRgErFGH8UQIrgHd7iMG+2bzklItc2/TeL3N
YE5fDQtFl2njYrvlYuorcrMZ0z0magkO1BYqkqtmYAuTQxOD/e0FuC9w2dpThVcyOiQk6WRwDA68
QEsFw/G2G3GTbiGML+W5If+/46EIMLL4LeuRuXgjRQM3aWTkErtKgwIlv2dCdkoyHRgL21O+3fOd
KfUx1W3AqJBWjFxQ0vMCA4XDFvILwf698d1PqOTV7N1wxlU2A3vC5dtdJK+3wyQJWW4W7cZp/tRS
iicdbL6RyD0kJcEftrG9jIKmvLYdMw2szQkRvH6+TbhtaBnvrnebVXmpsXphhsPgEExH3A/Qc+nF
JDmlJLjSzZoiQTP4DUBVDGayIUA6VsdPfh0CAyFaGTBknSY4joZIUtejqpRTOO0G3Uk5OEYjNEcS
FfmMMBqDbbguv9mOyW5S220Cyo/dHuuMoAILcJBw+8Se7NCbv0BrkvgDCQTaQlj1BhYe5ekONv/L
zoQAzmYCz6be4ytDYiVYceE1QrQEowyI6Qb2cHHsMfOTqjWloqmM1UkQ5h+PbDZTMlY3bAnVRiWa
zbEprp0kBWM+qVcUE6YPrYbGsm+alrXoIn0q8PGKqD16nEQOK8LxZsbbSY0vnDCc4cABFoVUE7Bt
p/qAtMzIO2BOdMk/YaAeloc6vGW4kGT8dScsOKPLYiD+iCttlWW5RwsMTmJBuG677rotuNqY2DU5
EGYOKn8hsPFQJCQHSN3tUAydrlBgYg/2bNygJssL0PNFNox4dhf1iEbH+fWYEdnaFUsdrifKLEf8
hwchQXvN2hnfgB7M1lCTuFR5ISwX5irDih9dSApwsltrm+dKEUPFUlLQUom2qTfJbeGRZQ1TetFv
Qm53R7AuAS4Co81LVaFc4BcuGBDrcTabNOeANujvkENKvbChXJcwyzCu45v94F2ZdnO4GNficQG3
T7Xca0JcZ8mE4nDjnhZW1hSkHxJHQ33gvkGD1BY7/wP2uSc85I93jfWZ6FSzVQKOSOizwmOPHqd7
Y+VdRaAthNe3Be8ysUcIEAU3V+1mXLGwDTPiL4qDCmMK0rspeRA4rKvWbMWhaa5JyOl8rfvpS1xb
n8SeLYUqj8J3b6EikHNuBwj+TU3BrtkR4ToMLp+7O1Yvu2Nf4CtZfEoj/KE9VGFKOAcNfGTGzJFC
C+0aPI9RZm5YBdA238alDTTZ4T+rvmyv9rvRklzTajSkBF5A7YXRRzQVC9nhjkjpmGgwUkr0sced
9kHJmGoMQFyS19YM8obEA5uLPncdKWveEWQvFSEY0izU9RjmlmhmB/AOLinF/4eByiUezjBEQPTS
zoO5wisySDsgOFuCvGdiMiEHc4b6q6WRtsia+UAaVy0qSVdRcKxl4wjmvthezIySZRlXOBTbUUVe
9mQyniFfmob0Jhnp6ClKcmV+JeHCWyex/BWGe+zNd2DmJKEhRWbVPNGso5roKdnZoCTabPgLxBQP
p8Xcs83HUKd3ReZaFAwOQ/ZRBXwFpCivkEB47IvmwEIqi+pqn2DD7O7tEbz6ASse5XNNgLqhvE4H
8pIjkZBl0//ldtXUdsdGtAqSyouxpDo70maHo6ukDB0aysz0Y1VfDBBdrfzuQ8Z0d5w0jWwP2RfR
7Pz0LeWAgq4evgqVym5NbCQURJEyRsjkhC9Jgs4sQoWYBBoAf4Ub7EqjWkeZxVuzog5svDn6myZw
D46e9zSh9j/KslK6LzaSHOcHHSOsEiqpNFI4l+NeVK9KGRHaQ8wnRX7AZTA6ICMuV2mOacfPMpKd
D57bqgJaE0nrACoGdB2JRlU2tvJu/THs5OigCtqSXWMLGVYKk9tw3OQfkzUfAkGjHdS+ofguJsUy
s1+w+5jQlW7ginqkSfk4RR4/aJI4LWlO0sBroAziiNCZxOazumqDM8UO6daMwoBJqFmOa8JD09BE
amZqqqlH1tVY82oEZ/4+kYD5abLX4H3RxmlKHfmJON56zIDrsB9FPwUI3GMACiR/rxNftZUWO0Zf
u9jO3gCAKMPkNRan0KnWOKZGgAP0et38Q8jwY0tBWe2MsaLE4Y3s5Ao+wEkZi0vCNhBTLasUmW8/
vWtq+iRtuYlfpPFYMQ8a1EdW3jEEL7uAk7pcdqOiNKowSxmiAL7uyeU0XSq12dWpfl5jA/WJxyP1
i4WTRt7+Xam+ap8adAQ3HwOq2J6mCmATVXvo7jY7VV/XRGzSd+gGCVXrvXR6XPhjZ4ZvwTvcXzrv
4Yrp48QKaJaJDssYEHq6o5MwAxlHxF732RnUK+mnkIzuvXqbZuZL44FowbHyTgElcxRbaoqfu4fR
UmVBUAT9pYSL1wAge1BlZl1p8lpwvJHX7Vb8gj3OzYdhVj255Ir8aPe2KqoDPZTxQ9n1DCBLCwad
dKCToQRpWnBSkk45er9lE5mMIWeSWio2ijVouF46V0ktU76BSIYOhy2wSur2JjMjytg91GMjHOdY
sd3sgo0wVvNrM10ojCQzsxThjvZkPaNJb6b/NOHm76TWvhns12bBr4OuxaaH/eGFnGCyI26FWRTA
E2f/JS5XkdLKjD0P0xkDsgIVlBzX68uEzOWfcMGujv7svcqP5hsqlPVbu6YhI7pB4zEVDkUmqv3E
7V237l4yuVyJm2x2j7nwyCIvA4oQSSSBKXkqUB9csxeVV4V8TJIS7ow+fx1aEA6r46oQqbtyM2wb
NITN/+PszJaryJYm/Sq//ddK65yHtu6+0IgEYhASBXWTRsMhp53Dzjnz6fvztQ9lhSiDY22GCSEE
ymGtWBEeHu4DHa9x/6ZJvywihuccZ1BJzv2ejGYWrIN8weMSpp+8mrqgYWbGgJWp37/JuDDSoKQk
U7YSssQwLF0iMnkiDAf0mJxgvs80nNrSO77RtrePLFR753J9HOdf2R1wH+euNjN3Fe/crnnsWRFA
OctJs6rtCPUyZcf601beGzP3iSB48o1OCus6Tv0JxQcIU4MffUX0a7u17bq7sjNu3mcq70KaK2qD
R9rzBn43oHrtpNv52HlfqnBQdAavX+rWexUfupqTJdn79iLuLJARDIBZxblfvOd4Jr9N2RC+FETl
94EmIGuu5k3ao9pavj4Yb6ydAJ6NDT2WeWzfCQVoe26zRc3gaRvkTuZQ6C2e+h0yyjO4/rLVX1AL
BsrUJwXZg+01GmmZ362dd8T+ahAiVW+36YqhwzFZtivjnV1FrL7K4UpP7oSY9l36WAJfVQs1kl33
ObcAPpxlugaHQGH3fK2KURKP6a1hT0w0XNThGywO9nD26sutLoGKqVmNWnllC/7H+PRC5YFteQ9A
qaCzIx+qBoVxwkt+V6fH/MMxDUj+2Kl2sXKoccaelMrtBZRRwiLtwae52QABZxuONRlFv4l72ciI
2LRBBPX40jA03RVHE0LkbRozg5wXd/C6CIrgWUxZgkzODYdyn7PTJfBIruaf9xHvQEZPJBtfe5dD
tgq5B1wnOME2QS8er5Fzl+ZZzvBkxeg5xxJRFwXf4iLruSqb8WauH9wc4XMjx9dGeAvT86T2Y5rZ
ir6WLgSzYUp8VBNK3EOtKXpYesmjx8gk7gfADN0NIOhHA9Z2jXv8YMUtReZaNy/RTyVZV++gctly
KmfZOxBlkhdjU9WXh82+t2vcJsAph53Usg035fkELkqRr/7GD4k3htLiaaquh9GLuTua3a8RQVMH
Lea6KlgGpMO8eLb/sX48xDTK25I4HrAnRuht3fJkEFa/rr1X5j0B2MTUhoofALzGvkevO+s2NvGR
ZxbD+ON9AEFWIHJVIgAMiwggfD0uCibyJq0iRhLVpjNODVmx3S27iislnm3EyZShX8GRybUCGn6b
1iC9dmsy72Vu2V65/TA6BLjrFqwFKAPx+wEyIFxy4nM18ceTk9qg/67grXFSTy8lYEK7jW50MLqX
VU2k9Tdq0FWtCLoww4Q/yoFYDyjE03K5kaVWbpRn6wfNrFVUAGDpPvNjBC7k/+fXWc7NLLSdqLpZ
QMMEFBnj5w3kQDxZguUBxA9FVrarz19JX0sOoyoM1aoYfKBeNOdob8XF4zDTM48nKnCHRxBM8dNs
HThwZVLqDNijTnrROe+YscJvHHcNq6NjIXH+2hvftSwEcRvfX46QlPRupSA9wYmuksYJbI8HThso
XCm4Vn7IIjuAwXeXK47q43k7gQEypUnSLcriIjg3c1YPTTxe+SAxM9Y0ofPIz14SxU9FM1/lqF+Q
hiXLkJxbzvDNJGp6y8tC+xhs0z+qV5KSRled/bntM8jyXO2SkmtowfGUYY8w5etPPBdtbRuwDyfY
NoVJd6BXg2AUhR8duIAfLiKQUVIknPNd2Bb7vmzicYMJMk5UVJ3MfSxtt0EhttW0otkIy2P94Adc
xZq38Xnfbv1lKYhI+LGfU+0y2IJnPWGDDiYnHAXKJYkqamQ0qUUAJRjjzRqgx0gNB2owEUFM1gSF
kzvRQKAq/4STDubM4appwf05dSFLWiwm7LRp5C/ads12O/b9N4vis4WXw1G0xx9Ra9rfzI1bknKk
vJbKG5NXWU6IrPW4iqMyCEdakhnTtecGzBWWPNTrZ9Gfs6bPHxeLUSVMD8D1BDmwydVzs0doLEsF
eNXt5f3g6iwS5hF7wAqGVCVyoOGwiBWyFLTRRDUYFjKoJuuSOyIj9JJux+M44i99xIh9qC2XDBvx
hBJwsTYnxA4xp43d8pOGRYdCI6pKmpZfqlYsCT9RYN9Zs227vzUNt9hT1euryyf/P6O1SVBPLjDB
JQGxvy0xsbVNdJa4ZAhZDtk75bSwO5EcagJdJPhNZpfG+SJe2+4KoS42lgVrwZm5n5mlbpekxtCn
hlEwInYKBmmGo368WQrcLPyFTMzKt/YloZgKt16eyvIAYSnRZvEwv8WC0uy8Jd2/DRuQwzCjOKVu
7GFI/hgp6sy66L14u+i8OeYVRbcdqs4Xexr7AsHeDKR61+ai5axkzcpx1LQxGQBYrVp9rBI/n4Ho
OsI/Lo+kxTQZruaD/ZVK139DqORJqi2kKW8pCMc1xjxkMyJTCnoZCiqiDE0Xmk6PwzrOEIsBQZRR
SfZWg+rop1XXs0PQ1D8eDgtPduiaO+RNOeioV8w/Rcln2JBRJr9j9i2+hdpCBhJiBYbuWWOxVcqj
nj1stV7BYZmA5fYeCIv0lEDCEjBIRzbVMRR+ssrC+jT3/NS9zyGfdDzfBiHOi6rf639FO5hkibbB
xT6AHHoJoWWPgL/3hjhNEP1TvAQZvqg1IIKDxu7jtqivoW4+gk9+kPDwbvEklDhwcgMRF3SgjsrO
l/TDvFAr7Ui9RVK1EMas8T174JynsUlcQ5f5ojkQzaJM2OeC9oe9showMWVtmu456U0LMP2y7TjD
SS2BGjb6oMB9eHE2VOaAMtzCUoEANDpT4H2gDUO1IX/nIRVO0+LQoheHZws5f0lDZYhoHVgj/9r0
wlpJ//ccqmUt0+kIRnlEn/xcYwzxwLOtfLYANfYHn55sqNYb2pPnw0hntOype8sNThnesTrIG4hs
jSRYRWK+mCuiseieZQpiocpzrvmxQuMRh2r/3C3YYBVWI3pXGUpXlwg7LaQUjBQ4XIxjt3+sx2an
b0vlpHFIG99XnPmEk5Xrh3Lg0TYJHbac4CEOr5TgY59U0hi1Dvn4caRzfV4HawuZBdwb0MiWa7Y3
H4k0PKFzmpafmBmk6S0sJBtBoNRZiMg8Fhuuz47WMyL9CoZwkGaddvPG8rZWTooycHydn9v7Mkg2
Zoaad21IdquMMlu02kg0RexFLYMzOGeqe1iII3PN6jAdGot1fP3XpYkKZmxW7Ob4htMi5x3xxKyN
l+u4lX11iDb7sj/MySt60UBBx/6Qn0OOsfoRRp1Vj+5rQNnqm58D+PkW1y/bHC9JP3Td6l2PxzDH
sIoFN+f0SkLyLMOzovdGelYAvtgHsL7I5sEaKd8ypvqZaeAClqC35G1HbCzUSVOYaLj0MpwSFEho
/qbcUu+qzZmwBwAP7Yf8yKBWrp1g2UTw2F2fAK/YiAnHW9kW1kUzruVFE4zeKyuwivd94wfvTe+n
T2mKQLmBtSOq0Ngf3u4HajdvAJnuWWIvzG62AhZbg9wdQE+bvJ/SwLLP+zppPzQoyjKITCxjmmEM
/0UzCMWxmXM/dnkXkZ9HLx13b17bAA6XJuEAEnsRN5y3OKnn5wU21JCXs/micJuUypYGgvSXBEZQ
11usseSr4pEJTNamvjLUaM2gRt3+ORoJJ8sC2mr5BFsPWqnZ6fuU3IdrAZ2ouTbd3H1TZT1RZ5Xy
fs8PHWtxBT0zpJm+oN/lOFxKZ2/O5d4SuKxZKwsJQNrP/pve0W7tGVKyyWl0SjUBrxyPidnTGVij
+eO1bw3JSYHDZzHgLgeYSxoUShKCkLqDe4dgCl3+546omfiNWCXwYyxc42J6NYwSkTK2xBUU3dmM
Vrq8MUxuMmeNc8wb3yyLW7j5EOdcHqAxhzd8TKtpWxZVzESIyBOMAPxZouB4Hu3qp6W6SpruZUYo
NsLUVUaYVDBbNmLmyr4FNdF54rt0fQauP2ePm84QjW8e3NK593NHwqXQ7QlAAT9+VF/LHPDxTNOD
coiZ94a0aQ2XS/Pze5BV8HJsWUCIq2iMb6KOBWylxfrI6m5vvQMMy0iICxYkn2JE07KUdJ9zqTm3
YnJxjzqKbsRMwglydk7GFtNxADhGMoU7E6Dkggh50djclZpK6xeebJkq0bWVPbBr3tN4p5vRcY7M
Cxs9SngqVVA4l1PdhJc0MeKbrgo/pEP6EDG05AkH1Qvfc/pTBm2HU6AXtYfcj+Gg9mB6raNIBAFn
xzOj3GTLWxD64nz7LPJpia2IWqdQ1fe3UViReTb18bbyt5I2jc4z9dubHQIONedytSfkB+UK1mAX
yH8FrDpZ8WWYDTE27RvLEqvVpbXjV28LneuSETOyKJilZcs9tCk3N6zstpim4rlEqkzdqfEZMr8Z
cqhOpondsg88oH1n54vxRsLenEcDb8Eq2f0nmskkPJ5E48pEaa4AWG38aDTd+pqQ7TOPJIMx6FE8
cFXfQxN/Nddv+son81O8nS8wfaQzQH5g7loaIepiNEiQDQN0Jp3ocFeB/o6EU02NgSh8rjJtNM5O
j+TROpA8WvAgLMVvcU6i2vUupix+4ESsLsekGKnd9uOFyYNsX7UPeJDJO6KMYCuJxGUf38cUIQBm
2zexWD1XK0xiXxp8iwfTBSjfRNgd0HFA8YR+ZMbrvjC8pF2VwuKuPKBAPRmXgqNK2VLWrOwm4w34
M2VANgOX7i3rnHIwJx88HE7EXUi/pUO+Hgm0G44sYJHZBo+sLOfU81tgfT/hbcY1tMdWyRT0NXIX
2FrUJIwtlCxw28PWAU7WcMHjej8sHa1yuiOiseyM+5t20I4WgGE36UGXaGD5ZPMQSNzPqAWRr3Sc
QSjzAv/W7DahrJXFho8Wz3ujUAX4NFwQN8l9duY6gUVEucUTjruzYuuSNCcAFWU0Y+J/mofsz2FT
hrsulK8dRx2J/kM2sYkh1TAICZqt6TNGGRtKRlQa41s9ZLp7fIeHKR+MULDHGGAhq9Q/i3hlGQX0
DVzKR7smpY1qFlBPO/jcOqr48niQcm2Me9MAir0bTzXdzrzdJ0jg9K2FrO1qPJYFe2o5qnll84qN
K14oFhwNFbMH9oof50XN13LPUrJTemlWTu8N8wggKE9wTKBLWJEAQt9I99RErEqHgNgGbKxsx/ZA
YpbeTqwtRdzObCHI6o2M3X6j/E2nRlRQgEqGXk2s3eLlSvLJn3jpLXJ6EHk5TkFn7pdZnbCR0QWL
cQn38FhWnF3Ua59puxHMPFBr5DA00AKPcrxqShj2XkMA6HcWIiXbfLEEQ3JnR9SFsQ+yDrAPxmp1
dDo3ARzMD4pLLm0s2Hb7eenwvgcvAY+uAopK4K+JFa+3ZmJGuUG1sZCvFU9CskTUFsuVFRFWAQG2
O1nc3FQFnSp4lNT2Mw2AudIjsoRN0QgUQCqxNSagaHJh9QftG0qB1PNsm3/sObzBwe3sS9qNzMp7
XJV+op+t70y73WxRD9NVVDihIglTEZs39kmTIVJQ6eNboRxZkubVIMLnAUFc/2gSeGXkM8qnkI05
fIvdZsLuAFPAQ2bJjln/KuQYEQHinzhw/JX122SHR6Mj3PHkDzxoQ1azwN0JHFweqZc9WN27aPaC
l/VOgUgnomCXgO+n8dshna72NLgo2uz/mtSitDh7NAUXH6k6lxYyrmijPaMu6j/3MUu1ER5mtsAc
U7BaTOTywyBywqUDqKaOrciPs8nMAaikFG1LeuW2zV5YcLeYEapSfeEfuPGq5p9YZH5gx4BK4scZ
i5hepLJ5BrkxliI1JcpOaw3oGUq/7ZNgzPKblJLjWbT0jnOMOedsNXzhcnw16iui0wpYyZjcgBDC
zvfrjvMbkqc3wCc1tQBayfmLsz6LAez7YH9Sc7aLnFe7xaQTyBo42woxIkvST6ULg6QuABRW/+rM
mgilh7od0X2Gn9Koa7gqPjoDQOBgSg3wQmLYqfNRRtS0WklcCpuprZRsRfNryCKkJ6T7L20Gy1h+
LHQBd34MAHdktMA0EuXpKn6ttKXPaCt3MEcP+5MNq8XgeVUiSBLFUHMu6MczikmoYx+VzkS+sq9f
pUl11swNrKug25/ikRazT6aUTYjGc4BJA6i3OD3PSisr13bahic1/Kpp+dg7vIGzvWRNlsU4gJAB
4jJE1jC8POT+y7PmmCXesOXjkz1zQDQ5YbdnE515W1rsWRcfEffGHU29VjOhdCJxUzVnLVFLJIMz
D7HWpO9jRB4SIRaI2/diM6lmFHvO3yhZzpqmDaLDTjlhQ4DyHWKRWvvtwgkF4YYPOB9q3nJwWHZk
GxlmO4qDtdUgThp9PbPcYT60XUGbviIoCdaDBnNP9QtIyTTz2YxZa5bAR8RZTN018LuLpSVuGCqt
vbKwyP0QkcsTBJJIFc9Kgl1cBzmPFRz65Ih6Gr9y9+VUuS5YMy8Y4oGNJuULK6CH1ltABAVRJiqp
Yc8avFemNa/4T47bU2y3b4EVh4tloE8YIySGroUppWBOfZSvDUNl9Bbs7Hhztk/dXM4WzNohIvAQ
fgGzsMchZN4jRkxTIuWcNoM2ArXOrNH2YZMDuhiakTFvxeMYRt9RBQXExR7LPDZA9uKM6F6GyVAW
T8OhTd+h4vLerev3IrEYJFijAaceekLKLQnPbUwe6ikDk2Dqqd2TD9UGEC9YuW0s/w+BsVACDtex
tX6J64OLbTWJjIGLIWdCpWrYseovmzzDTGQq7c2YhCbtU3916yAlVofyNq54Bmom6iD3F5IAPwHI
o7/30mBXGRMnIHTQHSluc0Iu54Mm7AexjAxq4eobGGuGmSI/xDq5Vpe5YiqGQX1IP4VSGotYZwb0
MlYZ1RcHtxApw+OdR5qmVk0M84/pAoOMQBfPmjqLoC0o7e1c8MwQBCMElYVeXSRVfX5cK6xo1bSN
U0KAl0AVkMdHQYbWd0qZmdgfF/+917OvK4czIEshs5rkG0KoOJsMJIpPPsNdoShlvojswMfRCfFF
jiANlGQbfyKN5zibOCIjttPMYq/OLbsd3hryah+T20d5+ECyw+xa7gbMokoRkSPENIiWI7RKplVZ
9FKt4/8yyV4fOBhkj1lzKTxhlu2EdyAzMRanFfM2SBLRyVfrQs5LIonvM4YG1YF9GaVUAaY0q4b0
axRDEwBftgsS6wFmsiG1DgV41Az6zhlO4uX7YNSGwoJ7NMvbZ+SA+QzkdL349Rn9x57p8KxgB7KE
kXugQ8CgBYHNzFyWgtf9mhDIILnbZS7bH5lSGGF0ZK59gYDgabQaZ9EQymy5bwMI2AyO6HgrO3o1
HKxSZWNLUjbRtrTCB7nQDQ7/TF6jDYQBEZkXV4lrUkDUwco8awF+/Frjw+xb3+mbOzuDGzWEeBsc
WYVne7GBUljT4QnnKLp8RzoXC3ctVvsOpN7M7I7GjK5m5eNZE3fuPtYJJ4/DTBl2EEtAhjoEM00w
eNj78fglmJJPUJlBDAseP6a03N2RjA7QgfkFhHSAwZkPMHSuCvomdC00sM/6wrKL8OBXT/HawAJB
aqVtCMVxxTGdrdkfnl9/gcBHOVzRJJWf0Znnjy4pXFc9wUfY7ux9e4pgcl409fCq8UIMojBoYGVP
l/EYnJ/1m7uVlp/xI1T7aEtIzOKsX2vmQADbHyEGUQIPNN2zhpOyT5oZIdEv4oMK24V8OhArQyT+
yjVxHttIXRTUxQ0X7Kz0/ZZhMdt+jCfWvyGVM6PrGkdNOfNC1a04Q2NqATeu9keTK4iV52sobyjY
Z6pnlgMnt56+Z5GFVAUZUYVZzIdsdhmUbVjCmnPRG1BwW1qK8ITtA8kPEqlDb1WUQn+nfhMEKHq/
zHnOGrzZgPW27bHKCbDVSg9F085lDWq0gRqdNXsApljn5VMs9CBGHPrKZsCDvAH3ZoEHTT+lbyT/
KjFrdq+K1za/OfOSo3WATlg+mTaoabBD+aQ/08BJxMnG2OOpGOs12z7n1NNn0R7lHnNxPYcu5+BE
FqZjLbaw1QSB52BPVsb6wuZJjQnD8vVJKmhmGbwCNfYnVmQxjlsWuk+GvyyFzpYB34uzfrSZ52Sw
8Ik2i+pn/lNiRcPGvhR2cUYD5Sh7Q+fJ9pYnni9SSBN5oRGxp9/Pt0O3jnkVSKlw0KOWahzZuVTN
qXLOsdPwieHseqPzzgAhSopoUMmImceWecKtKogiQ8qbNyiFKHNme0MEw8Xv4sxzm0PJDLDzpB00
I0GtccWzCKjaz8PKfpIiu0K0xD05qN08DYLKeTK0B6kODT0DEjmEWuEtNsotlVX/Rk3Cf25FEjGw
Tmx2g1gCzH6kv//bnDzPO++mLHAfjXFRlF4Y4CDD5P2IHC+zeFQYd/odItKtOK6Syo8XzhRMVJlm
eJElyQvNwutmAGugTKV3tgUbIgAYy7P7oaKZJGWM3v52UsJUQcKGaMWbptbqNex7QP409O7aaGQI
gROo55zempu9rlAshANRUsv83g4j+enu49izE6AzhJzR4nuu94sb/cjQZpq8jjeSJWQ10vOxPi74
AXAgsasgJ6GcnCWH9pZoYL/UxNBsqRZqgaobl8MDSRQWBUezZQuc06ZX8sIwzttIyK44ctUA5BHQ
CPWPqDn2zO2XG11SzBToksChrEKeR5xPH/dy/2yqae2F0+R9xWY2U5aSIbZ16No7WT8bJ7vO04RU
0yvft50yVtGLcbXZ6fsUHqjh6NJHb4/oRnL80FbaaNYCJdk+u1ukzOxgsqd2Y5AQhCJeRWXsowLO
AQ0G4fZsYVrzjAUDJBJ5YkAEE36qXCyeHpqEj70s3SV2woKN1BViBe0FIwbtQxbZoBklycXgcPaK
1Q0Z91tqEWmHgCCEMD0oTwjuzTDHRwPj9L3XocFrfUjnoPi4FEN2vYvQB5hIb2hl5MQb1S75rdiH
85NcBAsBrUCYn4zUePbzbeBFbsq0XdUSVKWlvFzKh1Pqk8tCE0hG7OgZqz0vlTxZ1qoRKStmTW57
dJTletVD1fjv//of/+d/fVn/Z/YvAtthQxDkv5qpJuluxuF///fP14WRFHKgNq15aZE8l+mZ7SMo
zxpkEN7hboChSHxLRwkzCLdivErrc0BbR94ERuuTbvqSouNL60E757vW52+u6yf1D64rhveni7K5
xGdiL81hhC5UhDEzZuhEuIQB1KhMKEAcx95173wNzWlt+SqdrtfafSA9vBk6HCYGEJjEfe0hNUwP
7TeX9tOrTFw/sJ3AQbzMjZP4eUQLq+joMIZ9v8R4QSiipbSWRWGmJjXzAQjI3Viz+6dm0PUu07F+
gbD6e2tEREhzgVgVWwGn7K+vzBj//CCZgp9uhKNDjLIa0inPTbLnscxchuKze6pQuMsozZGWC46i
FXJtI1O3VCkCoNCY0T0zHvWyqSJflcEIk8NXmTJdzO1kWCElOfk8qqf86+v8adGhmxLavo80Kdpv
6MA9F6HtytzO07V+bRYdtilLtb7TOaDNkOGwwUD0rQQgDEG35bj7t42C7BN62URYyHnBKfn1dRkd
6L8/v+fX9WzR7T5yIId+rl/rrMoKCsMd9zfABTMbZmcwuvETCW334hgDghiyYk1N4weon+Hn8d2a
ZbHLR9qkb/oxuS8RQ2rorfb3cU/A00SenqyWwH/g7Pl8bT6/g2fy7X06O03Th6cnq+l+QioUFIxp
NiY7CCNSYrdpgkhISwYtvsMhOTdv93EHykZ+myf7e0U8Yzj205PFcBSZ1ASTr+cK6VFNzVOMNU/W
Z3A4BYtYBtjfw85EgQ1hL0Mth1RVyFUAX2ZJAF834Ln741xnr6qBGO3b9OYNd+tE8do5+zC1J0Eb
oVLAKABUGkid2kZnRWQdmeYkoANmPZoDxlBZsyn9ZFzZB0B59RSrUOQFJ3hlBA8zC06sH3OmVAeI
fgl/560Uw1bA0StHlgEM0CQXyxi8MogiED5tB4HLWsBKbu2K46xNysfZg+FqdIDKkSZYASUA9h9H
nbqce+QOD+rkxbBiETLhzDay9hFw5lnE0GHO7O3h9WneqGQpMjb+m3jhPJcp1GoJsTdkK3oBFmfP
1ns/DAkXlc6PkrP0ByyMsDJS3qW5C9VoItFkEfvv3xJLMiVm4BYRCEwKRmRXZceIcbSslX9vTuzY
/7ScibK48bkh+fRzN4KyzsKyLw7N62W7N5K6/I4+6nd13e+/n+RTs+/iunyCKipfPH3C5/yKJWX8
d21jqR+iLCfJ3e8f+YRf5CwU0qdPkD/l89MvBFH5NSyPf4njShw1/2K20ndRY2RR//7rJIh6+njS
QVUgMGq2fETotB3uKRP5nI+om87fNW1B6yV2WjK0K03x0+fW/G9NW74i+dPyy+kTI3x6+vQkZHv6
yMgw/cfL/48giTUWO9lFXoke+I8J/R47R3o2+ynEKJOBhfOucLabCGOH2AdRZ5IBTtALM7ogt9d2
hZlO+c15eZVFQA38LtouEzwYHyAvXrDqUJqRG6SchqN1fRrT9cshy676Mrn/9Q3806qPwPuwUcWN
Iw6fi7gy69MvW0YsMopWFuhjwGlDyiPWsJkvGnB5kX9q5k3vhmq+Bo6lIaAzaEePElaPTJkgW3z2
Cs6jlYr915f4U9HExqTL7qMqRvwly3gmwdekuIQAatav5cy0yPvBRQnWom5s4T4wY/BCR048ExaH
koawjDdkJu4jzj6gCthmKAn6+g50QAH+F5A1mXRoMEkiYjIWqSY0ILEmUld7BxGSPrvOenVaVFPs
yNkKKVff/uTRCdp00jKHPJFr469PDQO0Hpfy6/v/SRZR94+sNjkzoLlLrvXjGgMqiKo0SaZHibij
a/TKt2nPpZhrkBwI5RRGKwlC3aCN5rq9NG+FyJSM7igjbaLfJS0/KedTv9owQeh0ozLPynn2TnoW
RBvtIa7jNkcqMrWxDfxCvTVQXypr9gt8cCTHikaovN7Mw26Wj/5Ap7zgz9BUZBMmlUo7I+aQdCnZ
apBqk6KCfPeGgfkkyAptAUjmwZVA6VbwQI9XgILsjIfWb57180yb+0IGED1FXA9tnF+eadXSruq7
MGQUz8e5GErIi7GGKLMjKSxPtyx+uezYIjGrqqZ1RaJToaTIdIvZC2izlhQvu81eQIT315eW6Ef/
kDU4TkStFAU+Vpc2B9WPywAGCCBOd7DfKh+TZH+GtB0jUVQCvIOZUQkJiw5d8FK6oZKBPNjxVVTk
V+BlH3UeI1YAYit5nziEJUEuZhwH8TxQ+0VHAO2sj8PICDqSu4NHfxNUt8rRjzHGtyC8iG8Cqz0u
Je2tHEBUcrBq8EuKyj4So5H1t1rUOGGH6puUBNKDvpLFi5Zsi23U93NUS1a4hW2RqMgIx1R6VC8K
h1rHFdMGIHnkHixw2SsI9jfGA8RIGYqJEnLKzNHaRPMWZvWrLYQ8Qmbs7tvN1F9LBVam6YrHEmgz
U2wNtnRVgOIxsu/I72rdjVRWKzYvERq+MmRokA4S6Us38h+E3Z/Ocl6mHwZgQQFvlF3948vsp5kG
axjY6AfzUDQpAIa+5OulpIUBbN8O3Wxsx8wIDKlp1TSvqyJg7gn2B9TwEmD39xXwT95grP8IWApl
Dnx/gamerX9vZ9/HPHb5UxkJVvB8lgEHGF61D8tGGw+jNsDJTyqBEae6HZrpTlGV/ss1LrwvZ0pn
Y56ZY0pHj7FgINwfw2tZ2vx6R3Bp/7AliEE4XGAilbhmy/wNTiunQ5HboH5YHAldxhsQYx+bwkKq
MvqB2h1WSl3M22W65z4MnI9yvFiik0jMEHQI3Wwu5BJElOVzYRxsuWVjvGw65fBbZjze5KShKlIj
7ZVDcxiwrB3pjS8hXB4UkrOKCOGpMU8tTuSLGyIhR4YOeTWmWuYOOFgZjGfL6DxdmJ9rYOSX0e0Y
kFt7Eb1j1PuwfjoJQ8f3yVBfORZQvx1ybPVP7TC/k7V0hEe5Uk/jZe6IzkSUTMnmKWRkYGz0U4EP
s7BCE5loS4ElpzQdgxUcBR9RVCHxQ63hThGEUbJtZViEQVGc8xCBCFVvaiueqiJugMaqvKjjjLKA
uGfKh5X/pNOKYB6XQq/E45ChSSA7kXDp42t9q/SCd32lMk8cS72lFt/JuAS1w+FLaM5uA0cTwxaM
OfQ1uqu/i+3/sFoAEgN2XYJiEU7GP+65ORm7YClW5+V8XB7zqH5qZ+8xiwb0u+n5DcWreJ9eSilZ
D0ADADAeD+eFk5x3y3orfrIO+n79rbjrzxfmGu1U3wZ1ZSk8O0yjYzSWrt05L4cYVcjEelntVNzr
+k5KHEjF/MGQyK1e7YLyd9VBWqfeUvVvshIOVzmFi+by6/31k109jsrgJ2AxoRt6IFDPr2vM6FOt
Hbkgicd3iE7L3BziKCTQDuIhwf+iIVHBR5RVWxZj5cmJYOpoYDMoYcbcx+Pgjzh2lCWKnSWe6u+T
pX9ITFzH9ZzQC8kUI8eYtv4tJOzp4q8TDjCv2hH5E3uiL2uOSAKCZJvitnt72BYarllwLy8XLwyK
c2e3YegDL4KiME6vErZlChSeYNtONhNk6kfz087Voh4OzVvR+3RqLPKQBoJR9hcxyX9lWGJaJrDQ
7gwBTZ/85r3ouf+YCbiEZ+7Ql2keaeiPC7l3xjGbdnd8F03VG8fRiAum9jrldHr4Plkhh6FgrRh5
yXMNk1UyYAVEVY5blVjXAKZqz0YEqUguCLCvfv82gn+6UoSFOOmSyEXd7RkCM6e+twTHg0OOdJLx
kPm1P2B4TRDWNvdwYTMUScUKAWDq0F4sdnu1HbfztE6gCvHWVoQGdnqN3eK/6ncvvaxQ1jbIBx1Z
GkSLBhYLFp3HS5KOiDphWWd9EHbWeqd+SuuRLwGvfl1E0wWO/3ORYgTvR3tL/BxZlmswcwaDxfDN
Ke/9HPYIYzrDxeam4kouL3Tq+gc0iMoensavX+3P5RhbTqZNXAYFD8/sx1fbMLDVOsfD4bUekNQa
5UilXDrOols6etcqaqwh/yPfSL64bC8aLrqlNgWZAS1z8hagLctiZIWT4DfX5/6Ekgi3B1iN3Rgj
JT95/kbjpD4MCJUAOV8yOWzfVfYjIIT+ZMxbTnYufOX06/TFExgB5PDXJwxkHf9t6/MMiTDQBP/s
O0rBp6ASp2/i48ltjq8ATAzhI8BE/JcV0wmx+MvLB6DihFicPgquwCD6L4O5zHrhv5VxyyjLJWCM
E1TB5/i18Is/DvLeOX0KKMEn/PEvPybAihNSwdd3JOcEYPCRX+AWfK0fazmanUCMk4sL+MNfCEbT
XkiUW349Qi8AM75/bsCMy3555BN+eROzzkI4+Mjnv36hBp9/FktcH4Q8xqSbSPI8lkQHRkdDeOUv
NT+wdO0XWVwuCbFTeU02yTCR1qS2Tq9kQWO6IPw6oao5vZ/T/o0zrDf26l+2RyxeOkoN1PpVOknE
Q4kRjNcb+ukQGZBMwgxCw2egfm+C1H3Q0jaFBya47UFGa5QxLglTQVmIMr3GFWVyqTglE9AYrp9o
RSpCzACBYFv5C7NfnhTY1Ne0V5QLgU4qfLZNcaHRT51NzsAcmgtnrqNq6xAHl31oOF8j3nHZg7Cj
e8gIGVxJSiP9HmG8fsmQOOB0cHuGDl0fb03IOd2SvoEEyhp6qCz6avhD0pGVqYZSMxycfvOafi7+
8L4NOI2pk+kWmED7t2OtLMPVQcp2ul8cXKhdQH+yW3mTwN6+VWNDDzp2qdqgehrJJmAR6NMfxR8U
29zfqBORHm8D8jH5e0+kFozcguOSn4NsKg6qUNd/IG9jjpMredATVOikY1k3FCltRJJKfcXZmRNK
0H3majjU5X7S9rxeXrHUaYBNGM3lwdrNpZSK5QOewcEfNh1B8Qtj0EPDSFUWuBr2V/lltWCUkEN7
xFkkou5UvyCCQSeXdFFI4x75Rxj7Ki917lqH+BIc4tpkj+T8Pa3yvoBL5iWaCOFuGpVKDPng6xGN
3KaemeoaRE5eaDH/+h395AdPukTFREkcBiHmp/azAr3Pp8Drl2WDRcAw4L/94JWJq/A1sqChnO05
gFmKysKzOnil9arsXX7wEoQStfg/kOjXufFsm2Nw6AcBrbcA6vOzVG6GQt63u2u/Gmp4L1kCN6my
9s9V771u/ZbuDWlSghIIOIBNdanmiFkZ8RGOSrK87xr7D1N9a3jQ7w9f0qX9mB7SiVIFgcpc1Db0
r6qVwVvBOTH+NLIf0DsQki9rE8iREI+bcH6NAtSnSEPhv34Dvknhf7xNjy/SKeUFxH5kPzs+oXcE
7taF5UPdPxRTEF3Yq9T7GuYm7ByZdEsGVSGdBvKFwYffhjBk9oSPbPah3o6PzRZ8mkv6EfbEMJFX
iTLotfuNJEjjQ4r8SCQli+yPOJhYzC4DHAOmL0ZrqtI0YwxNHHrFiCTEhmKbad8MDWO1LXNnb+wx
2gueu7dRNXKIvrG3cX+7uPAFDIE6LtLPnlOcE0xS7xx0AGJRV192VnUXev0tpWPzoZ9fhoNr3zjT
8kdxDC+n8ds8ldehD6hzte0+c4ZTdmuNLC8P7bprpZ+NBKz2WWPeI00lROP6j3CYDg9WM/XtuTXy
173yqGgp9xsYhX12bg1IrihHl0qtT8J+t4wOE8/OobiLcx6D9Kgl3ryS6L+YvWRDvfaIa0KLIBoR
H1bezBiARvEAYpFEilfJbeUw2occRIdxUr4Dbl3MiHQEhhlAs/CNqAszhtDPGbmgSfOtQuybkpkp
xWUDcsWVAEYY8gcqOWIxEKu0zd+BsttkjfHyxi8P3esqZlCfifAhSWF62OSE8TQzslVAD8bcAFXd
pmFYzEJgw7eY705hOmURsoQIBiN1cpgh0YzV9iaO9+EO/PtpTJb0evctF3bx0NwtKYOUtovqW9tL
tkmzvLwpVgtpNAPNXNXG0/ZXvo4qHsjoqu0+js6A9AREDNglxa1fQjKEXNW+i4Mlh0zioQdgo2NO
l5W79EkymaeDtSb9ayPIOOzD/MKOCs7aovao6iMYdoGPrvoEGSVukEU0Pg1G30zSQ0sNQcwO1YI7
5IeLRqTiSAIz9Aq/LcGKIM4WLB8kWgavnSXEeFRrQ9TVWT7E4fCweMjVGQ8PI6AeOVBipP+MvtYj
yIUHcBL4N3HBfHsMYdYFhEdXNLluD2jFN/l+A13iaVh4iXYIe3EZEB0ZkPF81fKDUT9IYHQ3jLpn
Htp0cBRhVR6hU7c+c+1xD7fSryFfHiFgvCg2cFg79ep/VdDRmVRqDq/GqdivE2YYLoYkQD6yFwl0
EH9aoxgQJoFrY3RiqxqyY+uNNlzT5AOhw7voDlB457IucZaDVeMXdnyLQCjCDSnfNpRZ8AKfruA9
0nOc6AiZIWzEwvSYpCbmXdl0ICR+4b06lPh0z/sddGyogiVsvbaHdU2z+dEMmqIdwyh/kCM02nN/
DHUxmtHHAzJNEigKWZlLaktyCc5h5sCEMFIPWT6BPVYtC6mtmCJgZXRXDOPX10d2LBY4yEvL4i2z
OgjuWlXAoVCVsJBBDZNRPLRcuot0aLyL4jgx25DAGPId7j5itExXZ5R4qpD/FsYxngVSFZkQaVli
1Dwypm6oKrLpJSxULE0OSCLxPGS7Iw2EFTpvhgzuVZ+23WNb8zVhwdlMu7iRlryRA68GkZnActAB
tIe7LnDxflhc5y5y2HveBF2gxX6KUopBMjm1GJFbM+saRcz9l80SPXgOSZ8xOCt1l2a83bDoObm2
92Y8rikZBGp8yOWRj1LpHoWMq6XoXjUaJ/h/rJ1XktxIl6W3Ulbv+BtamM3fZhMyIyMjJWW+wKgK
WmvsZtYyG5vPHUlGMljN6jHrB4Jw9+sOZEC533vuOf0E3qrXYNaQvwtOAUD3Pcv8uIBLnlcBfq9G
ePIqOPpijZdLwCteJdVIomZJCwsEonzYjnVNEjL3uiQ+aCryN2fB7RobbHqDSWUCIxnkgQbpH4Io
QwAag0wg3ZHbrQ3xiqsJjjs1zi6SCCBp9FFt1EE7xiOPn+CBh2yZHwW3/ZVrkrYyeILtVnw5ob3i
Iy0UaNyShiJ03INMThEL0sYUBKEW92zfCjDtqBnolEDfF8wMByrzvq646uRhgCkTBLo8X1/UgLz6
qR7JQxJ8d3Bjkk1FJmNgG/GpFrF3w0aoZubr2VTwMpq1zX2RVYDfxFte8gGaYJU3DS4JMFy8DwHl
kv5s8ADWXNeNEbDkEVoD+cTYMzrtMoWt9sDjSapit7YkzM/xeEagJgetppMZKrncgCTm67omx0Uk
+QulMjwUJJfqEGn6cycSnEEUzDjKZ5MPQa3zcM0GX4oeWpa3ysTLFz5lkMaxVTbTrETJY9PyKyfz
8IH7AmoMIffyT1OQXyZaBkEx0yBSB1qLt+HPC/iZxL4ys3r1XgDr0EZ5aHJWQKOYdxBiwdULBk9M
uAkdCe5KdH/cwX6U8y4iFZCXwYoJhBGBR0kvn6L8hkCl5D4b+RgTkmxslIMLKKEIwQ4KxDlgqoJm
cb+aPaj/AkYInFmcIs42Zv4KaRXw7jYoRsw45MTvl4MXi9FKETa//wFkGOpyCkZEkMgG1wxM04WD
wNFBasS12jyImbbw8IpVh0idEDqVKohLubhgdYIAFzAnlpIikU5kGzYzK0/yswXd6D4ouQ+RBhV/
vdCdFkpPLnxTMm1ORNtqoIxNTE94+V1SYHhFE37CNw5Tz0MPdEpESMzZuhGJFAK6JWEZzPpjRvz9
3/w3ThF0pVVV95h5ChjcxUVXjKoxkzYdnoS3G57+Q5LChVx+kalNIskKCpqvqs1KzUK+kUhipten
KMk/EvC9Eh5nmK0kZ6DwPIs4u5EWX8YkvReud+HXF+shwdRt4NsTUV0h7kCC4T9cO4m7/PnaSVQS
eDnDcYioXDoWUUaxPTss78SqUaz9xb0pcJDAed/ZbfZMviz4U78gs4VVIbIFAp88TDgckQYUIV6x
RhC4azMhZNtDRoZSi5syM2bBfodY1EakWwiot7iugsHV1UTYDtgg/AwiFifIfESISZ3MO+ix3psO
OQMkKYh8azybW5lCJ2gEIsibCAMWzJ02ktSoCe8cAxoFLjUvQkQ67lmNwBfDE+WK2TqPlYnmmKtU
z6Y9ITAMJzihBtwHSFjKOwo5kBpdjprVvUgJF68rVgr3TKE/CNekE41vxU2kWP67399AUvv45x8e
QWS8fbZq2OyoF+FAxMpiP8+IjYpsryQjQDWkb7iZroU+qvi9TdBopsi/FQhU6QMQEgcxjEosyAWg
oQmAa3BHSDhJxJUjCVTot0jiG2QJzZkUdhRzZfjAF0RCSObGFpJW0MXVeEnFXF+kWguvsEB05Mjt
inxCwmaACAiCOvE/ORN/9SWCm+FOMwl6qJBWXazW4JGowhE01Z346AjBSxfJNZGjAuYMX6vHXwPT
fYOAr1g1i8wfERcbwFZz9kyThPip0ZAmJRKahM/mn6/M3wREPY8Qo2kAYsWT/QtWTzFSx2oDlsgg
Q9yMN1TC+Wn8zyvNhOdfvNKEq13oGIlXs0CTCAYygl5r6VPWSBJCRFOgwwQPbJ9xFUUQ5J8DotKd
fnEbvT7Zy/dQXkxRRy6T9iByDUXA0kybYwMa6Tv0dahABnCLie9OYPJtAMEpvjniFmuIY+DGO5qC
qE04b2SuYcHtZsLCaPP4cQsJPj6Img65Gh+8IH1wBfGJBM0AkJmhCq+G/M4d/S3sOBsZdYVj6fcP
y694GPzjtmdZoPT4Pjn2xVtKGZndhLkPZOn7FwaFS+kfJ0QtAgMF2BHB3CMYwGTQQ/hYAOjFIBlq
U0y9+offn5OM1//0ywvEIMkNHvKVjqFffvbjivRJvbSHNwKcIaSahZNU0vlavr3yrOJJJhNI/DiO
Rlh3D5BBswTjfgY/LgJ6up1va9fZCSUSZxCzSoLEvz9NV7xHfjpN9DXxI3J+tkv6yS9QosjP8ew7
xZ24OcQTJ7COCGszEcF12DFDATZiFtzV5MAM9eLcE0l4bs9ktmcqSR7BYcChJlgthTNXTZRV20Lx
ww0DLRkrQR6FCOLSgZi5iCYLgigRBk+Io7smMifBxAKSELWIJOM6FBEa8eUQXl2B7UhQqSZHG3SW
x4oqllR/sOUx63UBqHrGY9WVez45zOUBIEDrJZAiwplbZHBliR2BKpaTAUDHeRbdxbwyDZMXCHEn
5s93gwKECmFUETAL4JLh3XqdxKhJgyYDg3rraNlMEj0fLThTcBH10R0JaqelRjAJityjmb/79xdH
/8XHKy4O2COSD0yIeSUg+5WPt86ciNRSdbk4YgmC+iS+uhGffC9AGDpcnAZAmATVrRTvLfeR4NsV
DHUCgBHUfBFN81HmL7bMK2ZEpcE95CLtKgYmVgva2d+fs/PrOdtkJZgurgYmvPqlbKuiq9bgqenI
Spczg2B93RglUnIkmC1MkMhH4C8UypQq6OZCHYtjECCvpmYsnsjcf1b7EjdK33G1RbYJyfdQS0i6
uRyHkeSsboh1bjQYMB/bNvFBnUQWUEm8BMLHI7HJgpCGha65KwymA04wTGsvyJN76UeWmgV5bL2T
aaWJJjxB8OtITtbAJspR6IIACE3uPoNCS96IGu6pYharLi1uN53S3qsVYOWcRRTcWzI6yEJMSBvR
Bx26OJr35L3j2XH5DKg4SZOKBSbrIta/sMeJ2LPIioihnYvjQt3IJaP0Sved8rH0Kv8AEvMGqshk
XfeCswZB0d9frF8d1C6+XzA4KlFjgvqX4J64brVBRWT5zpz41jKBEK9+EQxg5b/jm7UTz+QAuUMC
J5xMscZ38x0g5WT8/VIJGtD83PPF/Yez+2U2QAjK5PzAQ4F95spcrpwgjyvJ4LwTcy2/d95EChAo
CJKbyHlMLH5IMcksdOEfUYO7AA1oGegBECXjLkSI6hYBayXfZ5l6Ksrm+fdnKL/1r9+engbISGNO
DoyE2b52cYax0auF6cOCW3hk60qVAamq6irwJQQOSY9oKMz7AhkiXDismpGqhB+ctyV/BjltMhc2
xa0hs6YV3J4b3W7SrV7NFm9d2DKHQThaa2h7FB59leCF22bdEqRxG6GWOjHBbpXkqxTdgWYOZlcD
n9XC+z7CVJCUmBUFdLlJLZjRhD+KtKmWTHxBsSl0cJqBNXWQszQH74dvKxUffVwxpKZiK4Smaj4T
KAiR9B4LP7ZTeO5mrDMdUGDtPMqnIFfJ4nctjEVCWa3htE0s0ExZ+0HQabp6jsuBFDdJa5p40MZn
cGs0sEWicgTwIOMOQoTjuYrHv2qbtBJnxKmn4LhpUlzqAmirFJwsUhIff38dfwmyAwICLKa64NxU
UjCsi+uocPwQZsXuzfd5Z8MFQXMDkAGKi2JpkwiuL7NjuQK6RbD5unb/Viw9CDucAhSFYARhasxK
WuBr/xni8cuj6kHxjBYrD4RpazyzF6eY21U6trWdvwlmPpNCLF6Hv0/ooKh4WUViKNlmIurW6JzU
i6K9oFxDcRW3CwtomWTL8r8v/r/xJx6rRNa7hniHCGfHRaCLrJhBMfKhJVbIAozZw4CSvdnrf8Gv
cuVp8zsRWJQ69AJvZsINLybCPlTi3ejdZua4BaP1NrTmD2LhIaJxPWFfbrl/WM9e4AM9CV+yVOam
/Joi8nXxK8YQHHtG16v4SAkHFmj0gIwFiXYtMHFmR2oVGSyB0q5xte+bSiCn+Ycbc1kYsZBEckip
ho28Af/jp0TDRiYefoE6uI6CsL0o/ucp+lIXTfFX+79Etx9mP3f6z//dNW39KY0+5X+suvrbp+6P
4q8/ntpPbQRB55fmt33334qmxPJT+sfmU/vpj+3X6JeD/XRsTvHlTxD2PxW2eRu100P3rZ4evzVd
2n7PqhSW/93GP77JUd5M5bd///ml6PJWjBZAX/DnS9Ph67//FA6lH0mb8sSXbrefMrqtP+Wfvv7f
/3PZ4dunpv33n4ql/8vWQdQi3sok3NTFkz98k02aiVMmL4hi/ftP1/iXZiJwwfLBM9mz9T//aIpO
NJnav2yHKQ03iy0arD+//6UAWkT+6HId/4t8UsDjP024Tb5i4AypNi2eFvDbHOl1wnfGzVHmJvoV
ChiDVWTtYJWP3up1brB5VfjeovWk4FNIcHqLT6/xtp5ezMaE168TVsSyuCvbzNowWc+KNX7PdOOb
SbzPqjF8altW/aJVlqzKC58KDejI2SIR0DxhIRul2WBM6Saz9WgZQx6hyIxV1u1KW3GOYz+5x9Iv
027nkvb0sgs/6D4yjOyQZc5IsMAdHQisA/UwAfzimZ5d4it6l5ITinqo1U/1FUBHyr1yG1de85B6
Qw0IsIBKoFKFzGlXvh9K39tPVlVvoQIp30dB6ay1wEqvZWtKBuukRBqMZLWFaF/oPvFxysCFFOkB
XXnnqayC7OB1Tba0Dk7kPyrdSbZJew9ljFVZhANo2NaFso/j6ZYGeXbrpHdTXO6MWqmuu6Cor0nI
Ri1hKWvO3+zKplobajTu6DRFVg2thCgvu4MYxZOjyF05auL6FbR4k7chzzu7UqtZ5RNdmPeV2EyJ
OtyWhbGOe8+4l5ssC1dlZTrbNC2KGyRevIMVuOEBbaXi5BVTs2sNP37QEGfeWBNUEYU3aCuO1T0P
dfemHEPvm+tkaKrXzcopzYDwcX8X2UHz4NRaDZV60NzA1QA3ISXeW81D7ui1rILL+MUKjazmhtfp
3UXVj46mDhFshW7PrQZt21ZtquwGCpz4NBF22jTz0H/QuuRE/Nr+ShL+Y9yO2fuzaSVM83TwNmHl
490yolPuwPZU695jnLvJLVOq+7LPmpM9uPVJtzJ7X6ftJ1k618NW0/YEzQFmz9Fiqs4geGFno6u0
A1T315h79X6Eg31c9dakbMYeEYSeoN4aaV3v1i6H6GSUInty1vvPbYVDKqpb4rA8htZkd9d5lkWP
Xjznq9DK+892WH9QYLZ6kxoOikRF5+zMtvXeo0S9lwbnsXvyLE92af7D2JXS5ysg7vkO9eBi18YO
rEB4we46SE9uJivvNkGmaJ/tAbFKM/2cebUNDfLgkSpve3cIWvkrhKij2xyWqC30Afp1Npf6dSI2
ck/WyU0/VVa2+jubMU26w1wPd8gF6FvVya2nNJzCW/LeHgYW70+yqmm1B3KFo1soPq0nVUv1bRuZ
+lYWKzsPb73ReQjxzsCeMMzX5Mzcug2U+0w13XU1pTqCNYFXbKAO0W5Go9ZunKifl2aUJfTrpSib
tdTo7J3oKFtk3dK8jDGQMnalQBX4WSug8OPcni1PRb4XQYgTbu9ZpKd4m6TTho+lhuerVqKvMOJm
K6sYuycY8/x9hNTUlT/p3WMnmKWkyc+jQczXgihUgWwnCQIAndV/bLwSh0c/nCYjLPdp31zNDPRZ
EWz2HRCHk8reLau0cl3DyPwZbNMR2qXxXVTWCvwb1rj3Zv3Gbj2yNo22vZkM9bbKWiWAD2rWTiQL
X/lIGuDyVPOHds6COzMTyoD1S1Vs5M29nZxkO7pSvM+64SrOrKxehfC0HEsYyo5yT26UTK3WYxDG
mwkiwVcNsgiq94seRsM+clqHjEByc+McVRdNMZyTITZlmHbzSpZPsx47J2kpm85GsiNMudmmS8D1
LX2koZXnR8Ko7yfLWuVmX36OrQJK/NR278IUp9CAXu5emVTzKVJsIEZ2bn9Ne5hbhW1QACY520a2
1uy6pLrLw+J6zMPxJDe8gMdTPE7JtJqMMbgWrbJOtkaiNZStfW4H19OQLX2jKSNhNCMeNa1kiz+W
S4sV1WiQDvreaqbqugqd6trvTH9ey91UUUptK5vkBv9Yla4WU7N8sT83vzJfLAPFq/DEESRGeK99
7AETPaqCgtBBCPpaFkmbju8jG/of0Sg3dUoA0K0Ce93VE5JkRgiyPYzsO73hu5qyavmY6vG8Np2k
vXGTPHrTp+1p1LLko1Hts9Evtrxpo2sjzZu3sVMe4cq08fERGffDoTjOWmQ86W31JOu1mG9yWnTD
TQuD02NbqV8sYY+OHCTarmKffARf7qE9LFc62gRwYcGQEs5ZfjfGbnyX8YZdlaPzWObFwe0r/8aC
q/SgTvoxNgL/xhdVDtwqOMy/F+WerEvMve3BTCWtZG+5Jzdnq8qeiFyp9ZWs94raONrZvPUUc1zH
TR199vEuVHVXvI86e9pbBK32tupN75zQv46yeo+y+942sg62rPd+5fnHLrfjka9OCPBV0+AGsK0d
FIPds17sRs9KP+moxOziyIwPzOKyd0lVH/SmyD7ZbviktNXJSYYvOV6qo91q5uM4FOmNN/aoHITW
Yys20M5X66nswl1dKhurrOx6pSuhgiiR6S8bwtZUynKokEiUVba68n40XxpG0tyupnqPQtyXOLTn
FSTCCemaKqToeaLpPNuuvQqVqvBXFVTs9z1C6XYYNVtp3RXOd+u5z/S9ogXOCp7x0l8Zd9ZtNIXF
LSdBrIMpy0YWNacubht3CpmC4MK4bJlFs7Sp/SlihlgjnCKmgBnJjcw/fxorL/0AEWnRpQSVv4y1
VPLaN9CSGb2D37Q7u3dSRM8jZ2WN03yPdIR1neWKsSVKH3zkrbhrh4qEK2HhO1Z2BDd2U411+1j2
JXy0sRIcNNgJH9FIVh6g0IL/QU3XfBW6q6waorVs/LsOk+gQA/arFfU0kjaa2WN7kzdOezPPRrOr
PINQlSjKBrmp/KRbiueGVJhoqR0xAXEMZuPfR5EN5+Lg2ka7kmXNKo7kf3hX5/HOdrJbq3cIYk/l
qbZUxAHd4cjiiSvv+NzHRhEYmy5Ux3vXmSwAJrxTYHDot3YSx1deVrvvLT/5EBZhf68pWfQmcIed
r3nO+wzP67XdNkKwFiu3supNSRTuIFsRIjj6IUy89RzoD4o335uNob7TLDc7WrBuHSsNnKnclH37
VYMBf4dYqr1UqW7Px0ra5bni8AMKa07YOqL+8jV0xpbosP+U6V21D7s57g7SYp5Lv9l5YfFiIoch
JaW/iqv5GEwTrlvHeIbu1jyGJF/ehLOZeyQ5EuaYU0LT4xB2fAszoO6h230m/FLuZetojB0qROVz
UePYkH2X4ZZW2aMr3DulNOK92Y3DtRbpAYgjyFBESW4GLxqXvTizf1MXilZpMrN2QZSOd9BG09th
JSsLnvoMCeKKpmUfaNp11YGPi3tnvgH/qN64WvjO1gMTRihK53oYstTF4lyHCwai4qjXdmfj3uxe
d5PGss4GLbSynFjf/jeMC0I+a0c3rI00vjj41JYNSb06tFpAr7IujZ/JFa/Wlj6nJ+Bk6uOgeW8r
eBGfpwo6mcTqness0M37Mp3XOJBT6P3Nz4QLupBp6UuxtNLRQnS8bu7073VmNQzWygz15s4y56Xb
39WBKmzuWtE1SSPm1Czdd8jJNls0bIkBiOdkqquJVRq/IjTM127lZ4LCTBlJ1x3eQMEVHKWZ3Miu
dV+9dJV1vmKqNyOzENmpqFprn4T9vC5YlJLBbLf7Eqrn9zNKc7xkTffW9bvyXdfA5Uq1qyCxFpGx
trLryHh/7iSL5O1cdKKf7lUa+PK5JPbSBBX43TyMDn1lfh1LO9wFWld8bxmn6iht5KazGnNley2h
v58blmFE3dJZ6crqGPZsls6IcW/bLCZKBlhrXZIoelUMjfUm17Ri58FYvA1jy3pjRP50IAoGD5wo
llFoEGFzP0pbrdG1xzr1caDTczGYrK2fiSxVORiq4yvb5OeQxf+JQ3VwXrutxpIzV5ZNFU4ve/gN
bovEMw+vqn6YGUrVbHqtJbfnR53ck8ZWwnwzcwNIGL6Pa3UhMr+yHJXxMvC59dz1SxZm47rMs25r
56qiQ/3ZmbcojXo3Th3xpraM2y7zAwNSdnbn2R3hOA66rbRbuiRQRd9Aa7mWddJOboI4MW/tiMlQ
kjXd9qKhh9nifAxp60d0uDiObAja9jnQ2/jWgINrBf3AeLPcrPpfvppE75QKn6vTe8Fy09aqO+5R
1XS20oqPyd91gnR+OKBD+60emcnCTNe/0SbTPDnm+D6qrf7N6DT9G9DHnVHHS6Eems9dZqQn2cTk
vdjE+GD2sqjjFLuSYy2tfbeMJUtyQMZKYzN+I4+VJf3n3q1XWqh7e38uAUNrnDbgneHadUB6bKxN
2ujKmw7E5hp3eHMo2y5BWT4MtprQw86MMHnbA5jcWdZUbtNQi986rPGuehDQa1lU3a4/anE4rWRR
CZ3ytsu797JrZer9A17FnSwJCuy3407ayQPZXbQby7o41XZ0PTtDcG92DaTNqvYQuoX2AL+rfeMV
ya0qqmS93+XhtQ6lF8mi3814Gah7nOegiUVdYhXDCcWQ62Iq3A2sos62FDMkVcyLJl0/lmXmnWRV
1xbljRbE72Sb3MhOblQ4AIGx5x5nQ0JtBIv2aeoG7xR1XTR4q9gtZtKlNNb0NlGnMoqNt7LImYSv
i6DQ0G3T9bd+rN2+8hq/uGpfU/3BOPmLZ9aBiJJgHlQfAEkkFu51tB31AzuNh/pdFNTT1rQERTH5
UjUZaWStjDXBUH16Lln7O4bTffAVe7iytKrexWoyP9vYdz/sz/U/21dinD4opueW7/eFvRz/x3Hl
+BB9vdiL8Z3SSTYQAo6HIqvzmxDyj3VvB8WHMk/mzZB6I9pzc/5htMp9PLrpm8yOxrvaUwOkWKj3
tWTaxVkS7WUvfS4/OYNe3felXTyF7Xg9isGMAXcVCsPBVhbRcXJW41B6LBOL7r1XX8nOYTgx/QrG
mvcFQ5fTWG+Y4Ku7CWbAayZeykluqrKwj0mTbs5VilrzupNl+COewyFurmTpVYPOhdjOWluuu8R4
GUrPRm1t5awJAoBtW8Oay6sZTdn3loqnpva76BZnXP6exS4roHl8m9qNfd9r5aOs1vu4uZ5wV6CB
NOXvs7Sct5FLPoAcA/fvAMd7mMCtTmudwPtrfk3qXoOjvmDlUrVufis3wLWVIrslRzxR9+bKEgVH
z4rbyMgqY2OuIsNPb5Gkq43N33UoO7xRVW3+lTc9mFU+iMPGHtR2G3mC9LMi6wtqFFNfpVrk3IeZ
5TBR94OTXrcHWRV3LnZBM63bJNNul+LUoew41CoL7ilUVpPXOvfSWo5f9na7PdedjyGHl3aBP4an
qK8O5yrZQRwnmgftdjm95TjD8HIu0thxOuTP2vo2xgmVll59E5hzfZOLvc5NezAzopzaU9eiLwcC
M8TwbHPuIusW4x/DdCHgU1Utlw6vxjvb5VaWXrt9uzHCYnbXegPjk8hDWdlaWR4D1UxQSCNH5Cg3
uTm97PUIt5U4j36Uhc1iLntKc0C75XHMVdJKevPqol5azCxBlpDgTxHB1+8jzXQv30cWuAcX5C3B
VUlR8XOkKLLCVvfG0Qc9AvqtXrtF/Nmaa4dpPWEAGRmAikXdluT1bM6hAa/UvOtJGd+dq+ReqX/z
uIPuztV2P7CskiNaHq4sMunH2nqK56ZDzRzKV/Llzaesq9z7yPM29jyk9Tqyi2zlD25/JML198Yt
2ABTGqde/do4zw9mV6sHHIiEL4apfpAb5EmTa76ZL3V4Ygk5mG1yTdgxXHWieFEni7JB9pV2cqi/
qzv3lceAcbnaWnkRbjoIhI9aaJLJj5+ykI7LWPg1ZdlV3XxtEyDZyuI8pea8Gb1m6fLKGi2tFppF
YU5qRr3Fm2bMm1AM9PMR5NhLx4sjLEPISl04UWU/hlnLLr2vPut+99mAY93ZtHlzg6AMXnvHN27l
RrVn85a0IAUGBWNaybpUL0Jj2e3GaulhT77lbMyuCBDQGiYUZbXI3YsBs7LSry05vgdr9P48zjJY
PXS3EfkaWt1cpZXHoszowie5KdTqBoR/fStL0kJXzBeLyrTDpx7HyoVF1jVPv/9+L3kEZzAOkVXI
k1xbg4OM9CmyLcTz9Or7DWQ6iruycd7anv/Nyqy2P8BE7xyrcjDCTT4Xw6rU7ALCMMc51kPhHGVz
hy4J/oOzpeqs/XYawCuEHbA00TCJzVKWHeUQSxkXCkEN3FGr5TiyKbLzvj+cj5Em5l+T25W7uVL1
EDak72dQT+r3Y5yt1ZDoRq0BLsMZUq+YI0WHqbD3U+onN7WhJlyu+mXvos5XpnbVkti7lQ3SLu+j
ajf3TAJwfKlH/8cGkJtS7mS51wPmj8Lm3Cz3yHCclXWolOqR2WpfrZR0GCpmImI/LKpTaPn+fqn0
ADctw0v7cJjTa9N3Nw4Siqd0LN2VxTLwY51l9VoravUmq1XjTatHhzHPu4/odVo7xCa6vSzGOflw
EAy/hdjeOOZ1dINT535U5+yY2aQKGF2x7+YqO7ZTmB2Vgajxyu5StrK2mAbTWTvNbL5UvGqTBo3o
a5V6u7JgX9zoXp3EOzmWPAYRb4Y6l8+HknvSRrbK4qsRyblbW/6cr39vd+52cQzZIOuWP0EeSVYG
ZULA12n+kqWlVe4uf9qrisXA8bN11nf+DpqATWe3zqe4L8tN72f1jT7j/kPna1iNvet8IlrxSS/1
/AnVywpa+GzcsrTMbqogrPfKmHy2u8w9QEsMjyAS9mDqiuIQGWa4knXnhi7NP8eh7yy2mdaQJ438
1CFVnXBF9Cy7l7ayQYzrwc2/0ifX36Rm6zxM6B4/8OccgjJWTrIUx2V7X/kBidVWG6/xLvZHN/I+
SPtYdPJwpO2H3IaSRXSXDaXPDIAcaWV7HtfoYbtDJG448Nlv76BFJ/1NT09u26Qnre2MPUKTz5qo
OtfjwsleFSvkcdZaXubbs500HoDDDqRTM1ScEMx3HIAMYqiznWxEgglC2GHiNbup/wIYPRHDtbrt
1E/OXUiWPHBmWEkiEIzrTLayHLmHtHc4ubDEP05tZx30juxqaSw3lmoECFp29VEW/Xkkh65vv8gO
6F+7j7qhMmuNzOYgLTxiMifQi6fzGM3s6UwnI6i5HU4imszmnrj1+mwB1by7YVkY7wyGewi0myzU
2+vU8NtrZKONdHUuy73z5h9sZLO0XsY5ly+GOBfl3n9ph9T5By3tve3fmZV1+3LWZAB+VmpSppGx
RxhebBQNJpDRDNJ+Jcuj0r7vQlJgL0yCuk3wCutYN7PSHOI+Jl79fZTzUBd1ajLBcjN1aJ7/MJaH
PBfPfc3qw6CzXpZHOVcvh5Zlnl93G9bGy8meDROlAzmNVPo+V8CTTkpS7nWJJDIB3cliZXYa3gJI
lbLYT+/qbk7vTIRRbmAA2MiSrK8q4Hy//1QveMCfPtUEzqDTZIaogq1yZFbCq0812BoTT2c5vSWB
yT0oZnJXZ5b+0eFskH3Oiwcwtf1ezZrpunNIPTVDFf7nYRrfuATTVyw2jS+h0a5LlGH+MlMTmO2X
LDWzo2lsLNJWrv0oy45h0hPVQcOkWMldWSnNLopK3/Gul5Wy+dxb1ikx4zBy6UUz+S4ICFcCAiU3
SGJ74caREChosLtd4GrzrurGz6DAmF7LlrN5KW3OlZM5PxRpr+6lyZzNwbrVamKJRf0UWm12vXif
hR9aurBFvV7rGZANquRGurF/2J+r5N6PejmOHOJH/XmcXPrIp7ZF9ZpjSgtpK3uJemLf2XUU9+Na
txVLfPjzo9woEPYvexd1SMp5BUhihS3KNxiZBnHEWS82S2Wi2C5N5fzS/+/Li60cW44i7UGqeweT
mc7r4X+ckjRZDinqvKwst/7o5SstKKIj4jPhsunyCRVjWY5L1KaX3XM7Odaf2n6AVf1HlzbSw+PF
MLL1oq4TPWJkptf/8OQgDnO5KnTg3TMANQIk1FUwjT/PcjNEJbpwNoK3dmZ3k/9mmnWAbXbadJuG
VJFTC33Eqe/7t50/lSgG5mmyl3VJOwz7ova+zE1VvRj7ECSNTPnQayrr8koOEKLiR+SnrFZ941s4
QQEerlPWwLta1/3bDF7S21LslaREXIUEa0CIlxjKStnsmAhSzd50kqXLYaTd0sWzxvSqDTHXzDG5
rgrvLib76eQ3qnHS1DxAKt34kiTadPOqSpq4hCX3EaGeVTUX5knWnfvKuqBJnFVc8oo8NyyDynKW
fyUvbLpZqopuBgU42vbLqMxBy7XtZ+XRZ/W9B2U9HTxEKkkWMstNW6Xzh9H376tx8L9pQ7UDjYeO
rUq8Svdb1q+QI+3nWp8ONpSkS6ckmucPOiqdraF9SVIjORgi1Ah8wdfUAvZMQpCyZpDhRbnrhnO+
yQKF8LOwlTbozkL5NorwJYTHzPHysN707jii7lpOzdGPk+llVxdlWamkRNfk3rkO4NDWDtT8IBvn
1mmOcm8ZS5Z/2b0wlSM6XXWLrLC6f9XlfKhqCoIVsuvVPlWhYsEfWOKyIgIR5S5faL8vb5mCQnzR
hpW+MjO4QCvXTLWVNJft/G3NamxHHJeB89AGSn3AAZWoxEzs4FYPLHuDb8ZY+xPMnfvIVdSDD+5n
KQZRGt42drqZssk5ytLSGZj3FFfZaXHgD53prkecDZs6L8diH01VfhVGAYIh26wPDjlLunDttcIh
UCMKtZSDkRV/bMPTocfZEK7P5UFLam6bhsSKfnyOxxQCIqXTb1RCWes67SfIBptnwLb1Y1+il4ga
oEYUM5iec797Zc/q5JW9OlffxkAJa4Te8CLaRsXUxHIA85jRaXK6l03uF9WwkuVBGZxtVJB8IosX
huei7rQlvA2E6C7sklIrh5U0HNuU2S9Of5JKROWrw8h2dayjVde3/u58KucjnOvwcwL/M9/6s5rt
creu7wNFr5nlJ8XBKxGZdICbLHWyNYL/0Pcg/u7sGeKSJk3bXZ0QC5N2iuq1HpCQQwlBxt1i0noJ
F3zSp60c2fcZvlXRflEcCGC02LmyckXbpl1prcuunJ69xvhAZp366GdGT0w1sdaBaSz1CqKHj0FO
/dnewT7UqJf2Hc/pGjhlVZrNba7YSJklVx5Aj/dzMnCHRam6qkTENrP7csddFe91uzLfAz7lu6RG
7Y9O0soO7JdOudUaV6Wit1cE2ZFRN2OW8aZ1VxqR+3FWTfg5HM9/SKrZ3qlqPfG5C8BGGIm+62Il
e6w8tVy3vu9+9KvxYCktcMvCtp6CIngeeHsAtKIqzXCBEHoPto4oGnCM3FVxdExDW9nYbenuc0Tf
TpnuV6e+JRnfmUzYUSIl6mEuoNKKKzADQ/X/OPuuJklxrdtfRASSsK+kt+XbzAvRPd2NN8LDr/+W
NjVFTk7POefeF4W0nciqTEDS3muxPffD75PTOodsLB3Ho8VfrBZ/y0JxXi1i8Ud2y6KQbOXg39qS
Vi0qjY8F6OwujPxAtrQeXYJ/LFZxD8T82oddB1Y0Z16CfixSaRl6F49mrKTTrhoAOG0SG+CE1ATM
StE7VCOwJEhiWAXuwRNKRYF44pf6SsPfar145KUD/TL+twgU0fKxkYK/PF61sNTN/vRBnjdqwXCi
PU3a3VxEzMK9SA1RTt+fQjN+H4Iib7gZkr9m/KWdw/3dl7EetUtpk+AcrgCacGSn3QVFgVgEafFz
FOnxM6pf810YumxFQ1IgFTlZGRZOKkhGTZw622zAqfAs+ivQ4vSvgYYS+VVNLH7ihFEH6GBiX7Gp
jY0yN3b+iIJho7PW+uHWza+87YM3gSSvbWTHbDYNw+TGVIv92bQ2cUa6mKZja1+BDxKsWzneRSVT
H9mgW7qAKIqqPZ4B/WpZKEwZaLazWmcbWiIkORgOV7QyuFk93Cw2ft+leEWJr/gSal6W0DKF4mVL
FxjUtSdK3OhMjr+rX0xI0RzMF2rwXv6pRWb+BUAj5kvmWPEWODvlhpRZbomrGbIb+ymuPrllVF/A
sHsAikb5OalicDTqzSPY+Zy3yPiM0+Dys4Wc0KvvYJufjJw6zfaNbSSbUFVjVL0I1mbbOYehn4rP
DkgkUx07NKFZOG9T+oV8pn54D9FqrAVRml/tmoDvbNEbvxq32WOrcfiG5O9gBRIh47kuunHLs0bg
QLlysCc/tFs9L7Rnra59b2pt81sFd/cvdz+Mx3t34Uxsm7eu5mnYvwCom38EhbjrINPOKcBxL1v8
UvP8cRZ+2LQxsGSsFGmOZFeDUhd19l7ZeNwNxFuOb+91sBnyZjACeNp0RU3qFxHqfNap0WyZNbOO
RoLjOFzhlqYWX90nQQ4oGMRhGF9R0iPlMi4mvEvzs4N3AYkt/DmdkszIgpS6DgAvlAoidxwb4dXK
bvDwQfKBEAGSyA22YfyrM3RIE8J7pmUG/s+0+lMP3fhHWuA5VA5d9dKh3HyLP0J4ag2tuKTumG+Q
L3LjUzbfU1knP2Ll03YFzmhlq+Pm1Efh9Ahg1GzjgoR2m6pvX2912QW3/8+gdzBeSIQ9UORENe61
V9/YKPdTJK0U7/aNn872EXLg170/8Y3QkSGswC579b3SHR4cW1n6K6rycXmXo8jCBnSp0oLiLffc
xNAupG37H6bM+dtHCJKaWKof8aYBnFnlwyo734SDYnHPi5ducLRDD3xOLJg6cclxFLTuEyREoyAR
6wASkpoNsXGpUeOAAhZ7T3ISkZKajPnOUSJd7k6+2Ea8t9YNz6fVMuM8D41VdBSM2PvOGHWA5AJ3
Ejz2qwSbNiBWRy+ogF5w1wMo6rsMh+7vPQDgFa9t3/6B5Ib6xFSDs436ZOcNFgQ0nrskBbQdpNTV
yn5lArTwQCNqlhC/dyEjXdPqUxql5VbKTO4D3tcP+LD1g7Rad1e4KHvGUXj90GFp8UC9RUF25LEo
AIXy7rGEQoI0AJSVYjG+m2MxXkLR5Mu8QqHo8dioTyPbcPXrTVs7futvB1234XjdemuiiDSMfvJG
G7/BZ1ID8FPfaZRPFqM4H8UDE964G9AjuGC7uKaTWVx9K2OHsRkf27IrroucegMoyXNQJYDJI00C
cOO07ESN6MoYzJ6+oW9Qsw4G7sR419zbzOZ/V49t9WwUgH4NAQJhxYdQNtMx/mjGIZmOZl8fSxco
zchybTIQxMOE7OYxj/i7C1kv6rswZPf7EIMxtZm3uJMpDZNORhvUDbY71wwyQBvU2i61E+2pzkz/
CYjF16LU4wuNwoHVj3Wbe2SQKyskwf8IULCUfot5dMWNo8YuLL5xhvqexapXxDzATWoQe1KQjLSL
otBSpDeT0PaNd+uh75EpughLYNXvaUgNxRFJ9KgzjpteBTJUpGdOXuOO9gW80ah/CYzs4FsT0rQK
+0Jy5D6gGobGpW4lnl6Cc4+Mb9SAzJr9SFY2v0wn7/9gOtuacel+yZDtvOn0VqisQf6oV4nlUeq6
Y/FtVtrOjYUZ1f/FgmIATczyogFvmZWBHZ5yCo+xmzsAl+qdYwdM47k3tT6gAJcxqcnwTubn/Qjw
C+VNDf/oBSBtzz0az13So7LIADdumK1upg0jVM7djD8u40ZGNhTiZsqby7yZbrka6tEV+7KT2zQt
P8+iuxkXu5uIerXRGmS+Jm1boDCwT+SlKaNy8FzN6o7StbckA1BCiSTlVl6wF2B7na142u2RXUB4
yy6lWTBo45XsUvdE8lYpe2wIjF7U+6hCMs1jmAAPyiPjuQueQ3NjAmvNu4tFQ2qyosCLO04oNouM
ItDEItdWUteygzm1Eog5aWsBfQ1NO43dZsiSECmNwsL/POuMFXUXmwSZQ2xPQqGMbsaF45QKdjLs
8X9U8eb4XYS14Vj5VfpkV1YFbiWjepKq8bPxbDJwJ5IoN+vqqUHZXdu09plGJFdW9T9F5DixGEWo
ylFZLY4f4WcRKpEOXYE0BZRl6tfE590Kr0fdppwCdtUBo8Q9FGayK8iKDN1Mr5ORAlU5V1onGZAA
PSbxaiAhuVAYp8qegR1lHMh1jjKxrD8wt34l3zkMGetYeKMALgFu8DId6sGsC3JMZxG5UPi27cpN
a+b6SrKpBVClMPcCW4/HRlPvWk03AvaD21151FUzj0Vn/NUlFY3Ji4bUIFciQ74GcG/of2fT/79C
7lUO1JTJWNuj3sz/+7EKIJxVt2a3fYpBTU/Ws4+O38D8dVr0JLuZksaDy8a1QMX96iYbPgzzsy3K
M4kCKjcywKbCMwevLZRIn4Pkb5NxU1+7VKPCRpGdXbjMJSuowkjPXYrXNR3lzUiptbXHrMqCpzbR
/K2V9A3yaiGjxuiQGMtk/ItGhTLTcPO8pNhuJKfFlBt/5LY0HhbLJg+ehZnx02IpNRCD+05e7smM
FCDeRtqZuhaKT4opzLR/vZYq6jSk6lXTfB01B6fjfM24BoMFw9nPHLHX4ybPvdIJ8LtFPbKxMgLD
PFqqmSwfKuq6llkaqybtwOu2OJBqHucoQUV6ZvaZZCPZzJr7ULOOpEtzMxXNP18KXRUZ3UxKF1EB
Jnc12Mnn2g/zNRsi+bUZUdnh42bzAL5qPPEb943kqeymTTu5Yl9Pevk1z38Nspw+B7KyjoBtyteT
8u6Ut2lV796Ma29k3tdswjvdMxv9fNVYWoTMFLPpTxV1dZ+rHRKMywSbI1nXQD8q4aJxU4PvslG/
3rg0kQaKisXm3nsOlLrhTzyg0y2paZpZsYytMapwL1AzLtN+zHhzpXIM643fshKnYgLnDqqOYuzw
FfO4xGIeh3Q7kuWqbmMxoeHSLCallPBdxnc2MnaBJG7F2MpWAalxgcZZenNLMyyqJY4Zp2wTB2EN
gCvkzSOrB4dIYc5RN+rWoYZM38lfD0KAhZX04CGIHyw36vcOvLwwxAY+iqewYuR4AeQhIJStMkge
6thqDBTlj3tQ+LHT7Jwix9lFYR9YopuywPGAjZM6A5VUJ5mZ7drSUAYxC1GxB4POkWm4Lcl4dplb
3WyzcDtbNn0dgea5/yEyDiTwATud1MwRZpt/es0RZjlF6Kx10jnseDv9rfN8EfMF0RUnWF6sJy2Z
UALU4A63dSdzeJw0O79EEw4LwIyHL0CdgHLAb4+kpMaPgeamoKbXjqmhVq/KilxVNezCcURZpvKw
gZyEv2mK6s8NGJZxrtPE2SYA9hOy/IzqTI2DXfWzquQ8y8pBJi51Z42y1iqwWmV9BDKsxYd6rOmQ
wzu7K8uwhuXvA6no5DMH1910vgpAjoiNGwed9gJQu/fMRGQFGldbNZRmGPb21sIJBBLzkNBIImo4
F9m27eNwtdiSguzq0tpi5Q9Q0sT46TqTj9pdvH+HkWtfqGdZkuHuORTbRcHp3Z3Lsj/yODxgrxLv
6bV6i5+75DPW+OGSUCrN4GR7qUW9BgT4GHjYLN4TOsukA2AT+NE4UtDFWzfE7InLaE+YLj7q6J4M
jAi6JYgxUrrF78Pyw8/JzBMqXzcZQOxxGIME6yM1JqA1596QucaNrAx1gPCSkGxaO2GbGodUK24L
AMfpQE+45D5qJrF+wJoMIxJVU/PeW2S45312mBODfyisL2RxZ9bmkq+RFDyg3gj+N1NMZfGlAnVl
zbyqAexgHAYeYFvc14hpIzabMiDiV0DSGISj4TkltD+EXs5bu4ttWmUTTjLccbbNWS9WmX3Koq5+
lE2sHbsSyPK+n5dfnV6gdGzK/rSBouj9R4vCGUHah3qAf42xWESNhZfwGjwH33tUWGBJonH85SKc
4GBX6o2GAdaoXmd0/K1NS3GvbXRsmS3GlRouxqRdhhS56kvxZumoqFl8kx+Tm/Ht8jOgbzuq8Go8
+kEVr9J/735AZhR2XiSLfHf3C6qjsDmKLLnGzhBfkXFpqXqFIIu/C1As7HUqZVDDzG6afWi5KLIw
R8BlKG2Hc7GrReUMykSq8oU7GbmZVCfRZ4BOs3Kt2RKowojdya3wJ+aFDHVVx3ZElaFeAo1mxmFI
4/Xg1O4L9iOddTEk1p5OwJA99AqGauexjuPgNTZR9KuOz6o4DE9iQpoQDf/NadBAdIaNsAi3gi5/
sbGBTps5ksf5Sx2M6ugENd5FhxwuZgItDzyeeKQZkXbJRsO/yMSyAdbHhmbP9P4ryahZTFJlPIyg
ievM5DQ7LHZm6SILVGbTepEtvno2+kDWtc+z2yS09ABs/geB4q9zVFrBuY2a8EzDWZbiILMx9NrD
o/RWQdrF+He+yCV5KrTc2P2rK3ktk1E4JIo7u0G0j78NqS6CzH7nmpg2ttBx59ks2uUSQUNdry29
qHcxMNLXwoqtHRh4+JthgjGsbR1zTlQjLQ2ZAr1ahpTGthj/P/mmeWQdMy39mQs7qX/mFufHbKic
DGnNFTLHgLp4I6tRYon0RjwKJpxBFOLYdahPbZBtA7cwKoPViEKIFSCYmunriH2CKYovfmDzYd0I
vEZlyFQHQVWnX2ILyWteP6b6hcZOArQgA7suJLJ7e5rlNMzcFHsM5mzeukAqmbuknFK7P4jCuvzO
kwJV0dhsFV6SFzlptApFY62pVv6mjJ7K45dmKcEHLUJ4kKxFTVSUV97vTOYw4TBwIFhj14EPE/i6
c5y/I9UYRJ8VWNTs4RlJueExn3qwgpBsSoBF4oLxZVNpDGjMyo6aojOtnZOCO+XGWhP4k4QddhBT
X0FoG91z0FbhcXGjKE5tm6uCg4ikzju27rCRgmRnO3stR/sFZ2HRlUaoGe8AIYVUZhoWVmEc8KML
AE3bZq/GIJqnrOvWzGnBnejUOAD/u2s5dtWObLs2uHVFvWNLrqT8mHmstPDq9Hn+in2wdn3nruNh
N88slHs1oJr/Y2a3lfY20bI/OicZT9QYUfveo2HB7eF0J6MhG/if5mSU2391DfxSpXV9RF7CV34k
/1uuGjdULtrf0jxtCzhehs11FKYiW+0uVy20fL3GoVLziXXYd+u7xDmhVv0zsi2DXZiiBsLnAJD4
PrLB2gVR+OgAaXeFhWG1iQw9fAHOGLCXu+FCo0EUKCVp0mLl4615TzLQPCRX5GvMFswIohfbRR2O
XYfj3g/14vReOzWuhjR2rr60f9UAofncGEiryGrcgGiIV8t6rRmtPABSAYeaSY/knIQ9sMQxP0ln
RVKLN8515IBiVRESnYm9beOeRUqK4EyZPKQlKpWBamrND7jOxzu/jDN7NT//aJyxzl4R3FDLUVrY
t4HYVEhtARArIEniKD1lQus/C9D0bJ2wtQ8iju0nZPC9W2QM2a2CR0+i1o+tghswxkkceCl/8TKO
602Z1aDZQw225isYF3MM+cp0VR2IwisYVFPmlTiUcXPvwUE28P5XmxpX7rScaQ8dGJXOepIdqkrz
H6gheQOIEAACaTqWelCMpdRmrR+aeLEugvMid7Bhf8zz5ouurNqu4ysnzjJkzMp015mxtcq5LZ9F
kshnHfC+WOXpQAF3O/kso9HjfsGuY6qB+UPTbZxixu3OzxkOdDOQtOL0E6g4Vngmi0XeJIPtBUK2
OzJL20EAlsm0Ng3O49ZxzVG+XJTpOW/CHGB6rvWlQmVj5zrxjxGgN944NdEr8N6mXWOoYu0odp8G
KfA+p0wSN14FvlV/o2g8q92Lxcf0jLq1fANKFetLiWgJoAB+CLAXKJDB6DU1NSAwZfIHE/UfHVjX
HoZpYp8ifEWyKNNeiloErxMzVkWbsU+Be+b1sJmAZrMeoxHfQNX0qsl7hVgTIR+NRkPuXLXJebdI
eBKj2KFN97MWuUHCA1NTtCsj7JhRANJEWviK3WvnSIWBHEt7fQAm11ImWEad440gBgQslBVoHlBw
kOFsghCURYkaa2ZxHjP/PA8/wri1YV9mmZ9WjtdaptgtYavcx0uype04sKqeAh95Sthg1r+BBWVr
a4H2cwrjp7yT45e6j+VagsbooXHFdGj8xFX1a/dOWTH4P60wfWqMEblgFcgbdvGY/6pLUOURdlbQ
oYZecy8LTNZgI4NlqHFTiVq8ea9sfOfAGxyG+EKmWzdPjQf8g4yHOs/Tk29MV9QlGw+ytsQsH4C6
tm140KwWBWlRuA40pdTXboKQomnM/Yii5fMSHGcK5hlbNVsyWAL1EvAfWjdwb7ElE1YYDJhAg725
U/iseXYAN4Cf3l+XifvZcDWdb3ex9RC3rzhC8m5QNgBwInVYtcMaldMqmfEvf/r4k3R+VqJKD3dy
Pd5jpyZ+WMSlFqVHVmefFhFFkKkFokQbNGB3is5CXV5nSGu3KOYPCdrwKO3lZfmMwMTjpyJGlqr6
nyxyUQU6Uj+C9CY4xUBhULqSRQ1GuI9/JSmmTD85ZcZOizxz1bq4qNZkQBcDIKd4K1MnQQFcyC/g
7/qmt0mwz6rQQP2NkoU9Q7f6gkPy/kKSPqz5ZbYwKyRVIzf6C8mwu8cvHC+b43oq9WLNzS5az/7k
SPp/nWgJ4b/RZCSYr4EuRDU0YSXsL0vAoQRodeKGuO25ZXKREV5FvZx9Cl3UEZJI4LQ52o0dgHBK
q7kk2Dho1nEUJJesC4ceh3d+tQGANgi1FxXpqbHxO/eqxNQ3OK0ELM6ioV5nByek5gyHeWZmIA0d
CTaILlgm8BSr51EKLl+sXH+C4zzd0U2fHgTT4GwYFrQPrXoO5F1RnIxHWU3yWMrya5xozWPsFu+N
bk6PuVM22An6Sz6AaxTJqGD3m82UInU18ZABBUo59gHyn0bV+CUgYt0IRweLgmYqzOrrMgk5qJna
YMJMH5MHrotSATUTRSNFWNmAMwLQsBeirNFyi+k5jdzxGac+w0b4QYG/q/4uC8Lh4A5mfyWL3Bqn
I8pKM4+G1AyBmeH1qJV78nK43z+VqHdTEanBDnqwQ/1hsF5k2KP4zNqoOJNIq5CBnBXJK43ogsoI
wCgOEmC2i1Ps5N6Yq6MTFbsDS8UeJ8E4mlBD8uolEjLcPMyOJEt8sDINvN8tMZbPuHxuuxsPUdrd
fsZMQ57A4uWbegY6DSb35KVlcnjCTXuZuGQ82GlJGN58xiHWbz4jDw1+lt0BmJrSbk9V8adpv1gc
m7y+gsXDIZJZeRXoIOexBR5XGGFYJcMUrbPilQkrPCHhEcB6szU5toi354B5Ty4mm15rbDGMVVc+
hmHbvTT4nSG/CSf1NHStSX9ItWifIeH3xbfD7gVPw8FjwiyPNHRDsHWkjWV42OYDS4ae2RtWJuWj
FiCcDpROJCdzQBwpXwrnlMmelDQDhWu79wsCJZK1o7qdwEJmgx2mwY6Kd+bSnuhD2I/IYt+woHs3
muGxktaUYPik9C7WjahAuvaOEe5y2wgudt67h0Zv9nXYBQBCgoiahEXhzZDMHKSJ3cnTDwfykkBg
OeC98sYMkJ5x75EbTQFSa2zbaGMPfKOoRWGjEx8JmaCI9WlvWCBcoWGXO+wZX0iCKSAJkCaE50s9
PgKTBuAErv0P+yh/JlNqIqNE3YqK/zt7X/bsGfaGAjqY44eAwKbrAVFNfHbi+LmNDf9oypSZK8so
kZaG9HcbJ3I3fewo+0dqemWcmO3oyaid1rdG/+znYajNbre6Jdg8UajbmDSmFhAA3/EYRKKjbaGk
Rpf8ZKrkIF6HfG70jx7JSEt2d0PhFhIklgzZTcrjd3ak+M9zoLb9eZRJs6Npa3M0pEdu/8NlkF1Z
oyQhLflh+Ri/m/F3Mpqi0XHQ08TH/+FDLCZVmeLXMH9kkLLsU7c4/OsM5EZNEBRbrjfyMCmwAKaa
WoEMBGqhi/3dY+OLcU8iUt6ZkaImOIDFN/IduUPpwuus/Qi3RKEeTbGYLOH92G28vOL1ZtZS+P/s
TLEMHedrevawXMnd1S5TUM9A7tp6nGpnG7FwZzYOqsMUThRKNuSJs/LHDSgU75AsD3yF7SITTbBL
glz7nVMhM22lmbHtpVY5XHLVGKbWX4oGSETMAPSuGiEVfbjwfjL6tTDqfc+nN1SIxY+xXsSPABco
s14+AQZGPiVurj9GOFRXAxKXY58+yVP1YULSpl+5hXAfyU6Uk9yaHZ5NhmitTRsak5epGxs1ieoF
XOb1+ndqyS3c3yp197RjEW8BvgfsMytytk6dDZ+nsD4wu2Dfm3gEeCCWcA/TGGunOizMdVPn5fcm
RfImDHodSEG56zRAfBfVA85RcMSjmfr30Sp3BZPZlxLPS+A4mM1hyPzsBamkv8gzSrLvKffNFwcp
3geaO9eMnua2hPjH3PkQmWskIC9zA7nifW4gDVYPtYO3bdbUYMKykdYRVADLK6X4pkmG85qq6R5S
KZOjwXLUAtV58Wr1PPGCBLn5rOezLapcBMCKondbzTarVaf7z7TD63cA7ZiixN7TMEWFzboIatTt
TA3wv5R2GY51GN0YL744feuuzaD5QDAtinXtgnpn0FGo5wgOOCErvdYsdXDwBzkI/0xwRunV1XHA
B9dp2Z9SyXE7B1kCUPFOWPdnbyhZxKYE5NJtnE0Xh+Y+RQr11wy0lUpsAMh+lxjWAKIEJC2j4lWu
4skwry7qnNZGgSWWAyb6a533ufBw1FZdCmwWz0PSpMraEMiOSzRdw9amMiRNi5TmU+6yIwUku1nr
G4C58JlgO0Cqlg6wKcGdgr2lb3OsKgd822hVr7Lh08EKsOwbShacSrBrYculBdfHM2tAotXVpevR
kBrUJfpeFyR87+rSWGexzdcNWIAOdReOK/rHFEAtO7RqSDvxy5D+TzRsAhAZLcaDD1jCZUjaxZhC
kbZSE/0PvnWQrvsuNJ54Iat9bzoxGL5l/aUb/HUGLONvqOtI1mY46OcpLLB9BMwsnBZCoZnlZ3uw
3JfBTI1DiaLWDZiX7T+iEeeN0IOtKdr4aR+cbDfPnuNBbIoouKKSefxDN0GfoI+1AEoFT57svAbW
piokK/IkB7VF9K7gafeuaIIA9O3KwwmwCyWQ7wVQZ1GKEMhyugB0tg/0StWjhjfVsC6bol4tilSX
/7CbjZPhVyQZWNaVP5lRb3Gl4WzrniJ3CGcrvy60Fq9+f81KPdROajsUr70akdvgiBV0Ggb2+23k
uvbACvLZPm9wguLpSes+RMWYbcy+KkG6ZboP1CT4oT9Mmnjqp9I+LvLal+zU6d2ZROROvTTX8e1i
Hfci7CY0VY8bmy2l7mlhWBzAg+gmK7O9SFT/Yxc0zp+RDw/KAI7SpXmoZFbQirUVT+5mkYHR78Xu
ZXs2ky5/NkuQ/yEpaLsYBFqEspS4a1d9Ks1Da1bByjDlcMLVg+J0ivnXxgoBth6AQKEuePtogYgH
R+qMfY1Klq2xwRefYsbKT7mvrUmug316N4bgVi2Vf4UFuBbk/acsyrVj2gnAKyi5bYUhEnkBhgzc
OwP1/XrhFTESc0UFnMZ0AkpOkY3FA2tzF9CqdrDBNoz4wwQyPh+r7M//PwumYoi/xWiGp0aOzYz1
n5gVDn5SpCuEeKKDAcAIpq+ObZpbXY10J/31X2raLfvvxwSgUQWMoa2jml2A7FanY4QbNIgyMwQq
gc3kpa3FNsPBzIoP+fDJ0gJjG6ZFuAU93PCpqMth7QOEa0/azgAsYZUyvJwqre/LLwXqoB9IWUx8
7Y9B/1JMvf9qZYE3i/say3YwUJPLhMfpOdcGUEqUTv/sYN2DI1uw4yTSwE7zwI54mIYv1EgDVPR+
aSaA/obMNSKOdP5ptiAnGydIKw13mv0YuMO6YyX4JP6+QmoZUvWGLB+3i4IWPNgoL+r1oq7ohYGW
S/0UZJspwLJGdxN5aoJWnjrV0LB0S+D4dqP5CLracreYUG+xIzeS9a0V7bWRHxfbO7OKYpLaGcUj
HiTvgRe792nVZRi23Dp2a++BOIIj72UiuuZEt6JtyaPpAcmY00PI8Cw0rLDYWnrUxptQK34CUy7G
rRcmi900oBrMqMYzT3171fS6vwELRIWloMay84jDhqntza1EseSZGiN0nrHwUUhjgbmKVCo71s7O
UXNNfSeS/DQWrWYAgBgJ6thxynxALcKmp/x2kuYMpzrevQH4nzKxJyk5DNhdr7vMeqlEHV1iPf6W
I3/i1ZBG+uoCt3XQg/KZREWLn5gwnOzYIRv6NZAO4IkBIyJ6J3xkqintsMHWcQUW5mEIH6kJ+jx6
1CLnqZgiH7VLLHdA89CFR9uovt6Z4UxSAzhe+/Cff47iHmECPO0u4NMsF7zlLlLL7xmqpqjkZoSc
xbdJhu56Gm1xCAMfAIh/EWiwgr1TaZAsyHH0pCxmhozFjhI8SIsEoNPMnEEyMokU0UZnS3FQFfZT
V/RIXWtDHFCS+sacLF2kQ29UhfBqCbHEIZnEO+lGxNjMv1PMsZYI9x9AXQm5kAnSG98j/G4mMlkm
IbeGChcDZLyMBX/qmtFHmru4uLHOn2zVCGTtHRhYT7yyrV8jaSl00ATF2SZKbJGcUgBR9oFGBXPb
MygxXsCVhArbNjRxGmem2XpxSDGdZ8bC35MHKf4lCBnISnP2yMfodwCD6HZDjQe+qfItucrLpEYG
qXNCzszO/ruczITCIexQOr/YR75MHnJADXtTbFT7RUEOgLPO16FR2uslHCmW+UUJJPjYKMotKcjO
Zlgoq4vopqQzvJpyRzOkwKVqcrJbJlomBy55pCFzCFQ0NOdiQz3LmLodaoxaYNbhMwM1JD5OyHLd
ccessVQJWn7si8LOvDnzQ41RmsmPNByYObonVFDw4+BM+QGAnV6jcwtws9SS0WLOsGu7CkfwL42j
9E9Y0pq7SmePNMqQ7YrqCKWIcrxoeNSlBmiZYg+2q8ONIkYW7WkxifPQP5EsIec+8vlhBGdDrwIu
dqkfYNuSxvcucduD4b2NkE4ClznMbKimSnvcZN4dP6auem6f7Js58iAfsdTiwbCO6hEVBlT83o3Y
dBpEHiBb7a9yeRxnFC7Szcf+MMbTIdSaLn4BAUDrBU0YbLskBdcCmVP5OwqvUU4BaGMxWKK8DmBN
cxwtOE0CXBB2CnR3HB1otYd6p/ysCVTJr6k7S5nWXevWKvdWNeU4jOywZLvpYmHQbFG087cglYpE
RhSIeosMkI9XAaTu/Y1oCWuIIECW7Me1kXNmyUdnsoKDG4LIBGXIALHJIx3bpebpRhQRwg0Wyxec
M2bbNCiZlw8BH9fkQU3PrdQbZZrufGXIsJ7cBA3oXeyqFWBzSMQ5RqLR3APj1LOPbfT9Ikp8wKqs
yzxvztL56jhio2uJg6Ic037qR1RCZCzNPBpOU+9gZwRIkOPk5muSUeP21rDyscO9W2ROXv8hk7A6
YX8WDH4j1ja6M9aPZGGlIPopsa292LeNic2zCadIi8zsG44M4tJYL9fUGSVYjpMw2JMdSLiTsx8Y
ZwkKlFM2ae0+tpw9jQolModBlJ7okxZngXh1JQ01gjTUHa3YKHGyCXsycsBg7LmodNqQ46JYhvch
aEzNzbT4VjR7Vet3M5dd5uF/S6Ax7rgiHcZNy9VtB6T2rm3p9/kzOAzS2pJL/tKCfmSDDNTHrhv9
H8iL3EcyyAOvm1ALAozgCIhch4DjhcQb2ivOoIoIdNP5uvE7/5cV64fMqfiPMudPoM3rv4uq+84M
Xl5B/vCz6Jv8qoMzBVm0PoiweRfsCh8gyo5aMqHGERvmfjl5rpTyoOtZ8UyKdtiFwE1+mgfYADly
HCJ5i5PlILEpKtNimwC5yDPbUuyTlvuA9pXfUtMpT7wHZsEK56kB3jmeZh3oj8+xNj4z3ANAPheB
YwwurNOBXVVk7aq0Jjte4exEW3V+w7eNKf0n1AdoTzIrvll2Kk99VeVbvS+rdaR8/xkfFUPP89zY
DXuPa/EXySf7kVyW8DQ7zaGuOu+dCGepFpPxNvdjE+8uvqkKiSwBqiTd6IC7bIdvRWvU6zpq/F3I
iuiNB2O+rQQq+WgIevJ23zs+lleSRW9IJgHjm29x5MfCOGiROqZP2hdNV6Mh7Z70kW1JR41zbXTh
vFLfly+NUWTHdijx8tUPO3BGGcdGNaYsQBE2pUhyM/+Psevqjlvntb+Ia6lTetX05rFjp75opapX
qlG//m5CjjWZk3O++8JFAiA0TmYoEgT2bvCf2eVY+0lTNlNgrlBLBH069I22Jx3ia8jYQd6QuyGz
uZtO/VdAJ3mb2d9s+ftpy7ybR7qaAR702ZzEvKuz//XLMMy7I6NuILNMd2zdBLEr0svusX6bRreH
qR6eufOexxlP1oGh3hMAcvOr1I3P1CC0A3rL+66DVLAz7o7Kk/QeLRqMSA9BBc9f5plh9SxL4Ly3
rEtmr3+1mx9lJTXOkPC9IiNyPjiosVnPeoPV+EAgGgApoDN+QBg82A86wj6E8cI6rTm3trwS2AvB
Vnu/RTPECw2FO1xtUYknMiMR+CqvC0zMn37I1PXq2bXdlAC59PRcxKhfZg9tit8wsBPcI3Ikv9HI
mYR8SuICiaCSAdK0ScAtMtqp2Hlxi2gUzSjH8tAIwO6LVLNMf9JtJKmx/NmxwEC5K3HvBmCN4TQK
INqgtD0L1yBTZciGjoKHhAkJaOYEr2g31K6R2WjX2kTWWhGF4SxbFKUx5qvKzPotyeJYjvhaS7Vz
wzsik/lts8jKNvsa9thhLKLFdpGBUSQ9i1DBi3UGFlTw5nTbxRBsFfnpv89XiLn+47vrGbbt4EsL
Lm/rH6t6ihtQ7BTq6rmiGgNsLk+RFNYZZwfrTD1wAN4OSQHc169dB9q2eaRs42SKgUH6NrdkoNNC
FOtGdOcuAXkcqCt1J99og4OsLuVGC3skY4elhc13FlyiuvjUCma/dMzw3tnx4Gu2tF+whbZfAFC5
dWJRPpHIsxB/i/V6PNMQkGZ81QBfa09DJB+3W8C9DxvBGudFK0brENYIJZKn3jbjbRtoI8s33Ihx
eY1yrmOsGupRg5CCdQRUmn0ETjZKXKi7aKhHMjJc5pEbLIxZ4S8ulnl3bkAAV29QLRTP/hdfBnmg
eXrLQVKTj+Liqfv4rEDG+Ii91DySrrZ2os7Y0rAd0vzBrKsrjULKDrDaBCnm0XjKVD5AiyUd0Iwg
2iStV9VIbHUQmFe14npvfhV5Ge5HyZBa5IZ9JtfpR6MAFQsZUFOFhXHBZhwZSPpQ7i3BPpFctg0m
adRaQ1Gu4wLvrGUe9Wge9VCA8L/W5n+E87AmI7BhWCAttW1rzgq+CecBbBrchY4pnqU9cd9JkHDX
VlVwKYZsOhU9cFQDDXmSb3LqUaONBk7Irl3sFtli51VRt9MYbrYXLTlehjzSNlOeNac7OT1xQmRL
Xblj2VHPXhxTLzC6CRe2xqxc5i8fttLt3E8d+R+fbgRg1c1fvMylR6hP51RAaV6ev3yIPp6qNbO7
109HU5dPATz+6TSN+ppEY82wt8GOL4u8rwdUY/KvHPeiGyD11Di88vS5L/tvUy/dr1qWI2zmMP5o
BlZ8di1wBPNJ9GuHN+OG87Adt8B2tdbAH0CCl1WW8XdvAoEgQ8rWQO9Fz5Dxebas1Suyq6JNHYb8
4GiWnn0kGYvF4AeVKzZ88Or4u4xBZ8KB3eijJLphTygrazaarBwcaux6L8Lm28hAmyLKKX/oVEND
GeEAiF3R0yIieTt6+QPyPvlRCHtPItRWgOiSul7mFWc96Fc0unMpBM5PodiQbnG7WIXDxwh15mAx
AhB00TTDNhSWvHh1Jy8BfkyXuGIgtO3rbFuXU1PtSDOG7U9ttKddwAZAKIs4R3Q6NeTVbQFMRyZZ
G0/AlqyKcZ11csMGYMciO736bW3hzhbgIxekezcgbTAKvvlfr5o7sFhXxw8RlVLc0nB+wOvmjmx+
kiWQgwCW8gyg5O6MbHaUIZri4OFcgONVOZwdFBt1Po15UqBbWqBViyyAZS1G1MP/zHCebVw1c55u
OnuspuJAo0W+zJ0fQF7bAGf/+6eS28Wcem+fsxpQ/B7aQOOJXPcXLwPvJdN0uc3tejpqzHMfTGQg
r0F+FHwRGVg9BHjEE5ha2oiqw9qVWxwhXk01VmITYqbBFz1vNkOQOz8Qg4rtXFOZC3y94AimfZA8
epsZF1Ch3VOvsBNrtqQhQQdmPVIMXi17whdcrALmPbymMfUgON6wIqnAw4siBmpsI7qUKBh4oJFj
Tz2qnp1ytohU+UPN2PnOomRBuUpklZerv2jpCUhBS0vAxf3DO80tLYXT5bgpYDHfW6AJS1chSKGO
nhniJM+i8B3X2vBdmod8kzTm5EcecMGwkJyyCUjIQVwg5KeGrkK8LsdwaubxTRfXenG8boDVD5bH
8kjmI9AN9Sfqzk08ipWXomaZhp3/39980+D/2GXZHrIgDY8bOEXr4PTCLuzmLTRkbimAzV09W3rp
HgO7tICaI/V1GrUFIrOpcaWm08vpXHjONsLr7Dqb6RULdmU+tb6Z9GW6GXkyrHsb8UyaEgTd62TU
JhZAZhHdfnFIWvUgRMb+8aAwRc7H23SaRA8DVVHr07BxviVd058prkzxZyy35SnFi4lE1NwE2vXC
Kki7xKpnamsav2lvZphTAh4b00hWtgKQMEE7jPOa6iJ+7hxL1VDPdRSeBGlyDeC+WuTeaCeCjwAY
h3NsCZOCJs5Smi4JmWLxmU7l+zBBtR+qXcoLNXL0FAGR1W4DLWLJrMGGPwTfnLcnk46MR46DCI0r
Lfw5WCWomVm/G2I7w20YqlNb1cw1qaqwVSnbJAY3iJIbZYCsoBbYc0MBnAkeeNOOanjMDHdKwyjE
hYa5m6yQ+uW9jIAufzKROASuNdQK4eLlmA9AqCQr8sEGoc0+EpHe+pimdJW2pvdScZSHzkC95giO
1EbxtlBDzCxVFjWbyC6QO64UC1uLU7cSxH2K6mVhedHtwFoFgQAmLcryNrLGC2PsHJxaaHb15vvO
GQ1pSqIedecVGPx4FNncNI0F5m8UuFQOUJbpL65k8DnuM/Ma2sz4gKWS/llQym8/hI0AMYeqh5o0
pAVowrLXSNLPr6yNBHKZ3C/h1Bef7SBDsV1VtS8a+K6Q1DSkj1HC2FbjiTgjTmofIt1NDwPArS4Z
7kS3IGkIn8y+rNfZVLTvraozcC+UNl9Snb+0oAb+GbagxMqQ2e6PXgAYuy7+5SFUhrjHOQa6yIkq
PvIkREJqg5DRXN8B3g/Lxw8sOVANiM1r96nLga4F3nSaEPe92CO5IUEm0m8udYBMf0cmjpmCNZ6X
u76Uck0shJHlxriEEXJNlIWV0d4OC6PhW8OL810fDOIlqAAnjzys70HhfsIVv/Vil3Ww00c33f9p
MFSfAdFonhpizNY4qK6xOYsvZvLtRhQpou0R+A++1SF4ayff+jBEoEJqRXKR8hvpE4B9498GpNO0
HoDy3hPAh59XEXXtFRHTPY1/K+e14ub+DQqA277OWtYZmoTcZQtY3BMQpFI2bWNk2CC/HHSPPnAT
i7MN6JOzA8CVGknEx5QUqbIhbaFp4QYUyQ42GyjEQI5OPoKoCfEimje1vatdqOu2oKQMNGvLLVQH
RszR3hf4p/Xz0i1+bTxH5L/6sUpQ6FZM75PeRCzBzPNLZlcuSHkTttVzC0FF/IMDQ9lE5Wkj6i0h
qhsNQp52fw4nxf28YLA3WJDWjV7bK31EVue6r4aNnoPJBjdXGhBZFLji0kwKCJGGyJOb/BgcFOva
HKdXw7/OudHfdMmJ0zW/hMkHYEZnv3B5OIFdCiwZJy0T4Pk0WZSdWNCj7FwJqSGZiNqGr6hbUxc0
QlfwCIC7vvMAilJ3v4iSTzIvNrZFyoD04YKS9dwWK1aKNsdWSslmo0igK8YqRAC+9XGdozSkn+e7
bswOOU4R0snF+VbjlRWycwoAtyhW4ITIhjNq/9kXk4u8gVDRBXuNeWS6EYOLniOMi1phwFNmWV35
pM6SYieSuD+6IDjHt7p0c2RY6OkakXDkVKnbFlRMcenTWOtA+6jFEXL1xNjsitLsT1nYrbOhcyXu
AnEqmLtRxU2kA+D0M48TMsCZHBe4FSv8wNELH0kf0cqU0XDtEPW6Uk+zAUA/2UhvpqGHV5ODeEPx
K3QR1iM7YAmALaOw5WMvG/04m5A1LiW2ADEcwbby2x/JmXwEQ5B8WMRtjldYXX2PHaO/ebrR4NCD
8jUwh4yhr7dp7VOKepJF1YMVl4+UtU6p8V2UP+tJ41zmnPdBdzYgKpAbGpYcKLNNVD+SKU16sydR
ZnJnE0g+ghIVefBkr/w7xPBnZuUzYKVffadvvskWiccldtqWU38zWGKspC77VeSxEclluPmmZgj7
44QsqMs8Ag3Fg9PgMlQZ0NU2KwtnB4DSGgVMvyf9m6O6zL0LzUL4f3aE7ayzNpHosemCcK+Po43r
ONHMSHJKFLSFfSEQOYKgU6Kq9qwLk9YPLHb4dAp4LtHYzlWWZEQe/vRnynrTmTgzzgeDKsX+NkMS
KB0WqKmFBlD3oJ5FC+y5AkNYCQD/b1k/cdfXyyC/pODGJk/L/Ez5rJXdDK1O/pDCuG0dk5UbsP28
PnKZRybKFXmZTyjkhj7anZ1yNQXh+6G0Hryk6k887TZ1VwCbspTg3MoMt/LtvvSAKYXrxpOZBIDn
pe4spUk0VjPHEaiWs+Jm0qsX3T1oKI852YqDHV9NFNoEmbsbrH6IcPD4PdaMAdUsAkHza6pjr4gK
T76bhZHdncfcAuFclb7PDLs7SlVWnLca6pMlWFsHd5qLj0Gy/FqynLnYyOP3zOZq5UWR6M0+FHp/
XkSuDcwps+NfGzXdkkhOQIjYaFcec+stPcYoNByJQFTmdxreIC2qWM7U6xwx4MMVYuv2WuqTwjYG
HK9JPXetEgublSAMSkLRDQDydrR9o9wsvqh3J5NWK7aBch0DoQy5i8kAlBILMCcbE3chJ7fw8kfO
dXwwgOx9j4d0k/1p4ZRBu59kHZ01YAT6ppHzH1X4HCSB+G6mZgHU5cTESlThkjPMLWCjufxdk9gD
MOJN580UN6MFUnm3rYfkec+P2pqvhb1NpGi/jTUX66DVwwsgvuMHryrdlRnK/PsfBmBhQGKJo19f
q4+SnhtYLdLpE1LsQSPbRD9KZJJsK5ON5scqSn+AhYlvXRu5nGuTm2ItS8RRyTgILKBUvc0jQxrl
ikoWfMi/tf3SVR7zjMvtkGymhEvgneTTI/Xy8AcAK6srDahB2i4wP3gjdqGymk29Pt0PUYJXgZo+
deP0KB1PPNrvFldkrsfdgDrASewXSzfm6a5AZAsHjwxQ5xpwspHIAOwO9YC66xvkXyOQ5AMaoT/0
8Tji0hsFCFxR0lKD0Mprb/LcrPIXzZ26n/RHtVPf3clpeD938br4I1ngIRptpKW+YgW/YH3BVRr2
ZIFvGbq2ioYaaIpAzgt8fZw4EH4Lx5/HuAmJHlDMhtO0Mh+5aT6KCMu+ckEjahY3s1stFa9uOpM5
gGwAMIqmoJh7oPg0Cs6H4NbbP0YuUqocBfxDMO0I2c6WNFLzeC+eR9H3+0hF+vD5gDWiesCIl5ek
AZx10KNYjxQkIy01TEUEU9zmrdu27laLgzu7IsxtJE3zYb3MXRz0bgUexeKjkwpcwgSFsRd2mb+z
By1/hzr3FdICskcSgbHRPCUdIGQj268SZwM6FffaIInyWRWm7PIJUS3HBBlrY8bRM/a7G8dq3SuJ
FguaQLI3H4tFMbSvPt4syMffnkIW//mUqkN6mlEOFXLdtPKBd9FnCxWZexr1SO8HOphSIEtsVjQ6
B/B4Z7jbcuq0FZiw9fXNsWQ+jog208BjYuvr+WACxgu/dOMkjx+mJnF3YdTuIgPJR+Bqt5I1UpWD
Dcvt8DPy+7cpiE/fA4YRr9/CYupHFn0OotpcjUUwnnrpFB/LBPDgSj6ESQU+pDCZp+vThHuhZvCu
AE11nrjbvSe3+ZClWxvg8jua9fYUbligfCxcsBCop/dmZ66mP55CcnoKDs8bw/MOKEr4POVd+i7o
4xQ4sx7bdDjCrmk4K6YIaVPaCFojZQKIiUdriLxz634H34r9SNKxSw1QseWfI5ROIq735mcej2HW
+VFdaQdnaJ0N81AhkoroMWdcfynaLj46bt5tsLoWXxN9xEIShJ/lqPVIoA2mXReY1idkzvpkoLVD
vQE2YXHMyq57sb38yU6C/CvASadV3lXVhYX6iO94J5CqCIVk4IudXM16jD1g51l9ujFLRBnqSRRf
//wYOgJqG5Krj6Fi3Od8GIat5YbHJBumK8d/27PtDe26QArhbh4OWnSKU1v4NASfVIB96XPEE/sd
SZrEQq5JXrcHGgrURe4R4hlWNKzS2HrCiXEekUjaINzRNHCG6LZvD0P6YKqGeqz7Ib0wONMA+9tX
MS4M0wc2As5SDtZhkZMZNaLXAD7qDKD/UbZ38xkgfFax6L31oljsWI49u8Qd72rxjAL9EVUSOtD2
uWP8Wh60mDD8Ho9SALuBPl3kSG3+c1hWRw/xbrGMARp1EcGM2lzIQhyAkAuuXzBFRqtlbFnfwfvU
Ige4rBh2ayzj+rZnXYPtlkKVtPsRJFF6Y61JSI2VCFffejhzp2WyARIQat2xbf3AwmAzhKX8EnAL
B0kl53/IQxdyshcmwvWjRGRHTQIIofzCHTniskKMB7doZ2ckXya9PaTA2e2U2bLexapi3zKrg7Ad
/dyryn8SjYGoNzgxtutYgQSQbIjq+mEMsc4nEyAGSRZXUkeJhuHNnsiY5wN2yTJO/dR1ddAcKq/q
GVE66ud5mnIq4qLeoJ4Mz1Cfghqv0eoHYIsibR0iO5wmfH1Q+Rfhhh48I/1PpD3iCsLuvafOcZ5L
J3Y+VRGftmbFqx2bYJWXHYAoLB1VDhMYX+L24qUgYKH1W+T5uO/GolzpUse9AVIhL3HL0wdaye+1
kazutT1SRla4T1FJ0b8918I7W0WZnb2hazf6hNzbXvGoSEWwQr24+NwGYXTt4vFVXPe4ElxMySrM
ZLjJJs5XnddqIBmTMbh3gU0y+Fjrnyxsq/aOotT12nyKd6OOYIRrISao7G6MeTx9brvC2WbYL5yI
6KIMOfjwesQVDnaor22iwCDSiptuz5IfYALRtwgo9WdwD/VnrS71reZ0IXa6iMOTYpRt0M5jN8jb
Yp061ockr+WOpowxME/DQ8U7sKvn1nfkZw+AzrTNBxMkyg86l+I0ZBlWCwOMmMJz99iLDY+takZ8
w3aR5oD3Uw1JgausAptLf5FQz0PE19fTyNgtCrgd9p6Ot4ODxXWH3BxAiozZWi84KLeKOPHxaxIJ
uE3XbexGqQ+YB30SGSSocUb5DPJqG8Qv3XLIQj/N+a5xWuNnk1bn0fPKH1llPdU9c7+VY/HJKkDa
Uzb8pzU0xRdHR8FE25sevo0AGW1CKVYBS4Pt4LXJi4tcWwqK0mhCpZNAVeb7Nx3FT5fRm05Z/v/m
NXHsO6IQJ1w3AapzilAXIhCSQrI9aA0Uv16Eg9aqzp3wMhVmQPK0917lSAaP/lXuAsN+8WNb7N4P
+ddDDwyMY7JjVnylkkVbdgl+qvGVaiG5Gv2pC73wSniGZKlGy7xUT69UB2lIO3lUumwczLOOPMrV
hCzylWR6+rFJh8IHvFnzDcv1Kc1iQPh30QZkpkCrmgCk1pe5/j33gHtkTfUnvPWqFWP28IwreoTG
MrA6D/E7U2/dT2kzeiuWZ9WjaTUFYOelPLSZ2z0MuFpbJ20yfSiD4qeD984vACQFUf/LbvNfOKl3
H/rA42ujyfKH8Alfd2y+Rtt81JCIucpLw/koHPlVLda/QOGL6lzcEmRp9zTZnQmoYrtecaB0v5v6
pt8mlpefQScUYP9h3vqxrYR/9IrhzY/ej/BTIxqjcyTbTHE77aMOxdGgneSfw2HIwBGJXqJkIfjm
Py/apfffdnfaf/VHdiiMBZBY7zQb13KBeVl6GeqRgOQaBvrtcNE2CkG2aexXLQ0XLaslsJ5SN1jF
E8jUDojbN8e6QaY7nX5RXgxY5xRfe1z774jXnBoE/N+jRpidFqpzp7uEY8qwICs+dcfoLrydTvNI
5YDnwDE+iBipQjdzQl3fhA3DLfcbjXqp8WxFj3PUNFL0ffa+Q4L5jbuYn+lx5Kxxwh4l+sh1skDO
3gKW/qAjhdI3R926ap9DfM+urg58fRK4TtYfmsH+1iQ9ivxJ1hX4/uEyX67zSLB0E7vlLwnc7MPY
NkG6efXBpyTm/tv82XSZOjBUgzpTe8BflJ6osVTg3KFwegj+uhONF/UUOgi0B8CJ1qfS3JNisSta
4R6F6ZN4Nr2zWDxRb/FOTu5k/WA1CI+0/aMT1WsKwOBLHftJE44v8cDtrdcn9TG03OKKuxW+yqax
/Rqxek0RmLy1keLNp+GlTGMAPIHLnnIZcT1WpqiM/50bWRchbg6txpnVlNpIWtDIp2fqdZT+uIyj
WD8WuOIABpv+qaiRP0S90Kxee7HqDeWof6LeogX7qv7pzm7xUsTVEZSTPzjAPld5bhjYjjO8eyk6
E1BAxwojtuoGZswBnTnKg8sTFMaGuHDlOgiCZQv4vDJH2ZGthiSzKssB6+B7ktSobpvFWt0gAXQC
ZykpBtzK17YuLjTHyxDOjFz26odmjU7MlR8axH3xgkyA8YU9EYnakPHMrwfwD8Y1czY9KhDOedKy
k5brEco4LPlSFbiy6D1d/8meKsUMvMxpxoxvgEsojsUAKlaVB1I1/eTz2OEHGk54CZ8nF2u2VAke
gL+/1aJ4Aam3PLtSXrCZ9y94n+sncAaD+rFr8Z1RQ0oJpqbQphsRTRKw0jVLOy3Zw8qqbvtb0Z++
uEiR9xTpOnKYABzdAIp3ysL6sUY0h0bYcM8jgjR3i2Ye2QoK/U/LtxHp3ixx4+OuE6MMH0RTPWpT
F7/w1m5OUQAMSy/Kpy9K3pZx/OIV8YfIjbLdiEqOh5KJ10Z2uJRGNBZYsEPINH/ROLYDIEawx60W
2TKZiRhoh3aSz1pSAMnCw4kK/KrbTKSev1hjTXh9Hiovh630/nhSmSbiAEjD5xxpbw+FoYtVPCb2
Zh62I5izlcKKB3sfhOL7nZyGFd7HEeJe59AOKyA0eONeYZ0+JlaLPXzMWp+GWM/kI/Wy+Or1QJoi
SWRDLE18HYREZGgxlSwb9yiSQ2xUmdwosEMN02zzyiNYtdn7RDFozUxYiPw9lHbhHSMlm4gdy4as
ccF3d8Og9SYDM4cLRFH9i20gvxK0nSfu2OIdNa3nAa1w6FET+CYzrfKDmxUlgua4av9zEokM3Xyd
JPA9OInCQcrCusRl9KqokCWA/xzkL89dnjDgrOYFsgAXIcpYgVDsAW8Ju1MkTL81bEqfjKwQezLW
efyqvBvqes8OYeVtSU7T56fduVseHlOGNVnefA56AK5/njycArdZZY+odQ0110UBuW2vmel4WwvB
zJcSXH7HKhPgIVNDQ7fTdyk4LMeyADRxLZpPHfO6i54MxYtpT/Za8ul2qgwA7EVTwVc1Paad+NFb
qCqQXPQvLpfGOh2zfEfDTuuRD2gJiZA2tCbwch/ayHiiETVa8TVgQfyMFCfosa8FUONvZ0VtvTpL
RNi//M2Z7iBvcmQMx7sJCTmoEUCWAr4ZWhchs6xWWcA0zizcYNpuoO88q0ZE+E1BvZJ5bCtrLPo3
kydUhmB1FAiX8NA7zR5J3+lIthl4m28D3oQI8YDsS0oBwic7BlY3K3Ik8bnAFkNhKDAI3RJdS3Wt
2HoXGyApEQNycJAoDFmrIBPxorZOdlAD/QKjcNDN/ui0KCjkkVH7FSrlL2RcRXkT7yzNQEg3CbvN
/Jj5CShVUeyAnbVtxrI5Tnlq9McGtQGHLrQPy7PmZ2MrlG/iTg/8pADWvt7YV6NS5fBAM+p83dMU
lxaY66khjabUPP/R4Yr71IPAvAPVnJqhGjJbhkjliPywwTEXpNEwXFx1HDTXJS+PwKjId8lQMd8K
OWKNqknCIXsMOvdcaY4NVIjfIgb8tN2AwlefLJYJAWhYkffuHRdRmfbaPolc0LREeX7jl7vhlyrJ
4mOQOaYLIBXA5g6G/GWox4S5kjWyi0Ax5xaHvhgs18+w5T12gBMm9+SPPoAbho3vjsinpCEpcmAL
nKQrn6Y0hSuSuS1HHAf31LvFQR4KdvIS+9S2TryaZNbv6Kq3GhqstChFnmNhAZCMrwCEX2G5wXJL
WjUkW7ouRq3KPGG2oKH0rNmCzMjH4vLNhz3Il9QItA+DidhpL6zoA+9TwKBZnfYoipFtEe4Oz2Uh
+mOs9cXeBlTrA4qfis0gXP6Mu3jEEjRmfVb0x6BGH76keVr6jivGrR4n1uOgrl6iKrZ3eihxqUn3
MV2JK3i76DZNHZktqkOqC+cyP89a3QV3KXlAkTBub1iJ2RUDOYYe4NRlytHc4uJVXG8aA7t52WXB
NvQmXN/K8ZPj1gMoyaIeGUIIreCzdGcaUo9kjeNdShTMAXQtdFuk98Bu7pLhqCb3ZRzttbp4t0y7
MclFNZxK5IcI3NMiUIT8Mk1o5aOWtqCg6Hj0TWvslwRV4S9d6uWHpGm7bd/W/Wc9jMCVV67rOvae
+joqXoYuOnMXl88Wqv5f4txyEALTyz0pcwkIcdkC+CgZS2BAyCh6NHM4pJGa8Dad7M12AgB+nVb7
CKF3BOGRhFsn/OQC7+EdbgjcxyQxPxiTnn6K2kTfNV3CNjSMDeTSpUVdPPTGCPTX3vQtZVYii+Nk
ckStabsOEBHAjBkRnmACxeXMLefUY6V97Ju6R95T6l5CBm4JkpUoTH5EvS0ikQJRfxqSQjKsTwAl
/5Iri5HV0aHJki9MJXpSMmdYxaD+sylt1Jikc8Ty31grygQlqzAbwBzAEAsrpkpYAEXBVFLPkyRy
QbzN7IY8LgbUo6Ymp39/SiFNxC1C4GxcRkpuYjZ+3apJwjE+DW/DrOdAJzeKHksTFAmLk1OdlHXp
z9ax87ubIuq8a8bqI3cTd1+CQGedKiR4I3Q68IUjeh6rIW5yvraT6K5V6YUfiw/MEeXHsI+AgqYn
P2kGCzV+46CoWLcWygFppcZnB6HVNpsAiJ2rSeG6JKg6cldsNLLd5PEnYDjWJ6Ea0lJzJ5tnkAZf
IBw7FstZqHw1SOhe5PMUnlpHYCa4u8hE0dHKxWJY+p4co5NtIuo5VaO+mYV1iXszVMP12avB7Yy5
T/NmC3cEaKoGMoAd6mJPr7LFOalvpbN3ZGpGJ/Iyj7n6IMunEa2JmISyuZlPahqTZp5IQpod0EPn
P6FzNOGscgTCogTRz15B5XeRNj660nBAxzY+zFSCJAtsYNgCz/k0y4QE/EkMrPl1q6bR3H+bNhTC
OpEF2Y6Mu4jDOhxAbHgYNZ7LnBMqRh4WEdmqp9J04LxoJ1A+z2siLX0UgqaVrwUQpKkxVHKrJXGR
k5KC1NQjhV3Z09bmcTSHrBcFzV2Gy9wExYUIFKa7qSiAGHn3jMV9ipXsgPRm5ET9XsXnGfTcu2mp
07m4BUVwcnGwfPA7mQUwvVPn7O8+XSAcfJ5lFj2i4TXYDXBDOL9MgmrcCqRTnVt1BTGF8Xh1nf18
v4B8ISDoeEG3RhJwChJQ7LmBbGwOeJsfvK6Elu4sFhOaV1kJW9kCJLX08ooAR+XnoAfd0ZAaetMF
YLnxUy9FSF69/Upu81Nf1NzXneHqeOEEFBEnvy6NyxKkaERasFtk1JOOGJEwBhrXRTGACf6qT0mx
GeM0ANgChqQlRdXhkOc54JW5m5EhawXp1MX7O/mkWfZ5KuR68cEGvN9RsPZkTWH1QG6n+GRWQ3a1
wqq5DDxYZ0EXXMFDG1ypF3St3OCikK2kNkw5WMq0Z/zF03Gxq0Q9nZraO0fmRytrp5Efa4EooBO1
IAoMgLZ/WRq9swFVq2cMt/TYne1IAxAcdx8iSSLI7VfjqLRDXEqDR3ueDCz/13k0w52679UAXhFd
R+U9CEHNTRWhRg0AVNW5xzJuHyynL880dvKWrZC+qK+Q31ueF0WnM0xexqT2hNEeLVNbVeGE8jzk
RBVr26lQyNp7iCEGQuJWB8lYp24Ces+eutR4sakdEoHrQGXYsgCG1F1MqIcEs98uzD6t+WrRL+bW
wKBJwEKGZCvrQCaz9c10kk54bwDiTn0imj5bgW08PZFQTtqjjBy8achweQRDOqm3p/H8V4XY0ujI
l9vlHBsVptUDDq+j45yoYVriHjPjIylRN92gFAg/SoDHKRNhhL+7sy7TgnIbmsYvUtu9nADhrSwn
19oMBf6DzCStz7Zq1MFkbjpsGd24Go538ho52Tdm8wQlG5FG64eO29Hp5nzn03GzS9cF6d7luXUS
gD0EA4COs10E8tETSNFw0g6HIymoWexomCNfrUZCIubdqa2sRDGTbOoVKcjf7PrOcJlMNsuwwfc5
Q9AECIZ/fKobLzSD9DQtR8LAetKzsxUi2brPBvkpNgA2EBfteIy7WH4y6o+CldnHBNQOZy9rMtRB
QIzw1KsVx8/2PAEKdiVc7JftRkSfwRo5gDMFyKlBzptnXuJOVsmtDmCugLcEq5oa5nl5tnkln9Nw
qB8yBKX8EARMnzOZles0BdsfjzrtU2rMYsBQxcfeDsY1WQH4qwFDlVWtxqCvV7pni7OUw/spKFBZ
0yctINzRkJyaLGpvhyTTAuzI1Xl8MftXW6dG/WXTgkJNPYoaegI962+yvhiTfTclT//q8u4jlaOm
bxA07P1FAbKnYp1n2P5OzxWgmY4AJUhO1DR9gLW2G5IT9VBcbu4dcJeSMuh+m9GwC+q2RBo8hHfT
SPa3KYtdwizxOnkEctDeruL5IXf+lmEikdjKQMSqtZp37IfGO1JPqiH1GqyK4AhQ47l7p/8/yr5s
OW6cafaJGEECIEHe9r6otdqS7RvGjMfDDdx3Pv2fKMpiu8cz3zk3CKCqALQkio2lMpP6yNK77m3i
GGkVWyXf3DgomHGs1IFc/zkhxdw056n+PfzKLweQ6pqAyW+R3w/yJFwDr3Ktc9sRrgBKNlgzg16n
PJM1RKLAXJv9v21neqSm5CDeoe4JYRoCS2vmUgcaz4Oi2al3DsqQOMGWQDS3NSjMndoGPzS0cYNL
4/bYqX145kDysNwD4QIDXxb1IRsVUJWGQ2V+sgcFRryKG3AkBvhWXQF5Gbl7y8iPJaDH58brOMCs
wv+HW5bquQl95DElI7CZVd3tIr01X9Y0yCaI1iMkIuc9++LIzD5YA2Zrzg7V1EjLjoTr401b8l0e
5DVA7dBkgOTnFwC8/SecdyFfRaX4Qi8Na01NckgksYBJ03F3dmJ4cxy+Ab755VSdKYzs9XDnN2X0
RI04GcUdK/2HoTKAzJqy2NirYoK0i56FQkyTNxvme/E8bNQVOTK6xwwkc+aDDxZdkHkBvYA/Qrft
E8fdllogAGQloOnl3ouRG+KFTB/xuQ6wa+M6HofYIFwYoS2nB/uIl5Ff3VOL4hnHH1v18xS5HBhN
MSYFGF2l1z/E9ljjpLX1gShp3I0YEo4sq36yzlSA8ZOdcRDbrxsjddaL4yqwrngcbMh1ZV06mcCF
n3nnAb0UjZADqQpoPlkAXV2aquOXDnJbK6G8AsAgG/RiHw5q4pbXufOLF2pQ/BJFNT8cwh2eEwhK
cf/7VE3Gjq4PF+KUmVJluYYkxhXpD6fCM8RhuYWc45Z+uaZ4kKM8tKwBAKE0cEfnIPkIyTBD0p2v
qgMfyk2YeMYKy7PubEajsu+ol1lMwxoH/wlOXMHpjOWUprODIqd/xgEAFD6oaoWPMoHQGjmFgnbj
ZomjGrBLSLD46IsORY1fW5Ml6Q4nrEO+L0GmdUnM4j7Nqhq8/yno2XGmBHzm2Gx7ziErxpzmYOTt
dS1qona2BR+1m7jx17691WJLkXV/lJMJkoiU+1iBmzh59FqwvJm990u7cvTBkcqQtEfxUcfXQNwR
G0khccRa4RaRWkY54JYrDtPt3JQ2TgcnSPiAsRdZI1GAbM9ctUdiKckgMHRqnaBZzaQlmgcFekAQ
yMRuwdeiJZGBdScNRxG92c7DEedJPg3gKpT47ZR1bByRVPSlAqpbQjg89qDuU3nrVJXmdtSc0qYu
yDGU5g64FQeM9/a76aM/BSz2ZQxyNBNWHu+0ot5QdqcFTquyYAIvVJ6+hr1d7Qn8eoONpSY5lm5k
071GM6j3N/YrOC7FSWleOiRZHWgQT5avrNLsPRrYO8dSdRmFBVgapfWAQ/8rwJxSTOf2BEeCwFFx
BaqjtnuLlpuRc4uPanqgLCuD44yom2OkxucpQE1nYe7/BuHLf5B0ucxkkEEEhZ3JbI/dQPBLVVo9
sgTD55noCPmC4zbwrL+LahDfdAVHn+JbzMXfONG1PyXmMG5ANZQdsXfgz+EgUtBjQw+xqaqHYAiH
16lxyp3RV/uyLIr1okQz8yXjQvBdmcaJKmfThAqKcr8yMN/o1ixxPphbtxbe2uvOkxBZbDx3VzZu
di9I05iqUoBtSVjduwdpE8Dl6RipIedRBYrRSAzIMIDYKEmBJnjN3jmD/T3UkqSz9Gj5VnmgVaIG
SwHnYEEpT9QEgqbdIb1ObXML1L55Bw4gZdXZY1nIeteMwM4hMwDnF4EJTooCxEqMiQbXZW51+e+/
nGPfUlSB0BvkPR6YgF0Plys39GplJPMYl9wQy8uZe9cbuJiBYHKxS6Et9lakBkBBAPLwpIaikctA
T2fmDlSRpIt04Fo+z2RlGfhgzshkfW4pR4FNgXvu7PopTFjw6IVIPacaqyYgMghKBT7MR1cX5LCR
9yTAC+11OJNd+Qrz9LLK1uR0mjHBb6KM3mywnOA+Tjch22ScSqd98vUgsq1xdAQu2RUS1YdH8IU0
e9l1xsq1Qce7Av+yfIi7Izl9faUe6NtxM7fBkIVM18McRt3qHn8QcEZASjOMaudBGnO3pS/T3eys
bA6yKzB61eTe/yC18EzvH38WzxGuCfVzV3q2ffsP5eL4yoC+evCSNXF3iPQOX7YVilpAPHKu6vbi
sWO9z0vyIzkXOzWFBxa31dINUrtoQ3cL5VxffPMUuQV6g5ibSFD7mPy6F8Xb+iP8fhTueiraUUCB
vPN9ZFTzTwBYgji6kAdPJ+Y/1Lj/fEqi7o9EJeXXtu/TLauQTU3NEDfJPlQhex5kJ7M3QI6lo8CT
mQABGxoPQSXU0jsuGcjOdO9KIlfH97C9x42+tZrCwNuTVNus6NYE2dEYXSytdR724oB2JU4KM+tu
sedcIFW88eoN2agwqgnCIS0u6a0UGeBkm+fxkJy/xClc5R/TCQuJRaSOvJlZH13bM+8We6nnKVKw
SS4qdR3zS5oHPDeYhz7ngOvw1Qi2u3mepnwB13B5H1g4idT8Kn9ETL5oFMgnN0nqY4qzip1puem3
Ov5O/sYGAs3yx6fWxnOlyWcCXdRVytbMNe092ZKAqQcdQUK7ZCp1BB7Z9wjDDCAa1LSHYUqmVWK7
4H8iwk7e/sAU4+NM14lzukvgjfeCCEBdNRp74HkAF9c8nkS5KdIAKkGZke9mDk9N5NkY7O94NPiJ
Isj+c9jZwvH+j6PhfhkGeYTvQy88ocvQyzi/Dk127M1jC0SRbtRNyK6m0hBI6YV0K7TZm+jYRJF1
N5tmd9sI844KrBPDu748UqOwQe6CvSDbSjdSdz2QUWEEWQwspRNcL2qTrtkftRubj+ODs1eD/+Rn
1BJANtF2UIanKhVjVTSnFFSNoJzyDvXUm98qUJhE/lh9K9puWuOigj+qMkoPtQGpIBcw+YcAMkQb
wB/UF9y2fLLGAkDbDAx+EMxV+x5ACLAumM7nqc6dHbBK5jZ1Q/l5NFi7A3TOn721DXmjxhiLneEj
GBd99rYqhLmjvr6Ba/vR7oeNDbYZpoL0wgumLk0sBDCoukrGqRHuusbmccPDMp1t5C2rBIEU07r+
HprTycnUwyxjzTXdrZdFc+Cp/bI4abhm6vn7IEjFh9hgtW6/j2BC3TY4HHkw49qHdHNmveVTZuCa
tuMPVCQjax9wkT4HUGyLhPjjJMUfvGaes6KwSQm1BVtMtrkyNi2uRI2wTg4Ug9G9i+IATSSpu8mz
YDgpmWWfeWecCA2TjoG7QermACIcM/uc4hiFY0t3Bnwp33h1PW1GnnrnPPSdxxqpJKu6H6I/g2H6
Yk4FcgBa0zwCdBfvpq5Nv3kdsu91APWc8FPPPY0R31nII42Qezt8AV+jO/cMsR/cRQzvB92TAqhn
0cbtTkDVxa2RpLxKawOAo6I4tmMaPlLBC2QhS8gcVLWqsy0HlAOKR9C6XEKohr2JPmC07vFixUh1
HWb7EXThIBmeIMc0x+Tmn9Wk2LHT8ghkUqXqz43jX8g0fwoV2/Ya7CESCZk/4/xAJlg2iCpgByeH
KFI1OYaxdhrXPFeWsqBagWOoFSQfgMYqtIGs5HeKeJuwvj0upjn6tj33JisNoTL13GqxOzJNIAjf
IpcFCyQJphCui9Ip3PUI8e31YkPKe32m4nc2U9OKIIXmXAXS3wM3NBbzeNRjGXSSOEJdbP89HnmX
YJr3ppnE05cE30p3RRHj7Tc5ygJFkWveYSUbn9LU21KL7LwfzdlJNlOHUa214uQECq6tbw+rKNy5
ClKwBfYy5yFJwrlGNkc7qMY8P8pXN+7fdbmxSSDq8lVhu+U6Gi1rTW4akcaapBlj1w+GblxyNmcq
PE0bDgUwS4PwYaQ20YQvzSUa5+sJEmDiZENxQI7xU4FF9Dfsfr7zMOxfau7jPwFwUUjglekXcJkj
A1PgSMsToO5WCklp0eg8O0gD38dTokCl7fNH4SJxO8777vtgPFpW6/xFoQ2SBa5CpSzEHJqo8DaU
JWAAikHpnDKuVjgbiPBWt0JwlCAFiWoFtCq3xpAb6xsHeEvF0SnlJ4qFVk4K2QXdl3lvgDj7l9k0
Rv096E2n0wDBtKsZKHSZIW1xq7bYqEYzqNH7tNiXz4VZGESFLuSTtsrE6uZnSOswWPsZ+LR3ZQEh
XxBKXTTe9kTkRsSMNGp6JKr5Ss7OxbSEQQNjdlLoYqfYX4clZ6FAi0K1D+fMvbR0/RhyMS1dda9p
9INTZyKDFveI6R2+9IDUN5Byk2udsF7IB2Dbkk+1jEqg2sCWQHbwGj0UQzNccEfnrZFdWJ6DWCd4
UPW2TYI7ladlgMhFbdeX5lZAZApAxJ9SQYsyD9lmCR/XaZOjsONtkHTM/Ez9KqDqV5C+jaOj4OGf
yG4ZkmjdRDidoOXMgES0u8Ay1grZ06d5/UNLocUr68hsV67nzTHzEqr+WB3RCInbGHveFe5KdGG9
G+KCv2WgGADhbVReoonxtwlHr7j+fovcGn8LpC2uKMqNimD/u07kxRXM7zr5uhPTM00C6/bW7Xuk
Zv8UcKyRWXly/Hw7kBQtOXxL6zmSxwbwJtYnCQmIPYO9xIk/aKCg+1c7WGhFcXuiGhV1YuDfcGlT
LdaBlWjgCeJpn3ux3FO/2XZVpfCbIVM2NKfbcef2XM6jLF3r2mUKzNy/+SQ0dBK6OOcPM2+TJrV/
X3H2aBQMUkW1b/MV2aBQBAhOwdM5hGyzA0QV5yEfTotpqE9GCmFb5Bc0/nqSrDvnBfNxZguWO6DB
Y9DuBkF/LslI/kEHqcKv/TW5rDCzN2wMu3ue9vsszMNgxawCmyzDB3SsmNb4TwHVmwCKnPlMRsiO
f3TDHBBtG0rsCQcrcBE4/tGP/PQ02fZ18TtbDSgukBjWexw1l27kuLF5WP0gBwNHRDcO6nYzxxIy
z5GzO9+wjR10CatTzOLqxHEECYkT3Z6rdSjLU44FhFpRwBJKzcUmjSYx1+Q2QzN+r86DUNTtIFdR
rPP2fW7YyFWQwSN4G/MjzsmCVUtrJ20jR8JjfBOUEF2oaG2nHa5RAKccWSuH1myNdqTcBtNaA+o2
GgBgdJzU9NN0CkKQDQfKQMYGrpUfcG71gJ299dWu2IiEQCN9apqh21epGk7mmKgL2EmnrQVmvU+x
dPDuyDL7OwRF8aUGQJ8w+xfWBX/XSN49AJKHdNJW4gYKIKjvk+ri49wkD/i1/4izsby2xVDPquxs
OMZeP+HiSuMZPLd+c6tcAFOG8cgUYWf30Kj682RXxnt/snld+1JHY3qiWCog8lxD4Js/ValsZnte
Zqf/PocT7B8Evjh9s5i0PQHNc89h5q8sprGT9jY0GKtn2QmdaWQk9wNWwfe1NKA1C6arTaeb9lA0
bGOXmdrJIZDIYBETyJG1i/ylHRcHo7P+pBFEmbds46WWOE0O8rkAHDLnsftM4H489cDRsO17+4fQ
+GWTiUdZV+GJ6ZYRJQKnoqg1eTrslTuWSKvzA74iD8UUzHlkOMg7zQ6y+V0z7J0J/7+5bJEb+jF0
m78CwOvF6cWqpk3vWMnX0SucbV5V06kCxcdTnoCyYDJ58D2I4pOMIgYUbAqeZuFbR2S5ls9BIPM5
Ih+DR7xb8tfK4Rm4DVSMzRhrcF0ojqPEfpF4WpaC+FyMIhkvBouQyTs4Z3KSHcx0oE+EOGV38bZC
VGAnJDtFdLGHCzu5cyajvlgRH7wNznrBRDnW7Q73TuDxyQu8TmXsGfvOC8Bsro3La5NqXvSt7pRz
oUb1EUAjZenU7m7iywl6JjTaPCW5HfPrMgiUYD+blv/JLQtxr6TP72X4UPaDe3G0ZTGDvBhJijm4
X65sOp7ixnruRCNQATiHuB/BxLiJdSeyCZ58acZMHclJJnSEAIt7oUYRNO4pifIztWjGoAJjDYW3
3DfYijwVv52NPhPNhmuD99kolBw/P2IY+j3gVGmSIKUnwBnoh6xakrl/pm2XYwEO1jgvaIun1Job
ZAEbF+hEBnBwUZOKogGo2bImnNT8yzgR0BEPVYRNuKZekMiojlR3b1tOe4+Tle6+rMzmyBr50kKk
xVqRlwqrKrJtIpBGT3H4Av7ptkwP77vQDvfLWGFT44TSddUWWkPuOZnhkI0XVxsrAAscsVrNhFaE
nqS2VQAKXtsKnHOaOmsmuco19dVcJSsVjsquI68GsswOZBqi3i/BNAGN3bWAECCDS4EJj3+jVRy2
VGDCqeZTL7LcLAVpUUi2Cu/rj1AyLyvCHMTI+Sb1Vlz9CKfYwoJzyBvzTirQxKjiPUeBshWgR2jf
ASkCXkE22CuvqNqdy9MEaA04wGyw7coCJHJjXQJpOplnSugszSw75Y78Qq058ZN77GuO/ChsQ0RZ
AeaJHMJPak11pg1RHr5ZanQvluP3n/wajE52rcZDViaHAjvOB1EiR9KM00cGVkRwx0BMF0LRidjZ
aW8917FrPeNugkNr6IksIwQO9qAEmdbULHWAEtZX1qnojkzMyuo7loZvMpw4dE9EK9Ydm9o9eQE+
sLZ8gpxP6hrhnoP2Z06n9HRa5JIbOSdaNiZenUZmH25TJylhchlh6UcOKuYRhKmerCiwD5kX/cFd
3P8mYN58ln06bqwCdIHUjLStssd1nybF45AO43PbQfYLHCR8RU6ypSU005s4H45gvjLARDCEK9Uq
CBbooo/a95pdD7nCZvlne4mJP6KXLq0Fial5nBv3ErOM4NpucZqGmG1HCZp+N/eRIz+azTrA+XO4
Dktg467adVWn+1b1DRDU2r+0836snoQW4VnGACVC9VTzMtmZSGbeGgqM7q0zfQaTKA4LOncCK5XI
vkVT+gy90OYlVVZ1J1JNEKXt+Fh/G9C4fwoyL76vPMBsyN44OPNUODZ6AAu68SDLFgmIQE1+G/F3
QPq+119M5UD/igV/iLDP7v57DWLh4P/m2onhwgliCp4LpV4uxS2VuuVo0LOj2uehqnGeK6VxKnQx
MOFDlIXaLTA7yNrdpd5onMgkgNnLVrftuc/sm+ujnYBh9qMb1VTnou/sp6laSwzL+Ddd5tFoUup9
2yYP9fnn7DR6X0JbxxmanQFy9F3gV8HKcFsL1JIgI3yvplkRXMhKRevlxs4T4jWqGI4SBeikzhYo
54ILVRsnR88wjb39lMb31EUVbVA9zb0L3IeMTrebMwG68uimfDg3aYpr1Z8tShzATv6b3UbpQydT
awsUbX7gQTV+GdrqVFS5+QJ+l/yhC/FPQHYKqz7CRqM+MSRWv2A5dB3GWbKGNBHOKOgtmggkTntl
cSf0yzbWWWGhLowezMnabpRWfWBIzQTCGk9+noTpiUONddXQ3S61QXYbrOZ/lKVN4fSfYUFRbO5D
TXKQDXf/wYr+l5axaSxqkqNMIUM+9j8YGzsohqrwJara/AnqZKuOOwDLh31jbmxQZ+1InznRXivt
kRsUwRtrL/UNJI59kxICgqwMXjhPosM4ND30EtD0GQtwTVaf88bBl7o2DWPYHmTPijU5ySa76D61
uXEhE5Kx7QO+vUCnT0P2Yj0gWdpKrWxdyGx4Q04A2wYtEF1BYQ1vUnU4Q1Nxey+cunrGw7PNp+DI
cQH+BUgctWPxkJ28KqqewHk04a+KR+L/LUIFTngYa8O8y3D7l0Ce80sM0rAtKzrk4sdufYcM/2oL
XFz3FuXmk9Csn67K59DIqsNtNqjrULyz59BCs37q0BZslyNv35CIZ+0cp+rDdZSNArpPv7bDIQdm
LSxOBhZna9Drsic2Bs4+YHICotpNgJ9M0w04nZOvOCG7FI4UPzpwXJasLb+xUYh1YefRY2xw79DW
dnuwIk0wE7jdugY69Q/luruqatKDg6TpTVAhGTlkdggZhcwqjo5KD2SzddI/1biuUdMkiAAZqXC6
4E8OTusdhZAJIpKglbFBEQltZyACQBR1JIE1IlIYfPOnjR7/pU1uCiQbiOSSYxO47iWSLXa92842
wdLU+/oRaNSDm5T8BfzKR6b/p4NYlofcKCbcmXnDF9xuIR29j67ChA7zoVd1FQbKdeTJjNE2wBfn
YTTBghBxKT9LkdsHh2FvPpm5+zkCtyR+JcOwAcTc/dwYytpjbehvytFyP5sN5BfaIq+31NdMEnNn
152zpb5ZUCEfGAoYO/KmOZYhdZlCgVv3tR0sbT1kjO3JCyiJsxl70HZSs4Jo3MYxkRihvK7Y8gLK
jU3c4PxfRPo2TV8FMMv8WS0g3wS0mb4RyA1rUyvfOFA4Bc59brtTO9YQjxjp3TiDB30wKeUq0rXV
RcR5tsPBXzgL3JKD18huv2qTEQni9YrUWIiTg2f9rmO29UAtyIu3+xJc6utkGMCHpr3Nh3fQXgu6
71caLnnU7coBYiNLf64jcCCC99LH6Iq7wUud9Nf9f52fFGEiEdm7AiAWNzf3SKBp38Iuw20ygO84
RJ+at1Jd7MCvX9NyGh/SwfiDrI0A5wSLHbGhJmBkMRiFYuc494mm56Fr/ccpq51PAvSoNHLiyXXY
BHWeHFPIHJVaYiIrqvcir2McB0uIiCwO7AMhSEFto2vAQkPhA8vfI1MZJndLODUpZLEFpQ2NHoUl
0ViJrwRVSBlItOPUz/bUdN32OW81O5fd2486imAPHsgxr6JCp56jxtC1H6HfMI9FUW6Mg4HI88Yv
H1EfYw0aQkEzUhQ1/xlFnTM3fBjGfu/ovNLlQSM95d/ZuhRpYbxKIDHy8VTSQzo/r2Ss6dFd/K4n
243f4ruFhp0jI8UVkm8TZ9UjU/YFqYzPSLDklzw0pxfAWLH9C1NnQ85mkvZjl02bsAUoCwCm1gSJ
Ib6HyduHSDnBditY96G+leRJieQGBfV5PZQN7uPNhKTWPQWXiW3fpU7/dR5KT1sXibjYTvbv085O
HdHiNPFqapm5EI0aDWP+IWgGPX2Xg+vYLpL2RF1/9xm6YvpK8VKP+/Hju30R3ecBO7Y6UXioZXum
Wq2b/23rQyDtscAEzk53+//q+7s5ihr/B0WSZtubyR3KZ6YupTsgA8hoAJSSMZZNsokecU4WPuMQ
4CUVrvNlMjMT58VTsR9yF7wRZZZga+txaGbjFWpic/pMBRLjkjUTUXxoohi3lHUZnjgYqC+FmMLn
KoRKljCiXaVbZMIpEPaEiS9AhItBVNQZwJ0U0cYLDlnsgEbO7so9tB3l96JrfuSh03wZ0zrHua07
vhgePkemsvKBNzY0gJH9fe4t4I2GCanODS5w710HXxytatLn2saeuU0r+RoPJmjjrSD+cxq8uwpk
78Hqf82X+/n0EqVRsm2iEmq+dguKUH0f5tcTXntUBaX7dxDFqZ3nyOJMBdmpxrPwZ9zippr8iJ7H
qnk0bAuA4xkkO9dWHqpHh4X2AdLa1gFJJ8Vjm3G2bsu8/gYJsiO+7bwfeTndlZUYvkJLz1iHkPB+
wE+YHM2ph7ivGQb7qs92uFHyHqiwdFZzZxtsC4lEiXXTL44pib6BoUpCA/6nvep9/+7XMXx9CBl6
TbHps3C4KEBZL6OuuQqqRkUr/sIVjug3ZKOQ0LOmvankX6r3Y2gAfXSrIQ9+smudEYyuOoJ8bVci
bBndQ7IPDUxzLfZoGIH4WkbXn4RCMmkhD/7j81CPjOZeRvjolvgViF2w7R2RZIeJ9Mfwxr6wTx8D
zOMlpputKywp1oELKRnTEW9FA4Y7M7b9R9n1xUOAxF1qkR1Prf/I7H7nWVCnACGRNFbYsURINmHs
SHFUOHivrbkJrv6mzhADac9yhw2DXC8xUT9Ox2EyYhC7YDZysAG4Ds/3dnOLxmcyW1nx0DzQ5PQx
ShW+2fEUnOcwtx4PwoSSQdJD92rVSV/dZ+LZAjYHz0hwXRhDdmxdiFLe2N0EmIgi5lhf6Q6Z3ZqA
8ErIWuadB8D6xyg0KNINnF0VRM5qcYBJqt83qS8uk4X0vSkT8b0yRX8J88RYx03C/zTFX56o/G+V
Y+VbWfnpGYh29ugmMVuNvcX+RC7ZXVx39qsaeLr3Qd5zaPMs/2Ty7muoR8iNCtSig8K2aoj7I8Cf
YHBuOvUFFM77Yiz/xqbkmYPC4zEqgROIO4jNTzWbdoFukm0YrHGvJhyEdIMtHinYsMruUsbJnlrc
RkaZ1XPwIqrOPyE3/70YPW5nOsPfP5FHfLipyaox2EejeLzphky0fxlligD9BGQGs1xV58EyU4AJ
9deu5BmoE1XTIXiKkd+1oziT5z/cSQ3bwB+7E/Lnu5PUBaTYsDWgKnjeUSV/TFWKojb5qbZ0n2MW
9xJ95ZnHvJppmZl63k60DEc1h08/INDo+PJJRcLZLui0GdDWN0qs7JyNsyfTULcrVFsivOCyxMxQ
NzKGVgFw27/7l4moRmPwj3kWrzWBTlCA6XtdNsgGLkY8fUxU4VHlVrznsZm+QoATTEZx+v0/I0Zj
UnPEWFSfBb6CDmXiAdU61t03S3rPzO26lzho/LMHotYN7iy7b3yqX2thus9Bia22tCt7TfYiUd/G
Oi6fIWfm3tWOMaxpnMmp/8ptyZ8SH5zMGVQpZ7uV26B0TTP1NFrTV+TepytQzVUnKuRH7Xc2mYkW
z4+OSZLi+/84CbScfxwECsdlAtgx0JTik93IicZIi/f8sfWesBpo7qCtHl8ghhFfqAaGlfdaiuQl
BenEA9n/NYzl39VYgW9JD6FMXkNrPGUxiEsxUK6q+tSUuG/QrcV+M5oFFOA+r62/5zCoxvUrClm6
WU5sbrIMxHA3jqVJNUs/vWk4mdurzwL1lWyNbI1i4w6s2HNgPzczF3Ye2Nt40F/orBmeFQTmSss+
U2EFRn9MjWJrQYZgNim7ygB31iFJaqdAyn+48ihozpG14ZCax8luEYxn1WQ9nhRdpSLM23CfWcan
qSveTWQvfbEPbSs6VViXgKGC2+WlMaAnLpANRy0qBgNwgU2BVR3AatUPfMu3ewVBqAt569YEYxq1
OZQwoPYJpZt5wCFPqn0cAyHuj8X3sUmLh06l+duBy6B4S/B19xD77HvfT/mbaLLgCG3wEaoscJac
Ac3UQUSemhV/+e+HUch/PIvSxGG0I2zpABFh3oCL8tKZghHps09uLNX02jWucXIYgDikAlkZWFZg
G5bvF1uQetCegHjku2eWi5wgRpm0LrvUObNwsA7eaBx29itb+NPDYKbq4XcOCNJXh7iqCmyacPIb
eDgtpoKaPZ3+2tpz42YBdvBgzvuy2KH9FgATV4THHrc4960uClylAEIwmHtqgo+52v3378++BWcx
U3KbWUCsSk/Ypnfzv2wXvRP1YhJPTuA9JXgmLhXINs9O1eKSSyOVlX5dU9Fa+L2BgUStq4RHW4it
Wq+9bCH2EBg/fKxGXCsQUI0GL1UoivDFqH13xzrTOXV2NFxkCuYtVwD3eZXHNuefUSqa4CDpW1F+
2pKuRslsUobNIcr44TZuEixAfjW31yHPB6SvIQfAD+Ls7IYF3h2FAS1gpuLXrI1+RI3wfxjF5zAW
9V8NSNtBqpeMkEsppp0bY3Px379YbAhun0yLS8vTj6YHIUzXuQFPqTDKhgpJME9O+drFcXKP5UF5
ikKw9UcFjnyTavRXsircP4GwBxE2fokq8F/rsmjf3AFnftJMkLGMrINVMvjunYhMnHP7GejmE1t9
IxsVVzFztTS/tvb04gN4gfs1aIMDY4zthGG9AqYRHnLHqfe4SHLf2i5FariWBweieo1liX+Xgaz5
wYV8ySpL+d8QCsr3STLmbB3bcjy5wTSeeF6OWP0UrDs4uk1GKrBxdaGg2+CWgmfvXUARV6bI5kNg
m/oV3pZ6IFkDC7/2+kBt8fjxldu29TmrmvuSO8aDBRwi0r8bHmH/kHVbZNj66bZKLVyR+c5F4hwW
TFsKWUpenx+QFFmv5pB+LCGWGABIQuNQjFX6h6wxJkzfcHBTAL96Mf2u2xbxGK0tl1sXKsgxx+Sg
y1uJ0q93i3uJoVpVBvjkbn6+sVPTG5r0VPXOkcYkExWqCpHZaDqBuS3KwQBoDpPfxJANi5ppBegN
KKh1SNX11rHpk79caQoo3zQ2wBJVcOYTZNtxiZ9/CgM/X8VD3P4AKYyM0vYvkMXylW2E1TkHQ7+h
1pOJ9EVcJ5rDCvSQwGznvQvld5930CZC7opfFs1Fky9ugf3N114xNZcg4Wa69/CbOICd87PfNw07
GWPH70LrNLemJP8risKvpRclQPKwHtee8fhQF6A29bsheopMqIF53DAB5awTnGPZxSfoLHZrBWWZ
V+G0EAyrvOli2J2zGw2/2bcZ43cVt8bDgGvdM0SAnaOQg3csVJ6eYyfWmwz1I2Bdu4LAS35aCtzv
g106TAcTuRs/PXj84/ywtKkGAAsu4KlKnW7ci02AIhyLKT1aJvxYrRbX7UBXoVfVq15z9bbbMuDV
J5+ri+vq8y4f9WqWq2pMPy91vZrwKuCqSmMtsyTVFL3/qhbj1dRXPa9+rN9+oGVkkN26x/9+vVry
FpvKcBvA8JVvocD79TYlDl+KaRshM/lJgSp61dZt4yDVNYtPtik+F0lsPsw2vJrD/VDmYKGMQC2/
bcLE3MjYsTaZFfVHNwE4GzAXoca1DSLoR8j/Og8RtlyZb+H/pcM/iWEMSPnQTipyg0eP3O/BJNqB
UODDzn28aVSMHQfZpjAqgXMycQiYjlF5WAKrIuV3Pud7P9VzOID4rvKEgcIGR3h4VLPXIIhQy938
FaTs8ToFg/lrGHpIh5FD/YoTl788Xm2I4Hu+ierSYmPjvYd0GK96IsegbZCJNLYGZS0gGajYCFZB
VYpuq/oqfO9D4UQGvtj+j7Ir6Y4VZ7L/pdfNOYxCWvSGnAfPszccP7sek4SYEfr1fVG+crpc9b3q
3nBQKCTS6QSkiBv3fpsHxZTWyvjhFgwWAxH1ipRCXdQS6PQ+jOslwF7jxZeDHNWpaVyQlKuX/jzC
uJixegSkL+o659cMLCzI+GUeM3Cc5/4ycLARlmrmyePWShYWc0SbbWoEF0FoAmYSZHfiaPQkONKA
Ab6yECPEQbGtDySQsZuDsaeVxCq7sXfctagf0bjMjo7D/kgdHwVPVpVv/cK1QbfZ2JcS0fBLKjPv
EOd6/c1umrGPPxFE8sPSDDCHbh5qzhLXwfLOjg/2iOJSyPdkKLlNYxAgp5MFLVKJNyfAvFEZlmjO
BwHpLT1rfFgXJ6s5/dKFLB7EtTOAD41xzN0pkiNKOC1g7G/bGsIsYHhUe2CpnduBDkCBTqAFbgst
Fk0HbYWWganh1Ca8XnR+MlybsaNC0rCG1kJU1wXASdxt/gXTGv5tE+m6IAi2PayQKHFp8G3hiTwA
CGZKEVwH06RA4DxArelopGhZ3LVLF1BwZMpBxyIbN4AKcJkjjAQqFmMb/GRdAv+MUhRvwuBcDTsH
sJSd0TI1mqqd53ngKFTvRvPU2M0ZKvXBbmnHKeQLNfGQCYSKDejWwfvjgEx0XefjDwD7/6TyOTH8
GG4gOrMkmDNzOLH+nNtnnxIxbzAYY/WQWfm1nmUKM8u6dLO6uHbmVoKW6XODznuwSHrlZnZ+6ptb
re8HGxrmemEVhOEZZY3QVG8AyRRNvmqIr+7LMnQjPAG7NxnUR90jUwpibOhGZcNPEKw8eSUUeWIb
mCWEQPpby4mLtVaVdXSyJt/+/mHsfy9Id12XUEoIm3dgdhh++1+CYAcFiV083JSkB4wjSlWM2pXB
WcU076EBwsOdSFgDTdOyueKVp5dOIPgjCyweMdZWHw7tFwPkhJLIA5uzVNn0lkpJIrdR5C5xkGd2
JvtHGEIey6Y56kEY88Bkm/d47EwjOeL2aetlUab4VSRy7xNZYdUcCnI8OUHjYQB/KPKO1sjeZOav
eMHlS9J72ObnXbxnrtVeA0OFtYiF3HhVqGF5KgJpZjoJ5F/UsU7XX+pCvPDx99+i5/79leaHvoft
LPghbRRyftvLskQlumn87KbNQZ3W1mAc7kN1G0uBioAg6a7Y2KtDy/X7RLr3gPjeT1COS/BmiPy9
o0n+VMUIucd+W1yNtc22RNjxVtE2v7JppZYEUsVPI4bi62ZRSGpvG9v03Qrc/sVJGbgyupTt6iZ0
nwe27onsX/go0x0b6n5lvAquHrrR5Qh0uFAHdrFBFoqoy8RPkcOXtkZBTlYtS1aV9wLaspdV1d+0
IxP3Xq7EfU3tVaes5Ma0CLc5Erxev+tnD4ZH8iZERmdpBlhaQoFItjdmMjMgDObaAJCHQdgHz+0Z
o2wHsrkUqOoDrYR3whAbTLGTVuVylNQ+4ZONr+mwQKE2D6DZZprwuCNBUNxgZVDcFNxeKrz9IfRH
VbKoi+I65yhfMJ2874sbkUCYxXaRm0F4Fi4Wy+PIRTXnJp+7jQ8JB9S6xqxYe62eEmQpNMAUMZ2F
M+BjLudSMCVR5vWL0zwUsZZtnEoQxs0+5oKT3cR7EPA8nz5NqrvqohUNqmB7df2LTb8o6NavasAc
GomVSO+C6N4J4stqbhnT+fBPttPYz2GoU4wPhPL44GW2vZbECqOcu+whk8PCryrQCCrq7WwQgC27
KVTP2QQwrwSNw4Vxq1JQVc32VNjeDhoq+EkItT9Dfw0w+ITx9UNsLF1rfDO94HfuyDqMswLUC9WT
zNwPRHu8m7IXKAfwZb8w5dCz3QPy/p/sokv+0R6HkBVxhgaqKeJP0l/byyDgkhRXJ4Jf0ICh+HKo
5rIcrMiiqWjYVqdUoixnbhs+X0sAY+tDmutkC9NUIl3eZEvUXX9AFc16LkfvCMFP+Ydl6Uswj4/P
Iufgjw46gOBbmiK4F3TrMqvt+0S5RQRObQSKXfe1z8bwgfFeRk08sPeRZkvVprPEVZtCtC5jbwnD
Xk6LqbjnSEKumli6F53dggV4iNWWMZpd5ShCWVJEnHYibJ5FiQIGKMOTQz5Ta5ozY6OJREX5aHvY
LP7ZQYRbIRM1DzmdGk/T/jLPVEMBaiIVnrKfjk2NQgxgWBe5CWamc1yzaWOEOM2pOXQllCkLSVAG
bTdlumxt/wkExt060zrYq54G+6zmZG+ahYRyIOKjf7Zzy0F7mJ1Onp9jUtNjjOdu0+yCDum39qV1
SrZ15iBkrIP3ohHllYlBfmQ8Fk8ZUmVXjIG9ZvZwRy+FDlarliaI6RV0WmL/bJ0inBTjQVElfo2f
iF8imaeqq1gWyI1f+ARiXwPCjhnkehKQLpiDbwcONot18qtdzOV7ZSVhNP3VN8/zyG/d5w4zhWme
p9Uynha/fxMh8Pc9duVRoIjn1Rl4e2z3e1SQgcUeqLd8uEmzpEakoyagPOK8/gH2nWU9Kxopr7zv
RMiedF1My1wHFhQ73Q1eYAk4JHDwaf0qQb61C7n7y2TsQYsSv9Ydy+W3Dt5XyR7Jottvdgo1qCvo
fS0Vg3aLmaPL7JWXulsAX7HNkyhci8Ey9Axh+n49Avu8Mc0iVE/Madm17+X9bRnalylr6uchBVpQ
c6FXplmnTRdR7Hov3T4ZHvDoXBh7C8mr/dQXoO2cgvq5ViCIKKqKHExvkC8qLG2fuj7twW+cboYc
P+BymVF1k2d5vlHuBNUgcGvYh1wMlzkoIa8Fy38deijtRcTpx21NJGeRcEa2A6/zD+NysqWh/0qb
KgOT0exSQDt1i8q6LuLzXOcJedBfhLUstg6177OBAJ6dWrcZ8ZuLrqg4UK88fLEyZGyrEGQryHFP
N0UevHluSl8SVBEuQ5Qu7keNxxEFxU6tdfgCNrdgTeNuDdjpuDgHz7sEbFcmYp5whPWIo4eNaZ47
jLPpHYAA2ZiObxMgNCoikWdIPyOIvMtcfdnNZcH4jp1jP/OpmObpbKgIqtJsuTrbTEc7+5kzc1Bc
qa0LKaF2VYD1+nbMdX2L1Z7cxXO8n/YTWG9VPw6Lxhbu5tQOxLCgJeQZjTeKXYatFNegpoTYHupx
wAkdesCSdml5cJIm2J6aQ+fLY4PIAQimZyfTNmcs5gho0hrycGE980/P3SfP1On1tq5SHTHPsVZx
ysdnFYQbA+wttONiIzikN3WdD3ud2000MLD1YHGB/2BuhZfQYnCQqUGYAFpN2Q+q+CblKIED3qnZ
tADRbpkq+aNs9NE46CERYEGAcPF5ZGYn+R2KLbH/TLAJGrz0p9O2z+XA4+eYDw1IPwPvtgnBiwmw
4nDhdbTZ2TThO+QT/QtfaG/VgRzmbghBqRmMdf2SIR5RD9h0eOx+1O60kWlOdyhOWAa9Lp+bBEBX
XTXTBmW87XMByFJA7f5tQAxzaUtHHOy0cQB/Rp61Ef2bktqLbBSKIOaRDAu8f7FOm9HaXV6l7pL6
Kr9kDXigUUe1zwbOygPi6V2DcIDpy9o6cZedr65DihKmIAUHCrT0LAb0QiaAX7GuNBS/3wYoYy5G
z+0vWxfs/61AlQ0i3+5baE3XZexa9xyVy7tBy3IdWMx+DfOjFbTuW04B/Yy7RYnyANBj4b466UmE
Q56sGpe3UQqOmv7a9PAB6tevJG7yQ5G28B/Kkmw97SD2jNfvYsTOY4QS3QZ7Vz0nbMN2P3WZ1X7Y
KShdLdAkL3qn6EAL03NyZ/qxEYNrT8R1q0USCSCiiMoAGMuD4N4u9UfFKYe0HSf3APyrRZXQYnfq
BMJrBXQpW0HtiNw7HhW7sm3GBZudg8ySF1o5eNOhFfpNcUvAc2FGGhNwob+/EmV42pu57P90JTNb
Bsrd/3SlkwMHVPjzb4Li2EeAelTuEXvtVhDR9eeDhRKF01kMXlhw+M5tczi1z04aNbpf3OW06Kc2
+2Ixo754gb12caKyy5vgnqCWYiVnnWlsbVBdWCSPXR0m+7/aeeZZDwortn+ytyDF3XtVWq6cJnnH
T9SKUlJDEoXGmDW2nmWHfR5rM3XMZzsoSyGF3WYvIAmb/smeToO6bYH0Pvn32L44AEsBVm+nfrIQ
WJNHmY3Ckh5qyGCdchO+dnwH8SDTdsa+P/ZjiZebOU2MBE+nOIq6ZbU2Nq8s+K9urgkmCZoMVOnZ
13GnDuNuDo0XN6saKlugN4Coj7GdfIxGz+mKQqdvkJIvNqfPYjwbxGBxMVSJbso2vj1BhPFmahPU
GzcGUGxs5sBn+PG5+cXGs00yWu1OQBUIJKSvrcwb7NVY+0yh06WxSUQ5bO1f4sknI2P3O+GtqFvn
W2E33TNrQuyoES3runa4BgLvDZny7lm6wFvGjh+vzaB60M9cTQTizG5160zkqurbDHV/XbmWOdcH
c6D5OG1H3BKmldaAcBW9QNWWgio4yokqGIwVlFto09H7NdAYy5qBCG2wiuVpkDFSr4XggpkPb/Fq
EyARNo1RSfmro53qKmhHB2lDiHaBs8JLVgPojxfcLgWUTNF9PmALx7BXayvoPLV+skrk4CzzrhrA
7dEGyWpEgnIhQVS8jGc8UoHqjU1NyyMFPtVfMYgP7z1IAvkr040idJQ1W9+tA6+Se+NgBlAVItwj
dLeKOxZs7LAdbuzQ/wmZCvXKedIs7MnqLgz5SV82cjkCEbskKW2uJhW+1kFvPQK5n+1pCy0X0+xA
C7ECzBA1kFDwfOw98FnE0gfFxOwcaH41sFLcTDpjD9BmDmYnM2GZBK+mZSYM7JIsTNMFru80oWla
FVgFIZoemUmNaZ5UolL2RqmBPZT+pbnyXz/lyLBqM5N++5SmCV3c/MuntD0UkKLc4TShjwxoXSVP
f/2UWarjRZGJAfJd2J7nZfc+FlyvzY7d7PGN3Zz9i03V34eex+OZCwGnIEDGgMkJZCaoaOudGhUO
vUJB7pT4B14rJPY/ey0+zmqUIreWC78cqpcxJP6ubuNwWRdN/ZL31U/AYPE2zqbpOq+QgQfb9EvV
c7bEwtDbmeYWj8ZfQ4c4x/50HortwM+g5+oavGjjDhzE1RZfgLM/HzRqjfZVPQRkZYy4JSHcYE7T
zpYNlLr+9HccQIPjDmFRe8g8MHe0C2aB0BHSx0CYlpFE6PdAZ82hosVtcMTTHyIB4PFP1glHGWo9
sXKjyrC58lGqtAULLX4TKRSsI6Dz2quqFvV25CBbSWdOCaU5eqQKui2q5IpfRjPaeOcoVsfDOI9O
jmYKNYYanBYp1HxHBLeqwr3hZVU/jf2I6hegUTLikFVu+3wH8aEv9lwDZQ3YJt+R2a6xh8Wmd3rl
s9349ySr94DA0sjQ4Haoi8pcy9sZotwzM+6Exx3QdzO/zaeLIcr1CigueLzDyiFCtS4kCJZgVHc2
OW3JkuYOXWIt1F13qdddg/6gvZj5GmOWuQy4RXTQDgogSN7bW+614KrMHN4swxbqqpmqjp2QAm+o
+XSoOhAlEeTojM2fSnTX+FqXXzzTeDoiN623pltqgqrEefB374HyfoFAcLlMSkBPItP/5dQMMsMd
CbTD5P7wrS4AznyaFr6e+q1p6nCqkF4O7Mg0S0mQgaCvJAy622/+WE0Hd/YQ/vJHDjpboMivRnZK
kz7ZcTbpq6TwLVBlp1fSY/rKmMyB+iiuoaj7jM4246JdAjAv2OGWpuM8DE/HOMLPlq3PNjFPqkrn
oQdX7v48U6ekfeWCTwXS8cnleaImI/SYITR+NpmzJPQ4JOC9j/PUxh4QxDW103QL09QZEP5QmsPj
eFLBdJrF9JgLesMMWez8fmtsZi7zCasp24Vg/z2ep6e2sC5T7L4+vxbjyQlYszJ/+vJNmaktiD1t
kInUYIgBV4PdJGyfCw5QMgoL34h2dsOYQU0UVGaLvk30R1ZZWeRZgMA4IbSzQwB/r1OKQsSxtcC6
iNzDsXW7ep26SJZIOtYLWWf6xe6927qdxgR53AiVvxlIiAhgNHlFnsFMMAEl4QQ3Qy7dNRlDSEBX
A2TLVNVtLMBRr1VTZMsSWy2n8tVGDBBX8t0xdyJz2iqxIYzLwxdbMftMYEe3q9I/GLdmpiAzdoS9
q7UNoRDsKvWCUVBhI4E0RaJqrReHB6+x6px3nbd7GU46iRCIQPyp9qEmnvzsgOUAmdKQ7mMQ1L/H
Q/nKsHF77UDziOq31L1swDlgz+QeoVVWQFNmfdQZag5jLEy43bEvrULX+7AGh0gwH3ppB/+WG3S+
h598VJj7voPbyHW9vyVCSJAm2g+L7obW1oNh/DeM/u3M8G/OeJbk4L+eAqQT5jIfUL0czn7/ZDuP
ZX7RHGKBsjX50QDg+qBoE198toa5ZRXio0ZQ79Q3t0TTThCI7XDZOSnpAm2/RP7fW59SlqXdH4FO
f9dG3QEcFFvZO96VDwWVRecIe0UgMkePyVSHq3b+8F9gnmeA58mYOYkNxvLKWuUx6aGLYxUX6RgG
N9qXH5DgcG6gAlxEWO1UxwkxllXnjenD4OL107V4xaavfWHZf1Sir6K8BpWS7TfZus3d+JAIQf8l
WEj+lvzz53wV1GYDJ2AOod+yVuAlynKrHaqbFvQBDKu40rbv2sF5TXMt3nNqv+h+dO4D/B2bsRzy
rSPS8f53Dtg75JeT7dXHckQlE2BgPW5MvFiNKrV5XXp+h3Lignbrs60GOmpX1f21IKiKK4UE6UuW
ew8lWMkjATZrFNa77ql57gWfHImANZrDcd21ZR2Vb+W3GfKxt5S68U6kQQX6CjRNR+xrskQO1Fud
bdYof3hdXR+MKe6aBBUSC6QIEAhnZYDstcoImCVxFtsaxv6zfe5u2u42LVNUEkLg6PD7gK7v/Q2M
GACFSAio1/2QQdz92z8p7fw8d3Q9XBc2orTuzNtU9cC3xbIG22pvFxSoq2ybdh5upLqHYuG5O+Y6
9YAzaJ0jQhdLCM2C+r6txqXK7eEuHQm/nZwXxKyGuz4uh7sO3+QiaIpha5qOo4KD2zKwi829BGog
dyCaBvFwyi7MqEJWdJ239iMSTXlkTLIU4tYNnk3DXGdq1ddZU7xal9wBC1HK8UORXVd3UYuN1REo
1OZozvK5h4niNg+KeGNaJz8zxLSNXzhWrzIdGjxlrWldcVBzVojcvLieDwQ0b5+QTez3rbAn5L2o
85JY03vgNPzGq9P6atIITvhj77zkavQWDbRfDuDl4A+FV27NPGZaG/VYm3h4CMv96BaWXucaahxT
7pdHy0IurOHDrgXfnXNhbOZQYoOHN8FM/DE7n8aZHjO4lJ7VRvPosmA9hJLnaau8DLc6hKDzxBXE
bBErnGTXRwivWddW0wcHmeC/aDqo+JFolLK5WZuuvTLwdszPvbt/GNg6XnAIpg7R/8obX9n4zjIW
BbXOLk2dWj3LcgC8x7ZjiOKqc+2a6QBzNXhpOe7Wbx1/ncR0EtbH3ydpvKA4SFq8etioKZSsP/Ua
1YpYTCOgNS+OZ/sw28fZTv9iP/sDZ/vF3x19+6nSSPJYIbdWfGCnec7+Zn4i/BQfWyCvHgSVWCZ+
ucEzYQJhHp6Ka0OsRD97Un+cdoY0qegGUD33HkLpydFPafXUqnRaK+65uzKt0luReG2UqUC8f3qw
EGW7xiNGIOe2dCBPYjzAI3hEVPE3c0gvXyaKH/OYhTvziETtWntlzoQqH1GtFe5GxxrS1dzks5sa
R1Anfbp8sZmH6ucwaXGw7FHsxFcx1lHQ0wmCtFieVDQhCV0tcxSZrRKjssmtWlzV/q1hWDKimn2m
xHU8u6WzG+9UcAHavQQz5mwCdLebLifJOuuuLkmyBecFw+5KV9ae/vXg0/ACqN92c7b7JVCtIEpM
wEUDXok9qTkobtt92oBRIzIUzAaPH888LsTQPRujaZszKi/GaSAXEHmLPae4bHTgXeZY64HJjiX+
MnSbYmmM5gAMM3qgtBUMTXGZ5GDBM3bkrkGKNw/g3rAd+gxX/0zDmz25M3kBEqPAWTTR6dyYRWAJ
ABfGcPX7PfxUgbi3GUBmkjp8rricmn6pPZsgdZ3VAahw0a6tAVK+bmxFKC0CaTkkQUAGMqhIU4uu
3EJChM+0TdcwTc2FOcOzsD9QphaZ6TUdYOX/1WuaqAe9bUgMaH0BuGQ23/jzofSGuaI7Hu0F6gHj
pTF6RGaXQ8VwyKMRy0Q8/wMeZTmWXgsAhcEzi+iZUcpytF+ChUB2G9O0gVo7uLgFoxTqUrexdxHH
vGtAFggylfMBwfl6WcZBsUisz+6OdyBcqTV2m8bTtE9n2p/nKMW9NSTNhoFIdD8BvOJIxNhDiDsl
3tGeOhfrjQwgSXOKYJ5cytrRCxcq8CgpPfc30nOPNWqOoioe7NWXfoC6/xwveXYbplO5/dJtBn5p
IwsZjWDpP/DAVK3OlwDFinv6MOaKUHns9wnzkXX9nPr0KQdQcm/Ckbx8G2GalflDkNBMVm7ZJIup
BdLP84gbQULBuTIHz+7ji7zxo05V7slk7EXoJrtaYK9z7mhmF9K1cqUlaCOorX0CPB6MYclQFTIN
gG3PM6NatI5+v3oJ/1bjQ6jNPM8PXEJ82/leb6Y4KdwWSKJrEBqhchnivVceAF/bMaAjNpIEomul
ZsvCb/NHwQDu4Kia+COBVCmK2H5OQ/+ErUby7DoJX449noCJlxYLXiA15E8dv8hnlmHlQSKhZY+2
ot1lr0LclLM5GP0cJaKTXJumGZT98YsNud3V8wZiCutDl/Hwupm3DJ8t05cOYG6f+yR10jUWVajw
QqbiyhxY675gWTDsMk+SfdwJdUC4GToLoOZBzqaH+gkBk2rhdPmHlH+g1rH64SifQSenmi4zzSZU
BXvTCvhb6wm/5+PAaP5hJQ1Ajxa5773pfiJpqW5QtDvuAmcCkXEGqF1MhYNaLm0fWcns47cm+Df1
vyAE3e+bBJ+EFHsD6hHgbXzXEJy+v92i2Lj9n/9y/jt2FH7iWFfcK5BbQBDAOabjCLUWb1TrnmkU
fKusfrE7b5WUtvNA+okfoVs3LqwBbuEMReLAnF1MzPbA1+Qcg0rvQiXc+oedNFjLKtRBh8pbDv7g
Pgj/CDbt9gUYhz3SKNUDU9m45yWByp526L/8Ph33+34VOyCU+UAWDexoDvPsb/SsUJoniYz75D6s
mpXXZ/c99TIQT5XdXWJ7WwRJw6ceBHV7t/eBGILA7lMCeu1lBwGfvenNaLbLmqm+Uy0KPm0QHhiv
Rnd6O8VgM7zvwXB43XpaHJOg7Jd2Zqc/vFBHUvj+SyiTeo1SyXanElSDWFn9aBykjRCJB8nIayiR
iGXHodpRqQIbGCFvPUrK25anyTaUtlycbQgs5AtiD9XWuJiOacgXzHf4tcvTZpOGrQOhWRSXQBLk
3ThIXk5gEpJOxKCNdGS0ztw1AA9qDT76NMIDaewiUMg9gfAcoKqSkhewka6w7EUKzIaQSOhCYi5o
JvpIbFAfzfZy8PWKsq7fKRHwfZ0qUJGofTHfmJOWOX4OCKaYZug05ZpNFd8Y+u86aUG0SsDfBclB
8ojajQAv6KcJ1UUHF39srIofKIhLqlXqAesdzwzIGYnfR1aU2Ia115kDbssAzHtRVRX2fastuhzk
1Fw1qHzeWGnI9r3O9CFBmGATikxcO4V1SFzggJKmzo/jtOztYDj2pB2P5gw1pL/OjA3sBQid+y5k
CpjowLoBZYffPzd9g7udaVAhHfTxP//lY69HccvNxbo2Hpx/w+W2ineTlCK9B8xDHEoeuBeh128r
IxpomlMO3tQ0hkZgXObehWi7rVCivSlQMXWVJHKBSoThWgqqVlL6w3VS4H9mzoztS29LIPvZDHTR
uYLdcdmt/BlZBWmS6agn4NfcudmCm2vTAoK8Nr19O1WLOgQ9q+md7P4ghC9uUc4LAMEEFHQsnH2b
uc5l45P0jhdjsa1kPyyI16d3aVNOR1LTH3FdRnywxUPcN+SGO8kRCRTrsbCr9FhYQRiZJg/afuOC
f3Jlmg3SRSh9yvTONNNs/KMuLR8aBxg6zwiVIbo/1ZWOFeK5NxXQo91OxjMvatWvzBsB+NdiQQNN
D8T8wsZ2AbC6eBinLLzqGvJmvIhqsbueBwVOF2koWna7Nhz94gLglbvSB/NyEoMOG5Ks9R77KAgo
Oq58dnD7e1MD5jfbBcgJ0UyItIXVs9QAZdnx2K5tOqCMOMDe5IBy1eDgDBkCDK2WFQi+QFIeO0yk
y3O/LJ13N68ApnfY0By6JNhA+w2l6PN/nWVhcxMW9M0RITS4Pk2xCt5Q/I7ltWF6Ky331DSDjNun
aVI+ChkQUynAR0LBFF4N066CMiyKGHEF46yTEjQfkwDB13xBCbT7ugeZG+Q0JRRq6PDBrKCOprZI
HmygnSCEx5uLPkn7PTJoagNNoPKmidMJqq4ZfSl6fklF5fwENQMAWGn5XggUToTCiiFkgzCaj30O
sEWKH0o8ptcawInbIKwBj8Hv943Xwa7I/fApJeUe/2X/Iu14cNFXIc7mprLLMMI+mq2MjSSAmidq
dLBgpiuiPeeZqLxGXDz3Zmbx8Vb9rGLk0qFbFXyAnXOhvZG8NXXggsvOV1deKrI9Phyk7pFjvze+
ZZrXUR264CEc/eZoz4eqoX0XDVaPcAYeRk1u5xvTOrlooBrGMinUTUwh9QtqY3ethNcvzZ1i7g+3
Ewu7qek1eG7qm8783qDSpX9t1UC/sYo1Hy7OezXLY80aRAfjwuza6ukyHwNv1QNV8JTWEGqaf4x+
gb2VyywJoZtK7ay2oqjXcGW5oUndrE/XCYLM3oVDAc2yBIQuHehrl0nN9a1Abs+36nvzpub+S0XF
uQHGsvreLJzgZnogttweiRDzDZOx8JVZt2CVgwZAm0JgSen6p+9jg61BU8TC8jEQff8WNABqx0XO
X3j82LtHr9Nkweqi2pIYhGVKNPHaqeEz9rl+lE7WL2XguFejnhCeLL1iDyHg7AK5ALrKhri76yWK
iqAgl721CI3Pv65q4MVNNYcXUy5A6/pna7KLvRTMhgqUxtthjlq6YPNc0ThJl9nc9OYc4LlDU54u
8T5BxnCYd+xnb+NohnAQCWR5rVYjsoB7SGmCxHw+S+qhWeqZ79mEIcRM8nxmbD5FJXr7QAooCRs7
5W65wB/oR9aIR/rQj8luTEL75Sejo35R9pjt3FqMKyutnJeC1zfak9ldSzP7AkzaoOmanXmTpItg
kuoCgTF+hwcDdBzhDxFztaK8KqKwSAIA3pECSd20WmgNkodWPVpBST7SFkJVTp0kd4Bgu5thmOSO
YK9VSrs7WLnPIQGVhBdJDoSbOTO2cbZls82cGVtGIRKKeo+b/4Pv7+e0xvrrFc18Vm49CpGiGGRm
DifZNF5lEMU9tWZecD+t3W1RQpPX2MwBNIbp0pnpuc42xI2vvVm6GrUUqHwpswrU4Mi+KJTxxNgm
bgE0TrZu4el70bGXdoTW6b86cABWwX0TkdLNPxCx3aU1clLgigTGyAmLoytFfGEndbmc8rx7syD1
PVgi/wgb5DI1Vlk3pRxB+DWi6EIJmd0zAbqR1kv9qy62g8hpugAbD2QrM1HKhzJNPDwu/WJnmjZX
ZMnBarhBsqJ6EDzO8fDmydr0+oLoTQAl2KXpJTHEwQYEcRdlBkYsKUiMbCpehRXW1Ljn1ISEvJI/
IAcQDbEgH9DERulAXJA7CazuRoGPeGd8WQHZiBBY3W++FSDpd/XsO8y+jNXhv/AkkO97UITPvQBK
ioFDKWGB/a2av++czGZp796d3m3IZm8qyLWu7aBP72vADSLIkRR/TPk7Csiad6jL4AsvfXmjCkD0
ARZBBVet6pu87vJF2IfdO21eT0NQ8gIt0sK6C0QHwgQVtHsPr45Ln+pimXVN/kqHdmt8ram8mnDT
/lAZJNloQ5s7RznBFlQH28JxoNQDynQb/Ppv0Ja6HxynvI8r1PQwbBNXxu5Ct5k75dvYTynehOWw
61l4BHt9ehhj5a9AGZtfW37z6wxZK381JlZ2XRa+v5rmsyR+ka4HOEbn5ivDxojfbh814DJA6jDw
713RQq8xm56zEdFV46ZTu/+X5S37654ycBiqpaCwZWNr6dnYgn2rOnORRoZSkUQ5DMD7SNmTPepo
yN6cOZ9nZ1uHj5CgDGD7T75nt/P4/5cN4GqkDaBjksylhCftZjZXDJq2UVjuc34/lV28/mY3HsZ2
GmbaJ31mc3ruN9OcNJvnyYbCjqH08edFuBGMPok598mPgOVdB/bw0k6WJZLj++qvhwIrhv3YUoBo
5o6u1QH2TJ8+pgdMN2Snuof/Je27tiTFgW2/iLXw5jVJ78p2V/e8sKYdAuGNQHz93Qpyipqcnnvm
3PuipXCCqsoikSJi70V9F0UG0tEMVc2ga17kf41bXHxAsazSbpRbOkjlPm83KSCPw3KMcc7q1ugn
9IBLUjT5/4BprroU/5ZpdrAvAvO761k4mzANV78H6bDHyfRLu/EeC8PCce64LoST/0iLKMY7fVwD
TT1z9mC25vsxcspn00WdNmAy8IzCwy2v8x9yEgCRti9UIBp3KXYNTa8/5rBdk4gx1BGgchQQKSgy
ytKbIdNAiEQGVsHAzGh4RKpgapGwzbl+AIZgC3jDvNWRbim9R2ecvEe7Lfw9a4B1sejqptMuiZw2
qH7vtRX5gVlza5uZdSGJBg90cStT1gbaDSLvkeIzAGJtJtb7a3Kx1CWsXvPmS5CO/IQnnmIFrj9l
xpZrhv8Sx0x7DBqGEunRehPc8PaDBowHElONTaDkHqMjif8MQndbtyoy//sC6w0aWulx5xGdmNm5
9MQXEAahvBmQjziexfFPjXezdW2jhhZNCt4XXocDuvi+SmDAAdZkTDZ0eIT2+++oOQoeyyjPkcgt
0aunDpUoWoHVAVDDstdNUMtL6WgoVC2q9JOFF85V7qLkegDDITDD7F9+Ezy5HU+/ToYGROvcsB9B
GWzvRJ3nx96Pb+E497yFT17znPL8wgpkaIDq92ToQfw0Jl72KeUGmO2hTjohL8g/Nat542slzq6e
gG1C1saLbTBooMuarF3UPVlqDfHXGqgCWkXJEKBf2XGBCWT1+loYAvWRCusI72Jocchrr7wOdYUP
jV3HawfVFbuZ0B29UoB0Bc+JIiAHd2P+OqLgcjVKqzu3Vo/uTDRfom0iK7bkkuGo/JTjUQVyYjgD
g6x7MbG5UQL513GJ02H0th+iNBbaS2v7w7ZPRz6f43kCON1Bi9rpOvPOplYUIf0pPCfOQrBhaudh
GqZX/CQH+gMDKiXeKeSEHZ0KqnBbF/aVleOR+keoxaRJVaYJJRTrpeOERUkBQr83+jWQg1X79fxb
mRtRCO3JL+xb6NAAd8WdWnHQHD4CdASDabPiWE/5oXf7m4r0gxI5S/D7djtAE9k420e707SjX4RR
5AJJQHSV0K+kaTT2ZAOalCTysKPxSffH7koShedJIOfwXPTi0GA7sQp8sZn84Jj3pXgJwFb+wGsQ
mtXMkl8qDZUGqAbP9o5qwATF5Kmo/P6lRFvKA6sjUPTZfPqSg4jyX93imgGSQoU3ajVsNzIZRfgk
MSvOtyVaAk9OX9d+mEYV8Gz0Ia7A+43pvdzaCatWFDBP8WrxiffSmheZdRTJKwGOU5p+CCLZLYCd
6AL2VDruZXJBGwWEI3/rdcjBOWqgmVmBDMntSv84Gny36EEAAdbbTsZdmLdRuiE/5KyRi6E4dImM
F0slJLD66CXQkwvJNhCt1j1yOqjNwJZwnXBWgrNrHHdRlP9YuH7qBEdEwEgHKLp69SfD0OvFqm5N
fiQdDe24s/JMPM1CFKWnf1unj390U9S8eeaE/3NNN07cr5rPLVAIUHxQf1UlZnsejPnWUSLOmR/s
TktegHVTXIcCiGSD9KqvS7iPt8QXkLXt4r74mXNPotIftNBVPKA0XuYchNQmUquLTDPyURGgAp22
5Ed6brjuCrjucj2YyC5wLYpeaNZVjTbPmvdZxTg7TJELQNyYF0A/a+sd3lCsN3xwdsQv7AamGaLr
Rb+M1eRf+2nKAFSM82qnts9W33LUcfv5HAniCeuN8ddxBFCjuvu7n2MRyWpKN9mPQAvKpso8olTd
PAYJMHnDsinw4pFxZA4nESU4m4N9VjqRDRP5GqpkeJZvAe/L+FYKdOSx+0E4kgRa2SBrvzLTsd0u
2JKETnkn9ix9tD3wYWvoUBl7IMnR0AI9b56R2JttefCkuNzp73xt1VfE0Ni4RafVx3i/ae29U4vu
cWhlGXJnsEAWxKNXq4129Bjt+ijf+U0fbelpGxQmaoLd/hVkVOklBw/o/BRewhNviF7R7LRj0Z+F
b4zPVPPm4b1Aq7JPrcpm/SVQpRwEjjKzT3+5oQrry1j5G5SOoJXf9j9nnsyfDFSlPOMYQIIHF2BT
JNJQabIJ/S6LVK63eyYdgkYXxxsoq0ZebrCjUFQJTv5T9rnUB/aCriR+TkjvmTgqz6xuHeMtHqwS
qJY5NyCxb/EMHHHOG8XVOjbjKtSUqMtE1Zv5DxW5kI787DZDyCLn5luEDfCJNLTovJxa/k43Xw1I
nOiCBrz0akKP/B55EnmioeEToBsX2SQox0XWDHnzlCjl3Cbu9JOMi35eIYjKEMfSfyI3Czrfou+e
RZd0zxKdHasgdcojib3ulY82Wo5JogEEefXuLspy2z84Qw2+vhrwRY5SDZ7wnYtk2UaO2HHXRcKd
q2EN20Qbh6PWNZ08IgO/AV5m9ZS6hf+imlaQXrE+vUumcM1ZAtsMfuKP0mL738WVfa0j66QBDEg3
ky8euIqZJd661MgvGQPaCalb1NZv0D8Aznrl5UzBM9hr+yfsnMSzy7sLeeGl1d/rTqchCQMvYFIm
qBRgDTIx89K2Xok3W4tuS6OdMXsxNTmepJt310ENYLyPgGkBJvssrnUDb+bqm1z47bUErV5txOVB
EdWau6BDeqvx0gt5zM5RnPUnGQTbYkJ1+XqOrScPh+1GAnpjppuoXx5BymJoZpj1k4ELqLXp+gVA
j+ZLz1d4vyC55EODesba0nZ47dvFcezigC5Pnmo2vDiAAUDTsx/sAyNy1tJo7bfBEnpYgeXvCAZZ
660CIDkFgR07eSqECXj6Ly72BXuj8/aejzZ9/EWlfxLYeM8D/mMCZJqnCV2pShnT1K3NMwpeylvM
4n6/xiwXEQtCOxlHoEdhDVqTZlaWo0x6CV8s73c1X3Bxodm8LE1neyO87qSjYTPIrkFka7sFXTVR
0ASEw3qnI8Od7j2+VggK5EEDyr+fYz8Fxr1nWY/+WFUhgFTiHYkmqlsey9gtkRxFbSrpaDBSWVyC
INkjywcMa9LFvnkwzdw/jx4+hKugzG5L0Sq1gQ4QCTwLJyitbc+AUydilj6Juk7QXU5QBT6qSA0D
UDFqCHLXPqFSYPYgvaLxutoZftkqiAbSJ8n3eoqdh0UtEu1sD8F4XlSVDu5nFBKiR0QtTwbZFwAF
TFm1W66rV7WzBilsuQEERR2HlrpfZ0LNzLIW3S/+69rVouND6pzSxH1afixRemjV69A+mXZvUTVk
X80erXkms5CgVKLbV6HOhumzUZX2qUN9V+grfdV1/gpZofHiYJ/xWmEJ0vOp47sa0IVbCmfVAL6A
yntBI5GHjZhrr0iPPl03tGN7OFQiWmnWODxoOE58QC92EwKQK99Ggw/du6EDkvTKELW2I4OvrDSr
BuuTU4CUfPElfeIiLwIiwfOdHqypgCAMros6npL+0tuKGRe3MV9X3QseKfEpqLurOZr9xbSA3QNo
CXAOtB8H0nl+ctP51rovBvv0O9fyN5G+REVF79fbZdnFDZ3aRnt/1QH5kF3Dpq93l7gTJcXSqjlS
YmuQCruoRsW9j1PrHxmab0YbyDao6E1XPdPHRxoIrmUCfkGblfK66PUGLfxotJ3wjwFfAmfhSPve
x+c2Mj1AHixAemK4Z4Y6M7TKSB5vByPrV7GUgIgyzcY9AxPvNoxxXgvUzBuHEdgMBzJQ9Ow9y6JG
A1g3fCNiHm0KrGecU5DAgNj50jZOszHRMbQhXTtWNvDTZgfSFP0E8i1T0zfkb+OZ/FyjlVxx/1Q6
UAyzmHershtBEutHfJ+MwIuz9SbD8wxNLLXR4u0XJRQgdcWQK796apDAH7RqS7rWRQ0j9mkIjlUw
2Ach4zQ1AU+DiV3+qkX1pR3l/LQM5t9FMgSR4Ke6db/0fdxuF9USZUQB2lGU26Kj2b8uRxGLM8Wy
DlyWXo+60VYv8MYjQLIIFCux6z1A82DXgPoEoQFqAmQJRVg4bfPUFnbzBFTXm45EMpCua7aA0No3
iXeZ9Ck6GmooIwukWDSlwRo5iBoSq46O83Qxza6FF7vY9En/tsAHLzn1zU4tTzF4ipv7Xm+3uWOj
WQ3fqfjUOtYZhV44eKNplSTAzqkT7Qnv4RVwaRLUKPkA3FvNU+UeSwCcuEiUHlOQZTkigzXFHmRr
Djh+oF48Gjrmg4C39/eN6aJlj3TUt0cdfX93IT2pPLAG7ozEfQ40hk2QnAxk02sDePIQaVYqkWa/
E/9DmDXmRg4sluGtj8oXUVjGvsNm7er7g7ZuDL36hCo/PEfAmvjdtBp8awA0byXSHBARcvym+ahr
lY4wXgfHKzdGD0KKoM8rEHS2/l5qBQAY1Upoxqw+gTkXwJpZCXp6gS8XMJzZ56obbwOgKsxN0npy
RTqyeih2q9YkF8qxA8rNqpGZs9U1A38nN/Vs1OvUfrUee8XmBPg1kshAS4xtlcDx74vPSk33mj2q
gWpLR22Fqa+7KtbPLI/FSWt/FQU6BFakokHvyhSEHGxraHhgJ1Gln0k/+3ElA0MMIQwZ9AC4cEfS
OeDKTY7kyXGMEsF64KFrN/0x6Rj2vmhsH47YjANDxCm6bt/G8XBEdUpkgZpNKgdl+4eWFP3Ue8aJ
HJZlFv8B1ONGSJ7gO+Gh9JHR7u2iBXZL0MyDGMxrN6GL805PYoZjqAJ04JfFn/SOk3Zn3+7DOz2J
YD1HiiqxnmepBVFzKWxwY4V4xS8uTJu6ETjLqOQ6aKUUJ3TmPaD2cdhFaSVOvhpoZjXog9+i6KL/
KJMd7GEPbY+GQkdPqggArIghR1owRvozCpeFyOKKMgDz0F+BQQbooRX5zFOKJE/f8AD65WXd/A0Q
ddizoo3/Sl8FU8+a/eQOAF6xSpQzqe8Px9ZOrSXzcIicdhPFvQDkZc53mqxrFIkx8ZKxanqW+Hzm
Ls4LSZPhFTGxW2DAKDFKovSMavgfJKFsBm5VjXQ7XpJmCTW884Ik4ux/PKER8ouIQEqJMiYG/ACA
uToF4FotNZBIwxADfcRXLiPaCIf1bFFwrGQZOd6HJeG6Lkssgcvai3W5wLLCOKpHwby2uhPykerS
ywpcN76MnWXsCDXIHxNAHeIta0EEugMIIvgg8mUjgHqV76KiKBJpRm4kvvuSnpbk+Lc73o5Q3R6k
NmXSvuLUB3WMk89QiBMFp9GOqhfPq14LAg5515eGrF6Uv2c6QIYZGfpDXSTk3akMu8reNS22MFiq
A44aZvbAe3ykNbNaLTLNZiXZlxgSJ2nVQDnXge3wvhgZ3HG0butUykLmWbnIpCR3bo3G3tfM+Z4W
/f3t0N3Oyzgj/iv0wLLRBpgatYE5aLoItZ9w/UmkAXV0YaTX+mFR0ewDNQDJbWrVp5kZYJGXmIUt
QC3Y9oMbavoXDQ/2z4EMNrleOF89EVnbWsuNHYkJeDzz0rbeWi2Pj04HJALSSzP7POE99LnV0/iK
34+/In1RlABUAQnlxfcM85mV8avppO5Xz0eBRKu+KwbDuPpAMbpWU2xck07/UTmF2Md4Dnqoty6M
owVeb1d5zLretTt0DhcSu39XN0Hu+dcKaWhEbLq52YWpbyZXw5mZisXRIXJYNO3QJ9CkxnjMB5zH
rei6qLaTIEHtv08KcrjXOyB+Ik/mnYXmJKcERCgnyc0KGETvMimLtMTbJ01pIPPsSTJ2FHWYJlKV
f/zXNZaFrBgna5aO4vkiA7THpMkVx6nYBoVvZYjqkAjEIgO6PFzX/DoUeGWLWt26cB5YEtACTD8l
IKQjj3oq7QvNyIVmQua3pUikoaieEvMzdWJ2or1WTGYX6tysWpM9oPdoQzYaanx77QsJKM9F18re
DTvG2G7R/X0hMMkMF6Nwd6h4A8IYR+oKBcynQQT85ArkbkKa9lokyxVNye73DT9NAUrnHJkHa5k7
Og7yho/D/0qHhMQtlsK6o5QRvvvfV/wPi1WgTcxRdoaboNUAlX50m0JcOq/rtyVL0DLGI/epi/p+
lah23rrlwLtyhre8LPqtG+kmMLoMnH+Z4HIHzjQ7Jm0sXnkUFdsYlOmbpHEglnGC3uN6XJFVB/zQ
UxCkmxEYMK80gJ3jgKxD+kj+utGg1MzEXpqMDl4T5tVaHnSHOI+APFd0AH3yAIxwmjRwNdNsEVFA
0IMzOUk2pDM9sz3paih6YGjWyaWVTnalwQWFK3Loz5XfITdHqibNVti1uudZJ3hzQKuLdQysCm93
foFGLM9ITkSX8oEfZdR2CvPmSPpS0V4tRlb4YG5oAyNMAA8a9x771nIJrvm4LR78bKwvBZroQjwv
k29AutoUrci+9EWB72mXg2jDx/Er4/JKDl6CDRFFRqjkTQK9vlQKJaAUYCpuh+xPvIuWVyZZeZVq
5lmlPNxSwaj+cbRV1wM0H/jXwHVSf40zXv0BwARulP4cZDLYTTZ/IUlLoOoINeqD4yD9KoytSaw/
mKJurPdpmT6XKhFNQxqjUHNsHXdHyenFQDNhND99v+H7WVLQgnOUnlVXq/X+7DTez8ZUqRxgkYPi
Gan71pUSX5ppcCwcr30VjuUpKgt3I2vRvqLkHojOCZMrsmYgZ3nCoyaULJu6EDWYV78y04eoKLtX
263H0Bo9f0++upOJXY2a4zWSkjhzqdkhRlluvZpaZp6I0/1eZo2XHXDwD0x4EP0sfhOwvW+M8GSx
gwooES5n56jUOb5XO1G+mrxWHSMFC1VL22UZcgDYzGKPw9YTsEVnj0V/7yuAaie4vcttfBx+5/Yf
rmV3yEgCbQj87pMzruypTjYLRdFv6Y0WuqM7c61WMNUKZNAq+jUCUgr1hSM4sBO9eeNIZwBZ1PWC
c9sKsM8UDjL+bb4Bc44NUvcpi87zFFA50ZlkboD2VEuCY+DjzXlNwTd3f/oJ5nq+m0VacTarYJoZ
PrPCOq7LNS3oRUZ11oHdE5hDuULnDj912HaVwEHDw9rsnfRESkNZJDmRksyZM/00Su6pjh88/n+7
xIfV5in5JsC6X6OfOduC5vwztbrUzAzQIl3nZ9YV2nPVtp+56kgW+fhb/W/8aZ3yfZ3MmppDDYRO
YGyPa5Vx+IRWIwe5pGFNmPTvEmHS53KabYRJT9Lf41A5cbfKEqds2U5r4mm5xnJFZV181fUX6d1G
d+OhUESYBRD6WVWvLa71q7StvQiteXV+6tVgOEWabjsJkqpRn/ITzfw+c9A68O7kFaMEkMJ0ccng
tYDOWC3uOiCN0CY7lmu/G9pLaYl+y1FTgKruvL2QjmZj67YXmrUybk5ag42gCnDVQDOvzuQ4h+n1
dLLAQXeYdcsqNGtiQMbmBRoo7wzLNeg2vDxA2l7dxmKgCLrm+200ASDjRNWjdWnS7aPROrW+p6lF
06APbFAQdNVNSyZXaAmqzZzGPnrZiFI1mjqT3gDvE9AJ4Vj6Y0ihfqM5oORTq8wL6r7BV+iodQC7
wopH4fN8nzcSkOWy8kEzpZTo+gV0nwYEHABxPZIKj+ObH4k0kJU1gGXwTXZa9LRm4PdY02iLOZ6s
yjdHlu0UTbgKqbA//Ov6yjcSk+eDRujmt8S7VZDtDccQK7rqYnj3XfTLmhwP7I2pKGG1lcnNZjNQ
pzzwu/EBKLxqI+ZG+kidDHyQpUqbjFm0RtnIBj+OPNlJL080m8VxArXqYtEMoHIZdYvHkcK45rUC
vlYDib/Tkctgy08zhva7710oiRRPy/HY7XfAUAv69MCrOFtpgBrD3su9+EXDUHLDPg4fdEMQH5jl
zx52OoGIEDy5eDbjv9OxnJcyL/VHIB9vqHubBt8s+apJCvM06wYBwkS8oqCDGfQdGpGNoy+z9rVc
9a83FyQWTVDQojTcVN0l/AXFvtG3xV5VoFy+gcvISLPXAyvKhwK8xTt3bPqzb6bNIeFNdPCFZp2M
tLN30gDosgDC8aYMyuHJFCZqA4rce2WJD3BPfxBfSpsnQIlJ+29S8GsnB/NXByJy0xtH1B0On11N
kVPrcX40Bn38XmvjN933hq9JjMP0ArgWgBT0gpDhHp5ZJbvNcluo+lNwQF493xYQ7IGcaWe32wJA
uo/iQxM9TMBqOuS8cZ9tQ/XSD+YZVIvuc5dY7nOtSCaNCh2NWY7HtpPG5lOevpKNvFKcj2w4QOs2
5EAGux7XQI1NH8kjRqfUXrPLNqSLkI45wyezRVMM+eNd1j9OHmoZaA3y6NEht3JH0COT2PVgVE9w
urpcxSn8eB2VCTg31e1KozGfAvMFyXCJdgMJbAyABrM3U0bYh6f6E1MoFzoD7rCIkGjHdz4gPrQ2
37172L3IQnSeBdvBzwRq1MFWhONz9LPQrATLMso6ai0kEfn5djYsfj3a8v4HaCMD9eT39cEeiv5R
JWzZMILg5K7GHJ86wBVjg/DYOOle6mgwN/1sWAmWZX+CMfFxkigYdWsAKk+pz1AnOK3NIE9+Rp7+
RdSZ/hXZRn9VB7316jViWveT3TzmQCpCgTya0jiTyDWNUXkw/ZDXKdtTASTqVFdplSVvXpLmp4y5
8Zr0TaMjX8Bd+ypBSwLK9uyFKn30MvI2RmuCJRGHSbmbu+hzzuXXAA2cHY4Lv/Wg9VprKKjG/7ss
H8bUScJGGXJzOqFcbPpcABEQeyX9aGQA+0EhiYtUalc8eJr1kGqF++qPdfcq8jBTAmmEzc44zo0e
ytZzXoOkfe6HaTXUrHh19Ti7ZmX1QlKvVKY018jtNk94FuSvA09QkeEy89BYXfE6ZVm309HnvqYA
jzdym8omOWWTU14z2xpQU+zkGxcv/9Y60Hh5BZHBEGZKaeXTn6Vf/Gq5zfJ+lQPAayWk0FZ61+h7
k2qTnEONVtjnStUd2ZHl7tO68le6qlSigfydYtL3nc5Qy1SfKiMvn/MJhyoSKUAn90J0HaYoNeY4
llMAxDSQGHMFQIzqCexFGxPTQshffdmj81A5TspA1ru4fxXnpSiM1kMv9K9A/9kbCk0OlOSmU3pH
I9DcD8OiQ87cBd7j/82FYv+D339w8YHcssMG9vwffJfLthO+tlez/Pc7vVumHs5GN1pHzwAqFqCS
uxPNaOCuCcpcNdCMdJW0g23W5p8W1V3oYrgLJT983eOwdVnZiQH34hk/RJIyBYaL1g6FH8fUQLP/
H11TBWsLxBKH2uv+sRwYklzAdafDxvD0IWx6FvwhBN56yjH62bsMHCNN+dVH7/lajP34YI9GfsDj
tdpneuI+FrK/5kN75o7YgtEH8FtJhcrnWlPwTGwfTJoLLDuGz3uvNLDNXiC221Y1kOGtzD0Bj6wA
u4nznMVMfKsd+afEA++PoGAgsegj/oy3lnEbIUUPNra/Bg/UtRefx8ll/HqnXUSa9VqmhQMeY2uf
dWxcUSQD1dG4usUDDA16G4i3Ie9aw0ViYmDuBsCVaLMDyt2R+oxE8exiw/AGHMf6rONVNCQ1efm2
/wtvuO7ci2Z4sR9GFjopuGpcQ7NytBb4i++ctqs+aSNABLidBxtkLctPhucZux5oE3NsW7q3PjaK
BXx2egLXJbjOVawR4FQpsj2cd6hYAGEkeDC6fxRTEXy3DecBXOLJG3dYtp3QRHnEaZePp6tdAZvF
9r8bcivjgn/vxWiHVSeca9XqIHkGeOsaZ10hvjhHfK0CTTbQ8b2Dg9PgEfnB/Mp8tllUYP8LAGzJ
Nk3B8yt5kTHSe66+fMfDotN6lAMGGV4iMpCFPZJfXuNb2TXdIiQ/Wk5h5Z+C0n1dQv3UrR5ZunO4
D+IpnHiaOG7BtmWcLiKwbbzwTUO7wfsRaDKUkoZeK4Zx3dUOAHhBWrKWdY5nlC8GvPB7Wb+99wS+
6itzA2M/O6I9Yt2gJ+dEfjbwci9mpdt74TiuOlrvhnLtsDVDp/YXEB7iw2t2PcgSGvklN0ERnCU9
P5Ho5uvALdkX3WLeSZZVj2rLCvwfjQuUkUTwYzugQRjf5yX6MyMOyCS0rdq47biT1p8FcK9D1wn6
h8W3rvqbL0D/jLeWGYcZZAGcKem6zQZgU6hWdxPV8McRBcj8osvqPPrDnwn4s8HSjsErutsgYu2j
SFbyI5ffiWQgF1fjziFBD+7YA3QAIHARPwsXG2W/+Jwr5PQMh77InKtpY4ESjTyyYgTyOsqERy8A
0tNK84P0iUVeug4GP77Q4HJgxa0NS6+2ti9Qf9bKLt5VNY8OTLQ+KqpADYmySQ4IQbMTJzQE1hHg
IDD1aw0J0sU0y1Xpmxvdw72SZVaS/wcZzdk9UqsTkmSG2Qi0RXDv3DP0h1k5Oj0+KAO780DSBrMm
TJDu4IjE3fleZB4MM3ihamNsQbrn2kPnUxP1xqan73pU4l96dN9eyCUOBnlWARa9OCzOZJUa3lCL
xjgudeADr3HQywGylRpltFlqw2lGfmYJCBYU1JXjqhaoJ218N0Q+vzxVqvliGUhnUgPG78zo77t5
R14PBqdyQnOyWmFxRrbjNOD1enenv180V1f/EJbo+TYbBv5YdMDQF+CUqzDRBlDM2YAdwF9+njAQ
Lv5691GmwXONtxy4Wl699YXtr+aKStH8SrkN1KSF8Z4MdyWVd5WX77GxHpVbkqho88MqSO6j/A5b
DuNqT1p9xMHAeKKhsvh4ylLrJsoSRWG8Yps7PYkUQL534rJSA06QekVmkMCHo9DAt6UuhhzE7RIk
/k63uLiVDGPTLY+t+l9Le0COpR5K5kks1D+hFAkQ5kiep2Nt/DLrTmxJp4/m3m+TYc8E+ko/0FGS
jPqZ+gSQixsx5e905oC8lPfpd55LYGMF/WZ0nQ6PDfQvLC0KHCQTm0543r2B/BZnAPFs2jS2cHLx
t3iNp/gCT9QqNdqP5lWWWKSMGjAU5h3Yov0hM0KUsrVnjxvtWVaRubWi6CeplgEwY+15EWnmqIC2
0tgG7QKoaVeLLIZFvIudUK0BwM4YzXJqAbrs4kw6EhdDjJ3UCvB0/aYoam2d9pN3bNBXejAGLrYm
qwVeQpqTI7zse5NjNwJ0Rf+pL8BgHflBv8VGULyZXnVqVZc/eaCwftjf/oGMArw67wXDVCo8Vw3/
a8GwoALiu7pjqiKmMuSWs2YDuFP/FIk4OAU4DzuR6IEUCWiE75YI53+HAWhNiwtF0ICC5mJXBuBp
x3GtG5oGODS6NMB7twQ1J3pynDf8KBfLNpMfbTB+60CT8crQnLKzrWI4gAM5e8rsDHW6ysPWfvYo
QvyGo4codDsc1CRDGx3NWIh1WbD8k6w8bW8Ghh2SmAKW8dSmjgk4bz37ZPJkvMgq/kFG0H9mj62P
DJaKDOIueektF9CNXf6JVCXQnDMLKAIaMNS5G706OK+8JKqV0a5GvIUMWb7rVBOknwfagRkcCPXK
OuSAEnInEeJrEMxNqjIRnObxViBNvZ5rFAfR32QqPQQCTIvks//HDSUz8FH8Rd1jSCaOe4lsII4C
/uoo01q0Omhe5G1JR4M72g8oHYnOJCUsrx9KX/vQhna3ELmBNC/6sNCAtz9nJgYBCk2B4vJiWiUm
Lx5BEhBg0+tGD4NIm9Ms4hQpQp1lffNpTIHjXOXjBDlg/CvC+2yEeJPZIL8M6PtHnWn2Wja6c534
iCoopW9Lvd1osp1AgwBR/uXGvMq5sn78A6fZ4lT1Ol6zeF1eEzvCvj5PrWM2OgfS24wnII7hwVsL
/tNT7xagazVKMLKq/tnU8cxtLkQ3A0fpikSDAz58Bo5qUn6oANL2HIy8fimMfEd9tAItggCfaoO5
6ZbWYInZbcdhKt+sgKdhGtjsaKD5DG+5Zb5eIFRcox12RdN/jiIbB1IEnzJDvtLUqIBnI1FfzzJQ
v4BhcHykYSxKQPADSNrm8pE5GEgNamiQHHQ4Tfjgim7KHRp4Epxs/eVnIgf9YNtzEKkdB9i3TTBc
vWrqzy2IybREdkfg3/VnUuFPgk+/j3+B1A/wACcZJxLTTu+KzyTd+S06MtBSXBNJWHQOTlfVenY8
IjVM5nm6xAQ9n2/hHz7LZejyWpp9prXn+6JbXJZh3muRBjWLUOtcFTq4kovHRK/5BRSs3XOXSnaR
jv0o9AztT2qI4qHelEnTbkh0Xad9zln16NjxLchEvduFueYc1KRAiHYDEawGdRJPg6OO42lW4ZwX
hM/e1RqQiiV9rFkp6MnIZbTKeo5jQC/52/Q9aFkx8lvFIx3h7U8t+yGEfBbHgdalS3Duosoot3Yf
dPOU3NGgi5tZInsk0pHxj5C0590B23l0Y1ncCg1sPmcRbD4WmKNgtVSuj8TFSs7/j7GAJPLQ61bu
TZTqbEbKhaQKygitDYBHVcoZIpighLO2Rf8HWtc2CwLxYiBvpoJJ96+GSnVStBNA0RKk6hp0oA0o
xNxQG2l+MdHsAuAut900GtePTl+IZwtHh2hiTZJvsa+lK1Q743iixfez07D3wDEzvD+TMu7mwBLN
4o9W67/q2i4tW3BVl2jBGFIvHtYkC8l2ssvlcdJjpLPRitujolxNzZb9SNxYR4+h0mWBJtZMLQGi
Y/RCJqLYzI6z8n1xYwJKrmi9JqRrLVdd/ApUs6JzHz9OOem4lDrj2blD8LMHo9uJBiuIUO2fclFt
eIqMYeNyHYklUIycHDLR1GTA3tl2AAhPOkBzzyLFo+Fo0sJlPXfQsevTy6rauCjHXZFlVi5OAjW0
pw+LBEmCIJxJ7UocBu3J8cN1yZ2Uep2K7TBOf4wM2UFT1YTRrE+QAFx0JkpQJs/kB1It+kUUKn4R
f+dCuv/gR3ehrggC439cMa/iEgljdTUH5Alh77B0gz5S/eLmXxt0U8ygz5bC0SfRAFoKmEYCcAAq
62KgoMD+smjcQtdMsAe1IRja0MvJOiA5pPaB4PtoILS+/0PalTXJiXPZX0QECIHgFXJfarVdtl+I
bk83+77z6+foUi6ls93fzMQ8WCHdeyXIdBZIdzlHfED6KdmdCQ1R4rJhlTDX+T3SylcgQGWbVla/
yfjgHlDxDYZQY3lpEDC46jpejJmpsW9gkot8oEXOkuhce2n7+IXkS27V23RsmuOchxrA+Pckdupx
OIgOcE85cly+AYTtHOPE8CkNxXDBLxF+eVq16UcPHrXw0YGP6HlJTGQ24WpwrqIyxxYjKrGb+A1F
T6u9MwXdvgXX2q6Uy+rAqUP0K/mSLkGGevk22ywl/pw1qwL8Y9rku7mKtY0zi+I14A0yxPk6mIyi
fOVdNG4areY7MoiwRXxEidqh5Uv5SqKUgVui6DXnQEMjSceLMO1vNKKmkHQfDsp1zrTkspjOsbSA
OErachrrp6rEDjJzvxUOIKUXAmGJWoDRg42l2q1jEaMQLWcNEFZZgahEV2HXAtfTM2GsdMBfTicR
PRLYSihBiAGyqmBa5OK2Pi8n0pM8TUG4IxOJdyRbEV7kRRiyfnwlowvh8bjJ4Cy1KlQ0pMESnAEX
FJxp2BmL5A6nllSr3nbTrdboCzAjfs65m0hDZnbzXrfCT0M3I5ooG/DPWXDWII0FcBrt1gZg8bss
5AkwtFe9KZO2e617o4l65HKUY5Ee/Cez52q9u2nzkZ8cvFnWZkF1/ynHWaQAdhm6pCEbtwRs5iq8
0d90Y/DTmL5aygFZF+oA7LdI587GjpCW2uSPvJky5HSK7LrIhnpqCOJqDsA75C6RXTXY5uhRNwLS
maMH+WlVaMFhqEEaopZTi1APiX7gG+jTRz3JQG0urxU7ryx0i8ud5d01yV4tS70ECLtTAZ545tjd
4rXuLJA1MvID4r6faWTxUlxHS+eIPObT34GNvY7Ihv7dmNQO8DdpxmrcpPMVu0DANHQvSCWpPAre
Zrp17evM+VJEFt/pUd8fyaIKQTJDZ9kPC17MfCdKdmtB52FsB65JwsX9GrqG+Kk17clnnwlmb0Sj
t0caggdtY/Cl/VyHiXW1JWQ3ycH/ZKMG3wHgsTxv6CBavzMbpNzlcPz/mxmXq9F0Wu3Xi45T2K0X
BTbg+0XVvdHi8qJk1mgIKpgOeBHSNpu8wCjn52Q2IgC5VvgjtWrxJiz32MVpDm85nIBT5oIm+sPC
zoDdVOehs6FE5YYVQKKw4dxTGcgTg5ccdNrAgZRUNNQEQDrXC3N5olnzBJqVUU++KoMcX9X/sNDE
MtSGd4D+s5izHHNdl9h84EGzZdOnfjSI9pUkw5QXvqYBIZJY0JQ9EZ+RiVGu9kNnnKMwWw7p0neS
3sTctPgEfwzlH/RbsZFJ4scg9H34FwMt12Y/4s27gY0DdwkcGLcekTiAkMCLaQE4pwM864/SWU52
22hvTrho29QqjZNelM3TkoMIlSxAPeDPfRq8gLn4KTOT5FKZQD+iO6aPoiXlfsAG+YlEyMAFoTky
fHZRAEqlEPH/rUhRSRuInJ+jHvDqnhqTkBrTGgMgIPeGp2TU0zo5hbq/mwdaEAu7SRBLAlAA3J3I
QGF/u1PbHIhya+XdkrRcbq4lx9wev5II+b4yUC8C80EY1t84KTQHIupaObvCqkjJmGWggsEWJ9zR
Uxv0FXjmqyf7zbhsQHOdxA/0glgf8W0u/vmCGBnosqzRPVWG6QN5PHpQaV32nEYoQhUmQBy0n3lh
0g4YWSGqEqSsKcFkiJBbjbe/3+NNqT+0AXgtEnuMd0YTVYDQFn16LdxpF45De1plSYfK+xaMjGMK
rIVVhnzsbKfhKIyUMfPpP8NnIwb6D3Q413QMXTeFK5iuu/e47jzqAGA1deHjMCAxsRDa4KUlcsJy
ZufbTvr9czPUtJ0NNFO8OFzmC22uNibo/uDun5h2WbuktzhHGmRkDf4qdBm27ZPmFCWVJe8pTYBS
AlSuwL+mDvSjFW8Qy019NeNugTUV4W4ttwE9Lneia4jafbypl/zbXY+bQ/EtauH6LkAdcK9t6+J1
iotsx7RIO2sLD5A+UjXDrpZkJySstArpB2nokVbJaUgNN6bHts7ZE5vBUJku38fajfa8s829pbnO
N8G38P5Y3hy1OIbxCrXMMnWM8sei4gWgLsYLSUwbW0GAAsM9Jw1yB6yHaZSbHuWmjZJ4hPf9X9Yc
xoDNzCrA3k668DUEgLckrPMmfgTmZ/yI8KGxj5AyiwcxZKt11mTxVW97n2ST68IZlaWAA0IWzQM1
qKnm/gIY/y3SYyrmwd3/rkHhJVymoj8vpCBr3W3nY1o2r6sM/3XzA82ADy3wUQgmNvfLOIBFyNIU
mTBRDSZRrWoPgFMOHwa3em8aHOyCvkXgFZI4xJEUEWh05bnUk469TVVFxyhFrjw2xp+Trh5PQMNw
NoiFz9/5JE56q5efgWs2nuIReIDEhCTlg4sdcovw/55I7hyOYmN4UPUTYqFgytRLoCKOALQibRU2
wXPJRk+3Au2FoWBDL0Z2DDoxb0Sox75doQphl8QADLGxAaLoWGRUCIyZRWMCMKNDca4smuicEReq
4gAM6KHWHrKlz30ty61jJDnOpz4egQvRdjsazka4HJjAf2s5ttYnps/jBbXAyMiSQ8ApFs+Tpq+2
Woz52dx7LeK6L2QwsuTrUOnBlRajS+VVB94vXVyJPY6a2Q2XZNMj4GtbmxT1t34LBINHZCp0jw5D
xAkYKycS6WwEV5IGlMAzCPhWmRUxwD7LpgQf3xmhhhOJih5PuKmL80Pg6j7R5eUpUqz0OTMeq9CY
UQm4FFsgyNoggwV1gy247hljhtoppNW9BYO5XGwJhC8KgJgvBVDkDWQ+lr5jTjdaS2pprj6BbxLY
+dMbvu7lQkjhaq4zshFvXc48zSiydI8qWwCPDa7YWgFDFKeTgFbUwN1bXstyLpF5DO8ZacOKx/vY
tgCbkUTLXhQxYKm0RP8S5NZJyLoWHcV8fsTq8UEPJtTYxc3kUyXM3BoHe5qLt77Lc2TBD8tuPZvE
8sBCryJqeKYhj60F7cvW7OTjk44upjk/CNBYHywE0o5IM7yqwpzZZohZUxmODrKmIxIRV60qz6nG
NAXBGnfDay0jtEuEH0/fA4ihRVn4oykfHtSr6hih9HDYCSsr+KolRY8K5MBBppeyJXlgNACCsVF3
TEPVRGXBAdiGS0iv8zEqgeMXLEPHSl9jAC9riSpCNmOp74BbZB8HFLVcBmKUkPLKaMYCAB/o5iIf
tlauLZ6ycYlcQo2R9wbCXKZ1fgEH2GYCJd+racVwNTMdWBcYUcOt7s+2dZYLMoWxBQysZVfEzX9F
ff5ZxAPesnYb6zjgUUu1sJBpJuJxepsC460vgouj4ReQmMX02UAZF7wK+vQZcaX33iJlHZJWT13K
nJ0qjFN1clk4LYDDkCV1Sj2YPTCpJw3/l1JxU1tnBUBDezdXM1Hsjp8CZ9vFiMGUk4BibImjYZsU
oL/JlrZmqGeTQqmul/Q7sDDtA4lSbuJBjmrq7BIFfKPMqBegSsBIcEH5e6GmzZvXaiybQyJFPT28
SKF+hR8m629N/fbIbkS9S9MPQHEuBDuBsoOdctnre83OwVqFbqu6pO+i1ETcsfuNfomJu0iuctNd
17pZVi1T5sVjGNva7v5KN9PJGtjepwELHYJf6YOIQwg0UPqlF/NnpP7beyWiHjXEN0RTV+083ttG
M2BArCgHiaEGKGINsHUP7VQg+JN+bwEQ9JmNY/+E7+wTSRFQdcH3mYeA17LLt3rh2TZ26uxAWl2A
DHxEgTq8uUgtd90XBjY6L8J2AedbHIvpgLwehoFc/jSJBAwD8ghNWmXHrAUnDxSlgEW3SLdR0uAR
lJNvNngsCKuk/nUIOjrpuQ0eWYKKSF8ad8LOPLCnWum1SpAlbQdx6RxB5MIRWbKz7TuDIGguokUi
tPnjDKplwu0gUA+C8SAO74hH7ZYlJR5rpH7HAAGiIlaCioTUKOgPJdOt0fFGo2i3K923Wnwdo+T4
dp1VSAthn4sSNwuR79lKQ2RczNqpEUJDAgZ6JGuS+E2reId8Q8gRj3u3mBgPCgB7/HMan2utQOIh
LG+6am21xtA1Ef7KiU4b7yVUTskNJ5Lotokxj8ei6HRkOMv9qGpWIUvtFz1Mm70Z9a1nRnO1VZB8
d/h7SqEw+X5nMrZIrUrhW4x7ABa2mvVJM4biMqVzDg5eDPMkcp+qWOwrsEANfjb8hQz66lW3ZmRK
8/BL3AC/nyzbmceIc2tgPpcTQbxTbwFWvOCd0difzCRtDxZPwk2WLPNjakfHeJqBjYCUvfEa6ymS
JuO42s0FcE9H2SB7K5kRqEC3SfE6IzVZU2O3Q4KyceNzCJrbs9DhRgW4nvE5EOYfomXAjLDGvTZZ
yXeWtNUGifbVg1vCEVA73VsNxmxZBGujegM91dzIzNn1x9QKfSvk1r3xjd3HAsCTvV3qd9eY7QB/
fupyv7NRS4MT78d7uUhTol4X3we4sOU5AxH+yk/GfrzmTpc/x6eVW6cKAQGwRN+DnlXbCQgv56Hs
rEdugLzZNBtURGpp5Xc9AFYzia2KUhV2mNscTKoSblU21KNmcZK59dSYpjHDQhrjzxm/m3Ynq5Lw
KQXe1GOYj8W5BgGhz+yavwHnKNwGotAPGkgm3po5/2KOqQG3hlZ+AsMabr+NHnvQB+xTCWDpZALI
mLJHTQtkpc1ksmHFyFyhMAnuUiFdqnmrutf2bBLI4ftY6gZRU8/sGD4R1MlE4/zkxOceKaPP1Tg3
zz8lNLDaqn3uEIeVNiQZpeH8PosGJHZzoWx+WcdNnM/uwJuQyVMH3uxp7z4SZew4LNV5FvODIUVK
DgJetgmKim96nLJRPRC615KFHWhzFhtI99w8utgtI4UcgIoUNKWhiwoHnCA783M368WqpYArae0M
5NKkTVDnVbmArZGs0slUZUfbiBx/PTAgw+VYtzNA6hKRLV80AHhvAAhhPbLJ4GvDWfSMSmPQFnzI
XbAPXnkV+WSl5FNXuPt0ToFYJqcrRdJHlj/HrbltncI+sFL72gUmi3YiaJKzk5dW/nmyWeMDShH3
QuMqywp/FkGRpgeQA9QodtX70+RwkXlGDFDDMQvK7RTaSBuzgtAD/BZAiyctOgaNhYRjC5BiQTpF
b2MHsl0zNIeNI4cMj5ptWTCUHIkkeksqwBc5ZZRfaahNeFQj3evVBHf06wgq3AYUFrHxKTJQ8w8Y
uIFtygRpnU2O8uNhEJHvSv9/MxnucuhkPEC6xLEDaRJnS13cmG2uVqRfTUmVkNefujwUuedwHm9n
Ob+HL8zZ0tKkjoBWg4yuKtkG9oiNXV3M4TkCq4zt33cdMnAzEZ7Xbo3ErqNA7P/3loxrb+4ci9J8
0cKpAO5DhNSlIoTzc9EHzcdWvEw3nWCmj1JN81zpL3MbARFrMe1HG0xe30dsqeG7rBc4PfR6Bz6W
7sLAVHJC7fCyD3AefdJzUArm4TK+aenwQ0eC119Yx85rpLiKTReDuioGnaAhMwbkaETypBrNLEX5
GyBKdFkKEyNqc8A9AihYDqlaBkwj3EMtWnwkGUf21LMDss22Mh4X+J8y7AgRHY/wHi9bUztRs45J
dTPuOTLQvVXHmc38IcWvjaw6eNDOyl7JaLpSlKBfPjppBLiCXREA9TLTjV0ruQKZk/RbMwK78qJZ
w5ffyMdgCB5FmNb7lJJSI4kJOi+BdQY6nHWm4Y2Gxkux63JA0JBZHBSvMw9RqfRhT/Lfzvw5vYdj
5OYCljG+tCAxtgVYoCPdA/K3fQnNkv6AQSvl6lYFXAoILWvZgzXHPbIp4WAmS+3wZGjFjqqgq2ro
93NtPtiG814YDaC7/ExNuVR26ZEdqUlIQ+qRLJpAoYr/C8yhumjqUeMMVuSLqS6iTTMVQA723GZO
NsmUxGdq6rF9793JgsmOzqCOQ+i8Liu0d+akz5iO7HMrALi6XOfGcJ3pNsnXEhWxknxgdlxwOOTY
0aM87o463EinbBc507gq1KN/rJK/42QCnyPyix5Rp+k+5vliXOUaudafuqTBDkiiLcDb3lzbNmgm
eHQxBhDehrd4od3IyIa05uiU/hKDUbcrQUbvdWONiaQfNCc7CDN7I8OZgWMYgYA/VHrtZIdV5S19
MQEc5Ck0+hJxNZnPq0woP9eB7/1MPdWQbJ2Cv5dd1+XxEdjEd/lJJFgTj5oqcE6Te5/xRLlELBB/
AlznB0penTM1md299+5lsWYBugEV48qu+NX43+fS8vpwwhMcBXRydGdrzW62DYOyX58a9Be+PhnW
pwT93efygWLQs4UMmt2oDe5JPQ7IgExvny1r/+6RIkLwUTUZ4qRAgIXvm4qw167NGWoRC34kmZvm
CSocqHCbvlVnQDpOYbMf4Aad904O9klF7pXoeu0bcHrs7QWcYKSIMvtggg/vgUTRYrvXImhO8DoM
qU+LgCzVr0xwsZmSFBMF0GBPT51gP8q8RCDOy6irYV9JC+wzUMd0w2dH6/lTbmovoUyINDi4CObU
QV2iUyfbMjHDsH/ULBCDkCNyiMYfdQ2XFzkeXVCyWEDf6W5kZEaOSCnvWjjPlIh6H3KyIhE1cm1l
ryYVDA6yuDmZ9mDtKJ59F9SmsHU5i+Xiiv1dpJ10Ksxd2120w9kOAPK/huWVHSlc1Dh7dMHQiOMj
b8UX/DM+JWnJt9hKxDtbDkOUbgMidqx80rYRbx+MGXjBojc+DaAt/DSDmkVakmSy7SeQuboPNDnv
59ifQct5jJxOf2oNcEjVEd5AvT5uqYA1QXrwxUlCUArizNr6XQu8xUB/pXLWtk8QRatr8DXKSlg4
x5KdlTenxK707ZpTuvL32cCF9/LImgFoiOJ23J91VRmpER9XBSWgurVVHTPdlPH8ACRtUa1tu2xE
WY7TBRsSRroAfil1+4QHAH2AZQ1iuLW3IGSobZXmZiESAh1+Oo6Ns/IyKHIGxRtxJyttt9lUDiDp
SVHIgxH1qNHpYKTGxOyAJIzbKaQVfWZvHAA6bETSFM6RBz1S3UIGvH1Ji1nI5P4qZrl1RZS22mEz
kHo1cWWS3rZsuFYGPGJXlQ6AMyANyKljObvGjmaV2px669iWfMU8RLhhTpHUi3NOeBa01QNEG7Z6
asxcuG28VUdiMphA+nfWvyPtzj6FtHFU82w5eZ1GE0Dp9heSMOJdGICOckcPnIGeMnHybOQWP7mU
+Hmj4HpQ+U0l8l3imsM56kLAAU9980qNm8afM2vIrzRqZ8fZt01g+jRk0myAN8owF/FMIhAgR9u2
RhWi1sUIRIHh+REEDDtSLoYNXyZyC70+YtWRZHRRHW5iNsy7EB5HeHwjPl3mwLX5zhps1JtyeOW6
1OFwVUNTRIVWbMIuAc2DDlgvKbtR1H2PYmEjmi9FFfQg7oiaDcmaLES0LHE8gbT1r+CofXJRN/XS
Tc3wnPPhFbUv5Ve8T+x9pwHvKc2XAjsFE39awVA/aFOnfy6jEVsXzC5rdwZ1L8A2aIgTHg4K0RKd
12HUeHHsVF/SbLauwYTaLVot5DNi/WFYHGgobwGZ8uDKFfOyC7mNKkPZFNWI4qMBpfbgfLNXhQbn
AeImGQqhWxuxPGmS2Nxk3mptJtWmLIMJR9EEQrXO0hqepU/RVeQZW5cmZR4Www40VMLrO5GIDYrW
jYdey1/nZTTwfJAjWspq2+K4lPEbXYgUtBQD7+bM+seS99s6iJOrWeH/2pBNgJLT05RpzyQaQS0O
DksHKY4d3iUbZUc93pd/Do0xH2MgrT728CE/AsZ7eGDIoSADJdc6d9mPUYt8GWmrFkpA3Ok7QWTs
lDFpP24uCqaHCZXABzNgzRnwi+8NfPgyw+hjTD1lY0xw/jkgFlAiZUsyBKdu17uzI+2djBYIawf/
dSgBBHfyzwV+Z8ctaziWDdgVZfGH1lrWNh1kSia5ftV4dRQDANEC43gKkl6JX01zwJP1DxnZddht
bbRkaJ/JmNZSc+eP6ynZf14vQU6kjwgmyrzADW2zGxotItSyLbM6h1OwI+IsAmxbicVIkXBtt5pJ
xjHFwDWA81fNUlOp96uSljSc8DA1bnVS0cSyGEEcVuhwk/8aYcSOqe6BRwY+tspgB6VdI440RkH4
7WRWDSg7Io2ch/wjdkBYr+k3JLND8TcYbdsaYIWJex1jUYOgbAiA4yMBBhIJJkC9uNLBPYiHFEC/
b+WkpCZ3EiAF3E1TalqKJpMsQAGTFwQdUos+rqGMbXlxNTQJhIDG/3p5lClpI0Jhyupmllrq7jZ+
d/HOmVxUTjMkmv96G8pYLJMBbsJf7/xuqO7UcNOnJS37vVqPbNW3QQqSlfQt/qs6lf8NHP8NNGMB
AgaObq3HB8AvdvL8aMYT4EtprLGOA7pTSqm5GRtktdpqTa/7+Wy2PuMI+qFAPXifsI5tuXaQaIBK
XaeRQEx2Fe2oqy6ObV09ScpROWVdfZ0y8xrn0nkS2yDHj1cUy0OdLMMn03BmH0CDAr9JDOcUhWmM
1WA3lMM0Y+0FHC0xwKq04ROP3eQVjnjSUSMXa4YOZFaAbgLG7jhL2Ia+NJ+pWezgTUfS8VmJEsm6
bYXJozZr5vNo1/VTwv5WeoF9EPat2ZMSNZ3WHJfOBTJkqL+vzIA9u8OxCwVrch0yBhbYsMlHx0Xw
EndACu44tgfogeFAMpAf1KB2JE+jC0bSGSUyNXx+MbjmHLyq13FfxPxsBhwOMCCs1Z4akzBmg3l2
o0mDJttUZdWeb0RkQo0hV6DeakxGyxzy/bu/yHBd0wvLL1azuNjgldh3IJ8CHCyTNSG5shwNzwY3
2xbHd+fCU7usTg5wMXaA1AhRVcWM/DUz1tn6AvxLDUQXG8DVAVR+BsnPJcJb9eJ0zNnmvcQ00LR3
mdIWY54MHhmG4QIsB2EiJQZpU4NHRglyG6oNd4fygsx1WmHVNiiL90w+2due9rCDg8+ihwOIxeXu
lXa3AECoZY6sbXooVMy3RodyuXXPTPqgi6MjdhoPVVYGT0aHqGNT5euI90vwNLd4BNc6Q0GetKDG
NJBZY7jYZytZ6jLUidbc8GmaIxz3SWhTemJj8heJyJYP+NlbTPPXkbwC9cIu3dpDzn7+isG75Hjq
PZdPwOPtO2xk6bVH7zkxGaFvaHgWqPem9SGLZxAuDKlrIaxqWSCubG0QcsVF49HYjA10J0u7uIXc
YNCQNIOsltAaZnoucgh3djYXTwOYW1FG1YkdQrjIVuTVABj/XZEw45tljrVvx0b7Yo9Gu1vmsr24
Vm+eqqrS93rT6kdk4M6+Pel7ystZk3Pq3PKX3NRRDYtcHTBOto9GudxYxPCA+5O0oAkfFmFrp363
AMlapXLYbAyR1yUzPygdxNWDGFk/6bgjm/fMD5kocmOZmAGAYfn8oNbBKWYCtTZVXgM4gvkGqKnO
zri8N9aUAr5UjWfB+jMStcnM/LC9mWUi2q7FxFE6IVt323ccrAZxbFw6C+Saej6dSEQNiAyQLyAb
jQtkZJFdBULBY2UMpxvZ2gWWZ74fKyT8PuPQ9gedgPMSZGd5OB8FfsfWlWS/KsIsjLuXSaKFSWOg
eoDjssf/WaujOM0aoy1IBEDQKpruSDPXw7iB7M3BBWPITb0nknNwiow7ZIAK8IGs1aK9C77PIncn
1BsvGopEhT5cXNQ4nkcj+kUWluOFtEEXDHhIoKHeAopKVBfxcUND0D3iP1cZ1tHnuWzKSzWJqt+4
2B15SQweXk2C7WQ4TILiaAQRmRHq16Cw5Gap0ndAVbNBRW3ED0yYAu86J/tRNXv8bTR/ogy6Awfm
bO1L1sVYCHDbFbabM+iQaiBvG9U+QS4VMgGByk3asASQtTejJPgAnqmXmIb4Bt/VZIO6bAMIXSHf
kMIFAcbhPZEBRxakG0sYLIEUiyN1R2eCiwuOqcmLGLCw1zGpUiRt5ji4dyCAa/tdOBQJGLTRBPjJ
A3qat6VH476vAxuxkVw/9rrtkToIMoS+GvlCX7tq5vwYWIAHoQTDohbjJQu274mGMufQbq0CCRVS
Mad48Iq8vU1G/Kmg6SukxxRkLfALa3MfIUPFdrLgbABAZcfCPPGiyEWWNQkbmadwPw4WJCqQJg3h
DKI5NFQKNflOtq41mnzeRBZrquUVJVeSRaYpX92I7SyR5qc4nt2LZXR1gyICdI0VYldSDVSMbW80
IGlhg9cb9rLV9Y6BS9GM63V+aGK71beoHpRLUJPDEe0J0Zdbcuav3vvVcU/O/rX7D51mBMEe387p
H0Zyt2Zk04xom+wujXmS+cQHlcXhyu9KDXEU5QBYh8uWFNjk45umxGOrqtElSxqvGSJydhnbHKxz
C/PvFMo4F0BGsN4T3IjrAWCQf/IUhwuNGUh6u02AI32qxz+mFGjDt3rSFKD1hS8JYUd6QguBkJE5
G1/XB/L61L5L0KPneW21bzhBj3v1lFbP+TuZmxr+KAYEwzJEkFs2ApuhNqrN2IRN4ZGQmv/rWJeo
cmr6/7SGIbHmyIhuIR2rA/x/OJoEWn9WLCh3nCqk/V/I+ryd/SpNjJWUhQhW1DTq/Z9keH+/r7dy
s0imlzzL4fftrCO5P5WzdA4AV1k5VrdVCiBb/XSo/tZ5Sr7Vew2fatBONf28c4ohO7pp5ZyFbGpb
EzfN72RxjNxAVOEBN+jfjP/zeoMT74ZGtACC/nmxCcQkU87qP8cifaklEVIpG+oJBpxP6lUuA7k4
Z8JXMpSUg/3ozlDPkP05BOGR5NTQegZxKtEYNCf1ESyGJ7UU9TJg0e+aPutRYA6o9pZtYhmSLawG
+7UbZCAH75+xSZNtRhoyWrsEDpTmcKbf2stF4o9JaqGbhdc5SJFH9WWEXC47XjK8FoHD3gLO5BdW
sFgShFWZu7xzh9GYSMGG8q2YcsBHSHaxdd5N97fzSE+TraWYLV+RiwEjqj+BYQkF7PMmdpHFT6Dj
BDe+Qoc3rkQmJwE1IyGOI2VxAM0E9UlM0wDZpm3Hyf5BIgIdJ/lqrezWlVE+GMU7Jf3HmnaWPDgl
Qs7qnmhNNWWSL90nTUaAcURD7Je6YW0W710aU4P8AhCSkCYAeu2ZxuGka9tiin/c2RUlA+KMEubA
Gt2/o5IYJn8SQAh57LvYeWjBfioHNXcBrEc9Jw9244CjAykM19aFl2QI/okMxEskzANwARndYrX4
O7F5BdT3Erg+YTVs6OaSSoTRbv1IboMsfI9uV92Q+kjUu/nE60ck8zSfGNJHsSgZ5UhbfN96ixwO
ZG1IzwM4FkAFH7eoWuYp3omowl41+tRO3YWkZMm1KDvPMVBXfRKCsAaJ5GCXWxoUPIMeeTznPJjB
mowtnBs1+OuhTZodBv2+zED8vgrVFo+2fnU+2YC/S9zt/UQa184fXVsuF63Man9BieMmRp3XeZKx
3dSxBnjUP8bUo8bsG3DvuABClkrV0LRFzr2TqWFhT8UWBKEol/ywAxc3IlyiQ2qvrQ/DNkt0O0ea
b42kU5E5bwCMKIYn2gCikKhDHkIlSXpwLqey/KTmHIRw4NbGng24niR04iA9pwkDgExvwc8ep4DX
ReBiNUzIkIRwGwKJZTbfDXvQam+DGQSFDgBiD2BQfropXxlldZgCifvVRMlphk7wcKgBbvdJulnq
Lv+2FMOpLE37v5Cb+YUVxvhlMFJrO3CbnQFirl+jYdZBhAeAa9SSFutZq0QMuUTB1AwfWZMf1flr
4r1+MeBa0bOiuUQhYxuOqrkvWZT9zZBA8ndVA5seyG74Hr+32ji85X3RbNK+Gx67qTCw8Qe2aLPk
EYiOyk04DWDd+w05GACpx2uN+LU/RIYk5sNhGNU9PwnEaErN7HFV3ys+iL6qXBt9uggt+NsryYuo
+1gv/LEADWkVug8arqRk6y1Iw0JeRKnXFSSPmVpL3QfdqppLJiRTJkp797noQrH8ypTi/mof34la
Wa23Gn98YBoqLS0aoK7iuNg4KH58KnWx9b+hps/2caGb/xu1lrrVm29LLaQ+LJChQWPUSLDTD0SO
ELklqERDBq0UpQpBYwXTILyNtbvq1v4APOp3pA2adwcOAqQWRPRsZMgBNuW6DKA0RfY3ig4liEE9
sHrY0diiyqBfbf6hJsvQda6GXGedQjLUf6KEkdb81QbZdMFZgNAIFCbuWh6y1oOMqDnK5peJ4eCt
KkQWKW6Diu1zu8+9+zqTrMkBgJcKeI5ovgmeaF2fgWFh1u4E0IAqwxYHGNrr/dx8MOpSQ0Z1jjQW
urcwSVARRV1S93n6ooO/ZhcYKOCzJLQykzt66t3JtMTqkJQobQAs2+87q0PSGUbKjoZIFHtfiob/
HxkHJeemgecJx8zpPScZ0LTaKZr/JMmacqxJpbJoAKLS3swIM2TOpC0oBcKwyZGI/5HfjBh7dLlZ
w0zAUDFW+F5NSf7UxE29d6fo2RkCSasi2aPWLqlvpOOAQl68JwNt6wKq2IuHLUfa92NUAaojDPOc
e6KsvlWoNz+SjLTUBAErNzaKTTd3imTppkMOn5SnjKmnmbJG6f0KBuCNE8euq+h5yuNlS3ioWgg6
Ny8r3R86vFk7kk2t6M+9RFul3p0MQM+Ysc5zKlAhTzNHSMKd4X9vRmQazUgF39JYWGawX9qhj7ZL
Bqqje/39eGj7Yre0LPwcLG2wFUZfH/hY1d+AIAwKkRkgEaVenQsUhvnFYNbfwBAyoo7J1B8akEy/
ACb1BYFF50E49TTOO20skSENL6DYFxnPz4nlbnQ4yo80KoAdhEwbqZhzFKiPFhOlt6qkcJRC0pAM
wY4A+yJbnw592O/XIWm0oi7OGkt/zqaJN6trgIoVqI/DmguvwGteCwA+3a2eaXDx0NXWlUkf0zVX
U7q7pcTjcWnDfLteRK55s/w6Vd0zGa13tn5EeVH1CeX3kWB7fVyXiMwY8fUWGxRt6JA/vIKIEthv
JvFE3dSNkdIdlTvSUEMKENvhpJOLCLh6EoxUqdvcjr0KfFi71YY0TRJ8rRtT7JQPmHrk8UWSOR5T
QYtn14fHWLmCb3zHZTzjJ6VUZK5m3ynUBX63bAC+Mq/Sw2mju+CVVOSPwPb/qzZNbUvyew5JZUfq
u7lqSD0iq6SeXHSRD4A7uWKyVLYkQ1AbSZ5KreaRzNWT12Ysw4uTWvwVDAc1Uguaaj9S+WVuGWcz
LwCF3KRZI3NVtvgzdU9DYDwbyBa/6lG9RYW8Vm7bHghLbhjhxEJ4CvZSr+pIkvBQk0tSHGWnDcim
8pCrPIBSrPGNOVqM5o8U+JMuQLpO67MgcZbXmyGIpF7BUYFglhY/EVLwwAFY6CnQ4BVTGITEkN7j
C69j8AsdncItDgrimHo8L78PqHBDXR7qUXtUGPw8sgEmLdjETjJu7s5y/03ZlW23jSvbL+Ja4Ey+
apYsy0qcxE6/cKWTNAnOBGd8/d0oOoaimz733Bcs1AQptkMCqKq9XYddc0saJ60HGoj9ECXYB6jw
hjdiZw2opokLpAhNum221cWzVYzTSaTPpGdEqIDWdS8F3Cmqq4sYnBZjpHqmrMzY5GDjWVOnVFKJ
6ZFmS0tVIhTgqzJTs9VNn9XSfPV7NDVgUTRZEz8v1m/HVkMM9c6wwS/ayOkCgILu6qnBMqp6M9Rz
vzUdND2sYgvUewC6QqVE2l1pIOeIAwuwNYf2qA2ZPzgoS88dlSRELDnGPADEAwPyjIcLEboVUcPk
OEBDT4HSRzpjmlucgO2/Q242pwAI0oekQa00ipJmFKh14CetC7nC/QcgLr2uunLQsyhgy8A1yggg
LClbDYDFAqUAPPJoAORlP1l7ngKHlXRTbMZbm6GI3Ebh1iP3O/8xAA/B1lfYCjNwUSV4P1ygEgn8
+to0rc91kkNknVetR+CEPBpptpqBAs5XaMR/myndCK6wK37XKQ6JgDnuiHMzHoscB1PIeggnT/gA
cYaSzBJNLisrDoqN1v3RO+B4nAJSVpzm3AL3+GyMewuYvZ9JxO5t3JuDB7xFZUXb6nQjktWepfhc
f9eLZ6qDmb5E4UfFWrZlsHyxBD9K7IXVdySfu29WUHszBf7x3zl2IFYF9cW0HLn0tp5ODGOANyoA
nq9/Oj+QrozADgX28+uf2Zd/xS8nBx84QHIMj33R+ZfBtv2LQxh5oFZYd0okHVnDIBWPqLdYkV4H
kBgCaUzduhs7MsRuO9iAqynMg+vyH3fOtOYYIymRjUCIVR89V7j6CYH1vR9m3uA5BOI3p0CJJK6r
kgtyuzlbRWrKQnRn19WXhOfJxbVDZ0QBMqoja5kdSRei7+EtAPtiZ+00s7shpR/KztzopQtsz9bY
3ZRr+hnTAWn5qYxxDXSLIXy5++EvxymyBrDSj1ufq7Sz2SYV4LCNxYPcagUanNTWGSxB/gM4ckDV
xgCZnKAEL1YDzQazY7vS4vjPqqxmV48X7ceAmLPOuzpETQAMFKGtYVKdbGw5T6TXC/dZK3dmWgxo
j7LRXAwyxE4lbIkce0mRKHHBBCD53e9GdzNdon+tRcukskI3BgW3zduHVNmIDNU8T6217ko/O4ja
AD5vGhTXTg00AzzX1yhO8xNJ6Owurw4qrg9Ww0Fy/+5GhnFqvhozXnQ9n4orqeqQA2Ja+Uqz/hTN
XnxcnuK6hXYSqL1sK9/e6jcBPdBpoOc7uZhd4igGjXF5WZChXF4oY4zuK1m+md+U6hPIXX8AifQp
eKs/yTp4ygwDGywrAAh/NIbVapET0GE8ZrVtyVVlgBOqrryHlAl4oi0VECbKHFhNApg6u9uQSIYl
xO7H7MEtu93tYvQ53Ea6ek6E3N+sNvsD+hbCf3j9F+1kbrZVNe10aPvj2DZ6WW72P+RLcuxH+MMa
vt+4uCkuoRrUgaI/Ke8YbnKn2ltlAe5+K3rip+rdkKhhnMCBkXbVHqR6wI1719OMdMyOnxjS5QzF
ocE5TDtrzRWwbKyGfgDOTOaIAtDXEG1ka28MwsfxnHQ0DKBaehL+WB20gVahWG0oDdQLL3F365M3
IBlfxygDgSxg4eNNNwoHlWgYwE3vAJfVLh9a9r+MPeD5Hlo1kC9Oj6hOJpksDLmAFdBush2ZtaMW
/cpHiJZpRoPhi34rnbhdFtQG7bwEx+H8A1w47nb0I3miAT/7EVerSgbg91AAEgeE06NvYWpzS6pf
zi+HNxNcHda0q0GgmfPGvAT1y9IqnlbVQbScFm8+nixL+P3H3/n39MUolAY/2gHtvD5FisPSX5gv
UYhzChVf5o3sWvm0B33fw6IL7twpnGJoRmaaaYOTgSQN2Wisi00NMCZoumh1EOrc0anoWJ90UVta
hfG6rFANPFNh3L+XsS12KowbpStOZTPi7xp1cRSiC+b+WEA30uKV6/cAF80fADzxMtd4YaJGZTgz
xf5MTM80EN0zzcgQAVbmJJp5faf/ky8tNyRWsAEFjrH61zXvYt+/DkghyjO6SDujB0JfFvAzbrbH
aUdTZ8rTc1vYZ7AmdQePlyNXva58zVo5bySKIcGaqmJmc2yRzlPuPnIJ6WY04xyAXWEKYCpbGh/0
cm6Iv2fwiKx4YTbm0Rltc4Uy1wjYLiPu11DEZ2/8Go0Di3z3CErMT7ll++eb5xY9lSgMbWr2Wj+4
aAaCPf9xmSWfb0K1G4W2rLBRpgDf5WPpYbh89tsn6i+yeCDziIsKvDgMPEzXTTIbj6Vf3g7jmDon
T4qD1rt9EskVycIdP+CUUB//FCo6w9wILj2U9/y2JjkD0cTWC+fvHjNHHcPK9tkHAy06Rx26fGyn
FuVNf7voWaD/AReRFjBtcs+yTui4s06TiUZB9A5iupiKuAdGjmu3/nbGUePgN8XWCtzWBnwanMhM
s5uYYOpZ+KBNiz86aFdx0yZhAwZq00afRQwC8hgHpofGHbaAj6lQvYih6YLyQuK7kVy1nmZkBKLX
9k5Pa5ARL5LFeBdugM1sNQW9QJWpv8rskF+TLog/lmCkP3vu/MR4lXxcVLLq9rPRgndAedBg8Eni
AAFERSQF3/y4Z17nxLTBJg23Nsvqa2iOKx2UmXN0HNMMB3pbZNkaOG311mrnAsAwvxaxeryt0ebj
HimODGbir3yrSq/DMDA8S7JyHEDbrYoeUUJ5HhR5gIG7rEPJyg8kzW1e2zuy2sQq0Dhtux6TtMW9
9a8Q1xiG4NEOpp2NRsXj4rjEdAEvN7Nwm10bxWCpKFz/aqKH/1p1aKcBhVa7Jd1iaMbiYLjYB2td
5VgpQBXSo1ZNYecDX8NFI+ckL6QnlQWIVlDP2eIYq4/xgXhljsDZU38ZbJxyPBS6aR8XIE9Z6VYH
S1mQLJv25Hhjdmf2WwwzZIx2n3dtpxa+66ogq16NPmZZkixmgSPmTfuFWoF89Kq/vCt8S/rWrskm
sLr93rehAm9XrLtVYMQtKpXeAc9wRQNSbzyTCbpMG4B8bT+WFm4hfkdIIxFN1c9oPIqOJFVyxF05
IOxQhwgE/y0pM6OUh3apYbfy3gUMbIx9r1Ndws4LTo6CykMF/QiyadksutIFUcgK9WyLn9Ok4Ymi
aPiDnlTv65I/qfS6pFtE+kTAJQJF6QG3Y9UDeBfZEw0hqsmf+h3Nzah709rgwHoIwumiHcloDUm/
B942rjHeV5Aqyht7ibeJaW3uDC061fAcSue9Xp0iDFz61QAefUCGu3kUXbCZ7Sp5lkaNereqH08k
tgywv8Uw/kgcljyTCmiUKIMzrFuPvJA/yAjCn/i5tVAwQ2tQVCIq9+Hdg9xElVw7dIvWAAEZgAF3
dHM8i2hoIuttpnV8EAkwO1CiQ7r23eXOuWqiclfzCgi07+vpRWXnKKJuDkRrH7WdFKuX0n46Fqny
m68np+nlrdY/53F/BNA83hX0wlBDqgYwQgBajJTgwca7JqpR5Ahe+UUig4syNrz13wP1OpV6R5GB
dDeLtXpd5BEbe33nSkE3TssHFf4TF6CUAzWvfWJoozgl9a+Z1pmAGNkIswcvj3LRBuH1YbEoyXJn
/n/p9KoUlg1x9F8tbYJJYDQSFBHXAOHgqIdOePTFKbzuWA2MbQu3vXR1U5/Bm3ImbBw/GKfruwQw
x0UiGJ0kxnM6L1AnZ/Gxqo5LHyxwgx68weLHECRzpLppn61b+1sGisgme+A4GaPIDM+5mAF8qjaq
I0n6jUwvY9MZXJSiNyhZ+/Vm1y/6dyOp7sL/dVkWySP+nxrdMYrDdu/IGV1BajAH9AdJNZCYxtPP
KcnNLUkMVwyLnkRyowAS/wtd7OQNEFXU8m8fZEOmQL2O/nTLxfZEAhkIBE8TandAGRLmeQRcH8dM
NrPSdcwGPxLyFP4DDbPXV/uwLT5rFeoZrWSzrEBTbcpKNCTJuJ83WnfjPorZ7Hb0OShb3zR2gLtp
Boj3jKMwZ4EtIQwSjV1yg1NyB3WifXQIzYYwOpS2Xx3Ig1R3oaQj2JPmDipFh/zR531pst59A9F7
6Ni1nW8E3+LbAzaWNKWhBPaUP/MzCVUd1AO6Zz3vvEx7W4jNVKI7TEfQ7H4ZDprKCucc7XbvYU7g
KfjTUvRxjSufK0W614Z19jj3A5KuMv5ao1mH721HZoA/xGAlc7KxBhZvKlzoPIa5OQHZN6jmETQD
CCz86auwUIpH3jqOjFr3ykvsvUh5sw7JkexnMHhhJ7GufKc5jYIb3ksOOt0qC+WZJ3h2zG7Xf5Y2
kpNIFEc/gfqHk0j+M+dBu3KTMP9Uy6DatQBwRoU96/bxxCWwE40cLTwAh9qCpycH0nVhAfaoA9c4
MHC/eZUDKDCUy4PRIRb+dpGVd+SmqNN1qnRTZG10QZ18dKEZN1I0W6GAbUe6tqpdsG/W2IeVFSAF
teNi6QF0VYj+ItQCi4pWMJCP2S0yLTuP2DHSCotSr8PnLZj1wN+svgd9EJ8Blr6pRbj3WMvPoEpr
QWGOZjUTiCPnib/cH0PpBJmhtRBZp8kBAu6II60+gvbWXOLMmMwrX8Roo1A7C9oL9FW7z7CJeSIV
LrPkPmO+u9bbiwToNnnZgv5WbSXIQ69BUWqNVHmQJIISaMDqU0xb8QtKZNDuCuDSnpsnCygmpKfS
OSqMo0H7/u6mPXBizgCGhAaOPhyArQVW5x1KN3p0O3NXorN3CnbMsBuAVbnTeMiBG7Iva/fgzdI8
0dBOMpwWmdk1qgu7NjABwMo5kBTevbQ/mW88lynZyaQ9aRbaYx08aKXd4L0CjKTY38eWd6AQWzre
ymuA6qtzP8Fczt1ZyzqxBUAjlH+SZckatXOdbXMT5R1LmmgowHM9iGgDEEHcaPhFdNFDjVTCYzq/
kmYuS/T/zhPq4K2uMfakbD3QGK36FJSVQI+LVlFcXPqoPHkK1JEGJHK9G/FO1+V4xf5nF4qY0w7I
jnrVu2VIdN4/c4hycTRqfwn41+XzGI1FYqrAMqRu/MAn45yE+kIkWtiZlSttoRmZyZFEGrgK1iJZ
UdSCYO14F8cG3GQPLvtLe9wtJWaGG0L9bdz2m2vjCo4qdHVXlWdaq3xGNcfSfbU0XbVT4+0tv/lB
9bqLbrG3AkXOQvZgTKJerg6wCaAIQj65JmCUwegFrvqqBDBDFa4YRjR+bkjppPhL3yE/BRZxRZ2a
Grlv7nzVVLp4URRw6vzVjf+yXt/Mu8zCdnqsgfsAROoCbWLIPuVVM1wSlZsi0bQYqLOxR9ySjqza
z2bdR95aEiyhv0JpNhcANenNeFlSG2kN/YG98GJUIlbFHkyg3nnI8jLcidQPwMg672WW9s0GnTje
eZl6dSZXzcztrTl5dn0ZFcAaA/l1lMwT6jPwrFqZHWipKYaWFLxDC/o8fLz51fWpNIOt/iXf/E3d
mNyQf/WkRPVSg/famn7pyyJ3fxQ3McsfWOUCgtqM53AjFFqKk5eAXfFm8dMNPH+3iGTxvGw60yxS
MCsk5nGBl1mVg4jkXUcuosDxa1kx5oCSafhf5GECT7dHHzk+SUc0HfqsuohNRoHXGSuPTCHoJHjq
dKnRnZa/E/o7ABw2WiNTWFoUoZ1u/kxmFUJyhq+zTUC0HYG3EY2MrIvXqIXh+3mO2jVywJANpBOO
wDwC+zjJFhemyuB/HM2wjdeDOfaXMnI3sW2nH2zRph/GOEk/iBT/pNq8jlz0MdAg2R5g6OyRbOTK
gvE1mlh0Wjz6gc14Z7P5QGvQgKJ2JHzDdtotnyVwhtgKFEssH2bgN3GJknBl1RYYotDrgJtTX6Bc
LgYXodL5XQuDEmlGurrBxcdszw93bmRkKqrLnWk/Zuzvf12DDNkooxVn7OKmRY+fg4HKPXvi1cbI
JnAJ3slznv0IeC/Pk9f011bWj5bCMpVKmoTA1g7skG1kLjZPJOyc4ScK6kqz32c5/jv3If5g934g
RfiUtyZK2WKQBRizVO28zhkF48EB+1xgv0cK9ZsGlPmws4zSfBeN4AkGJYRY2U1tH0KqEgE0dL63
AWezNkgGbHf3VNgvPp+AWe15uPscEudTUQViq+lwp2ZCD9I0PJHKtbh3znGxSRLx6pbW5OzsvsNZ
QvHq0uC5ro8ngocKAsvEpmPO612Purprp0qm+Mg67LEhkg6FUfG1GPznIhnxwld6UvUOOB9jz/xE
rotKGSvUK6xtY8BrsQ2zYCUDN3rK1uQwTFNyNQyeP6ZcbDvbqk5+Xz+yGn+3dpjfDlEai90AUNjV
ncFUfmYIgF4OLK+ttpKBRNDfvNi2FR1o4WDyu5vVO+dRuIw93qvVlwH1y6PtgcIxR/P5nHEfnMyd
/wEoSbsBvb8Xklgh5VMEXlug0nTpmkcxsrC98YP8PeH6H3pziPc46Km8CMLJ0HUgha2zsd+VuPpP
8V8bzElzztIThYAvAecGz3e3UTrg/enYjXuiYQoSYL9K6QJ/FjPSiTr4B1Ve09bSbuhTAna78tNh
NLuLvRPJRS+jY/91qYDlAc7wRQZw3LAB1CK12OhhHIc1SBP6I88q9E+TISxdJzxQW46Hm81qRVqH
plWLYmyrL7/EI+qVy5ajmUk1by/d2jSlQeCKMY2Q36IublLhiFg94oDfbHp0oawaNB+F896O0biM
txdvvvr9BCQoBhziVrL6a1jUP4EIY14lnpTXsYj+IbXJXG8T96N3dCs7/zpsw4AVR1SzoHYCpDKb
SpSKpsWxXwBM/+gOMvsYNrP50e6qhy5q7JcsExwUq4CZdf2q+RyCFFF6uXme84Cd0VHJlhnp/Mwa
H1j4XdusSDTbMDRNUDS15dWqX1AWDb4dVasYSQyW7bbbSeJxRjoacL75acvR3dcA4zom8wCWCyfG
qRMDGkhAD6PlqRwXF/ASwZC9O/7BRatolpo8eRTJ8LYyrTSizVzWADEBwEKnhl5hKbiEukDyMvVG
8Y8Qil6SOnl7Rc9BnjqGdCVylYrz+brExgCeRklJtbUtAdxX6WC30oZob7DwPwYY77NXX7IQeAVA
YCYXU/l5yL9scVK0toaqWQRYRmE+l03Hhm1RnWjDDliYCZeqstgX3XS7109ANLiXI5tWy0b/ZntP
U3If6nLFwumDAYQKcFMC+9fwQ/ATW+OeQIBJxdE1vqtT2W5IJEObZ997XHxt53ZOtoNdtbs+K80X
YNydrFkU3/NxQHpN+vaHIkmj4//tAZCZau0wU+6dzDEfaJBtYi2z/6zrJX9G0r+5CTUj47tjBAxw
uPyta+r3Bisc479YwzB9mYfI2YJL2n6IA/Pn0iIbRi4/jY3qQrYAVIizlHfWA9q+8DucZ1zlTOgq
OMsWVOdQ3XkAOftWZ48c9TpxW+77hE3AGzGm6ww4lH0bu96qUyIZQLdRXoFOQUJsNFWECgxkVcsk
TA9AG/+ErOCz9Y4mPriVh1IPAz3u7zqaJaODxJ9luIBx/wU9TrO+7NYVqJwewZ0FYGi/CYEjmfPr
QKKMkpUtULjOZVKdJ0AQn0u3q5ARSDaZUpEeZUhlvrmZ4pjlrxhIKTdhF8JErmmdGQBt8kwBtoYB
hYAJgA57Bem9zNSj/0ZUhiaPko3fOsHiXAkJUEPydpsqRZXA70sIJZIuYBYga3u15OA5IYjo1PRG
29BSOoAVQNV4AynyImB30t3ecu/4r/DJ+p7w7mpR3wkaFTbQmRE16z85j8JaB33evLYpMhNha76E
ueONm4rzZFfE0QhkoXp+uKOhEJlE92oJymL0DLnhapHJUzboBN8h9yPBrcvmk+XlP8Jijp5RgN8d
2OyY+zZIis9DVH1J47T4jr76H3yK/t0BLQZAG87dfRkN+8Ht0YPjmGlybgcLTTZqFsdBhtKid5mU
TIDPNfPtfntnmHiXAB4WA/lNtCLJQ4bzBSqH90Pb9ochCU7ByHA314ApeUnpLzIl9pfsPWXzjYZ1
9pqmSBYAb4GmS3XAMlUZoI6pmoIlbOhQ3zGaLMIW5T1gmfZmZx76IsL2J+6HZ+AhApcDpPQglQf2
ZCsHkJxnzpaM3tTYT6Ht7skYJ/AvMwfctfibP5GuDE3/WLWBjasTWD1suaw62d6cqaMUJ3HpoeLk
jAeuCeKbIPmcDDviFiChr3bEO/DLwhSG+y+BLJ4E1kLJwbnolx0allDdh7H2TRsw4cjCxCHAVKjN
iRqcclwdp8dhaLNtJe1oZaIHCERwIPEFOLX/PEjkwVy0zaxchc9N4qwQwvs5QZ5NWWno3mfaQH5h
nwNU/D+H0PrcSY6irAZUeMbzaxpkuJAV1YUj9XppAxQuAKakdB6UASChSJk3oLtczCMOlQ85DBmY
HfZ1GGcrH0izD3b+k9pcddfrghyk0YZ+ud2AC5GRwgh/iERcDgxqNdtf19g6Pd4Xa/RyfjTm45/S
Q4ayNf5N0kkHx8iPPfrpiXJOIAf8LrsUgKkKJ0NDWpRpt3WZXRy1SqNchLmlWrqqeQDvzW9hpBOh
y9YstB0AwzXjlChEBfFBKphIu6+/jT0qfH3ccydrL25vxVT238xZemCdwt/D+t25KQFRCcIRoeNr
K+MfohxdXtw6DiHAleeur/6y7J9J7yd/zxJs0xZv/IceBS/XnqF2uLLb5O8xir8mwFx4dnBXfww/
NGLoUZkF3rGiS9OrhQvjHE+aZ1IZ0vzHrVqQrShVh7as3YhkAQoKIRoAU9b+5MF758a/NVi0cyNU
hQXgUXoYm7nd+lP8Mg6+OLeZyT5Kvy3PvMheKzeci3Vv1+46QlHK3owT82MC/IWPyEmQbXQ4YKNU
pz1F0gBI9BfbC6d1FTQHX3U/gUjafKCZFtkco2vQMd3tnUGL2nnkeXVKwOBEleC4B5mRKf2UWj6I
MX5JoqynCqUn6r9FXK8JS5NKOnRdRxo7K88GuLauKNFusbBXQ5szRTYwg+QBCN5Shk+DGiwAKQD6
2Dh5CjaB9BPufx8iy3ggldY3MYvAwdaPG9KFs8f2EkSh04eMhdYJ/WL+lps5OwXAY7tOVuSsOukV
3yMv2QtWtY9Bj0f2QrMAnuNuE3lggSWyBOJS+BO1Alm1y1yact1lqB7TqEAxwQCR3Dn4TeNyXcEu
WYa/6VsL/LrvdKUaFUjrFuQgLQep9xanAYJoBoxcVUc4sKMr3PQah91Opmx4xtX48CwBx6SQmaPj
pHRegIpzN/PkarEqHZ+6vQMi2SdSFRYK3bEfmrYk5p1w8RgW9aFLcEHdRuwjDUMouh0448ZNl1Ss
WJdmc6nR4fg4VI35sXdsIEw7gt9ENKFVrE0gWh1oARykkg9qzdmV5roN2Nc4GK2Nn9jGA4/G7OpO
hbca0SbxtxElSNc57RejSLFhkDU/AJLe/JxW3ZUcQAMoVwlrnGvphP1Dm8t4W7Ig+btFo61agZae
Jx5upraX+Dn9beScX5dnSxx++1eJh9+avOPXuU/wjEKcaXd/B0Br2LU12DQB4VrhJkptikimwZuj
KTgDVOUiC9fek67pOyrhFNs2csqXfPxEHN+xnchT4tkc4Crh/Or7fr7uS789T2CUf3GCGy/uBvDq
+fxqJegO015d/ZnUqLqdT7WTpIuXLLM3ryIEe5HPit1kygEUyBzt6s2UPEeWbV3qfj4xP86TTaOQ
7XH0pEPocmwdWDHvWZ9/00fU+4Muuci4unGhsyvItLG/M+JzoggvkJ/BHUb+REKt2C/MGkStSLEC
n045aAOrW3SZ4a5jn/m56a+itFmlaHucK5TOmMNW1wbflf9K9PGixX36eldCTAEZujTxUSma10j2
iyIEIOUUA10aiMaru7Vu3A2ZrHHJ5p0oTq+NREy5QTMctqN5Pa7cuOdXgIkFSF/3zXr2nPQb6I5e
WlnUz1EBlq3S9EyUM0CfzdU+HQL3S4BSi4MFTJ5dDmbsb7JfB3JgfwF5z911zK8PoCGyX3BLsiE7
GAH51sAl8WkoRfZpDLqPtJ4TFwCPHYrisRSOdzVGA/sd9UEWa9HjHLv8iubZU1kMAHmSSFy7dT2/
Fl3rbYE4yg+hk8lXv2EPlozq56Zzpif0RSO/ndhvbrMY+YHE391Y7n5wRLHBHmCHS0n3Uz8l9QUX
Bv3CYc8j5E/jsYyP9CfqwA20oiaKcIdq43DbePZK8SUppfut9kGuHDq5/TS2Y/E4h3iUksFN8kMn
uvQlaGS4L4Bpvp8BNPsST86WHNKaZ+iBrOUZwCrt1amQQJ7nzP2GKt9vHA3Wz5adtqfWQzqd9B5a
EVGc8y0uDG9bu7V/7JzGeHan7kuERHtS4m0+gYnuY+fIaV0HKEvn7wT3c5Y9sBEcCKTqyqS/1Hgg
pakFHo1SIBk+4Pe7zkB/nCFxjwUKEBjfLIBbsv9mAVo+6rr2wp181yoMat5hX10E8wOq0qvHXqlI
TyINaYN20M6fqrXW0Uz7zTIX54mBu1dsgigaT3qTCap1v9rQfpOGdxefuFU9YlvVu9N3H9zjTafK
Sf6JMw/Xtu8bcdqSc+L0oT057cHJrEWaLT56Bx/nEV8P/pRstCPFOV4E2q0l/2MZgDTwS/QLx0Hb
bBPVUeOojppUzVxl8A0wTpGBdGTVhlE12JBOG1DE8RYRc1+VeqYZTmWtU6HwjxqELDvz1ynoDk+Z
IYKraDN0t6o7JWvCDc9omK9ZlYTbP3kkntjXaIR9tQ0PHczcEJsocqw9OGCOY5tJkAwPkbHJgsTf
JsDRLLAnrjeFHyRX0WTmx6Eq+XFuG9SNkDdKIRvU8vTVKe4d9jE20umi1ornEnmsumx3gbqs1de5
y51uatk7c8LNdfRu9ZMOiEbacXbLi9ej3o1UgTOm63LChajnIEXPFVkpzRz88XTIGGk1iBtQ0dEW
xbzpsdteT+ggksiW/ApDBDrokGNSlKagVEY7LRmHSbxFCGUhMxm8Qr6+HR+wbzc3+H04F0JIQs2N
vUlcI9vgePwLNokgkZB9ERwYwuS2YCplyjlws3xDypsIOM9ulC/O5sjTy1tDdNEcu9bq9ziBY+OW
ymtQOOE/3fjND2JXFRkPW3RbTz+A9vTNDUzjVaDxeV10Y/wpxjYP9OKefHJzjkNEX7vo987aEwOV
w0FaNdogChFsh6wadm5TIHmamaAPURwiALIKjrURbbWK9DRMjj91qxu5GyReosWjVhHyMsUmDG1h
qHib0FKOKvs4Z/yCb55/7o0MbFHu+DoZaXv0HeFt+kmMrwxoz4CBTuUjA+/Q52BCqlW5Fb4LFqI0
AE2EUUyvVRCiBdFwBO7v0Ol2jLwqWldAXXhMKxTJMo6HXd+aQKVC7W+Ql9kxYgJtHeRCg5HGuPxv
Mnvdeq0z7CkO+Jrq4e6xTTJal8oJvzQJnvdBj7empXqZc4lnK4mm6nTWIlkr5RwpZ6ac72LJmmTZ
BpgtyOTWPuAfljFB1cuv+ehV7/MC7B0es1ALE/bmAw22uvrVotbdxpH2PXj5jP9lJ6dU4MgzJ9lD
Usb2ozkNuD9kcbIPTQCgYFcEJQ2BgsDNURzZmYtCa6nkIqtBapIjeQ8q3z9EdqOPu090muNl+WtJ
KukocPieUV0P2nYXkGf0MdoF3cR8Gzto+xndqFr7QM9DVgHMHXmdDE+pGsYe2fwwBoYxGWhAx8/w
VGZAEU/qoD/cRfA5fU3x2j/eBcRIjQclDsZ6DZoZo9hFfB7PJLUpEpsr7mcrD1cCF+1bWiYqhFCB
03GFmq8G3JEBohf72UUkXZQXCqdXKcl8440NXOeDjv6dLStmYQkCSeQOiTyLDL0VPvdDIs6kQvd1
ugl5DHwa4flb20EyCaA81SPyIniY0lQPZs/2Zm5UJ62ima+ewYsuZberkCFU1qw8cNzhfAyjAf/3
DYGMsDrY4fwyHIsCexnQaYKMJwyHjYl2ziud/Rgu77de4oMdACSuz44Zl0+FDI/J0INt9m4pVjfD
caiscNVN+O9RZJa3L9rogBqg5Bkki8mz03m4xgFfz75xPJT7twV/yo1g8Zjjr+iE83JgT0URgPxq
cIaB/CYCbhPzUDpfsehMcpnj99eH8bAl0QJDqrEj84xN8AZXu82axKBMEOirQB3tV9N3xzHEQZck
UjFjaFn47WVVtcfLFMUpRcfS/eijK2euEmMpV2xjsGZVY/7KuxzviiG3nQvOfM7FDYt/UFDWHkjS
+mKY+BH/G74ys3Uulhoi8MI+xo1ffKn8/kuGpBfKgFYTcWNWgf1ZYGfwGnWGXFsWnz8AOCPEPy6S
D33qjuAKKI2dQOQHtBnjvDtX9ms5tV+mJGnUOoOYvK/SsJ7pSgH1CC+NM0Y7kvSgmR1JV4elt1BE
3rk0XXgf76E6tQekKh3lPCSextVy3BOpsSoFSkvIoo+AuKTz1xGIYBQNR/tkOSiHdHEvppnV0Jxq
nkFNvC8sQFYYogj2Cy3EjP74GCytG0CsD5+8OTMf02J+ZRWPujXeILlXfiI2CVR3APGlqh8pLpT2
n5cZAsUlJcL86GfteOBmIvfIPYnPVi/AH5ohb2CkP83M8Z4XB2/Aa8TDFR+z070Ziu/E8+5TeQiR
whPbOw1kefcjVYvisI0shIu3QVM1CSg3Uudqq6E0558OAHiOo2/bV9JHfRVsai6NjdbNFV6ZoY3f
LC4PjGjFiohdA/QxI2j0HWiczrxZKHCBszlhBwFmaEv6207y8DRabnCimfiDqF3IDxCUbxE6rErb
lUhsdtS+/ihekLdtdjiOMxTb/v4R2o8+UYs0u/sWFHvnN4EAbmUPolp7CmCxa5HFKsrA2zlKBG/a
uAxkJZ12we8MeDdCIQJqRz4DL5NWoJC2k+0Rv1iQkUyBPMxGPR+ZcFFfEnbDtg0ZiOwc7GJsO0/+
9lPr0PsxqGudEPV2gel+B3UyeJsm3/7c4Jtuwjw0LrQSoEPnYz6koKoIy2FrofjtEiZ5caAnvxeF
KYq/5Wd68tNQOXO9c6tIbBYGRV+VMoOmHCVpbjJm6ymxV7bBqyt5222Z6QXMFHBrBnCGXQMAV14H
+jv8o5NyHh83BK9Bww3gSVz7f1l97l8yI/4fzr5jSXIc2/JX2no9tCGoMTZvFk7XMmRGZG5oKeqR
BLUm+PVzcBkVjIquzh6bDRPiAu4Z7k4CuEewB1i3d5UZPdKlxDZwYwvL2AjAmR6xBm1uZf69yFMH
q1Gse9ZtAFX5uS5tiLKPkGs6wjcU/dBOXMnECW5eHGv30sW78NoJvP8quBedEdx7Bbx3cxNZGapS
B5+yaZ02Nt/QKKt2xQ0cSR2QPORdo3PA3fSE7fDZLOzm1ozd26Xw7HTDs2QbdgU7u5Un1z0X3vdx
uG+GKvvJIfSOd5x3V24FsGEw8N6zCNhA5qbVdnQ93OYdjg1q4NaOv8DXIC+GXDJh0uiSA5jBJ1kf
qmkw3zrgbZvNSDhjkGyLj+OLXhlYRxjuCXwPBfRKW/fk4E31h9yBKjXVLXiPrGXHGr9ogETue9A6
3eBbaSY485gUjpBs+qhUw2b1AB2zS5iKXzBWrp+rPqi32iQ9HJeX0NIbqnTtuOHwLU/7rSYC55cK
tS2nmkPjvpiAERP2EZmt/joIaBI4EH59KUc92fFE5tt0MsyXieMEZZoKcaFefJpZzp0vy6BEt4u7
aSojEJGV4B5053i56oy2P+Ec6JxBUROI/fe2Vsn1zfWP8XN5hILBKcrgiWd6tX0e8BvzYzFlP6vk
2ZWe8d2YsGQv4nw8D4KN1xSaWH4FmfqtnkSQK1Y5Ia4kze2+wJugeqCyRVSCvSgMwEc2+kuHRxml
pU6lz1OUVSi3bKp+4q8SgZQOGZ3lQm1cieCGTeqt8Qx+66UOocf3Ud9Ge+YJibR/ZyOpA0WScydL
WE5VQB1QG9ZNbx1UmiiaioXEUyWzEziO9zGEwqoc+UvlHI8cSX2vkKhzm6X85Zc2LI3FoWUO0llL
DHUXXqZd7TwEqikYH6HZJLflECCxmSTiolVeBccmLf4iHPFHrTgnmvHUW1rzqwQHbQUslnyEIY/c
GmOen5IEeWVg+58NbWguEom/5a2lUT43Le+MmkrHO3As267//Mf//D//++f4v8I/irsilWGR/yPv
sjt8vG3zX/9kuvfPf5Rz++HXf/0TUEb48ljc9fCvCQtwS/X//P4Q56EK/x9RWtd53hbmNQPydUdS
OySrw8x0qzNwHJcmUt5ZqrP6TgyfFtzLt27SxrMgD0V8EvvpOYfAK7MMoPuC5Gw70DmIkVn08ThN
zjhjxsdMRZg4JMCFIYaqdIHVReJ3iX4fS8vyC+Qrv8Oj3Mef3/kl4R+0ykqtfNKQg9rqjZ0ejUy2
N9NKcE8wIP9G1j+ajdN97PXC/eyoR3XsLMN9StnLpT478GElE6xCJ472ZI4ng83E1/PzT4SJ2Jaa
rsMzogQgkeq1qksns4c1wNLaOcHNDaTL+9zzjPs4ghV6Ld0b1cwsHm992/luiISB30PS7QTa+NMS
bw6JvYfPIijfFJI1UbbNnKBY0wR0gceQWBvj2Gyb99fRYWi+MiI3PMxTx7n1AJGz9ExT68yKrwOP
oVDFo0fKL/RVcU2xkr1QTZQ6g9sPUhduMBT+779prv4vXzSgSz3gBRxuucwwnb9+0erUDmUS8umq
u0Z4Ih8lpx7LaDZfmt2VCrD74hjHK3M3nGdOUNLNu7ke9ayI1n+N0acyaLbgZOLuRhKGOh6vh1a2
4SqQRnZHiobUkbTjT0iHmQekC2DXJGO2kfhSbbVwlQnp/sjVg8xorfISwbr+wpmJ9wLgJeCN9nbW
+LajLr461aEYQcnahSaU6cLGs9Yt1MO3JnSNwPaqhOZTtgmqoICkU2qptlI4isrs5qRIs8w16AlP
uzpMqzOMQ6trawAsSJs5tXsrzLzyYTLaztu39whdsqzw06hBrxW/9Yb2t99/VPjpf/6sYPCDm4EJ
wAeH8qir+j/cFPpeG4vM8sYrYJmBP07e2eWG9mhUjXeePKv0yz5kX7EJNVeg7pbXzkzKB8fQnqk9
iDSxmQpzOuCU0HiNtKM1dOwrKH3DXsZGsKEoB9tPp0rdTdg17d5Ky+aWA3eyUYlWn6qCT80tUpcu
MT92lGDmXboJGeSaCV+oJ24A57tNHpbhXorSfBli6BJygG3yximf9Q5ajSpK1qMGrxgMCrrplYVN
C2pwAviUjvvOWjNr7tOSt+AeTmAjnq0b5p0Dpg9fu04L/MYdzFvs1dEBjnP482M3e8dYBe5YNU3f
iig+lOrmX+T22ZL5RmgR+geveeBOlKwKr2VHqjIurduY9TgYBR7dr70s3IHMEsDSqdQOmnBxYh4b
r7IMxA9VgB5v8iNGYVAtqkAt7125Pi0x6NqxPK1OtFtcLrRvxEmEu4ZzT+FTh4lbzfb33x7LtT5/
e0zHAUIBNgqmgacKPXI+fHukkbhJGNniqgFx51eOZ11sQ+InxeG93Jrs16gISdREndRO1Vzo2cmM
9M2ndqrSJRr6du12hTbP+3dxLUsOow5GSaFeeRlKryBHmAS5CXv51E7vwc29/ijKcGd3wjua6qJn
yI2B+eO4x1EbUaSuuUitVKcSNCa849L2OYamW7qpBLLhPgS7d58O0SN+Tsb27fX+7VQf3sQy16ep
P78yBdK7m2en8OV9ZxCYzdRrL+0f4pZXWaZZ2kYtfnb6ttkG+OiOPElgCEdFugh4Jx2xvdOPSxuV
PrUhuz5CUUFNQZcPdZpirrtVDIWmFsdQfzfH37XRywAMiFX6p+4IInWrSqvzLePAN7Ai+AOYO6Qj
+fSlTWvoUVjlcHHGyT0CjglPP1eLH5EGgE4iEAM/lXVK2lrBH6xk36GbOn1xvOHPQWqRUpVjv21L
94I1fAotUpbmvps3E/gvOLDTci26JoN9YXQ/l6q36JK33qwvY+pFpjh6pAFTF30cTxExxutIyG0H
L4m3I2AVZ9cwU7/oIZ1dx3iKj0YC+y3WGU9dZwJyVFZfsT6Md4kJzvYg3fKrkTt7Z2TsiYZLD9gG
W4Utwzn+zzQcWawIJsvY181AO6bpfA1Tcfxf3zF2M+aOejxmbCs379a9VaSvetNf3cZwfiHRes+0
ZHixIMyzGXKrhaZ07p0z04w2WWOkr3xsl9BKwLKijbxnryqtK29cCPK00P1UtdQNTAgtTTgsdCTT
fYDiqw3FUQ9dQB8DJx0jPrVP8Br3dVlPG2MAFl+TYTtnuZbM2ZLgGhwbK9IMixKVJJvzZxTXm0Di
dYF4G0sjPiXH1Fg8YWDAoUU7sgpMMg3ESSr2SK+1K2aHm6aNxZHaipKD+kYdpTtpBzw3HHizTLwE
8EYxiiu7Ykcq2apKpaWjU/zjnvjHVKRoi2jDFAQqNRjEy8iuSsuV5A0A1nzqt27W/rTVqqtiw9tl
6mO4KlFdxxlfveqU+eXSPxYpkA0Z8DG5YlDQpVHUiJr4FlQfAVlbGYHubBIFX1kCwSDUDiEO3uf/
Mf3nYw+LGwc3jtkrMVN/kPmPxsRbD/2lgEdhvmgVKqzvilPepm+XKuBQll7q1C0NBValRqrD3MXY
YCEYr+ae/5855tmcpt4KTTeTi5eVKY6NIUSrcc7vcFY6HBnWpxvJAOYAUmNHAGqKqPBbuTM8yPFQ
hA4BzVVZ59kayAD7DMnVw8D77kA1unDVvlRBJuyOVVgD5wqmYGmFBfgh+riRZldVK9I6ceJOnuY6
FaPKzsstFemSIc+tV4W5hXhsVxyojWajUhyUCjKuZrch7otjVqc95w025aIBVuaeepbXoTE4pq4B
8Bs04dcDKw4Es5SQEDhULjzECaVJbcO2sQP9kcq2jt0dhXtK4BwcqI/hYdM3vhOkpQ/ZaO4Yq67v
f03MxCthvb4jimI8QX6Mqkwhnc3Gyjat6p1UlXoNkRY7YjDKLMigTW78ZuwSTGM92zgWYeqtatB8
T4n6nlk4kYd7NLL4YPyoVr2ccqTGwEP0qZ6CXQk+l+qiizCyfjOENpKEKpLahjwOky3VadIleh4S
DP3690szprPPSzPLAwvQMBz4NjJuOmrp9mFp5uqR5uBYwrgAviXag/dVF6+mW/kLuvQTKHUBm/7b
EOSGtYOaJDLwq20DeAcH/Q1nS8Wl19MW/GePnxM+3Gfd2D5QU2eUxcbumm5DVer4m0F5IO8pgC6N
GuSqQctE74MGq69WWLCn87avtKA+V6TeD9r/ZXCSgGz6FEUr3IerAzUyAzd9MfY9yHGZp4Wbf7Hx
wNOG4355HMjUg+DwOSHhqWjAV23rWqLEAy1Hvi7xflmlixVBIV+KEDIKBjRB7k2IfG+TsAvPDTQJ
4Y/ZWjsxmfatx94dIFbmPIejrJGCG7wfnQNxaRwih0DYeys+7Dh2GCfQBGHQuuQiU5HwtdVghxgV
djiulgTlXG8N5HzVwBjm27//AvF/2RhanmM5nu7ozAX3xfh0WiSCoq3w0+0vIYfoT2iC4buqpgqc
1yL1TTNEVasyuFC7Xg7ZLzBOoPRdwkgtzaw1NdJFwy9Tx/HSFKxh3Nr4QcHMjWubExZJ0PFbUQJL
dNBQ7vJp8qkK21dghtSFopcO/BHaG4UsHRRHI5apImXdpZd2/i1oCiQ9wUR5HGIN9speDKMxxwGB
CqQsP9Bt8M+yVygilHsbaTu/Ucev3btlCpWoDTyTZOdoxSNZqSztfxf7ISQNjG0/9NNKSBn7ssn0
c+lY3pfG/MNRuL8U3qTH3EXGrpXu+EpRdTToZxBx+Bc7/8NSUZUEZC60kZCjKGzFlKwp5qIozEXN
SxQNorkYtLbOv/9mMMv+fGtBqthhJnMt14MfPft0ZmBAMLKLuNVdrKnx/Ekpa9MlEgyWgg40cpY2
KmVy9CHBIq7RGMBmguIYnnIf4rADy+7cWuJAqhHXzovDw9BZzaoo0+wRv3VKs1P63MNO2o8N4eyo
Ddh8/ez24tuceZ+c+kWrTe1MsS2DBE+Kj39NsXVeVY/5eY4copD7XV2b8zwdlnjnRrRfvQQASl/G
2avnQjWa5tE7Y9pVRqtB5cat14W0mkMDuXQAmxk/SFdLvuCcZVdUhvw2dNHH9hL0KGrnZf6xXcUL
PZm+Ban8qtnNY2tbV1DP2wfsQ4M7jxUvMY6LXp3GLXZKfXCbsrZ6NUPr8gaKEqYF2Fj4q4Bow4Vw
N6o2hWFwIVDOe589tcbze40gOe+193GQEPwwC835Pg5qC8GFanko5lfIEgA7wxAgVjXVvxucIvx3
b4/e7PtboMj3tzd5jT/mHQhhqWsr23mjdGEY62k3rR8yODHb5WOIXRWO7tryMdedt7aldylRnNY3
5n/4LfDPR53qUN2zXZfhVonjD/vTT6EbAM4PsyG9lC4YY6ztscynDNScloJ02c6w2glGCH/mp0xe
IUtuj2dtqpGBAPvEh2iW86RpYXLBL+uPUNj2kyW94L51xrXLUueJqwto3fDkkNkDBXC3+il0p7rM
tRGk875riwOFIvUJTGPEwi1VmZHIjWENX6FTkq6gZmjed3ln3tdNk+3GSAOsVrXRpY0qvk5qt9ss
bVoXJL6MXHdn2/ZbHCC+v4yO28fOdHHQDEjrLg3C8kqjsibP7gssg9SrUAtO4qoLQJunZQazT8Pj
8o4S244AUQjz46SDClo0jX0Hqt2gzkoFTsPz6bvsgN9rgvSFizje131c7KpSN17TQPcpAC7Zxnq0
wToYcdTyYHr42lAHTel6vqZFOIhe5UHqHv7DXdH8fFc0mOHoumGZlmWBG6Crr8qHBVfVx+EIEybt
HNlQU19IJDayfDZyPbNh9dK+kEk+tcGeu117XggKC1hsqygLpw9yrguZJypgTqBzS869SwdpxhoZ
LBFo7NJhAoTDVtRjx2kLGmhz1xJyudCBfEoEsFKNKlpAt265FcoVdWs4ZEx2VITd9CEwwvCI99Yf
dY71QFZo5WsJDSi/iO18W3T9tcCt+1do158KqmsUZfNrmtpPXSNaJtX1lxjkRNKVaY/Vvt44vCpv
JNfq0cqhWlPLXKH2esOwTL/9pQWINbFqdAVcKHjr54r6nimtK7rkk8POAkpHLalZ4VwWyiSJa/yo
Cs3df4hTw1yAnDc9izp/8oBGZnXNNkMMEpQpD4uOTVyWXbsieSTStVkuit05DeW2V3iBoKyjR3uA
nx6Wd4C5qhocK/YBznnwS+4c0FHhzJymsDIcgOGvV1SkS64aqeR5E0QvROdsPnf08vH3X3DH/PTU
N5iLG5ztgLnGTNP+nClwmglqfi7AAHlY4IQIhPbnobBeS2E4jf8AF6r0KYYm0lOXM3BpbWGfWrPL
nhJRAu0oKht6J6jqGhwpgMHMAHhyQKzouFLEbHGoIFKdAw6SVDtK4tAFtuzJOarEidbxlOahdr0s
DiAyJOO9nopgZ8ed1pZKSmcTab/GFrcl3P2+h7ZAehfoYxAX36vUiw379/Y9SZz8GTHngykCKsT3
MfZ8cx4GukAM6EyklChz45k5Ow88fRnpzK83OwbXsf6tV7QjO3forTgoN7//FHCy/i8fA8dvmhuM
cQb9439Jrjmm7WHJj5OSPrEm0BChTD75YdI3EXQR9QoMndAef1ZSF9caW+pHI8020GqFrQ8gSI9a
GZnYinU9si8Vli4xmzYFD70HkYMzP+auCYuCxntISq0/J1hMQf6yz/2JVwJuiNzYU3CuQ3YQSj/7
PqnG3K97ma3LPAy2U6C7D2Vq2ltAtV39+xTn+r019e0WAnjdfooDrGYhntEgf/ktisoWR9EjTsbr
Qb6CS7ZKsUeb25f4FGc8S/tf42mevEt+DR4MNIjPqsNreGfhZMi3icu61Kk7z6DYZ/dGAB/fsTyH
Ahdb5jCUmhxchDYciiLdURN1LmFGipsmEN+IM2KQt73OS07FYOtAM+Jigkxz7Qr9qayL/jCkotzZ
uYltahhO7YqnenP2qDi2qdh1sv4+V+HxdF9MVbiVKaT9VxpOFI75xPUjtgsoWRyNVP9Q/BA6Fz8E
zMPUBMtU81DqiZoOBi8VUJNlxU5x3H3tZWRuW9FCx8mQGq7UAzAkO32oz+FqDJVqEzINA25cm7lK
w+dJYFAKWa5y9fuvvvP5AQtFO8v2kJ5wseSydOPTAxbQhp7ZKfgO9ZhHExCT4ODBNa2Eyy+znsV7
qZDRW9tS+rdxhWXhs4mD/j4PnrBvSL9OGTh5PO6NbTIN8ptXPRfOmH5lqjlGunurRWZ16ZMciu5F
GMBnzcNuo7TaL1avA5oFUmDQR/GRYZOwFopJaNTeDy+2jeSS6pW82RNun34YwPLS1cL6EmYwqOas
M+8CaNBfe2gKINOJl+ZFCSFqiNPfdSBqfeigEfDiehshLUia0gigqrNV2KNjgurPPCKAz/23VAhM
hfTG7z8TzlUu/yOoxDFMxnXPxTmBzRzP+XRM0Np6P5hOIS8yBbrHgBE3zslirzjRRSZpCUcqXNIW
qKEVFSXrNmMOPyUK0bKuPDnweHob96E+R6vRFLlUmyBot1agRatM6W/GyOtuCrcqbmJkxY1KrQur
viIK0vWnjgnad9uoxA6aOhK1YqASBAwBlMVWHMerf06VqvkiGcRHYY6Py+wUweFze87NafthDjXS
web52mW7JZymoTH1kPsZpNPhkJ2wk8jH8VqVWYysU4EnlZMBs6XaUqNJjRV2LRUA3ICkZQxpqCKT
5q/Rjle1sCyYLuWP+tA7r6UNhAzsSca7cQDtooEV4IaFwQn53sZc13XxTQwD+NwO7kC7v6kiwyL3
cFvFyhDAE1+TcJ+KspLtRm7oWF86OtQ0FevbaQeI1sNicdeZBgR98E0D6Ow2R0A5hO26ctJX2Rgg
lga8j5q8btq1kCO7TrP8gGn+dInBBsMGHAVJlq8JTAT9aZyiEd6I6kv3DFVKzc7ZatiVdStoYk4Q
MIUcKiRmeLH2iBc3j/Lc6lQiOfq1yXruG8D4XlwD8C1koOp1H0/jj85YE1a5UwG6CoBjb3BgIvRO
hPiEzaS7BVMDD8VRIbsWLOgMEJ3gewogOzLGCkhLlw+B0Xv3YuIGnUzMI6wU9HiYpvm5yneEYfSi
RRMsAahmTWhSl44SQ3MIyJh7I0xvfDTdh7TOY1jUgNQgczyYR5lWm7Eapo0chPdAIcb0YuLxvYpt
a2/apv0YeJa2bgoQKCoo+TxGSHaeh7L5BgEtOInmPVKfedytReU4OFkBYS9OIb4HSYbpODr9HTVF
HL5CqzJz26PF2T1ufRPyeC5U40THH5ZRVJKdJ6Adljx9au8aeIqA/vf8YUqIDYDs0Xpf6EVLMtCq
ccM5dGn+Sm3zJOp9waioP+iJ9dWOQqhJNQ0gOharvveKPbiEAUmcHjwr+MErHu5SGBesbJXRaxSf
DW4K4M1pAQBHmuN/aqcIaktimfs9h4ajS9Q4aowU3a5nsMhUYyn4Q+882GnfxlEwDQNUyvUhsJeD
KxxDQqHJf5ihDTOJrNOf26gf10jraLdh7Mbd2Av4GBfYw0JarNoJZEDvxnBs1lYbhF8qb4D1V16y
H6lj7CECFEerrhKrJB20P3huviZDzF9lPta+k2TVFURIyDZCZboIjPrQSfOFFKPpslA3JM+2OtIE
Z2rvmwDKvjVEx3wtb+vNwtyYu62uPriB/TLHLfOpWfKuf5vFTrZltaOcto4nEBikbjBXXdvj1wnY
Xuq0KE1eOR8jnDoPrmHSHZa8uPYeQW1/naNWtJjSKH/ZcBLB2UVyAv4Xx/BAO+uJCeZd5qZzG8Gg
3X6EWzwMXlZWLz2IZCrdysE0NmDMpEfNy9iZtynEK+fuQAlXqu5shHZWCoVw3c0urFF22ElmxCdT
4PyH3EeyGv6fonHORGctAjgZDlossBwFFZYu1CEMiJhHIRL00zDgEPyNFftnY0G/ASOHRr4SUp3V
U5d95KAHL2YjwV9dlHv/FOnFKRPPvZd4tOvdh3GzFqvEQKYGztGA9mYrGM9B7qWPo4c2gSpjFeVP
nbq4FXuJhDFeTCw/n1oLh/qaPoA1Y7b5U83S7KizFpIQKrZNu+ihamNAPNFJA/46XItBpYhDwPON
Id0EEB3ad94oX6GWtE27UX8KOr254inQQpYL7UyFeSpsUNWmtrcxT/QnMKr9zEyHM7Q3ISCga/IV
ZwCpUpXj+yhN5hmFmrF0grcZqZ1emMK0DGirFBqwOB7rn0QcKYp5+cI0O7wkOC1YWW5YvhhhUO/c
rnc2VHUrs/cDAYwIVb2EX6CaY9zTHEUWrqlZ2gKKDWoO432OuMD2t9acdZUWGvg+OHmgM4iugGIH
Hvpz09KOgzjTZwGo0tQ2n0uMGeBrtp2+zNUJBvCVM0B/GSePt9I8ZIHdX/Pa1WE/HI5XL5mMY6h3
OB/WHCe9yRbfZZA7x53RAGmwTotBgKzdhxusK+DKEnXQ5Ovd8EYXAxznfdlo6arKoiJYe5nEX9LY
997wFsGbDETrPHG+Q/0tPMxVGgtrNbYGNggPWRXdx1k0Tyq0bjj0uMlT2NJO1an978QSFjAy8LGs
wd3YwXgJy5EQRuQHcFmfelDvroGWFNe5g4u+9HvDQ9IaGOIP1uU2QCpBV0LxkMDFn+zMZ+ty6qKB
79FUM5rqVHuBd+QbE4qwH+jr9PN8a8XDq7mN9KvlkFAeytvMTafftbOG6xy0XWP7OWwKbV23DsDu
gK7LaBU3VgcAzWjuPRZ3F5mrjKiGZCUdaJii630H1O9tQhnMnDVzzHLwAeHBaYcDGNgJKAx9omD2
n4TwC284QQypPizK91RqAVlSfI0j5HLvwSKTTwX4hw+iS2DehVrf2fJpsMUlSJPhRk1Oa4S+PtYh
MCboDIAO3WCp5myodxI18pRt/qu0kwJyN0n/tekl1tq2Hp6KouNfervwW1v2X0Wh8V2LzPGWwoQX
nnFPDp8Sp0svSIwnc5jGm9gf277E7i5wHpMcmpY5vsCl7rrHJBXdQ1ix517qkGgCN+tBxwHVxdXd
c4qbzkOuLlpV6Zuit+PN0mYYzYMR2vaZIlIP7JEc/sfAfp4GQ7efR1dvnzz2lSo9JAUfIxAGqGbj
M3kEphSq6ZHzHEcseACuaz1Hek3/gDsSftmB84RdYJVA2yMGB6HUYmxNvSKHyLkBpjftIRMdidoQ
t7Bb62rTTWYwyQgK03vGruJ5kXgowgRPIxIbG1yodgd7koOAI0GLRS+rzB2AEdMKKpR3yLnnX0TB
BNILwKjCiFh7sNs2WRHuJAmcOxMAyy8h1NzmiFKm4WPVVv/PEepVAhuueEailxsJ6toKys86TLsb
2Az1LWSAonHY2skYgq2Ih/gaCSS56aNR3FlRBmpi5Im77jA2rXajVroUOTc3uoFF99tEKl4KOKLG
FcTZVW2OE4G906BFvOrw6yk2Ujhf0y6NjjTtHOeI4jgw52WOKOPUXGWDBisJsHHf3uJQ95AbVRNA
WuTtLc517Vh0sXZbpgNuwdzUo46kIA3QnHZXqDdlpGO4Dnu32mlF/81leFSVsC5/VjW9qj7Ukkhr
rk1mGM+WPc59TdCbz4XV/N249z6oNhWrWGiHznbxnWuHH4L32AOoGgzrw70XgPtN1dEuvmQeUkW1
3OQBDuqkUo3qmwL66kFd7npFR5a2xO+Ia0+ccpl1NP1Imqw+t6pThOnbhHPvYG1ibmGiUh/8HKKQ
O6fEfSRx5KwyuuiNeo3AwrmMz6RISu2VCS0HvdCjDYmQUtvUp+NJc4Y7Clva34engQYSYlYOW28c
EjjRT9rXYTLeSkvbp1I5ReG3CQpy8wivbm5u1pzaqbTgBSyNL+DqwJtCGx/AacWpzfji1qnxRT36
78pIf+xUDASGzFMKzY+V44j8kkas2QDbXT8UxniGhLb1Ajs69yCjEDtSpW2sTV66ZgFgWlRF7eyI
sXvI6h40XOhzW3pcBj5xokb8z4PnsG8BLYi8wJ/ZU7WZJ3vpQlQTR1Rgh+jtxVFvbNA5oFhO9OBY
pfYsuh21iqi2oWSi3ajWQOP7HJng9lM11Xt9X+KGvKZqG2Zsgz9+MQ/N7RIZjrjUj65de3vNwSYT
WjqGuQKBAQuKBiIPI4S8Odjd0wiBHpgjUrU2R36NDP5HnPBxj3seuFcwNTn2HLJaQ90MNxN865sA
fXNX6rCs7lTb0iHxEcJ0HGqmSxuV0mpo1gwioOtPHZ4+1L702nRLHUuvafVKoRmHCfSS1EGvhszd
D5501YHaY8edLh6fpo0tvwYAauG77eZnKjVweGtXVAw79EQciZWVFWSJzyYuoXSNRuqmi6BuKvaZ
jYO5vNfWpl4ATgqR7Mar7D3VwkEm0HRS926qm6PLT+EUrmLVQb0p1NP+A5DLcPnnEzaTY7fr6bbN
bQ7e1KcTNtfjkTWUMr7odTGuZhTVAF9LLPDy7YKZagtI7lf6cCXIlATdUjl1fVsCsn8zCFAiZ9si
OQ4DgTBbBynIu4vONs5KkPmKfi4tVFpCAyjbeysK49FPtyl9YUODShrRLWzd8Kn0IEU7jVAEgLt1
9IRclQ7ZfAnwgOqdLB48AvShuqgB4q842tAa60jhutekuKcJ/HdVOJw2+LVqnQvVaBS8gC89n1Kg
OEy2GkIRwsgAX3l7yINjDSX65wYepmtskON9q6qwIgXj2oKwHgUz+NrvzVzaPlVHHSiD2BnBRVTB
ZWNUtykXd3NsA/wITCpXuIGEg9+leIohh/pALzOx7NnWguFKoT3DbxaP/eRE8ziRs2qg2ALYzgQL
eqWZgkdquJZ/rVIvcGTG3KvV7sdgUNI/Vv9ubFVAvSDpYVMe6Fjaw/7nMRwq+8Rjt77HgVhzr5rs
LLJPCXYV99Re6sbcxNtmnZcJuEyGC7U3yHbw2xDCNN1Tq/Ok47dJXaK4gA3H6P03BSzt2Kv1kCkP
si11zJO8j1+CowbqGuOkd+sZFuoBZpMM4hvJd1ITmGVHramLGwFFk0YCOJ3a7XaJB1ziG9WqWrB7
swWpUJ3DOcRbJ2YPcdSDHnjxFHKxYAir0zcKylvGtz32Pn5XRNnN7kr1xSnktwZah/jzdfIGRcXs
1qYxW+UK09PiUHTuoBExxO0/jIB3uwRULXNwBhfpO9LdxfEGFlv8CRQX47nNP1T+7KGwSttT2J9j
xiZ+AMaAw18HUHBpD+YLE7I4VgkOgMiIBxuCYm+YjZ1cxKS/0uOfVgZgA281Rw9uVMtBN9rQharU
oSJoCUCLBDATGE559OhIVSqBYA9EIS0a3qejV4CM4Nt0FBzji37zAtw3bPySnajHrzJi3qFrndTH
k8N7ckU1XTJz/E41s8+gIWnpE1R73eAQazJ+6rVexwJLAXhU1Uqy8hZhcZGXHXCCyRRfUhM2ACby
MU9aaJRrmWXDrq+0+Gmq4RshQK5d0VAzyfKzlOMaUnTFKYwAGarKAQ4omiipKgMDpyxanme73+c/
GGW9/5L/cB2XcWTFISljAG/7KSlllqJkOL3AQzrUyqNpYOvildovHmhbbeghwALN1LED7lDxmEEo
t6A2MJlgbGFD/BO3h++WxsNvloXvF3Jb9pdGFzhpyDX7UfbatM6Bs7ovqz7cll7TXcUYTJDvdwQe
3lV3CKspPDJu9Sc4Q4h9P+oWdp95t5WaVtwBABtuzDpqfUCSgSzActN367F/8QBfBi7GKH/YaXiB
LqoMV0X3oLdlDJ3BIdxUPIO7ggPuhqmWXCxQ5D+3eUbKu1gngSzuZdvn27gqp4tWaGwfjaxBunKA
vso0sp0VCg2SQEhEGP+XsvNqbhznwvQvYhVzuFWygmVblkO7b1gdpplz5q/fB5Cn5fbMzrd7wyKA
A8pWIIFz3pCw6k5bI9jZlqUf4Hh7C82v9RdzdKKtY7QKayuaowqwO+lGC49bmljeQ5claXaQTc8z
Xsyy0u9lK3a7BWqj5pNd98m5DuON7A6Muryb4Z5eXmAotD0eo2b13bJM5E8WrY6mISVn6kxdgkyD
AMV1XmwtCnuuDhKE1vxuDiFpV5KMZ9/PTt2Yja/pOEBj6WZoLE7k3upYE61BZCZfKA7caVpn/yTB
dQL2MLz67ArWPdKvt2hYOLd2lGorQ8A/h3q40bMqf5gSNXswoMNAr5iwxLbJA8ACzh4UD51VA5+U
G9mUwb/jYqPqblTFjzD+ise1klPP0y2ce2TTREoDjhM4+OuohMW7ao1+jxIlt/K5E5rK0gjK8Cxb
HcvUa8ueg1WJi87BTVQTdGZykeZNTJ52bIBdpLeH/HZsDHs1jln+TdX+nyPi0u0hxpbev10jVmfz
fyAlDO0zNs/2wCNQMjZsDRKG64jS5QdAlupDklYqLlwbA6qSV2EFKb4QJVqyjt24u2gxNDqCDBeV
BTl8kWCQkzTNUHM0L9BekG05kx1+h0LTb7EGSOTRsgUfvvKNQD244sCGcj7IJhgwQOvyVHbK4QQ8
wcrObTS/RKBteMTI0+vET9e5TvZMpULTJA2gqpPOmSGJLyTWtosMMOZR0m9lE23B/GFMJmMv4ioZ
Z6dT/iDjBjLI20unjEFr5+mC0Y2Ahy/dQWwR/OmXBKqORlMvdS1oj6jHgrxJhkv/FFFtkP2zZg0n
ES8Br1qrfewX8SBov4YsxLd2mWtHpR61ozwTMkDHsFt745R96MahdiaZGnn9LszqOxkaKD6Gh4bz
ALzsNNrR6IAVbN37jGrpykEBYSWb8lB2TbYNlOmAv3v+RClrXpGcSsmMDzR16n2x53uLsDKyJ4PN
HnIR1tIWsXICGL9nUqD28To9qdz0RsZPaajs0Cx9n66FJD9caFO7ru4xzOhwzUDsbZWlXXNQYQRM
FMdZRUW11SLiYr7KsH70lGmhJJo/LQx2oSyEUd6Xk+XhQxDL1MvFZJ+81jVOXtWt9FfZr6lOs1MC
81btC61E2VppDteDEZfth6Ylm+pYkTTUV9cweSZjLxHiIp+mypDPryFjwiZw11aehIs+19VycZ3Y
ynajxPTKC8uhKQpZ1GClwO61e0wS14DSofaLylW7x0YcsC8qlqozJ1vZlANFh3tGGz7KScLNYVsa
lr+Y9aC/9OFQYoJ6mJOdjFcslO6t5jLmViDDY8e4M1iN4j/TNN8S3dj7llkHC1dlr5h73c9ABYHZ
YZ/xEujWCJ066u+jyiu2M4vgG/7sbWCzJQGnJaDhhfJVhQw+i6dBUfq/PN13n7I6mzc5a1i2PYQO
hqss7cr2v6Ias5YPDhc7kpaCaT2UxjMKF9OdWrtferPXn+0E5WrWEV+uY6NnfalUV39W9BKJhb8j
/2WeiOTxDD+tCW8Cx6SY40TTMUYiFTIjMnuy7zpgiVHZdJF4xuDQRywLNhp7NTG5CxR3XdV1vVa0
zN2AiXP2VV4N0C6h0aoou7w0rfatbUr/ry4qF2Fimj88FAYhihTR2Tfs+7wfnkMXtdDFpHSsGMQh
1IxmH40UshefT+U4hLtmn8jxy6QqaC8zr9M/xMjTCAmQ/17pWZ+fJo5qmrYOJcazNQfW+yc+VT/Z
FuJKbnPbYg9n6G64z7UuWlw0RmS7mMe/21XGsroU4xN1opMUFjHSaNxCjV3UuhFc2MGuMjl3fe3g
RJnCHTbxvUa236uWSjR4rB0VaLDL1rQ2150RQjfhIkkUhUc0HLrMjyN03pLhspUCOlA8oBXKRsk+
GnFN9UQ4iX1SQsTsYNpMmVFeCEXuVSPxSjDysfHDqa7ZNbGpHv77vfxHSsMhOw/wwNBsR8XlRPv0
ZNZRydEQ4stu33XdtAT9p8szzA346eVe5m9QW/DcxTSjOuP20/tTSj66qK/s7cFBXuNeii75bujf
JjzQFlL6IdCTZDOVDVkxIdjUeAa6MWwB7yavn1/+OSlDnGc5hGOxHQQk1Nchnw9KUOxKoSAk+6xG
qS99VoOMkBwIjD/iOjH32teWeo0UWIh3GsRot904DvlIL8gewXYGd3k1uouA9+ctyxMwZIbrUmlt
q8ehml9kf5el1orsZL63mqx49bpyOXS+/aY14h8jp3kjm6o6s4u1olcvVKt9BCZsJaeLl1MzLX3s
kzC8vJyMr1NcouTLZT742//+YHmQfEpWOaqNrKXnapYBgeUfGkNJX9mmA7H81quHxeyZy3fNnViP
7keaUqFH/hy8/0sXX7zlRZhHRohryN+QnMkvJ74XEbI1VODC+ZwPLKeLPVrkyUYH8fUFOfetzT7o
h6HirWC7QXWKx5qIohGaXvkXO1RPc1g1p6GMsFzQw6384sC8VvnVzrxiXCL1jo0EBppmspNNVNQ+
TNKCeFsYirKALd9uYl8gsv88NBpcpIXsxDw621rtcPy3uGtfpeZHwJmm/ZUi1LCIhNdNbJvGtsrn
L7J1JeBrDm44oRhkzfUFT4jiTnZdw+TMmcFLv2+cRkAiC7e7k3Yb7twJHKxS31FdM27V0hhXFYoY
3+fkEtAAd16GdlXfhQ7Emf8KsP2q3M2et4qgRqjZ9r+/Vf/AGDqGhpyQJXVGTNOwPt0ucvI37eRq
4QHjHeppiyHq91mXaC+t6SzcWO2enKSYz36sr8LSUF+GCTNWvcq/+3GlvrT16AFWyNFBEXO8DBao
6yQ1ZrPETlXmr3iFeHu5ogWzWbXmEcsd5oqNp+r76v3vl1N9Z2WMmJ1eQepRMc4rDx3l9bUv9XT7
HnU22XPFraeq/jFUDsjQZljKSm8/INJomdBQ+fmUWKPkJu6Ofak28G7BJdiV+db23MPigf+Fwpzs
RWXCvAt6ctEDXhyvQLm17ayh6yxH0z8vUTra5RKdNspLaOLCkam+X0LOURtHvVwiEOiI61+RuPWv
WfWD3RUPBV3uQXdtQEESKHWFUIWenvJwMjEyF5ir64AeJv8jEeOK78DHPIzDc9kFDW94mq2rQIX/
3OzZVWjaczk3e/JN8EBECrUTG370fdjci3xr82cTPOr7qJWrxofgpja/eypiQHFp5utWVdNN4HvW
2VN8JP7N5BUKt3VGJs86o6xydKwWKUjRhc3me7wcTIDvHuM2epWt3/E5y4y7ywWresAiaEKvu7A7
DX8CP9pKIoueKoC1RuNri5bLfS0Ost+o80b2y9ZgpeWd10dLo3XzjTPoybma2c4ksQ5XCsQGoGT/
VzahG6Jiu+L3wnwmS5yzriTuOrF7UhOdo+4p0HY3GU4I4naIqIs9xW9GNj3mGAr+atKvYRFnf43c
hBeW0cQvKfzZVeoh74W1W7ALbUd5wOriS1sqDioDfrxRI9W5KfrR+ZLCSFPyMXkKYlv5Hx+58ZmQ
4mowUE3HtHRb9/6JB0/GwdTmnAqV27ukgSbl2GmwFNKwVddT7ir4dtJ3Pfid0Hgzo5/XLnmmkPJf
6RAnVkMxvQz4Gv3Vez6+uxT+F17ZrNrY9n9OtfbVD9rwTR9ZoYBfNs9zhMlY0zXJfa241k3fjekh
bMv4MIVGRvIfyGTxP+6FpBU/fdGh2xqqwxfQgH7L4unTFz2xjJ6UaFEfTFiDt1A1nG0HqnXXBkVw
N7qWWJ1r7ZPikclFoyf+rmJaV1VlR16sjFfUzJQfeQZtSG/AE+qGoq7Urqnuc7ust9PkuhjyONUR
Tp0JuqGbzyN3zEWU6aQqZ/JV8kphx+YBd+6/5iILUeqx3JcpsMqVwVv8oOqDc6P3cb8nGafDfYuy
jd101qOfYAzmA4j96jravZVZSLfpykPv+uEvL82+h6FqvWIz5i/lJSJ0+et7fok99g7jdFPAdl5e
LccUvfqPvka4kslgGVdGGYBbC7szaP7usqpDEBXjUD+CUbTmWj/5ZlI/2tzKd4mKT6ocC8fJvUtH
smB8lOVLSKUDiPTUf+M9uK96cF8LzXv2tcjhezJRRm/c/idqw9/8iu8J2+lo6VInukMrP16GWfT1
ungsmh4Agp58lUtJuXb8sytPwJ4VyPnfBGG9LCqV7+KfZ7GRQG8ciwryj8bZh9E1+zawMHo9NI9y
GylaCH5/aMkxuanMi3ltiki5qfw9rxFbTDEm58mxktb/27zfV/k9T14FKoO38zpjXNfRNB0cTRkP
Za6mi7kr9UtfABkWe9W/DzLu2pRnsq9PEfQmr7sdMNipoBxwvSIdU6Q6en19iZuqn67qTDvVGfNH
B+LZTRSGDVkEmv3s5Y8JKoPL0J3brexrRR8/gYWnZ+WD7CI/VB4is/khW10QwwRQNfUGhTvSIQF2
GiJzJQ+6TFbJ04YS401HnpgNlshzpbN6VOWwbHdaCFx9aiK8FESC63oNeRYksOMQaIpuTGhnO1Lr
pBPBAh9tSE4HNM6tvVWHFz5g0SfBtGu7Ut2UE/oFiWfg0uS05W4yCoTGAjc9dnl5Dk38H1LDDc7X
CNmXiQgAxWcZLw/cd/71GrFT3JH1eu6sKPpuGM3KiUfzC/bf1mZwTWtb1lryXPr5SQaEOKQtRo2k
fR47aAkqbbTCYDf8XmntCpqa+SWLdJs9DeoxLD5gRAadvyHlVrCKpKmZQXTOwF64dQYEXXRxV3yP
kIOy788IeY3JtIoV4PP6rlbtM5hR1DW0iBRi3NYPMXiapTka7nfcuUhRIPzrNvCN4emUmK+N77Hl
FFq3Y5tto7Qel5PDmtxM261SBMpfpWmCFPWrt9Zrw9WYW9N9AzdlRxWw2upeiVOemDSISS3kNnwg
20cbwDMfTJI8FUq2U3Pb+tLbqX+TWGO4qUkyIp44f51mxUHb3C5PrmK+ym6ocQqYRqwfMJa699Jh
mRqVc9JjxT61heXsy8L6WaM8GCNeUYPXR0vUd2N3F8JAe0twStFR/8rMeadpoJNTzCne1Fr/WaSl
8aCUfUO+oCfjJcKQX7dWBtKPO5iFEZPzOelf/3s1r5mfMykuojQWv03PsXSkaT6LBvqWj0+hrsWH
1usNpB20QThRhOkaczMEUShbrd1wdH/YiZ8sarPRX9QWwn+gJeOD4YWw6gyzOfhzz4Ekxo0w4n5o
zRTbgJkym541z2ZHgRDl+HwJyaR5dvq5P1B/VheJaFYOUNzaGuKFlwftc6t24x3r7lc51c3b/KFw
g6OcqZiWcvJbDwYlEzs1dM/58LOlmrNqwtBZlaNRwDTh0M1BeeijgcTXta1nEbyma1ux2lvVToYa
QYuw15a9UL3oojF7aG09u4EJoCxk3/WgJ/XeaOOSWhKx8vAhFtP1uypV3nDP8hZxHUHxyVo93IRJ
7C+oWqoTy8pJWV0s5BAGNw4V91vpCidlIa8WA7IpDzOVlYMCufzaJSd8ipVhFu6qK2tMVWXh15r7
MGnGsSm04tZl7aBgFodDEnQEF+0U0baBGKy5b0zvcxy/U7aVkuBf0/F3LoKi1I7k5DfyYpc5bA6X
gWNMd54aeA9yAJXnaKFGuQEo69Fs4ROoEp0wkMFt7eHx4lYn+3LYNCsrQ7PvQ2c3DFCCbYXMgcAz
CJwD0P3L3GuX7K98YesdO/r/UMmVO5KPOxaXdRwLWFSBdUrI/xBoGmDEBUY7xQcny+BAVySTSSFn
7FPDCi3UPHrsBFG8UITdc450XOjNqwvpGTt1Zvz379L8vIOCWamh/6p6VLRVPGA/LSzjyLJKEmQo
FzlqejsBceCrykGeXZtZUQmjq5IUmxjlTtNtPLesKa9P+ClAIr+rsciWrevBtbtTFoXYVYsoeYih
rC7rmPJtlBlkmgfFLrc5nKNF1OOcklQeBdxU6NDV7ahvvQSiZglRcyO5VtIHVZ5dCVamqf4dIjT8
5eiHg+gbQuPxv9838eZ8WpJ7DgpJNhlNzbVYjn5+55rGH+EZtdU+t1n/WtxLrbVvq8OxETBRdifB
QjbbDGSoUSNDbNikzVsBDc2xVl4kcEFXNQz7BeJp4bGIWwr1RnZw8zo8yi4KcCC4ZdvOlEc1Gd1T
WPrezaT3+bq2OuVFVycUHbCS38mm4qjJIjEnWOBiNMXnpPTc+qlqyvkRPe2tHboK2VAVbkvBnVE2
3eiHipXf1gzrdBk3ECRspKLvC2AZk9NAl6it/okf2TIKO+UkA4K+bDB3qfqDHIQGjBpu2o4bOTpr
iQZDK0NXIlcWEBSLV3h5/qamuL+RpAnHt/NlF3Mzl6PsHfZRmdaPQZKbZzN31pJLwe0Ms0iREMEN
2DiEECSX6FUo5g8Knz/jocTpwsMUbZKE/Po1Tmv7UfKLDERE1r2PyG/VGSu7TUOBI34JbEMHC5WH
D2ExsJiajOCtyOGSTIDgdgATwzcF+r/eZ/Fr00faoax1bSmnkzkIl0VWRyzIuvQZDOoGv0OxMVSC
bT/4/FwHACnmgBPCrGT+touGFAVxtKgv8mRak7y5U5ntL1h/JD+jRWy78aJWvPIGcsoEqMA8qVi2
PqpToD8o7fhVdmNZ1m/MKIUXJnjGfWafjCiIWLQSFXbj10FMdjKz38hrdeF045N0Zo8l2FdNai4V
YTYeCj9yvV2ZJl8m2UAlO12ZQ1/fyKbSTPkRmOtzotp4FI2d8m0YjPbWF1bnnaauLRtV7XmK2R0L
WYeqjIo7O9YeETrk1++7yqqnXHtKhCKE6hVy/zPvvCGHLtSU/c004HgSudOdYik5eu3RaKLiO7z4
szU+yIOCLeRDkdhbfJXc20tYFhkA5NtwWqcj/keFEVlRwOK/enHY725yH6Mo7HXtt6GO/iq8ODlh
rIKrCNyXhTk2zpupoiwZmDC2WyNtz27UPOAk6LxFvoY4U+13u2yMeuSYn+VlorjwbhTDHjeyGRi8
+57mPreAyQ6JY+KHMcFcC7lRLkgeeBqZ4MrbDF7+49IM2jLEcxLpmGLRBq2207oQRl4aTjyiNe3J
6HpvG/n+vMRTVXtym1A96oX3Jlvm6LXnsHxWYiJlDz+7Wxwx9Hs52TJTa5Hm1by/hGdWjaVevzQp
sq5VLOMfS0GV0CCh1KjWH2WXagfjba4WT6TDVASpEy1YywmeXWE36ZgvwWT1C7IGvEqQR/elPlOz
StFrkANOERj3E3Tfe7UxPg7oYoaiYEb1acZ1oBaXSoTEQxOXa92rw26HEdRNmDjuJijj4q4o1H+c
xb9HRzvtebMLOzlOwK6XLOHJ8fvNC8wDHLYqHTmkpA4O5OwpgZHW5ANONHZKZfjTUf6CzO3/FVIX
6PvkfY5RQMCnMhewiKtN/FAb5liuimWYeZ2TtMmPfmr8/eCTHm5dyjmw6p2d4tY2HDAMVhthmtK6
IYIJ9vh6jTDLwD6pkf85orbmfg0+/lc94ksU6gMmHpbptJuuISniaNMZxJ52n0B6OXZ2jTNMZ6lv
TdBw5+nK4TixKzob/vyg9Dl6634+rW28ZLbhQNNb4awzvumKEe9cDTivnMzm64ROenAelPFhAImx
SRujg2/k2edA4yOvHMv4aadH+TalDUA11grWc+aFeIQNI3u4UG0PFKNW0zhta7497O/Igvbi0GBx
hnGr9SC7vK4qVsBwmxuZ6QSENh0mBy0Ma9B+OJ4Tr03Qg4sL/7gwtqMtzM1GuMmqRrrDITe5vVCV
fXQ2kBjYWh5qgAD1UYb6bQVyaXfBKNC6wjkEN0sYTcaQbtp2bvh7hnh+gWsJ/EHApBT/UcNk9Umq
g+bGWe+m90ZUn/2hFs5oql59L5vBqHAsctL5JeqK8iXP4O9YnREeYdYZr3WBhFxgvvS5Nd7ZPVKf
sttBaQURrCTbDMYw8leHeIsY3OLscpruslzTV9Dc4pVsmqJPnslDa04PQ+J5OzWNhBeOGA3dzN/X
QbS/9NVQ2nYWHOGt5lsaq1/20lGoP7XUCp46ZcioEHjdRm1jSFc2AoEioMEKfOXAjr4tYMs89HB6
xzHmaaxU3XnIhm4NT42NcuePW013IqHuONxCPlHxqmuLU9Uo2Bngi/SCfHDGcx6j9lkQ9OImx1wO
+JdrZvGvIFVeFES738w0TpdZWrD6mkYf0BSLhigpB9aDirIFptI/qQ2810FJrJUcRS8yx3E+ShZy
NFEq7zHoSWyJqb04hI7x0AdUONCIGvCXJYvbcds6Jql1SPs6eZyEPbCpQGytGtQEZPMy4OJyLifI
PnnQZ/SyqAHdydaY4kLoakO0oG6Jmi4ABpL5QfWUaiY6RBBM/XLWt05e4EQrCKam1v5VWK9aaPln
N7e9dYZC0C2JKH/PxgGf7FqzTuAt66VZFM3XOO9u8X8xf2nwZLo6C38MgPQXihmYey2yf1hKa52d
7wVL3LM894IhXQL5z3aOGOqjcdhFbYGupmiWg9ot1U4ZUZbBw2tw9H5ZluxDr4tgueA16w5nNhcl
2yCH3xyU0MTxXn4/i+gbgJwCMIiB1cqza9yfo5FZmwsz7Jsbp2rMbZsq91dvH3kmfXykrQ9qhsau
dqxtkGGbFtU1GM6xhjOWGNkf7d5vnHVj8Noedquzd3Shmh69gV03dO3gaCdz0awiFGh2te0c8RL5
oflx/Tpa85PRqsW54P0+JCzcVhdhIL4l6sDtfm416rCZFq6whI13AzCEJaCWwONrUIRfzQ7C7PNY
6d9mx2/bM0LZuDp5XYaQDdV7I5ja7Vy6xgJLA9DznQFWCycaA/VJhi+p2mufNA+Sc2SMvIQbYYIW
CCPyKraB4gtUuVdRhTYsiASGa4VbGxe6Ve1n5iFrV5nwOirFHa0TN7BPTTlw7StHYKy51u8avNzR
Ax+UZw8wuNRAshrEjvvICPYDmLJrvz8hkXztd8N8K9+ya7xnIYXScGtGY/JeCqkGPsIZbjXsZJeU
Vf3dP1KA3ckuHTGkjSpySiiHxSQf2gADHj05aZb+rY+n6g3TvnRdp0G9S2TWqdkMKfYVrImzvauo
82oUUWyS48UI66eu0d23aq0k3a0lD10afyMThpBrzeZClcDWsTUWWhb2B4mXl6OyyYeC/LMIvo6m
IngScw2BwZfNwa/bpc/nsZQL07hpEKNNQqphYp06U285yIWpbBYqyHN7dxE4Qzg2XRR55h3SgGRc
XSCAElUIQaBsax1mcZBNeSjzqly0kzevU+AG9eI6IgPllDTgkRtnhcnK0CjVmj0XhrOvFsifo+Ip
Cwc06MrOWDJKbAIMz6MZxTE02MB4tG2K4QKj0EdNvBcgoJWMQj2lWpVx9YDbTjaeLkulRHWFPdec
H0vS5Gu4i/oTAK52oSq996ML06XN0+yXAT5LLc3xre2wzRwbKz5Rdh9voK10GEUX3/BKtkiU43kA
gAyLuOnWVqfoexVNw4pqhdAsj0o8f/4OaMrbKB7i77PZ/BGgJ4/jbHNX8bwckYsifwqT/l5+K1UD
H4F/6dd65En43hSHRueDEvHyW68pTbcKXZ40he/OjQ6lzI1uB2U4kH1Gfl4UfGQlSHQZaQE9X3pA
/W7OAp6VWI13d1Gi67IuP45+xhaGWup3ZL8XqkDzQUxuQQV2xblTlOEGJnm388og305BZsOet2ob
y71WM6196eYfn+x6OmzyRtUP14e9fPYnbICQpy5eZL8RGH8/9qHS6kse5elaXil30oobsDkt5P3H
nXuWdziWrq+Vo0998kZk/46TTRn8uY8lJroy8J0LwE+7uVK+sRBt7i+aFJnomwz3X/sGobdyFbWI
q0K98Y1zn/PN6V0v/t6yUAXrZv+0phGJnHH2zoHdJjdmIoiUtm7e4xEwLy233Fm9ZTxk4HhW+VS1
D3CgeYraCRIraN3ugfAobEmn5F5JYSYUcEOeEAFyUB6f2q9toZ/qSCyhNet9TZI3waEz+/h7N/Gf
heHgPI9z+jL6JuJcY9rdSIh82OJC0eDscyNXhrIpR+Xa8NqUAPom9t6D/7/mXq8sX+g6N/zzz5Cv
y1vo3l0Wng1JQ8B/DWo9AjYBtAI3S1Mf8yPUsU9IigvkYiSzswSFPa4kKsMD+3KYzHbbNIr1NGuk
zKquPM3WZD01NmoxueuNt50YjGckf/p2VreyiZY3N+mxHNcy2OsDc2f6Jfp/Yq42ZN4xbbmDi1Yb
5+5j6o8LOVO+lLBoHuDnvnsP286TJ7bzgcVOXp65qf2t7M107/Qlu35LrZV1Uine0pdZANtIpiPm
epumV609uCVrmVkN3D+x8socw4a0mxdHxW6il4G/qndRByElZ+/SxF5d3j0e9qdmGmw4QAE3Q8Nx
7H3o8wqJPsfnvGiD5eA60boo3bInkUlk6h1NG1mFMhhvsLtIHjA/aVZYh+YvVOkKoXRR/UDteTMA
QoFI0kUrBxDqz8Ib0VwM9eQ1rpRgZeFX+zA6fXgjihaHQTOig7ym2+Pr3Siec5v7CRxrm6zT6Hb6
TqvI5FBpn8+QESokOvjBaNhkhnoxnDJv9pdWqx0cpDruzAonN10vSzToyH1JFzd50EwMVgUbTAnL
6tlL7F3dB/lJstAHFZFCGFYnyTQfNPMyhoB2tYlaOB0oVQbr1LaywxyY+sm2jXwhi3S15/6Ev+Q/
Gk1Q7h1noJrstuU3RcPPgfKf2kDQQVXnZBStdvlJoSjBOlQ05RdfNqdJpSkev9em/EmhgOiu1LCt
NkWMabYAWkpnxCqyT76BbObVJ5FnEwycKby9uDOKUNGlwSyC9Ou9TxRdciIpw/K+1qLnToHgZ9v1
EC71pohv2JP90Y64SyyUnuqZEt/kzUT+LZ/eT373fDxRCtWLWTIjA2DOR1KwONHoIMEUNbiTf678
a2QXeeC7QK4hfY0I0bz+j2j5kfByA4+6Hypkc4U+MJlMZ4WBpb1uA4Tp50HDdk5P5xUpGWu4TDYF
9LSJ6/Uc9MPlFeVFRVcNJ/0S9btLTry+QWFUrWVXKD6mSlFBu1bjku2W8cojAstDsoNb2USk6pks
nv3g4/QIgTfdyG7sJqLDKoUyc9/amvhrk8cZYNzjxL11CxjIFRacyaM8pAi7LjvYOZtrH5D7hyjM
HWC/zMrDuLjXRtIg/AwAP4e6shwpJNxk1RiePexx79FPFWkyKBYy59MV6QmGNV/4uWy2meCvShJr
54zvfVeaqxHXJKdGKRTZsNQxFMx/ZhK0lDjqtzZ+kGmoesysS3c2pvUbfG/ZLaNJ5rkyBaBCZ440
7WcjeM5diYWxWjcHJVCyb9BnPFJl04jEWsNnxy78WHpeuPeKKNuakT3fV47ar0zUYV8aAaHqFcu+
09XkF3ws825ClI+EmO/cyGaf+RgXBIqi7vTBPZsT1T05IA+zb6arNFGf3MKbT16dLFGwT9hoohcN
G7Xy9pcdpDZ4N71luZctI7KTweqSCWE/s5HAWS1xvK2NJe9CNuXBTuf3vitkPczr9z4J2SXnjcZ9
0oXbWjUt8IkU/SvPih/lwVfjFeKA6v2lpSCa1YTmSbawvkse24EU7Tig2nntM3L0Yyp+BilV0U0U
t1jzigP09fezHtJ9EFnHyAS5g0gGgzqkuRvXwwjnGpt6EcN9SSEgF5eyzHhcpkMqVrJCzizP0/E2
hiJUCjW0qTEGzOmb8ltsVsFOapg1RUlcFubq2olA5snOJJnsTW9V2tZzonhrlixatFmtz25f1OcR
33ajRFMnZbt0NiK2YD7JurUcrBwfZRNVWctBOQkAcrS0GiPayQhEGw20kMXq5fclM9d/0Ufw7LZ4
AUW8KB/PbVHlcIL1SF04iAWsqrCtnWVFivzgNEHX3hpKmB7cHP9Xqqn0yoPslJOMooR85/h5kmxB
kqi7FL34DBZkGm3qKGvXkYmR6mxSe0ws/68ys14tUwVJao32Sinj4K4NVJTIeocMl6v0j24WAjRs
yWfYQ7nsBOXDnJxXvc2L16qCHign5ebWJjk6GbCyGpzRHuKRWoQ8qB2/u0JFsZMeOWayq1xnKQo4
LkmDD6EaUrJ+UWt310uEaeCtQ2eAoiZi/cACJK1leAYBZj4XPYKYAgE6puOH1u8xCQeddPMnyyBW
9R0/nybp9Se4zDMy41N8HLE73M9KgVSaqQwnq4i6pZbV+ddM028LNdB+qaAUIGZa31XYYAt4xwDl
ojTdzFVcYEfRd4egG4xN3AGkHGs3XHqmPnxrrHLrO/b8jCPNq9O73bKoWXuRe7bOZhHHe1R7kd4T
TXlok5PrKfqjbFzjg1Ixz7qIjzSyE3J0Nrxzo6vZETT1em4S/94UynpWAWBCS0PMV0VTiudV1G8G
DLHvZZefAjJr4iykliE8R/9ltBKjF387cfVm7qnkF823lLTtpk4AhWb19MXLZv0nXjv7kmz2WwGw
ZeECoVkYlD23tdOjPZjXz0nmGw+BUiVPdYA/qOhusD8/KH4/LO06Ml7d0PZX5PosHgdwnak1VSxV
gCC/Qiwgq6DVA3fa3N1KYzsr/VKUg/NaK7m258cEilP43VUD5vJZ6zb33C3NExjoV9sqv+DB/uqZ
yfylsCEk4Dfy2PnAKqBl/6yw7frijU6GTyws674Im0WaGe1m7u8yPbQf5d2VYi8aK2atb2Uzc4IQ
w4LZXAxGaJ2LwrbOxOfDhpp2dUx01rD7pk+zVdI08f9h7LyW40aWdf1EiIA3t+0drSiJmhuENJqB
9x5Pvz9kawSuOWuf2DcIVFUWKJHdqKrM32z0FAyu/CfVEraCAhDsKL+CkoTopupy9dGyBvVLND9K
N1VMH/0hJkHhOTgsoMN08OYbJ+rnSu/hfCJMlz+bZjVtHI5BpxTmDaQZF+L7ErNwIrYYqlh3AfVI
iW3IWOpwXCHp/DLcaxf+ArQH+lie74WZ2q75RICzQFEr+jHHCmSmQCleS49SXWZSxpIMc7BR/Dz4
kSp8e9Ef1y+kMutXmRjo1BudPI/OTe3Wr69k9KlGLXUpgDTGCXo+KFupQpnV4G1a9lUn25qtFys8
WMKzMUuSaX7/cM/HlTQLcxoe5DQ72525K+d5gvWZFfgDcpE7DsvJNjIiY7/2VUCkP4xaTkHiZ5mx
DkiwzHWWURmQCwWGX3Hr6Ppk1Q7PRk8SJSqGd1fv+Ab5MSZ4gQmMKq7j6FPjV8MtKc2tWWvdRsnM
+g5Iz2bT3CC2SHViwac7tYte3zIq7y5prqMS/H+Yi/wm+LK1ihrycu9SEGuunLhClEu2AzDpg5RX
Ja5zXeU84JksLVyTElzmmpc4X1yUyjxDrXl2x+3dCtlVURVJsPmqZ8t4zAvKPmmn4AjVZM4/bBch
vowdJT63oPKvjJY/nsfCqaHtFD1ZmjFOvgiSqcnmFvN2MIvS9LqCT2/ZulcNfdk74qnRM4x/03Y6
6VqN7nZbfiv1HG8Y/I02tquVr1JURmLe2IDVgSq4pPLQw7cP3sBWV0b52pyjhlKKSH06ht7tcmxj
tqL1KX3+IvIpF3e5i2wzPjWO8TJNlU/qxkNPubSfOj/zOLBB9ln7q16v+oN0+upYHBJfS+Yvo148
dXnlI8WMQYER8H4sfe2mcxT45NZ4AmPbhuqCaVJSCBQLTosfPQhbBFZndnQWsJQwQlYGSdlUl+X7
ebOcKj+Zbh9t/pUglhyy9BWu+051Kz6uueU1dmwtIIUkL3dgu/unIXR+Jbx9tuNPNX+N+/fNYYtk
Hey4c8gJIO5vlXhR1aX6eUrK7qWt1fKlGdov0l2S0N7BhTjF3YRcntoa2afGDfpnr0gPtugMxyHa
1cXk2EutlfWOt+KxtqN2p3WcEhGJdSzn/J4hEPS5LmL2OLyPo8wbcUnODLS8abYZr8IRhvmDRtkD
ZVv0/JKiih5KtdiW2gjdVy2z4MnTHeWx9KfPLnCe89qFEGLw5DtOv+OLOuwkTEZlwBhmNt7a8NkE
sgPSZAmWkAFVI/kxEgtyIyBTyoVDg7Xp7NSCbkjzPq1Z2sUy8qHz9z9SHprz0esQ2LGT0r2WtuJc
57R1ri9yu3ZK87/1/SvEtGydLyXqXuuA+/vRa9+/nscOfTxxqr9FveNvUBY2f0kd3zNOqWpmKCJ4
e8kp3fvu6SaJDyPDvA/dO4XdI3Oo1+/DRSj5PmfNWK0/h1T3dEDAW900/aixixmCI4QD+5VXJKyc
su7+BK1GZol9pY0EiVrNeKb5aJe2RW48RI2WgZ1kX1hXZfAVathJ0WYL2F+ZvmV6vBPI05yl/oPJ
K2gjzXoyvFOckYuW5li1yb7qPQ4zCz4q77OJRE9s35I6dC4Bfsb7AHG0q1xcFUHxwMkSxPUZGOwA
GRHpvN/eg9KUtL/cOuNUXREz+DX9Pux22kEfi2DH4mtCifrn4OS0XbKDKDQf5JgkA53evDZwr2/S
FSaBCfTX3q6T2oENkDxoNsOXCCjKTVbFICaJgWpatlXMpYa1tjupV0m7TAsKYpjdPHJ42UmCOKy7
6Sj9a75YYlGfzLby6H89X2pibh2TA6dcfyQzq3F6qOpDCN2bBEdiaedZ8f4e62p6vvc1DlJ6oZKi
jg8GQS6TNT+Gi+VuXJdIIaRytawx2SaZ1+6HRUfh3snLDUmF5aJn7TYkBX2V1n3iPVDHtLTX3O/S
CiJAIUbWB9s2Jz3y0GCtu6kD19pnthOF+6i3R9vamSqKxP8JLBAwQc4KfhnUGvkoanQfQnJdKU6F
pf0NzHk6YkvmH2te2l9QIbkEnRP+UBFq2YZ6NTyq/hg8GlM/br2kin5QFz9B/8+/FlkRk7Pxnm3N
D9kDIRSFjYv3bCgRFZbBe5OuqT+1hZe8SY+TZI8ABKYnGQIM3m36IVOvMmipnKqzBBdDGW0suz5g
dDDvZVRrsMup0EHcymjFC+qG1XW4uT/YOAOZKH3nZR5HZT/aWXOD5YKJUWA+l305XhFtQd8IHO1t
dBcfY2n3FY+rl8Ily+ExURJgK7jiqkdpuyqnWqswSgM5YHJ3Bko/m5rU/nlyO+tLjjb5RuFDDpCF
Ztx3pzxQx1eFP8xn/ljsYOmuo3h6csbinWSh9SXxGu/SxaDRZDAMs/RYVq21l2bUdeUuiNTk7IZI
ySVxzHFRTQ4J7jF7waS0aIM8oqcNvgW8SrBQ+vxw+lK33WLBUXVXM2rwi4Qv/4EFvzQ5JW4BUtbX
td8ORaZuGa2yMNnPIK/ZZ/8zN+ut8myo47UHGU71JuqmX7e9m0wUCsf2BIzsLK0WpnJxvsewS73e
09jG3I2HwA6aF99N4mNb9hzgm4Bk5toGHWE8+p6xVZbKuZTP5ZIZaXzBaP24ltWlv0stf1v2gb+b
STg8tWCazYGz1zbCtfQSmHgdJJ3uv8jF1X1jXzSluYt+94UpKfi+qdWThMhAW4WXuJ+p0i9hcVzY
py5r/0Kzah90pvoqFyXgZI1RbwaIwp2z7aT4x5Gy3aOM+pXlnR0t6TfrjDYFXIb+AVrGVaK9DhMk
3KHo9nGgx9co1j7LnmylXH9gW0sn76Wbk8XN6V9xVme5e/Ae1UYtPNI3ujtWu1pJ9e2qqgwAj5FO
d97vQOsCs9NzZXruk7M4WtRRyDl/NoettTSlT0ZdN/wbimBxXvtJ3MH/ib2tBLDYUt5Qx0eUzDTO
qXn5mCtNehlqteUI3iavdoLs8lh28w91Cnd5Mfp/edn02dNy62noJ2MrBzfZGOpAy3ax2aMSoAIt
XQfOIeXZ56nybhqAExJUnnUy28F8xHXN201u3n9OKThvRnTb/tTQSQO4i+YJ+olHquzNj07R8fDu
svFN6SJsp2uIhWZsNZgVhjMaimy7YpQLBWlrlfw20cO6pxLQs0DyH9m2LQiekQoBKPPhrPulml9c
1ei2rsbWq0OLOb9gYcVaO1BBV8d3aYSsULehiZxNlZHKQb1SbwGZ4z6bl33L4SL3u23WxgCSls6x
gmG5U9fbeiicq1ykE57Fya8i5SRd96fJ7X3i/TYgIaZH84ON0GS9+fAwK8OetBvDeqcvWVgE3Ppt
wEq2l1Ss9MldlGEbqo/jtpXc7T1lW6d/6rGOVrTVDXtnbKZvbhegkBvmf7I+BNsyddNn0H/J9b9E
jE4abPVkTJ8X0uXV12d7q1dt/jgiuPBc16nComYEoKdoykUd0RjSEuNVj2Lz3iX9c+9vdM0j3/y7
n6T7uIEh0Z0koiqSRz1Z7NIWYfoxebDUIbkL1EuPXNx0tjeVUmsHm8+it0NA1jhSuik3c56P3q7N
xj/uh54YkXBYMSU7LJM7KYAowX9p2/3k7+8bko4j3C5p/c8Ty8F9acGWvsx291Um81A2HrufoYoZ
d4/gwUZT2V8CNTrz1TUu7I9qYyfndN5pZ3Xp05Q50DZrVkAnmDeXcVkP+7OELDPkKZGRVcY9j/D7
yeux/z+fdP8RhgKLVOdHF2WGrz2rvg4yB6W9MH00BpwPkS9q7qs+HKeLWvXWlxB/laPad/rR69Po
a+8k525yUYfSqxfDt/XHKMne78nJftAfYyP+0MpZByeqeifDC3o4vhVa5LEZNnsVs89NrdvwA5LS
qG5T/nTHPYyOtfWjmW2l+KClvC/ubeynMKDqfo/fMRGWpf+KF8QEhKfi2dcfXcOccQ+Qq5yP5bhs
hrl3RMr7Tbq6rp73lEdyfiVIr0aATtGsgIAr/5C1T5oCuZA+fCPQwvqN0bBa29hIn/wD1rlO06G1
Jk6BMw5XlxYHuWOSRsNBzogg4//IZhcAPP+x16D0XrIpBaN8R2YUOsfsGuiB8BEq0p4niIALpw/Q
mDZr+iOo4pdhaUnXpPwMXF95lQYvebBJc1He6Q9pmJi7sM6So7LostRaf3PnmPQ9upkfFghEFq2H
GM9jWQfWhSPw0JGzB95i/xpom9cYSdWBdee1MFP7ZXTN59Dpo3dauOP5E6mU1ove7cJiAc4b97Yo
4X7NsKqLovdKabRb1OrUyZY5fdRCY4gC9SSjlPRZOXmyX77d62itM5jJg9O8YymrHHFe1t4so/8G
lC37k6/JHwNAkbcZiusJI7MZx43ue77swDQ/LTZjy+lbNmQdVZjE0cxXQGDOWzeR6F92bZYPazuJ
3G8yB3024zI4c3PftelVGB6N1nPvuzYya8h/lnp55vUbsP3r4Fqh/suHGoRBN7AvGANSmO2CVcii
PHlEv/tLv7T8FPFHPUnRplLyZW9UHSOzCF9kMEUadlMUdX2TZkI6fDtgs3qSBxmOMiz2YTDR8gL7
3RRUiLwOdbbbm2B08L76/XKFvKYeFJdq0voWNaqwvkX89UFkmc9rv1O41Fgb60G65C3d9IazY40v
HsK5+p7FuXEEd1A8sA1KEs68eG2MuvlVIvxlwBcP+JGD4o5dlbMN+/S7z+HgeB+QQLn0CcfeIHa+
IhWLeuj9CTI5CIvvoZM2pIQz4MxBBtlfN6f8XPmA1cG7Loc238xfBmiS2NUu58TRTF9qkDts5ymp
ux5Faa9yr6ic4zvfLB6x91sAA+VeGUdmdEGBzh2XTixk15hJx4rZiVi73D691q46P+ET4x29LMtO
RZPWb54zfUfuLvszNOb3empxNwZ1vwAHPgSITE1Vju9+muavg5cl+9wxMdRYLnI3wenkradF4QOM
wnjK+hvkqgD3gZ/UD8hE5+O7livV3vXBi5oan5/CKZOdoqX6dw9mQFlq8U+c2UF4eqX2QnIgOduF
ihR7rpRkEpS/da/znyMfZKHnBF8ClEw/ATlOb1aL6Lsa66gQc2pNsMNskMzk/TVY44VC4KP0ITuF
0+zvi9MNt6irsCP93SVhrac0O69A1FsGDGR6IFMcbbOrMJnKkz/T6HuP08RPrVq+ZaMff1I0ahQB
thpnjfLHM64TqIa54Kwru3/AZav8BOP+7C0vjRyDl7OOgsBOmqTda5Qdff0qzar/Hsf99CVH4+DB
5xYOGpMgGeB4glnOUaKQgvtqG732HCY2Gwhn/urHZU/RRulQyuGOikN/v0P44eugusZB+i1Rx19D
PFyHyo1STP01C4fk2kV4HwZZeapEsBr1NmsDQ/w/2jlphV3UAz3uBhOaf+9pG8F0hkY4Xy1rQcMv
8NC1KfBQCZbRKgsM9jnRZ+G3xxgjxGzXONJCKk+GqT/7Bbl3GZRL+E+EtEzU2M62of6KCNO2OyVj
DPwomH+4STVcHdtqXpWwNx/VyDp2atq+ShdQgPpQlXa7W/uWSWVn7/rmq77YDfRm940UTvoMsd9+
y5ocq3psB1IlR0AUQ5yt0prGVxPm3F4PRxiSoeYc42JsDnwzC5Rk2vCgqejd3S38AugaeI0svUtm
AgQyQWIILXcxPAMbK5BjHePmNiJY+gX5n/mIo++wl2axvJKrzGrP0rQr8A6ouE2P92B32oRkw99g
PUSvU6dcNL8PvtacQG68vqyN588nrer/9I1EwdMD/mM3eepOKTz/KITHXolQ1ZLmQoeU5jhrxmbW
VZzgrmWVvq4bLrlD0BzXk8GaD7KBM8WrcB2JSB1QG6eYk9ZhfuiKXLtW2W6eg+G77fvjnrdKeyli
FEi8NPpbNmumgQSyGgXuC2a10RUzsHif92zUaxxHXLIOaqx+6axMe1QweaVm5hlfbUryx8HNqdsJ
aKZMEJybBv8mTSbZfekeIr+BKrCcyJRQMR5j1I+ktR7S/MXtuLDYMt37lsJarI2wRqgg+sgpn+3A
Yi0XcMeQ7EzMG+7kANtT8q1uB+G5q76X6MUdS+yRHhS19mdcgbglX95u+7pP911iKA/SpxcGrjEl
db8TGgNffzWX6DVGcZK9nXXDFcvM4OA6QQ9drcMQySvJdMqtSgoLGDaXfhn5b31DR8UhNafXf8WW
8hTp9LNbWdUu0Hz8wjGaoCwyqWTXszi52TrOhbF+waIYBqRV4bjWO9Yt1pP8ucyHTZUP06O0UulS
Cn1vW2Wwk77Wm5YsUs9S2JG3LZqguo6SqF3b0pkEM/8nub0HRbWx5e3SAoNnTqBB+dmALPz1DOms
kkOVTeNT2TnKpiya7EMFVdeT6kZJ5iLHcjmHk0gbEGN3vI0s9ph+5nhF3tbFW7rXZhd0+S5Aq2q7
DtzX+xDhpX/AzZ6ZR/uuUsd/A8qjBYi+Xu6g8zvKXPDnSV3ygVgmgvU1c+pmfRjvUw7YTrFxBmtC
qi+J9h83rLJr7RNwkHXqRntprhcHDRLF6f2riuKAs8mS3LqoZfw6h0n9gCERZ111XE6447OntT+1
yXHPq49Mq+D7kTpo7UoYGP3pOWlMB1uUXzPnwe7PJjAv76gVbvItsAsShnNU7JOAbYzjh1/zzNWO
QAjsoz845hfFTy+CXMzYgG0BPWDEY4/J4zRirCWCJGqSnNn4znsljJOjG/fttTNmddtOzvgeNmx0
IeUN10HR+3fMGiyleMOT41jq0fDsjfBfF2ptopBZzQdww8LHnT3teSjy4nXx5WKpTmfeh4i+flG8
9geCZO0R1YP6KOYCN9Puhj/spVOvmvooxgLfpDMbsd6pfPi12mC1DzCiFZhyYB2QRmrY/ALwCce2
/my36uEOekAM/jiokXFvVnlxdbo6/gT/5l5DyDj1oLllXqRiENuV/+I8ruWFsTH7C1uMGNw0q/AW
5gF+roVb7yW+McwRT3qxsoqoAGFmYV9mEr5rgVTu1vOgFFKlWS0pnhBNU8GIrT9S5yO3A1ykgmqm
8iEDCz7MX4Bi0kWaX3uygnC3ThKImTyox1lhpwvQNXE5E1Xh0CRfsNYOXqF83NfucJ4OMXjBJ1m2
68rojk4QeNv7mr4s9vH/EiE7gWos0hubhtsdbpzjz11603M36enrlGQv0m1TQTq2mNQdhgLNi4W9
vhMBj2kR2obqYnRY4/QxoBLpmRdhE6XB60L6Mhbv3NXUhyQYvwQLWdP1o2ifV5l+VoFuvnf9w9xB
9ayVsDuVaBEfpFlY/a1K8uhNnzAz8zILFvMyuwMNDOdFrR87dlGvy1PL8FtetxmW6LyiD6VSl6c2
cNhfwvY7il9j5/Qq4qbIU0nTHIvyRW/x6CkduNvAjF5dTDwexc2xtdrrIGQS9EINLF3wMLE9dzwX
MYdES2fpTfUp3VdLE32O6ap3cb2RUa1S49eSw5kMyqWOkdXh5P4kLT4I4GkRztJnQ7t1bTpdU8c3
Ht2qJOUWVrCvivhv6bL0GTSCLQNW9g330/A84euDv4PyFgRRUX2Gx11t/WPZldMfgK+r49CZ3dFI
jO4P/xiwiv5BLas6zipyd9JLQivo/5oRtrZLx2sORRs5L7B5EYP16+A5TovyZEUFsEKVX3/HWeOG
shNb+DEJDk2jwhdcBnq7GW5yB+AAzoG077eVXV9SR4/Ptj4EKM0vs9c5qFoY2eJQMISx86J2xk9B
1DiJn29cN0CUzK3zK+/ZYC8YHMs9GO5QfAc8re1jyyguDQDSS2+hs41uOHK+C4AcCdhNG1X1j7HV
R4hKqf80maN59rH+OMKaMT5JbNk9+h0ekr5q4WaQZO5Ny2wsOrNhi3XHeLPQrbgZy8We0XY+NK7f
boD2Ac1prbB5TD3c37SQ7U1v9WOPhgXENNXDs06ZU/3Gnt1GckEBCeA0Vzb4GHXJgFFOzdVaLn5t
XCLyk8fIJ/u1df06vhbKrLnYnXFr+WGLFmad1KemR6EVH9UrOWrEbeTW8tKOxWuu2zOl0A/Ze0Nz
uuuk6Zt7Gj9ZfBJDrSSjL7e/h1ePRGryHCOlncJZzIIZCTLPDE/AId4zw6owMvnnwim3GTfSnjzK
tmlPxcbqP4Zg7lzfZ1TtlG3dmL3lh2nrs+BgZYeMOkLnpOi3xQCCEYEDCG5UGJKaSXEWkE0nmeXU
y/KTBEqnv8CH7xCdJVpV3fxsLJlqGZXLMHT5qUY+ZiMDemida4Del0lV+8dhubiBEZNRL719ioDH
4zogd35YXJKG06oMhqGCpeES1qqKfbUUNBiWlvRLvDQ7jTVqDhChkqYMuFXI1zKE5leDeHuC4/8F
fwmU9po6fJKL9OcW5OgS/yCwcv85oKrFyUpKbI6XAQmWOyMus0crf8zxbDPvg9LvTPkJvifmhKlx
+lceV44Qaae+p1QkTtKSy3rm6ILpHRs89ziWZBDeTC/KtvdMCv6wL27jJLtgtqJHJSmDW+L65Z6U
2PzO1/ziNn70U+s4MgEWLd4oomJsGDcxpgCT/tJ5o76REERAycJo83d5GonYetvOfnEsAkfbob6k
fNbmGOfxpot/VqG1hRpNhaYFRoXfrfHdzADBV7ahfEJzAtuBop5IiKjGWRk9lsbSyJ5StZgX+OI5
CNnvxbnmXoUS0k4CFYw+Nju3BoaynNUkGBrfx+Zca+OmSq3+gjSWtg0seGLYxm2FrQLwkPON1YVv
th9ExwAYzIXXQ3TRA6qL05hRDuq6q2VjUGssF7lztT67pjOH/DwZHquu/9Uvg3VnpIdapXYhzXVU
5gcaugENtejDOro+5fcPrDluduzLP9k2FjON03ZnPDCCb3WNikUyfM1Yxq9+19hb6bZ4V7CH8OoH
GMHWG3CTo7VIwHgjjjQAwUF1LbPdNHpTWjV8bSq0LkwH/1RnCbMKxBLcKXySfIgkN9bMyP+hT0Jy
fVbOTmmjaEwq5Z4nGbqXcI41KmnQSKyGD3QxXqjosOe2Y/aM7AHSw7+SyXrhbpO00x7W/jxFZG+p
TsoOPrCUA8W76jIncVft3KR2TkXoPvRJCsgcPiq8qHrhReUdeopWWo6He6Ru2WjYjUhgoJY5PVd2
+0Iyp70KtUsueZ4nex3v3t3K+aKGnN1MTDtk0p3oVTDVXKZK3zpVw9xhFye8Azif/Zomo2vc8lNb
tTyVSM5chVNX+iHStHFSPkiz/t0U4lHiJb9GpflhdOEMi5vOOleC1cwuHoSltAYnWtntZ3Xif7d4
A7tsiZU+3HuLAbC1+9AIj/g2YQzuxpToSDxwfE9M7bpe5ibUPzb5V4AQ+B2TFaSMsH//c5YBde6j
Xd5UDoRAlRrFS6iP/sWEwbxDB2T6Iw6GB7VDaLqJ6/ooR9V/nVzl8BsuSCYZlYvdZOm+bT1U134P
9HJUXtsSKJPb2kAiBrQtQpWIDtSLzxq2df6JQ8SLtKRfTNekuUb0RvsyjWAeNuuAxCmz7p96a3z5
YNgmIdWEYWuYOmeyQW+CVrcX3DrLHV+MJmlJxNEkY4v9rFO9SUsuSDNSGpkxypZZbdGGD8sz1gh5
Brogv54hEcsz1p+yPmP9KcszIKc416k0/1JzLXjzUvezDQjiAVe48C2qINhP/VwdZDACK3vFJgRf
pGVU+hSQmgW1jVfp8jjlbuc0ms/9ElGjfkfGDFiujFZh0TxXi+nh7+lwQ46NBT1wYWmn1d638vBv
ZCKoO2Fh/kWNNZMidas+FspUcuzyJkBG5fzEl5FKrJdpX+N5/uaRMryYSIFUP5oAkmFKtdtwvrqF
SXrL9ac/KoMq/jwluKyjedrOMWpi84BUD/2O4tOfNuVVRRaEjzSaAZrh5wfBhKUxvE9D03DOFYwZ
ebD/aMu4aw/eVrBlZh68hqYT70CzjNbGr7LxMpXBi+kXfHH6qOcVV/rP/B/Uz4OTclKubWObNnX0
w/Ys3vu9/VXBSvWYDl1xymIr/MJJ9kECWsD9W07C2I9huYNxT3B2WhgqLn+mhy7EoAxxLGeful79
xY3nr8PUOj87wz7HZtF8c5Ru2vlLqGZn83Xq/A+hohX6n6EsmdGlI/dR8KG8uUVb7lW/1N4HSBCJ
1sY/XccIYB13+Rvic8PR9efoDMvIfAGhgxLSElIm7iYNnfF7Plsp258hfGQjGJIrem/MPN9SxwGs
Z/XFH0oTelfEusfXTHXLh7BSnixW/lfpUrBj2JWOHR3+mZDvgeCpTzIKchFpmQL4edGrOSe40VI2
VF+Nkwybhp1z/vh+n6p4WgiyCpsaGQxaNFUaatQHVPajUzfrGagCLX5q6p53QpL26q1tUNBe+jB/
6M37sOrhA1l5OTbGTaTwLuQjHBq9eewRFf0VE2Wqym6v4iO1TpQfo/RIcygY7YQI091cVYUuTIbp
bE8JsuWDxrl8yS4lrVnuqtwe9oq/oA5zlf2qC7zcr4L8yS8xEIy9on1G8Snk6+J1OD7RnGAzPSOS
ox9RdQV8Lc3fAwle1wpcGpw8l7ClP1AjdGkzmCex60JIVPkA3XLHusiT7nF9A7qxyV3A9X3npYdq
cv2Lps7+pUMVChb80kY3/WFI64bdye++yKh+BUq0xH0YrqgcKnsZWi+Fb6jW1muSfPkCpXByInb2
ZeKoOF/rlnuxA71PbiFMMp8P+ZGXPdbzpDBIRLDQbyc9BqCrGM6D3EWa7aPCNH9a+1NzgHce8sZ4
aHEp3mRpNh7tJDfmXbx0atp0nyKtDwOD4oYby/OHo4zIE4eOk5BdUMcmeRYjjLLNirHD/z0cH+49
aW4M9zYQj9zpHqZlLJVoGZNLD4SRMZm39rpzV3Je9PatmyJ4qlgUWbGKf22VKkAY6GAUMJIAziEf
7AdKBEt5aStq/6msR3uxl1FfVRSGrsXofG9ChD+2HDQmcKNNe4yHnWRyJH+DX6h7NHBl2kjSpxQ/
NRRBnqa2a68S0i65H6tr3WOWh+oHOVd5yhLblumvWEjsV/4v3sPYJg0OYHZykX+Mbg3aI5Wcc9z4
6qt0DRaMM1YdE3Yh/9wBjZRXE0uqxC6x4ly6AgdAiQukdbPOogz7Z2P+zNuZAo6e+i91E7577aR+
I7nh76zBRsVs6or3LP5c9IH2rW803qkN5CRMJ7VvJDkQW0yrt3ws55sWGe1WZvtGQZ0ErtxjnnZP
o4saw7C5o+XI1fLBDBz3whFa2WgLtwUa5a+m+CyuTRldg8WU0YnwQEzrGTJmORvHLG1VStMdiG+4
Y98Vs9mzEvp/KfGEuPmcv5dBgGjIkFJ9S3rrPKKSsi1mgBIzZ5VLP1r1Q5TAMw56y3mz06LZJLoX
/0QyYOOYhfl3HGvPzqBU33LN07YVNlcQqhz16Hho4ztWAx/fCboLK59yDlKz/fddAl7v0teBcv7/
x7FdKg4DMlO4dWv1CyrIsPt+jALqbP10aYRlOT6w3zfY8QeNZSBehVIxmK/Lveh1vzate+uwPP6A
Z7J+s5+0xL+Vy4z1QHvHQy0DKSvOwUu95a/ll+FneIuHUA+sv9MQQ1Uq3N8ttIm3vdVVr20R2Qc1
tJorZNn8lldKdtDIbX2afdfaqCYZpmW6A/Z5T8UpP6g2pI+fuKq/2vhRFLNnne3cnyD00UwRuNyk
FAIe2d3VyGov+OKlSrZetKH7FLQO4Pulv0xN/5B5prt1AlAeFlC++6Z8bcp2X5pVEkYPIjuwNj+M
UoR+kN2/jPaF+vcvLmzjKNS7nczz97lrehcnhcZyktt0aQ/TiAaF3PpZ7P6KCtDNuSQlh6XYmF8G
zEhySNv0DVboXwBt2IdiGD45w4x4w3Ixx4RNvtyqpvurcx2WvkExvullq2Pk8c+01o5g6ZsBZos1
u5ILOiD4lnpzex2T1n6qlBQK+Ghlf0YOhwS1Mh89R/8BDFd7ck0FCUgX0pkNOdEGzErnMHB0CxLb
PdRjqT9Jn1ysOXh0bc7kVlXyvalHRX+07ReJan+HokQMcdic/1hny2BrOZQXK/u16GoSpP/AvpIW
D5U8aW93uJk0l4gMW+e2QPwGnhYI0OUip837wdNPcwppfXyQvjUkL6mMbdY20tDwvWDy7CWwQgSb
EvHkIQnmg4t008K86CpMQzcvsv2Q+DWy8km8X92qwY54T/08X/IyV67oCkHIiXHsO5laYEKz5PX7
V4aD0yAY7tAvy2ozLPBtuXxof7iVIafQi8u4yD6NwHa8YdgVph//WHwkegVoiuWCp8T6oIKVmjRn
DJHz46jp2pvZ9z8lwnFgBCEW/56DSNnnZaGT+cy7R0fTlK2ms9VXLAVgmpPmWzhu5Q1ye/3VThaH
JxhaxqBd4ozfhDT/36gIGsE7Uqm/oqJFSlaiqMtVNzDH8izp9gdLu+A2EiKoz6PXqKp7TqGxnZNo
iF8VAFZYHWjhDzcHgGNTXWePGs0XFETafZ+01vf6sxok0Q/DSJAH1g33Ys67OuK0D/0WWpwTd/D1
FuadXCKlhZidKt5+7SPHBkNviZY+JHrBJUpg3Kf+3i8S5zgW/uf/Vds871Wg3j78w1XXXO4Qcg0e
7grpUYVmjMTEC6qoG4L6aiCbjrhTagzAhMhPhwdnyU8DMyc/bUqWWjpCSWNHJTh2jCadHQa0aNxL
xjpZktf3CY6uQamNdR0YdZXrN0QEj0rfqSet1icgtUu6HIEocuQdqDO0kmo0GmvLPsEuY38zTu8s
RPF5Rl1yH6gIFHpVgldYm6eP6MGOj2PjkaMw+mM4IH8vmiEiCbL2rVolreX/ipMQCV7jpE+CpW/i
kED2bwGLrTHr89dnxQM2hmXW6hQT0S8SYphwyOZEi3dtDkVbmjJwJ49Vuqo+RD/WULPys81oBdmh
mzjuQvuK7auLEcfGV6x2bwMRvkqf3MlFxS+rOcitEWl8/dbwQM+LeiNDmhem3SKp9hfblOoQLpVz
uSRSKZdbROiY/j+Unddy3Eq2pl+lo68HMfBmYs5clC96J3JLNwhtShveezz9fFhgq7h1ejpibiDk
ykywKKKAzLV+My2abiA+X3hpVHi+MvDTmLrxGXOZLmcyRc5+zVunsAn4+DFONr4XI68OdoHcv3Ir
I4rlXC34A7nFJbT2OivqdrnxYVA4VxnEp/W+X/v5YjVk4fGrcYy2ue57EgCfT0fbeCwjLz/qaAZd
yxgjzAr9Rk610M6ugjGaWWxMTu3xvxJmzabu9fBmiFrUdX6duayDFah059/iscy4jLvMjT3u22pY
Uom/rnIZpwTkHJFj+ZtYRT4jBbKIV6hp00WHWHG8g94oT8UvQYtPWhfoRTGcjeC47eUNGfKN2P3O
0OkwiLom971yc4SgkwjwstPwyxgAvO4l6GJHsf9Qb4e6Xm4bBZpBG/T5SQqVqBVax9DAm0SaQzGl
tyQi/7TmrH8JSj9+YU8oXXJQKu3NG2bzVlpyrchXXlRXM/ZdHytvdlVsY5Dm32BNx4dxsvDvBI+J
EYV+hGxqbaJl0xnGM5jemN0oDy31TmL9siVVQELscEQe9pHsRudlN5qxG00Q7MWlfNnslp3WAZ5l
tMybfl3a4w2OJYF11kfNvJcDv4C9KfueG2WJOVpl3s9tYN17vrk3vQoNgl9jU2Q2rltzvL6E5MxI
SYE5fYfl8zIWiEyJcZbV72DhAZEE8aVv0YGbdmjyjLdyaOPAuslLrWdHrEcbkYOnSt2fDIDJZASw
peszLdvF9jidpRmb3tvYZcFD5MTNq1JchYs7Xe1mHcg7p4q+2W5ErjFDm3lKKOb2Rg+m3etYqZmt
w/uWw1THfw1RalxJS+Ll5G2T3GUXt0xCDdC5I+OwbyyrxU9Mh70SagWyZst0mUDNeDxEOrKLMsNt
e4qWSWix9U/7sDrXOfpgG/yeMUtfDmvbgE9uKTDIgVTm6U561tNkDgtW2JV5sKrwR4KxJJuUJRYx
6GCWuc5bC20JQABL9lXUXgPdqnZNjHjaJXZxOxB9WBlSLUNmO+Mec8enkOzZVezCQhVJb3CJX8Cp
pM9BMYc3GSaGSDmiz/0rnjrIbP2bOCpb4U3YJnflGKCq5kDW7Vx9L2KwF4HYRiqr0jY9X8NNjfee
AgI+OF5GymyfRfgO8oBLLkhlLy2cTA/cpN5uzZzvDTPB2IpGD2wDKhap+afERKenF5Gf2gfba076
jV1X+i4uJ/MKG4H3IvDK76FVrifxv05+dS0neIFV3yWiW/k3y/lW+sNtuyAU07puH5aWoBnzv7V+
9WXQM7c+/0/nFahg5ONfCur4+JAuyl5FjBrtFJt/CJYhcm08NvOTqC3GOpKLQGu6emGQ+ylg/V/i
iv8KyxgZLQNI98vocRjIn/73C8jIZgSf4BT5X3Uys3I1oSC6Zpme1L7EhUObpms5M42A3nUMbhOp
spVwkyfmqRgU6CoM15lMpiTFbRW7vY8Lfpoogy6Hy9UlBsEOMdLsj8lv66sINdCdFNPaSAdkWCGh
3eHR+Kyr5a3EwzFTwAglIbcINTfTcG4aHyF8dv/9XW2P1PGXeBL09c6Yq/YKoWTljx8SNEI+MUXu
I8rwMcRFFraspbGysNiHLKCWt0L/IuF8ghKSQH9ef1/5oOsvJqfrf8vlF1n/azSE+7eOwS8kg3qU
mfZa1eSbbIiGdjMPZn1jxI2rHQyv+qJMtXp0w6i5SUt2JzbK+azzD6igWM+4I6N1bnjOBvSMdcal
23yeagjquWOXW+ltIwgOXbknoW979RZBKgTAbyYExm80yze3vt9Y29pQUQ3+1XFppnkwNxucVeaT
E2hXAX7G9rbMp+D6P526iOaDZh7iYgPOf76au72E7CUuZ3IJOat0hE/R6EQaaEaT+4P/0kQHEHTK
jVQapQIZGb19Rkv8m2kObLGkozdcZCeD0tivwSKJH8yyxdAWNG61Q6F3k8e7PMOnaUYKw9yECDff
x/P4J796cG7GNL2vloPFV+leU2v0FKzFcn5pOq0FVrvAx2SfAOajUOFQA55iA1dg03//bTJlBRtM
DnqPCQD+jfTKZarR28onkBApmzN6FuqN4enhtVHYi42F9tCPheZvXN/cdYof3rXSTPM53ZZJmR6L
zFcfTEQQH5CQssAysvPrl3kyOc1d/w45nY+QzC3L9nvqDOWVDJODS/5jD49E211i1FPXTwFKZuFM
ea9jU6PV6xn5MV6qNjW6CWn5TaIYrvyKGrZefEtUdH0l2pXRMnbWe+URK/N60xQIvDTjoH8r+/q2
dQKwDAXC/bjJZj/7CBQCKFT/Ne/0chfHrnIf2b2H111XX4W16tw4eg3uAueBZ7mS2bCiTPu0aiIQ
syCpw6VkkmBTczAVN31he5Mu1jDWj7aYt3k3W98HhZWCl8XjfbOI7kZx/2c7slGsbR1FVNMGxWdE
5WNadIgfRShcLQVBXFeQdltGSPPXCGnJpCEx1F2TRw8Npijro6FU/FeznbNHvn7DY5SE66NBb/FG
qCPVOshGeSztVzOr8scIeOhvo1CusnA/wn0hi1NWY8uzPMyCJy3JG7RaaEnIWB7rFE+eut6vP8Wz
HgWsZsBsYFhMBacpsIfdYHfjLfrC462XoeGaRzYJTxQn97gMjSEGe85jFxjFuj+5bEA+bUjizMI1
STYj62mWLGYtlLU3Hs7xmwnu+0PtkrdTIdDtRUbUTHoyyLxrF51Rs+4SRBLC+YiD6rjPDc06DYtW
dzx+18bReIvc2biye60AAIWfXGjzDnGTtqSAqDmPkQnAZ/GTaxMLlMCgvBg2+AqDPNFjoi9KPi4p
QC0L/EeVX3nVPU1RKPLnH4gufIyMvfRjJMpCwFdNso6COcGhwm3VH82800k33K68h5XioL0OdpPf
4qUGM0KYECv/QXsN/SjHBQWHPET3bgVToJrf4sKp7l32Ev6mdCveE6y3jitEQekCC7zVkrdbtWrj
WDki9wkKw7PTG2EvgcfHnYrkxVNkpto5s4f5AKMseyNZc2OXFntOcepC1YC8YFG8ZRCKbyB0qE/c
CMVNXzhvgRDiMWOxtsgjNEfptS11fvohp3IgYVuBoEqcbd8klC4StXojTQMTslZuYhPAxSYZ5nyL
a8+895SkuOu9ztkOar8Ia1DrzUnkPMB2DO80w4y2svZL2vmjQ6facTewdt6atRlhCrvoyRYV6vu5
rz1TqSk3yFA7P9qBpH+Rtn8qMOi2fZRRgQxC81xoc3GMWOvtYGXOOy0fhmtTHcudPF7MpHrUA8N5
lnjL/oakDwXnX3Ewlrcoi9Xvrpnmb2XRK/m5dShSOWqb3wKWRjhtkfMjE5ffjjU4MCkb9NPGQjjm
DqCIf62wvBUc1+9wr6UzcGGdL0SYC9IrGrzyCkWJDIWr/bBwq9SGkqyReyVGqHl8GsvUPjVGAy8Y
6Tk0ZKj1PNd+ibzXMGp3jmvbt6VBaVRpIf9ixHi0uqJ7w86iP9ZoIC33TvPqGEBaizl/AHcwbPop
LXZw202g6rb2plXvzayiVec11ikLxokqHk0DTSUSxu5jsYhI1X5fbbQxAgy+zG4ihIksqDAfpN0I
EgoUle60ZllVK/9or6RfHt8f7U/jdUPtTno2GNuxLScEIWOwGEDSd72O9pzTFcEhcWr7MGG4+WrE
GmUI3sRn6SXHkKDcnlu30uvE5snok/IpGxwboe2TDIJ05TxoVXUvLcOOJjDVIVW/5fpZX5NjTdHe
zeFFdJbTYdvgZc/qOwDV/rlfDmaOvKWOTtVRmn3tziCzi2/SkiluE705phrgosZ4IEz9MUZmcRcV
nnHC/Ysq6FKHq4wC+kQSVlup10lM6nCDZwNZQCP+EleUUDssKdDVllHGSm+eALxdxkooT30wt9XE
5p//8y3I+S9VPk4Ys4JnwGM4Xpt2hCcUlYMRRH7u31ll8yolCCqU/p2rlK9SrnBDz5M+qVZYy0iH
kYI++jfzlqvISL+AuGpRHztEanaU5aMsGn0FxXrHDuMbWWaGfhgcvXwcd9LLqjR9mI23QcdSeBFS
lkOJrPWtrw3HS8LPRo9PQmu+Dy8IDyvz/ujXHgo2SZGeUr148xdmWhqaw6lvxxgUJLw1KwRC3oRa
TeaTJgTZvdlE/UtuRv2DhaVEFX1l8eP/dIefCdCNH5mC21I4W+UzdnjGIQLHfs0GCKW3wFqcK9Lm
1bfLdy+e5p0b2M0WWfAC+CrurbGu2UdHRGfAj/+tLf3p0t+lOl/hCrrIv+ivc90XGyHkVWHXPOGh
wtOnnG4lVCsF8oqx/iwEPjkES+WVNCS6sAvPbz38f04qQ4qNo7Bx1fDeK2Y+ThY7+7jp3LMregd6
57a7D4ZuD4j74MQeu7uirQCuTMoXCw615H9t1zbPqOpMu2ZizYIZQzS/1iHowJTE0E7kT0SebhXe
66cdNVrclm3DOsKkf7bNwrmNFoEuOYM35dy2FQ//sGyn/W8dMmSgzoJ/k7OTVp7hUpeOiISkk2nv
Q+TZ9kKgEH9hzzwgONKA8IFvoZXaqaFceKVhmDZtLhCxMffPXlBGVwL6mqVXTgVKRhoAcP/4t971
CkuPzJNLDU6s7k1sX1ntO7ykVAUsv1P1mX5j9O8jL3dE5Ml8srJgMW/I6ZIobbUCKUA2GQ2gTW3T
BNDDs37Sd+vNJO3RM/RdAYBbPV7615tpSPq7VfAiGz24JxpCHkHfKtfxrKmHLjGDJxXvUbi4RvN1
MNynWFSj+f9LCkv9y3f6ryrSxH+kYQ6/u46CxxT7vOM4OMNptPT3eeyeW0FSNXaDuQjN9Xtoxbp1
3enDc1Qq27nVVx2BFQ868v+14W/Js1X2Wa4SR3c4164brjWWJli2sNqpERg3AF8Gzcswjupbt+P5
abxRrNPxzMg7ICWe8YYJrnqIjMY4SG/tYrNlhhawEasDo22WaCp0XoRynIndwGI3bWpTeG23OMfK
X19ifR3HG8MGJi9NQ3U+hkhTDnKVI1Di4aTNaqIe69D+Nntj8YF65TfRyH8l2yrJxl2VImSFRnUb
HIUELodLzyUmZ4NQxOVU6zBIQOwYGlOkXemDc45DuFiOa/zUFfUmqezgR54AgYHBCdIs+bNPFf2b
XeVoDPR58rUOoMLPLagxrQFqBGMsfg18pPxGEtsvQ6l7W7tLoWrqLDfSlB3VHPJYzMrxTvOs7I4C
GOXXOjC/p717TLMFzQcRP+pq9XvvsS7Xs8Z+Arg0Hio+8HUx8Yy3a0rCYnnWKl1yVvTxJHpkEpJD
trgHXUzR1rGLmZCMG0wjO/dpchJNMwlVyvQaDm4Pdabrnyeosl2C7bS3WDtCeEr2fuiDEliaMMrj
+zTsr3zKCAhvgZqmlKyQO83s/hk9v/rsa0tReblSSRaEfaKxuHwAedV+AV0vkNegcvRqE4PBO5hu
/vUCe5WzT+MS7qsW8Y35lYyJsezwvNABRKqEj7KlS3rk8uCrcTssO0KJ6QhX6u4cPkqIGxWJwYxX
n3ROCKrfQLB9RVI1f4mcfCbtBG++j3hfuTputhNrFuFD5TizbMFIVGfDU7OXCPzrcZyNbKeog3LQ
K7vYFkrgFfC+Iu0Gid2DPwfB1Rrz0/o57wfj3tmUhlkg/JNZWGjYlAOXNZxtaH/lVTGAbjTmh8Gy
fkqYapnHU9rRz0ZehC99VR1/syG2Ig2mTTDD4V3q1nJADqe/G8MEW1zrIyTxrAz0Q1cb6ZY/fg9E
bbGoccgZ3YgM2Oqu5ao1DjOk2baiEhZYEU9xO883HeIO1M9h1pdFfdvNTvDAUzB8qJeDWUTe1rQA
F0iHxKQ3AluvLuiOZbxcwg5UHhAGOP7frpEU6p9j4WlnmSidhj58QZLPOGk9TJzCxcFP6jLrIbOQ
xVgkNOSQ2I0DsMQ5X0Jydqn9SHOw9L9q/wnKcH5ad3hamMzHPBjdzYow18YpesjNnY3RWLNHIwYB
yGV07zTHD8tOgw0MuOvceh6awH6Owj/axh+eJJLmwwi6ohlO0heUU36llC6J8ACE5bqHAvs8Hy6Q
jzyauP0vbYF6fAKHtE3+StEpOF6G6CN2y1jfpGcxxEMH0gKK/oyYLXo1QRFgyReqN9KX+864m8q5
OUpv5KJaH4UTcrsAx18US63upkhbp9aTVm+yZsFCj4G5RUcip3izeLLY5DTOmZv8DNHFaPakcgDk
x8rt+n+IceY+ndE2rQvNpv4MUCcF8/hQBmV9F8Nav8B5JK7ym8BBY6yHKsinsWRCPo31F3Pcy9ip
HP8C4g38GIkpo7iDiz0elUkpWB6S0tX87L0JxuqhNuPuCRzlvYSjOv4YJbgHfS4/jzL0ewmHVCl8
RO92YdUYyPqM3pXu40HK8tYAP1E2WzLe5begMW+yBOO+th92hq7E72Hhznw5ovAlSzp3jxdhsa0n
1CVRs22fbFQbz2HnNYvVRPMkh5GXK6uOXj3CGcFrNXYhRqJ8/RAvaPbOts213mbHbMRjc55PUnST
+pnU4DqAqyP6XZfwbPoB/sj9mwy6xIvISfca5lW7S0eP1fa/ippV40OIKwt354Oq2KKAhAHigMfC
eqZF0x0OsU+phVzuJS6dOvuQa5/bPDQXBwaJySF24Yx2jv4Xe9vuPndAKpY2rC7yTG+j2s/XpGeS
LR4c5Vs1ogtqKxFmG3ZTvMGQczdOamY30hvM5sHTpvixS9HktHZp4Sd7SdHMQ/jDCiv/LPwP4ZTM
sC8PluNZ2/WOdAPFvoW3sU6QIemI87KCbDFmx5hJ5bbv3MpZpBTu7RBo6DfFs3s7LWckHtzPvbH5
Sr4p2GJSb/6BEslO/G581qq7oB7dm1Gr9HvXJ3MvdPNRwRiw1pIvg4sbht+01iEAor21+9Y5g6Mz
t4HS+Ec/4AXJa6G9GbBSlnervDOjaP6CEl1+Ky1j8V/WRniF8n41FndmPoH0ycHF8Ap4lriaDAnp
99oKj33eGY/tcrBdL8cgW7XPwcwbdNtk5k0D3Pd2bXrKmTKg/yBjrYKXh28NB5leAO18nMswuLa0
8c+P4dHiZ03acqt1LdsDclLTXquRjfan5eqp4qtb+QQy2676t8nQMaBYSpQZCbKt05bB/lKdlJrk
pXkZ4joJiU/pAWpDJUDqna7WaLtprvQlydYb1VuYDo+sEchI19MVJtrlX7PWfm/LEQ2kyvSR5U9M
RMDKBauAH2dkVxnlVwgleW6UT1B8q23ZOaCkvOJGm4cap0HSvDaLKus4T87vFe1pKKJdEvAQlO/U
5QB35YVtYnUlIfmmOgH/m4b/QyIUeBAxDGpM/fTZKzYSrB1lN3g+YljGCOsqn33v1Kf1rbHoICLn
WvWb9XTtNjCl7LkfUAVZhsMgp0oXo5gdlE54b8xhvVGUUj8aCDjeD+j0mZt5QtEqNhTc45bgOnA5
M6j+Xil6/vhpsJw2FkKPc9LeXsY6rmKdGtf5IpAmgTDFWeBuB2rO21wgTwh8xdfSLYcV1iQIp8uc
T7Coy/A1KNeU4VmDfDe/2HcchH/Yso+PyPqi4Dv+UJddfozGJSJN5BruRuxDpGMdl/xrnFvN0clQ
xx/DL3nglpvlVqNwfqtExg8TSONROmPRFpbTKdLTm7ZVN5exv813QiyvrDLHLezXhac4PGvo7N00
Tq/c42Aiz6gLP60Lq3FTWn55unQ0rC6OJbiFjcQ6x5vvq+RW7vUCNgl2XtOTT4XWujJqhabWPdW4
NxdHO8y1m3/+43/+n//9Pv6v4GfxUKS88PN/5F32UCBe3/zXP23rn/8o1/D5x3/909I9l+2MY+k6
alquaeoq/e/fn1DIYbT2PwBFj0UU5OkV2O5sb0UJFDqXL/mSG5UMumTODRi6pKv15xGnl0ZPxxed
t/cZ1zB3j836/F0OlCvdPSkK7Rzn9fTiWTXyOgulVdNSFP7L6U7zwYfXw4g0rhmr31E/fRrHTj/p
yWzDZxugNVyhn2deIWh3XTrk9bAvX1wF8AnfYE3vH+xcVXSs/vLgBnXIAyVtyki4464ZumD0sQuo
YIBredSDlViaUYrckopThFNY8ZZURIxjBYdkQh8dWFl6BO6QrLFoim5thftfRhTVbN+NOB9fJoEg
zU5yoTTFef4//zVc/e9/DUNVPaTZydZYrmVo/D3+/tdIE4O0C7iLqzQB5zNZQf2QunVNwVBrdrjt
lnuJyQH/CO22bOI1hI4crK0O+LVuNvGOiiv6Lmk13MOn6dcDhhw5WNGC9y7AasRd0nAApdxpxyka
mmjfNtUPdHt3HzIfpdu4d0o7BttQJbuMKBb0xkubQgMVrDlo7uvlTDr0ivyAxNzcAYjQtXjrSXCd
XVqtjmLAMbUMHyoyG8Z1i5mjmDEXHxtOpeVdn2rGx4YTucAY1FF9JUNl0mQ2bDrDzriSVyCciuZ8
ueQa45Jp7dkP0pJLdsUYH6SJnl98j2LRumeV68olwUob64+RS3q64qPxxqZX5wt0+s9/akM1fvtb
a57j8JUjTWxYIMfV3755iuIamI3l4SkqVe1qTF3y9g3uEHqKBjAOBu6uDSfwPH5Buk7aU5facGOe
9Sm27jqzxDCvwT93i6RVvV/bXqQ0Nx7Cbk7U/WtM3fBXGGP0co28dO5C0N+nWssGMumJ9zJ5yTds
8uZ3Y85eMFHyvkyIlB0MpevPcxXYjzzreYa5nfoetC3cgLD56odUCmcyktdY6fgIPzQYd87D/I7c
XDtM0bvt2942q7v8TvdHnMa536HYWDWUQkh+Jj8tCRp741mD8jAneYooPdIeppc+I40aXBmQ4e7l
oNakG8I8aRAnnV04tNC3JCa9ox51h64zgm3d9+1ie8i8sCAbga/d7RrLx4V52ev6ORjGfpcMScTb
P0Xj2tdb8lDc+vDTUcORg05OobHZ1kprdobx1rbG64vgtYV0Hv7KPL3Xi4wuZeaGRcT+chGrQAMD
CEK8XjitqupMDizDTTDWSA7idMDjXaOMFGvlXZbiSzQkeontSVXelUushY3Oa861f4ZtFJ/W0dJj
tvGb73TAQmTuMkOmSRNG7r0yAOST0HoROdUK56z1rQFRxeDCEpOreLrxWtjR0erj+LqfASyMvw66
XSBpgKI8WGLK6L91SDMMWlg0FbBiacqMyzjTVoxzhm7tb/FLs0PpzPFwM/t30wd7gjWWAYCUCU6n
z7swRLL2QvNSa2fnKmF2HSBHS6FcCGILbWzp8JeOS2gllVm3mcsWUv2mFNn4vYsqa9M05Xivmal5
W1duv5WOOZvvEKfPvzjWXJ3jNk3Qkyuz7whnSj8G8d1GK42TiujIHUnI9s4ZHQ6A3/cmqPyttTRd
ABEmIvSUtFWAEwcrAFm+kzlqld8beGWfTdfVtY0MtyJ25KCclstJYO3zq9o+m3b7sA6Sa+BFkB9g
c7obGd3D3z6xMSb7T0Y3fi77k6NjvFd2+k1Djhklf9d8TAwEhLRobcRk7W+NLj1LV7cMsnu+fBT6
MtzPaErMZP9FaRE2sjSlw1wUnfHSSEltM05iOtkPXOyHfL2eXLTUApZpC2Rn+ekydohBqgXtY23M
FkhkY74tA4SnbCAgE1nLUNFRc+ig2uE3O2NhG1fGfe+rxr2cVZk5b2zdnY4RsnQ2UBC6PbU4NJNj
3qwxR4nbm5QFvHSusaGhQAHpFtiQ/ADpaqxRh0SM+4M0P/2UlOTImNRX4/KDJZ7NA7zRfvFl8wDs
LPGymMgH9uGPNQa88/Y/vyJ01/vtFaGrruvh1+ZYHqemtSwXPi3OeN7rDkks44jxx4L4Sm0tPYyN
2ZV/+Od4rIYrZLj8B1NBjLQdquzdVNVjhbXRH7XJq6Qq5s8jSPWMf5QZJmZ5rXk8DyigV/2IBrvb
wAVeWHlz2HZb6RXRaemdO5jCVq4anwZ7Doq+fLUe3FlpD000RLyJXCjgyVQuz1gX/Zhq1B/j5TAa
AKJivLpPEguj+jUaav16dO0/E+icV0ga64/rQVWOOLDHd9KS4XIm19GSlg5GILhjP7DKLa+1Revd
8MKu3swxWtGVoi3vRFTfm0kluJ4u7SCFQfNve1Bp9Gb984BlvFx5Xi4vk6QpZxKTZsfac+/7AZY1
v34CShm8Zz/9sP/XtSx9eKSEoB4v11s/3TLh84e//B5FmDen1tCuLx9rnXIZIp8rzeKzngHxiz3b
v2WbZGxGzcm+unjRbWHbDNcgEp3XyQNJzsIedZlpPGgLNUVUlj5pL62qSzzhUAhetniXA7J+xnay
3Io9P0QW6bhcYvRQpzj81mP1Df6bXeBsO/j9D3ZvvKNq4Z8nvcT1DRJMjVGWrm4dZXGBm82UfFTW
bpD964vW/YOcSHmaYnU8oFiFcFf/M+kUZw27Q5Lv7Mr2j5k2GP1mzhKcfMNR8W6ioSoO/UL+kGa8
xORsHWmXpX/TatQLO7s2r+XN0jgV4vKhdlzfM8I3tjodGHmk6z/9SR0/epYXjYyJLKPZ1p2FZB/r
rqPROvitGnH6ZrvOsZsK87vtOe4W28PgFivd4KGKyQqXuJB+92GZDqjfPLfWiCUCVnl7ifMtDbqh
/m5hgrUPq9w6p4aZvCRKhl/iHOznmvIQ2+CFmJ5glacGXQNGA6m0Nejyzbru0byRGM7q5l1r+Gyd
pkj1NjwKG9iZBKW7ij0wJh6w/I25/jNGXXIsa8W/do0mvkqqgtxEr9ZU+vL6AMQ0eeSBX+7AfTRf
ii4zsIfQk292Vr2CWcLsY0x32PyN12OIP2qnKNqdnevUy8eCpZyn6ndrLGNLuomG/hzz9L9uu+qj
o17OzBwTeciN3H0yToIyj0rSexDhOlJ1YXAXxzfiUBugJK76Vninx3DdwMwqB2kCY4SiVBfRceZ5
fSfOtSFv6rMfB73yvCbmNc9sgfQ0DwKWHBOl3iVx3lwbTHlZ4oJcknjcFA//+VGvud6ytfu0EScN
ptmqA6hPs9gMWPZvWz91KFI26b1+GDsKxT5wv7PWNgEVIRBFNkXr7whZ7Zo+Tn/aVvwzMdvuS2yG
sLKrDEG+ItVuXdDyO8Wdhj/mNL/jjfhjnlmOoCfY7ibKOW/4ckR71FWzkzRNh31USHGDvCe9Rmju
cpz/nktt0J5MEPUSDhuzujEH20TGjr9qOWbzuZm+BVpnf9HcsX/oIgOxbrV8w3jVPxsDMhHxkvEN
lRK3pVRNTtJb9tGbrjx3CMY9iwuipty34xA+SaStSlSLR+5sBOTygjLK2qmOVXYKAzDenp4mgEn/
dRjL8a3ii310E1QNgtKN104D7Ta+O7/a0i3TcB1BuNYInH1lFdbG1Lz5Lvcac9u4YfFlmLJsm82W
+0pOQUc7OZ0xIQEXUmK5801ph3cVIOGfRaY+d5ip/uDBcR2qfvQX6LWDro4xeggOYDjWZfEmBpA3
qtlrq6b1Br+O4c1Fgg5Kagcnv1CeELQ6SxhLhRDwsvKqWs1N3/dDcbTsGZUDP9POSyyfexKhOgJQ
GyspEnY7R6XU/Hf0y8m/pnP8CLHMO8UoOJ9Ul1SRWxkquhYd0uAacuDZfxvqjlm8sTUTnPsyHnbC
b+OdELq8XFqHTHTSw/bj0n8bipqR9RJ07ns01+pNmHXTXgXg9kXJjb8Kr7J/WsMrjhf5j6IjYxen
avoMZarflHP0ZQwNsl+O7p1ZCiYvhYUqYzQbwM3MNH3p8aK5AzF+r5qYcGEXGp4aJSgfSuB0Wx3k
3bEZO0gRynCzpK6upeVo4WRtyrK/sbPWOFLb/JqmivoKOPW7hTP3TxurL7cOzfe8Ltho1130bMaV
e+jUzLkKC9zALBtoUr5Mwvbqu7NMAlq4KcfhY9IQ9PYubdETFpBCgiwmMvD57dqCVXf2whmv1QX4
8PcReoKxVaRUD5OhaCxO+9sVfPeruWLzwraEqQLOV0XYG/x5qSv9XRFp5aNJMUo7dkqfwQeqHL4b
qn3vIx173TvZjYRSo68pQaTNtAcj4m2jTrHJcnCQwbnDHZpmKSKZQ9o4m0Gpgyu9g0EN4ftRNriD
W1ypVkDxZAkpCgTxkIfPZfNrBui4NS4l4cskbfLMfR10xk5iapvuktFAwr3pblXTt+715SBnld7a
fPcaY0ueSjuNGgwJeRJEbcAmenRwgC7r8NnVw+rRiFDHXJ4VckjtVNt5HhlWmRC4VfnoI15zGSHX
yIrC2vcZbDZPe3HRrruqRhvLG2m2bXbfj819wy3abb1w31VW8iJ9pp186dCWuZOWUyOdjxPYufW1
6qGLS3+vBpW2y4cWZVx0hnhRkGk/r+02/2rNifswmUoMrsecr+Pe+rr2XeZKb4pRwNNlvsQAaE33
6PtsVEg808SaeCj4yDE846c2iapji4nb1TwbiwsPtekcq9K3ubJe5QZFSX2r/pqUGWr15Keg79EE
u6/0LLuzSwV1bt98kkPmxsVuVnKW51ZX32ldmryGLlsyLAiem7EKX8Fed1PymoWK+jxo7ZYNYvKa
B1P7OGN+JxNUcAL3Nu8JCHwIDCOihdd9iaTgjMiRNEtyzdd1mfyQ1riMGKwiQ4WkCq5ji7oZXsqH
1gVlOqIa/0jWMd5iqOi8W/FZnl1jjuq6UVv9Uz7rylGG2p0drkOLonTfvfnUtTDoTd95bhapQlj7
IdR4tzsKSysHegQIX+tW0XnpvTQztJM+D17moi91m7JXv657NuwZdZOvhuEnWx7BeL5FZf3MnvlB
4oo2DvvazaFjg9X9inEreqnxXi0KJDlRm9pWU1h/HwvlhDG3/leFLSBuENb3JqmUTT5WztPo1dPB
GmP92lmAYt2I/18UpKfIt9KTbLdM1+93VGuyk2zGIBgNu7GePnpTatG7nJIArHI92U05vo2wa40v
Y54lJ2XsPze9pVmrrv6lsNqP3ktT5pb4yjwXJS/HIXRZ9WRUTOwQhiDGFF+jvjoG1TD9AJ/+c/JT
58X3QvsQFQWFg7oG29JR4cwQS/gzHn7KSD1FVnIuqBfkKBMd/y9l57XctrKl4SdCFXK4BcEsUaRk
yZJvUI6IjZyffj60fCzvPVOnam660AmkKBLdvdYfvJbdf2NW9YmgHZbifdJtqrUq2yLwuO9X/72t
Ii2+RBxZ2WXY+K+DwFXRi432y3rpWna9GYsJa/l2ikmg5sm9vJKFALazdeZOD9RxlYHQUbRQi/J1
rDFJxCt02HaVVr46YE38tCYFLESTvBgGGsPrsAhdtFPeDu5mmLM3Ti6d8jTWlbaz0Jbn+GJNX7qE
bIMCJuiiV2qJ4g8dUuhbBQeJVp3yuwMKQO1LsW/Z8TFDdngWMZ3FFLeYAPwjBNIjmzP3ImshXKND
GA3pRlZlobTdC1vHl5nHvN/E4peUROYBaV4kt1AWoxsDKu+T40d7m2TX0gFBoSqmslVUR/+EUlXp
56pN2DGYtTL8aVmh8JPBdD+pyjBtjWRnitK+eoNnIoUUK6/48Txq/ej88qYfNdZqP2zbzf2Gz+pZ
mRwczlxiwKVhTUcdGzvohv3JEoW4T6LYZU8qlle4cXfvaPuxAl1WZp9xqKo3WmKfjLhCRKKsiu/L
UB66GVQOK9h9ZY6gXMxsvM5VHn4ZNE31Q+x0n0sckIOZ/chVTDAc9E7/3KLnc5VFM9R4QuR1s/lo
k1cLhgqLAM780T5ZvbYtgKsG9Z/5stdMzjjMjA+YXKeeD3vCW3nkPrt9faMpFYpEnpd/E+ponNEC
XR7DBFq4YhJxM+zlUTapE8rflh4NO1mVHXWi+z1efldtHdakrX2wTIImrREPyAXzHBI9kMMqVa8q
57OzFwK3TIGsfYs/xVYxfEumxAoUw3XO8VRX19FETXaEwvVNHe37KbTVU5O39c5MQzxqpLbo+yX8
tvTQzEhl/cuURdqzfCiWvndLGdN3GVIjj7JDpBTnHhnIbQEU716Ja2cz52gxLFm1por+1EGfAhty
wPzXQDx84ZGj6Es7/Yy2MvakufdYeLP61GLvwNqXfkYtM7p3BiyMZNXJNPK1bd5ui7nIPuMrThIe
Oi/uWAzWDeMLhpnDg+x0LHLkk8LuJo1vBQwvX8UI9blo1QkesFJeMzZn+3nS8W8ttPyEGId6yIcK
54vUtraaOnePYolV3BnF9HlQQaqqc1t9V8zikE4OAek8J0VUjavUonjQZ636aot88qc4MZ+TVimD
sRyc62J5MAfGUb1bFlR4x8iNj/zn+vu0ZBMPFd6+pbHtbCbDO9Z93SKPHrd3kVBJlqxXH4UTOvUO
zcbab70BdzkM3jqyO2kRDJy31P3Afve9XvVqCYRxHSQb67wsgmZt5MTQ3bVN/ilSKz6bUHUe1diz
HwfEzRIxcpAh3f+4OMZwzqzsl6zJomsbC5YWwEc5Pi2S7hIa+ft4RSmdxxFjVWh2U7KHtI0WhVtN
pzat50Ct1fJUqObwarWHbOWEtZZeHr2pK7aDZI6VyVckKIubk4py003WvAvxY/I5O5Rv2sR+r7dh
Bk6wLl8TnKvW5gUhfPxi0Sl7r6rdr2gIh+uwKAZPpeYHMa7qze4F2c02HY5R15Zvg7UFlK2+FkaD
fDUspEA2N2EnfHNwNPL26nwrs/E161Xcwyd3vHMRyN4u8aAdBEfx1zDEC4ck/DM/Lww7M2LAdr1Y
r6PjikB3kOBFYMF+nRFtcKPytR7U8uxCZEOgjOY2hLnUmzBWkgx60VQo+TbEZONlYrF/qdAXu9lL
jQs5TYTW0zuds5Uvq+4SpociLqP3CUmboPzO0n+QvXKcTXZoT8yqA6O9vCZxPJ3TSef7tRZZXfhF
1JdX0l7Oze4xjYzRV/8YUDWgkpwK9uBHW0gMcze7gwjyjCzWRoN7hJAnKER5FzkQdvuvEuXHk6zJ
9thsgkLHr60zzTwwYnssgjAqR3hvNlL3cJm17Zzno2/a+lRgPRUOd1pB1GGHivJBs5YJdyraFi2c
lfdLOSdMIUrJHnk3eTUCOk0FJ5jEnfprJKAnz0o8fjEsQRC6LuJLNGrhtdBMnIPXDifhS+ZoCqSO
Nh5uRJV+GUhyfXFF1W/0UMnuG7dSbk2if3u/0Sqhq4onXDrz2F0uQwGxwUnxOhDLRG4IxJ3uy8u0
6l5WgPDxr7ZIEdZJdyPUYpiLXs1kB3hAx4Hl6GYgp0XG4O68Bm6jlEDVMHbTWhE/SP3UP02q5UQP
Vlu1N9muEj2Vo2TTYrUa6XWITojflGzHW83X2wU+hJtXT41q5WdDR7DZdbQUYJNVvmiKhfqjHOwQ
TIbF322cuM8qpGZ1pCrFcJW9onIiNBLrbBsbXfkk4jR/NM3H96Hg5b8l8/gZbcLq/ZWF0fQXM8GG
Yn1heYemrH6/mfcbaol4fzOyKosybf56Q00etQcIGRh5ry8p7/TPN9U7/V3URfdL7GVXpOjza6qa
bB4IZ4H9hsb0p71vNRLRIqx2Hx0uyfRLUpL8W4fJ9jxXU/jy7oon4ZFY6zpWDXCQOcRQBZ0j7ol6
P5awlQBONGw7iQclB9kL0yx8wHoWunp3LouxOZHHxbIKL9KthbaYeRR1M23jNCYCDJY1CMs42Ukt
NFlMZM+CGjuMv9pyT8M/AL/QXRnbQAox0WjMqdl1RtO+2J3+VDtR8sNMNHC+SUF0BTcPwXbn5Llp
cgUszb56HTHyB1Wl+l1riUhbetc/eDpBDtK5yS6xdeWlTI1rk44I01vuZ4uo5POA9c/OFk2z0xPj
WiOVDAm2wj8bP57XIrGuqNCGPxuj2SlFN30dbfhzOluKm5bX4X7OxXyUk9IQ0+1cX5bXnEnSrXjo
qh3srfmvScJIwv24TirQ1HoYExXq+Drpzys5M6oBQTeb+RsSUNpWVzK0+HR+6zX0GdwsMvF9jJD3
/K8jZkYgSfZ/3wN+eP4dCd/3e8A/DxY7yu/D+m3KFXGVhQ7L+1pDFA5KaMpboWWuy5rRxw8MS5ee
/b4cJ2LhbRwEprKUzG0/uYFZdvmLkovELxRN+5nmJ1GYxi9Lcz93Vhl+thYVvRcTpLIGSO+gKfVw
lLOdP7O9dbaq5vqf2Z4LnW4m7MHjD9/l3nZ8yZstqgTs9mLkVy2ylovskGHsalL5zuJqIqF0Sp9a
29ghBdtJCpz+2CYoamb6Lrba7KBqXfbmus/yyNJMbGDKYqWJzE72Zv/d/I/R8hwjR6ejZvtjW7/1
UWeZR56nxV23Fma5CpV6DnvStlxp3h4HpojHB/u7LH/U0tbYk/2w9vV6Ql208ruj8gQfzEF/RlTy
r5pOLYMPCIaMk+46Utbipp++F8qTx1EE3IhWPXuoDi2cIT5HUaZj5jaX79V+zLMtyYLpIHvRkSJf
PoI8QrP5Se+L/aB79ufE0OYTYmzkvPOUuOVka5txfb+SwC+5+7JQu6Q7dJqBjJ+2ir9Xhk2Gbq1/
MP31qmjR6GH3akV9SvgwtwhweSlE9xKlfct8kk32PJd+U4rqDNjAelLFgOHAPyfAfgxG6VRvxQ2S
eW0W1CWy72asLndRGA8wuZErld/rTjyNRm59BTy7BB32uGgJtcOFLwArRizecPha4dsQ8ghbQBs0
vGknQ5Y6Ogs3XJj8dK5YMT96XVVPtjbkr71G+oeTVD/t+86oXut+/ASsrblNQlVurhNeJ7OqXsEc
kwRTFGsrR+kcj/wB1t2lNTN4gmhJnMfZCGSnXVjKUXVc0E7rHbNcIQFAoucse52bx81OtbYOJ0p4
qsiRvhc1m6fC/6hrpf27p4E57sPzFFsO/87pY17Rxi4RoemiFwiOoqxsH1EIbx4HTkA3TzyG6P48
ypYcNtGhcMp0I6uyY4kjhAGKRD/INlkU5Q4yPsY0Gfxz4fbzZhR1GW0WVE6PGKJUPqjy5CaL0UWs
ZSzqh9SNqogoUTs+6DqbL1lFjbrcAf0rN6rZWoGRWGiV6Ik5+WnldfeyqMuiv1/WJCRYrR+yKayW
7v6vcU6YJueyBmi9jpVDcmI5xxRydFpq7omT4oJKdBa6J1m4f67+3SOHx/acb1AZRThrHSjb5NX7
6DnpjX2Euq8RlckZSlxyllf/V/X/1ealA9IUjpUGH/eDIQ7VFGKBIubxXhaEJMb7coWYV2Aqec66
249O788w2Tar2IzmgFnkeDkTdg3y0/JSHev0TiAMKMfKqaMV/cHXk1M3tpPRaACFTfUuMpYwAKqC
cXYC7ctuE7X3nWRAxE/RNa7lAOKD0fsAsyY1/VvQqgi7ew424jFRlexmto8RKuIZUn6qOIaqrfq6
iap5yrpfYQK4T+bW2Lq9E78iVk2uuvFQxiaQ+hkT25Yf5msTaeldqa/ByrhKXocSbKAKQOMoq2E/
3eUKGhM9kNDbmGlPlujES2uC/JuAiBbkZewGoJWsWljg2n7YK6+ocWpH2eaM7vgAV4zBRnVUSHOc
ZU22QzgTFwMfUGl7mSR1fF4mxLJltW9cN6hU1zqwUTVIQaqfPCDJ1xKPg9JRA23O3Us/lEhpYnwU
IjDRPjY4lhAegloTJIi/6qtC7l+kKGEb6vmWNcPnflAsWKRj9LioIVSADli8Gz0WSR49Yu8ZIwEu
fsj+cR1U91m+G1xY1XKE7IjTi6fdqtR5JmJZXV19jF7K6UlyVnSsdi+tWuZEd0lozmpXHmZscbay
6q2BCHAQ1jvBZb2FY6twCyD+bPFeLAOzN7VXJZved0/oPQCrnIevU2vUGytZyls4RQpp9m46JrqR
PGR/JuFl/T6pBJshJxmEdQp2XusCIFcMgbqh7sXiJmtGDgang6RGPpQ1xXKh16pmDrJwnSDbiib5
a8IMtrjD/TC7703x3EXpd7HKDzZZOGxskJH3kdlbN0JZP6pan78gfY2NqIL6xtCa6q2PjZ9yvN5p
zSYySG8tOG3eahfzc9kRq5h4VlM73WtJVa0majH8mNC8jwvX22nSXmwtiilCpLgnz7g6i320y2pr
leOASEbRBXiRYbj9zzEJCF20oUZY3bZwUfLlfgKHyuNvqtjkat/mpXtRJ1O89qO9xo3YKdcaiubu
MKpHkSjiEjkxhzwtDZ9FD3XSXdz2Z6eyQTbNX/+c7TRm/D47ts2/Zw9d1PicOuZABmGwGSovCe4V
F1h1+kbBLDIY+gFiuQzH1F1sbwHyfO/QIdzMdeg8IJ8DTVtA92bDRErdiFmn9bb65E3WZcZcD1QX
4diluctjT3tr1olLt5AIdJzfE+N+Hq5eyrF1cr3yXOIjvWkkmz2eY94JUjsjIejj+95PsinWtn5t
e98f8gm/V2UnfsPeMTLTcWsXW+DIztW2G2AVKd6fH7XeDYCVu9dsEu0NTbf2Rsts9J/bMakegOKm
D5wthG9EzfxKaA5FE3vkoLdW+xDTQSLvT3JYWJI1LE0TIWLcRDYRgpgSomYJPtvYmMc7mQYx/lmV
vfgjjXdTVkRb3ehZAYT5MqtV9ky+l50laPFDVqTxp6owvksLcTEtL0at/x6gKzbkvcTYKlbU3mpy
Wde5e7IbFNk/Wob46V3OQ/ZTk12t1od7Y5wV300chtsEhpIhLg75+klY6vC7rUqq4iCr4Z9xsk1P
VKJX9QUhbvcx6fPTWJH8ljVMcpRDMyUsgR1y6xtrdN+WUIg72as7bYVMlk441x5mODPsnAd11o6y
KjfSsho79H5UZW9h794xL4ahX61YB8fPy5ydBmTziuWXTfIq9hrlLKLuQKS2W+VZah7VaXyoWGQO
iR1Onzyt/NLHMZKKuftWdN7ySQ5QxzhBQQYWCMe89wG5Fr7V7vh7gLxDPOqZv7oQ3v3vUZNSxwdO
nb9v4/A6Buqs3//c5mOAfCOtaL7ohqieOFnZu6ZVrIZY7RKe8WbgZKZb4DVstl9n2ZhN+q4qrPr4
r3bZKdvep8l66Or7pUAhdd8LTbtpAnA5RGvFN6bWeas8qF1Cx1nWGzACY2v5OhKS/+8AIV313H9R
dUzH8zQHho5hQRJRbd39JxoU3FZh21plHVnrlkOMOcOy8TRRnFpOH/P7Zc6/gZzJ2krgdDhWsGo0
vY92JuYOW22qvU9tHK65kQWEgGqbBPdoi7uivGunqvDJSHmfBO6IRAytU+9gibERPtgu95McmSzJ
2dEwNtXXgW3nFihtQNuUnYjrWWSmXPMgq+ROlC1BKWUrBycT1i5u5L45aPpuoDXYnyx75ujSEWWX
VcMi7QXnaVcPDSnGdYTGm+3KOMcGm1pSZC94RJUXWcMePd4kupme+n6Gk0io/GRG3nScCGwFMXK6
h34EpeSlZR3wEaGl0aFJJBrW7XJJvfdePfJsWH99dZSDl8rYaC6mayV6Zce+W7rnAdH1wE4qQcKZ
qqdijc37yiHxiu4ZfEa0i8ceYeq1V8/7cFeKsebcQ1UxlHA/RdkUpJqawMhDM5OoX3rvrAV75fR+
sVXvNHt9IGvIpP1ul8M+2jgcAvPLOE64TvmzL9XyXhZ2UlbvVx9tmqZfp8RxDh9NBJzwMFsL2YZU
JJwenkEEMP7RIXuVOUxQtkiaE2EM6/jeFiI+6kXAWxcre0rgeN8XeRQC+oZJvDNSoPGy8a+ej/oI
Ud5z7Ag2G/M+ivc7GGIVfzb7qzbpv3uX0kXOKMJ1RF+E+jijo1Sb5aOsZDzs9nNszhtZVdcBuV1/
1zD/OMsmmXcrrexmrTYosqlAqSKAJEnSfW3ruji+lkMVVHzBiHY+2NAl7qJ4HB8JRwGKF/BJZFUW
mamDLmqc5Ih66Pho2xzohMBReZ0gC2S1kF1iLUf/iTbIP+NjklQ/rWnBQXxt0rGFvtS4JsqavM+E
8MPWcdJyK9sQlyFEXFneTpTLvYPA0b1Iqv4xbqzmDvGIZ1mrXBWYF/bY8GMR5pJtskAs6jggA3CR
tQ5y7tnLmm9yvGzCzgTcfuO8GNlI0kh12y+D+UMZe+N1UqIFzz8AtwJ2Nd92HZ5z7arPuTMZwaTp
cdC74ovVlMoJL9li75TZtClEXyFAF/cbbdGuychOQTEWomVdo74NWnKvucJ7SvC8wt1n+QoGvN03
MOB4kXHZomQyHKapjRFuKLB/nLoTMQScb6b0oBaRfR9ZYbqf2FTjsTQ4l8YznssGLQa344jh8SY8
rc2PLd5VW2+EMTg2Yl/bZnunFPe4loj1uOUNmB5ovKPRPmh5usuMKjuktZUCI89R44hmv5oXaChF
bN/UENdrQ1WmUxEnZCRd7aV2pu4rEs08XypTvVRKbQGqidgHuVW0N51G23ZTbj6Ayt1Usx49ygKR
BPW4AHLg5v9pA2mZbZvKaoBg/qdt9HCWj5U8POLkHr/PjVqDEEOeX+UwFSjbHdnth49Jaq2MPHvC
Hh3k/0zKIF9uNM1J97JtRnXsLoy982CC0fCNdq5PpEQxv5H1ckVeyLosbAWobDTjuo2iXO6/lzpm
cScNCYhTpgyaupV1fTCrk7yCcs7QZe1v5SzZ+nuqWk1+KMj/yJVILlJRGqItvxay7aP60favcalc
y2T3++VH/8ct+LE6vxe890shBoTpINTgnnqa2u53kURYcGRrkTpWnPuyLrtlo7z6aPvoyJIG8aKP
7n/f4mP275Hone9rmH2bsE78MbLcm4J86FOSD0dUIn4AH1we1AF/GHOI9KAF5AM8XYRPSy4qXyGK
89Myf1bRBOhhxGaWp3h84zloHiqvrWCCxeZtGAVumEmX/SjcQ2po6c9aTANaV6F4Urqq3Zdabh4N
JdchaKLV5wL0/ZrOTrCo2KdZHhD1CEGDwEIb8mwsVf6Mu9DRwl3iLc6HZOdGDai/EQs1JpAvjtLo
Wev5ZfZt+q0jD/isD2LrmMIg3Zl3b9mSbafeVJ7HdqkPiWL53eSMZxsfljMi/Pm5Mbe66Oajlxdr
ypWIB4HKIjDsxjtYenFMltQ49hFCD2DI6nNlG68r6EE+2NM17uhyEAzCZ1bPeS/sDuU0RUve0oaE
HR/oY5pUhxjlsQthU0xQzBxHpmXeF9WY7l2xBLPStdtarInxqkPcCHDZ3ogilQQYiGm+N9lxVhDk
caDFImrg5nihp49Ko/UHc2aHE6YE+sFg298Q2z+kJcn4eIrHuz4Dism6shEKlmDa7PxcovRmeopJ
DiHdmGP2nCNY8ZUj1jaN3NYnLJ1fyioaLyGykhu085Svpaucw6QvXmy0hQ8FOn77xeEIPwBk8xry
6m7Sf6/AJPiT2ww3qJruMZ/TaZeGmvIC4uAC/r++g5RdBCIszA2OJc0ZAHz+qs5bnoLaZhF8YdCN
8wIrhuBb6+W+rafinLsks526fOCsiBVzF+WbVjfMQCOV9DBophdMaJB6dhWMrW3s+8T0LrauvoL7
Q4OiQ1KxxqzkmJIu28SR/sOxp+yEwBgUNPPJ5THmZGVxGlLw1Eqlrpi6qDqWhuGiBZrUhJgq9WAr
4mSOtbZp7cr3krwLPL2ogxLJ5ItjJ/nJZkMH7cNXutr3VBvc2OSGn/sa0c9OeM5TekzYVyITRpy/
8dicWIJwbwL0U3WN/ZzOz0ZfF0/F0RqT29DZGGwja4O3APicmLjTzs4atvKL4m4bwS5s1h8wKFZO
odGS3RET0L6V+CcQT0q9lPCn2tz16XTT7RQm9U3BFcufxZzwuM/6OwgsUZgew599Omu7FjfRkyxq
r8mDGfu8uXRTH3Gc7lRXaLzXwkO+q8gOlmLuGjPX7a2d1f2mGuw3lQGOjhXQGD+xE+p2tT6VJ1no
XlK9X8mqUtnlyVsLWY1wuOUx/mf0v7pzInTk/Eff4Ex5alafQI52c/Feb4vyW2x9c2qL70HsbPCn
00+lyPXTYsYWR3T2tzk0w64KfQDLX3CTwuqdpwigYCyEIRN5y0Zegnp+tvW42sXVZJzG1DZOzgxN
E9LIBP7tGGaJ55fxQIRkxAAsFco+sUix+57LHcqm2qRpz6rfgCGuXYSoceCYHWRzPGShNzzjARrx
eDdS0tSTuNmjyvdb9VV9zo5NYxfaZsrFiyMcLM3WdwArzfbU6jh3z3VVTCcvGqeTshaeGuR1jO5i
ORSncC3kWiOvUMGJIfEQwvTtSNGCcUT9TE3H/kQQCBO49Wqwhu9VU37CgcP2azXjE6jXJZaonLWf
WREwjmv4mo/hbkmyC9LlyqlZzR9lESbIiii5Sdg/Q92vnY9Wwh8m/3+aWb9YoHm3HWGW0zgvxYkN
UK/kw6nVC/NoWgA8bE1wRnPI5g1GX2xNtUcNBVnRU+mJL0bZWttCTWeSGWWHi0pdvESa15z4lcKz
44M1J+Vspxh59jN0Ic/Zyz8sRplsU1QC/EeiL6ek7paT1aEYRfgc7TC3OhGvqE/s5d29kyZsSAr1
lK0+cqKp+veP6feN+JjkVV7Uw/tVht7zsTM494XIeADH18UmKl0wpGqz7FrbuhmlQDMv8hDRV+L2
JAtXrdtTn0HNwrIDbCUkDb8qSx9iensSSfgFt6dbU4MHrKK626S6FoBCO7tN76uhe9as6RQl4jGt
QaEZ4ECOQ9Sc6oKwvOZYb42thPfpNCybLi1uZSomXE20b6jGI3bejmdBuhY1+AhZTLtwYXsgLmsD
ScjU7rHO2iiwbXZETZW3uwRZ6Q08XTKvtYmYFrhJwIsvsx6KHRIvaYA4QLONLDwplGSMOPnBElYq
fnBmvitC92umEAC37O5pLqspmKrIZYoXbhpdj3176fJdzMkeAtf4FDtkV6d5AIW+BsDW5Gpm2Rim
O4hLgavDB9VZefup48+rPkRn6VsN64QdcjmgrThWBfyo4AK6jXUAi6zuWq9jc2C5zTb2YhYJcQP0
iUemOsKOjibrAAHpwYsCpaki2C38JrSwmPboDRm89KSjGsffk8YL8c5J8yOe+BgH6/yVPXsZokwi
vOZZhDxr7in7KMmvU2p1B9fu7uxQsc9ZXB1T1qxTEib7XqQdH+XgIHOAhWqOlZiPHZfYNku5bKGJ
4HWmRJcsEdUmaxp1y7PV3mJLDczLyV/whVS3dgq5KFVqXI0mFA2SON+Ono5hPZKL28yNXoQJe24k
8RM53XRhsXvgN9ScixjraWe4W5dVH9L9m4oSXpCQ0tkUrgF2hF134KoO2UpN+zK4UOW7rolPALc3
VmPP2CK3aNQMSbZ1+q4PvKi+NHFyLGIDhIBnPmAQC1mo9ExYNrm+cVug5H3e7vl9ok/clje9rGAo
NO2Wf9ZysF1h7XN72E6j3sKCMRufJBJfamGfrTjh/6qk6eNi8JXTjeNC8HDHYeKy7v7v2gTttHye
yqNmDBwNBpVcJbvxbJmB7vcs9GQ2NmOFtKGFWtY5V5Nf6dwLsPqrctKAQjVxWUwFTZzVVOSDgOri
eZqx+HnjQ5TNjm8pC0oRoN/v8v7aLlh7qRV/fzdnP6yqLraaqxj3ioXrLxGYX56Zop2VN88cps5L
q6PdbUFaHl31IU0RS6i8Za8r3r2Zx+Um0zrvZGlA3isNHZksdXcZquaXzrufIi1CRzpOnpxiCjn+
5NbBVQYnIIZkQfnprqnpounH+Uy3Pe+kJaidx2sg2wvDeyjVGHEQIrvUdaM8LBZ+WUB79bKeT0re
L3vI1V/KUtN9l23xdRyfyzzHy2HEbZoNn7ZlHzVumsa6s/PYOiBoj8qr1nyfZrYriHGEZ1ajS5pb
9WGeHpDNs3wLqva+sZz0bOcq6fH43vGGNijIDDdD5T7EE64TRtOl+24EkWQQg/fTMHPu60Xlqb/0
NgxrU8Pmix3VOAg3iDyhb7reqHwNANxuqjwfjTTnEcaRBkq+DAZPOOvCbUHid+pNPeC/FNUYWRLa
QuIWzB7EK+RGe2t9U+klHoorCRd0BqOwRZIExdfM43sibFKTSpZEpPoce9svJ7TS+PMhFi+1G2+U
BX4+QpGFr7uE5TRzCJbKe5kznSUaAbh9tFQ77DG/6NC9gnAhXZtooELLKskfygmsIXjoTaROHa9X
APMvrGozxsARkP7MNiOhm808OtNpFNpVj/pmJ1ieH4RXwKqwYAyxCMTXKCqfMbW8Q+7u0hNevqAc
O2MuRqKvGnehO3g30xr2+cz6U4va2NqqipRonYiHWZkN35v69e9hK1rU9rxr1PIJ4H+7dY26D0ql
/5oVotvZboXjkwBxYUR4+2UxEnGGOYEK5OTEP4LDfrioI1ilEs27KhmhicM1zNznpTSVT16qXMFJ
n3VU5e8JfQw7XU05ANnteNHibudmlXaO11rfJePFFsZ4UZXIOtm4sMB3ZkQSg3bmCbHJYXwuQoGg
5OmXJF70i4C9FrTIDW1klYf2aZrTFtORdgK3vtSvkQm+uqvq9rWqxtHvjb5/nWDy+55tDK/EdAeA
k9H0GrFm+/AYYUNyIvEThGBetWLugTuQ3PSWrAfQOhivbW9D1uYL/WpiSodkSOO8ApdqfQQE3Ve2
H5x+YDYHU6chgG4Sm6lA+79y3uEb1XTa57RdAL0aZvx5tRHwjVAML1Uco/mPnsBzkygAOzE/bfr6
2YZZvOnUzvoU94WB1EZUfUoET+XZJm/meGFxmNoWBSC0UB6hwHECNM0IBMY9zOAExToQ2pYGrGxp
HP3Bs8d6F+mwQWEjYsiTNPO9lybmPs27+a50mvFgYg99JspeHzun1U49sHyUPbEWdgEPwK9yw4My
5/jj2Wl+mMfaOHWAKbdC2Js6tZwjPEInwGeBtwT7GJ2SNt92icoxNulv+azuy6gVVxDazaFDEm7l
f1hoLxWfmgxTx3SpPpfQnQNAQuqmNPEdK8yznZh3OItpnIK070NrvIDa/VXYCoEXNv+qXh8z9g+A
gEUw1bApJg7ifcwPfInH38WQKaeC9+Ibs+sFZE7vLC+e9o0zv6BYOAZWaK/PvcncJSNCL1Uu6jOn
Ez8toFdojjYdCgTGNhM6gL5r6NNmxvZ346xHidQyxqM5ikfTe3MdVX8ulPlnPHAyN/m+xsqhV6L0
ockLDhOe8xpCT/Qry+qf3QjmF6x4wENNvUsjQrpKowM7VwwO4213GZLR3UVeofuOPWObSvx20O+g
1qNBtIoxpG72qoEfD2pPHC2P2Lox8EBNRBzvBNKhSHImjzPpdl/L45fKaSEe+Ma4gLfpT1WiaIdY
SW4sXMFoptNGm1EJ0tXmF9LLmt2UYEO6XwRkR1bzDpSbmiS+FZnWSSzasF2KvsCDvTnHupPty1B7
pfUKa7xFOqt7shTlLnfynVWBn1TYBL5nbcb11JiXzwQAOFIiCUlA0CUEWvwPZ+fV5TbOpetfxLWY
w61yliq4XOUbLrvbZs6Zv/48gKqt7v5m5sw5F40mNgBVlSyRwN5v2NR9Gm1180MvMmPD/fG16vN8
qWfxcO74wFN2NIIVQuVbp6uTY2YAVB3KAZakPXwZ08reBr7fYl3Tf1ObgpSCma1nO+TeN/r9OSI1
YPsNinuwXtdU6T8yq4UPZHRfAn+KQHgs0hmeX1ej0qBEPJmUslwXreasU4cHf9WhwRDiCwNhZw2h
I3xt3E2VYh5ZqL2HvQ3CTp55mcuOui4KL3HozbeCnbQd938oOhJkmpugTOkjpWM7L5n+Y3RImlEL
Z8c5dh9PTpi6f3pw0mJMDECyQpzIg4PfaAlEpxFP72H2ntB0tA+tPv2sp9zYJoN4QyK3vk4Oan/L
JiLpia7vNfAifTPkc3No8CoENIfc7SByBVnVDKSKSFFk9bJN7LG+qrrKBzzyOHeUE0eOvMQVHEB1
t2cj3G8nOSxHakhP+LY2MfNl4P4CfxuTr6Jn6sGMsmlrO7+Syq/3fadQN6ndpQoN5WDgbI87D9Q0
rVTtHQY5yxJ2+rJE2lULY3trTOuEItYzmjeXFA3RZdR2wLhytGlHyo9foK7ikdPDWcqT9dBCDVeS
nJslaCHyN1slt50/gpjaPxalPAiKeWXPBTl8H6eNCJlnlSTUImkMzvnlcCzDdtX13Y3yWrnA1BIO
qgbA1Da6p27ODOAhpQmRrF2HwT4M0MkxUlxjp8SskKEQ/pBZkq0nMEHIqIXPRcrzCk0zBW/gybNb
JIgsAz2+2l/5fvjaZajP6s6h7XvtS5e+qqByUF4I6ktXDD9Nar7bfq7iXaWGlM80nm8z0Cb8zdZQ
NY1lMQJzUJTp4ntI/JR18yXyaypz/i9/yPNX1e+/c77rECBvNlPgC0VrvotlmVxsrFz2mOQGS8+2
10j6fHAOR/s66+Z15/gcdhv3G26h6W5W8LYx4p7SkeHPi6xyggXWO3yu6rfEtAPOT83PesB+yonn
V6tMNkn+XhWh+d2v2rNdV9hZoHubTV+DLCsWaI5jbTkVzzhmdRsncp6NMf1a5LjAR81HMmpf/K79
mafsU7vguxpNv9yoztlReB2VgyCgLhepR1dD+ciK9k3VbVW7m79XEbpsPga/etrjgFotipZUipJr
1UarjHYdWzk8/OjPFpc1CldFex561CkzNY0BC1ZoeXrDWouaZqXoB+oIWYJTc2b5vxqBzbIciATI
Pqu3viPzxic3cjBDTsGgovoLB5ndRw9kw5sdh7O1/01tB2NVWpO76LL5W8obg90855HuVlSGtxmz
Mrz5o2mBmLsUnr2KODi/O824t+zBX5gQ57boH39R3Cy6ChrpNvYVHlGttyMd7W158H5XELUpVCPY
575fPAd18gd6j+PC1fC61w3l+MPhBsH2wSkOAaW+BdL82Cl7fbp0R27wO3bdyT5JzMvgsvMqSKkt
CywrSSnkgGNVg68EJhGVUearCB00bv8cqCLwN5uZlMtK1U0k3ApzvMgroyXd6sBIU4cCXolf91B4
6ugJ//J90JTOzrZtZVnEpXIxCv5UB78ZC1saPsKpcamiyTpTlsoXbJCUN28CMGelySz2S8qbMavQ
1QM73elWE96UuIghmoY2MsVeql2BRTfkVTzS2kE812t7avlJWJW3LyAJ0PJOu1Mb+NR4krlF2qIA
ifRpg5UlQNv78Kz23IXNOU1PbmxD4YHKuiyc2T/D2V+1dojmbTXEP1WIYuzWQ3J/GtKjOJ1FJoTC
CveDcKIgRf5CwXMithYSrFMHWX2cEthMktFceG517HC2WkhkjxqTqH5MlqOyy4ZyacXYv6UkckVh
uMd6KKizVaSGwyYbfe9qa8VnM/joHYBaeYR1Q8P0cQY51s6zdHT/nForGN/HE7QVFNPR5e50SoVk
CrlBwkeH7zC9N8jxU1pzr1MNL7GekIUQYTnLdtlC4I92n+VyzLrOjeU+61Z/lmGEpC6OR+UvgSOH
FWT9JLVmugF91zRJjuw+OXc6tYqXFihZOSiVa2RIzCBdhIOQ7IrXMBJ9D2U/5FFtOTfZ6NnPClOy
K4rjPENU/k1ADESHx4TMQWNx5ti1ZssFSMVM3XEbjlqAkINYQmEVnzFEJuSSvJzLlR0nFJLs+J1d
1fRStlN9UEm73KVdNf9co2r+zQmnZlOhM7zXrGDCI7Y/89mbv4eTOpAWUs1zrjXt1WkHZyEHIJG8
u2Vz7kYAHZOHq0TaJNQnAThvFS/+2vdeuJ1jlSLRCGLSz8P8zYjqd2n+F0eg+Gaz/yh0tlowiLtT
6n/lxgcfB1WBpW13MDJjvU8oB7SbNDWdixwNiq4+W2lzTnS/SyAT+clW81ScrYQ+g4nk/wUUz2uv
2isFeOZzJZBTBRLWsid5BaI31Yn+LBkIv2d+Yqzslekm0ypujSvq0qhxCVeLu43FbLW4w2VIdE26
lu8+g2L8X9YX8WhHe+EnKB3IQevax7tDOX5mzZYU+oscgH9YkGOELXW8G5YXcwQd/G7QXQ2uc7rr
ZGtOvgyb2jh+ygb/1UWvGo8d29k09c5xXO/m41CwMfRZW3qiKxtoaslhKrKfj1AQIdMLb3yJEoep
oNTCXJx9105dZoA1/1o5Nmq4cPPO2lNJ928qmf/b7JKpw1+63Mh5cgBlP5ezMGmY77EBCaQMs/Ep
ySL9PMx9u8rIoK70sI6vmqbFV3k1RgZS+O5ULf41MNlzfkqsdCPjw5z05n1Kwxm8yoETyRdp674z
F34/I7qpBhHpNV7+0Si22q5K+COLrht/SgX6fJytden2DfKLQq5+0sdFBQPnLEer0F/ajtK/FnOj
PrldfInErIR8/yHoa4AxIHY5xXnTuoCfv6kG5O2luVmbkzqNLIU9n/A6wygCx3rTis6yy/tz0ju1
e5K9icejPbxpaa89VcBGZLBp6+IcN2gJSH81DkTD3mjCYNWNsfoWTnlPko8Km+naf+ge9iRZ01f8
g4JfQWgqe03CKQM/gxq4XmKWNYTGe1GA15VzVXcmm9RF7kbOtYzsc2kvTFHkUo6Wn0v73rovjcci
e3Vay6aE7Dib+1yyJhDha4qQomhcOZ32ijVBcvXc8VqInldG2uucrVGcj+6dLFe/cItKL3KIplki
oFfv5WK9A1I1Da26lqNRHiYHOI3KIuxg4gWkCK+O0VyGakjfs0wLgf+2Ll+IoD0BZ6zX0zz2X0s+
aS6SHn/+c6rt6p9Te9Wt/jV1mLoLGqxVsovCEvhcF1Q3cHQ2cKHiT1V4tljzFKw5A0/7oYMI1v1C
TC74KHvkr3L2NCs5SS72MZG+wXG1b5aZ/m0xPNNpL6fVnEMtvFIeq+Vr6jDAF3K1VZOx66tEWfoj
ILUGVdOdFvnezQ2Vbjn41JerWd/aZLp/jrpx8eYi+qhRdxDcmuaqYra3wDueOopwLVH7geTIPOhL
2Z0yJXq2sAGVPe4j1kufDCMGWDM87kChhBs76fyWpFcoZw1SiUa1MwM1hbWqo/Asg9BMYHVhmbEw
cMu4T5xqE+u2oeUZDslxEXR5dKoHL3tVhlRdt3GrrGU3bzT4ygEoGD0es1fEaNwXF/qD6MgJZkmW
jnrfacqb5mCpOPHAupnf24CNd1Ob+kE+oG0ozk3bfuVJUgHEa/Wbyuk+12blAmDf+BL38RtPKwXm
Lj0xhmmtconwtdxXGIavgsRa8J//s5rnD33UfLb2hk92vzd5gqXqYWrmcIs3nflsTZh1pErX/GFw
k9Hy5lY20rI1Hm+mswq46yaLXF+FA6VJCs2ka7P7hYIqIOY8lEL+Y46KddmmbD0cnZxB3fUNqfdG
sNwwh1R3alVmq8nLy+P9R5m20EXEz8YgSSQ9imYz+AFrLjjLUI4q7pp0CRg/8UXWbSkxbc+wsFkg
CEzPqPVgRhoK0fD2W6QJWnzW5CcvaYMbarI4JxVh82PsXIRUwvStsDp3S4Hd2tqtV77lWX4mp9n8
aBxgALmpuNcmratTywF5VZled8x7qACSKIOFVr9rtPS57zIy5E75a7DyXaHX1S+VfNk/L8QcGRm5
GBzo4kqADJ6DQ+0qQ0B8j+ThhO7ItKpKJPBalZpCAkRsIT8GUx/bq3gIu73s/nMa9LPPaWPzrkfe
16G1hnCtjgkGVcqMKtg4kCtROAEL1QSJ4pdXThs4K1NTkZxB0mFF9aDeIxzvYW6a60//uuLX+4wZ
+VAeXS9Mb4ESbGbOXc9NputfRK8x1OIZaokOvVzHW7UDYBOyz1EwazadVzY9FvLkIGwKwb4I6+mU
heBuDD6v59b1lZ0009F0fK4jBCA3POrAqHSQbc+khDbSdCdSUdRNFNVIzrkaYpWDwOO0aOGXbZuJ
+w7KDzCf8rKNAFmA6QOu0ao7ZRg56oQuJXZUmbMTwlHxgrK0XU4TGpLuBPyNK9lwrhk3donaiPk7
9hgdGziNKkeyrYyVuCLfX8AYe/tsRCcsrHWUSQZUIaIges7mcjq29s6sWrLF9UCxGrxzv+DriSu2
rvs4EuTWAXgNLA9CsukbZDSBl8SX2pynw2OuvFLneVxN4mkvu0CZvF3nFFgNFK7/lBvNRhs4AHai
F1HxvmC5SCGQnmwgrJR7wyYR9oiBrcqRNaSRq+SAS8pmoeZZhSYJa5F+SK9On6/doSDH1RtXfl31
eUZma9+i50v2qlCzZdN1nLnqQUHhtNKeUxOZHwR5dq0cDWGIrzNdwc+QY2y2FK+X6GF/TYBvp4qD
FFbnnMDUXpVxduAt5M5TqinwgpMIEILoyoERi1oW+vHaSrs2Xiqh7+HaB9s+wCacIqbpI1dijic5
2xOvZT+lHHDvLxnlkbGENZFsoIgqRetcBrPnW2Ml/32PvQ/gBXIp8tkRKVN0Kgrc+7aJ4oSrpkA0
o2FPuHJGlBpWDiI11BWxFst0v7o3Y9Yuecr2x0d8oALQr8pS2FJ6RsFbw+S2mChoPNb5Zu1sy0z/
9gjJq/vLxGvb3IR1Hdxa/efjfCYjmJnfj2ddEwS3LPuVStXQOcfOwrIDTJ5BbyjtWtfQ+rHCQVlJ
ZwzUE/fkHP0dpn4zeXsdh9OkrTaNOSHkLbpJ5GPBE2nVpdT04OvkbrDCML4asGZOCHrX26lF1ENK
d/HAfr3fCO620oE1tujDu1+yQrdPd187y5r2fTqidSyszkEc8N0nW7XSzCB6mUldr+JgyLaR4PZG
tRndcPJYR5LMawutFlhJn6NGFcc3n0+onJumqN70ntH9jeEI3KrfaAEkDclwbATNUV7JRt7b6+wj
CyZnrZDrPoyaoZ/b1FXgWSGkmWXhN8lbasHqsE/r/0iGnsxA5NvPMXmzLRJxx7aJ/VXA3f3FRChy
PwZA1RJBgR4Fca01ljkwwRcZIY+fL21Ov3sUcA9RERhvJPSGYBp/xMaIOCp/37nJEfOpKdZTlhN0
EfaFTjD9bULfzsrZDKgWqfXUPjfoTixzyyRvGgR9ss8uHXTk6+yaHB5BIfyRkFCG+xF+Q1WxXJNz
6o+QKcKVMmLU6yMWxO5Eq19CNvU7b7Yp7U6a/WXqrOdyHpOT23IGj/WhuepO1wtlMXVrCvd32fxX
AzKWWagsUiG3N27uoa9pqO0iVCdxTKYrY/JKNso0q6c0MFWA5jl3e4pZb7HAozv2X/a0iaotlTKK
btLTduy79hA5oLnkDBlzMHtYWgJWrjj+R2Aa0ze/Ty91Ew6vSpBFR1hr4wrC4fwNPeJ73BUAkaRR
PuMu81sx3xbxTMRj1FP3mdMiZeEF8QIQmHMpEdd9M9OvkGaMr+EQWSgEIMjqpAr8UL3Haxp1vq0l
uuroPallkM9v5DzsFfbc0NGk+aNeBS9YJXop2kE1mfO2g6G4B03jAYxRxjagquvaJ0hxM1m9EsFa
S/9e4CH+XDeZ87d4m6n3eKSyfujBpdu5jaGJ5y3xhlI/XAXrdrG71ocWrGMwfMuMCnEYvRhuZqf2
u8mulR2G9piOORY/3UAlJrHj5grCyz5krnVB5XjAIW9EttRA+EDGKLyxgTaaEqULNcGCwSyVPw0+
We2rY7TWsz6wSeu69s4uBZihHidViZfyeJpmfr2p587kveIcSukP5bk8zU6y62TuRrNq74xV/IvG
d/HUlF68kr7kSDqwc6IkmyeUlBBQpNBUDMEXtXCe3KSKfqj6KNwKRuuqpUX0yRSD4TXtAr011hyC
MOVx8BBbqqlZLtCEUfaa6sbPsqm9k6UawKfqInnuPL882lr/Qw7JkOW0otQB5URaZ4c6wjk4nYbc
YcbsJmPSjRtSzQ9Nq1y4J0iueAlCvNE4kc1AZWU4u5QiShVn23tsLuAKhFF0KFR4z0GiWU+Pqzkr
3VU4ltZTwBZ2ha3AfIin7BJpVoZoiofgtu7EK8jZ+S3Wk8/GgxJQKoF9kXEhSbvUvdpHsIsdaRQn
2tPUI1oQpka18U3P+OoJYLy44zxmpMH4OcMoavNrUhT3GTpFlkXRqMc+y0FbS8a4/beWk/Sw0bws
AcrcqSdMfxpHJWvl49w+G1OwD7r+o54t44KypnmJ85IBnJ5/Ih3T7aqoxebB7X+iD9OfG+wZW9tQ
inWqKP3S5RSFWoGOjKUwaWw1DEm0DO3DuIYx5hjGDX9u86aLZvIxT4xLHstthBMOekUAZzq9hpHB
PNlEbeVvctdEDEaskDFfGU2Y6/khNX1gkMhRcLz0SfVuXaFJSPaJ31ZxlEU2qf5JxqREoZQtLJux
XZOanpYypuOzYma2Wf1I+va7G+Gqp0S8HykWBwHaYQh8Zf5KdhUq1iSjTO7tVohA7awUh0bH7LxG
GG4JwQEnywa7nGvk44cuDT4pWFAUqHp3dx+uRyTekeLL4GfDpda9tdwjKHHfPD1ij6xtIeY1vYCV
yrQtLhef/cfeQq7ryxo3H1Vzb/LepXnKxZpm52yKO1nhDSZcypLvk7ybTVZ4laNybhiW5q71W3Rn
gSmAT6EAW3r1KTThAssmE90EBN4SIcxh9RgY7ay5T9H6cV73HeoAgz50SGNN68736qcwUSgh3G+Z
YRVRO27YSxuYOh2Ap+evc2HYGziUzsoQ53HKCtV5qpuPThzkG9Fk1bywmqZEwY/5oYbXAKikbax3
CuwdcP8hwgS3eU4/r2QsFrFRxOLBKjYjEMQ/qgZMcOON4cGqvPAFG9HqBAD9I6vG8MWx2stgqThc
DwP3TByJp7NKoaEflICPmg8CFFbxphJHe81xbaRWQnwC/tmVorBQ/J31NFLX9Fr4Fr2SLKhO9E+d
UBrmNIXYEiI7K9mN4Yq/IBlApSNFYE1Q5T+d1U1QF16bzh2OvnypLDBvKwpVWP+KB7F8JONHwzB1
/59sPZ0FebbvkTa710oJky8AnO7iCJZdYjI4YY/mCX/tjsLf2lI0qp1CKwH/i/uiVuv+nxZNQa4d
+1r8gRWCL3JvGQAl2suuFH7F3+SzK0fD6R/dBCOc++REV0BGBfFbVpvVqnTRTESLf3q3i2aRRvX8
piqWAz8J3IkyRtnG1OZgnymcLr3SqJ+LkQSN5qG8auKI/KPgiMkjBv/NEk6oYiKbZxXP3sTOwBMD
HuRVBU8c+SvO6D1f8GF4l79h0c/qxZkhkUNR+IIe+L/HJmaG9YgfYuRQzLQaqi8lpESzzKHqy838
EAaA3Ode3UsNLjmnx3H7v4y5opAjp4S93W77AZxjuJojDTXmrLqS43CvlqhCyaskIomdx2Dz/jWA
w/q5Q5zk+IgXIM2O5hTvMjQzZC5VZlAtozmguEtZQaRt4wRkGSrfw04mamPd7XbgeIylXDApnXbN
JuMw50l5QNF7WGppgjy6HYR7S2mtl9zXtT3nFvTlKDi/FIVtvaB0WqpZhTQQEZ7bP2KAewG6BD8i
G+MuDGTCAYFQNcq9MwXu9JzGQ7Vycuoorfz8tzrvsdjL2mUVnalsIttFT25lZbxN1Htchkb5df1n
TE6Tq36/hpw7gKy6vxAyOmtwODfQtSB3o/yPgWP4YrTamsLnEBz5bM7rzMQ4Q8zoXeN6z4nVWruG
lTaeZRMV9XgORCO75L63sQX8fAQDujABkSOCeCibDETKMNVPvbgf+qDkwmG6mUJwT4aJuJkz3Vox
/FfEqNwt4gykiaE5sUPC0Gh5z7+oZWnsHGiZC5mekVkY2YyWD1Un7g7+5H3Vhik8liYJvTzy7nYU
sgqoO+nKpzh+kY8P2UTQpFKr+QzJR8/vhffjqug2enNo9RpgWqaMt7GuppveFNADwVRsZMwetOkG
7QD6TdJynBPz7mVbB2SNgQTcRa9/jBPeEVHIhr1SNXxGouLAuSpayxyUiGtd/hlPnDRaw7Cev/1z
voxn7PJvYOTiRRKqpzYNzZcx6LWzMoGbl1lvWzFR6POc9IQAnP5FZWN5T5rX1LARuxk3Mgs+V+S9
FCzu2hw4ZVuheLbqmwNgrfBy71mtyAvaaIorYi/kVunz/VbdqO0XVI/VJyQz8Vl9XJEJR9i8Wo+4
UpKRnIblPGrqe5TmH1qsx7/s/kPtUgHxACaXp7HxfdBBcKSjZb82XaGsCmxVLooCVm+cvVggDQzq
qUEFNr0HSOLCdP3FH5NwXivs5NzMM1C1XrPeQi/2N9hYQIqXXVxUVl7nNns5ag4OWsuZq5+rsrDe
BPa9zGrvuXdD/bXHOFEuAqmaXbPA+ibXwH+aD2rZd0sL3sbFC9FqdDL/wlG2WvUDbrmN7gOYl0G1
RcE9Tuqr7MkGLT/SaGKFa4zHKu6VwyNujplOQRqcRA1W3gI2vomE03wVWd5VXgW4z0QTh75H3GoN
Z4c3aLyQMeCh3lUTjXyRyq2pZQTRjfT0VLENFNgTJU13D6nhTD0mk6seR1ertuj5v9e1i1DXNJj1
KVZSKBW90tWnLvDuw8lAUXIlY2YMYXcTgOZYTVNfIh+yGnTVPHSKTyIy7tXkeL9MxeXQe8lRXsnG
GoA0L+/9YJz5BotJ9yjuBJpTmwd/tvl1Z+9Yidq+fIYAg8NMKXr6z8j9kVP+6qMpfpqwqwyXTJY9
+VT5vyxXKNbvoqTFoKGpw6uXIkgbz1RuZbdWtJCkIgOQaMpDbILLMWcr2FEWWcwZQvb5POAAfF9b
JA2gIX3ePpbJgVRFl9IOsyV2qiNAdHW8ycYIyT4PKES14j7xiFtdsKf44ZwCRSA+ggCFyMdSOVku
deLkTa6axK1IXv1e6lDBQUItQSdSLnVbbdoXfOPY1nkGKXHFoWoQx/t7V9GKq49zj+xZrWY+85sj
KOWpAUXW0nwuRINrQleyS5ezXKBzOCCE+lKOyVkg+F6gCLgn2VPRoD+qegeEUayWqxJr+pXBkCT1
YO4HKbNXO3DzWmSMpHwSKcn0Bf0oOSYjmFVAA/r/mZ/2gw/DNhp3DoCdtT0M1kYXfmy2706QWsq/
dx+jcrIcVcVkV0x+jD7WasLLTXF18EiVYW2sudW//Gvto/v4uWEAUrrSnW0sstVVqnIGbLVFI9PR
zuTkm7aFalkM5pQBzfdPjde4Z1fIKZixZR2wFksWhkxWl14VL5HfmXYD6rtPpvPDMPJ8p7lUpKRi
pDZ9Q+NIee+S4O/hKPzeYTb4/pgt1SiD8Pu/Zsvw2H+HeeHfZ5uha6zRMOQTLXSeY7f4CkfnuSo9
oU4UVV8C+AEybHeJfkb2tVq0XVl+BRvubCffa7Ae6oqvShbay/trZN+cGodnE1GrGCkNPu2tCdPC
as34gl0HjhGDZn0xZ3atiN0XP630Rap85pr+pQ/C+r2KEvLd5ZDcFDKwu5qE8N75vVr7vdoux/yn
O77kaWH+EqtjxMje44A041w6yS2DtrYbeudzdaBBc/Tb8kWzBvxy/BAMo+OPH46GCZOpqz8bWHvc
atHLHzGNmrXa+5M72TcF3dD3dsToaFAB+gwWRYyGRNdFM3Nliwq6d2hNMFlObMzb0DTaq8oxa9W0
SfqaTF89YGaLWGvjP1ERWAB6Vb47kRKsRNbzkve6ecTEsFsnZVi8m257dBsfuCFmVWhUja9I2pTb
Ci9s2MvYicSgCYBCJvHeBmZNza4Mj3GCHYlAOqVa5NzABOu38RDhP4cGktcS1svX0JmL4z2GLG+/
nBu+LHL0vtJE16QYEA9J5LpqhF1kB+hZKmdXicxvgaf9khf4qd0vwKT80lTV+CYu/tdzxPJZrPrH
6/zn8t9z1Clb90YYPFu+06OuFr5r8cCZGY3K14ZTFhLe8bPs2Qksodix84Opx/krGWS2DdDFVq4/
9mcA58nKSLBoEp6Mhdt3L74DSVPcEWLKdi+/xyg238ckFk+OaayTvd/rkN8AnzJGxdHKqmSb+6SQ
QFOYX+y5uchD2Vz64bLEWeKaUF45F8iULQO0CH+oqI+Qm2nekCxbzIJ9mBYjeIuC5GssrkDPfl7J
mByV85A9+B9GH69CUgfyUji1+wnSOJoc2kfvOSRM9ajemdGgfTTGUxWr7XsYKuben/jJclY1dV/x
ao/IS+j9JUihIco4hZsGFctaP+k4Zr+28LMGz4tQiqq1Z2/AdNsuuuZm6bWC7GCuYm2glh9BqaEK
gr9TU/TKGpneee11Zb2TNWbqHfuhJtHa4ypwrfoqu5eiQ6B192myYi2msc02XmYb+5wawZP7tNlD
HDpxs6WqhIaAYRbbAq3n//7qf57nppp6NH1/6TRGsSWX8b9/pUbFvj1EpAjZwOba4CuybFBb2xRt
g7VWCkNx0Uz4WUiIRRBm/Vb+/XrY3pReqZ7TIe1uiCv+cDW3PRkVdU5DbbQTXN0fssAjiziBau9D
zYAyKGo+pWC2GiBMNrLcg3hjtwgBW22hKgDVNNV8I8tsEq0qr0BfFxdoPjZ+GN3fR6VbvZynNeZ6
6lEXFlZanmaRNVasZDzLvqOQA1DhiW1SpyAhin/VDjvn4Cybwp+DM6mSpRp4KNL8jg8kuHeaUVPZ
iJrTLDajldyXFvGuVzT7KEOy0dq+b7E+V4OVU2Dn6DhATTFpq19MjfeMNAZ6e5Ve3rQubKGX1M4P
BfJLr/j2n/30ouf6s3xfYQ+TG/Pi6f42R5Z25TjXPRc9kCLIAn9Uuj4vcrsTNDDw0t7mUYNvYl34
EGm/ZOFdFu1VWP/6wlfrZFnZBZjZ8q8i/mMOpsJ4VBfeSZbqMfJrVr6a2FvL77/onWO8zXWtr8E4
4qdacisaosagsK4r78DQjjhbZt81F+nQEuYOMo/Z0iqs5uoOkTO9tq9WNaCKEvpshE1bDbYNkqNL
KRkoxQNlLK3ycdlP4Qaaf3dSp7mwzklfQSKV5R1UEaC8cSLYGXNWs6X3jJtsBr/urrP5RzbC0b/H
0UV9y/XRhUdfmPdZqth1GgWQskesaWN3V1DsLqpfUvNO1Qc+7kZihbswbEqYlAjkGaKRw3IgEnBy
FY7VskQqcyt9vZpO13a6Afx9EkhTGSu9nsdjpFGmkVBV8Me3zPGsk5wSYdl2HRykQ8QCHIWAnksg
Eep07fV+vJ/mGsiGOcTzWxXt6zbxmg2+sdN+bvI1LkM9ko0zB5VWO2WQIk414synKYVLqnXeK45Z
wxY249gsZExOsSW8Iqv9aDd2zsskkzS64ugH15iQ/RBK1p6VGAfLHq69SMtUOlY4sZYgE7McHS9c
yndCvGM+QrN30UAZku+ViHsV4mOP0O/5/45HoBdt0sFLPDF41/2+mS+JL6h2/BK/e+J3GEclXuAD
NKAGBRRHu8mMTRxRnx2xa9dsLD7/6lEFaNZRIbLzbFmuto0egdJl+EKJbpal7RFgyfH+l6v+BOEi
9PdSsxtztNsdtpDp/VnmYDoNTkBIKmx3NxL1fDxLs9bpd5+AATHeamCcZH6Gfyqk9Ps6FNZAxdkO
W4iW8nKM52TlGj1IPjHilH1xllePRsYAHqseaTQxSYXzvPn8kjeh9yGD99dEUQV1axcPAxn818vJ
rid+hNqZy5CE6fExbeqqeh9Bf4i2mvCEjTX1MNj6qO+FQcU6L3Qq3bcc7Svysb//P/AgEP3p8/+/
x1303xDH4ffRd6Sq3TtSvc9ASUZZ7q3uQHSSAs6uD7SGLAd7PDkR2X3v7LXm+g5nD8RAAARnouxx
juUOzptNIaWsYXyFuu4SF0x7BaRGH77bevot0p1h0+ltf2zHpD/C1qx8pOKyEnpQiWvMMGvo4KIf
LK8ejeJTWLWdafcI/VfTZAwAUA8ubIrvSCSJJNILn1s7ANml7D6aPJ9ang3R+hGS0CWUG/xL2hRQ
YeoYKSjwS11g2nskLUA5+PwrxKZnLc0KQp09+Zaz0lvqd633627oG851uHYzRV1l3YhJEdJ1qjHa
115N2+fZKNSDms/JQg7KmJeYkFdcN9zKbjWp73hYudSnZ68b7hhVPfDXlg/NxjLUHNMhdAtkGq4L
AZNlqISfcwNnwMAtT+EwVCTGFDDKBm52fjD5C8t2rK18IAcoQu+qOfn6eFA/nsf/HHzEq6He+BS+
Dj3kzDtDxEC07azjlfHJHyGldpaj0p6cNPffRzvRfayVo2gYvcxB2X7XsciAPgnnXG6/2H2TNgum
51FBvDKI4j/jCaPauh/GYzBydDj1Q5xcLNwEl+wU916B/afa+BBLo/GjE/BbV3cMfA8hQASN3+7U
uJ1vmG/NpE9D9ZtY5A/9UdPIQMv86uA783kMFVjGIgvyOzUbuumP0UcpSYZkE8RiK53NmNoY5XBJ
vGEVlfirUqH8pKUMlFUsC78RuTcYdQUTiMYtLobT3KfJvzIY4gCp4Pk/pinlqF0qAbj00aV0xif5
yInHRBia+X/KnmwSUq7rrhSKyP+HtfNaclvn0vYVsYo5nCrHDu68T1huB+acefXzAGpbbX97/pmp
+k9YBLBASd0SCaz1BmFWKftqXFYXjqpnhw/HS3NdmtjH+FDUL6lk+SHiMH/J4kw/hDI7lCGwtJ5d
EtjXzxlHhnIqTFT/xJ/ErCdv5SuOu5LPcBhwt0AkMB/kJ395YOce9CKX/OtGRsindmFG4Q4UjnF5
zMu+QWNRWCPweF0R6K1boo2o6VSfay2Ztz1yJTfgM6hnCQNxPwaWlUy9t00r94d8MHT9tKspsx9l
67IOaOPxU59cBsD+rJeDyabivoZYCAFiYZi1i6fQYO8nmycaz9r+xS0wjxaAgH+LwMOuf4G48imi
aYSOqNWi1CWWNVGsuKdCU/dGlLCkkR8zn+Ndk6LBff2YZQZOyeuAdF774MaEW8vxsYMRS5+EZ91+
dmN4w0r7Pgx5/aRPZNhhmlMO6Zr6ltotGD+sH8iiTQv4WeP3qXH5htkt7CYMXEm/ufaOP+l43/IP
u4QIx0w1977JSw+6LooOLtwEww4WRRK9ZjqCjnjZtYeaH+TBroJm4+AgijRf1j/2YT8eMzy5FlU8
94812ttf5gAL1CLy26WftqdGa6fbxko8yPnqtLJNvm1BbKb3NRy3Q6cBTsljtYJp2e5knQgZ+o+I
VkQ0/7uIpMsqdAy6T9fw5rJdqzjFLcFcJFtXi9NlbsNxASzr17dK/NZNDoy4ZIIW64exubuMdrCp
V2aVbDK9II3XmsaLglLoMg7s6KR7qfliUnzKpqJ7moCm35JN+yajiqD0tpbRMYmPwEebjjgksqQr
AnwE5KndK3ztsXmC4yK8BdDO2PSR4KYLsXG1ULxVF5QIv4jmFb8sVchTzfIQuErM5XWg7oA4WyTN
Vr7jZStvgCGcpsbesQYPQDcoEsjOecC6ETMcSMpCEAQzHCwXkRzMzSdD6/o9Ghmo3DtB+TLkIG+K
KZ12Yd6VL2oMLk6LDPVGjoYW9M15eIa36N72pv3auRE+NZgfLNQKn1BbCb2vlq8fTCvDSzUb3iYv
TX822vyKyZz1OrdRx8rTbL+EbGA2AGnDs5tr9t7NVXUX9cMAhcRIVyosgxify410y5ImWXqac1cV
fWgfsEbMg+ajPYiangyUfTZ2E5d5ss+3B/QkdL3bSKhEm4JJ0VuLhbTj+qc5mv3TVOnBCjqtskQo
wu7Z7WbKSQ5nOmriSI8uJ9X9ByU45/Z6qK06WdkDFi6yz+3YWYFfCE8Yw2vHaxwq5vMxj1vE5pif
pna4KHx3bvSlH6NKEqh9fO7scl2RlblF9Mi6lWfDUCdbdrGuEJn76PNKvT/UsfV9iqyljoT0E9kM
XETmyESvyhtfuwmJVLO31L0phNk9VAQR/nr4AO+ISrGsH8vCshHrW34KwZ1sWVqkrvCK8TayqFyP
IMYzJf4pS9JYOH6lOuacNXGQZ2qrvvqZ1+5C8n/tlh16uFMb7z1y2o+IVq2mDVJd7D29ZtglbCFZ
MA6QLOxiopo9aNsITOb50kRbnrxtUdQrGZOXTnNn1y3OOhnW2bnv8ARGoG4M7ewtnzILwYN5PNbJ
YD+XIyqaSZO9QaKddvOAmI+pY6hB+WlcQNdpdrPB1KkJIG0iQ1pf2mQq+Rr5uvFg+trbZFr685jP
T06jY7nex0d+gMFbkvj6KgEccrbG1DnOfq5TvUFlS/UM08OD1K4UsGRjV63GEEvmojUOXV4bgLCg
9Z64TSTroDMoe8sYU6/tE8yZYcutcIYmoCKHpJsRRO/ikXXjR/bimq8g5Zyg7wdY+uSrj5OFcpgT
r1HY6vd2yu9oOztqBFIiwbbGLJzzpRM6BKbixGwSKEKLEmufszTxGPiJmkb9Auwgukk6Mueyu1Qh
jmm9029kU04KtaZeWv3oLuXmKXcqxfUWI/+TDdm2bj+n2kPKLf4hrfnDFCZyKAKg+49dGQ8T7pCf
+hvxnP4zfmYnvEp779I/oVYU51s98SH3y11uKvbA+e8D6t9i6yuPMDcgvGC2sYGfhtyu3T91UFYO
PppjK/lSWuvvB2cenlCorD71i/iQmojATjfnvGbTbvjmveW44UNpTnt5Z29ND+pc5wAapYb/gn50
z56TXYZdpsn9B8gKrXhQRJqVws3CQaaNAFQrpoOaTtpQ0BoAy14wf3JYHuw0twDKZ3r17peOv6/Q
Plg5WTZsPSFwMIf4lE+1BS40ceBPlW56n+Av2Rod1D/RlWoVRTLWPjJeRatZr8tDSqLg9PczRrYR
ZtNIANWobfpKvFH1RlkOUa3foB+K5KIWk5a2DAAmSjfsoNNi6zzW1kNqteMX3+VXRWOGOH9IVP1b
7pjBOeqKZjnVOAzK5vWQUPw/yyb+tmh6gG3couw0QBRw+UtYbM03FZWkPTWZF2eMUn4oVby1BWwu
V8L8TvUcNjICA1wo+ntndyq6+EA+JEj0eqjTFsRG7Xy9dskzDHLGM9ob49k2UlQMTfMSgRLIQ2ja
+LmV2b7VmulthBW3AlrsnpuuZ5upoaYf5Wr27JvqKyZy9ncqVhQ2wpOuNC+aoTRfqrFuKS0GP4sg
To+yq8DS7bYd880sAmSXbfnqJk6UbJWHnYFk3dCsg7FMcJWwgqXEw5aziutcPNl7PKqaU4TIgbsw
8u8KYuFarTn3bD2cfRU53WYeG3wZ0/IokevAybqFLYoDSLhxhw3CmyRvIIkGxlOt6ojm0TKo2F9a
yDt9M0KkekZ/QnBLAn4adrOLUY2PYajrX6YImK+b6wJXDFoNNcx9jYAWwGKa0dhFKy11o4P8AYhJ
1mShVmG66A0PIcC92bOLIxuq08UhmKwX7zQMT8jyZLedzPAN2gapSKFrx19P/oV0x5+WhqeM2+uf
1SpHIMrufCe7EPsJDkGC3OHUxBWpW1A7Oc4jIKetaj1MTvmmNPObpxjtfVhr+q3Dk2Ah+9FORB/c
D9tDG9v5a9OfnaGs3hz3sdfxuA7TZHpNDd66AknkDN3Xf0Ie69JvJZW5p8aARkPsrMZCrW/yEXzs
s7ytBIhTSPSDEhUO2zTkL0BByB6JjIg1zdvMUxwu/xrISxSW+lqtd3JA9/xg51u+edDRVxuD6knW
b6x0GU405L6YEfQuqyckKecbTQPuIjLftnmvBS4+Vfz0iu1g4FLSaJV211RVKtR0sx81Vg9ZYP5U
leHJ5pv3OqK3guyknt55aDXtWsM09ngExDdDiu0LJh3K7ZijSWWhjHGmsNqcyqF6YnuIKKtihv5q
bmpr3WOL90UeNLIKdhLb5yzvEMl0/XDnRpaenEFyaFszc++ha6i38hsZp/Y9Xz+VXCvfQTEmW0De
vC+zNq+DIdvUFnf+yVGwHB5ZW2pJbh9y1KE2uhnmT5CWvg9+Zn8XoYPZZMsiTOzqHYOfZN+TCrsp
tPjZqsrg0sL1tbiR/aMYtOrw2adeuJf9CTBibWEn32vDfKm9ySEVw8HgGQqLUpwOgBanQOXvzANU
Drpp380AnNRqpeOZuirQqtlc4EgXGp6T1M+4qVeryGMJJP+RTjt9bl5HZUHPwI5v2Y/BSc8TPu4f
3yBUuo0V4F1Ug/4cyPXypveC+njtb3K3PopreFNdbKoZU7u+s4zzKA5ZXSoom8YULFI4JJ/6LjGN
k+2CSXmTA/KQyBnyFFmIfJnHTrnu6v7jgtEWc3JQQaFhze9OZ5k7XygchX2DwqT4OUahgzmUp8Ja
adzwSQ2nrewnfU/RCg+vjWyi1HWI86R+xIMgPcvptRM8XwQEvDI4q4MeOm9T6D14QJRKvJePiV8W
R7boAdJFrgrQt++AIrBSj0CvMt6SPigX8vRT+zLh05jnqvrCMMpih6Sme+so7Z38XiZh594CebvT
MGE8jfGQId6HmF2WleW5GXN2QnW9dCvLesRZs7kvnRmFcCgaUxWoB5uU2tJw1fLFRxF43WLxsJWT
up96B7hgPkoMc6x71l2VQIb0e0q83WTd/R4L/MK+tLgCOxItvBlKqKNtrSQH5NMNEg/aARS4hc7t
GHyJs+wmlTy0ypn3hg9U2evm5s6tUHYwZzztXhU0TxsUBW/82RrvYjvruYWHb4qZTHey69KfdNuG
LeE5pKB26eejxivu9uSDEAA5X2o04ZAftN7fYeylvFpzkq7jPC5OHoKoZxTqy5VJsfmrZSKQG2ZA
CVp4c57BO2U34u54HGpbw1JwjchclNVMPfruusqO1ZW/vyyDWsfw1izm/EObhw/thPrfWu9RXzLM
ttx92qpG5GZH8zi3bIwO5ajDBLVy62TEiFFranwjb1HU6OKTWkwv8hYluwpVgwRFrvVyJ9PsuDoP
XXOqY31Hgs14a+eoI3HVBDdu4dVHZmOwA+HxGfPDN7kR+B1agZ5FRT36CG18P9iMRhI+ozV/DfX6
yjnNRvJDrogwqA4uyyLHVG5g4Tu760pJLpcmW4OeMiWw638zVkrlsQr85FZyWCRrpXaMeu1MXgFK
F15LmWs3itK6u9rXgcw5QYVUM4ZM67BxwM2Vg9IfkD76Zxr4r4Zh1z9Mvh4/uMAHM7sHZBD2D+LZ
ukznyN3KppeoOAtOwVfZknOaonme4ik+y0le5reIzWXxinKmin3MrK7JSwfndobjQtYC905RcpUH
OSDPSNuFJzvLYHRN3rTwrVj/3q8Dsc4y4wrRv95w70sTDqvrAaKaVSzp0pRlkTnk6TqpQanjKvQI
Qyj49scJZh6h7GGncTlxy8p5sdJsW3Z4s3O3se4TtwUeiNf6evDb8L2Gx9u1OChY1P0tlhQH3UJc
tTPHH3JcTrTRx1qWjZ7eItS7d1gbfnGCoXvQhHSq/P3PPAtLbGEWit0UL90sIF8dYgVytEiRN7Xb
jBvAGEVPhWqu2xw8EiQ8mGfhtu7xyDWG1nvTw0u3igzrVk3Sj26iZ8XHqM3XBmTQnhpx52Cv0D3S
kAoIshGZKGnCkuhjXY5IPvqvRuDXSFPiVXR/4ZlbXQGQzoaQg03qP26K4ELCDufG0bmVAQAEpIvW
5qPbtD8RSJ6+WppPBmZ8aTBT2s1UD8/FAFp9O9HX8ThKSJ4/TmCTYEyGxVmi1GQT3ebiLFFqc424
mBxlb6pvujjJVqaFfdOgq93RwVP2IYuVu4rXVB6jurs0tcQZ/5FhhfeuzmBg5hKNWZF85V/1RoVX
e4yiHqtFvYt3Ya0i3ui34842tfF+gA8kdxTykHqJtdIrq9zUgl+LcPRElvcjojZtNh4iIrenEqVG
9iGhUz2i95zfGybaJI0RNWfWW/Gj7SI1LMRCcFgxN02XtttmBksS2tbGZdUDUaXvTnFWI1/X2w1a
QyKhXOjaDRi28CEx2QP4PvJcFyPeqVFWQY0pjByNxGigMCo9fFPDDR7mJljPlZ3cTXaT7xOfnPcz
lfpkF6aIxRgqbgUXSGqB2B81C9qOpC3JNvKpv9pzb666GZVmuOAuAEi4uEGpoHWaoewkmxICaWF3
hM/Ag+zJvBJBSxEfi3hLwxbiGi9D3PZf440sTxZRiB1oLSxce8fQV0rezCQsvKnfXDDURTJEpEVF
jVeLlNOc5tMJt0C5v81VL92VVLaWkdjuGq2Tw8twTnIHLPe8Tj7jSlKldzLewiyQBYtp72ykbY8U
lN8QWBIYYrV6jCu8bL0CBC0SjQ0ejFNSr3NVm5d2w1ru8hb0zJ6hYbBKkRlGdJxgzCEAwB1vFbCF
v8cUqL53ESG56VNHQNt434ofXZpyUIbJCCWzVjVM6W1t1HD3xcJyrDGk8DLTWEeRR27m9/pSnvEr
yo++Z8JlZ915WXJepk3NXk9mmwpfEyE/xl+znQJow3MzbkwU0Sln0/fpUAyogOVecwm5DkwjClcL
vv/GyUzNdz+j1i1rIoUVtBcYRBdpiPeLAVnzd3IIo3A46XT8aLhEy2qJHPZE8VQOeBomWz8KN61w
Osby5hYFEHM7WFAf5D+sxV73Ji6iO/guDuqWTrlBSdC6/OsUkJ3LLJzK/ZCMwd0UYiIyTNP3UFWQ
WRdr+AhFf2Ol5xlizS9RDFbqHUziBNOCTX7IF2QVqxSR/8oDXFikcrihpngZviYHZHSVzerSRWbs
sj2YQqU+9jw25ct+2jHgysKKIEL8Rr4V11xgnRJjK48osJtXysa0EZZDV1VssZ3xG7gnNruYe2oW
HOWgsp9RnAnWY9rE+wERwnUsdHckJCtN3eAM5nY1VCUKDLKpKPVKRqSA/V03E9qxkXkjD0PV/8xJ
X+yuXSrYqJtgCuM91MpX2Z9nGhwCuxaGvsHZrbLwLM8Q95rXZoZw1LVPDpi6FS3Lspw2aR5kRz3q
X6/f6SZDtg4huNdI/BAidMohqUpONoQZfr1K7x5RtkyopxcUgXy0d0d28z9sxMWL0f8RWVDy1MFN
ngYjt9Z6YTQnVQMq2pjejM06mgCaMSFo4drxBTPmIRt1nuP6WQLKJIzMxz0ty1HzgCg7LtKutDf5
AwL4IVjforvNhujdNCOxVA/TPUoZ/Uo2W5A6qzwo3Z1sOr7y3XGn6Fa28ofZs/AilGmRuUcYqrUR
5skMHfMzoZs0F4WBvtydYQxJvayEdlKm9dFBKitRRsyXXahvVAEdk2wFyWiQZ5dDZeGirUSPsv8a
puh+vTbyqobgVTQ3eNqvL4WMv5ppUO8G08uWfdYED9xQ4iUlg+kfpPPOUxM2kF6HcOEAm/oxG+PP
lJ/GC8bpBURXJaLA0zpbxE3bg5F4Jv5pOKXppZJt7KH+kXa5l+7tjNRpYtVfe30ah68zwHgUomBH
CnQFy8iPw7VZRBOJYtnO/QlXEXYY/xYn+/RujYJCcJb3KVvcrKCc69wAS3chb0zXG5gclc3AC/Q1
ZhAfIdeBxkI9RDNvg2oq1j5U2RVKtPmF8yzP4uhWiZzy9trNbehzqDIT/yu0s9LqU2ibRndgQG8w
RZ3uk15RN4Nr5SdlHqZDqLY+z20sEbq20FeUePunvh+6xcyK7L3lFn8hF/mWtjDsvEThdvzm4i/3
Ug+VuexqF7cAkoJ4OlT2MgRf8K4gzJEOJCFrwIcbP+r9vV7o5hc2xeypRQR8pm+o5A8PiVd2e8+f
EYDWO+O1M6mNiIAphnGKR0d5gw6efnZs7mXAyZWTy03zrAig0fXQtW9dM2Wna488+xQKq2uF79i4
vPaRpVo51ATvoropN50HWMWy8/mhx9vxzkOjEzjz/DCozvRQNlbPzlMbD7Jpl0q411nbgAoM22pp
9M+aPtRf5KAp9iJjSrZbNlm1cYObrfdLqN+i06nAP5KDtcOarM2CI4BezCtJeN0g4YWwcxS36APj
Xw03laS3aM1axEGExPPQ7eYk+S77Lwc5C8OcYjnPicmqSs0PBZiphV2wBXR1r7vt+EWuYNj0L4hZ
g0IKrJ9psrQUNf+JCjniMf787HmmTiKoNm+A6eHrHqv9+pL+mklH5v4qEU5W3lC5CLODto09b3ql
II9oPM6cx7iLplc3XmcianKwXL9EiW6TTMmfUUpUKZ+v9Ttq7pHyltf69Yp1FK78DJ6jMq3cDOnc
eYzNL10Rx1v0kqEciOYMWOhLD1MdR9j5HPU9LWfCWE2zywWeNbDFFTzM8cDV9X0ghsNg6G+0vj3I
+ZcZRYOJDxy7TYqSJTOm1dDjgXPhUY8FqJeyxzQnGUdy+DH5HiH9XmDpLpfAQPfRp0GJWw6nYjj0
w49hMj6wKMVsd8LoJtar+x4rVw2huxZa5UBJ8q9aAHjfo2231v6vR/u1FoDNyLHMdWsv1wsyrIqV
4TCiqPNvZYtEM+7m3lZ3NW5gw0KGAHvBRUFu2H8PywE9LgpsPkRFRI4iVHmZPJEQ/jUD31WU2NmZ
o1WbHOcAne7LqWyXolOedW+4TioHeW4qYXrptZWc+GuUHP4rRjYDpYfcliZvWebVl4829PkPI0YV
nPrgR/rh3z6yyFKoaZ9fJskPcs1XyAlDlqMD7UwoQZaBcGdSXVAJQbHvIj08Aoj6OGDPwSiyD0G4
ufbWbqXhWytCLwFySCjGZA6Gn0ZpbRsBhFp2c/6smoUNSrt17qck4uCjNs5i8dKI+N7GrnW4hPtj
kO+RqUbTXsTH4qA2BqmrNtJXcoYcCAIlXzriZfpK6Xd+qQjjHHALwvFAb45O3mIR4/Y+0tCu0YLx
Eb2ZnQQ4tSje+u8RS8ZDsqAGNKz8pClv28SowITE2bea0n8el/o/A5Cr9RxnLnQESqce0OJ9YeiL
SvXieyxNDUBG2EttPtb3yvAV+YLkxU/6ct8LCxMpcaPiM+8EY7aoKHNs8sHxwdTUmbPTp/Qwlz21
UM211lOU4D43YmtW1tjbFbbNF9aRC7+245s4uMg+8EA3FsJERCQSWLgmmERCyyZ3EPs6q7NqLXMH
coTGdeRX2K85cABJgSS5QfmqF9zQdlxI7K6kU1cTfNEhQojcNwU8Y/wdI4clE9vW8/+YhwQJ1uFG
8+CT0nu0A+dVn+rsmzcV6L1XzWPWU78AQ+Vti6YIFlYBYo+6V3QAo4cdXDu5L1Nu8dwhR5Cjj7Fw
bWu4/58jOit7auq4xeKya24vGj4j/KW+BxXiaiEgZin9I/oQ1VVOf8Wpoi/HqH0bqg2be9D7m1wr
g1OojMWJRbWz7pNaeTQMeCTYn/s/LJy8NeOHMbqodGqV+piKOVM4Bye0eIqTP5gOUGnff4Qt8TGn
O/01R76ON+A5GbvRs8YN/gxGVVuj34HBpygCdKNHEQDdXINcJ+15yH+EY8LeTLR8BEamhZzHZj4/
TQXmMb9jZf8lxPSHG1RA957b7zSts78nuvVWIASE5qYWbppKrY6dMYR4A4DSoFZrvonQKp/nhZ9m
P6nMeQ3Oy07fblF2ndY8rbGb0FDS4a5YP8S19TXX3PC9xF1+MYxaeY/V7nAMUGdcyXRcpN1RGrD+
iRvjLYp7E9ySNu1UH2GZSDwUcT0rSWPgpIBEU/yYe+QPlbjZB6pjQkml/MYTCyn4RnOqlR1WLEXt
yXxuO7DQIL9RJiwCdBXTKUNcEdxhskp0suZzpKD/y0DbWclJOLYtZ7e0jqFmPjSGH30ZoPvdksbH
vQUV/7chxLCn8qduL5t2+ebr5MmCKkcTPUVqkjtK+BYOJDVdy2jOUewaj/jkbGU/GnXcBxOPTbS4
mHgRFxTUAtF0e1cXvX+UB9tNfUShzY9mNcUwfDodc63fITWojWjljuNi4J2vp9LvHhpuHYd2xElO
NvVZ71nI4RUTJMoNmJX+QSvKDAs6zHTkIHZBJOUseykH5aSk1wMsxZRi75sdOxizGvkqzRjkOb3z
RamGZA+9ItyGVdI82zVbkCpvnnpXHw6NcK8T+oWlOLi2Hx24YaQ8Klz7Xg7kqgJG3EPPQvP1Jl6G
QqQQ0Zdwe2lnrvY9KTrn4Es5QzEP8eal2cbqrbwKimf6zRAXm0Hpik0PTfaAm9T3NkqybzgOPId+
kT+ZfaVtW5s7RxzP/kNtFP8WUI1Zt8t7MpOak2xSE1tYaH4/It8HP+mBhTR7HyZ/arxHA9j3Loj0
p6HBhjXI+ELEPLe2ZZvrSH+M8Ql5dbgixtDcz5DNAavp+gs6Kd8RKxhuSlHxkffjsO/WRux1Fz1R
axpQTxi6+3h8QlM/wupHL0BWp+5Lb9t7+aFgorATTpFD7nOcRVid5SdVoBBc2EmFGhp3spVXlrd3
IxtxfDEImKP9gkDDuBzLUN1e+zAL/HuWZejNQk6QYdZo4wfE+uW/ndXnlHQgBDcCTkoB+Trj0hav
UU/dkbuFfwIcGT4MhTdvLA/GjDqkLBjxvOLH5PDVYz8AIiRWNyG5FBawAhIyMkomL7hvtPVAQvLF
6tl3hOqAU1LnnUIXUateKEnNqUpRzEgTHC25QRiEGWk4fgqT/TKsy5B8oHo7vVYAZGVYoCUfVxt/
X80RV5NNEVaCN1/MwIvPvskePpUVSB4YLzYFo83oIKIFHo+tgBIKG143uNWwL3jy9XQp+62kb44T
gkLLJGSV37aTttKnstjL0ZEPU6FW+cWeRvPe9kdgMVxMj6m7QvoK1rJZztTDFbf2j7IZ9D/xrK3A
r/CG/MBaIYJmL+oYNeY5yOJX1NSQdjDr5wlhtRtEuVukAqvotR4Rr837YtoiJxG96m7ypilmf+fk
LvWiMtnL7larpn024uQiJ1XBCJew9MejHP3z2mpcsGQXr9lk1udrI7P/1jltf5e0xfBv19bFO+hn
wVP8fe0uf1UHcmyGcZodI0ShhYOqth9nRsl9xDEUKWIW3mRjjmejDEQEw1+lRoKwn4hGYJUROXt0
02Yfdd09zNvoxtTaTlvJKXCCFsoQmqfBrKwdQq7PEaqfyHwqKeVD5JJ6tbbwFmrLfKcUJbt/v9VW
MsbyLPesnzqM2LOjoblveGYh9yCmy0Py+8yc7XRF5iXPzHGTC+ml0GXt0jvhvWMO2r2ZKg/sntFF
ChtkEkpckiSkk9raX1FysoxSUbdHB9Uxlyn3rINb1d/zwYq/ipPy14lJqkD2yJM57L7LE+3XiQj+
P8X8Ty8hLwi69MzflCWighaWMpTTjgXA+Frk4y7N2+ixy0QFSovKheyXYb6B0IDN4umVh8su9NP4
EZzaf4R54moyTO27T2FVr7BpCpGVvl7t94tOE2r1459Xcz21XcsXtShzrUoF++IwwogsmeA3yEKW
bFpmq5xkmSvl9nIZlXIL11Ep5DAp9v/XufJtyBeSV6Yurpyur3t9k9fXlaPD77cxRW2/hVfoLBPL
BTPheWcrHsxbVbHNW3kWN3ih+Ik5YtQiBvouchaVp6uLfG7HrQzUZWdTV6vUrpvzdfL/9qLi1YIi
NW+vF27zBCNb+Zq/L3zp+79cVM5PAdZd3u2ni2ogiVUn/PxuQwPFgcBQLn+CS+zfH//330Ve1LXV
cSvf+PUz/78u/On1c9/O1ka3kgL4fZi8dGWsYluI/J7i4qFLtjPcyiZkOAAfWY1z5SDk+MrWvy8j
6iNCiU9GFHr4aTp2n/8x3a3yz9Mbu1jKi/2ejgPJvCjjRj0HHUlMW4CcE+NrNk/RN6qkbGNRpEYz
0oVOiIHjtvT75CGg7PwvoYndfISONnwcGTpp1Y9kGJamE6VPRmGa63SG+oEXq3sE+Af8FLe6x1nk
3up6GtiRLFpu9j8K9KDoybJty/JooYmyxiwORtn7S30wMRcTdRCr7tEoQg3QxOn1QYbJfiewsNlR
dEqmPXYtHaqsR3l2PRh4IFBzdD9CrgN/Bcum7xrlMnPAAlIFHs6JX8N4CLx3FIYbhFF+NWPg3AX4
VQe/v16Z1wUVBTREUhBDUT4JO8jhwOLRevBREgMqhwO3KcTcEJBMv5CUh4z8E43E+BEKcPtYK89y
2y0bpfIsN+QFKrV/jiTTp7C/50g0AN+//5wjF5qmaTSPavMiL23ngbvxFAfd++n5/zLxX98T/mD6
Mhxx8lTVrljKpxOGBcoSWX/zIJ9hiHmyIOtfgKFlJ8+d+HYKtkJYmp+jNO0Mp7Z/YfvyEaXO9Xva
zjkoODVCwHLU9p7qWw/x4L9SUArfOxXI1mwMLkqnkNmnGfE+KX4bFz9G1S3+GcVE+JjavkH84MEN
3Vc5DpLl88Q4qNDDEVfs859y4gAKdhMZz81s9Ycm8TEzR1sJ3IwGscrikTn6z/IbrETe97YMkmdK
BNVad4fkzG4Ji85/mVONz9Ka4vecXsxpwzw5j1WRHZ3WmDd6sWtMRd+w6KhwE3KtY5/1ppBPQM69
5jcWUlV7S1WkXKCgBAuvXpRl4Yvv02uJnsArNvPmsle77N6Y42Q7J/ggG5kQXwXLGz5g8umtZ1P4
Qo5jcts4o0YRfIi/leZeIrmUKI2XUTxOdyz7vX2Hruwmw97pyS69VxmhWfptYYDULLuvSj4Zd4lg
us0lhmxYAVC8pSX7i7DAmGDmsVqqLct0BZ/JjZlq/lIOy4OtGlTvM+W+liFx/DLaGHsDiojPRlPY
+6oP1B2ljunG8sx07Tpx89hM2OKEoPa+Ijx0LmqxP0vYx5um+rMspmenT+K3adLqZQqy/0tg8N9s
Mxezkq6vN/K3LQ+5XY4IzfJTd4p3K8rbU4kC215lAbEISEq0D9OE6r93q/Sk8t6RJy1QqYejuZC6
tnHcbSPNnY+OZPqihldunC5W8MGczRvKyhpKrVFwjGvAkVPXPtUBEMnE0cddjKLZg+FqPxDIKO6C
JJmWhd4vobZS3vvzrDAnFICCpMMzVpz9OcpykT42kR+jf8YVasPtycUvVcz6OzZkVizn/3nNv1/x
v4sLylPmBGr1DsA6hehiql94miOy1wwj6sY0bSvrbscCn/sUO9ClX839OmJNvR6ahDZeaduGTeCt
DB6qAM0ulcRiXSXaF4S6sq2B0Oq6pMaCMOJXknveukiMfh9mYfmkz9YZhk3z1XITBOaRrTrb8BHv
8HvqFnIgzbjZTqPd3ef4op5KG+tzeSXFKfegwBv0yEtr11Zmv2lSx/jHNFdtBYgPzZhqO9o8cyDx
PZGBRUIhrb5LSHweas62yKx5LRkjdhOEYn+XniR+XkxqQEwVIVU9ZKNmVmOXs6Cs4UfH9I2yLwDL
+mk0cRrqNq4Gzk4f12rtNkB+wK3jSLCfZ99+sCyK2LCRUZxp/OoBbzKMcaofuZ3Y37RAOVdVwx2+
MvmJ9QYohQmIa5x6LCUCFU+p+DgaJSgQ3/aW+EHWN9YcgNkngbXubKN6K81wm2ex823WFSgTTjl/
cWZUi9lHadtYq6tHvLx/WHPs3zlhhsxxDKtD1633JqjJO3u1++gHeroeqqa80dUg3euuEuwHe+zY
mdrR2sr16MkqDWxk+ZN8U2Yfu86Bira4UpPm/8XYeS25rSzp+okQAW9u6dlke6OWbhBaMvDe4+nn
Q7K3qKXR2WduEKiqLLANCFRl/mb+EH+PMOBAVa1J1rrR2ySqxvCuCCd0MM3R/mqx9XV5ZL5RJe8O
1jxihxg0zntIOco8eNmtQG+HsTRePPtW1IKlAYxNRmYE1ZaR38KyWwHojh8j/5qjQ8aEIcYTMRnR
RimtbkupRf9MWn0j7IyhrsJ1hYXnw/8/Yo6K/ASyvg5bhKNW+MNiFpJjGB1glTnwN0EQY+dy6fcJ
LsQuGeA1abnZAmXMxktEWg0ntQrLTxVm9jtSbB0rtlF7Ugwl/Ygo7Mc2L91X7Me7fdKSNdVq0392
g/zb5UO6+XMbzsOLRjH30ABS3COM7qythT0IyO8hM5zwKXDS5rE1hhdqt+W7qiElRnKCt+nS1ODr
rYY88e4yN7ReahK80l/olXMcFK2FQWKV76gWUEJijXaWUe+9QM/vvdMAg1QqLvGh6xXvnSVyde14
lDnQyXb6oFQvbBPLe8VFUxhb6+y10EYT0mSBbPYjb9FtgYcl/qeczfrAWZjbv/XFSYMde4lU3LVQ
h+91ucmKiUfFr9KYFL6kaY9FeO66Fw1q0rnSZ5J4efbSjSWElaULMHNL3WU5vYZcm3LmKjhZd/Da
Nn8MpGoxoK2OyTZGt/BC8qocT4hYj6cmCcaT5cI2vHRGdbauNN09ysA1RGZc4mTEkSnX8Ws4yFEX
SYdg2Px2bTn10sRbobg4baJKs048VKyTnF0P174kjF9J3FJHtOq8Xv0t5NrXNP5/YloruMybxvF7
C3/zvcaSq8LX8EuRZup9aT7Gygi+pjTMY44U5gWmNXcZBvRJhj8YEK9rKVfOpG+JsEFdnaWeK/1y
+PAO+M/odeDPsrH38MHatHwjPZITMi5K97hcYsnTuurm2tfBH4L0rnzVfwniy2Cj7bxRSS7K+tID
Xyjhgdy0x7lfBITJ3O4aFxVraFJ9uqekVa0u7WgKizvNqYu78deI9MFGDzRcCvXiTubEJvaTl84Q
lu827tBYx13m3m+68N11hnirtkhdjF034MaWQB4Gw/TJ8q0HQa3D971HQOkjtE0GnDlCEtoOHNG/
hNaaYq/Z68KbXQxNYn1o7q3QstZOjFv8Vej5ou9MyotcAQPX4D8G5AJpEc/rpp8SxPdBKwrOZwAa
tp4HcLdwA0EmSucVrmjpzbi2gwog5V8AjtJ3vcL1qgIXGpxpPLFH3Jhl2u3zEeCp5tr5Ezyf/CmB
dot/m2LzLsuKJzfp86d6/qexA+9BGtXgWTdVhqWFY+nI6+sU14HOh+52KDslWVPJf7YzYzjL5SLA
nXfQ4XbSkgtcPzUF7r6tekjnVwV/kfa/Nr1iwfh5Zry+SvvLaIMKZZb53U3o1R5sW2Gs1731De+N
9NgGhr3y8lTbibZvh73LRfPXChpzj6xSubqK/srZJa67tdQhuYReu02wrSvKU/KyGwGprpNJw0h7
MTaTple3zVFekuYwf4xem9ES3OSqdXT0Zenn11ighOMPcE//pEabvEeZo62nOTMfPa1dcKukA/za
bW90Hy/gEKtBNKlsE1+0rnzF5XBYzdNY/DPVGGxqMIlXZU3ZII3w8xEoew8swGn6l3Quu63eZUiJ
NEEPaJ3iAzR9alTLqAYP7qFTar66DF4mkBTv/Ga6TNeqYKBACZMzC8PsQVfg0lR5hZKzPULjK3C2
rHP/AC5nXksTeJx2q1vaZ2l1WH0/ty6ZDCKDRNNeCqNHz1jV7y/RCfDZ3O+nm2gZ1Luw2tbNaG4j
KgIioWDhkrAunba+kSaWEI+G6gWPGAVlr7Ez8x5Dd6Hq4/m2K6icjMNcfMpxlN57c9hve94fZ2Oo
f+YhECo5GIXbHseMbWOPysC1P/0VIX0yinAptpqq72/rueK59GuGDPzRvE4DREdyHkb/5o84Cbl+
kGODvFllo/bZhwqwv/4s1w+/XlQudWk2oEvyBpnu5Uf+7x9hLb9tB5MNSdMOPzvQII1S2y/ZlNvr
zpi0Q98oFokVtd7p2N9sVdirL0Gk6MecZ8FamnD13VtFt9+lhTuj/ZT06kpmtst0NQBFH7jVowQo
vg9iybSnczRb6AeW/DUqZapvgaxvMezDaHHKwoduOSQArjazGWobacqAhOhzvzNdsHrXCaEG9ZpS
K+S25SKXw4gMWt3mLSYocX6QPrlS8Z8P1J1w219cDMakPSMyFa0v5VLPxYyNqtK4vbRLj7cQ62rv
cK2fNqp2BhGOoNlSTSWzkD0iI3CJzxX05qpYf5birAQEDfp5pOmRKbV05Q6K0Zq9cX0WYCu6yYuk
N9mPm7ZyL+LdMqq3PdqJcnqJkdNfgQKNrWXyZWAB0wYJ/hrOHJibfjTjcgfqAOWGNrgxjADT3KYM
plNnzlG5k1Ogu9MpVDRI9IiPkVBDkHQH1XNfuC70rknhmYDiimVjMV8gZFLFqwJabYRQCRD2vkUf
89o3Itx4Hb2e/V/i+r/MXa43BCAwxCI5SHTUVtm2BWWhff7jrGgS/fOomtlqrvT/NTouffMy+t/j
ZJSExUfcH59x/dw/4yI02AqE+JdcpeiAjFa7wdYgos5OvhLv9WQDqxvtyqXZ5A3sn87B3D7ssnq9
BDu5Hj6Kqsg1WC4HRfkjWEb19gsLru6h1Myjjq/3W1wP4x3MjW+lOzVvEd53J9We0CRaBiNc8I6q
5qaQPRlN7cShJK85WxnNPQvbvsxGDGAJ7sZ5wQSE5Q1LyvotjxUQnuoY8NheRuP2yUST90FaQ5ND
8bbG59Bz2lfwOtJb5K396KOa002uB48WKRvFqKOdkkfdmQJtdsLYDIckCpVPalSwpzFa4ws6OyfH
GMyfRtdvc7Rp/4FEj7UTeadn0+qibRM8LWJ5WJgH+TnX0CBZWrqCiAr4AvjH0o4nvaWiO8XbS3NR
UJGzYVScmyYy9pfsUqAM06adBgTjBg3mHtrReOp1d2Y0I9M5o+sYrd3QePacxAahplXhjvQBy1BZ
a/nK/DNTNe+GtU67Yp+ZnMSBxFKLYlcPc72VZtAqPVahw88Zpw0oTdZJy/zyWbxL5unehqD91fZY
OkRVab/GmTFuGs+w7sOyNeF7ataNUnTB2QrB6re6WUDLqtx1Wzjjpyr1fwzI535vgmLteos1g+YM
e79s7ZdhYEntuhO8m6k4Sh7FS/UHBGzHR5RLy+c51w9hhzzB7LoDNAdgs5KLkUk5zsRJDey2XodV
inN72cDwbnXntpsC9/baLNxq5Sd2e54rxZzBNRJXxUGwTSxjWNdhPmyTQnVXGJbVZz9QvxtRgHPf
OGN677MfPttyOtl6iXFyWm1Th5+jHp1bAD582nJW1EE/L39g3jVe0ECnptNWU144YQOt3OPGRTzB
Wfuu/cVuq/EmbGb/saBycjc0JmirSnmUrrD3nMMMdWJlBor/KANO2nkbPWjYby99cigru1olPjC4
kbpOvBgmbrIqru8DpLfXmcpdXk8kMoPyR4NH7aqze/tVS7Darqo2uTPQijzGjcUGLiQ/uwnduXp3
S+fVct38Z18Dfj8qMZRNVAZn9CvUkXwqWmKlhV2eZsXhY+PHWFKRTUB6CmAxaLFrqJMGCl/TWDlk
SR/iRfqfUK5qKG76EpnztEoKf9hFBX5M/VhnKhS7aI0SybONRRsGJmq91Sttum2psSB11ll7QLMG
b93EWvs+qV5Ir4/wqMyfCsLDfqS039OFkpLkZbVvKq3b4E9WsY/Hldap3RoSLJb3kr7JNPtJdfht
rxEBMiu/RVim+9Tyz3rNB52lG74g+994QlQF4HuwS0T3Ed8G0sKfcs0xkCCqlE0bpnhCjZn10vUR
36tF4xGZVOOW2+OcLfqP0tUYirZBQn0dal6whRI5PhlFPT2FikLawbFupQt0ZXdyjfY7N2KRoWmF
upPtes1eYiUEFXat5bUujSCeqoOho/EvTTko4FZRaMRYXiZ5fR3fO9gyXCPyGs6qWcXh5efQO/dT
vAAkgJX2oIHt9M7SlOqugZ247q0o+ifwlaOKNsQbNAh7X/SWvufVF3xKXSCtS4DMHHzAwa06rjy+
8f9VNRXdIms92361kTg5/Ca+SlrVOOvl3m9tZQduE2fiPPrNabTEywahwKK7EZnqBoGuAwRIdS2M
ogY/nacYvkUWUADqgfGh5ISMCtIuAPRxJt/rS7PEnXTr8zzhkYasynVUtANkFBUb0rW/gqWZZE2x
JxmKJa9b3LrqrH9fTnLQtnISBFnwnCc2ubdVxIbDtjZFN7tvhmlTW8fs4XZ2o/oMSife9lETf27A
QwwK7Poxxj3d0ah9trpv7EGh2IeyzpMnu8fsTkLYleLRPjsvuc7axjB0dxNRe/hkeI6xmQJrOkhz
aiHzdBAxb6Xpme2W5676XOh69eyZDf8lTXmb8X68jfF9X0nTN/vmIJesDf68Hzq2keEOZxvCAlhA
tXu006w9ZYOLc2OHqryig4XVlS8WMiPbeFAiMplV/mwa3j8lggzvKX4NaFt37zGu9pSa1PZhWA6d
VSPB6Jana7+Z1zlr51iHWkGsHPoxcu+TYnftkbMxjZFLrOB4XgdSSiI3+ly+550+bfhjt2s90Jw5
X6W1hv1JHQDnx6MdK4/QjPYFUt7DtAOXaq1ECRihlOkUOMWrtCYtbh7/3VUvNjLKMF+ipPXviXpM
mn39a5KyOBFO5ajeZfGHozWyek/5pPtHEZm9as663uxvqgyJIBloihJnv9QGTpc64Z/BZWbrd9n8
NQ5JuBvq6SIIIC8zAHJ1tmFJmiBVs0vc4SeeavZJdz3rVC9nTQ1idfXbqQxFw2CffKqDh8JsbqUr
UICMWgOrmTBRsfeNuuyIOgDCMTHNwOZVo76R1befpWNuuwBNSmzphjFj4YF32xhuzLosViY2q6eE
zTuqEP86w9r6ow+Azf8avc4I/BTJRnUCnfuXuKF86GszovRIwH8PlQ+8xv3x48gHBob1jrDBeFP4
jXIrh8pDvkhT2gn7VWAl14FLMxxZMSYFAMtfM/6I43WKx6V+e+3GaNxZ1zid8YSo6lgBXlBWFGqn
6iRncTCXeB4u7cvpdRwzhHZtxJZxmSMDbkqCeCWncpj0yD1EhXZo59m7L3uzvoPJsArhaGbbFNfD
3RQNeDMvdngSImfhiNgnEqzG4TrQJN1lbr9c6dovFymdOl//MZD1Ndio5SIyIFev+pSsBYrWzqx+
rhysEuOsKQ9JHZZbMVKcE6VYN3GknkSYzrOyTaik9othwqD/yySJ8h3gL3x7/5+TAqs2H0vb/UEd
BZsC10O9hGrOiAX5lxh2xcaznepWV0fjXKNrwzcv1D4bo7dT5y7+HtY8OPoIHwANcfBDojoIisPn
eCqNBCSp5jTohGTzsRuwbBmWR2TdZOZ9jo77atTnRcaov+0CO31T9dIHBu7pe6vtpzfLs08S0AZZ
uE6zqLuvwsk+q3qRschOqn+QK1rlfOgXyuzKdoLictSGMXjmcflDZloLldCqZvWp7QucW8fWQr86
6b+YyPZIBMmuGq1LBmF6oxNUhC/xaF0cMHItGg+ajvVLtYDoZh23Ld2Fg2UPavjSJeZB+iVsMvCx
shaonupqoO463Gd82wnkan+EiaSxtlzt32F6mr2zOMUUmt3LfTIhLKdWY7/BSQz6hSSVr52SVJZc
9HXAANCOmB8562uS2osxkc4qyPCmiuotX5VpX1i1sa/S0P4UdcaWdP/8VfFRb+ogbJ1VRSkfrTAr
VmEzqV+pAiFIUKCQ2+kmGsYg4jYyY+pwd+c7+U5xskLd5iZyLB8FE1t/hVThXZoi43VtXpShDHZd
nuX5Fy3ssYmbm354bnD3WnWxmz3Y6ZQ/zAl61mC6X5O0nm6u/QYuiQeJ5d+Kftz4r7hLX6cbHzFD
Vk1QyIxo648WuHsVKk7Bu+d8bcaY7knTixzetMshGbPmkZt7baZ1dg+R2nlkwW4dywmKlJV2sLRS
Msc7y8urTdCmXbyeCyCDOD+U+0tbqfSvyoAfJuIRziMLLucxw4J3rMLwQS4I27y6QzZpL2MaT6Jt
EVT+vtDavVqU88/lZEyty0n/n5P/PSQ9am9s53GIfnNfz8KxOLKv+yo3xCxuCL/65O7BUBT3bj7j
tzgJHlqHW8gr/g/9QFOAfHhOfSleSO0h0v3lVaw9SE3isv2W0kYKseLo6/OD3VPiXtWLTsOsjMMu
6Att3Q/ZtFIdDI1SK0xfw7hEmQ0Yuxgi18jFXAyRbV3djqF/Y9/IfqXCqnLT245663dae4shCVvT
qAu/1Ufk79rVx8ujgIVwiAHwFCsvyrIT0J+lMhm16JAsnUHSZyc5YOn8cSbN34Z/m34Nt7Vw3pkN
kLhwUm5RqOYlhh2kcjt7pF2CvFR2MuLaWBpsnEUENsjgLEjMJVzGC9/QbqmcS+PSY7irAEGUBx+F
KiR1nDshIIQAUU+21X27chJq1Js3/K26nUTMwVjeuF12p5doJKGXj27FUsZABe0/zYX8lkXzR1PQ
dtemIOR+C/41N18Mp9TczFE7jVIynVCH0gpGY1nMU7rRIr/AIoDv4A4vPH2VVJR+WjBp9tGc8vJM
ITgBEj8H3g4Ji38uTX0ZQd8ptY/ovqE54Od7x62cXRRE1qsz+1SAwGBkevfa167zGnuhvQNNZBzh
fqePEf+9VbzgOXL4jR4ogq9B26CD02rZrQZ9EUWmcdwE6Bp/acdmTY/9rZxaXOt9LX+shkw/usbo
7ObSGo9DCyWk6vIvNomD73ZbHAbbtz/XCuIUDmQntEbV8tR0pMIQzvRef4UCdLqEdqb591DDLy9X
Da2P0GYJ7Qb146qlPf521ZRUFXsQkA7FPJ4dxHwOrACeEFX18k209MmAHEa1HM+oto7nzDa2WjPC
lFm69CCBXvnn6ZQsrpdRNm5k8t+udZnosms9YIezRt0O2/l+NblBuhgNGq8p/iZsGbvk3C+uxddR
MTiW0bIzkjObiI/g0S/jTe+gdrd80RSQjwDHUjM7+cu3UTpzcxhXTskm8NqXyJdThuUgI3/M+y0G
vHy/ws8+7I5uqRv7coFNJRBo9m5Ws3jsTPXpcjAB69ntfJYWXhDKqTGSLxdQ1tQDAex0bdrLKMr5
xRMik3Ix6UnzDCHTKlPWiHeoGQjE9LX+99UqrnaBdF2vJhcouwlieryOBf9VsLHete6jmwz1vi6q
9iGt0a6IInd8mwy4uV5YGd/iqt22UgS0Q3tjW1XwXfMxYq1L3XpTwyJFnF1VH/LcyfZWovan0vDK
E2WCet86NsyPscDAkK3GvRyqdHJwnu3z7bUvKJ3wvvAUd2/HiCf/McDdpPN8ZRv96yIyQZqalz6H
tu0fpSX97RQeCiA1N1liP4bQUpp1VwUHPQLcM1aIgcxtarIL8qoDbOToxdOV+Dg7drmW0c53qkd9
btmw1/FLpEzRiz8p71lkFwBDiY8nfniMzuqdDHaWO570kp876cwGI7QQgGbXP18GQS/D8fFV+KZM
7Uw92Os2FWdpOj0Kwij0PUqrDqPPySLcHlGx2vlpOj9O5B02iOOiLU7KeGUjkvCFtfILGjzzD0fz
1sCU4BRlYbTS0sH/mXb1fVlm+te5MqtVgSDOG45pOvhzf3pi7TluPbU27rDgsJEzR2Wvduf5ZmCd
fRg837kNlk+ODThOfRKyP1Qochp96dwhmW7uK8PsMLQj5Wv2gCbN1jJvs8KMd9i+9499GKcbt+m0
1zZJ0Nt3u+qLU8yvQTN3P/wyR4Y34Gdtx++Jp0TBSlHNu0kr7a/oo7Kw0ZPwUwzuYV3Gmv4kn1xk
IF4VLdM3HbkxY1OyMkfCgxek2nSnuvXCB6uneKwMiU/B3Ag+m1Fhk5mBo56XbQ98fz5YOCV/zpRC
RQemQGtlCcuRBlNVq3rq67y7hx7MInPpB6PlbDI9Vo/OMmu0uKs1+1O7kNoMLQSvlHbGWnhrU4Hg
1aQN+qkI7fzdxmV4obk5Xl+ctL401kKCk6geIiJ0pLx4tzDw/RVFzcxYC5vtGiXXcrMLgw5sYQF+
nij0KNV92I0p9yRwkLxSrXURW/xvluW2HPpl1WRPZOuuAxIcLDOuA5MsxaSz/MtlYtjBJ/j8D7Kb
sK3EWQ0O3hhACZO3AjkR6fc72zk2tj+gGo5lCKKOLYa9Qf9ieuxXPSN7glHcvwxZCNlVVbWTDDo6
4NHAtbSdQAFQauuPaF0iUbFMrc2svTft/FYGg0JRDijkaGuWd84l75Wbfrf3a2feShpsTHmop742
HaVZK/qPqk+sO2kZabFSmjBjIac6jzOEXUmwDVUXnsvQRHKtsKnuV47F8itvw+pVi199qm/Bagin
+xbFui8a3tHrtqm1Jw3iwK4xy+GsIQV4gzKvuucXbB+Mdo43NcuDT0YffHeyLH93SG/hkEMmCQ33
NcmcuelXrq62mz6GEWUHU7RSCq9DBS/KdpSXirODANCJhK2zq/GieJpx36GCViqI8pY3nm6aPx09
RtLQbf/hotbK60pl68y2Cje6dHdZSVpbdiwUJbCZGIvsUDWxeZbdiQxInIPiziWukM3LNOeHULfg
9C27GNn31CPG33noHtseQxJRGXNEhKzmpbD7a2dXx+7qEiTx18ih5gbxlLy9ySEE3ndoFv7b9kIv
EG9APJXs7mKFYSApdxPHw+cI+9SD27O16yoDucA6jp7neTr3kVfeSVetGR8RobkIY0SVem7M6WPU
CL3g0Ou2eXLCyMK9KdHesq7oD7VlkNovDfUtnyp1G+FWs5fRLiSf7hhmfyOjWVT+RB2ivZPBEs+b
IDaCZyNBVjdSflyuUDQZe4zi+dLSeImjJcGnqdTjnBqLduRA+hvFy9K1pLGvTUljOxqfJqOSxv6t
KUnuv8zNYr5/kuT+LThUWVovl0qWUfmgHBvvfciP4mShfcoVyhNSnctwEdiC300OUtLT4uxr0jje
vapW0atTs+pYNPZdr2TrF8bBDlCR+amPnROA2IGiy1g+qePi3TQan/yoxGUrcPONRe3nk+M6CcL8
pn9s6+gGW1OohqpxdGyreYIV3j6leRjv/DnR4K7SJwfbDD6rkeqdpKVaNgLLTEpzvoR50T0orj99
eWn1dPwSKgNCh4ZR76csPc12gX86jiGoW7XWi40X0KqyRu8HbyPUzqZ0yFdWGTgvERy7bZLP6Rl1
6+S8qBm603w/pU63zUogKoNY4km7DJEIumxKy9hP90kalmvbzh9xIu/uRORwKDBCnlqexdK0Yq89
5p6SrkVkL8fW89G39W0Z84ZHabF8TLyFemxiuun+cri8el3OC9BCE3BGMBva1rUcFK2unXJKHotU
sZzmrAwvQddrOCo+AiYG2oh3FtsxLo1POg/GtV+o80maUVpskBSyXoYSBXK1Lz9bUWJ+clWjPHiB
d5gm95mq5E288ETE2kjOonnah3FX3177MxXgiWfU9W+uSKWp+ju/VuCsLfPlAKPCPPdxceNmWLGF
8ZLCWfQrqeiYGye0jZ2IypkdUp3N5H3LXBeuFtpzWIFAS5TS0DVWpqozBbslVgalK0RRLnBt494z
qunhgu1IptY7SxLBzDx7P89Ns7r8i0Nb+2jLcGcA4UOV6buoxkMzS7dUZ6qL5nfqQOBd1Xb8XPP6
v2l0h2aYpdFZw1ZNZlSR5d3XRQ3hrjHrQ/9ee7kCw2fwHymwaCfePO9D4fqPoMb8xx55zR3cV2st
fRILOAg1zsLO99InB/T2XgOvDREs4EJTqBqP/pcwQHz3IrmOpkyyDruKf0qtDSwIOCsmd9jHyxnq
NB9n0ncdBcsTI0aZOCe/ZePVzHW7JePvPNTYGDw4uERQ1+51FvT0UVNnoFKj26AqjtKFCEir8OLC
o7vT1btLxBJrlDDtXGtujte+0qxHzMJ5GmPsh7MqZOi4vs0Mq8LkQa2RS1jaFM/0m56N7G99ElNJ
TBXEL66O4qX01VXRjKtLZFC45uZ6XcvAdbtCCknt2BqbSqrceyM7xnaosm8+hnxJp1qfyzzDeeov
EcqAncgQ2ZeIRuUOCFl0PnZd/NmLdOWtsvFs8+IcGW5YTTeTHgCH17viuTKguXoFhhEe8iLZ5Pyo
Kp192nBcaaXpXiwJRCneqFl6KrULD0fuK+n01FhbWZY1QwhDfl7uKRm4zL7ccteZMi6R19mN7vYI
D/n1mx5kmwpZpU+p5kbHxsdwuPPiRR5KZEvZxpTQ9UJEbVoAq5spNvMz+GoyxmhErpq8Qs5UOn8b
l3jspkipVMHetPXhKCGX6MYCEp9YIWhKpz3JwRzhs6xmOzbLlXRkKqLKtrGYWEunLQGXsMt5UEzt
yRyS7vT7mEyO2IaUhR4cf4+Pig6VM1Ai7Wmo2fguKkcbgWwnwHJQSEfaywHPLaBu6RcQd9Or+wxI
y+mPfonQTDSDlpkyeJ3ejlhjKJb3PfA67WQkmEjJ2d+a0qeUDqVcOS0Tz9vEITeIzFPSAYehyX/g
zdufRt4mpxZI3uVM+ppl4Dr6tz5Nd7DaKMbdH7EqOic6OayxsskQq+0hmUFVs7bM7ztzMA46q8az
5fbuGXXCwt+VLYilDJevtdVaIcqX9jAdcdy0yATkU/Qjc9UY8T39XeiUvOvWWNll36x5wYLxZXoC
0A2L0ZyHm7qe3Vu4aO4GW4uc75GZb0rPip/mFvshf67U3dywIl+XRfCkNMbMj5BifojByX1VwjVd
YuWgBYN9AK9sraSJA7O7CXvA/Shc8gwe63uQGMZrZQ3PbM7re31Z9Cxj0pIxGJa/tX6NSeQyz6yc
274fUwCYxnB75Sxc+Q2IwvwIZnWEV0OEHK56ddJcItoaHj5JRX+X6G5wTJ3mjseP/lqrKsY5QX1X
L0mnaC7zh19jZeLEZ+wBoF2QpLV0HIk71Smo7rWor0pn7uTKrV4n5X4kbwlLhuZ1wJK8rooLm9Xk
aNgzeOmS0yYK2FEfRb9p0DdlZLVfu3mctqHt1Dce1h1PyqD+kHEvWwSeg9x+DGBunvAkjLblANkH
Fwtz7aBCeBpdF03xuLmXA9aRzb30sz05XZS5ZOBXn0RcJ1QKnCwkTjBIQbA1x/j0vdLQ5fEqu+UG
pek49jGJVGBsQaY9lOhuDCHGhq0a6HsnHj2UoYlC7XvZNnXcYnoMMVr9QiYNYZK81U9yaRt57kM3
dvPGWgqkRW+cAIGYp8r0cJZYujz0u25c3UfIhi45dEt9tA7UHs8jhVL+r1gyyOraZJu9AsVabONA
AYIZRYslWWt9njPjJUut6WddvbGho3xXzdaBdar1zxBm1HTbqX0bh2BJhbnug2HymhiKPjsXTVjf
lA7QH4qw2p1cu+yjaD3ZYT4+jk7Y3iOz6R8CDGa2A0/EL2TM11RVtU/cI/6hVBy2ero1flHoj4s6
uUWa7b1rMbpqloOcycHplVWXusqNGGBJ12h2KoqjVMamWk138tuHCJF7rOJu5ZeXv13pV8MxioZv
0oWfkIrqhJVq6zKJlK10ysG0pnFlR9mrARTwvm6Cjeuk6W20aClLF1YJANEm/4BCpelsemt4gPjJ
hoCtpwM0OBr2igbqj5RtjbviLhoHC5NilSxN1g6fPWpV+Eu+owsS3TSmj+Z0pvSfGyP8ro2D8qCq
NaoVdcfqfglHKTPdOFMQnVBkN99se1qjnT18Jn9j7mf0m3YyvQibG71WuxezUowzJKpqLdORseWZ
hv3XbdEp0bPuYzy7XFZ+KCV3Z7TTbZ1bDGuwRWt5jSsa3lyLgpMcYJbO2Ec+ianSGOfKIYkSXBR+
Bfxt0uxcJkmUHys4erj5xyS5kOPMlJt7VvS6F39ScHQ8NXFfPbGI+5EWWfO16xwczTtNvcexw731
uOnXDTujr3HSP6VqU73AEU9uyirqtzLBmr8pPsBlIGDBPuq17AB4vvmUd+lO5llhNG5UdCZOYQvX
fEbD8SCulGhY25QIYovS17/sKquVgy7LwxQ31flSMsaPE1/H5eWrLofY8U8eQNgbaQWq65wbFLHC
PGat4+XOdhoCfKCWZi2r6yy1v3aeqh2lj0eYd+/qenprpu1WuqZlmcR2lk32bODopSAAJT+kHCR9
YHfTk5Moyo38tJffIAiKQ4JooIFQQBqar0KZKQI/uP/VqucivI8q+1XINtLCW+DSGrI5lMgZ9Ad+
cVWOxqveKFR+C31CT6Qw3yVd1dUVCHYKTGfJZfmxp208E9lPGbWo4R5aLMwvma4SW4c7uwSOvJBk
5EDusc2c5Dnr5uBkF2G/akEFkXpT2EX1BQp9JWklGZAmQIjqOXG6W9OYeInPav1sj3VILRRWiAxK
WLIvEcpGxI4r2EHRbmYPfywJd4p4uvOa8Xy9nnxkEVO+U9CbHaIwezASstxDbs6IZSfei5ZY+TGO
caeT5iLHfUbHmsz8MmqOlfvQ6OVBWnLwzL1j4ZknDWqld8hSz/fSsmynxTCrZnW1TLb0Kdr4bQdI
cmnKB0/j3jLfezdHpntWE3XfF/hmLLh3QJR1rO4dqOVbc4zrNda/JsutwkYQp1Fu+GpTvYCYVCCA
luF40zXIN7SwxJSqgZnaVxnGIF5xGhZ8HS/wB1913AdHa/O3Gs53WihvxWTBjxytd2n12VzcGFav
r6XZdeHimEr27RK7XDAa6zOyev1dH87lXa5gi4m4V7Nt7RiIY5xjKRgaIwL7HLwy7HYWVlbIrUXT
g9VG061OkY/6ESsdCADkNv6HsjNbjtsI1vQTIQL7ctt7s9ncTcm6QciWjX3f8fTnQ4JW0xpPzJlQ
BAJVlYUmRTRQlfkvgFd4CNCE/vfRlFRRVyv/R9OMtI/gX+ZKsIz2eWxh6GbWe7a22RU93fTa+FZ6
devavJ/UnXRLz22sWwKkj/s+OWiYtm9k9Jdr3OIAuGXoDff64Ze4QW1A4yvDMQsVp2etbMczFL6p
ObYaRRIp+6/5l1vnJ/CJHtrNkQr/vDxAu5AtMbIFwugoO8fHO2Q/WH54Heasxajuo5WPai2tSvUS
hDXGfYl06xVCl7tzHGv+OuTzvbWUW9Nce+2qJvqSu96wd2stvi+UbNo1rvlXv1ivubo57LE3h2O0
NMXYKI7rlyZ3rHvpMqC6XYPQeJAxzw2xAxK3nabovjQKWNcOH7TZ8dT3Air/lYJzuun0QX0vq4zM
maKZWxntGsNa7qvwYAe19l6pBoamjaOcZLQMZ97Cszvfj8ulZi15DLzMe5LBLDl5ae/+9vPjeliF
PNLvMtcL0EUcyi/dX54+KO/p5PePZJS+m4to/2xhyhirbbeTpjKZGqzpEsR7qxVfnG74y7EU50w5
W9mXY2rvnGKg9DibOYLQnWaz3JvKfhMib8umEz9CnBXJxgaBvdO7s0FeD6h/BpFowATjYkUddKEg
HtmbLKeO12K60pJJ8zyNAlmpfxFz1tW8FUxrvYftbpPEWD5Phkak3FkgKiX+q/aijt1Z90fJLbgT
bo92kQbbT9kDOZXDRPbgwsp7Iy1DRe/iKKeJUv0xgS5cryJdn7ITFLeA8ay6xTYPn12Lh+6zOrrm
c5dhhpzpqn4o0wbcuN3k5Pm9xDmv7cxJ77p21q4S3XdlA6NgG9SgnLdOOSFmVjjXNTRvgcOULXVk
iZUDklfFwbPyAlNOPs3O3D9QL/k+ei2JmhBfdJR7rrGXdiz/Ql6LapDpJ61L3CcJCVwj2Ef8iHj5
Ws5TsBwWQstpqE18UZeryEDnzv5iQbm/dUm/FrIw3ftUpr60U1wd4AyE/DrV/IxD57DRArR+wzy9
k4gsrqoD38fgDoDD/JyoGLiQW8//fyLCDHZClLHhtlyNe1d1dqmjAWxZj5MZRWdL0V4/oV3WU74J
xyI3gsuKdhEYS2r3SEiZ8MmU4sBjP32zDdBoFtJPf7URKe7C/6stLBTSm7z7jbUp8B6f3D1iZdql
rq3iEBRx9sYz+2OSjThsa/p/eTXstTJTMR1nd7UPKnO+H0rtY5KuWNnFgkmyMvWR0yoPGQnqG0f/
Vx6/ttD/he+Pv2ZWbxLk+fkGKvc81eqdH5bWe9dDiTYNJfhLRyqZ/2Ty5AAo7quydr+5nqJsJi8o
X/OetwUgHNTpUh+JfXcITtigOo9yJfhAeI8ErXoXA1C+K0PtezlM9bOwm9OlC0GVtUusvCVq6ZKW
hEqX3mFN1XArS9eU5X/kI+6TMEQOkqjKJdnVW4q+z7m/qTuxgFs75yT6Fqetc77lvoaS37TN00Pg
1XeF7esDAEA7AvK5anPgrZacMDM+amk/f+e9G+G83s/3UWbqT84AzVUGoiQKIfr7yYvbROSWatVA
+oIZqY/TOcTSr9mAulkOkflUT3b0pWWnoKFBtWmbIsb83Oif6rk/C+u0X6inBc48pLFfpceuqteU
Ut6D8FCnBJ0Q6NT1nQxWA0IAVWY6B5kYdU50wm8dsOhCiOXp617MDMU1mYscR753vBhbtdj9s4mU
6LymrX9S/tPW+tS/vgcbQ1/7VjydwCx5YvzZTvNbrkBkctowvMohipSvVVVYx1sXy6jwOiUagid5
AXIGPQAwFWrhoVN+s4srDOVgdW12lyyGctLfO8Vfts/jbJhddT8XmrdDYSV+kUPW8rBLkji+c5bs
jvSlxslqgvZZGlOgpZdwsP68zZnM4TcHekf4d4JKwmYQky6l1L5oEA1fIz2lQgC9BkG0kgWcaZUA
HjseU6YavsJDNTCzTToyf8toOlWQSQwbNQnKnq3Y3bKWy4BcFi4qKyPqtE5v/UiN+2oxBBqrPti0
Vmf+pjrRsAcl4NyrLlwevQi6Qxa2gC0j/wHNOH2XxvV00McO/lFXJ4/2DJRsacmhSBNj03VUOKTp
GLF3B8Ox3EhTZmm2/qQ0iXOVrt4Ku6NbueDtl4sobVRju3ae/G5+mTW7fnXVivRNqe+7QJ+O4jqZ
u9aTnynDczonFZXG+SSuk36bjHdaS8FKmlUKV69epGv/n5PcFK7etJSJbpNyqs68qnRtW6Gzj0su
+Adxn0YBLToPepoDgq/xpvaa5hXStj2jhPNr7ND00XlGJXEb4JTw2oWWxMaxSRrIs3kSIt6q7FRQ
e1X+BETR3cfoLx5gU/Q8fPFKSVwMQ47O4p2SGniJp7V9/pVvJG3qj9lBgea5scOWSuOvQfzUd0VD
PtTPrH8ue/sstcas03BHVcn2tQJMwGGfflrx7kb2Wz+H9lM5IE/qG8lBui23iC+ZH45bgcGnU+zv
7Aayw89Jaq1jJppjUKfN8a+TJMpNUc2SSZFZadtU7cdL6ACg10YEX7E9IZVfJq/1ws/L8sw4GZRa
n3sYx6ypCEF2YaNR2PzDUwdj22Am/FjoEc9vvcgPBgyr9773fhuUoPnBu5ncXTd98UYMfpO60S9l
ZGBSC/5pF+NX9H35YKpy3ckpeaE7WQKHySuzvaWp4/vUJxgPVAC19TFHIs/G4iVr1P5ORuceBSAz
CvyrjFZqcNd4uvssg/axnMYWme86eWEtfpYQs2qShzBGa8tZLj9njXaX+2zZZIp8eNip+rYy85Pp
psa30kdOfTGldK3ur4TC8m+Fm6Pi4jvGXafgPxVDuN39DB2m1vnhE+qQNfnPUCdXP131Z2g8dB9X
Vfph0cmzP101R/tX15PyBSOL4qC3uXIkK4mHNahVPYzKd7BUxgVbdQOjwaH6PUs6srphmD6giZO9
chM/SvxtejgQhhr9f06v7fFjumFaqUyXy/qeA9cqgRLeFLu8HT80RkQ4xDM6FyPP9FVaje6bBkgW
QqLKgLXRDRcZaO0ZktJYtHhQT3wDe2l/BOLIh2rC66fJMufnFX75SB1X0l0AGm79WcwM6t9MxX8T
jzPV9MhsUdf79TQZi2GDFa25k/FMU4KLnM26/nF26/s0W4Y9F02Bj/cVuNld5ebTQ+IHHjbM2l5a
t4MFRP4BNm65T21j4glFLFhhvkNy6lSwJ60pPHM/TQ+fpsU+wh7uQKYZqJS8h/0RjRoPpYmDNGVA
UOsY0n8eWN/LecPexEthGH3ar0qnG5n+4XZZuYS7XPt/MSDBEU+50cuUS6b71VVJWSGVoX4nLTnk
akF5dRmUQzMFPTZpqrn7ZSA31eoqfQkXPiGp/IpMFPXYtoBps5HJfYHVyuTGqC0uVa/b4Vb/GuyC
MtetfYuBeYq0dBjX62SlrpoDTG2kYxYrWllNIJ+0mPgsC4ss569UGyEJD1mASGeuOBl8nbrB9lpL
/XVm7xfJnTn0B8i2DWU6fGHEHGa1gPGhZoVqFt45VZ/p9zK8msms43UZPXRQrHEPS/UQqH8es/GM
MM0wyGxeAGp59tbv6JWhComSMsbtoesqHzjIEi6BOrnKczHWG2scWvsg2XVTaVD7ROrgIBl30NFT
t3GaSAX2vCTeb0FpbxMU5k6BY2/9Pa2UBJkaA7Oy2GM3PLf6b7emSFtLM/MgMeoLp+U2KtLWt+bq
7xqFoNZz8ihIaha5+wK1NX13X2x7aN61zOle4rY6lmbcvJOHj7HO9r6uY6q9/CCmyq/B4Ix+wjml
JkLiiplNYIBOGEdWSctoOZJxUfShP8pombg8+5yJpcMymhuYAIWh393LKGySd+QTewTGGFwk6OUH
i43CO8+1MnyIckkNNuoa5DYjP9mvzUWY60OjaxlxSvNjpIw0UKD8ph+dvwp53Uak8CtX+88LychM
lnO7emYpMcx7XK1N/bunus+TbQOFqd1yZ0zoSkoTTpL5lDWWe4pRotkYS1MG1FTt4Pb/KY1bKFao
78BXnTvpGmcL80QbjxmLDN8JaK9/sQfXv+hWiYCiEQ/AI0iCQUwfMUJe+lD9PKtW+QP1l60AeVQl
Vy5s7hB/WQA86Yx4p9OzuUOix/iS2+MfpaUZj63alr8tk4aqbbb22JavVqnufHcsvldglbcawm7L
4gFYHhXig86e9E2N3XCDbY+7KHAQMtkdOVPcXPD/bV5g6rCrRJQyglm+L6qhP/UThvMNAkldWKZf
6l6JL3Fshzvpl+kJDJrciXXEm5tFcTkcA2SoLeTWsL1FzMxJ53ffs+2HvtLvYrXQOAHs5w9actKi
BHq7pG9/jvqgyl7R6k1O8zIqwYE1Niw9Rlq8kMM4huL0rtQD/H9O1h6Gwmbp+RwzAJTe96mCE0mm
jE8ka1JKIL4GPBryCPt6WF/JHH/tQnV8cis/8zc16PTY0OOr9FkVpQvgL5eevNze8Q2VBcw/Vca1
WGai8sni9nzrj3liXCFKYgRMGfLW7/jdbgJLNGPJHnTIdWWJmRzagN17mo8V6i/qvGkWSMt/RCw2
is8+Pha3CM1ECVxPQw1h36y69jXaBz+JoUL4TPzC36NtpK/s0hs71IqDP9Wonc5CIpV+KvcTsJg8
fIjN4kfU6/N3Nq4QqMqqeDKCXrkPYsXZUseav/vDcB6TckR/GYMXw0i9Q2059e+uPm4kQAmxsy6j
OryQalFftCB+7GTPBtIGhHZVda+aX30XqQLI7A1LfCV7LmPKYL6JFl27aBgMykvihPo33Qy8fdmP
3hkp8+PqY58a1M8pOw1bJCfS37MOCL8oM5MtNEvT+9uqs699ZjZfmxYBiYzszjMSGwmYNguWu97Z
l1jFLqbzPHtVeC7HBI3XYkZ7kZLzaz7q9U6xEvsQLvtRE2mxp0oV1ebqmsZDu+8s6wSHuQu33ujP
VwcZESiKcP+g2/xn0231w8Br5rcEsCiCxP58BACTfMuRkkow4SY9mrK0RvNTurkZQ+o+336JXu5R
KqyvCgTU7ZDVj6oV4n8++p0HtIOH+to2TfZimGH1pxsAIw6KvY4T3KN0NaMVXJcLZGqsbBJFV4/e
pGdPweL2CWTtze34yqZak69did73J3dAIc4fcyqSfDsToBOo6iwv+pgUIE40yl6atwFpRijAoZHl
aYehbMLHmMXNBtsiqMc6hQIjA8okTbfCJVtJ9OkeLwrjS2b+mMk2vHu5trftwGoQA4o05N6hT45T
AuQEe52jNC21/+jLlz5/CYkada+T69sNi/NtOyg+3Cv0BdzEMl+lD1nRWmncF+mpB5cHacEu0SrC
J63vw3u4YPWdDdwMyYhy+mbZ8V0bD+GxManyvTcDChK6iu8rIIbpiJBthAasrm5nI+5/D+vkKc0C
8+8xjrZ66Pl/+mOHPlcTmm+VUo5734ZpYjhmtM2bFo9Os3yIVRuXMUoTySbwjebiOWH/GrSmdRoq
tdj6Jcjo7QB8dABt/5xmdv8K9dPYeZYD4y+EjTKE6IQsl/LxEt8MPlzIG3kgsgN3jxvNsBVigAys
TIPJdvaBM/Jt4h1+zbxxi5I6r60mg3QJ8d2/fGrXqk9ZwU6O0icHq/Twykq4QfTSf/Rmi8dpZ5V3
oTV/C6xkenL6kgeuO2iHkLTTVSLWsJodS5zmLlazxA12pB9jU8WzWA/6i9OjUr3cj3Ibyu0Zm6xj
Ej1xSOD/c2uCOesuWZM/SsSt3401dROD7F3vbBkYTCu5TPrJi7Q78urBtdIX+8lsUacdQeBRjtW7
4Uye/0765JAso/8VMlArvAeRzlIxplyvFg8rh0VDPuoenN6m78I/IOhohzLSy0URJ/gN2XkPfyMS
tDFizW/9tLCDcvs9XFpUI9MXF1qSjEm8Pv5pooX92oSD8uZM6WOOrv+jDDkNUge5jjqzhKsm9XZ7
yD0A/1xL1aCx2oson4xOdhae3Mwpd8pIJvJDUGSe6hDlpBzDBgUvll2s9sGugmp8RfHfWA8IpuBv
p7jZAz4U01kG/EY1rrc4NwQ0a1Tq3Rp7mxu0xbHNrYsUUNVSJQ3k+Dx4loqsM8bHOmtBZaiOwyPX
BHZN9xi1+nXu+2IjzRlt5lPUYTMgzXQErKmMeQ5II9MeLBtsjV+1xUbW9yxzkadJyQNONsTntXlb
4H9qf9ofrKdwg3AN1q0LllHJvRzMNJqajTtWFILaFsEzacvQzBuJSmfvmvsqdsyjp6WQ5XD9u4jd
VhjBWALtE2+kOTjwABEtd879nTuPM8beifkQ52VgbAocVQAq8b6RziBmpGY3/wC0oriuptkjqR32
QKXvYOLmPIeLlPC01BLkLJZagrTXU+mtRR8Y3P54XObolOp2H0zlOAxBWPC8yzH5fK9RDjk6funt
06WJC3O686esOk98id8xiM+XOtV8lWbf4EUHWuqldBGF8Bo8QZdJk11Xj0EUfpMgaPZooS8fECIK
dy5AOh884EDYjlT5VW9Qjt1GTW3BBOi+CLJOGaxy10d+d+phnaH64n80b6NFrXcnwKHBNk8qXgaT
V9snWdhF+j2aKvrjuqwbBi3Y8gWsj7KG+1jIOf3JqrtuIxP6ZTkoA0yNrcTg67Ss/sABBNtyTmpY
ZFWBTA2r75NPInfjyIrR5an0OE2X3K55kPUN1Vjcy3EK7HZWNiVHMTM39cElPwIewRA7c+of+C8U
wd5R04CpfXRa+MsYhC4fIT9F/ncNhfZp/RCjIFvuWFiay48pP/Bt1vqDYgzKw/JPvpfl+ntIVNDb
FgXY0Fx/c5lOaSw6eVbznJrdOYaIxAt7kcETRTyRvMOPYZNAebsv4Nn/o4+3BLK5V3aR4g5bAyzL
KXI6g2xqqSAKFqUBFDRDKc/Ngou8NeXPlXeOuY4KTvLWlNFbsM0r9Ivru986r3LQ6GgOvmVir2FY
yaEcZv8PcIys54ARQSSHP1TbZvOAMm101is3PhfdUD3ooYtXQWx6b0HrAJXGve6s+ylYaBvmuJm4
8VWgo76tJjzh0uQqaFEZlea8YC8Ch9FbsBWozxAnsf1urEcE2+tntonfZNfTkqkAtBFkZ3soq98H
+446Hu82FECHnXSVeG9uDDu2z7qSunutc/riCL8LE9yMsjeb9ok5PtzBqca3Rm4suQvSYYdkbfxx
G+Bs41J4yudPt7ECCphNGdO0OtiHagH3HPR9Fu6syklOyQQWnte4jqwW6xekw+aBh2alg6ZBLQlB
vO6+NvUraIf2EIHQX3czapQCBSSXDsXUr/zT2o7zLnoAK05CF5Tl2icT4SZdoul7tghYiJTFZHRf
pg5QqbSAVDfPWVB9yce4uqxyGE4NEm1p+oqWnhGHUwHsIDQDuLt1d5lSqhtBDPwKHgB5hB6P2xnz
3h1QIY3q6tSGBahwv8aWJNMVdd+jYPeSNL764kDY1dwe75ClNZQ8wRRDR8mvAC6ybcO62/CkVs4B
RZCXKDedh+V6OVb0O2cYcPTY4Z0AwC1x1Cc2B3DGtP5NDlBgD32sek/SckxL3yixq95JM5hUa2+2
lb+XZl5X3d1szHyHvXB405umOcRDY97pmMI9sv4NtmNIphtoWALGmT45AFjU90WkDltN0+LHJrZx
W2GZOZz7qPsifbfgQFG6h6zmbW7ZvNOH5BFY9Xi3TiI/oN0n2N4JqqgfR/OusJRgZY0JPEiaK8io
sT+PNv9udkuzRDN5mxtOeZ/4WjK/U8/U9ijc8a5XfHIr6O4saka+cygXzaXboVsEmhIwNgcAZT3v
LkYVtabEL6fmoNpX6+FTj3TLLLmmOsHX0QaKG5CZwQNliX+NQtu7YlGl42BSUReXEelMFYWgOkEK
A1LYxSjnVuXrRHgbhcMOCJEC7Kb3rrfryKipsnTljYwOGbGfLiWnld9Wm9AhQyxNmTuVzclWjOZo
Th6MOqdBFpI6gm222bmxbH9XL0ZL/gB+Z0Bh4U43W/Zs0xitz/r1AZ623ZY/VPcg33w5qIk38LUo
x8P6Hou8oOPxSvU2CvMvHzL6bIOsa2lq2RZMbn7qFpCSHCBVkvyZn9O8a1+SyikQ29fhZy8BCRW7
+6rrXUqic3iuJkt5sdo2WXJB2Z+Boj/N4PverSKPjwXC2WnuuUclaptrzD54P6W2CQ7DshfllP67
3XR363Naj/FEzsLmR4MTC+xdrhG26uJTbzSPXcqXa0hUag+2gu29gypWlcRYFatYB6deBz7UcqGQ
1al7l1GQOHaDrz7DxWvxbvWyb4MRXWUH1aJhUZjkRSwdXBiYwd/VoW32ShLwuznZdHV1bzgF5lzf
z8Bz5q4+TG1msCYGLb4UTNYzacrAL32lbytoX/EHug1USu3zl1+uIPMoKtO+XfZ27aHkY30zPd0G
5TKaOqh3TvN3GWBsnC2Ox93ibjz3XnvMpgEd3H/198HIelJCCj9b5AazNycOoqvZp/15JkPNkpAS
i/TJoWA/eJWzNPYMLAeH36X1Ke4WogxUUxO1Qhvll8vcrmUFnrOz9b4gb8cH3wZ+aWpTa2w7Ryl3
twE1GKKtmWTmjqqEDxIgQkcdHyE0L3RUC3TPvJMBOaiwFBDCl6N0WEugnPGEKS4VctnuZG/hafdb
S2UDXWA/DlBgUdG5aXTI2f9dqEOGkf37kP64zbtNIfUdbcsQTKpdlVuz4F4PGjRDFzpfQPL32XTO
sZKg+TpD1YssM79osf9dWtIf6qp60JH320mfHOYsbbfARCaArFxH+jJ4g3JpLPmCjeMCUpgOluW7
d7AI6otfUgrWZzYDbOvMB/G58gDzYCmSDAdLRkjbR/ezrgJYvXQWdidV/GCWpABWfHGu/j2OHavZ
hWWf6voAA9pvV2Sy5jvzKdMxYZFRSrnFg+4p68x44fBH/VWLLGPXl4W7w6+rf7Btq39A7XJ4MGPz
L8e18pN0mUv/OriEpeW+tLVgjbxN7FngnNSx/CpX0Hz+bWSST+lvZ2dzsrtdQ+nesU5hRb/sobaT
UiIQYmBZnFvoheSNf9ImDQxIoTakXw13axjPspDsC3PLBjh5lS2Dz00pLb9X3I2pBSb/xaPeVtsA
zWHILsPorafU8dHYkt71tIl1fa96NYrGtyjKjM2Fped0Mnqj2N5g6F2u94ccW4WtkQFyuA3oOeZK
YVld27B77TX4dlJWHFoHms0EZ1UN9VU67davVYZ3r0Ta2i/FQCkk/uyXrrYeUXgtgbTdSrU9614H
qg5uYJn/cOufeqopQHXG/a1PQnQ0agD3KL/f+j2XBBHOJRrfqwUfi868jmxanvxue/gkZ7U7XkvN
MS/mrBh7Px1nVErTd5Ms4o8ldAH7fAod/MS6ANH8CEWD7L0sDFtCA5DVB74ZZf+O4V5cacW9YM0E
kQaf5jg6lX39d5epsEQQ5Jn0W6q3Rt26fk68gdSWLpk4p9iphHVf7qcROOpmUsbqPKrqw80CBaDx
eBUFMenzErs6d9bE3UydeJ0lp3Koqqg+j/7wUC+aYrf+BHuMCzzAnVLrqbrxiz58mNl17Vqj7D53
usuIq5jhKerTH2s0QjuLi/IizOW38LmJ8IAQPYRRiqCoTFgOrZd+1VgGn279sZ/1h3LJCoxdUFzn
tgTdpBTbqSG9vpM+L4kX00+gCtvGqiJUAQhcO7OaF86mmBA1VZkU6HmaHGVcDkMA0h3iDXrq8HKv
t4GP2WblnfLBh3oTbJMoSK7km5Nr2Ycjld+f7djFZAyCRLFpvTK5ysBohTAU5LTv8kVOC4bWOrFe
gqY8ydudvnyLkC44+ymcoPWSrpwqzfJ7/utj0X2os6K+6ylEXyZ1zi7dFGYXacqZ9LFEQQ/qv2Lw
ziB/brTgnrlANBrEyentCrqruci7mznFLhvB8nnQLmrfdA9FCsdxyNLkjwZ4qdv40Q8r92w0fNTy
mTpJcyaRmx9tvdDfIif9IRF27l9KPUu+IkWOEg1rIMl5jIteFbI4+HSxp9b/3VSXJiiMj1HPcD+C
DbvuzyiF6nyHI1eP9xqo8zsXMaxjmZcD8LyUKltkBN/UwblaFinpqFW2Nnpjf7aJNuIfnpdvFYbl
+6lLvXt9qgAKrNdrjLrc9ipAVTdddlMxGroitSt9bKgqdByWnea4xCgV7VWXdwlsalAC0pdLjMwh
fYRV+iq2alGe3KZeEyo7apL6BkSgctCX3U/kV+yNlrMJ/cN94kfuR6CB3OhJ1ac/WeR/hEicWjT6
NeozYIBWb26kTw4xu9Ws7fOLtKJZh37apPa+baHVjWCq7rsoYr1RtGfsYDB1+dklETKIMUlGWfwl
Y81zyDzL3M0jeYat2aH8aWrjc7mwbsamWwwTwFRCHf8G/UjfRk5QPVUtXpqDivCB3zXYlkSRsw3S
yP2dFCoie4H/F2i9XZBM9/ms1Dh1Q0wNi3q8dn2FgqGwWGO0uqIyb5Yv3T99EigHZdDfZe6N8brO
XS+TIYSyXFmdS+422GVbwWEIYmNIqg/8p/SxY3BYvcOfA81xg3TcmnKmfo76hOy4haF9d7uOfEaU
IJMaDfq896RoNoLnP7Njsdlt8At3arhNSAJepHX7PUDZzndwmv+MzPtI14v3puqjJzNvvmSxW3xJ
yJefAwAzOxC2xRe7GRWQuDkE6aXZWU280dmXPEjTCa8sjmLKa46yQZMVKTwrso6i1aRNFpYRtf3C
M1x59Mvsb+nuYTMexp9RyBJ9itKG+FOU3ZIFjjxv+soL8Aom+eNanRH8LfpP67X0UT2Uho9ZUWVk
bwXGrDszC+Nj61UZCmR+eBdlhQugnNG+q5xnDxNGGQyWrtRt312HHE5Z/dUCszgWST4cO5jgb405
B5t+US6fxhDNmVj7Clm93M9zFd4XWhABGWv5j7LH6Tu0hTUUqQAUQ5PcfJ56Exho1/gs1JbFmBv3
6aZa6l6wNQFTh4jnTik+rW6OUnDxd4DOIs6q/XORhOF+HLyPs/nn2W30doZE0fA8gmrf/y/iigkU
BK/ho5+Zpf7FHeMtVaEJLCPYbxUJiG2MntHvvZa9rDh5rzrOztj/nQ/Nt1rBjE0PfRdcReA+lei9
45sNjRRrgAjdQq5TKGq1MbPFprfFnGNT98B4Hzv7dS0y9+yQLbNrUQ1NmvvO65rfkBc6sLLHuHMw
u2Nv1vrBBR73+wJaaisveIvQpr7atU+xa+lX05m3+lRVwGmL4Wxgm/I8T/m9XlTWu+FG6j2K7IvA
sEHefSqGE7qmoIOXJjafsF6UwjhK8FQNVGltHFtkNCjHl7wPuycZNPVDxx/+vekL7Krc8A1ZafXe
7Ce3YCXQn8fe4UWUe+q9bZhzR4kctO9c10rV7grIS9OPIBnrfaCqp6LO9UNrwOZLPSy1IIBpmyhx
sjdbs8aXKs82MijSONBgvlsBGVbp0jxwh/UcsAM3g0NfNtXXjK2bW/fTN3C4LCV83bqQG2kem3Fi
u+X6wcGAaLJfCThjSpKZZOrrTUtE6Dml1VNy/6kvQmLskCOEePdZMEQCrT4btkmfGtjnWCDlloPM
81OfNQyFVYtdOjamu2JorDfD1pTLYKUlphSW9ZbXzfyEXOBJWkpEF+bTRdTNr9KjZvGbihMooHGG
dA2xFMcOizu5ltaTjqzxDTxIUz6pDSPoTljZUVGMc1vdT5SLbyZNCZ6eGRsusHNFls4H6G71PTAq
F+G0RR0I79ylXryMj26NSvjSKUGxAkfmoC5t6dS7+CNmnXOLzFObRM+cHPHWSy5pr/ctFW9O54D7
EVCgdtb7Mj6ZSk5TRuTg5ZbpnTRTd04qxfmw6uYLHA8MxuUUSjLMPq3HRzvO6vOvw58i19MhchRe
j9O0Wdv+YMwXtBomZSunfoX9BSZe59z6aXtpDHkR7oq0BuzW6CjqLSUvqqxluBppSlsOa6Sc1j3E
NbOZ440QbaQPzVO3OSBd8A8hIoDFvWLQOiWeT+6UfBOk2C/CIXqjTjK4Ystuoz8HbvCz22CYudMp
jfNvq5WkXFjiPEXH1CVruQ9QswIfxLJf7dD/JH+mJHu3SfnuNN3VGDXzUW0D6xGmWk7yqXxYI3Qn
CQ5Yvk/bW4irVebj7VKoHWyBWeysOWNLP+rRnUmOYeNNSv/mDE76FBfzWQalqxuLvevZzXMVz/2b
F9jIxHgQq2RwGrJxX6BfcOhGdXjodYhnpr3Ih3lJuJdSN/6pxQPQV5IJy5mV3gdjBO1nG4y58ygu
K70HLGYoJw+hMPTBxH4l8Ep0FnVPP60hMrDxsm64+7CBmJxQO/eYGYvqWJyQUC+CxN1K07CTcRcX
Qb2Oqn365NuD9lxEiv5slgv3xvlH39kPEXlYpBjNPkTmaNF3lmY/txNGfBBDB8j+6GwjBR3me5GC
XkMn6C8A8aevbohUp6FZPrlIwn654hKGB9L09SYsXWqIABmxzfcNlfVsUKqraRnWK7ZeCSRrqkdC
s+g7hDFRiVkHg4VNYbvDe9mV9VUCJB4MIADahZaBhIH54M3DFUlm61W6tInEiaeFm6bg0uGCs+C7
PT1BJTTR1ENFx1+QGHIwVc05d0n0161LztA72jVm51+lJdco+aSt5Szsi+VqMoD7nnO2GuWHdEnY
z+nGRGJ+/WBEkQutrFcYM8JPNvqFcEIFkLzikG9oZrVMqvtJ//IJmXwDOCcL1BlBGxT0/To7rnNv
WOckowBbcmMAkSLrm+T3kTZrl6L0UCRJl7Sw5l2SpUvGxQvUK2Zw8NJmUHWrg1X/wStDu6zFMt+t
335pdgYk0nW0GvK3znCSczoa+nPTwcIpFzC81BbLirurcaJ/NWt4O1JqlGAZlVJjvQTLXNQI/RdV
wwIZcBsACwpqqDZE0bclhQLzIjavajNq026y25zVcVCxg2dEQex+2qxzssbfooKrSdplnZOxstqG
WY0I8LmMilfJICV9B0EnTeLDyqu+tSUXJTFylttT/T+kndeSnMjWtq+ICLw5Le+72qt1QrQc3nuu
/nvIkgZN79GO+f99QpCZi6SKMpBrvWbJqiv4GSja4kAxPGeuoFEDeBOpIzMmO5vbFINu8kNCjsiV
DfvkKnZ6QCxqEwnBos6RHyZK704TskS6gbva7Ti02PYA9w4itSOSOXFVa/Aj82Y3p3uKsP/Z5xsh
y07FnL5djd/sJH1qV3+NN4pJe57jY/vGc0wQETN9R9vkBg9IeW2/uA0+s2Ljkw2/SJJtXQbVv6t0
pTxgTYcOagL87TJgtLK2FfLTIlj0ib0qI7ka9Nv5cLF3m7dCvIWlYrmJCpKKIFY4mTg16mQvrdPc
JZ2sd/6qynMNozrDy0n4xdmRTys7ir15U7iO/3P4Q0xplox4rRId2klkcZphDtECTNLUKj6Je9N8
g2pq61GWvWz/mzOyGJ0GNJI4+58g6wm4/dcAznC/jpinkgBFiCPEfRHdgWxXqgAHu0xxcSWPAnyX
m/h5LNCIIo92sRq0+MdYVh+wolsqra9gDJfupwztk4gsKvKD0ZjcixZInNekz8vbcRiKoBOOjMxR
DGIA1aGsg2ajmLUxfGtlt4gKiFGpQMDemXBRoqnqqENHOoq7mXhBQYHglVqyOpya4uWWI6rLvj2i
+RSkJ/hOII2QYwuPjatBNUjc8VeHXfVfXGiFm9+CFFcOj7f2LdJxueMusUILyXHJxdJSU/1U1L1+
0mOM+QKKONnUUiSFtwV++teuiFHB36MbXQdr0ZwPHqo8aBdzpxMWS8AG3lF03UbnaEkG6ic5Cl//
rTWQpHSwXzv5ltwiHue2t725T69K+ExWjFF0mOL19sdAcbDeHinw4WA0zdQhNLIfpGpArb9BWMow
9j5J/gFZiAhfBsPsbpu/Rl2F2xg1KgZCEQgS9Agj/cQfhFZtEAutYLVk/qNtflGzULkX8NxcadKN
DHNzJcbExsm/ylOAaKAN+zNAxHtK+2z6ZHvr1cQRX8zvusaLZaU3Cb5w0+UAZYvo8XwpRKA9vTOx
N6r2QkXf4DD3346Y20rnrUoviR4601aGnTO0xb5Ox/tWmrhvWnWJhzL5FCc4AwaK55wsy6tPdp2V
62zEyzJHiKxFG2ep4Tt+zm3DeGgH8xEBZ+uNUqsHJma09x18/1cMqhbVOFpvSdb024RKCbgDwkxw
dU6K2U2TKMoBjjQm9VNYkCmfMwP1SfRuSWSqKB2JeKicIUqLUXfGPmc1GGDAWzc43qg1v+02veMv
cwmxHNF5g9aBbw5/D7318gDUr6NOlnaajpFgBw9ho01Fc0muf9iy6t4pfmk9kCM6205T3lcWaqdn
zw5cmDSJeRoT0A3AvWDID334WAWpvdAcOVtjjDimBxlv4c0NndC6A9WvXnuV1cUAsfI1tKIQpSLc
bEm4aq9aXdibBqQqqWuaXqd1C1PBHagLDUpq3NzXQ6hNvHtSun5jYz0VIgSGvZyNkbu3iHKu1+CQ
XkDQa1EVZcnpdG/dNlp451ixtwsp3RwU3zaO4PeirQtWfGKZlCvEN61nBDpqFJdNCW5YaqwgRhs8
i7RkTwuF7BcSLjiCiV2xCSu1YI3kBqu5TxwTWI62KAq7WboYRV+7SFEvLf9EM1pW7HWy6686PCRZ
2/+C0bZKoV46RKpF1wyZlYYw+C0WbWB9X4A/2An9OS/DMdnxh9MsWDcEk7Kd3uCyMyA1j2t9a8or
MR4ULpBI3/rxQeNONOMxTNbJUOLAOsNBBPjDQVFvCca7WYum2NxihsbPJmjge21WeksiBzCJb6pL
d4JvxAVg6ZA1tBAoFZv0NU5d+Tp3GEBXhqKVyGgghyoUTxF4GJe+Kw+34/RJExWgo7lR/baBU0NT
9CV6XBwjS3oUXeJQ+IafEz1ElijxQI37tvTSIUO/GYem2ohmo4KzLloUGETTrpRnLXGDq2g5Dwgu
6y+RWzTXRGkeS6ORXsKqdw5iPsRSUCvzEdWPuvuxauWv006Webed/j96/kuM11X1p4Ac2mh7aPCH
xYsJAHCtQZc/xUaXnuwoAB8GGOu5sv2vnYOMvwZ3GSXw4kuTUhYfNdfD1qiFTuiN6s6tGhSAM6la
6mgzv+d8s/0iar4Hpfu5tNPmojWgrgebRXhoq8m7C+MbcyfNuJNMVlFyYAEawQjwXfbMZxf8PApX
LXoU9mS+U8bp+xDoqx4o2atJdXFngJHdFqg9vOnGVUxYSrK11se026PW3T+HPuS26US5rHmon5QN
HohFf286QLIdJKKeIq/f16Zm7nzfrBZD3LOUrRrQPo2kr8XHKb4T4tNl0b1Jw0Y/3z7r6btiBF2D
UF6v7ua+0o+8tT5QhZfFdOVf0xvjSKHHDfY3/6G51hh2sLzsUdmKyuHcfyszTqPdQKJVjHqNfgfs
KltVnpyfh9jv12Gc6U9Whp2frIbet4QMI39I+o+xiq9e7jRvmqrLy5SHp3tqFSCf+YkcGlOPlpGm
qHe64SYLv9XtJw90zzp0xuSUFElwQuxGWtuypT5ldkEVuCis794KGaPkGbWTizMlDd0pmzjW6FYF
JBfXdh2TQ3TtRLmNoKhO2xKRzSSGMgXNB5InauFSFvp2kvWZS3ODY0b7updhLVF2m2tt+ZhTyprj
xMgcI5oYwP4q5s0VPjGSUpBbAHh46/raWwrwhYBhJPyEVoOd+vxGDdh1aZbjF47y3EHECDRHEclg
NM3oKrr6oKrOA0k5HPMszFS43+y4/Xj4QeTRVtKV4pJmctp+k0JJ/awlarvGUtGHjTVoV7HJ4W2e
1STdlkjI3bpEf2wNh4InvFMwqWmLLlPHSBnvCaTLpsPFQOFE9VZMyV8Z5iHw0LzetexFbndrMuL1
GYGr5DpMuv7d4Fabllzrsgn65DoP/D1WDMoa4EAXc5alCFPaFLqiFI0nRBYnzoj5LZvUczpJzxGV
k9pt6rftXqv64hrZJN1jlAcfZEt5bLvSOZROpaYLq3AgNVS95a7lWv61KwJuvSLgFluTDKVAGrYr
0SmCCtctjSVW4Nk+Rval9iPge0phuKfcfoRX5ZxxR3POvYdX7kqbxFUHhZt+auW4RZR90e1Grfgk
Ah2K00Awpgn60j56ZR1gvDfFxUMXrA2NiyRiRoiU3L/S/iAZqbwpobRODyndW9oGaIOGydceOSw0
wdPkaqEHgR+pJx5jbhECPGdayu8ROZjghQYM3rfa4FNg6c2kqO2cse7tXmwHTQa6udGjHa6gb2fX
TvDJbY1hVTh9sxejhqrt+W4Vj03cyNdGDz9lWRB8wqVL2eaWDXXbwIjxpyCjEhw7q/LuykKNTnbZ
2yudlfB7C9ZOCDJJUN1YFfvwPPn/WAtvvLIJgOuG1oU3ja9S6L02HVhYZWIgy0b0YayWauvy347D
m6PbKDyL4wBoZRdf9+5qL7DJ3/XZxVST7CL6xd7fB73E8YEFTSHTALI59r6ejpoP7apE2fV9/Gal
KNF0So6cO+gIZ8JE+FqIrdW0h2gqzLzKd1YfBkRw0GXNFiukaDEfMc8yvb9TlHyfe/hCtApJ5vhh
LOt8j4JatspLN9vj3IhIZhSNd36VqtuxysNjPrT1MZLzZtvjC47mISK4Mu/kWQ6x2LaHtnvPw/SM
DckkJ/tSYK7hLUojustT2XvHmE5dmCDgn1odfgvYZNbE5aJVXeXutqlk9Q5fuWElqY2++jAQgQCH
UkE+JZAczYRcNkXb4VrrwO/d+rzW1U42KqwonKp3ljxiUxBJZbATZxKdg5Z8BY+TLwFPA0GTgqi5
uLyuOtUvt67YtRHkqOJ8FQbeiB0LTQThB8Si0YHj8TgegIdNYBpFdb8CBVf5r59aXcZqbr7hYSXx
VYvAMokuccB8Iwz1+NX2omIr0va+pv4IFMyGRYsEIM/FYnfefBTXCtPqZ+XOqh/KSQbIwHoyiwPz
PTFlsh6S0d3rtm1sB9RV9+bYWBcAsBVrQLv81NXSPe5QLlbZrr73AEOlVdd+ldDOnhZAxZPqYIDY
YkJ1kp1WPWAvBcMkdut7kuyoMSCa+OYlKbKAuvYjxAUA8e2HuOzVcyfsJ9pAWXxoVoWfbh1ZTcgo
IKgekp7f1dNfuvhfDidTykrRn8Uf/Py3PseKgTkWtadn0Zr7RWwU4CNpB3gvnRUX+STUAfClSfxx
aRXQqETTUsbgVFned9EaYIE9wl5/qEN5OLdu2j5qRhJuLejhKMsz2Jpp/xB6tzEbLtRyBPK5lWLN
vMMYbDXr47qVAWNyMJ0lNX45hhcyOfqVkXwo+rJ+GNuXwfDrSzR6iA3rbrAjbYtPsa8Cmpv65gGT
B55FWZQ/++ppr0i1YOfj+L2Yg7lZ2G7UnwR0qckMExcf7/MN8fQBziSATdXo8cn57g3/NAj8FAmI
Nc+T6UJU3SUzkmBjjtFiyFILJd6nHGDCo0Fd78nrsDF1xlA+itBejxzICpIy0X3UNVaxxlp8KKbc
vljm2B5ES2wAwCg71+RdzR/xIG2cavBQEDC4e+x/AySCQ4VFqwDmuqEW/QjlrIU2wRQFllGxeivc
k6G0MOLoxkOhJ/LSRgxyiy4E3kEWisKJUvZXGN31g5zrwaG2PH5VkUzTGfS73EUNI6gBXM3AOPFL
HcXv2KirYkN1o8O+5K/f9e3xVQyJIw0FyerIgCo4FY3lsfnRG3V3EhViZGvLdWjr2a3AXEZZdIRe
CylrqjeXGeJXinvMYjO6pwS0anBDAxVkxe4qSX0gS39hY2eUbDw89JlqnAVklsSSv22FzhiPspoC
mSueLEkE2Tc5qW49PooOKZajZWNXyNxO424Q8HwzhauoO0F5nwrR023JmjZFbadoXK7jqDfO+pBx
zxJdYhPj4Tz1i4aHj/MNOlA6/JpybzjOm7HNIY6FWn/MyiYroA7SNrsS0e48O4g40TUfIfacXqaS
lF+6SguOjeUX4EARH29ATGEJk/qf/DT5DDis4zr/pE/pVvnQ60n35tsTA8/1ooe+HIZNq/iIy9dN
cKyddlcXur7A5ByxoWkTQ5q5SK3lbsogV24Dok+MZoY9XBqchwI8mVeiq3YMMmNU4reZ7qQ7qEFY
bBlVeZ+5Ok7HHXXrW+lEtKMy/9UOyy49iLZVgKBaJlO8aFcTS6nQW5xGKq/YDDIlFN1o3bfKzhHz
RI8xjNuDQwXhc19NuiTIZV/7bFTwscNQWdLH4Pr3g/pJ+XE6KCGn93mcDnL+4aAedW6sEsIaZVIy
4KUqqRcydcsix/9EVlPS9iGLSEQYvDPEJdaE06ZxYgDbphft5j4PeCKCRWW3En1iAgOK1r41YHUX
03pS9CnpZDFqUUSosFCASMtG7ImNl2hYNpoFdwxF/jmg9J4MnOFXk5zipDzcTU4vHCsGRMg8S24k
8aLWAXbOfR9myasOYZG8huf/a+J5EsvrbGi0p7lHzDO/1qKUon2gjdcP/VHH4n/Mw3BfTJ+obk6g
FLgut8/bdvvfmxqLma4rm4uIbdTvg9bF94AS20MOAXZx88t0TTTrAr214E7it2mqfXnVpH5587/s
4BRuOr2yVrOBJlSuA0KJ+YXFtPzAWmavZbGxv0EkBHjihsAoVhlSRDdkRdmVpAocZTcqARpTiaMs
QqVWsZKth8u8GTttuGTWunCy4CJCxZjoHsEKbcMCssgcH2B9qAI4Z7rAScDHTMfPw2KG3t+I6eZu
sZcp5e/TfTjZPCWo/Cu/ifBwqyyFtmPtpUB7+FCdErUowKAPsQiYqltzeaqJdGnt+U6ynMtZ8+it
WjW3RWksmKK1xpXW4kRi1CqXiH67V8l0v5hxpxxutbZJfpQS+FfRJUp6YjN11RUGTLcKHQIat+YM
6IY2LFnKNfFS726ULP9Z71idUum3joGSBc9RibGzBkNmL0atcCzWXljqG9HEmZ3aT68YKxGsjBSy
JavMlmK0g0AGBIuvqzdN1ZadBO7CoJxMq/Bj5TE3Pouh22Q4qjgj9xzRKvTqQbyqWAHNToLytefb
BYmn8L/pWieD1piaeNgGp9su9kzsolx4EntoUQYnxEBq8tgAJjPji+Jr5gE68c+NNjWNsSlSALh0
yo5kIvVq5z/bXemV/7krQm9HiQn+sT2fScQoQFOWyD63JCF+vQRLnFi0LWuQsYIsF7Xkeqeoombt
6L1/mpvB1JePQwQZUO2vrdLZ2w8hFB3janGLEVOIY6xeC3FjwRpkmlocIgY/TC365gERR6boS6TZ
2mbuz0nWVrdXmSftuLGVBA1RkDSHECPEg9j7p+b/0vdh5v8+lf+nlxFXvhst5hf436eJko77yT/F
/PHVOGoO63QYruKo2+lu00AD+Nupfx/7p+k+vtTf438bE4fezvBbrzj77Yy4iMHsFR3/8Zr+/Xl/
P7uYRhxaRQ1+BvPc88jc9/FV/T7T/3D+JAb08PED+q3922l/2xUv65/bpTryf2W5BUvSID3k00bs
dYaRfGz+U4iIm/BkB7H3x2PnkDnuw9n+ONW/OPbDVPMrnc/2x+k/HPsvzvb/PtUfr0sjSfcIdCN6
Pl36P77aeeB/frUSbioRTIW/fdL/4k3/8Zri7kcG7N9ek3ma+Zr807H/n9fjj1P98Wz/eD3mVzlf
+T9O/ceQeeDD5Z6nMtEkCyIPUZcG2zt7MfAAcRlYPS+NrsJ7FFy5AuyQTn9Cx7QNdPsoS5y1CBR9
82jXhnAdptF54DYDSFZGNAPE7TQNYs0/JxRND6WeJVJ7uEmMOY4VVbkqtF4+S17an6LMk5CfsIY3
mwJ3nQbqs4PBMPA5Wbtrp40TmPYpjC2U72mJTQCNnUV/MmxTL5xUlSrJvB3hDYDZIr1RbtEiUBxC
DoKqZJYf5glMqfPukHL+MK+jjSioxfiAur3jvVSVYi7SbmyORaf5L5SAC+rJqXkK+8J/Me3hK2rN
eApNrTREzAHa4Z1ogYNHORBCkWjl2kgGCs0gMasXP8qdEywy9Ak2eVlMRlOIYR1+29Vdr1SXPfCh
n73tvCtiSX9UiMmFCMYE4AoBhxvoNKMysbJNV9q6nzy70V4SzJypC+WPrRx5r31t2wffD/GBLzWE
jFyW11qf1BsxWuV9uwwiSTmIUbUPnnsKalfTNcFfUNRUpnJohsTrIgHd/g6x7SviS8qDL4eoqPvB
5IWQdu9W2i8pTQTbpMQDy9X67s5CwfYOE4ZD0Kb60ZFzNVhrEtICSM1c5ogcYZhLpbyLHpMAEznn
1jnWNYao0zx5O+kIk+reYenhnElMvrjAIHCVkrsnF2EgKQueLDIPmNydSDZYGx3T8zvT0cHu1ejo
jSRkLD8znzE6UxFr7BIMAmmaJuloZKIAFU3NwrfdLbBzdYW0vPFsGthkYtDi/hxFV3I7elEKKYhg
rUdHNwGFuxbB6QBXBgkl4+foMBabsO2DjQhOR+gDCgotGxGs67q2RsVAvY0CQ23WitN6SMLKzCwr
8TpGAmQrgrOscFb6ICtb8RY0klr4KUneTswcq061Ytlc7cSxugY2O2sNbWdKuHYZhU/Gn5eLb1Ob
nnLyCa+OiWuLzTJzTCPp0ZEMLBKnbl/Pz6HeU7Mdx/BV66pgZ0RFvBajvozVvIT6/F6MIqH3DbaN
e9GzvDs7tXuR2z5cWbbiYgAulU8NZM2drXUI70zNTKuVS5rYV6kfyietKaundkiWXphFD2EpvehA
zY7Q1MatnkXZsq31Hie6DlvyNu0OkWOmWI4lX9ECjB5qYOLbZALPx2oOay8YunADxh+dFcdQXtsI
baRRTcqTaDaajm0Dt0R98tBxh+wpg0uaWwC880rKngw5QjEUEYRDHMHM4vfiboqsN4H+aZchLnW0
iFT9XgPju29NxJVEnw/F+N6SvXZTeGh0iz6xyRL0qOrIISE0HSvi1IKsPMXxGCFbphIDauncVW0r
nwIn9CeHs4dR65C2UGBdRNZBbQK+zq7Zk1x2MrYWav9HsRFDAT/dW7OWk/ehwpbMB5gUjJgnGmHh
PwLRZvVnVc1L3GeUPjC9/Jw12RsySwj1DAYOPFVWr2tPHzZUFgpYM4d5o0ZVhX/11Fm71c8Rlzz1
ImrQj+u1rLx47bfGb6Mzru5vfekkW7NEOW0MXB0EqLrykeFRbPWE4eN4DY1+FTRmvIuHqtxaWe3d
s/Q3lqqU69csli8pvNOVDy5728bmodQraLbgJJZaVI27xs4OsV5b92ZpWPdSBJxZHcn7ij4l05HC
5C9nUflDeK8o1jZEZ/CccIH7Lnb3aEhKyOGxKXWv2EqWlyxQUZDOlmG2mz5sqgWoq7pGbxuOym03
y6gy520brWuUQU7NxHYReyLGJke8ruU0WrY++SQF0EPa6XdJGshX0UOKYTI08S3QcASIgdKRe0QI
UZcWfbqlRJTnUswrpop4r39NsYW8zLb3Zo2vWADmZSX6xCZNnfSqWc/4qkd3NmWsa6otU0zCn+xI
fwqRQ7gUcV0+dxMM1ICQdpYqr3xGSw+mNxwgJINYnLuZl907Spnds+zYDqFknm0kDcACIKfIj+5h
EoB8yK1RXVm5LK38qRo45n26jzwwGLofNJPc7wIoYbl2S9tc2p7XHe06PMRFb983ttPDlvDVtVsF
8VsrRZ/qQuru/aHkUiJcShW0TBaKJFExSrUBRcrhXe/cZmsAlnmgBuzr8qr1RvO7LZlX7HuQ30im
imGpIWOv6v0+tklB6HWYPoo+sF3nVi1QQ8y5B8ZRlu60oBhP8iDpW8oioeOD5UgM7dqUWbZCGzF4
saquWuBUV4Hcqc6t1WmL0lY7CiGDdRIbucIjcG6KPT2zkh1Z6ce0aJBBF32tMRX+TK1fxZphbQZc
yZYQqofTYOP17TkqjpCWEn/Ck2npRFK6RNDW2kWFqTzjPRauOg1BDU+XjHs3lpaYRI2H1pyuUIkb
3LqQ4mQhNeHz4E9Zasq7atn3P4yhftfMRn3NPAe8XR0HO2Rb0o0JYNjs77BC7e98nr/2el33GKr7
yirLI21pol5/1pLSPQwVgvWjekLIFzEUO38MZH3dShW4hcH8rLdafDJGMpWuh+2QleXpuYekuO7a
bnyVauwclC13ElVapKnmXK1VZPTmVezDinWuhaFcM6k3wdHS8tySmFB3FiCK9e3cN5RWvvaUSlmJ
o8SAEo7yrldQt5z7UMjLV9Ae33KZlXIOMOvZjePvcdAo3w2nXIxZU1H+7JwFVJT0oQkQOe0dGa93
lUxc1kpQ+CIHJ9U0fUsx78ydUL+2VEOudmx9H2wlfasbxVuretvt9bKlepDX/J25GYTeNn2oLUN/
KhsbbBXoN6u160vNYwWi26DpjC6Abx7V2UqMpi5u5v5YqFupq+OzWvTGogW6WelIbJrtQVHq6hoj
IPQ0ZrA2zcDowSZZ9s7vCm9tgwhZ9XJt3vXoSG7lMcxwKXZMXNogGdV9tVO6KttaRZbc+1ALEXNL
va+JZx6KtG1eo7gkl5fo3V5Ok+HB7vh7FBFyMNwbXuc8y36N6Qukol2g5N4T0sBfYgdZPStphwuW
8+E6rprwqBiVeV/bFk+biNh9Saruu6N31kOLJwxPk4iQl7JZvKf5xsIhbaHgZPikdcPZczrlk2Kk
ymoYNePMtz47Ip2Ubuw0ADjvI5nnZVhd5Vm/TCor+pJC6ZmUFaqrHaLGYfXlMY/rjGR+2GzyVqke
TF/LEZuqrbfBN69j5UMUSMyzYibhj9GovsD8Ul9Hy/ZWHaWfa6jiP29VkrxFsQ0BjQCdRp/ii9RE
kNk1BfiZVl5QLc9/tNokTy8joTYYqFTlyaMil+Z3IzLWlqUp75nTFUsco5J72QzDnWxYxT7P1Hjd
5E20rF2+qGpj6LuJgXQNykZb1kpaYSXVA44AnMYjHwq1cfnGZxmsAs+p8cAuy33TMhtYQ0gCpVHw
o7+PkBh7gv1oIX8QIAhX1NlaQQviTs0GFzX/zD55KTzHhE/ukEKM5w+3AGXaeVe0q4GrK6yWQtyt
74rIGDZOgHy855rltnBL72ypebLD4N05OlkU7k3ftw9FHvwwTWRj5F46TVhX1BRUhN/zYi9aol9s
uiliDmt88z2KtHY7d81hvtc2ayfquclWlvGUqOmyGJPuIZ1aeE++a746nDujwcjKV8ulBgxsL5r2
IB8p530ZVT254O2WX/FA8ZZNViVb0YylJr/GKvhWUyfFPkWILjFIRR/MoNS4gBLiAowxgkRp4LWr
YujqRVRp9qkL2u651R/7Jqx+QMBbckMCTBK8KZktVLiQj6CCdx3D+kvaKWCjHO1bg3q2ldRoXYfG
XVIN16zznYPXXQyI+Us5NB8y28NckLqgvWwxl59gb+CVk6n3tsutYlgm3phv8Dpt9oYGvCDr7eJF
tRx0LzSQuaLp9Gm77ivWzL5q9QuLp4p7FZLFvQ2xbtEqxrCf+7Ix+tL0lnUYB7e7F/2R7t8bZpnB
zuAmvex6axejMHgWg3jvfkOuNwFamyI831XtS4wwyKFH6XCJw3HFCj587toYl3Z3eHatLF3ZfvVZ
QCNROFMQa5KwkRBtsQGgRmfue9vc1zClJ0T0C6wlto32XnGacyE3/lGTQGtLLv+9PNX0C0Ntu4uV
p9KDO5h3/KaTt6xB+Re7G+AuU9NpnLXLU2mmnyQzCXiaCvthPwbeA1YW6cl3vmdJGB7bUE9PvVFe
lTCvzqmnWHicKnDVFflZLp34rsnKp9xEMqSz8+vY5Z9aa1DOmZEpZ8ivxjqUpHLZeH5470baQ17I
yrGbWmITDjHvz24PAm5lY2eGFfeE48rj5mAoKoa0RgZvIbb4PLEktgx+8XXUXUts678ouR0sPIw/
7lK3+dQEmrkZ0qbnOxDrr0Nc4ac4OEfXCNJ1UbgHXY/6XcTK4ZgZhrWtagzk+ohcgEX9KE9sa+W1
yc6pnfswy5wfQHxa2YBy6HVwLiBXfu1tjZU1MKBXEybgsqXGtDU5D8gQNHEVV2++6Kn5KpVIdCG1
v0jzDKlcD78QVWnGd8uV7yr+IB9sx0VayuAOu0DdF4jnUHjLNhvh7mYkFSelibVkmxUQjQEnOk0u
j17mUhYNCufTqOGIq27SLGh/SG23Tll/egspe9fjO3jaxlFsuj4wj/hU80cUFvd9h4T5WHf+UoVd
8jVKtFXkDuqbZ+ZnE5151l4I3cP5d7djbJuvwGAgYLflu5lbrNQVLHOLZtAehqL8AnHU3fEsp+z8
rFrEbht8w+GiW7RB7m0CNeB6NkX72Pfl5zgoAZGCtHx0R1VCfwrrX/5r9nBi3B1eU9kFI9Z8DS4G
CbEqvGpygT6A6g+vWgJE0dEq560pym81uJ8vSdjeB6MFj6lI1IscYF/jFIF0ac06QYot/pZFtfGm
BUHJYtt1DhE+AlfL959sNIlx6FNeSt9U7oD3vYhW0RUVDx9xvcjVbKoolnczliiQEUMNqjTcDAlP
zfKAO1Xiy0+53tsLOXDqY4N5x6pOXQOXmszdpBUUjgwjuxWKX/1mKtPus6nE6XzrsU6+R/XSNTTr
knmms4jIZW2c1OKhhb/q6m7uNKam6zfmirJovjCR9MN+DBU9iFO4TzdI97bA1+Si+wxy1HwHc3Hb
mXr+Gsqs0fh7jBz15rtFMHo0/RLPhvTSq72/4PeWgR0xrWtS6F+7xi3eZDn0155a9XthZQVJ3yxR
Mlvora+veAtkeDTQURhdt+7ex5rgruwhCCHe53/xWRVmQ+E8m45ZQHvXk20R2M5r4sC4r8rgCwk0
fYmvVnsuYW6U5UooDgsZYrEnVIglrTNPafbyoXsO5eFpiUYaEvdtsHD8yc9D9UjRtEO17ifTcjux
Ar6acbwfIjm5qkmRXqPAwG03Kt5FBCvcifru26AVoSemG0/z4GdgHHR1C1UheTkWWz91hke3KLGu
n2TLelwF1WTIvvCgCUmU7Hk3Zq+DQ4LLsQLybpaXv0ZqEq5cL9f3YlSXmxepqll+BnH4Enf3otdV
i+IS2WgMu00G7gPJjXrv1KDWYNGmqzbRIKdMGprQMPSvoDp5EOQjHSRuXJIrxVteaPYgNqWmb4c2
VC6ilapBtcFCehf72IE5hslXEfO9z6q3kyS/fh8NFfiZpih7w3edpzxq7xA7r99Br/VLyC3d2R48
6zQOSbDy7Dp6szJvI4DNqgLHSgEohIufZvHrQp727xGjwVe0CzLjAPnwWZUC9Qh3UltlWuV/iaVX
CAHdZ00PpDUEVHOPvGO6LoPGWJTQJ1mspcayxcb6MUMG8X5AFlaXauOxsWoe6bXqXcsMAIFqWawT
KYXkzLtcDBpEnzyWc54FbPS6BMm3iqpNUfkHBYWEy+g41Utu+kcgKf09S/X6JdHvUi8tni2SnI/8
wiBV0GuqkXs3usNjnnIVPDNuV6rXF5jOy0m+qBUp27Z2YRzxZk7hf2IBBRvlQWwUB6mKKkQmi2fD
NlraUDVXXtHHG3PEHFPEFJ0NrlFG52s6rBuU5jpN4rfYt+NhiQXDX3wsQwYQOdqNxyWCoyU2oOrC
gxs5bzdLjsa8k7Iwg47sc8klI3gNIherDARbX0VfquJp/WFPjKaZ+XuclP0fY+e1JKmube0nIgJv
bhPSlsuyvVbfEG3x3vP050P0LurU6f3Hf0NIQpAkCDE15xxjgPMp7HynTtI/kVBt1Gr9RnKG+IF0
TAPfZRLvQ5AUB20hLZiHOLxb+pKhEbulOiQHQ6A9NptFgEOsFAMsanTbFTskWcVVgCknjR7Zef2T
KFl4dteS8176214Yk+8s8Yr0gYzpaO1MuAl/ZjlOO9lPzGd4u7PjVLKAK00dxdsZUgxrjorvS18Q
5zrrwkWhQwICo3U6OeaaRsZ1Z84P0A8PzKuwGg0GNFb6sqP+3zvEEWokP8R9/BZaLUlFUay9RnCH
HUW1yVT1lfWOeqwKoungBb0Z9eqLRA7tVWrD0i1KJf6Z/jJKTf9hgJ5ATZ5lRztH6iUiM+9gW5r8
5ifzkxRA16T5w2s+M100rd7D69I1ez+zX6NKtkoQkiGS5pKsJXd5Hof3Wlo2Dzyb7izVwdde9qmJ
pmUTsFQ4R3b0VTRlYVWeQh11AcYlL2ZQ/kCuILpLlEi/UfOiw1d5HcxuvIsE1BZI2niH5g11skcu
EPmaGS/bMUQ4CyI3fOk1iFpXaVkgHpg85stEtmS/AEYiFRJovXSqZ0uJ+qMaoBCUAd6/xktSnT0B
LxqkKYe0gMkbmKD6Wqq95Q25rhyFEtoEZbEnW+hyC60zsXdcOstL53rp3DSkyKvJGD04hd9cm0A9
jVYD0cnCeJqNPlqwafoY1dCZMmIXzarKuoidZD2TjtsQORB728HJL3NTwrK1HOr0RHFgqHUbv9de
s15KD23apCh28NQhXswOc1CX+8JId6hkMl85nXED1hKFzKUq5jBZCg5wcQ9X0ZQFfeMloc0gtRbu
mQJokKzEzaPc6x4fO/V+Y9JbmoIg1e5LyxmuSZC4sgmyFFdN/jJiqz3GGtK3IutYS/03qbXlO33J
O9YZgF7ZaOFRVEczSi7iUGmEeS4HXbsLQRDhLZ6TW1nTYRfe6pnWzh75ONAfLLu3HZGWlQBGoNGW
LbQ6mjiebgwcaK+GwiQMJzK+Cy1DAJWAZ2mV4c85+K1YhfQrBTyo5RIScW1LTqwW1HfaFAU3qUUm
ltGE5XNWJARJZzP42Qy/26aE9+4/x+jZnO3R9K7v5LrQzlHy2PtO/ciyrnTRhWmO60wv6opDRly7
7HZ0a8QsmUdPa6bMk3UzOogMVLEhaAe9UiP/aRO5paLfQNbVYV4eh+jnFywtVa0xeMGInbqSRC5o
7rfFS6CTfypK0Xtp2ysNRCX0WMa1CpauHTr7oTQKB+sp6L+nuoUzoVHf4hb81NxFBSa0Wb92tY/L
nQ6jhZAeHIHB45gMBZ4hdPEmI9L47B1EB91XJ5jhcumiWy/TIqsNCpwAh3ZGyzBbK6KZ2ER80gqd
INPSa+va6rq9i6MyPYod8OSj2peii1lqFuIh0pOwV8WN5nHaN1oPLHW5r6JdNEWN9bTeelE16CF2
6oskuOO31o0PqiHRrFthC0WOHl58R3FcUVWtptg3EBmchBGkjWhI6xMYULHX7n5neqC8KpUzX6fO
eM5SqT/nTgTyOx1gHQNVUOBtRzPYfy9lrUzgpdZuRLvYbN1ENYsTCJCavHK3HVBCpkctmtOdIMIN
Or+/I8C5WwVRRZvgxOVbGRH/hupYtG077BBnm0nGvLu14bSVz0Mcfyvg9VScndzaD3qLd0WkoosM
dZGwHgHUu6AXeS+axE7RLkoD0Aroe4CBfKB/fj9CdMnUItR2W+9q6S3OpfX5oV7ga4J3cfTT6qJB
F71ROor2ROhzwb1G/jdoNvI+SZTFufsTfoH5OKLReuz0YPyid/NxdUuScu4GUWLc5V2t31taR1Z7
qaBjZAW3M1lkb3I4xydnBhio984BA0m+ibrCPuXTIN9IffB/Siyh7dPf+gVGcNuKb/UE1dT4iPEN
Z09xKxXwIQmDxFriEr4x+WdhkJhRqZ8CX2lcsXeQLNjnnPEB8S0bLjO+FZiTgOKXqvh0ACHsWGNS
FR+WMY97t2mQWdDSMFogKKT/S8guw+UW34qfMCJZOqQOc4vYqzlVeo3k7KiXgf5gEAxbGVAn/S5s
G+X2DwEqVYkch1uxU02hAJ/gWDviKWieOqcFXJU6IWxqVGFwap+K5JHAXv0oWpK2Xb7nsNuLfVKW
QVTrmFDNpagCp/q/DTH8Yt+ryyLEzoKzAP3n5iwdlCjvQKQSILESHybxVte+FFEIC1rUv1SyBsDc
6L+0fqV9sYaFYDDV4n3Q0auu2w6P4qBV39dPOq51GYqDqPMf1+Zc0x6ySp2+VixTPT9zqpu5Q/46
rOKrXBg31R8e13ThLzBmJ79X/E46VtZkHmKCwF9tdCAHNKbNsdQO2XS7qhvGPeowHcRmcZ0Ztw4I
Va+IY+e10GE96rgAFMJfBLESSlHEQvR4rS37RE01Wu31vacgWdpq/9mnKoaORAwkQkKBSZvM0R0z
hDQr3USAsius+66G1GphGhebAWv1Tw8QnEhUwv/TNfraQxy0nUMcYEnQ97yfY0p07TqqRA8V4AIA
hpKLFCvKSx01896XxvyAA0SBLWKqzqSGNK7Ya5Zjct/3/muY0FdGH/FFsfZil+je1uWD3Fvpw9pb
gZtGg6v5IvtuEC68ROgt7lprTE+W8C9UBtBYpZObg7EA8LRlUy1s1kNojzcYVK6oVQuF9Vpadopu
+PHGG0D0f3os7UkVdbsoRwp3ikrbrcIKNnoZqb3eImFgsutv0MrNd0aQy6dpcF66KZXvRJMFWmH0
jDB2oNqLDeabCehK1S8Og/IRdZgJqGIpy9mdeAHmqZBusbAexfgXTTC+wV2qEvfZXpq/HERYZH2H
RC8Hycu9L4/tXs1xzbr/rwNCf26etl/Zfvn9ICsp+lNTMQH1WV5edJCgl8bsy4uoarKK5HQeNS7h
BB2x5hEDsZnyvcnI8wzU0/ZlCJMIjlq3AF6Z7QfewJ3VaP1JHUfVwhkZzfeS82utafqU3dpDf5Zx
wh0CNePyly+6+HqLj78RKdmuympu9vuOcRi6+54JQ/TQUwiUItOJDx2xres4jsGBwaa4s0xUo56y
8Cp2TJpxRaU1ulEmJ7ovMuLu/RRd7SaWzo4MIWKkYR6PS1tDNF9xMsftYeBxK7Up7AvcCsTesqI9
BDJ8sl6s+fJdtkBIoiK+sTAioHLQ8p0RsFb3UrnSbhsZ2l/Qan6PGN/wb8HUdKsDPvbMICV+XELg
QwzBwoObVPdiIyFAuZbaVj1aARhDdbJHFyR2fT/lBh6V0AciE5UQRVos5zzAW/V9G6CZAxgJEute
mr1wrKtntamQefbl8lVStdgNdL3+UhisBDF027skjUI3bBFmiEl7I/WjYyDrE5LvNvSeOI4IJvlf
JwSDvEFXyjepRE2han74hj9ftVaXjzZEGQdS2uydPevdXeJYz4kJgLgZy/KY4yLy8iZxw6CYwEyy
STJlPMgRoueiDeGp8Snzx5e0iGViUsisVgBxIykm11Bu6+YB274MYivfI//Q7SNbSrxK0lht+lG8
bsLaOYxW799OPtrnhoM+lwyL+kVsUhKI4evMirsA3J8nd9kIE4/hvFW4QnZKUmd3apD7b7GSHSFa
DUA2MgX7TuiJXoGOZ6UH7bjTCsQfA2Uszn0xFeteHcAOKkzxiPnAOepEsXfWMFa7TE1V11Ky/BJA
Vn+Bb+pPaWsTO+JiAWeL3ZZKKh05THQXG9FzO3Br27qIEtT6OSmJ1rTv1P7rpI0mrraIsxSV+b+L
RKG4FDsiu3ZesqdFXXQVJdEmTS1A31cgx+1RdaLy4lRjfzbb8kXzHfWwXX6UhKNbT/BStQVJiKN0
o6uLxBfpC5dhSfTXllRwczZ+FopZkrwRGjvHCCSXyaJdZoz2UjU2Tr6tHjcmlBR5np0HUh1w86Ig
WMvEsAU8QJx0mNW4+UdZTk0kjqhxSw7KpVSm+4aIPuml1b7Www7StS4+WTF2XVyQ++Eacw5mwAxK
kL9IC+TrExG3TtxisVk7+a3KI1nLoln037qyLjRPo4RqWNLn2alZ8pQnxciyk7iBBVNrC6ySBzB0
BH0RNV1uOxwROapWuVZdJ+1uiDpiBEv7dvvFwxRt6yPadm97tjZR2jbiuWzVT/26SOaZt6Hpn3Ro
GdCwIJzPA966SWJUiHpHVtG0XnRK5ufkEtmpYKVJe3JYueJts127aAu6zv5zoKiLO7P1FqVPh3yq
fvjj23FKX3PxyBGyck3Gl1jX7HkvRkBrqens9uD6PWg18EK1xpjuxePC2Z1ftge9VUXb9kS3qiSV
JKRtD1zs+XycYzteXgKZigK1IK9GLmVCrG0B/Qebmhgd4zmTmtkVDcxE7Z+inpHajDLLy9TjFhyL
i8HcfakJ3zM4l6LYoDxbfaxnEZTQXQsdqXg+2+368JqvxfXu5rW57x1/b6k/Jhtjvw/4ai+beLkf
2vI7f6v+rU0cIXaIw7aqaMMj9udU8kBwWJaG333i3K5vqngnxaZbJgJRsgRoR9TFi/y3Pn9rg0qC
x7Lt+fwLYo847foLU0ZuYF3FLpl2eIGWv709U/ESiwf7qW2ritKnw/7W9l9PtZ3+02GhY1W4bIJ+
Fy1zZCSjOfmnuNT7ZQSJOfPDnpJFdQq3BbumLKMoDhX19STiTO+HT6RboOb23ihKal/Nx6ZLT+Lk
FYyh3qztJegu1/dZvKZi6to+Cp/atjd56/e3tkJZkBtiKIqO22lE21bdTiOG9FYVpfWN3xo//dR2
mr/9Uq+oMAYGr6nWwsa8fE3X2e9zURz7oXH9En9uFR0+9BLFrVMYVf28TuSDmGM//Jbo9fmsWF75
ufd/bJOGsSSFbdVkmVjE7CLaRFWU/n/7iWPFYYmeenOsNqd1Wt0ufZ3WxfX9n6J4HpGYyUUxINWJ
BJ5v240QnxoxtjsF5R+tB/wuBwGDWUxhKQG19kZMEqKekba4JFC+T3EVSiNd+7pNreJcf51ulw/1
9qKJLp/6be+Y2BEHjkR8e5LXj/yn9/jTsX4m4cWSL+vFm/mPqZSL82K8zy7kITDaDQQu1Dk96Dha
KKNi/x9j7YN5EAoDQ1zIthFXbQUxquLa3iS4cRA3Y5v5RfVTmyruItlrwjhrwlDei3c2F0Wb9OiT
jvfrKI3614nE9tkV1hYqQhJwv+WtF919p3sZQlhVo8b+YIOuVy+eY9Mr0h9TMxUG6PpMhQEqiutg
3p50gyyv5HfmSQwayPpST5rzCfLQ9zsi/vH6KEXjh/r7YySfT6vn8bwNpnWMvdu84vTiZ7fRKkqi
Tez9W1W0/e1Uqdro0KZ4+rK2FxcnurZJ8U9ANixrhspbp1utYoUHsYBDFi9LuKSfdtCn/OoW607M
RKKEasTHahFm2d7MlN+BplaXpMMLSWZedfFh1Dz5EZ6Gu76yYd8JicEo0gxnQl+dPnzSsIr5um1f
SfFpHIs4md2hKAC5EkfYkX3wY7sxoiQ2jUH2v5a3h0Z96GLQ+9s3WiKR+UCm4r3oKI2G4qHbyzoI
ODWnXr7KKVmFpwaoE4xc5BojlBBF5lPVOEDJx+oo5py5TjFlChDk+55bJkaveLMdo+NjNJsm6/wu
+FeCtQ4JzjLbdU1jeKKL0sDtDw0iH+B1o9f8fjsqnriTYoMtBHeGdRZXKZ7MOlVNCOTCmmc/i7Yq
jpwdLparaUw/Q1A1Z4779GDSQcqIif8Ur3hahHsl7lsuxHHlUb2I16R2ulPS4SKa5/EGQynDK6ei
vll854uR7HE3wia/PO7t+iTynveQXHxDD+mV5A5p3yAZMbstMhTnWMZdhyZYuoPK9t/RcbS90UzV
BUNP3zMA/hEX/2FVtxrWH1rXV02Y29v4Hhq7WlIl8Cy822zbXVSshMhI257E67XesmVtKca2OMmn
OWh9v0Xjp0NKibBtWEKPyFp8QuwJyRthmPr5odBhh0Ydi9gh4lJM8qC/dtlgd4dpLB/1XscPRJYo
sP2TMWSPBM52Clw2WeDfmnHiZnP7aGbXInKsvfjVBErPJeK4gy79EJSsuxlBDJbl5YJWamcYJcJ9
6kkqGpYnqX7Ww1pbF6nrKna1LMSLKN7zzTj41KaJ1YLosxY/7RfV/25grMeIYUD49iAnhX9souEA
isxal0v/1fowtRre7bw5rhOtxm1M/6nb0DhuYzU3dZecoeEkmoio8z0Rc8paFK2iLkpiYwYSnQIU
LLAfh4OuzpBvoOejN8Z+mzhWM1iM3neTWy3M+pzUY4E+Ld6Pdz+EGCZjbAa7DmlvUDPphxdwm0XF
S7naM84sxyfmFNyLhutk4XgSI5IEmAmogepCNOEfFSU9iNdPPHEibTu1j+yTGHrt3K8dxG+nON28
vKjn1VQUV/bpd//WFnbOEpqNbtueL7NbjqZ8IIvrYZ3O6qE/wF15FZctzmY2QXHM2j/uFHFGa2xk
XEjhVzXMlXlvSTPR/PQ4w5Ms9n/4wovrXj+U69sjvmrr6yT+oaE00WV+Nmvda2upOG2ej6zXVK+b
lXz3wSCWVRQwS13P12H9YQh+KIqL15O88IJW68xdAwvcqcgsPhLkHBzSmFEovvFi/duo+NQkotlB
GR3AXbbnuH+u5sg8po1+0HIL21SMJqtJQ4A3LdTp7Xe/XjRIqkqFbX5ZWYs3QvwwMpUzgR+S8bbh
JwbW5yHaDN1TVvge8rSnuQ4X5N1/vFYf7uB6R5ePvyiJuyiT6L1rxhb93PdpS++KySuqiGnv3VIg
G+nS69kXZnp8QTCsLSaRkZvRaSShAP1IZmGxBl2LwtAb9dAk3LCc40Nx9kucBJUfIeQXnXQYLT3R
W4zgMKi4taLeQiK/oN5WE0f83odJZ3vra8w9LxsDdb1J4tY0YdR6Za5Cby1W9QaOhKlKzj1oudnV
Y3U8qASwxeuqZe2zocckwqzf/gEXAtoUXz+YXBPpa/ukg/0Ln/Nkug6BYFy9asPNMFEEW/7hn1vV
fWvnGoZcYYOKYSluM1d1CeHeXxQFnO643X9HIZAUL9+7rW21Zdvlf0GOqK4+kFypfhrwee9T/Gzn
PHsQQ0KMBsmZZl7rwR1mQEIn9FvIBmJGEr9sjla0Dy2YHj+8NaK4bgpjl6qVdcqWEYNHztlXqN+c
S+iLFwNWquWjpgAGGifc7sjO6+va37Ay0JShjFW2THLicYiSWsPKCGH9+0y6XpTYtw4aJZHnvSiK
RrERT02UNGLZrv/LbjPrsewKjwj4v6gkqeuizo70nHQ1qRxICtV91LeG//jsrK6Vjo1Vdqo7QEUp
7sxq2Yn5SK9IXD+J4uqoFA9/LY52E1wM/Xvrp8N5W+uheIAhppvV7tMicGp9SFnnFBZNZX4G/5nt
g3TapWZG2h0upVD+rYcvIwHP03Q0lucItQ9JBGKciGlrfcQWebi75KbTF/eDsAEXP2q6bPJlM0OC
t4+C9E00iY1e3fSoAZxF9zy8Og6XnC5W8Li8kWZbIzaRvcrztz68HesHFQioF+eHvtQf+lYjs0Ui
rGpZ5EY0yugqJjAXjIUgrU46+eDQboY7vWbwmAT69iy2up1UK2hnkk34oNlm8tDNmnaGZ/UaLEpc
UZzPR1+KfpLMZnq51EueU8EGHJCYhDPfagi1B8UL3KmG2+r1n2pZEsyCi0hzo8DwwOWnl7izw5Om
adLR9KMMeC2BimK2tceurEu+lxEB1KWK0s6XSDXqgzpHO0RC/es8vcwaWnk5eX/XLCXdSXYyCzUe
wm+9NHFCEvOcQwRk8TmZfjfkTV/LvjSvRstYkdK6A7odwdRsR85bA4TVI+tWZoaTdqseaBX4DKkJ
HKoUAMVsp1t0qm9yFg+NDLmKCgtAJMk6eQrGvR3PDhfqRc4Y7udOO0lBHX8t9S+zFspHZH9NLxmk
JyUJ4IiTwM1ojZfnpfbFDP/tQQ41iz2MghJSAUtQE1lbAv+/myE7Qn8J1ruvf2vIyklurGDakmnp
kfA5e1CaBW6VxpU3TwclUeeLbMdvUTcCasqQRILPXd7VcTEcTF2Pb3sF5epF0yeXTN7VwrzPg2BX
TkyOnWlD5m/E7VFBGtFL41JDuDjIz/msvHA92mUkreDi+IQeef8KvweBmYktqXASuCDDQWCt5vcE
GFFshpTE5GpWe9dcziBOY4nedvtzzkEqINmevjrFt7EEmDM5g/UaNdWbobbgR9s4e2iHkQzJcLbv
zWHKXT0ymv32gV+XUZDgJ94M+sHtIFe1ujK/h8vNHQJuAsq/N+rySLWFsCKwwtQT3+1O9x03M7XJ
NTtnvE9DxXd96CI9e6nKmnwFnVCS4qOepQwteFQPCXdF6rRH5Ed1mwRYFtCFjmziUjmoORySM7IN
1TF30l1qdwp6mUl3ysoeCvpoTLygS0zPmmtgpnK0Q8E3uN82Hdiri5NnJKnxdCudmBnr0wVzdjf5
hoIMD1xuvVQ/IgQBjq8eNWTKXNi7I1d1jHDX2uaj0+XxDdEVf0daLpnUUg8ewWoSfNuPfqvEoDvG
GDrE+3Yg23bdTLqJWmxxjVPVQGkremv7FOHstjR2lZ2dEytBBCCw0EVFoYS0eim8t8ugfZz1un1s
4nrf95DSiZqWj8ptNmjnrKyT22TZpBa0+PV0nQvgPLozkosb/CI3JH+c5+RUF9Z4GRNl/8uAU5SE
Mvscq712AyF+dYJsfzeOVeECCQ4RYDb4BhG5OUw2A8qGHMPT/XLcSdVs3Bt1fzStrDnXQ0FSGR++
G1HaNqUfgRTSkr3ZoZ06jOPOhqzy6lNrfVn3asso4OO1XwrEgshkSO8do6jd2oZd15gT56RUcuNB
QQi00ciCS6j1blDa0o+kcC42yqMTlB2t3Po/ILhPSEGowcwUU6sf4zg+akUBStfo7H/iJHpWCjQ0
pTnoUa1rCOpZcA0MSFhAsFzKu7YKoRJfSPClvDROaPARqoLJz22LPCBYN0FAGJWoVZpScEm7wM3z
+WvdKv4uTQEXhAPUpZX+rBt1+QIeFlC6Awi15DFmnRnsLd/XdmXXfe39AjWjNPkq1fFeNscKCo4I
t0DSRfxt57aMu296VEQwZvgoy/iMJdMk5h7l5nmsIBZmiBbnJFMbZIqcpzBrH6Zuak8dID93QOLg
FpTbU9UThJYkZxcT5783FVnaZR1ZsaB6F1oA5mm8JrJrIATbJpLlJibNkUbgswaR2/5qlcxVWPCB
TiNdLPbtY7vYAQ1UwoQWFogESRAnuwIC55DvAiseYp56iyRkImteGYQ7J4byU+ksQEPLYCQPtNup
kPa6pN47u7kKniq1m45O1tY7syCXRUULN8ktg6A4t0/Js1dy6jOo5VG+M7w2S1pUocZHXK2jbpl3
je7DVNgA6IFTO9qpqjG6hk7yWZPdWVpcvoVS+0MBznbjU9dfMX+5VjT4Kv5u5TOZ1a0E92wjDWSJ
g5UK1MDfJ/mOsMAul3RjL7SgZ+0/GtE9SMVOHWFQqBu3T3RWgUnpdUOPwzQrmLKTwnI7Cdi3BCCg
Tyt1p8uKcVUC84vj6MZFairjitr4716Om4Nl6ugaJq5WRfqpzvAmxNHPAUZm5DGyL2Y11Cdjuma6
rRx0FEhcwl+8pmQ870AcaZdSnVW3la9pWbYu06F9m3bK96ifYIPoYpLX/CbdF3URv5qzz3qD8D9+
DIWAmKKVt4qJfnWq2GfSWPFZaFNwsUBj3cqKVCEhD9Ox0gNXmoG1ZLiFVOVpWuhsuq6+H4tKecrH
oL6Qmvs7gSCiMNwR+NWxM6V7JftW1ab8CrHudA6zovJMRRqOiYLz0Wh7885aNrnePdZddVP4oXpu
6hBUR6JO5PTJ38sysIDxKNq+ywm2Q9q5k+uEQDlJcjdGAw2EIcWkbtaRW6F576YaRK1akTsu7zKI
XMP8Fhrm98IP0kPi5MreUezhoMXtaTbLwjV6PQSLN4wke7SVZ2ejc87q8tjUWGU1ID5WYicJWvdb
jFXfjdXpmppjiyJ20qEXrjh7OYYhBZh1e2vxJp4qyXxt+6p6NEMJt9Coeikwm700oO41t+qXBPFW
vmwTuZM6mW5anTR7xkF9GVozOQW5tlfxjEqBoe6dVH0uxn6+URGF2qXGKD+mAXFWv1Bv8xqBB2OW
BkYYondpOYQXS/0JHbF03xqpz7pRhnsjkUe+Av0XYLNgeiP7Qmo5Ggjvm9gu5xrTk8bJgTOJ8wAq
n1/y6M0fpn6nNbF8yPxAuzUmVFmbachcO7mTw8a5zv1jqZOT2wBzILkWrw2iE15f8YTmUesOmBRp
PrUQ2mtopKEtfAB6RczOQHWqD+1nG9u1kHCIRg30Mqr2mvYItnf9YJ8X2UuPfAKJQZyeC02+l2qr
9tJKKncGSjk8neAUye5Y89rNCKB5SqndGHJo7EnrccH3I/tZW9GxIOrVNcUINEH5PTiDfki7Trog
DjV5SmRDJdos02ysZrvM+UqChNvoOZES9O69rEc/WK6YEceiPqMVAroJjS6so1OCkpibGsWz0sST
l+GZtZzqe6zo0AgBUtk5ZX8noRdWaz5YYbP6kuoyQeg8va3Lxr5D8s5G2SppD2EDNw66XaRTykNJ
3tO+Ckhzm4Lszh5rANa1PpSXadBejTrsuRJ9BOpvlvczOcbncLJIoTey5llRzPo5we6VMzV+EE09
9hr03Mgfi519mQxPvgHJT9jD1ODEkhs09oiLiiONbJrvJKV+0seufib3Sds7U4BF5QDSCJQ8ORSl
hKYJMhTV2PlnZjR+mEz5JR9fuumGUb5vYp+kfruCnorH54nOok1TPHPUHJJBQaFBlPyotVJ9to2S
qG+bcsuNpoWAo4pDrw3q76OZw689Otm9WfWWvBvlACmMIn760CaKVprOFy0sLqImDuMlR6PJnG6R
1SJ00Q/9EaCD/GTK7fhkeaIsNkbQwKM74Lrb2irF/KcL/PjWIYfrqYrkEfrR4XXrMPRt4KU1BFxb
m9kdfiKVTvJ4Tw68Lcv+RXWSXxAxBE8kQgVPHarYhwQ8tre1aXUFeK0hcS9X04hMsNo+Dr7d3Isj
5kKb77G1jqImNm0z4FWeVJ3xagdPpm17qpVH176GjkM1teSsgnF5KvxUu+vM6UHUxKYx4LatQB2c
RFXO4+l+nLnIpb+qVsFz2wFaQIHZOoo20ATdAxCGI1b80oNuU4WSEhjcYu1RKVl9bXQUzNZz0IME
7M7TB7S+RVuaS5WXZ5K/r7rfpdRZTwBCrSen68e9nUUNYu/ozZCRP6KvI4WPokuUwcyb88F25VYl
x5z829smx8w1yXR7UpuBYA76ZzvRed0Mw0IinvunMgBzXXTa86Cit4wR0LvWUh2tLHou46M8mNpz
gj3zLM914CKF0Z1Fh4FF1DmeJcS7l/6iC+wpie+w4A1G/ZyZavQklU5+USboD9Kkjp7iZVMuqaW1
nhV4qqiKjR2yQq1Iq7zgESsTZGWg0gBw38t64ZJQqL+UiLe4maZiMda59oIxN+wNBQVQsZcb5JwW
aL1bOLP2EiRmcVeM5Q/RF4mj8cmvwnVfMvyUuS3THFZIepvJbd7GvxMYGwBI1+Gl9q3mgRCX+jzG
YbYPAbKmCJ+48VR2z40xJA+SxYJ/qYmNUyyqmX45rG1+oGsAWFl7+Cp6ZPayadXiAPY7vq5HIY60
Z4Ke9mKnjCzvtULnfTtl5+TmjnxS5SzaUPWaLuHC7i8OEG1+D8A/BMG19rAJD+TIVO5FddSj8nH0
QbstV5kjnfmQSdFJ7ZzYNaHPO3eKLj+XLSnxssbCrLYT5RmXl/I8OoytXmsfRZMZmQitz2Z2FAf4
o9nf9tr4HaNIeRZNaezc6SUvhqjZqmWSwCT1e1GNTG6WXPX7qohPlVord47eDE/6MML0Uar/8nEc
nsRmtmOUYYxWWT6Yf9pKx3bnQomua4+psIkrkGevEQs4xhYEdGGHRLWi+OEvrb8TjCnFJH8HmK29
cQNsT9Lz5F6vDCj+QkU5AsNuH6UWlbmiVZ2vUxWe9Xkuf6NcfRlzKbobnPiHv3AxO5jZt9ayMSvL
31Wgih80jbhJVRXNc1fG/06lxG0LtJlRnkPFUZme5EShlwNNvk92wkUQ1rB4jEpWHWRJr3e6kUkn
u3bzUb2vegUyuTpyTtZz12V7R/pKnqL+gNxiTYAWoPloKsVboztn3s3gYPlStbMgduhz5cmyIaho
fzQpkk4DLF2QQ1u4P0L7Me8hf9EdrYQaOnBO8pe8IXE4kL0J0eRn/vqhVszoWjA/zon6RILn5AG+
dVg6OuOdMVfKPpkMmELm2LVDLfnaJ4N5GOoYd0ORE341rD2qygoijvhc2zHUbzSwolod/Ro6Vb4E
pfXDbpKbuXCivTrPIGjUKv0SmEfZVrHtEMsq8AK7TlzJb3JqSYcwjixivlny0EbSTxCPsMlUEUx/
FjmW4Q/eDfWt8Mer3lWvupJNL0WTSmgpVt/LMZPPySICwXoSlU1UJM+K1UJZBjUaxmin7uIkia85
kDFytmX/mzNcfNOE6qFPs3WjIBxcSSO8YlE574Q5nWp1jjwG4cJonF8GHV5DC/HXZMzjezR3YixE
M98rrdIcTpCMRj8tyD1cuYzMhxySjCUAbGK2lT+1KRzfmsl6Sgwj+Klk8Vtu2MhLZfB/AS0h8qBX
4Y1Sjf7F6uv0VOtjeQ9Ve0EEBRpO7NDgWcmM3I1IAP7XsaRXqy/n3wrEM9aifJT7KWFnuAlQd592
Q1ymr3Y16d4chc3pf0i7suW4cSz7KxV+HvaQILhNTM0D11wkpVZb1gtDlmXu+86vn4N0VTsTYiW7
qyO6FZWL8xLABXDXc4AkIJkKXAMQslZNvQP0IEyzQAQpSVKCUzD0+9uu79rH1lfbx4m1iKlZf398
lZIcLmkozvvjy5FIpVOSsnOPLweQh21TdAiYXZt3j4nKLjT0j/76tSoX3IRoyu3x+1KkqaCoVUpg
9UGUQpPMDYd4dI4vDfSP7sGvAd+RfRrWuPoVZQJ2EV4d/4Bn7EanA0Jo7C18v0WPAADqjy/VdkBL
Hmra7eNLUOHMVwEi+H/8mpZRdoMdPzs+n1JqX2Y1J9fHZ/cHNbZ7JN9/fmPKanjhxoQoBRNV4L64
SZX86fiq7afADmmSmsHkh4cezGoHFC0kZha3OaIOeO/4J+59yZamACUftSrYE7rpwWsoBgeQAwNz
HwiqB0EU8p1W0Vvu/ePLEJ2oSj9PV32LIIF5fC/oW1gqKGx3j/9+QO4HNfZG7HR9ZdxMYyV69Yi4
YyNrUOjjm8c/4JYzexEb+9dbCBAaNwUK6q12jLWfP3D89PiBjMb4bZr2z2ClvxHrsodjRQoZGfRQ
vWnD6XHSxXl78t6EHiUXHi0AB9hXclKrN1IT4p9oKG7QYHdf/XwJ7wRMRdkQbtj1gyRQo1go66jg
fbF/IzdFf4N4/vHF8Q/Af/AhIElAMDe1SLgcXx8/ItOU7SN0JJGMqDeU/fn5UyguzsyBSJp3fLMD
Ph/605vejat0vgHSLdmhWw0Up3h1fIvUZBP0ynw7htMWLZYVcHYG+oSWfdhBnfjzFej8PFh9/l0b
GvQpUWK3mtXi/vjNWsqcOR3nn6+iqbKbaDZ+vipRiQu2quLh+E0wgZv1XE8PkV8qTx2B40g74+dn
af2d+HBOZ0PR94ADKp/KTHK1cJTu0kEvngT0YndJ3ByOnwGCFBhl4M6+rtMyc2mCdAPV6/sCXL+9
YkYEdYqyqqO2U0gapAGQoE4DzY768iGewWrXhLN8j5p2eAyxyEKfU70BVEVuAe8f+g/VS+HcbUiP
uMrUS4Ep6yA6ksui2hrdhCtQFtVbdCBJV8rYXMusfzqZ9GA3jMDuPL6UioIAVkaFsaagzCMGueAI
oBoLyIq6HaJ01EsAY+YJ00sd19FbAPvPAk5Zc2sAWdBEP38CEEKt9LCBPusNMAULIc6dUpo7K89Y
c0ue70v0iwNtCdgg8UMldcob9GMLp0p56iliCgH6Y8M0Eb6gwB99fuAqnccujxBTnsz4Ric6Dcwe
DJG1TsT3RBCuDV+u3zIjfq6OMGQTeLOaDHR9CKzKGxBjvYG85F4JSATU4SpBjYCUHALZl6+NEorN
3orZn+N/6WIse2gEiU0fnV5AVfIf0MFlCmNjeGCznh/Hor3tjap4jZFLREdMJpkywJUsLRVaoOlJ
7RUhtWbPsgbQYq2aUDUoRIjO11801ThkvqdmSY2KGPyJQCqF3iS7yAUBpFtyboV99pBOaHYpStCP
p7RzO0kvnQxnnxX0w7AR80CzSjUmAA4parceQVo75H74lPeJtFEJ2vfVqU9AllF5adZFjipvy3Ko
HwEshTumA2glIFbvjq9aw//cCWN7o2pq+jRFgIVCNxIattnLRAg7i0rjtB0nRCDbAKfnkIpf/KSX
vXzOuicCMA+nkVUFtZGD+pAAUhfBDuYx16hR7++yiKSPZAwiL9D61FHTxv3023//3/++jf8TvBfA
Zp2CIv8t71htUN42v3+S6affyp9vb7///kmBFU/RiarJIJfUJFEj7PO31/soD/Bt6b+QZ0avRRxG
m06bvqSiujtCmVazqGMGyeibuFwKkOay12MQ5lfsOyQqvgbKjHutrKS7AAe/XWSz+PO/ju8VNPNR
RoFPQ/DtYSXBOnr8HsAKgQmMXuefaDsTw9gpgX8L10zJNkd8neMfGA8wOrLm/viNRlfN48D/+2zk
zXEm3opywp2HDtrzl//3WGT43/+yf/PP73BfuY7e6qIpfrQXv+W9Fzev2XvDf+nslyH9j6ezX9vX
sxeAr4ra6a57r6f7d+z/9s8VZN/8Vz/87f34K49T+f77pzeE3lv2a0FU5J/++IituExOFIT9/B+f
sef//ZNZvwL0lf/++2vT/v5JIPo/UDyI+ICqUYOomqJ/+m14P36kyf8wdDQpUsXQJFUzVOPTbyg4
akOo2D+IKEuyAXBpGFmGSOVPvzXolcVHgiz/Q1MQJNKIAQ2UiS59+nPkf+juzyVb1mVJPddlVTKo
rFFEZQliJSri4ee63PldOc2RdIdKCmdQzdDCLb9vTVSMuM0VdUWztNLr7qcinenR6Q7CoE82kCqD
41FVMRuqKsm6guD/uVAfzkaATBuoevIfRHwKmlepbdC7V5u4MlV6fbIcC/tV0nhxhkgUiUqIeRBD
lHVO3BBkuoC8EhBSrtEb1Jv1llrKpnkXbkbcVIrZfp4ewU1zkG+Vx8uiP0pGtwGGqyqSjsnFWp2d
FJMkxQBFgWQhP0ishCBHPlMGc7dgKUFpXxbGraVKVYnIOkFCAhELDWoDrTk9lzQ9IrRHwNP0r5Xn
9lEKTfFz8VLB7jPhGzrtXVpbom7mnrYimYjnMwzJUGFCVGD2KKIhEWyYU8lxXqMhNJTu4qvOQZem
1V4Fm9BCutJO7exavY22xm44yBZCQa7vXB62siBbV4iuitgwhqYxZTs5jQMqyKEwMGy8dq7gbQpo
VpECEMDM/YraSgvDxMak0CNRkrD1uGEayZzmSag9C76aWTP8QyuRalBvjwiR6Em6bUoROGKoJZjJ
PtHXBioxbfl176hUVxRokwTRCjFkSjnxWpKDoXrESFt7cMqv2a7fCNfCzv8m2LF1eVJ5XVIMAmXC
rOKPoVEUUZ/P6kAQuAwHtUYGBvZe8O4LmquGo9khd6hKFK4FMf0UXZ6h5mTJCIDh3EOTrQNwtjJ/
7+RpZe7ZHj0Z+x/Pg0NSUVAMTI97/GSVZ5TzajRkJN0ycESL73V/WBkxt1c/SOD0aIRF0PXAcLBE
D2xxqHbLPoPjXHNTO7lWXgAKRd+yR91FUfh+bbZx0l8cHPv8ZHA1kSqA3mNwqopYyQzUm9q4SdrQ
risdjHA6qEEMF9HwlZ3zF4v8z0k9busTuUWSduXMhiw9JK/Gm48aRSs9gG/6odYtVP0D3RnAaxYQ
s+sV/VqabMBiUwLGCpFKOjfZQEVXEWJDHhcRSjdBwneUU1Oiz208ARm9WpHG75zj2p6K4yY4MTJl
KqMKzLGk2Q9F+TVpEOsIB1MYRksTkbgugytVyG5m4H0hwdltLivXynANdrCcTHSul42mFhgucJyd
Wp9RRRXCzeqR2H+Xg91lYdLSXjEMXdOhLvircHs3TeRGySrgmYbbOnUnJ9pLG8HRr8bB9t9QAOyt
3+hrItnnJwNUpwGXoAiRNbRXoi8R8ERXRsUdvmwNZRGYDuyaIbhsOBGgKYnTCQD0ljj1pQ1s7n5X
A2PC00vmrgDD+HXqG8Vs5r41qZo6IAAV7y4/A3fV/HwESTFUUB0zg40ZUyejHFBNQWhLG2tEXZ0Y
YHvAkwV7sFS/Xha0MJ2yCBcGx68hGgZvlZUDWCQStW2sCLwFUt3vh2hc8WLWRHCXCbhzpGYiEKHL
crQbp0DaJlM7ru08tpG5c1sWqShKuowLjChsZ5xMmaG2LcpYmsZqbc3se9O/o1bnIRFcebptXE9u
cgvMCKsEX48Ve39jFikgEgAjiL2g8EMEdjYwgTrs+mQEaXBafxZIvf3PZHB7rVBlpQgkQNiVIUyf
+SUstRXFX1S6k1Fwep9IoyyGHSQYIKUV0QMzzIjMAEz28kCWzkhZhFvL7DgRiLicHA3Bb0XqJpTW
+AgkVfTQ9P4umUbcAH2M+oZAfAQy8ZemKMGYYLhJmd1cfoJFjdRQlgjTwwDLFmcs571awuefWWD8
VhCeM+3l8u9LS7ooizpcLplQEVbcuS42czurKNSByr/kBGwipmSjhwUoJHSDJPpWdsbP83W4B7Re
88W/T1e2wtI6yhIFGwRB3EDjrXMdrl9sJAo0Rfnuqyj7m8Fq3Akry7gsBXsWB6QCpEJujHpiJHgX
YwwC1RXCrwZsNoV29spUcqbo8SQELdM/xXD39wxMCSVJIaa1RQs1oVbxFHjxTe5MG7qiFuceqnoU
pVA4vKKCji/D4EaEul06IdHaWJ28Q+8MigA/CwgMR0G5MnW8n/hBEjcogAorPcDfcby/5Y/gr8oJ
kk6WaovP7evoFa0Vvugu4O13kbtmAS4tGzNsReYpAtCX0/0hmYZKGnJc2bS6EfIacfDoEOSqc3nd
eEft5xARUtB02PRw1dhznBzHMs2FugM0voWA3EbeIAxoU6weAHzuSyf/El1VV7IFqq7RCq+nwBzu
VuQv6Y0CE16ilMKT4ve4LxdGk2UYJyzOz72NokgHBZy5newCh3xlcYfMC7wCgdh7EC359iCaa87q
oj6dPAI5nwIUyYLyusQj0OA6CNE/HKPcpX4tJX/FDlsTxF0NUqOLEwqyG5Aj3wzhQyd/ieoDUFBX
1PYv1vTXnHIHNylKBUWIkBNv9R3Z0fseNl93kzjCTWS1TnwAtyAAuXBimzBdglVfcfkBcG3oLLIj
AtjtfEbjeUAVXwEyPuLNbrslDnbQJt9nT4Y1WuUrMcE1gZhDDa+VbLSVC3hx56iGpOAwUuCXc7Pc
qk0psXpOq6afkWltkifa3V7W2kUROkJHhMgSjBnOe8j7MGtAd1ijpIQ6ejkBbphVJb9elnKcJt5U
UkURWW0gdSFizjkJqQJAb7BcNpbyED7G38EqKG9AXKDb3Vf0Z2x7FHs4aB/+siJ26VaEaW4ocMQ0
3eCDGkktERAm4XxF8Z01fJbs2BWsZB85yZNq905yKzsJgjaqaP4d+wyVzzBxoTQaakbO9cZIVbhC
EgasjSLC+il6cqpm7dJn6/9hVnUFJFAUYSrKO0Mz7sFS1IESx068CXfVdD1u5hs0XJnBs7jRncvT
uaQr6ok4bjMijzkZBtJgVlgle4RBv7ZE9eJuWolpLooxCHw7MLYgSszrChjmQBsFMUUGMMfGgHX7
FE/Pl8dCluZOp0AtFglC2OIxfnByW2R1mgJHb6wt1GpfaQfDxF3h0a/KZnIQ3XN1O7uSHGUHslV7
2oKXxx029YqbsnSInj4Cd/sHao0+gGiqLS3KzUgDpKYjG2D3HFf2OFkTxF3+0ZCAAIpirOlW9Nit
COiDwjKcwlPt0Zps1Fjftw4KiHE9TvvOGl12kpZXxnbNFjh6srzK6szdhQ8P/0Hm9kWewM1tZ62G
/y64/XN0X90j3meXVyo6hZ+iu3YLQkxLc8CiJaNYfCPolgpXdGPc6tZlDVgyycGuJuH/how9yibt
RAFGYP9kiTHXiI8QB8UNKN9eM4sJW0F+tKcyuBXWg1JVolqssUHjW23bP9MdsZDuD039M/Tb0r9K
XuQprO8g+546oeM78jZ0Rid1InvNOFj0gk6fhlODvJjHvqIYMTsNm5vU7Tf0UN+IZmQX+8uT+1Hj
dANxekI1ShRgZ3MDH1mBOUqrWjSygHdP2an+jTK9ZN2Xy2LIxwOeydElyUDOEncLd0NWbeyrERxx
q3bR+HKlvl53m8oRKwvtHg5xop1u0wcYXVv/QTcDCwjPIpAUTNFVrNoz1s2FjzYgC+JKyIhIqkhk
wl2nyDih2MMPeiw4aMN+5I/SVeeBMcyDGbgp3cjx7c4FRIicO4XbAjjSXo0lfZz6s0eQueMzrMSQ
6uwRAN47ONQKn9mOB8fvlln76WiLLqx9p1hbio8H6rlcbmcXUoWtEYGQQL3TttohfQTftKPu9Kd8
Czz4JzR9ISjyMtit1WTWOJkoxcNz7LSryyqxECE8fw7OBtbFtI5Rf9FbhEHDmtfBpvF8uzVDxQVT
sZu5hi2t2GnLU66L8OtFDfrIaXumwy8FTUNvJYCLHnH1O+h/sAUxLtE9AtanvzXCX+K4fQyGOtWn
QdJjH+seaH+/jBs0PW5Rq2jD9fbWdWptfJxWx+DAG3Id6NboA9hqQ+hSOfFSQ97q7cpVxWbq/MAE
kYxhsBCGgowmnwbqwzBDz1OFmQTbRGHEKDEDlxQ1h1z0BuXfNjRQQATyORURCxHnCHd4oOawDcQJ
TX9ppGyi2qfge2xDgMPIT5dX7KNFYygGS2jLEvI7Kn/pDUOSg30JgIF1IqKhrnkDpW5tNqi0XFON
pfkzFGS7NVAS6JLMVvLkUgNaVFQlidIjdqEDOukH2Hvs0Fa3PfLeqkme69fpoXmI3LW7ZcFPwhBP
BHNboK0RIe1yCI7Rxn3fypb2ZryJTm4HjmEpnvpQpVbzTJ6z7wTXTWqtGRaLU3win9sTSVvKWSPR
HgjTE5qHcLZkP8rs7fI6Lp4tp6PkNsIIx2ZAeJHtvBZNRc/JK1q8vdBGvy5qPB+bx9Zb8wE/miln
E0u543xsSTPOLRM5RpuySV5Jlqw48wu5MiYDZpCOXkGqUza5J1rTjKBWReN0b4GIWH6rt6VbWGj4
xr5LrPFOA9fwjpgiQN5NtBpfntLldfslmlPYHoAeBqqzegvsw6ZaZxYBXVUzWJelLE6iJqooZIMX
CGf6fIASAO/9aFZ7tAlqgRsMCWpSu9a+LGRxKCdCuKEMcT3FTYEtIEvILdYNCIaDJ3CwrMQMF8Xo
LL2I9JcEr/Z8LKMBCI2saTGWMP+ii6gbjNFW2+rhigm3Iod3w6YpRUwP+RmLTiVoqNPISYPhBZQA
m8vTtnBkwQlTRAwIKXlR5E6Ono56jbJgyGnhj6DukhrfY9QgCKh/LaGQl6WRBQsNlpmC/BNIuxFI
ZqpyoutgFe0B8QBxOUDPrNEWnoHf4iTW4KpXgjV4wR0ZzMBr7Lmy5HcgDDT7ek3pF8IhxtlD8Poo
Ii+lKHiIBvDFW+pU1yAf8b/3O/ImW4UNNA8rOFQrE80Ug7tbIRQ5N8QnFXDfcvoZqu0Uk3GAYRTm
bjlpd73e2e0QOVr9TrAjRAGcEtLT5fleSExgqJTosi6zbDh/yY7gB8yqGDf6YIHJbDYVA/SOpuJK
m3YffmnepB1xqau7xufioKxYE8cA2Ycho4MdWUZFQxUYdysEJEFbTAnhjVPkMJVShH9QkwwSjwOB
FVxer92DC3F2DBcJEILyLwnpTU7iVGhhVQnYnfG2vxqsqAJBsJnADYGVgQyCnZqTiy5Pe929Wzjj
ziTz50I6wevSIRkgMABZfCjQgnx5LRdOBJZ1kQwdLhfLwJ9vHR9tjCC7y2FcVMIGnVTf+gnk1cVa
/GdxIDi4oC9IhmMaz8UYaGWe5wJtd6W/DVQECcuHvzGOEwHkXEBMUeA65hm0ApydZlXmP5Ri+pxp
aHn5zwRxBuac9L4MZl4svWp8Hgphj0Azqq9RRXtZDl+8hdQHtA6hJNixBJUnKneogTlHSkAWikPt
St8BKnIreYI3X+eWv3KRLllAZ5K4k8tooi7TxwL39TUi3k4Ch1ZoTBnimD8tbwV7TeTi/XAyNk7r
etSq9dEEiWBVQ8d2CahXGjh+pF1Fk/6SgmN0bTbZ+n84NXRNYcFBkZ1c5/rRFEWWEgPLFl6VW9VC
pHrbm53df0bDqLVm3y0fkKwcVsYqofKCM/AkNLYBPwZeCPry48fK6Zxg08FjzfeCA0ACT5lM2SJ2
Ygv2WghsIQgKeSeyua0WoXy0HirITq+wmp5xIPoxcuLb8s18I91F26w3gy15zp38Gm1wz99LL1zx
wpa2O5rZGf/RUmpcGOqoAthXbxVF/NaRzstjaeXmWxPBFvzkzgdloChEaHxBSKQyhf5FCFcELJ2M
p2PgNnoMsu8wNCCgb9of2Yje6mzIr6GaK4V8S3vhWKODYL+ICDu3Xj6NlbAEGTXYnL8BFsOEnprI
UDE0NydDXOvysbI4bUilAqbLQDRe5Pb6HIh1r8Yd7rKucpO5dnTDvSxhcd50DVNHqKQofN0TOjFr
g2Q9ThPpazqEZho8S3/DXlZRqfxPGdwoyKBQnbVAWupcHZKp3vcA7fJD4/HyUJasK+QqFJTrSgoS
F9wxVRpi0cUpJiuH6QkG7kGwMzR8OFNL0j2qqGpbBY/5nd6qLfr4I+HusvilmYRUGcWFqMBQNG6U
E2hBqYbdAxgb+b2Rpc+5Wu5KupbIY6Pgj0YYcRSnI0I0WLPzndSmtIrTGI1HSQGW4Jsyi8zB2AzF
mke6NBwUwqJAl6K4Dp0C53ISJUxKOkGOeAfyXAse6De0JppoXLXqm+GKBbnWIghLC3gqkltAMFYm
7RBI6NBBMq3xEk/2JCdzm5WjYtFCPJXD+TvgotNGDSSoRzktiKrsaNfuNYwMgAb7xE69yAazEaB6
Vu7upe18Kpi71uQW/RjzIAL/HBkVnRUBl2vLtnRznorgbNBab9R6ZGPTHmaX2fh0G2w7W7SB7LSe
z2Cn6kdl/FNJ4DqeK0kL1Au5bDCg/Ap+nNm9j4hXAI/8s+oC/9bSVnb40uELaEHESSASWXlucIAd
CaqBhV21WHRiAxytIboQRnDvCACLDH9c3tCLdsGJuGPE7eTSAoZ6h04sFuWtTVRZUNQvI5bmNC+F
Zzitk93S1MWRT+w6MdetrqUNeCqdu2kSIx6bfkLIlyAia7Yo4bFkWnxL43yyVwbKfopfxlNR3O2M
9jiJgI6+t8Rddl+6gEZEqNJ/js3EXtt8a6Pi7umkA9ByCvZCy6h93ZUBKk+ZnZfowBRbGRXbTR9G
pcBP0lQFLhPldpvaEDlFKWJnVY7k6q8CcIndGUmp0K0zkzwFjoD6FeKOlVt7a8UHi8M8kc1pat3K
MkXQG+SN44xec8Ns0qc5/nx5hIvGI8b25wgVfvsNw1CgbKWDcy25qhU5rZu9suy5ZMaHEWf15AI0
kYV7gV3AAojm+qG9dKaxTitEuln5CuUObbAkDgmdBJxppLI0AAxpbb6ykouTeSKCO681vQ2AooZ8
UtYnTgrQ6ElRnW5cS1uxJ/2gLydiOH2RRbTWhxlG0j6n2wCkJ99Zk5G6jbYA2Kzt/odoI2nurLkA
i6Go0xnkdMUYAExfD5BL75hDh5q1TeiqNpDQoZgsUvE3z5ZfQ+UVp44HQSAoYEZXM1iEIakFFr6x
MqHsuS/MJ1+A0wp62MoxhKRbxZU37UbBdR7v1rbaYojpZP74Quyy1UI1YuumHSRXtgtPc2YPYDUW
S7JqqwUUKwrPl/zkpBiKWYK4pEPdCCBLo2ll4pb1HYl7uIaw82TujCyLeAj0Gcy2iFEC+U0w5/61
XY3Drklh4zy53UrErI0phRTaRpEVy6QGMXKv3QDct17ZwIsWF4LlzMeEPy/J3A6OU2CsCAO7uB8K
84VayY4FLvSvBk7gZqs8xbuHwFZWrrXF/YzqJQKwGRbI4vYVOlNr5PeQDldqwCJP1xOIO/rqhxZ0
K2bdYkgGub4/JfEJ/7iQW8Q4IQkgIFvVM8z0K7L9dg/+ARuMgu/105rSLy7eiUTOOIi6IO+7GRLb
/Gs0UJR636/m2tZkcFZB1cJlVDJc1cAd3BDlJm9KVwYO9OVLbE0Kp+w0zCl4b1mxRDggkIXkbwrO
27X5Wty0J/PFKTuyOFD3HPOlNoBkj2MUWz5eHsdiWuNUCdhAT/YTqQcAgBsQEW7JhCZKAEc5zRPd
yXZ+AAaiQ59Fezi0P0aHwK6C8bp2kazNJHcTi3ECCCAJMzkpnSPmKbgnCmeS1nolJbbuH851RCPQ
psRKOjVuLsHCIBZyzQ4OT3serv0tECJ3vQN8Xy+/Xos9Ll4iJ8K4WW3ydjZqEE/jEhmvmE847gSP
bPSVlN7yJXwih5s8FbDro8/UkJlSbeQA4H0DWvgaBmK8B5575v5Ir3XRuaw0S3lfJEd+zSV3MDZq
CdIiRmIuPxhvrDBN/pajTgjIYG8+DLdq21rivvp2WerywchKLtEMg/54zmwEGn1fomgLUMuF5CXC
90kAvkaz7YUfl+UsFN+hmU3/JYg7pag4AQpdgSDhQXIBdY37GVQQB/pV/w448id6iKzOlpzgOb+u
r7Utq5eddjikXf1mLfX2F2f0r2fhTjNaVQbCQ8yd8np7ekVD9x9+TrhRduM1oCBXboXj/fJxn/yS
yJ1svYjLp4sgkaEfAETZFQ7RJgAVEPPKPd9jrRHjPtkBjmkLXCVQzLqSIz1lt+FNed8chs3aXlo8
IAyUmWsyCrRwVp2fUMxz7qoeJ1Qp3mbDXaztNWklZb2s0CcyuGlOqT+pKbuYqJfdFKKVIbIiAQv+
MNjoDb1jBpm0FbZrIexlC+NELjfZ6YwihjmE3MYZgfHdmcF905gAGLLHDDBUFkprAZT1FZj+h8he
raFYPKVOpHNHYg4a515PIH0u75L2pSgfu3Eb5rdGdTsOAKRbuzQX6okZTABBU48saSjz5M4N1KOk
wI0z4F/uZFe8G58HRwIaQmEl3vG/XFSI2bIX3EZX4b1iJS7uHPdfKmllE8trOcIDOMMAD4HyO+5J
4pqQJiMIAWHB7+3IZN0Z6kN6j+CB61urKBTsbLokjnPS4kTLp0k5iktv0cHqtJvBLR7j3apGLZ2S
CBto6EvUVcw0t1soOIJbUZA7S7+mAGM2s03l+VsD8IXXmqe6zSG9y5+6fehdPjTZfH0YIMrUVKCw
iCKK8M83aV/qctuCTd0CLI8XCl5YjTCJoMbd2+T/+/18UKMTYZyJrI4wF+oYwupYfq6S/GuflE+y
1q84NEvb40QMbx8j5xqAYQTaml/JLjJr284drgDQt7k8dUvnG8sZogtSQX6cD/jkBfDVZLD8oF69
9WS2/ZPM8Tu6crAvGkAs+g5/hqCWUOPuz7aux7gVkR5HS5RHnXGD7n5kCAE/gurPNauOHR0f9OFE
GKeG4AGC+S1DWCB2WzFId1rUfL08b6sD4g7tEHajqBKE4RQTEQgrt6U9q6ibXNlJ79YigMco7aUR
cUe1PxtA+mXJf5Tw2WlmyW7pwiqP7cyidocWCPGxRLzTJG7hRu566Q8bzSX53GEd6Fo86qwmYEA/
m+ZWXr2Z77ItOyW17eqBtbh+KkVqGU2RyABxowX5BAgpgRmPdH36qO+m9+IJsGrXAGa/kl4TVKEk
3y6v5ppAbniVFiRhRWB2hMr3KUX4b16LrK5J4G1yqYuBpg6VFJIXImxnupLEWDwuEC5AqaCEjtxj
F8WJJ9X02TSNPTMb+/i5TRA6mlAvG1WzmRQotFYNmySiW5O1HPLyrXoimNsHBWnCJicQTO6kZ6aW
9Ta4R+W+2+/Lh+RJ+tLvgWToVdthC4D8eNNdoTnJ9e/jl2bNjlqcYx3REh21UxJ6rc+vgUop56H3
kWeun3uX/EBYwZq/1BuQtpICZ03sBIe17NTizXMikjtpkkAyprJCGUBegXPP7GNZB6gCgEW+NnOR
f1fUFhwlg2Bkax7lwrmtIaeOCA16kxFG5m4hWspt0GcCbMYMAJXxZCljsE3b1P63N4YmMacHpi9w
ulRObYuOpkGXRQPqwcQnJOIcfVYfLotYHMmJCM6LBCEdEFyzEFVnHd0IkeS03QyESM25LGahjwjb
4kQOZ3QZjZaMVIQcipabEq5qclVtMzt01su6F/rFzmVxBokMnkapkyCrd0GlZbj9NofnVG4yT7lO
HwwnemcAYJIVblrUHxmPRoFzu1yF21hKdmDM6MEFhgQ6L3h4lBAkeoVGsXzxlbrL7Tw0BSvfGBnS
HJ2tgYd60zvoKbK6bwBccFVAnprFnnUGr8z9wul09hzc3APfORHg1sGps/y7YAMH51tqR/eDN5vq
AAR8E70nXn/fA/32QYidtajmX6z9r3ng1gNUPmMPdOjBqgGOUNxL++iaBdabw3puZ0mdQScG2DOG
Bwikk/NDyID/rtbBjClXMtsv7wewAOvUvDyha0LY5yenfTmoNBDAa2plHQhx1RJAz56vuf+ZEG5j
ir3WtLg00K6ThfezOL5ITfmeB9PfEAOsOpS6oiUY4WDusq9n9LAA8XWwgjG7AhvKVkvHOwRIVnRw
SQVPxXDr0kVZEAoyxPxZKPEzV7QWNF1aGZjtqFhWKJAyDO5CMABZGw89xGjK/Rg9ig0IilY8g2UR
ABdE6RGAKPkqk1nvSjAKyoMl14ix1U/F9OArr5fXnq0tZ+9Bf3/J4NYeBeh9EhqQ0cPma4IvOZB0
+5GhEa9c2muD4U6GOQv0Yi4hyAfuVwsk9Ux5MORgJVS5JoXb/x1oCiUk1nDHgLG42KIdwExS6W9s
ytM5467kBGxwaS1CSKaO2DOpCaY5CziIK2KYov710gDI6XzvtzEpwqhgYxm/AVfZAoSJ9zcWH92v
CHMCopPyChYH0pwgwzZYymD0h0iUUifrgsqKZDTViLRutpflLa7OiTxO2YIGzFx+SDGiZFMED2on
mqm4BpCzJoRTNGnORHAcQYiYg7CkHm3VB1CZuFIWyn7lw+KcDIVTtAY0N00oYepmoOj5s/ZFGboW
NA6KC85GhjsSfbs8d0tBeCzUr8XitC4CTVBOBowryJzkBpnVPZAO3HZDJFPtzAFVTL03baqVbXt5
nDC5z5WwKfQK2E2Q2tYUjBOoKvJDJNTinQEmd7pSP7qk8Qba7imq+FnvEKcfCdqCG0OCkR3O+3CK
zbxai+ksDedUAqccU1l0Yg9ILwvsOyAoRzKNvszgRpv8yJZXQwdLqmig1RHwtzDL0C1wPnmDCBLG
aWLj2YK5zxavQWVntch7qs81cNfWG7yP3sCZWiI2RlD9aKCmFO1k/I72Z/QVheUMLwG1LZPyWKDy
NmpuEE4DmzJavqIO7HiFqfTttisc2jDY7luAkJh6nG6q5qnTQleuZreiMlDMy80EJCJlPpT++ziC
PKz+VirTvlAlM+se9eFrBRTwEMl3FIfYRn0Iu8Sc8ts8+TKBCbVrHub27fIu+KAhGB96sRBwURBQ
pTqnjmHS0lYqoY6hLF2NtL2qyZo19LGyDTIwdzj4oILoWeBWzW9RhZVnKsyh6/qKWtJWhSVb7Jh7
S99mB+VfB8NTrH/Bel4a3alkTjvB6ynOrQ+bAjSBW/EzCpVsARWDwWOxDWC8gxfTujydfzFWlFIA
WR1o0Dz4lTJ2VTGNGOuwQ9sTcVgvvoIKG82SdzX6gVAlchPAoR42a6G7j67TcZp/iSbnmwN1/0kp
dRAdvErPaMsF+fVtua1d1mDQeMSJUSSgWVJoNW/A2ohu4w3dh8CdWPPsPx6s3INwdimIdjEvPR4k
3CIt/ZpsJPSrN3a9R+rWUiz5CXkZ+/K8fzgYIBJmFzo+6RFpnBv7qKC+KIoN+A5tdZ0nT/0wPQ7p
yhV1zC7whwECRcAVxAmEKnlus8hlRFslghSQFwsOab9lkZWgycxwyg3qxJA2BmjiaJOr2hJssmKJ
sV3CCzcAMaFIKOZDHJhNwYnnkvWKNiFtDFtP+zb726Fz2iI0C20lHLawZVA7j5p1YMwChlpkn5+I
oaGg5JHoI26hVXvaKBsirsEnLIpQMAqEYRDP5hu+NATLfToHo5Xr8svg94dJXuuQ+nAt4ahBYza6
1yhueMJXabXtpERhBRHg1Nq30u0IYgbQxu2zBGh7dK0TeFGajvp4dFTDreBB2ctZFUI9T0ArbIg2
bUH6Dt71iryHouFVSuVe1vWPPjkGRxCcQE8I7kHA7J0vEVgY/Q5Ue5g/f35SgvF7r033oOG5q/P2
q/j/pF3Xchw7lvyiiihvXsu0pzei9FJBUVJZlPdfvwnu3stqENsYcWLixjwogtkoHBwcHJM5qZtl
UTeRs2wqzToolWi6hnPWzuAZd27FSQzCd8CXquznS+cvYwcVMkGcJEJhXPfcmaMZ6SDvmxrDLctj
mW4V4ojcNXVFzKE6WwsTdea90YyDQ+XGFLf/s/iFP+3UvQY2/xcMjGLqQDQ2IloWE3TayUD03C4g
oo3M6iDdjIviqaIz/LnEQi1EhY2An4Q+dJm3NGhcexuPXTAf7qu95keH7j1PFCFGErOFcJcEFlKM
2qNJHoyI5+aIZkkHJHKg2816+whae6+0+9vaXILLZv85JUcXtcJh7K5M51lX4h4qSSfNNVxlo/g9
+oEwTe1BDsz0jS0KSNfhAz6oi9zkNupc8VCFaLGMWTZhWcSyicXmSrOTE+gS1KT4luq1IHIX4TCG
CZWgYYSuxOTV7Umx7qX0wV4EJ4xzoZx9T8YUEwjVxyRsYSQSaKY7zdqVHXlq43zbSMX28ubxrk6A
YXAVbaboIXcYsEUvuwp8VJPXQ6PCVyD8DrYgsn0juj/fTt7wZzyNN2ngfO8jwav/c5PIu938Aw2C
vnP7HNUmcmqoxaMz37qxt+D03iVXySHZxq82up5ARHhstqKSCn//PkCZE5inZjiiuDBBRR1pjfll
1H9P407wUakRfPJe/35UcDqer8zWBjAwjUj/5BiIoXx2yk8bTB7f8mN9gsbwbrqaj9ZtHnniRD3v
Dv/Yz09cOllhqnqU0I/aRVSGORnVB0WXGoHd8G0U03Wyo4FsmIrHrKORaZ4cK9dxDMZqdqfsu1S+
yda9Ev8WfEn+cj5wmKgnIxGZZBNfcj7Mf+ZAQ3dLVrsYx72T7upHOr6viSh6/x9/9oFJTWgVaVng
DqktStpPmRLq1m0wOrGjhyK/wSTwTfnYoqtl61K+zNIHXcR9Wrt4WX8hdKbES5QDnkaW7NSnmVlj
q5pwAyk44Lv+mIAFYxFsI/c0rDAY100kyCUnWYOQwQb1JsgxMbDixpMhuM651qKbuCRsGzUENiHe
211cRkM9gbnfeo1IfSKFV3QQ3471WrAi7tFbQTEGU+nESIsMUDYkKH+DviDzQXOonSDqm2hQo1zm
vTTJCgjIQYR02Vj5H/O91xFtO5/IbTKnGWdzxj3YWeguln9oxqHP5K+AoN0LIwEQiQGT+blxLnXU
dqGG9Y3lDKXL56Z/1aJa4Jq5K/kAeac5WJ0A207Vtu9gFoUzBBa5I8iqtPb9Fz4X+F/QQQORMlS4
z1eSVcMYooENIZ7+2zKuMustnb/wZqIUM/9AWOcQlg6t80ZB/F8stTtWkdfbIpo/7qcCRYYC4VC0
HLHMJnHX2OjsQKA6pKfFeeuNFHK4mWA/6KYy9wlkDagYF2JHqEIwl1YcGnY+SdbkJWAWkZJAUSew
A5tG4ZS/crPS5KuoksLCn41ymJDKmqTYJzGUEQW/g7NYtGOAnQrlQPD3sxwyZeVY5iTbeE91SE9A
pWa0fJJuLtsFb7HgfAflAwJUVB+YxVpWITeVXs3oq0qQH0m24ybeiUl0OT6JUsv/C6MytpEbqiZp
FGY8JvDohvZD1p+bUZCb4Fxg9KCiTE/jcIW1D1OtJDNRyhmlLShYa9BOziJbEJN+HjqgNPkrEMYp
zKPayXOItUBS9Lb9Bpnv96J062V3SQ15QFdCMq/cp7ukcuXdH3E69nM31/kvYD1GGKlW6CxYprNL
96TdgPj9mKE1QH8cguIetFiy66BAH++qO1QPjF+XTYb7kSFhp6CRHcWd9yB35a8SS4UWspSDeRkj
e+WTNopUuUQATNSfm/ESkpLMHhIbARheAk10xHkI4CsFzQlaG3CMGHMsJSNZynqBN1zqvTzNV/3k
CLwh7/SuIZiYDQakIqmN0Fet0odGX1ynJj8UexLcwKKV0H9fbcZcOrGq40nhpYg/o/jeJneXd5t3
ctfroOtcARipUzZDhHWYcxuhK7Z9LpD8t5UEOqWxILnH/2aYZ9Xwhsarndl40hU1ZFARThMDUpjx
tYPsQNgJFsTzeFSt4B8Q5vj2lUzAxQwQq95bCwZ0G0qGfEjSn3mTgHU79YpWOO0tWBl7YnWIvpZO
DlCIn5avze18hVHoFj08+XV1BG/KYxFkBTIhgivk8wQGPAWoCfDSxIPT1NmsxNJjApAQefKiZ+nG
2MxX5VN3zI/Twdlqz8jPfheRz3MiQhu8Zyp6gcE+AiKLc3PB1a+0En2qaDFxzfi3pGc7Y1zAvFC7
nfOqatX+sn3SqIK9rdeAjH2q8lzZMQXsW82FkK5bDo+dPfp9fDSj7/8dFhNEmepiFaDUwS5Wi2dG
j5gHdG31VZMx+jAIzgL3YBsqWrSRu0IDHfNe76xW7nKwm3ldPmx6GaFnKQhuefkxsF6C1AGks5RV
kbn7U3sw+16FUbbBHETH+gBSvPtwh7feRv3miF563COwQmN8bmQp+VzM9AiMlltABbb/ucRCFisu
CtLBMhICeFSyWfWmLJq4kfGO615myEY+0mKXg2IXRn2SvbyJPIJ+cZGOI88G0UuDrB4iD3TDM0tD
rYsopanjxdWU+SbupKtyuU5KmYDFYtS3HWTOdpctkbdMEAeBikbBPAo69M6PWd/qLZSXNQTCurpN
VWRyYuQDdVkQ63BhwGSOIBSM8XAl5zBpane61kk4XOWtPOvunBKvExLGvRes2TOMcJ5eyIjsIYd5
DmMrMzQwK0RUI4ZX1G2xtx6ak+31qBvGnnac9jWGELOTdpgO9V76sQQEMhagANmKtB54hw4PGEhm
YBAEVQzmCROhKdZxlnr28MW9Ln1Y7JfL+8YHgEsG8ZlOc9PnKw0nNMKP6jR7Up8GelP7tSHwh7wt
ozSf/yAwtqhAvhsDNEDoE9WVOoi6QwAh/XV5GbxsIgSQ8ZVU2qmGxsjzdUQkkVuIwM1wHcWe3Kuv
0KTdvMW0tDmeStC2hdfo7Pcvo3KXZhlo88PxxnQ5/fdVKKImWgEaKoCGOGrV9CPKX0kh+HzcDYLa
B5pdkaTFBcZggNwR8r4IrUeQiFQ1Wls1AQL9C5+M3UGMDA4RFQVGZhWjqSwYW4CN0Wk92kfcb5Jb
MYMy72Ohqgi+NAuMVSBIPF9I3c1KnWZo7A4h9abkUEeW1Ns60jeX9+QzEwQijDUOc2SkYgyryY5n
r9sgR2Ie+m3pmXvjKs1dZ1tuoo3o+4kWxgSJTiQbfVgmmG8sMuL2uPrdogqvykG7v7w0nikg5QPz
thBCWWz1NIxzTDzJ2ewhcfdk5dVT7+R3lyF4BQF8vQ8M5pXQwJEjp4FdGjZjoG2KDcbNOpBrR0/T
sQoWT/anyIPgm/NdJBzGXR3yZqg9Y9ThU3YBhfRmtByYYbNk3iz/7kXTv9x9Aqm9oyG1gPQWY+dS
Zre62ndgG+4lf0xL16l+LZLgHvzMwE7Nb4XCmPkSF3mI1C2W4U9+sis2/StVpVroYOZ2IC55UW/i
e82rNyUI4Kc0uLyBokUy1l8lRFUri/rB8ldc7QsLU1S94BKmBs06DPC20g4lzCbizXt+krtutLum
62dvhnhEMlReac1ugibHRLk19GKbihSWRIDMCdPHCuOLNnYulLQaXMnlrlHQZJHJzSGctZtKU9/a
5iuP/vUqGcc7VG1fLBZAJWinEJD5JpAr/vvNWkGwXV553potUsazl2CbKvNXPL3paPG4DMI7V2sQ
5maUc6WvuxIg6I7dhG1xPzpfqKpRRUHkcdG5CVY2BmImtlQoBYWoHtXpu1I9a8rL5VVwTQCDc8iv
Y0YIOuXnNoe7y1GiGbsRx6+D0brO9McBq3MyQ499utPGx8twvGOEaOtfOOYU52pnzNEEuLK+NvXb
KblSm7+v89prCOYUSapa1DbUUL3F+lnIv5UJOjFN0AqyPvSHfjqrq4UwR8eeikbKQ/gD4kp55bV1
5VrOSXBriL4Wc1RCq8myUcbXqkGCZ4Xfy+5FLgSZVAEGy4OfOyAfDg2KoT72yPAp05NtCdbB+1iO
jZZIhJHQS9KZdUROVM4d9AO8rPiVmaVbgwK/jNysFmwK70iucFjmrVDXI9OWgFNpfwgUwXtRLYoL
gEyoTvUKMbzBvMbqTvs/AJs8VHAqrZDMibcdiBL+RWCO/CJVZBkjbAfltcgcdA2kD8Mud6F/czf7
6Q4qt4H8lRZGZI4+UJm3hIN68GDo75fr4KcVqDSU3eCiH/25KQINuu4gZ/sPGC7pUTw/RKqC5jtw
oYPeCY1d9HOv4nw0tCVWEieLF1sWkjrWbCaha0ZSqroaFIAw+EYUKK9jIgyKimPcmLk3ptmcerGa
zeDaD9U5wZwB0bJjXqp2hJH+PnuB5HI1nySrljC3VpuRIFr87DHpj0bzG7TG8Hxgwx0CFeKykWLI
nVIaO3vyR7Lrhsh1ljYgTrW1UYC97DR5iLQjG7y3aFK02edQaJhxDhWRxVOnZCPpT42SbvL5Vx1H
V3nceZ3R+pcBP79c3p/FEJUE+QTyK4wRlshHKUbnLJ6ep2/yUHoR2mjr9G3AJLkz5V4WNjtFRGjz
+WwBFCzMmmHgNYP/OzcGTZrJIKWx7FnRqz4+psW3y4v6fLLw9w2InEK2TLNQ7jv/+5hJH6UEmT1v
APEbRLhvZTu6UXXRvO1nXwcYjB6gCw2tmKbNXD/RbAyR3i6L55SR1yEbFbdJMGhbA7obX1gQql+6
BVpmNDQwSGWhm50lWUhQ4oqrQ8Nv27tOkgS2wN2WFQpz0Ul5ViqzY+OMItk1PprdwxdWgbgetwKW
8KmzxqxCCNekGtIJuuFspZiQ70khjV6BO0OUmeQkQiF1i051BYIsKjaIsQGzqLJw0tA9kD2DdmSz
7DJMtlrbBWp1Yh5IERqb2ZWlogDTLtBQu4P+4qbd2v6yVd+Ka9r9L8pNcvrQzxbHcqpES6JmuZPK
eCGlj7HukXsTrFDxQ3fo/dmvQDzxLOZi5RRJKSo6gcFXBztkeY9SyMBaUp1TVOSWX7PEy79bR1B7
ppgdrhsfDPvTc7mJg9HVXPUw/RY3Z3FO9tlPYG6vRVq0cdbxE6TZ8Bfy0o2VD52wv473zxfKvOCn
otaiitrOgNzo1BM09QgiV9E66FFcXYe9npBWa7COunqr+l2pxu5sC0IkzpWLpJOG/0FgiSrlnGOU
ebNEHWR1PbO5n63BzfoZLh1ZKZSUSyLwUO9JeOaCP0Njwv0S94c0OTU1joZOMMXe9L/6aBrEicLt
sKcksFJQ+6PvHJQjtC60U3TIj+NL+bj8qDxpH0FjU0gVzqmWYS+RmHMwFQlapU8SGHGsxwsx4XQ8
RB/zu1gpJMVLF0OYjWtDrTm9IoLd5VyqZ5iM7+lHZAqLBJhTi/GnvIYkL4lRLc7IrZTm3xL6+Qvb
CnTEE5ddLOdKWiOzfqgPFzk2erjw0CEbtXnV02Rr639yEgnuCk62+Oy7si5oVs2yTVOs0XAHf/Eh
WR5IgS250oLmQsWrrjuwvw+Y23+8vELut4XvkRFHopuH1VVUrKIHVTquQkrZ0G6lQNu2e3UnmtlW
uSd0hcP4ALW257xQsb7yT3cCaaIfGm54Bb7kgFyjgIG03rCzwZqO1pqy2TfIkuNmcUBblGxEMTvn
Xkbb38eSGWeRa3JCnBqbKhnp1ZS0x0LIMcxp2cR2rjBYZ1EpbRFO+KzOg72F4hMEYn4pLpUXlx8S
TFztrCDH5GgRDDUIhSgDWrurnv6+GkAV1VFkxoFFOcBgPnot6WNfQeTCi+rnMt4vIbiqjUTg3Tln
RMNEi4pqEPgFQLd27hfzUR6aIjVlLyTwupBpGydoW5V/QkNEL/feAsA4xTMoZufiqEWCAly+XtJ0
d2qZX1mj2bojuKjcJl6QVCfJXdpoqCmGZKNFxffLZ4XzmqB9juBpQcwI6TImbCTDDIYtDHt5RjIH
EHPdRkNauFNb+kMpZxgWl9DPZwsOKOfgnIEyUWSS1vmEkUzZ66vUncd7I/5WW38t6EIVSNH2iEUZ
cHg2EweYSdJouQWQdtR9NcSQBGkFZsI5ddp7OxQ06W3kMpi9szClbTemg72ro29TXn6fTSW4vD88
S1RUsOIhCYz3JdsNGFYQU0lqmEeuKH5nJ+5iQ9m5rdzEEH0w7q6soJjVxElU4QFLoVSMCUxvg/Id
sx6CIIALgplsvPBp2oStT015KCtjiZMV5W3my7H20Gr1d0eS//6WozrnmMhBsRwvc+bRuozTrBYh
tkaXy6uRyNd4pb1ow/gja/4+z4RH5AqKMTSFlJmMuTcEnH24TUHZpJe24KvxrGANwfgjopA2Unus
Bl7Jz0rVVRWkFsLUDce3v7c32ACiQZCqoErEHE0tzSI8wnBq7M5C5/jkztNduqTbahCR0XDaGWmv
+gcUEwJZFcnzIQbUeCDX6MHCyG7lthAPL7cZ2hijg+nnz7g8kUz53T1pt5cXyjPEFTobBsV6CflN
ij50Lyb5OfYvSSao4PDcAz6jhpZicMtjyPz8FsE/1GGHbkAv65YgU7N96sQCCN4zD5UAWYYqhIOG
L7bxhSRLG+a2iRH9h+x6vKa8mTjBiDo06MCnUNiRfGNvl8HffzwDCVxa5MMYJtsgUg1arOu1jFbN
8FvZPEk9KF70L5zgNQbz9SDdSyopB0YFrbhmMfwxzL0aPnwSFb54+4SJXKQcKQccmgTP90nurRrK
OgpKllV6l+EpZI+F4KHFh0CPkIwmE3SwM9fs3ErKMiUzylx18zMKybfZErGZ0pPJBhIGJqP/gWBO
bq85LZJ0gFDq5qkws+OUQdDJXu66rPved+oeVan/clXMCSb9oiQIVNB3TWzX6RZ3mb9yxa5WxXZQ
KlkWVaOGVYXtz7S91iuBlXHmiZHThLyXRvvhUK5mvDfkD/E0LgYcIDxSVLAkRBiOK0/xLv8hVD+k
bvrTFq2wGDee1MqYZDWw2gAsMrVLMjf2KaWb5kGpHJEmWLkvH1TexbFeHWPaVjU70jgDUZF+aNKN
ljziGhxFA+dc69ah8kCr/uhMY75hFMsoxcfgCZmgoBx2eAWJhno1Wkv5/Ok+IJhP56AkUXU5IJo2
6Gtv8ZdHG5ymFl7o/rKxaxB8g+LhF7hr8LAFK/UV2CbuCzBia9viurhH6ZyqSjq+yBPykgewn48f
xn7hWhkMUsJNGW6+l0AYuYt+40myb/fzvvEKJPZEGhj8Pf1AZB2jLQ2GWtOvHduuOT1hR9zBslEk
EfSi0j906ZvTH7LKQOlIDFmkAdCcfQMDaAEewFBE0sPHADMKZItBHsBWnGs1LOLSGtG3ppbbqLoi
iuZrqSCoEYEwC5HsUZlC6qfQbbGXuuJmUNA53ygCd8hL8aJegaIM2q/A+qIy5wDMjVO22Cp2ZlHs
rRHHKSZgp2Rf1ETxyqZXto5kxseI5uXlJZNvUk2pH4fB1K+GFEJLl88+L/+CjDLaGmnDAMbHGffs
DCgVyAb2z76ybsZAf91kQXRwPOsHJrRAyWJ48m5IfQEq18l9oL6f5JXVtI0OcQ5CP8Kmfla9+Wo4
GoHpxvf65n2UVBDHcU8DIhAVyjNoSGRbEstFz+qlxCLRf+E2YeHWY+Mq4Sm0BC9lTq4UX/MDiNnc
0CmtMrVxEzkEdC724ivdb0Of/RCEK5Kw8stFA/klNKhVsF+bTMCQ6lVq9BK+or5N7iXIiJ9a8L3n
N7HveMWf/FqhWfSjvBM1mbyTnn869CtgNozolbHpLABHr9W+DGi6atjoh8kHJ/D4RLmqFZAXmb7+
YEAxq6GkvIF20FCOxrt0J9LP4PD64Hpe/RzGhkvsrgIBLRzdq/gx/6WDzsfalAfaGTxutuWh22Ga
J9BP6a7x6luy6e6SjegS5QfZ6ASkbTE43Ww6SNUbOcU8K2121LfmYfGtXQItCeNa2y5ev7c3RKjm
zrtSTY12+6Af1ZHZ+iS4y9QoSmzcd/qvxr5PehFjEjfwWSGwbVGG0ylkcSxcXDfQqt8V/vDTebK2
ED/+LcqU8vwvSHswfUMVMT6Rm6I0uQz5iIeQvIS/alk5VVO1iYjI4XFh4AbQDYz/4PnO7yuVFJ2T
JoAhS7OBzz/kiuxjzlzk5qnNsUcEGo7/4tDfsfJwnUXkvm+B0wZS7tmH7gZTFF7pLcTtjplHGXoj
zafiQ++MI6JcLzfkwFuF5mIhwusYzBGdlHwisaHRrhDlRdkYp2UX+9FpOcy+4U1PyUZEhMv9sCtA
5hD2VV9WMwGgXDs3BDNgaqOeFktEV89z5at1sUTcYTnKZZ4DBtkwtxvCbSmrm2KEYlrUuoJbin6j
T3v4sSR2ALaRJJNgZB0Psp0JCdzkOD5nRzo1kl2Fu8WrXvP7+WTu4kAXlcEEH5MdQlRqMlpjQj/m
smjupDdb0kq2m8jFRrBGPpKOCggaSB2QZ53baTsq5pwusNPRQ20ix/1BNRarIHpUPDypvdkFqYLI
OrmOy/gAZWItPapjTZ0paBW6tTK5him48UXLYq7GytAjux5MOK4katxey08pSb8XkuhpyD3mq5Uw
x6yqZWTDMuD0xa/OemvMwMpe0uGgaLJvDT+7RBBu8z3yCpA5ZqNtL/GSABBPnGcCsYsFqjKUo+UL
dNNIjoOKxsLEFBJwCFXPTSPsFXQ/hPSogf0m7U3Ms02gUxBRTHG3ClkpUEhiTAptMOcwUywbFRw1
TtmivraasgvVQXPD7EsOCtrZGJuHOioyIOc4rTIVpKBdxNUQb8L8WVHQ37CMgtD2PX7/5DQ+YNhk
RGgjc51WgGmD+JbSzsjPqEBB6XbZw3VsbLzlwUF/bT2FN7LuoZbylTqfBpmvfxb6bkKrq0fujbHQ
qgFD2A6i9/ynXVXeZa/Baa2HaawgGNOY8daNKnDIQb1LPyB//py9DnuQKKJ6G21bH8+G3A03Fjgr
w5/FFzjfqWWu4BmTMftU05cS8Pp2OFV422eLW/h0mq/1pW16DWJaKEw1bv2f9OhwndcKnIkghtlZ
YoS/yDZd4coxTs0jFZc0/dYnoRsfw6N4uon7aDQddBFivgk9l+xsmI2M4FjTWQLKhEOFysrfg1v7
dIqmeBIlCTmTJ/i8lKcMhx9s82y9b4ZoWByiQcbTbsY/8e0A2sZ37V3iJd6AZoeX5ggqiMLvtqLb
nesLVsiMOzXKMLGXAaYr6aVfa9Co066c4m9JzmE96MVFHROlJTCdM2WfUNEkYpQNTigBp1D6WIQP
TbS/fEJ4Ycoagzkg7azEeV8Dw4R44dBdWVqPyuljKGpd532wNQ5zEuQsKprewKiOZvwuqm+lep1P
glCWZ++YQwJbEAo+qCCweyI7hTIUsPcxVzaFooLO9+7yx+K6kzUE45qh0FFLyQDzruegOqVgwPWT
gGrXtwoOlnmjbqTGo36zvFV3tRLMO1HHwOVFopB6fjkYSV3aoL2kgzQPtvarKe4vL5H3VP9YIRhB
z//+nLVzU9N+9nxQ3Dyv/QzURH2EjuRoY8aGexmNuxqMy9LMjq2Ay/8cTUv1eIhsauHheBfO9Q/b
kkQj4lwLB800hprxukDq6BwjjKS2z2o4iaGT/KXJjrXlHPJGCcK/n+rDeV0hMQY4gSl3quUeKSry
W09e+gyp2/Ln5S/GPUcrDMYC626ZEQPB8VgSNNNl0t11nQNOizJ5vgzEt/UPpPd/X93OujbGVV0C
Kd5berDEEApEe8xVdVRvyjfTleZAV119l3u96zykaAMSmbpgqexd0hYVwSQKfkAU3Sz6cUmuYlGU
yrU/DDugem8iH8JyPCs62irIiHxbWf1R8E4zm1gQgYgQGAvvs1AxJHCoeCSF0G2bo3HjRbBRIgjG
tdaFIc2mCojGNw/WTf+6vM1/jBfao5bGru2D2aGJ3PQZbf2ga3uagtJPMNGKoTvBWrlveSr88c/n
pL90ZTKjYZMO6S2EO3eItoJ2Cy3rg3Fd+6brHMjGul0EryfO1D2O3AqR2tAKUSmbcM6g7IjqyeAX
+ACVZ99JD/pB92ov3DfErX5O98UzZSWn4U5/qtF14lGNXKradnknuDlqXNVowMfDB23YzGaXVTSS
akZqHhwApxFdXTvNp7kUB+QN1bP9tjxP0CGQNpdhuQ4Otx78J1XlZaOgSp/sxKGzlXGeHOyQeER5
GM1qW+h/T11Gv/YHEuPg4n4mZi/h8sFQy7Yal63Tkn0pT8HlBXHvoBUM4+OK2O7MycYtiweKhyl3
X3Wes/pRHp0NIYIZMfq32FfQaklsgh8EfHP0/gqaDwMoGiJoImmBvBOFqoI9YjsbZPTkDgmNi51Y
d5P0pVdjkL3cJaLlcH3mx6fTGAvUnVkKbTpWJzfgUpradKNpkHKwlE5gdFwgEKcjyAepBoZpzg9e
A+6ETIoBNM0ZCDw038wGdL+pAlPgfrcVDLOesoKuBuYR8RZ2YM1Z3+3S2r7W4hqfz5j+XLY7Phh6
pyywplO9t/M1pbmaReqISKHC7qCvwVONxZ8HcKdvLwNxPTZGaP4Boj9k5bXCSg7tVMPNVpVg9x/y
ztMz5fG/w2DCnjHtptGis6J9jlYAbNI0//24M9yBDjeHnnsUO9lYNM6MOq1U2MCsl+68PJqtqP7G
tbIVAmNlkj20VUTn75V+dNUkdqE3Cr7tRXBxiWAYK2sbFBZz+lKW8sEd1R81Kux2LyqDcVHADKOj
CAY2mk+hNSqli63hCVSGtRuXP0Da7BJDRJLMc2iYBAOrA55BmANi9j2xYr0tBoQ0Tg+G/Kmc7sdC
x6rSZV8b4UYz1D9To1ZuGEr3f29xa2TmdqgMiE9CDQDrc8JNl7ZXajaJsop0J1h3vcZgroZ+SWpM
LgNjPNhbzU8OIQjEg/DG3KB0dy1iCeRe6EhkQBsY/COfB+tyQwntedDohY7+XtMtD+E+QT+EhATD
gkYXLSA3/U9RHMW7/2gPgY45LjDFsG2yfQkFAox34K08tHhCLNO+6qWfM5mvjaa6sWXRpcHze2s8
JmyrMBFpTjPwFt26aUh4Z9jZZpqkwGyb4Cs28rE0ekZWns9I1Q4XIaAsDE8Z+ssy7S4DcMub68Uw
vrUjxlLqlUpTbs6ufp4e84dqp7u2awX2TXtL9TxsgVXy3Pkakjly41BUhWHDKLv2Kk9fqkoUd3ED
6zUCc7RmOYY+aIlFtUH5Oj7T8T7HGzfm2/+KtEe+qPrI9yIf+8ScM8MuI3WigGD+ApXLP1MnorBI
8OXYHDRp68WsFdSi0TsC5TPcIqKUDRcBk76g8qOreS/JrwwumSwHPKcIyZ282tmZfITGwvayyfEh
MGuloyaAKQv67yuI2uiWyKRhgzmbvlJj/svo3MsQXI+gfEAwx0a12xqjv4DIVcXHSlzLuOuSxh1m
zW07gTlz3QGmjVBQRPoRIp7n64ntvo5nCZ+sbSy3kW4QeXmj87OoBOlNEQ5j1MlkjNCjhC+IWzpG
B2lmA1LsnuykO3nMBMlBvl9YrYq16CYyLUJ77iBm9Jghf5F7CQR/qJBS+qxau/mUQ2lCNBnHu/Nt
MBKrKnTlLdwi59+y6/varjIUECvlVk07N25+T8PjZePgYyAZDXEztNgYzH6FUivLWYxLKhxC365e
l9Zy26YQxEjc3YKRYSYbNVh0KJ2vBMLBPYF0E7IxS+K4fZztSZgf4gpjYv3ycHlF9G99uuXRQGea
6D4DZR9j7pDeGs3ZoBdgLmOjEkwSCiYWeQgoUYAUC3lBjEYxt8SUV6Y9FM4M4aIMQmmDqztdcHkR
XKe9xmD2JcpT9MdKIZLF70N0apD7w7cFTTbRdyprQpuRBIg8S1gjMieqAGX+PEUSrYdM/Vb11EBB
MwXGEw/Jyb7ByMh/MCXNLflAKImyi2H+/FOfYNqRLu3GCAOnShj5UTgYrtTMhpeP+Q7id3JQS9M2
NsihlqyrSUoOmO+LXbWfBO7k3QIZq8HMq4IOK4xrY/yXsZoEcyWKtkAKPD71Qdi4WhwMt7mPD7AH
sx96vdLnGeEUHhNeEdBmlhi608vvfieSjuMYF34IZqgwFIFPwr6L8m6Y6lTDF1kGG03RYXkbNrLA
ujhbDUZV9GWin5xK9TDuzJ6Vai6XFKmspfIhGJWoVVDPvy4bFCcKAAgmMkD0CAo+jS50fbNF0QIe
E4Ck+w7q3cOuCayDmOaPF2af4TA7B2YTVSkrinNSek//E3tJEPrhZn5Bp6m/HDJwC35F7Qi9JHAu
oJ9Cmltjxxgqog+GlEyLZ9nNY9XHz+Vkn0yjeb78Efk79QHDHEoortaxVQOmHRZ3UDJX1fCaKEUz
/Bz/fLYaxiA65OvLqgGTSlcme6sZj6kSX6dGBNmyVHDSuGYBbhuQTSgylbE7Nwt0MbZmB4FckAp2
Gye6NuzOdcLt2MR+YT4mo+M32fbyR6S+8tPZXkEyL/S5rDUti2R8xPBbZ8XuAjLyxKYc/BsFqquX
wbjndwWmna8v7XWlrBusz9GRZuowFvz3hOQwPQxyghcZ58phFQCXanbMIkceQ5ZGjOSaXg42t1SC
am0qZBPmrgbTIJh7BeOdxjJUSbivYRb4dN3GvgMneYGKuCt5+Z/e1zzjWd21svuF0g3W9y8my1ZV
jpJDMHeM9Q25Kw2/F/LgRKJt4lo8mmTQUoxxVUzFnm9TB1YnR5tren67o9ylLlrH/UytN7os6rDj
nmFKdYqUiqmhUHQOtSglxrd6XC31+LRMb0nyKluPl42Oa+ErCMZNqK2hD2GUL56StZ7e/TD7xyRN
PatwwF+Xbf47MMZZNHmNZFSJ9ah2LLlKb91WsvMsV+ZjrUTp1or/nuuZ9u3pGP4FMwe4wJkj1Y6t
jLZ2yjguS66eq540lVt5FnYJcm1ihcPcWGjRQh+FVlK2hFT1y1fnhfYJSgGo/3tPfaueZT8NxKKl
IljmArPTRW7lELBLaXvGZLqh/GwnoF9ORMeZZyYglwYnrqlA24VN7zlDXZda08HoSZ25ZEwHF7nA
19oprhBOJ27USwJvz7P9NSJjmEWRZy2yeSC+iONdnGcP1qQFbSRS0+a5KZobReAGNlkoP50fMasn
U5SrsJBRs/IN6J86j7TN3WW7F4Ew5jEi72+FEIH2pAw9QlDJKmXB1xIhMJZgdEZrOiOcUtimP4eO
3FfFvP/vFkGNcRWVYeqcKFIOCNt6yZTjZD5c/vu8iB5qGR9bwXi7rhlA+EYda3HqTpq/7KqdckAb
ODQnMQLmXUbjHR3QDlBqWA1PS5ZXpYLouCrlMK+y2M7aN2IfJXJsyy88X+F9PmCYAAISiSrJ0waP
g6E/DGmHYFnytemuU0SSR7x3HzQPwNWA+BzxJVvri6M8j6MGtF8abQWR1CBSo32VxpRA2MvjZtss
B5vcViECTvmYY8o0THq37EWDjPRgMjETFIlAt2hi5gb0MYyTt0Nnnk1boc8Q49EcMncEE67eJ9u5
eGotjBuGohiU4yqAiPFwFWENSLuZMzy1RZ8ak4HA0MEIrbp3OlQgRsEZfq9nf17XBwpziGOjUJ0m
Bcq0mRJXv0cF4Ea6mV6SyVdAmUy28kPvWwfIUW7CDWTdXMzyvBAC+838Qii6xznwWLMNh4zwCk0k
jGHNGeRJKgm7TZzBladvmiE4jpxo+wyA+ahNV8gaol8ckNDcgbw2UJ2TsxSuGh9IhlbSxt6gqemv
D+UZJvOJpyGqVXBeIAImqQ9ORvAmQ2dccaD49/MykujzMf5SM2OQYc5AMsyuv46qzA4Q5gvjAroL
n23mY5cYnzn3RlvoHWC6F+2l20PGPNDu9DcNUhoYsRK4NNGa/oe0K9mOG1eWX8RzOILkFpyqSpMl
W7bsDU9bdnOeZ379C9QdxELxFrr7LbTSIgpgIpHIIYLzn1qpDbU94Yv1ckuL8RsR6arsnjMd3R54
OmDWmy++9wgA5igBEaNeQBZ+esuy0TcxdnH70+x4Zgwe4Sgz5ilIZXH+Q7EmKD1AjcaposJVjFfV
XH1DOaaSKJDfiWm2QHynWWxKRh9ncFS5EVKzn0CIL9FsPhVTfG8LpxEFy+LbypLStiWlx7LM0QYr
0WNUdm6vHCpT4Kf2KEHwKoEGH3rLFIz9cfs3Ty30160RZgAydxMzQI4NTTUHL7CD9QT2LCQ2oALi
L3g8u/ZRVETcXaaFxJwJvk7Mk3JuQxliXFEm8gEFedPAfBPHKohWHsc1Elj7uUhzdbY2SJyz0Kwi
CVdmjfXaO/VsuKWClhDlW1O0d7H0KSM5tVYIAku/btvn7inY4HKuo0lWW4evwP7m2u9SamgFjkSS
m/5tGNFGsv9vwq1q1tXaGpC/qSr0OkrDcal7ND3V3hyLJN12V4TZJktDcI9XLffNyKqtRrSyVJEp
H0tNpkqVgbpKsKB9FHgNtMPCMnk2ISM15EZiTwhZ/65MX40KzeXJ++1Nux7/gW9CIhYa0eghxpI4
48/nZUGn9hLhbm4xT5KdxkMPPjXWFy0ayLwu7Vxi8T1ccwtiSdUC1r+r9GH8nL9DStxh5IuW6qL9
wVYOYqWda8vngLlE2JrWKVS0moguJ8ycIj+qBJjqQG5ftMSzC7w4YwwJbI6I17ClIHe5NEJ11E0j
tMFZwHyJrbqxRTARMHn5F9Pv6HqQvPAweopjfy3X/EGFwlHwF7glr25R/ApIbILLGK9PzGty9qmY
YT9aM2QURn/xwuRBKpzsJHmtp/p98vYXvizbQH7ZW0DOtegzyYkpA5BxjOSaOwTjYcSIdFp54pmO
a5tFsQnRMqPOZKKpV2UnRe3qZjLf9CB70Q7kCAJAX/fVwz+YfOKQOJ+it6Tr+8F8q5Qyg3hf8g29
QILGxutTcYnBa/TEdlpHpM977N3kgUycoA7UOQXuH8aZC9I1XaZLTBNX9KK7Clg5YG5xlW5KZdEC
OEy1zF3KYjgm+mojWTtZxEHFrz8oSaQ8hdoaPtSlNAr82/X7lf0A3cTji7XQXKkTyRGkuNsl68+H
JTwhA+QnQX5nnOpT5Fff/q6n49C45ZrxaiDTCbT4HvGRrxysL9lRcxjtsuhOF66MiyzDqWvqZgYW
o9CPrLvanw/J/eJnYRC9JSho3V4b++kXx48tDV4cPE8ErpxX4Q7LNSSLab4ZWnuwpMdRNr1wit1V
1QQxxNWVxAFx5xyqeorWdfZb1vwJ6YzS+GJlgmhMtBTOgZb2MK0YNXmzUBxXkwMkialMXrRI1H4n
wuGswTCauUxX861UKnc2K6ftUciKKxpLIqSbe4Z2VQ4p7PRhCc0CPCHrJ5vA2E2ZRr3AukUgnMGx
KkacKwBJlsHJNJQMzM7TrcS9bWjXFcCtAWAxXJJx7So0SqjAmf3ha4laSOhjdkE/QrXcHR9Ny8m+
I1GDGZSJRoIlMtv6n0YOaC5S0W1pLcYR0Hr/dc6hTpSIppz2XTGq0qj3aLjCNe7eNDqohLQxuKpw
alUMRQ46CjA9RZqYooPQzT6HntBV7HrhDSZ3pKTFNvI5s97Se/0UOzmihPGo+IrbBUWA6UgvvmuO
w5f1AUqSgsO8u6EfyDpnM/O4gENKw4ZKSkvXcqHr+F1gLleBCDOXDQRnLlOEEb8Rw09nP8jGTNef
5FOD6Y7KX+5UEckB73ahLIbBMbykcJswDVqbO2pxnjbSlIdv+b0Msq7Cizz70f6BoAdVadF9wmXt
rrC43dMk2VIiOXyDZCqtQ99KDK+Uv/SmQZvki9G+CnaS+1hXcNxOYqZeaaoifJNP3WP1nHhT79Z/
Tm4IRoXpgKHdYBDpCIsQufOmSSRNWzV8MzKdzuS7JHzgcz6LWxJIAS5j5Uoyu0oqw7cY3L9ReNCf
hLJw3Nm6QuDi/q4LI3s0wrf0iOgC5D1aEB/E0e/eOlCF1jTWbSUTvkiszZVGsll6k6zeG4YHGUzK
2fLn7e/PLHfj/M4r2WJwlt1XOaniQXrLtNox+2Net1S3MB0eC9rv9teCvDBjzjFBxXr5TQqlXNtJ
jr7HTZmO/qwq1gseOmgK6moyCkowvJzjeVHg8bQM6MngtcK/PZVBk8ouVp7DB8UvDg1iXgTBbvoC
nWwqZp/Ys2fkeEC+jAgJoqXcgR3sRuqKxH6rV4PK9qtcTII83Pn38h8JiT40+7ACCYp+l5snqUNs
y1hP41mB6nV/GGjqMh8hUvlgv4BNwB8pOPoelMAACVr/OgfFUwHNyvU7mNkDWTiBvPMpwa2NflqM
06I5iP+U6NcFyR0clJ282PpTlf/IRUpqOzt6gcD+v8m4TCsEkLs1fMPYaTdCPX0VFVGvfKx21hrS
CGtkZCrLlwAN5m9ULUE/f52MfrgGmvEz1TVqLeQ0Wa0zEoFFnr/QxRc8A0LkEX1yKG/yJSGCYK1e
q47QwanAnO9DB+PUvf7soRLoxfh+6tP4J+ZD869sODN/ZlmS+GFpBRczn5FEUomt++NnsGt1s7Gd
WaF+POFnqNXnBkFIPozHKk8gxtjSKlOdKLVoSfKgtMbTOo0Y77P9xJJppoESt9aPRffNnP9I65oW
TSki/7366uzHQeAdRPhEMzAkc/nj1MoayqToCdUfopzKsVM82j5afPSaToqLnNhRdXNoxR3/pgfk
YLnDFa2WOU0xbCEHqdCYfLdN3a3Un2tkCo7xrtFt1sdZdQuX1Koa1pd2xxCMiiRnA22oEHaSI/cd
VTOR47hy7mj2YYU4ptoELg6Dc+52ZzVSbw8mTSFigD4gWimtN613uf319h4yF8eZN17a+GZMygAZ
P24Py6VRzKHCjulrG72MkG+ApFbqGkqUUDPP089y9zdnLpgpg+KWnPsSUZ7guWMSaRmrBPkE2uUI
W9LHfiaCRV1/L9Q+VAwCghYaPMp8+RTptshUtILQIoVmQpkah2GETiFZTx0ZXxPVOoxZdri9kddn
AJgsyYcXNyo7PPWPMWhDMk85oSWqBatdOLXoIr7+VBcI/MTFyBTkohir6gz1NW0wMB4nD6kknxKr
eZSt7NftBV1dFhqUD9BirYERBhcx3zhloknLJE1j0LS2HoiJbhUL0izlIOXubaCdnUMHJ9oRMY3K
ChvcLRzNhlVikNegXai+gmjxqGkiChMRBDOYjffMyNiyYNmg8F8TzcjqD3H+fnsZ10cWKsNsWgAk
iZD65Hva0NpR5rWaG9SKI9lNtNCFRPk9xOyQwl4xyP830cCYSlCigjg0etpwii5XFMnEmoZ0UClp
pkcIUsdQXKkCaZwaT+o1SYB2Hj6+cBOoWKowbXANMl03mRnLZgOTSdOqBoo9SJeToD7qjnZgTD34
80q//FT62bP9WJ3Wg3WvPVt4HLfPi685KlXvylf1MXITCTxUotz61WflfhXnJSGIHat2LMt0GNBS
0HwtLE2w8KtDYKALBJMZuoWOLfCTcdts1uMwTK0i02pdaZblL0rxC6+8P25/zOt1oCKP2XwTASLE
Dni10yIrJJvkQCDte9UUVCWzYB1XHtEASQtUOzDpC8eLuYzL79eYc2PpRdVSpAs/zUPnp9FQQ3OQ
nEAn+wWH+q5r1FkQtFxvHsqnEAG0oR6NoIBvNpa6TLMTK8H47/pjDr8TkPAloyiXdnXswCCFEi1o
pDDvxK7Ly5UtgyXVMUFz7BTlBy2eaAVCc7P7Ocwi/Uk+FwQZcQiFIGwGMRdEiZFRuISSdQw114sG
KCd8tk7zMTmN3/pDjelExkrRPqQz/ZtsVTwmXyBrmtbOdIaZKEccQSda7oZkEXyoc+H88nhjZRh8
QH8nsTHgzB3vqI3jqE7LiaKLH3MW7+ofBeZPqofsgfwyf9xrp+F+uV+O46v6LQ8mbLXAPK9e5Wxn
Aa2omOpBmMabZ6QxilGGf0wOxl1/yI7EV+9E/uL6FCAjjsEkloBCewSfDColrVQm1uyz1mXyMISR
+RUqc/EDyfrlU6tLaYCGSf2TpbciAkKesu/8HfEERJgMHR4WnFzaji4tSA9JMNMlGDyDSXLJdET7
mEaTHzYo5c7TEt5wL536Z/mQPkDJz0hc97afuX5eY5+h+oB5MzzmIQXCHZZYrQZ07ZCRkofVZyNG
IzWd1mPz0AUUOoSZTJav4e1qi8d912LSsiIjwDMoSJxwXqKgwFugDkTlDj4Lfd5fzDRA/ggVQP0q
iNCiMEdUjv3tXSuoVnCMZl7x2vmyjawwNQLzZPnTXf1eiFKme/5nC8wtcc5NMpoNgFv9X7MNsQXB
GvkLNIQFX2/HnTL+SgMBJrz4FadcZHQGdjOCOx2X9YcdhiaEXKTOlcOxErysrtOmMBTkB3DfI8Bg
NCGX5totWqcMmAOgzTIN9xaJzJ5aVdiBfZsYL2pYgd88t0ZP6+TGR11Z8Uy8AR+Tsrac1UqEv+f6
hoTKsAzhWkZ9jdlWzvVqZlytzYSrBFNZ8/vsGv4QRCfTSxd82+hTeohP1UFwWASYPDF1qWeFoivA
ZIocdkUJktUhaGuhxqgyCnkfnT/Bbcw9P0jQsY0H37mazb3Gxl7tizTEJWap1inMSzc0sy9SUQRK
av5pSf2zAUaQGTNJAv+7u9QNLvv/JrxrhyavrY7d1DboAyDcs8SizjrR0rgrRl+lYS0aLK3sdLDw
D/Npxk1LZ6m+74aa6fZUb60egb80Fz3NmFfjvdB2VznfmyvTpKcRoDVjobnxewx1aoxv9pxSuRfR
JOz6WMQ7BtqioY2NhovLveyaXlISLcUtiZIRKzlgiMFh5TA7yD3pSAQj33teYQvHfbplKOKuI/h0
9lx6VgqWUAPLKmPvtmXuW8jHqrjPVxay3dUpVjVH2d0a9z9UtG8JrJBvvz478e1auA+lQ8hn7A2A
jH55TF5Asu8poWN4coVGYFQ1kAs+iJj/RAvjrsQmgY7MWAAzXb9l2kun/Ly9cUJ74C4ILVmKTEPD
D+39ydP83J3vkgcIqtLmWIBZVTTzIdxEzlU29pB2iwmDaF3reXY1N/L6u/qucSvcvCDbPigCJjcR
oslVbcLKwlEiWCEKXUj/MWbNkwEOeppTxem+qHcSFDhv7+q+1aOnCbcU8kkmt6ljladmWWOR0pL6
S/LcqcQzys+3QXaDCgKZAEyAYlQNb9/Lo5yOklmsJR7wrW98tp7RXgRqutg3Pcj7oNyCJl4f5Mru
/F2Ay1zElcPa4HIuRMmWqpJAFflvF5KDdthygUqZC4l8kcnsbuYGjnMhJqlXWS4Al8k/JOOpm7/J
ukjUcd9INiCcA1GXqoW8GUDKewjDg8cZsuOlifCTUfpFTlPSv0DizMzg1kZyDmWYqyVW2Acc0Mmr
+LqjNtTG4AGSFlVgHSd/QYAYMAai/GESRYa778Wt+XCuxdQze2jOn7Gl2WMIaXf2JdG+HuSN0+CF
02KKfRGEEEJU7mhMYYMmKrbRyzNTO54CGeT6LqNynv/UTtATA7WtiG1p94ZlSo0Y4Wdq65zPkcci
ScoCoWkaksi1wtyz2ykwtPo7pE9jmteGqPF8121/IPKN53VLMtMepJEqEkFj+4D5bztBKuP2Sdw/
Gf9d1/ndvImLiqZaLaPFurT62Yxk0B5VVFbe/wEIZjZQh0THuUK4DxZN4TSvSYhSYFQ0KOwUozOO
OvEaa56821C7QdgGivtOYVukxOoAVRuoJKH7Ne5jSsi7pcNGpp9V/VmqRbnD3T38wORvh0zvDCVr
gFlpuPNA7hAhD7QKR4p3DYIwsm0kmjDDxfmX1Kgz9EZbMHtt8dcuu7eH+uvt3dtdyQaC8yZkbce6
WwHRzeajkVqnDE2RCVGd2zD7rnKDw/mNRo7yuBuAk9+3fvRITpj79smv0SGIGeR7cV34fyCi+o6d
A2Oazm3emDR5maF0iIbT9ii/rofKSYLoHqWGY/vM5OoGUcZHCMlt5rB29dxmZ0jN11ywnfjMR/Ue
K/bXDtJMz4Jt3f98H4vktlVWJ7SKVedtVd5UxCaFY4ONi2CYYwCzLJrq78cAcrbe/xOXO99LbJht
VzDchKrg1i195NFtb4B2QXfUIMXONliUENlZrKXjAYVHHes917iTrsWLuWiNwsgQ44AQ6VDn+qHS
oz9vL27n1IHkDjMPcPqsPsAZTorhkTmx6oWWZqGonm7Xa+3pUbTYgp5oZg7cTQ7pDojzYSwSSWy+
urIWpJhNNVtoDcGc5lNjG4sSTKvW6w+LFKXRu5IUCRGcxJ1NROoDM5hoakEZkafnlRLJmEjUQ7Ox
y51Wec/l1tFS0aN/FwXNzuAfA/sw0v+XUWaYraEKXsmFmsNiOZLaGJ6+1JJn2urq3/5cO/c0elF0
MKdYmEC7UvNi2sAmMmULavRNBgBZfqvWeAgstIpCyTvsDrM6kuA26N6nOxshVOuQpOc7KBJzhgxK
DT1qeV6CtdGcOSqOkYxahPx2G2kvbWVvobiA3UAOzrZBKk1NCQOjavzbGLJT2LWveOadknR4SJr0
24g+bCqbo5cpcQm+hrYRLHjvUGx/BRe+17osWTLbZTKnp4yYbjErgqfyLgQ+JTLKoBOQectcqmTI
cgPnLl1+j+gKUXoRS/A+gmWAjAmFRjyzLq1SSyKpmmcg6AgTIuRQJTzFb3+uPcPHjCL4p1CpZx1J
lxBJns+VrOBrNeG3tHowI5X2jahQKgLhTCIbQslaJFgf5rOoqb5KVQSBoZ+3V7J3rlidHByCNqhh
eB5BWW2G0qy1meYgaFGUx9wEuZ/0y1whA7va3m2wvRWhNo9zjBz+tZxWPtTNKk8wL0iWgknHBjPd
r2T6B459C8IO9Sby7VAS1SwGsoaFO1iFO9V/t68QzFe4mFAYhFASqmncKRkqzUxlDQhz3DkG+o17
fTiqyBvc3q09O0YeW2OjVzpKS5yRQfd81aYMBVUlCU+K1fulLGpg2Psg0MuxUCnGWcEQ0uVegUOy
TeUWYwlanD1ZyXKqQqj2gFiSuLfXcg0EjkCAmAa4fnEoOaAcCtrxqGPL1Ml4KuXhNS1AW9pqn/8B
DCsAgAsBfuwszbn59tYahR3GExbax/lJWeZDY+GJXOSC1rrd1WxguNWYCZHMxgZM27S/LB0RkTU8
k9QUdKex8OoycsCmIUuEmxxtRzrf9BjL0GiT2fXT9fFbYqZfiRb/iobGN7KspJqNOEz/2/0mxiUm
M8rNDi5RPM6QiUa00izoiovzlUYZERyg63sVIARmzYgiGKHMJYgVt92S5ogbwh7BKzqnT3Pb+a0y
v0B5SSTHtfuxMI+MPh3ovWj8hVMiv2cUKXw1MZC0zw03hKxIOAhSideHFUuyQb7BJiXZjPzlkupE
zsiwoqgzIxH8ZNd9cbeCUVJwP++kZJFqZtGqYevWtevB67AfpVmb8NwB8Y/hJycbapnkfbjXQDQh
uaI7aGdZwIMPQgyJNhI+SlajNZIa8NNTtc1puQw+a1W9fWZ3cpVsTR8YnMO2oqizyxoYGqpV/b3i
YhSHUfFhusibc4qo67F1Ir853MbdMULAolERVxFqLLwGqFT3Gig0dGS3sx+l9TvpraBWnsgcHv8B
jgqSSnTjoFebDyKNYVmVBp6cZt3sGDZE0ZrPUR06dhkJnOzux9ogcQHDqJZG1KdAivX4PgfhUDSL
amHX4QK+lY5FICJGNwI/VCTPiS0vRjRTdekDdTZe8sLwmqT1O6VxzVJEGcZPxwLsEo8teeOOwC3Y
Wm0Uz3QB2RTaH4Ypgbx5ko+x9VBXM7R5yLi+RminojrpvtpZn+bUDMdJd7NcKi3Bt9x5+1/+HuZs
Nr8nNxezbDSsH8KxvuxBxfg5C5j2luKEd+qdfRS1cZ0TddwlcLHj3OlQM/ATpyoQ53fpXUqoEtO5
fJgzZzJYfYRiwNaxT+mhnD2rP6gxxciafNd8kwTsLLvGtfnyzDI2Ky+bqCQJW7luVVQbAGwIHso7
jhorBZ8wZg6Yq+b2tkE3QlgvQCBhTfOmcUwwJ9m1yKXt+5sNDrejCYxFVgbgaAMcDhSDnOa1mikb
8m7u+z9STCC1D3kgrMrvn52P9XE7ONcS2HnZ+jpvdiVa+8TyYnAwBcQd3NVbjvMD2t5zMF6JNSHZ
0b+yIhM9qoha8Wbh50W6RCfasqDLi0kkzscMpV2M0UNUAO3tz4PAs7K77goMnWboGgIkupUuTUUt
mjXEs4kVQxmPO9MZZ+UmUfZh/zB+4PAdZuPSFXXbAefMT/CWfm+/J57kDP7oSYEMiXlxRmx3HzeQ
XExehvMcoh+SQY5n4qf+p4kLGF0VmLxWvt++OXYPhGWjawTjAmgx48C6WTJCNWVg1ruxvo9DBif3
4zbGvofdgHCXhqyHVWHlANGD5LA8xC48ix8fyue/QOXAfvC1YXwsiIv7Zj2ap7EK2e7JTv1LA4ME
Kkov7bN4HnTXODCGBzULFRcVJigvjbAsxzGdKgsNKQ/5F7DBrCrGXlLfdnovs4+KJ1NMKolCmb0v
tgXljnhvlbKJ1PC/OigMlLH/BPtT6SIH7lpPpH2GHpibvgo92p5VYmYPzdTQ7UQrP3fgihHjUXVr
MljZUZ3YYdwcPTUD1ZUPxlFgMXuB0waNL4voeZ8Xege08MEKQB0bf1c97VAF4RcCVgAF1xAeLJDm
EyVddh33Fpg7D1FeY1KnAbD2BB0WH9mdFETbUF/+uraUicWz2TOx4uue32bjfWhzxiz1VZ9uBiqe
sonBmWuvn6T5PQc/r1yWQWWdQLpNBZvLjgB/RLZg7E24uWarVhlDtFsihjsayNzCfYau8qg+GRi0
6x35TtSOsHetb/E408nVPtMSBUeytkAUbX+rlX/QfMwaiv67f1f2IknQzA0BMY+fCWYJMy88agVd
X5p3dCNgxnhx0ZPm/k064HPouIXlrEWzMlCCKGwn49DpI/RXJoSOk4g+adeBbnE4B2oUplRABAFP
MoPWx8KrAuUl/jpipg7PTE9gHtdtqZd7yXnQWm3ydpjgrdPjeMw/F867gSaA+lW0eTv56EsgLvBO
QAKFDABWteh+faz9yoE293KYnQqFn8QvRbVWgR2aXPBnW/W6pinwIi3y6gHjgXkp2rydfMqFIXJX
wiz/Z/N6153d9Dvug88pVCkLdL3SRaEzSH409BhEoMS2v4rc1+7dsDkG3N2gr/WQYUgZF21RfyF1
9Uc0rM9lk4heDEKD5FyIsZj6NGcw/OG0+qbfBOF9/Mhm68UX3u5VsFkT5z3iWWrSJsdXa2XU3xV3
Kjp3CC0PTIGCZsF9+wCHM+tLNBCtXvrFRp+rIU/wEFSNN6IktNQFADvdJ8ziobcFiimTSctdIijt
oo4Kc1OYzg2yu/ZJuRsPEcbsZV91yZ16mL7Zgjzi/vZ9QHIGGS4YnUlTvAhaqaBjVdEORHlTXjix
SHF7f/s+kDjj0+JC1vuYva2W0K+r3oMUlivwTfv35AcGZ3dRNw1ybcLuas0hp45iBp440kv0G+Q6
C13eQirT+KSl7oprO/h/gnOWuGTqkE82wJUnpLPLyEseWdNS9MPE6e5p8wZRsxIJTZ9FJkJvKfiQ
/BgUJl6NakmwvaO/omELVJ/JaxRADLNzR0/GQyTyjeNyJ8TdDfw+bJZn1UskHbO2bMs7b4FUcuoS
dNAeR0/35UPzrRKkAHazj5sjYnNXXUnSIoxZ9oc1CMt/VCN4ACy3w+O10tC5SyUhrct+zLdZIXfu
7Rg2tapYofUjQaH3kfUxogHui+28N2/ogfNLL/ssDHH3HirbhbLjtInC6sGMxngFKrtmSz91Q/d9
8YlfPYnir/0FqjJK2qyLHcnISyhCinbV2JOh8fJji16jlw7ivei7psu7/B4/qm7my6YozNyNIzao
3HGJ4GiaJsZlFB9H5CLwEnvUgrNc8lFwMHevvQ8kfhZBnm2pNtn6MEaDpr4Oims0f7JcHS2hKX2F
HGUpjF52vd0Gkwv97Mo2YyMGpmSj4qRIThbVgh0UQXBHoRrtIsvYBk7TS5T+tEdR2WL/AbtZBGf5
69hERVlgES1jck3wemUcSoM73aeHFLc500AXfCv21a8eHxtIzuzBDWqjiZ0tCufblh9L1dXu10Pm
1J6c3ofZ/Rwkbu6owfQ17P8Cq8nuDbLB567gEUwRUdYDH30OKQpc0XuVd8hoFiSQuvFg1KILWLjJ
3A3cmyTSFWad8kl1iAOK5kdS+p0/e+ypHje4mWn+Jthm9uVubTN3GbeJus55ysyzO4UB8oBgLXgh
91VCp/v+RxPDjwozE7s31GZrOTeT1zMauXRgzuAfRo0lfk9AAmI7WtB1HvOiy133szsMzu21iiyK
8zOzZEl2PgJ29NlbdjxMvhT8hVQgO243tpS/gMtagfiLBBw9mFWKyQHUxQpMf0bO/CDORKj7Tk2H
BLEMCWLD5r6gOuflVCWA6zAX0T3PB3b/yh38aHjOn/VftT8NzH3Y+JBqMIB6eTi2D39BfG1/3R8/
hPus6AvE9FN53l/Nh27Qa+QVjv5Z9Su/k+k/esKoH2jc1+yXQrNrllMLyV0Dfryk+54mv25bzP84
kv8BuWLSmqWulyV2JFlWt/xu3uV+5LGkpGE5ssuKnCDrFmDe3kYUcC8v4Wz9z/ecnOWcQMv9ImgP
JmTZsydhrLobXfx3G9EDxaG14zxhvHyi+TE6tJ9nihruaTimJ/so+mL7x9400RCH7naMRV5CKdKY
a9XCwuJYc3tQfo8PiunVmWgAag/HMpkQJAZZQRvF4UhN20l6laM9WutooT+jwuKHY+SYf1Pv+ZzV
YY2AaKRE0RZ0UJcLGvS0N9UEhYzSPGjF6ra6qMS5d7NvEAg/E5SPRk+mDAhdHaDR140HYZZvb7u2
GJy9RemsJ8kCDFYKUlyM5lhUleg6+PkdOgyZ54DLRNiJnJwo07KXH4B6FYR8MJeKdpxzlL8Jbls7
afWpkllwmxzGzxFKJtlR98NvfyELz/wP55eBxejgDXCJoc/o8nOtZWo2mrmwAasBLJSxo8en5BkE
SwqeZT+VgDEdWyaVemhoQdZaGF3vHOwLfC6iMQZTa+phZUctOSTsvUJcvAQV8HtMEtQY7S+3PcnO
h0UzMSiAwZ+HYV+erSLRUytFDhl4Y/RuWKG3SC8gsP5VjSL97L2HA6DQvYzGW/S0GdzSqpTUQ6uh
bWIcG7eVzRe7BMOHPCpU1rJjqWoHy86/t0r+HXSOB/Affsmz/K2DeoeEvtnB0h8nffx9e/k7Z0dl
rxgYFYadoZB2+bnjIVTaZsDy62X2pyn8EdbN+22IvUcoehyQjUcjGdq8eHXbOW5kaUjwSc9v3nsF
pQ5TxnMJNXhPvZNDRzRnuXcjARHfFJLOYAThGWtWOba10er+NU693oeY+cIImPGcfFm/qmD/LIP5
HzwvMJGkWiDIAbLMvwoHI16LegWkrEJ3eXpV0fUv2Mfdb7WB4Dxpmg5xYi6AmJzy2B77TwlCh9or
QCOteBB9+ScJeXCQoGMSjF04lHwdQLEbLbaNFh9u/CObzG9tVbttKNRi33lEgEwFiUJAoceYn+gC
NQZa8/oRXwvqnQjLILgMNSn4OPDPLu40oKto9VJv+inKxuwEhVtgfrDLzjJpXWYA1031NNpdQ0mN
efdw1BJBVC1C4q4PWc5j0xyAlNbdUy6DZzdVf+W26t82kb3ek4sVccd5HmtLWfqBmUh7L92r4E9i
Q+HmY4Zpr56CPgbdWa2DsZ5T5U4H5SjSZ9t1px/fkm8UJEmf1ynBQgdDdscJzQtlBibwt1gUVux7
lQ0S503lNSr0qAFS5ykIpLsAN8Un4s6OeSr8WKfCB9nezbQx0/MTY3MLQ1x9UBvUcvBiQeSu0Ni3
ftUwULxYMOnp2iKPcs3DiGb4LSDb6w0gGI3sYq2xwvENyTtvYLAgwcoCNtpJvky+dlpclXaqJ678
7/qaze5y76VUycM+nrDYef1kNiq4E0RTlftOegPBvYRirQkLkF4xW2U18M7JP6NiRWWfkgNYWwS9
SvsLApsHk6rHZc+fDE0BzwgMEopBdQ3FFPLStO2X28fvf9gkqLXARaVgkIE75uYUyiRlNhkfGck/
SLQdSFzroPCOD5kfgmdHhLjvOz8QuWXJk7nWIdaFUxAGxSm6m34MOq0PRTA6sl98X+7nr5W7HJZY
4Gr26o2wzg9kLlDs9GSCOue/kUuM4ecKWNoGV/HaALJxolTX2XPwgekWj33gzWnQhibMphF46xP4
hJwiQsvpeJCgfnM3HxitUXNfU8NJT8Od9rt9MBxowouzMmxVt34Fc/SbX6FbYxwWK35Fi5kfOjwi
/+SAGZbJtaPrVZy42L84PnaZ8wHDIq+dwa6oVS6drP9l9UkA6kKB3e5aEbqTweTHuAd4ClB5mJMq
ljQ0DYOoDTnf+K2O6fCMXmUPTaLP2knx+mctQiFGNLEoQub8jFWB56NcgBxV8mNeN35XqU9DWBpu
u/R+JlXB7aXuugG8e3W0RoNV7XyBbr7fUCSgDWbt0SUmaCKi0KoUMZztOzaMQxqoEIC/kI+p6zWV
KlPGc41dFGWDWKb/xk6G7Gq/QdzEBk6FhZ69dUFCCWRbjLcIU3eXdkmWblkiC882dhsWrVMiHcIi
7A5ztkd0TrnLN1H0xOsasZc95P0+MLl4VJ8tY24NYOpBfyxOFQI2RnFePP2TvsEtEh+oKUWnm1V6
fkH8YEQ3ObqIImo8di5jqch/i+763ThqszTeTDIt1RIIz7AsqPIOMpU7OVBPyYF1L0X3613oLk+Z
7rboWkTLYkHTH4pgOmH3KsHjBWQgTK8dR/Pyg6YSNHvl6fxBWcKBkUgUeMPk1DiNQfJZdD3uunP0
olngoIQSHUY2L/Emu0LtQmL3Y07rLyzDkfyYI3RYMB6HsXJEhMq7BgvBUcYSeSajvMTTY10f1xzr
a0q1O2ZFglARAzKCgZzdbYQSN563mFsBGx1no5Y09G3Zg7thWo3OhyLoAmrjmASxLkd+YceFR8Yo
/NRUc0dTayAuXqr9QMtpCA9D1ZaOTTqhzOSeU9/8KD5hleZktcMIP4r1pFYv4K+uHNLQyEP8g4Cy
U5DqQC+S6MDuw9q2DuUqE0o9XHSi2RVp7SVGnhbSp0vuVuiwHIXS03sfFrmE/6JwEYkBpdMsqoCi
SzXOSW92D2NSRi+3/fhe84e6heHCjzKOoc8YA4Y8NF+jw/QwECf9PKMrA1owuIt/m7+Xn+av26i7
a4M4CyPpAbEjX7TQwtGwqiHC7T+Xd5Yax6BIz0W08/s2C3E/sGOiGxZ54MujofVyvERdgTvxD+k9
isAvGHnt3eiUtDp241/gtt17tEGb9r+AXJBRWT24MkcAjimaEuwfY/e1zyEpWAs+2q4BYj2MNwNs
2Xz7dz6kmdXE6UTNKDAJKGibL7hB6e1vtA+CdDOyWrohn3d3c8N3BjhHoFaBWp1kudLUHpTZlGg3
aKoAaNcYcJT+A8T+vwFSuklZC8YCm9VxsPbSfUeqz7fXsm8KGwzOFBAI1RoZgdF5kA5Ekcx8sUCV
sfjDMT4Zx1Zke7uWsMHjLKGYetLBK2Lz1Iiq/Xxs5lOOl20eDoLWlD0kjPUiXAGBNYaLufM7tIWU
6uaMpM+guZkuu3kS3pvDz6ZuBd9pzyAQF0FSgdFMYob9/0i7suXGcWT7RYzgvrxy0255t8svDFdV
m/u+gfz6e6C+0yVBHKG6ZqLnqSKcAphIJDJPnnP5naZ+0KDCgrtcH3O7qnQnTEs/qHWf862WUllc
ZQrGy2XFxPzdpR1VL8qwSTUEh/f8FbI8wLy1wFRBLUd3xx9141Lmj1frNYXqBi//W/JFSGhiUgRz
x1D/YG7vqocKh1ljNC6X8w3I2w+QV+I8oBe7EOc2mH3MgqZPSQobDbCYKkDylGJVW5l+9MC7qXjL
YbYyM+rWik5zca3uKO2rBH2PP/lav3ZMY/KrwtT0itR4eNBK2SSupcCuOghgBa6BPnTyObnJWm9X
3V134E3b8HaSLROEoZ4jvmInFfRYJg+CPVv1nsKCQevMee+cEn/2wXr21VheuVkSoBKr4cGjPqTg
bnjXtwAPuTVmfHS32woP2WP6nD1mXrHilQI5H1FjTvgUFZmUynSVRW3Xwy6ROCFk6WCfL40JwHXf
xVViYWnhVK910q5jAF4G1eCYWUyNz+0wQRgX2dxLBAsJ79QvSuMTo7cNPSoKOAldzb3tmbxtY0Lw
oMZhVyawplahPTepXSacpJi3b0ywqOO4KvQcro9BaztQIUIJd+dxUS4ZwTQZaIEQca/Hq/EULaao
RXzXW8UuBNlRY9EJUh45yaIZzK3hRY+4d8U9ZGqp0Cg6ni1krA9FUq8UoX4vQ9m7/VEWe3cG4MaY
xEPuorCcQGUak3a20CdTV83G8rVdX9umW4HOusA0BFlNOwz48+tNiw/Rc7tM0G3ySk1F4WQ3v1Mw
AZjbOaQPhrUBPV1KI1XchSjnj+vU7e/13Z/1gM5/ABOKdRLlFlqUOMVKvSlUw9WFwQtTXt93yesN
7C7IwtGGRIH28vKM4EdzmcMMOMVfdKV6krWKd0HTv8GGQtA6owVJB6/A0HBpY+jzSsoJ4gWeuOkn
lWLWN/EmAgMAyDXV3bjOeZFjeVW/LDJnWdbBOiPlsKgdUZ197B+BGwApY+flVNKRsiPybs7FYHW+
SPZwm7muKQVMFnuq46jtIj9FBXp02/vf0ELmLZBxz6lpOiWWYU1YBw/RtwqzC3SB4zfUgZ25BXo8
f+OcRPonb31FxiEHMvRyT8kHhDWtA6e7obBz4iTHorADNwb1sfaKyImBNhzHg9lyEofTI+W/25dZ
3UBVyqtBHWF/8LPn+ClwKhf3wpbsyZ4W3SrPSBx9AwK9H61L1uBSdUocUir3Hfrw7wTNGvWRsyfy
zT1B4erSs4XYmEW1xm+irRQK2dU6m2qmWJgnBH06r3azGHT/OUhQGLg0JwbABxN6kDQlhB4KElod
PLzIoG4vi7rqrZ1mYkIvW0EmULyE1dXpSsuLxI7LDAxzWe/mp1eD/PO2xcWS5q/Tg1r45cpAPNGN
+QCTELqELgUmvfflZngQuK31xSLxuSUmGE1B0Y4FeAJteRUcAhRQ+8d2FeKpMG+7z7yyU+7MA++r
McGoy8GsMdBgJGiZr2nJ3dANm7CTOCMyPDNMACq0IlVEGoC68PssI33JTcxhcpujt4M50AmXX6pA
FMCUAQ4UBZWMHx09/B00y2Xf3DUo7fNHhXkWmcCT9l1a4ywg1XiXt1TQotnNK1CbYlQ+8VCvW932
Rfo5rryf3lImZslBj8R4v9pC7jOnN+I8vvXgBZSsN01YqXLt3LazfGOcGWJ8XspySylLGJKOyo9m
068iH7LKGVqWhfdnRUjjzBrj90MukkYcYU3F+AkZ7wGFdWeVlxYu3ktnVhhfN6HBJiQRrIShZYcJ
NAy5XLM8E4yfV0XS9wU0XuysqWwZ6HpVWXO+DM8E4+NpVEaJRb8MMNJue0eRHPkBvd3NuFHfYrw9
eH0Pns8xLl6Hoax1IQwSGeMLMoRxZYj8ptE6FHmkrIvX+K8vxNYC0YlMa21Ck0yJxdWU3zdSZ5fm
ZkhCuyhaW88tzm3yX/wc2DtVwcg9Kk9MxKgSgfQKOg6NT3zFTz2M8DW73rdWpT9+500kLYZBkKf9
xxrjHpamdkmj4v1T1LlqqyVpnqvYMO3CVLgc7jxbjJ/IIiSGRBkrA33HvoM+FLAi0pqAHsU8Wl/D
XX2EzA8nPC35pkn5wEygRS0oVV3uZpAUPXCDFXYTsEy9r+yS25VeCrgm4BoaukQgYWF5wOY0N9OS
ws9UNP0kNzuKgi2Fdv6OEqGxKiBwYY6cy2upNGNAiRAwWx18XVfqUP0o5DOemlRFaHBlR7LbF4oq
h5rBC6/1veCQEDlGhRpAW7C+ijqTRglRKrdlA44kzK8+GP68g6TonjYvKGSed7SvvxeMAXUKXXKA
7K44EQyzGdtchrFOSA6hgOeI8a9VHKGOBp0nBdVcoF9An3vpEro8J6o16DBh/giqj6LaZWrNOcXX
YQM2DBQ60RiFEXbml1hjlagzvk8xS646xh5kRHxzBtHeMZX2o77hhGD6my9v4Ut7TNCIR9JPpIU9
iBFuKz/YhBjWpGBkpPMubxCcnplbxpiYUbdjHQYNjCUYM1DWlIYHpNhcGp7rcHG5JiZclKTS+oau
Ke2Mu6CpPbDIRiBD4IlILboc1M9whMGmDDa1S38Y+kRIATRHJTyMXwdJ/CkE0svt77NsAs1MaEeB
K+l0nM96MMqI/FWf0JAL2p+RWTll+v6/GWB8GuzrkT4bMNBLuqvnpV0VP25bWPwa4M+GW+O9ge26
3CUhlisRSvGIcl3szIHfNBB7Tir3tpWrjQKuFm0BHW1nYKJFFtAAMbYuI7GWOImWrlKSOJGqebdN
XC2EMcEsJLa6/zcxiYcw/lKqn4HyedsEPQAXB4SaQLhUQWt2kum73CsT3ObdPFmJM1mtY4ix3RkP
FdHdIv05dhwExuJyLOwVoEKgJmXz7z7vUjEMJYyDDbPdWbEroqczVQUn/b5KueiSzszQD3fmwUWm
g1pwghl9Js4wQs9avbNSkD+IPC5fniW64DNL3SB1vVHCkoJ8WBZeZ0VzJICCScupLy/62tmSmJhZ
CyqZ0Y5LnDRoH1I5f4giHgUl7+MwkXLoalORLDFx2jZ2R8vYoQS8IYXm3/a3pZWouMpQUZEgiMz2
kmNB6OvEwEpyVJTk5KPTOBwW1/VdfP5zC8znlxQxJVKpJI64asFsr3lR5IpfkZO5+SpEa+orvre+
kjs6bxbfi2C1iF1en2ZpL0GJDB0LJAZ0pv3SL0TwulpigUXWTexKhWRPpenUrcRx9GtZSiwVxxa9
AJB7QXKcuQ6SQDHVOIgTZ3Tyz2RP7uejuhIdxc9BMBRum3W3hUhPnznBkwp2NhMAzyNvrdf5HfMj
mLR1BNfXHEUJIsg2uQdJzspy9CPUquzU1R9vO891z+DS1qnYdHbgomCY41TAgou9sNbc1hs/y234
l4WxhnEvfMxe5xRcdcqlr4lBCgVpHgg/kYxdfs26iVLM2nQIW/p7V7yrRHemWHE5S6OxnA3E51YY
t52EWEPPHlZA3rEy/PIQrsBQsqJzcH+QumLgEiKU4IiWAFqy2OZ23GvxZJR16vRq6+GlIZqEt56F
2HhhgvHNsTIF0GA3qTOtOrd4Vp3yQ07sOQJLKF0TnbPDoOmOyw5Fvwazjxd2GXfE0NSklUkLXkfw
3fnprj4M4AdNPukroMPoPrc9QD/MDYNs2zu0Qt3sJCwUBk1pRTHq6cr4IF8QJIHmS/XYYfj5trMs
eCT67JRDXMRAIbqllx4ZK3WkZj34TwUVpenmL6A57Vr71/oZ1EnwwAGqCK4isnhJOTXK0gim1Onk
n/nQ2U3UuVnGy9CvYWcnMwhfeEXhDX96052daZkEijDOWEz5hfHInI6CrgRncMDb2/uA225O2rac
t/bSDmJZMk4zpgqgbHG5gxinGSxByzPHIuObVnW7LhQ/Y0XlROjrBykWh8cbUKBIFAGYZC7uVpET
IHrl1LGeRk/15rWKavTfJ6BweK64dPUB2wq2dFQ3QRPF+kWn9JUodXrqiEDW5ncUckrpcY0HYxdu
1WfiCKv5AL2aTbk27vnI+qUjr4I76iTji3k9JoTF1VxLCebWnWGSV5H2WsifVTBsrfCv2+6/aAeU
A9hWJHrQbbj8eKZcSqKcwU7ema4cSk6eZA7UvrazHnI+4JKfUDZ4iCkYoB9lYfx9AWH2oRcQlWPl
fc6DdSVPq7LNedGSZ4fxR8iyVZmgB4lD3pNn0Ut3UXcisKRtRnGw8x/kJXa55RK6UWzoOl8dE6NN
M4nJhOqFk2yi53g97yAthiY4DZWlz2dKux6/wmmAhDUGBfAAAE6ZOQ1TGmV4jGT0qFuS223GQ+mA
quG5QVnUK0enswcveAffAJQxUqf44HXZlkL1uX1ml9sc0cwgsB+Fr6Gyr62H2465lJ9cLJDZ0Lxv
kpkoMKAGHigyUXLYmRvjIxAovYEzlTZBfPOKh9BXeV3Ua2Aj3VwoRqGGI2G8moVA6RpRmjGMMDFw
VLcYOHHaF+FRtc0jDv3LyOXdWtxLPLJNVJwxZ8qaaxvLyuQ0SSFdEK80kJv1MW9AafFQWBDjxf9P
A9WX51wjMYAwDZq/QvWNmN9k+b4xONXJxVWcmWBe2EqiDXE6wkTXC+4cqw4hvHrXUrSiK/jPKpho
lehjUwxQrkDO2mwkF/07StCsohFgK1tha+5QSXYan4eUoL58dbbPzNKVn12roSRocRHoiZPFj1br
RqZsT8ExTT/SjNs5XLYFimY6i0+pLy5tKWA0nnoFRQS1AmkSMiDErnSrgQgmdjrwZUKl4VUt0IDl
8VTQP8wuEk8ClEhPdzlLcKwjb8AMqUnfHhR8Aq7CjbACKIODOjlpplzZUSHZA70bWQde6XKBSYWS
iKSXIIFyQcO0k7fJSrH1lfqAfIX4xK0frV26FbxgXXwGTx1VpIvBtQxIigNutt+AtC2ddkVDAVCx
AAm7Rk/JTQ70l6IBN4en34R5FlANxn/VP3o36SBvLrhcmMbCUbmwyMS2BqMkWhzpYCVtXyN91w+c
h/vCab/4+4wTzfHURYmGFZntK2CO9gi0bzPwILcLHoNaPSWnwLZdd0CiFA2rOZph5aXHBDCl0gsS
ewARhxU4IsYd7wa8UBQH/WfV1Tq35HUNTmM/jC/9rbgHBQlkMDpzMKe2kfuwE2OnyJzTS2+FBrj8
bMsF7j8qpyvb5TF2q4TbsLge+MRsMOhiFGSioB5AZnrpxhGwnUUpGrGj4plSbyn/PYGCQ+sUT4Jj
7vNDszNeMgB1czcXnOgA3cj8SeFUARfiIVqFSLotFeEb+dvlj5i1pgzHXIgdoMrWQlZ5UFj0pBYS
ZfEPznW85FJ4HlGVMpxcUWRcSgmHEDQ5WK9xxG0MVeTWoTSG8528kS2b0sES9TcIG5dOyplZtkpR
6bIKgRozdiaxt+vqUDWcW4uzLra+JOmjSkIRBmrzSQG2oL5PwAZ0e/OWP9M/e8c+y8w8zPQshY1M
BdNsMjlE/JZEzx2knm8b4i2GcUo8Y/U0VmAIGrtOIgGR1FpuDYDzbTMy76sw565o5lTqWtgxJFt8
zHMM5Wrr6Lm5B5HJpjhSCQplpbyOsp19tw6jq4E2TTrwdSh466X/fnYxz1UtKY2M35EYrT2IgT0G
k63NvDjDWy6Taw9VJMxBDzOdptt9iAxbeuTsqIxfykaycz9n0mlk2qY60S+nHK195/fgcdIdDW9d
cEf7xVrQ7PyZrAqIJt3lGJhv1+pD8sJj91peJx3QVcFDB4Gmy+2sFBRK5gTXklgoNvwV3VjOOnkW
GAcVMhLk4oyLKS+/p9J9U73c3selIgHVRfpnCYxn6lMhSXGGJegPlq06RmcD8YnSEfHmQ/Hwr3HB
9BI4s8b4n6loVV3TDSPVtyKenKYJ3dsLWvbwX+thXE+eu6HBPRQ7Q7JXgtgtLRBZjrx5k8XPYuDz
0sY1FS6//PBK1RBFalSc51myw160wX7s317IYgw8M8HcH6ZFSm0ETZkjDcgJILbd9T+E7lso8obE
ll3glyV2fnWoNXOUDVhSV+G6Os47lBBfKrzEdX/a6RPnAy3HwjNzzB0cmno2NOgdgJix2ojb/FH1
KMOg4GneuKrBsRE7DXry+T2S2Miu/QraY/xIuPBsAOz/ny/IojXywUqCIYafEKRgSrDHjKhTlF+h
kTldy+OSXXTKM2PMKR6lCeUHC0vuu32b3WWQ6+rebrvLUm55vh7mHE9tW2kiWDyQVIVrWgXWwO3W
cPsRixmkCX5BqCFS8c1TFeLsBilQK4r77uQsin8oXMii5na4IluaPRbb+Kg/Un4CXmn9xAlwFe/P
7DLxvrOkXKsCRI7W6/aKWxybveiJL+UqdaSH5DE4iuDOgQTQff/0G8Wq5cP4a9XMeSfd1HUAEuFC
+0GRI/1KuCt22sf0rTlxt1arvOQcE/oXb62XOf5TpzaWQA+lFqW7shT3rVWvlS5xqwia6rWMD81V
yl7+uHhKw9lPkDrmaOpqIoZNj/S4d3rPXOWf5pZmrbQijlclqC8cMI2jOMd7Si+eD9SNIBZkUZ1D
xm6UN1NYR7jM2zhfjW1vh4PqSYXs3D4ji+uDMjUmljHYSZsYl2F7aguiFBXNS97H7QRovbidPIwk
7gRvugcol7yGznAAbZl92/CS+5zbZZy3r6DqOQh4Cwym6ZUJmjJz7ZBiBEDk67alpZ08t8Q4qtKn
+ZzSzKvVoGLQPmMuzMktjmbVohGUW7CHFuhl2OkesKopUE8Hq5qR7dsEw7F7Mr/fXsfipYQKEiyg
8YneDPOpAKfPZpO+VGlnazWuwg+LshFleKH+FhPQUvy0ANrBjLmKSXOR+UQzREqlQcOaCORWmn38
2N+NjzPqOoKHtomjfdEhbdmdCrs68GrhS9nEuW3mo7VFN2sDZambyt08f9fnH5zNpNOvbDA5N8AE
k2BUqyGIEEymbbdR1vom3Zg2HTTj5XeLpaEzS+zzE8zaVVMXNGwdB4TpGYNt1BYlNqOlKN5DY9kT
//lq7GMUUunikAjYObWM7Gb6q1IB6cII2O39W7QCrXELQzIgHGMTpEwSggDzy7ETTRpG6Y+a3GPQ
8k8OlYonjQkcLsBjzDcaqlYAqosmJA2Y+sMPPR5sK405S1k+V7/MsEBtEC1nVYliGl67giNbphPU
NS7ubnwpa92ei/lxnpLINpLpIdI1P4UIsq3rhBOmFj3+7FcwAV9rOyNpJPyKqi33mpBsgEHlVNt4
JuTLWB/JxWgFtEiZpC+Gcszqx9tOwfv7TE4XQ9Hq74dGm8R2KD5VCafwu+h1GpDEqkGZbtg2sVz1
OtjCcNG3+rwHLnbVR/KTEAjeH6xDQ+Ec5G/Q4tWZT1EIZFRimjiGVv8ZxOJr1psPt00sXn9nJphP
obRSAdA5zk9YfeUE7IDJq5jioIYTZ8uWw8+ZJeaj9EnXhOmIxQSF8poGk9cJ8zZUUZ3vI5B0RiWo
eIYdFGQfLVwvdqwkd3kTOE0UdpxtXf56v7aVus9ZnlzWk9RP2Fmn0r+wAY6eAe0u8FSZeFbov59Z
CdpeFyBfgsRCRh0nq21t+hyn1L39/ejdd3V9nO0qcxfjIVrriQgr2hTZY4jSMdA0enZI1P0AQps/
MGYC02pC5xisPMzGjXJda0YZINjqSK411ZXw4m3k5ySTj13Fy8wWN/DMGrOBua5U0tzBWpbuxRIZ
ja7aRvH99pKu5xBR9oCK6D9rYjZwtspuhhwyffJSvYl8Na/qTbfi83zylsNkMWAT6QjRsBy5CoGu
MvSxCBwDHJaxHRRTPGw4C1v0DIiX4iVogWyMbaqnEnivZoDiHPMwvVJio8I3N5TGbQZ3HN6fgI8J
PhVhuG13YZmqCHozCnCRJNSTLt0+H410MArk0+KsU6T1q9lDakpURI4vLt2WwLIguIL+T9aBe780
1M4KIKM64sm4heIl0plqRyEKqBVjXoBHFbHUIrmwxqQAklRZXRzhyqLyLyooVBv9AG2S2KueQuKV
qQ1YJRA1Xu9D7drODAfaLEVqByS2QbttPd/e5IVgCipxiYpuAqAN4AQTTKvCDKZajQo8uesaWvcU
GqXa+V54iNZU65MHIVpAY10aZI7+NGIHMhkGMf3x2PW78a/0YDnWRwm+t33ujq0z6A4k6HjDT9fu
RDnTATYDogdtZLamAeXfPksbsMNVZDfMr3kIYqHw6fZu0t9+GUMlCXMaQEjRx+c1swWCdJ+YYe6I
k2iP4p1Q5BxnXbCgqoA16iJeS7jMmbMf9oOUTq1WO1C00r0h6APfrEFreHsdC3sFbwDyAqfBAsUY
/ffzGycQRrGr9NoRa1Tv2gJaFv3DaIEc4LadhZgJeChemFgLUuIrcjY9JVBslBQ4XmRu0mzcJjLK
SmTytQTk4Ub9cxTHbYjxhyoOOfkKPdXMt7owzaREg1YaMRrx0M8TJk8Y76z2q8J4K/SM7SB4KSwe
pdVCSRQQDaReCjRCcFFcfbouAG48MmscfOk9+OpXdekUgI6+1s5zgIIL5pIlp/45uQY0aFN3lBx8
5tIPn6yft3d9yYfOfwgT79K2j+s8xA+x9O+1ZdkD6TjfdaGQd7lWJsiVaV1TinqsdRuD0uDJ3FK1
oOb4PT8gbXsatk4CJQFH+0weskP8dnt915koNW5hss3UDEqOeem93TDEfWrBe4OxB0ElaBWy1hGM
+zJ5vm1oKZahxazoYDU0VPDwypeWkolUs2YJOCdb613/nA4x6CApheu475+Hg77+E60+cLgiwpxi
GCYDdSYCzHELTnpSNgjYk2cAC2xuwlWwoVYpsynqhs7I5429jgh4o8hI1kzwlQH8yZyWKauGTpqG
DE9++Cz0yqAKDXC3b6CLBIL6IvwN8oOFi5kaBd4HCSJq0QazvSG42YqyEKHQDCXzbhNOh8wHUQnU
rxt1l2x5dY3rcwFzuoJVArxAVXYuv2Y2awZ9NkPyTajsGWTVU/zttsMs7uKZBSalqdQZ4AiCXUTw
9Um0k4VyHQu8fvc1TwWUeyj0QwN0Gxkbu28kEKxSNWML1CLFxtAAv0BF+W1o7OIVOsPbvrCTg8B7
lbG7BwwEzOLg4d4Afokd1Z7msTfmFErl+Vf7KeR+/5D55n3V2NJkx9+01/mjqW3uSDqbm1KraFIA
jUgRguDwu/xmKXB9htViqizt+yNpTABdLNkhY/GUSfNR6qbVv/uCQP5bIsSXgHHBuUcR59JeD54+
hcxxbmd66xeG8YEJunu1Cde3zVx9QuDiEVMA7IYEE2YkTcb188AC7WZAwOv73n+Nn1RDwATxUfY2
+sY2fk+hwX7b4vXngzVACNHnRGcAfsMsrBy0CcMvGYjZytkWh+mjIf3mtg3W/emicJLp15KgzMXS
8IBXTkmqDDZUDLKO0VPVo6HOb3Ve+8SlGSZWJZXSkGaGmXbbucn9INv1XfQ+3gGrDox6MtnmU3EX
mDZGGzQO9Ii3QuazNZnQySE1HbeD/nPsw3BjSRnEOHMUXjjvo+Uv9ms3mWtukrVBjlTY6pS9Ub9J
+tv/9rWo/bMk0Byntg5i/P0ZkARlo0SHNPuX5TvWIZiIWweVFI01TBhUPT6SbWP+I7f+tUnMedUG
1NWUhlow0NwS9P5YtzHHrXn+Rv/9bKPqrOxJSz+EUHwbEnmvkMLu1c4Rc2Bion/bRmP3jIl4Lfpo
CdAiOKhm6qvVXgNLadhwGWbonzlPj1kzTDxAI3sWRWECpcxe3ooeKFEB2U9tYseQzR0AuBVd8zue
aeb3EGKltz2P49lsfyEoRSh5DbCtVrOXpqYdAXlz2wRneWxPYShrc9BC7KJOAtgJw7cyAknAPLw1
Q7ciSqjZU9FwTtQVep/Z1FPCc+YpFebv8lnFwkYAM+PWhoY1ULVWCALs2cnAoIJiSrIN3f/RZ05F
gDO7XZA3ZTRhtWLXHqQqtVMrd9OS86JaDH7QFwAUEmwcFpsBDKQ3hMyAFUmC2Po4uEQrbJA83P5y
y1YsvEyBsLWuRGGUQC6NsqVQy+hhIPsyTZxA5cVW9glx+lDaLyNMbA3qOeoxbgXm/iHp7sjUrLqk
XGNav91IrbS9vaJFXwQri4SRKohIqsyJHvVMbkOCFUmoSUARe7DFHp07ubHVuPBEKz40KS+PuRqq
Pa3wzChzvuvGKrNmoEatxNpEfSdWDunMzNOqSrOlGajSsZB1r9LFcAO+CAFDemK8MUUyrG8v/9T4
vwo1v34KO99YDGOpCj1+irjCFHO1mfeWD7AQSkD++CJAzaT6DJ8TE+9FCqiN3WjcCP8S78rsBvu8
CaE2gAokvjd0YnZxsqpy1UGdhxN0ls//2UqZ9GAi6WRWDVbaueHj+GX9APTCVnalo92ZT8kdIoDx
yqf9WToxIKtB0QiEHiIw6Zf3E3gkTCPJkEumabUbYlBftam+NknFg14sGgLCA09u0PCAF/TSUC32
CdQZEN6SvvDMIHdAtrXKGl57c+lwoufyjxnmvjUktCt1BesRoTOnJJE3ZKFdBy8Zuk63XXPpIjq3
xJxMvKGkvocOMViu9I9JkO8lM/uDcHZugjmHymgGGvpIyBirBqTSkuJXzaDZbZF5t9dyhYuhPn5m
iRVCKAAxJEEJS50bDXZ2D2seBsmkXe5Y3vRuaX55n3iWmza2/HjbNmcfWUS+IWXGOKT03rOMtxi0
DxFJXv6tCdwHpiVjVhnyJFcPszKfFdQoMgCYokp8hDTSQ9uZ0bfbRhYOMKxYqOGZMjjbwWF86eGl
FUihosNK4/pg7RSCbyoIJ8GoSaBgkUzyIxGeNCfyBDxsOMHjeg8vTTO+OHRxX9YBXaA1zJ441JWH
Eq3hc1ZIH0eXwRhoH9MEeaGpyAgXjJlO1ku5FzT0HPbmFhAjCZRGAyUlHZwMQ0n/ozXG+3X0pEf8
nghseea2kRDxIfm5kjyNgKyJ23qg4fVqbUCfYYRM1FXQeF1+PTDu10ZtwRp0a1yyn8EVhtWd9I9C
F/qK7p+s7swe8xDVgiI0IwP2qAYwOWkAUz8ZHmUutdt1TMSwC9Wn0VWcABTvL5eW6rmJ/i0ooWJD
CDCxX1q2ItXVusP/VkWfVLxyD4s2AkMUxtWQ5snQOQIlGnXXs5QyNntxtmoYBNvrQ0kAkiw7ya2M
aF8KUP4E9gN3aeANUrzGw47zblyIZRDrQ2lHVTE/gnST8ZsqGuaZEOClo02bro35DigAaMSviA0N
8x/1s1oeK8CsPIoW5c0D8IyzEquCUZNA6mC89cQIlPLaoxQc6+BJQ9ZC+b9yzEPUQ21H0WHIMASk
8hFY1zctXT/qe8CMYBtYsdwG2PQxCgnw4pBvN8lLjsF/Axwl5DVvAWQr7iCNhGFIzhVymkJkDtCF
WSZ/aWbZmAdr/Nsscm9LtAeVfJ4gYA7o/XL1DbM8OXSuyw2aRne5n97Pr4W0jmP3hc9ScdW8hBPi
90CjHH6PKhlLaFiOamDqwxDZAFO5dMwMYl9PlI1D9JE4v/GmNK8K0ow9FiM2TykaGz3sdW61KX5W
mAdFH9et8JL7jT4/b3ksakdV20JOJJjTD9o7hmop2cJgl+/mD3mvrmOfy7RDr6/r7/vPfl7h5Zte
NJoQBuHZX90+XhvreJuDGjtY4316l6zrp/ypcLgnauHSOf+OLK2Eac1SBnRaBAHx/JFO2f6Ynepu
WP17LCH7BZmwNQjzaKo1LJURKRyhSO6DUDpkDSaKbgd/ek9ebSX4pyCbBGU/g61hgHa4i/ISJ3TG
e8APgvQZrPw/hBwBKygat0sbiFBm5r+uP+JAnFllbpxelssigYiDPZIE5TRLhr6RPUHxwQmHlIcY
UhY/25k1Jhy0UZ9qQ441oqPpz7MPGlNJS3zVA40pDmH2qXggwlrLPiGf5Qbk+Y8imFtV2TbX4z7+
hlrcpvbjCoeH18pZeN7SjUA+iF4OOF9YWENmFVOTQw4XV28DOeVhXbuQQHByv3B46CKuLcanQJYS
D0XUR3aabCjyJ/KBrTdXol+6fPzEqU187Vi/Vsbc9OMM9sTSwMpqL60dNX2Tekcpv7XVvQXWU8VJ
76waoUK3Icnt0zGvzgbhNdCL6NuVkTdh7DetBmdyO0iDclOehRQLyAfsuKigkYZWApMWWBnor6Wa
usTo9cTN4QuVFxwlB4x8kNPl3EgLac+FOSYPMNNoqjOjof7evJNB8ixwBLTKp5bxplWXg/GvlbFk
RUYxttaYwpS6yvFSdyufrCl5OZmd8p5+ad7aTiySV1/6zCJzmJWm60t1gsXOxRi3cCSAdZs/zPwt
xIt0Nh4NIwLwEJ3XHC85yoQw+dVdth7kg4Aex1qH8kjsohw3PZHhezWDNNAedNuAFBmYGvCWJa72
Fb8LLVp298ODquJO4U9FLGdLZ6tgggTaWG0fJVgFVTltRvFRfaW/Frimfad+M7J1rqv+IG2A/wNn
158dzjPzTCUv6YNukkFnhc+W3edesOl90GPTISYuYO0KDnC6XOjLkBJaoTbJ2JpGQPxjAlsNsrIK
M4mRghqel69oalblb5LykCZ2Jq07Lj/scmpyZpsJQq02F4PVnA6e5OvC03/cs8XrXtnyHxwLHUpE
2DODTByKZz3K8hkGaQoqqK+UmM9AGTtsXeWre1R0m8+Ce6WMxe4wjQdnr44CD14ILZ12uNsT1ckn
xc5awTM/gYOAlkBhZ49VttGFl1Imq/bITyC4H5kpATRWMrXot0BGcjW+ZtBLSPpd29oFphstUPA0
OkZFtX00/U6+u5ifUVk8SvwISRxmz0sx6/XAxBTE4Jd3BdwZusGWY6yDDVCSflG4pTu6wpfKfV4u
n+Izy8zGz3lPFOQS9GsPLgqYI/0G2V7UsXCCy1X0xWqw5fmJTu7wO0L/xb1/rZzZdbGuu6IQYD/Z
9BD5oKFXt7Wv5DRwwiu1XMHS/nazX9aYWwzsmqURRtXfsb6HiG/vF3cyVKC5BRD6xa5ivKXIgEzI
UCphS6ZCSOUpSlgifrD6mJpXWk/SXcwhzfS/v9G1vFt66daEObDNoEmD8Q8mVjQdFMkNtDjs3ozq
N5NIjTvXRNv2Vq165twmnFt6MUNSMFgJMC8IpK5oQTQ9UZUgiCNbyZ4rAoWj/LmUID0/9E9hiRnL
0bjXi85RlVfN4JH1Lp2Zc9vMYudRykBxDttZsp9NyRuFo1TuE/Fhmi1Ozk+zjYuPiXE5hcL7oFup
AAHKuI2cVmM6FdrX39ra3Xr0gaFdcznGrlaEiTlMimh4+MJtTNZnAlK3tTSgwKAPja8X9bGUzScx
k7eAyGB2rVirsfytmNS7uH8OcxHEjZtaBLtieK+rua2OhhsAE1EUTxJY4KzE65rA1vJ9lD5mxlpG
5lhKGMOzPvJRBLN1BA6QVSBKyDg0hyrcDgLU5yIVyI2n2CArMRI8Szl2LfjWWsXRo3sTUF6Sm24O
uXZreshkzb79trqOBkCNAo2GOhc8WAUY5/IaCNMGBGVmX58eHiDe9adkh0TXUxzwyqQOMXgOTG/u
yy97YZB9+AvmEJixAYMEAlJAFtJTigFTD5XY3xxVvHpbXS6RffsPbSpUKV0inAmAO6AnKw8IBhMd
Yj7F6FVAYIwxOVqQl3Jbp/AoyKc7XQ6RBuF1ioZ91oku59PxdpLJkcbGrAKiYV0dFEkTxe00j2YO
qqujYglMqOVUK17d6jp3Z9bHxIAiA4ylsk5GR4wCQ4q+9gxIhlJRgPRJAmUPJxJc9zRhEe0IDThb
TC9AEOjSQytZqdJcG0B8ux1nTFpPTv4I9W5HTzz4J9IkKkRJCjxJkfVi1Hpw67fbO30Cn7I+e/4T
mENSkyES9QA/YXSE41gCzuhQDdgWRJY2vWEsQEhUR/BaV5ugbDetJdSXfkOp+uqKu9wK9uwA+Q0c
ezSC+Wp8knEBJNr/kXamu3Ejy7Z+IgKch78ka5Il2Zo8/SFst815nvn096P2OWerWESx5YvdG2jA
aEdlMjIyMmLFWi+ypf65vtrVT/xmtcvzotZJOYzC62oHNxQ0qhDTcV5mOln7WZ6DUY7Ths2LQCzD
68r9DEkuZKRUwc8/ci2qAObGuKFx3f9pPyif+pt+N9zWfOn0jgUDJQ0e/01Hd/bXs09LK1eRKHvj
YxKlz4U/j9qYa/6AYaBGjpcLdtRvYXAuYyxASW4YS4R9EUPGwoOFsexMtMf+9E6V7ItP9SFrbN6S
kFoQ8gpnq2Jz4SXoO9K/gHD1PyIuixDUBVFqDrH5p9NCW/csWxu+R5mxcSwv+3fKDLAAU4zyKEgV
a7FxvRV0w2DEvk3q6pTxqXmGZeIpfCmOvKWZO6d6PT53L6j+bRTmLr4YhvlUTFSgPsic2GJ5MDCl
UmhhuGJQVf2YNC8bvjj/BWcuocI5x4gWZJmo+xhLBEMZV/7MX4EB4qqZ2MqxIUcmztDvPVin97+r
Xx8hGlhwxjdMOL7Pfb8YW1UcdexFlGw1IAzQrEIlW/yL3tZlOr6wtdi8EA5NQUPkiruwOmkIqSoH
iVD1Lx61F164sLS4nYJ6FCPKmkhR8rSymmMLx8qMrG/uRdnuDtVd+3GbtfYyUi+sLryyUzKAkBbr
G/bSXqWfTLLKV7RCVBRPc08JVcpd43+Mdt4vxUmOTWwzFreNAb58088/hGMPFTGz2MS1849K6m5E
jfc/y5+lFK2UQT8KNY9z/Mx309doa9To8m2ATUXSKdOSyIF5XsQZgranW1k3f9z0vrzJgRc2tmmX
z/Jxi9X88u0+25IV2BG5nWdCz/P15YFYDWPQ+7b+0M/cjLtwF+yBM97wfJ0pCT8KmwWoi9SKo8jM
NZMoUE5INAPOTYpDxHuq9kKSGwFy8w523nQfbJXiL8ILqmUgq3m3zg+sC9keRW0jLRqAUtPWsHWu
HmVzvHV2/bMAY8zRi9NO3xFpIHWRTtRDF4tZHIAd5PX/mbDpFk8p0AD4QKk77P9F6e7iMJ5bXLbr
9doaKzPDovUEW8dJ3ilue5eSd3c7TFYQEG3P1l66yMLoIq61kwZxFSTHtv/DJNrIZKfZx7mi/z9G
C+df9L+2VroIcJPRy42ACoQdf+53M4dvsZcQAZ6NMkNVOaKdOFsX/Cu5ypUPqi1iXR1LU1iZfmxX
OToG1cn/QD3pSFXTjU7T3s3vtf3MmtNPreM9eIfw2N9JUIhmJ6iR7rWjlrIV/Lu2V9yCHTKoQHle
ir424nxucZd4wmFWFJ45QQTxOzpplHinlxf5tgDV+58y0eattHIO3jrp8rSNeuBJSc9GRiedeq+1
j28GWrTdbqIHYiPW4mxNKc9uf7GLaBhQ7jUhCFwigqJa0ctAZxdnXrX20HA3CYft2aTLMDn75Rs7
izApRro5pQp2esewp9vEjdzqmN8Gx+KwNcRwMaIsL2wtjroxAh/xS2wFtxNEY9Kxm+jvfSiO5a2+
F4/+vnUAOKVwRBlusx8Y2a0OPUIb+u69Sc35D1lGAEEdR2Y0+SGaTWJ94t0GTZVqSzfKrjhsab9c
DGgulr1MoSTLY8Ytx9pc45RQZI4oJ3tufzeRS3lHExZdnS7ibBtQBu2K+bbonVA7hE9bJbr5c565
FRwx6FACrEGUaU4cz68N5nTyFrW/3G70ynCMUs72ipgLO8VMfiem6D36eSns8mDaGlO9OEEYJpVk
DAgOfcuyllekqkyV2SCaNnnQIAlZ/tx62pZ2y5aRxer6ofd9bTZCMc0/jmaSO4UUbRGyXjzPXpfC
VOac8uucnfM9TMvCElT4iG2oDzPdTpt2+DlZNapJUS4UP1OvCJ6aPoYZ57rbrq/uv3YXV4igJnXY
BHluq6aoHlVJhPNQHNRv162seQjIgv9b3fLO6HM6TQNWwqYTdrKiik43jL/Yi59+L3nOCE330CTu
daura2MoDWJrHWJwbeEexsilnIfcGJ2F4mudeLotFEJ9uG5ldW1vrCz8Q60p76mzFQMlprr8XaWW
K+fI60R/uiCFGW/D3sX9O3sKvKQwBDBczxPq3FO0vBL7OphXBXY0b7y9kcdorfkbj8DLhwx2NEnk
WAFag2pi4ZEcY6uVxjq3fa1L4p3RJUwuFqkW/SgCI0AKPo2YdtWyRo5tnrDJjynJg+c6qfVm6yU8
mzoPMPPMJA+3eVaDj7lwH39Smo5ie2HznLQUdyySIT1klpf2N53kT8HeTFS9vSmb0Cx2cApN+SfN
KEdmVRTP17YqupcfANoEDXpdi8gDeewyF5EnNcograJB3VNdlopPyAuojo4C73XPWjUEVkyZ2UzI
yReGzHzQkmQUiKtgUho1eBljvbQzo9rAR67YmRsss1YN6T9SbecelUT9MHSwJ9j1RFYu1232pWak
85a5qvYvTFmoTukoHhraBd9h5ylJEybzl6wK85dUDK2tq03+UjTjViNnZVX0NSg60QlEIXTZfzT6
TDHHXI3tIkl/Z8GUu91YdY4vqFuNscs4wwwnDSoaHaLCE2oRQ8tJ6ONBtmK7y9LiYykq/UMbj9bW
GNjlgtAclBjgV8F0zxSE55+pHMSae6NLbbrK1Y1Y6Glqa1nFBCzQwvcSxPIKRAuKRJHOhTYLBCyM
RZPQmkKd2shujo5YQfMyCd2T70XR8b1ejgD9zEg/N9ugOllEaVFLp6GMgtQeBo+GzRR+MCaBB1Md
bd0H8990HkawNEvXzeRAFAsXGxj2WeiN6mzJIEYpafkSJPJjo/dPbVD0gE3Aol1f24bF1xj7BgJQ
eHIf+gUT2GH+zzTx4s18x6uOvnbI5K0MYs09WBR9tllNlIzs/It5uhZkWpeneEPywWR4/3tu9tYH
VH62xDEv/d2kyjonKmBZLfqV55Y6jKeSgKXEzP2fqegjyUS+8nh979bWw5C3SYEHXhdSvHMrrab0
xphHqW1J0T4fjkYZugLzZtetrH2ht1YWt3eqpRmBgi80eFA618nnONS/jKCUak/6YJTmz+vmLios
HCsTzBmkshqgiKU2jFHkmRwOHKverKVvfgS+BpVF80nOu+CnJwLB/gt7TEdQauV/F6XcZiyjMOxe
Y4bPRKxSKbpoNwWK7m6U6ukjeCYlcK7bvPhwcxke9yBGvY7xLLbU9Poo7GU5tafQ/Oh5AgN7xSmQ
pJf/PzMLL8ziNoN5ADONpjrI+NxkSr/zA/lw3cyFg5yvZjmJJCZqruWelNpmXFt3VRXeRFGf/Qo7
I74r01H9HltatUU5d3HCEDcX0YSFM4mJkou7K+8bg/OspHaVJU90bu4lwdyqP6x8JmyQUVGEAASw
zC4mqQ/FSGT/1ErbDe2fyC+dyA/317dv3QpvB2hRYLFdgv+hQypUOWH7BuOnl4MtC4sPQZq5162s
7Re0lDL4XqqKtEsWsSKPm45xMnyhH7V9Vnneycq97uvfWGG3oF3jUtTkcyteYZmJ12KlMBkxT4df
uT9uZN2rC9FmAv/XfGKpkBgLjRDruYWJqUSQJtBqR1e7L9fXsfZNXklXiAho3yypLYxKrgY0Fngx
i2KsuXKpqZPtjWEFdpOEf9qIB2trIqk0LBI+ABDL66KAzK5r0zizydKyh7aL9PsCEoQNKyvnlNSV
vhx7B553mUZkBcLApgCLgZzHxWfAHp7bZDqMLmkbPSuh3qZ2Opbmy19spTI/i1WSP15L5y5RV03R
RB56IpNvPcZMyXededPAmnzdzOri/mtmmUcMpa8oeRlkDF62j3U7nPJYtQcfuVOr2MXttHGcVh2E
TBYVEXipaKyeryoRcz0XRlZVgeiFPD/3g1PSDFZvZ+P47qyMWMcd/3/G5rW/yZEoKVW+ygCunSs1
pQHhkLfU0KLiVJjDyfI35tdXdxJGFwjl0aK2lmdYk0MhrloOWK9OEizNghd+Yww4lmA96QrTtupc
D5yJF9kWf9zqptLweO1KcKcvrsV6HFtvCNAmSMfit1yEHeoOKaRjYriVn10kGfOOwrw1Q/VQtlqW
eZtQDKEspSCoS5bwJY2L5DkE9VHDC1A139XOkPS/iPLMKM7cRiaEgq+KcW++IXMNkjhKOExkRpWj
lWb8oasT2PE0q/wb37QoYPMJgDJY8za/MVWmdcCcXQFbSS77eyXsi13J29jVkyT6i1WRpZkydF5c
X8uMWhwFbSiLLLNHKKLkYHipk+we4PLD9cN9WWnheyH/OfMkqtAZKYsTIAV5Soua0NWaVvWtEzvV
lZnxdztxqHZehWL6kEn1KRC4P61xeInisN84Fmsx+u1PWDhnpkaG4Vn8BF31bsNBaOzIQ9n7+kLX
jfDyguiLWL18J7eyElcUhilU503wkclX9bGKKnkjJK95v0YW8L9WFrd05IW+UDFaBLOH7qQ0doxe
2Etp/DtWNyytnei3lpRzV6zkOrKE2ZLfSa3dmPlHqpwMjyT+BhP7WtDSJEXiPFM5uaDRa3opqiQB
R4yn6qkZBN0OYjF1yirzdmVf/dLK1nu6/q0uezg4JRGSMg1fi3bt8pyFVFZ0syBQVinw+LYEpmGp
/k2j+G6dRftUEEIbh/SKbNib6gAkS/T14/VfsbbDdNkZHJ3p2sghznd4sMoyj8IqtcfRf2iS+DTK
w1M8bk6v8NecFQZe1/pfM0vvb8M4qCbMmJXXu6HOK1MftHcqOsqzEUDTMxaWgsfyPevHQ0qFtKEW
UJTDsc+lyW11WiKxqYdbI8ezjy8XxO2Geglz8TPx4vm+yX49xGnA+8FPS0mz1VrN94LQcX9LtWyr
pTHtaqMS7DQV6uw4CpOYfR2iHLZuNW/2XVenWzXctS/Ji5B8gkuXLHDxi4ywKztf13gU5q3kQEIV
79sSmXNvaJO/cBqeusDcXuFZS0lJT+l7XRFADydFKDstz9zfkSpZx6Dw3is9OH9TlL1nbTcZ5Nmy
JFfXXhrH7ZDankJlMbCOEnwsWST/xZ1nzNR6cEUoPHEWx0CZBikvFF7xUthJx7q1PnMVJAdDyTeo
ZS4xZ/OCUDlReUTNQqpzCH9zu9KPNuN8FCm6WBXEkpInVrsxKCymlktBvPO1yWBe3tI+BYPYa7Ze
hg0gUcuTd4EwRv/MA/DCjWE06uc6TMoPFeNMH8Hvh1ucR2tXCedVQouFlJ9k7vx3NvCYKkI8svHt
D72/G3ldXI88WwYWG1FMWRbnOl9WDQbmQ8Nw7wf1uzsJtFbmoVsTRCZ9hGXjtEp0q0sknbgzfh8D
5D//pN636+u4hEYubCxeKM2kACEcsSFb0fSxrdTy85hkxr5LMwDNaSd+CNVg3IuVFn2ZKLjdTeLd
IBPs+fSHjd+yEgRAMjFyJoLNuSS7lUcxqyWfVL8nGL2IYlIcdaVB3E1KzQMDCfSndQ8RkIrpwUzr
qd0P+ug7WZno8OOqutPlnbfjviDx6xtrd/3nrf06BvTng4YMPKHq3KfC0ip1qSOJVaxOcfpUUk59
Usq7qum892eWFNqAQMFdQrFsOfEL16LoZ7IJg3MRfvZDT7IzNf5sFfXWdNCKGwMg4w5QNSSElCWI
zDCjKMt5dtsxclauGeZ/Ar34c33f5tC9uGxoSkASzYCDAiR2sW9pOqCh2FgsxgjtQRt2gcqc18yl
YXYb+3YJ+sObUXkCn0pbAqPzN3wTn6xBF+oi63iZuqMz7jK3fSEtmic0Z7W34kavna0RlvnyXy6P
ZxRimsDw8N2FycRq9NKTawoLutjaQT+j/6LuRjG828AQZTfP0y9NTIXr/btK7Q8IEzkDuO1FhEsL
3+u9GVQh+uiGemIA52T7XMnDZ/6TreLJmutT00LjhwwFYrdFB6vzqqThvOIm7Yug3ko1JBHRP9cX
tOKKNAzg7+eytCg3LvaxL0qrTTWBN2Jo3naytKOWtuGJK58KH5R1yjHIt1x0ZkszTISk523YepLV
2pY26KFbqk2X20lZD9+HoIXuBBar4ksPdnDrzphD6cJTuDgpes9VSBTCFqE2irXYgnSDAGJazU4L
EwYYdK86KG0KuXHdQvoxpNFRrHTTSTQheby+wWspO2VWDeos+MSJs4sdTnXZ62Kloq6HvA15+3Rf
tuBHyTqdImWQyhzvwczufY9Wr9jpX/x2K/Fc8SN+gcmjCMph7uaF0/pCRDUs4heUI0yVStF8qGoP
Kud62khU1r40pUQwqvQZeJ8sYw5HNfcQSLDTecJU1Mqj3sU/kM88UrxqnTIVvyUxSnPXd3jNhd9a
nX/Vm+gzBsyfGx4fuA56h46VLXT5hom1HaRaPj+5kLigkHluQla6vC6UnlMyNhWsPDJjiOJTVG8c
xhUzPOx0eMNJ96iZzit9sxLL4GLLZUAkfl9M6G71XMPd14zIrclua4pVupWHrFkEpo2YHS9YaueL
LyYXZSgUOgCnGXs44+IzJbrt99OueZhpj/wAgUfR8eLg/ZUNoje9bAzTeVsSVpZBPJlVNgCsshIN
np9ApHzqqXWvb6xwdYFvDC1OfzBmgilUGPJ10Y1805G70cmTbHfdBy+Hhyh6zRVTfIP3zcXgvlRZ
oo+cOhfDTfRPdjJ/RHtxYCaN+cfBLff+PhOO102uuP2ZxYWzgAcDaZhFuS3AzdLkv4w+OVy3sJal
zi+P+SzTwqZdee6PQu+p5VSxqHlAX2XoTRVgxxpQCWgOwDe3gLBrofLM3uIkc8LiotawVyPT7aFq
EbjiKT/1z+NR/YuwfGZr4RhSngU+XAuz5wu/2oO/Sx3viNrSq99v7OMcHhZXkMXlR/dfhNAEnMj5
PtZBZqmVwSWrJ251ymZ6FwiKwL0d0r2Z2kK0vZUrfn9mcuEdaSKOKZ6f2fm48w4pDBLZl1mrubL1
j/L+P0Pvf9G75HZhhUA5OAja/JvehK8YdHNVi35ut9XnMvo1+A8qadn1vVxJa89szH/+xobQIHSu
mtiwVOJj7x+E/LeCHIEQ/7xuaOUuOzO08H0VNikh9NjArvBLm2HM2k6jvgdUV+5zr7iDCvBeDIev
162uHWoGy0wmv+HgA+h3vrxkKgxeY0Ayq7AVG/RGFIRHOmkUxY2zPf/8pUsyvwZUhCuN6ZlFbonu
Sd7lQFttsZ7+oc482tS//hSxDmwwLNxCqLR336H0gk0oinVoJ9DIXHhk42eZrhUqeVjUg/fPpGCn
5UFxyHo5O13fxUvnxxT1EmDIKhLF5mJxitn2KCNAHa1SOCyt6EErg0OuNBsReMuMfP6xVC0Pu9Fi
RWHYfGrj6WaE7Vj2onf7xPlqFtFjkHNFjRXMdF5K0aPzvvWiupG5bS1l8XFkM2rRVmbHFAXATVW7
xmB+UeuNYuuld0sygBdazsiFEScWVoQCt+qshvywF8DlFeq9FpbvziywAeQdOWAQBxcQudrTVaEw
sDF1JfwXyic5SjcKuZdnBxOWIdIfAr5Avnv+3TuvANk6YKIdooMQmHdTIDr1EO0nT3aVutzg970M
eQhegyvhHypS4lLxNdd6eN+mNLP7yNSdSTWOUhad6FuOdmBm728HnVlbCr9amRcnnYE1LROPlSne
Bmn5foeeCxOzbiNtDAaEz/dPaBQhCT1MSH0bOky1Pet6u+Fqa9/ojY0lTlqGeqVRY6oQqC0erU6y
w+xRML37UWWK3RA2bqUVx1Zm/VWZRgIdsmWxpSN+enVEz8mraZcPkHucqE5kGzF75ZCeWTHP980s
80CRu7mzlVeuMjWumiqOSX757uh5ZmbxedTJ0oMqwEwY6LbSUHTwK7vy/rluZcWryYZMMLO6iJ7e
8lneQSxQWBNWQI27YvgpaQ1bF0e7h1D6uqW1jwMGhPENKntzL/d829BOGfISX7CNXrulYH6ClHvD
xIq3IQj4XxOLrKQ3G73ps4RKjSJObh5UnydSc0cehicpSB7UQIs2PG7VIs1HKjfowIHkP19ULBdJ
JAqgCZpJcjJ1pPqVuSGNqyRtKPdZG+bWXA/gMSz93EUU+BYhr43DDBI0zEFycsoQyk3T/h9ZS7bq
a7Nvnaclc0OVGAftJRVYcWEnLgTKUTWhoegaxkMDuh2hGOuh3bC2+6oXrBuyNn0XTKpyCFP85d2+
QheMvAtXIW9YoqJCXVSTOOVDFqavOeVY+SeYTbTddSuXI6IkJ7NKuEJRm0bgUrxW500F/iOgntBO
cum2vl6oUKqjBOxGiTaBzRxQHvLFenR6So5fBjSP7rqgzSc3zqz2MVLkIbJLhttu2jZNHzyPWu+G
T68cGxAWtPs1yqvUjxefohyiPpR1Cu/UivZd0z2nTJS9f7uptNM8Y2KGTG3ZfVWGPAgVGfSNX/Zf
YUX/EWq00a9v9kqgObOxiJr0M6OkKLFR68mMso1vk85jGtAzjvrg9xvWVg4KQDeDCpiGI1MwOj+X
VRfrUlRz72RW0J7iqm93ntV7D2mb+htpyMoHom5DRZH3FnXwZWGx8+vOjFXOijAZP6S6c0df3Eg9
VqIMJma5PjoVqJbNP+HNa8sz0SdsUlajiqX0tQkK43MvpUWza8bKKOwhobbiwJJK0/H6R1uJA2eG
FzEbAUYoOXNuB0kxlF0axfEecqHuGI8x9dqyTw+CEDDro+iwNKfttJE9rG4tcBiKOaR6oMPO1x0r
WqB3JljMeqR6uR/jMIHQQ6mnrQMwO98i3s1lWUrjIqHlQhQxnvqm6ov5bhqN7I/cqExEW3HwOWLt
TiJpmRNKYnXUskhzr+/w2rEgzAHwmwfJoJg/X2I1TGAwrXmJtLfM2L+N+w+SP7iVt0XYtLbGGVc/
i7NyIJawh67QIS8IsOQ13qhD+pWIx2nsk304yNJBDOHFkBhXcwVDizb8d22Rb00vTqMg9FIstJgW
i1hzvFr/bUTqvpanfZFG2f76jq4d/VciH2CT83FcBMwhDS19EjDWyto+MJmIi6t/ZMPfXTezup3g
ANhIULtQ3Zx/uM5H4LYeuYpDUw0+J4U/HKcIEtROaCanFvroudAHKFX6MX/8C8smr2oAw/Nk1aI4
0VZh0w+0SG3B8AxAmRHjVU46yfJ3yRuH73JgZX9CUyofSlljFPEvjPNqBKgCyccFUTsK7LEv61yZ
Sqnp+4kRlAZNFS2BvrIpEicXfbS22zDd12L5fN30WhTUuKRocMKLcXFUan5VXkxzr9FIDccMBnUf
ZV7bw8jRZmb+0rT+UDi0lnNjI8SvVGB5J9NRBTcK4xB1mvOPHQ1pU7cF9a1Y6EQnBZV7p6lB+ymJ
SmDGqfAVVA+sofVIr3oSmSaXahirzEjeZ6XZf7u+D2tREZwseCmVfguQ7vMfQ3MPMKJAsNIlI3fo
lvS7yOqT03Ura2cWSLpBZkSd6GK+kpHApK5eQ2L0ooe/heDLJDyN8VZGu/ZR9RlFynVNBrLs5Oak
61I54k9kBMOt3FAnHUD0PcRKPjqKYCEXaw7ixtldCxEgSmYteqg6+arnO5jIReALwXx2M+MFCYhj
riXf4OLaCHurZuh0gUyU5+G9RcrDNaP1iY+ZKM33XHCA0htn3Bp5XnMHcD60+1A+v8Q/6QEEnORr
4EaMVv9A48p/LBgkP153h7Vwx8ANgiuMEVBvWTgdDeoq1Au6x5FXt7uuMsND3xmwe/V1/CErffTm
xVB7HLSueLlueQXWwN2BMsZMT8UQyzLe9XkUlaE8F+iDnkFLRZCOstf8NDWoQOllmzspGb5XofzB
U/tDUatMb8VRdUyUIXQCDe4lXjPu9d90uef8JKRnaDZpiLWI85+/Scggs+n1SGPYhSGRLnAYHNO1
nRFZSfDuU3huaLHtXTeyvzlrl0vPtZL2Q9CnzwkCAPmg/3N9TZcnkdYjmq4z+p/+9BJvZYpRZnYF
J3FQWqDVSRKgdtr6xVjaEa9a04atPkVjvB6LLezTqmniKxNXoL2oGJ5vp2YIgVVWrDJAckn/PhqV
3Supq5o/s67bKLGudLdYJ7M9oAUJnxfKT0HSNMrr27IfRUj2IQn4nnVB8IhcfKTH3a72Iu8L87UQ
sKVMKtqFyKNQGvx3v+vOf8YiOGTKlAumQnBQCi/9EYAL1V0tiaN6w1Uv4zh2ZjcVZaq9F6M/U5KA
bur4rEEQKHYYAw/yyYic1s9PYzVsZOyvD6vzTJojKoMUA5mD1y+nYzKryMMoIxrJXXic9JLR/y66
jRX5OVAQKzOSLnI6KxLtQAyOdZf/45ntVzmFZShD4CIxpZ9FXf3KU/kzZamMx3gkUNcfG8dqYd9Q
cs+w5dQaGfwymSeaJMkdBV12xrH7mAZbYoKXQW9eDONsII2QhFyqwmeQGWStwmLiZJRhq9EU/94r
g/BJMadhR7VJR1LXzj1/S9RxcXPw1CFxFXmJ8x5BMH2p3ZWrhVjmfjnaJa0g7UAmUYo3ujz68Y3W
dMVWB+X1lfHmq1G4Ap9rgD4iueFILCURTBOFpzAtUnfuMEeQjqHDMAvDd7Vj/UhP5p6R2BI5IgUS
KLN2VIhXNo7DxYrnX8BVDI31jOcylfMQME5RoAXKSF80NJT7VhBUVx1FdRf5Q/O+B8LrYufOBKGG
/cVNz01paiqpqSdXrll8ltSTVzznzcZI2uJ+eDXBEBMTRswx82RfmNADPeFKozwcVeJxEJVTI2lb
OekiaF7YWNxBfmwqjVSbkasDNR7tpLPr+yiF6YvxA+dXN9ptZ2fxSfvzb6hgl7S4r9bn3JABBIvp
6WWBpVHHLBZjtXJbcBzHFqDAzDI4F1tv8vu5z13shAfPbpwIdmV09Hy32viMy7zg9ScwwcVgxYwO
JsU6/45B1UFekVrAIQ7drarbyT5H/3A4qu7MH90j23xUNiZQ1/b8rcnFd5WNlsa7KsRuUZRu0va2
P/lO4SnHTKRWqQUbS5wf/8tjCTwHyAeZxpwAna9QHfRmgok8dZOTf2RC7Tgr6v0LMYa1w/fWzsKV
qjRMybv82LWe4vsJQsD8LrxrD55bHM0nyFSnl/pns1U6Xzsj1LKY+IDw8HL4uZCDShwnIXL9qBFv
1dEyjp1lSu71rGZx/b06icXsM1gIqE4ukFUaV3gcSmnq9tAH6BSzKwulF+bwzK7bMLV8JWKLZirv
w9excYnZwvPP1SHr6BfznGtutKfGQE4pYGhyytMHqzNg9tWcQWLacJxOlSDuTf0x8jey9IsPyfMU
lBWPVQlOTNL1819Q8QCOBi9WHE8cQ+E5HAwr+FCZMHj87H3VGn9f39yLT4g53gMz64rC+2YJTIqi
Op5GEXO1yYVe/FNqG+tZ4rlm7tIzC4sFKVWRKl6LBe0jaK6b9Og/hCCfUg8SwJnJdOsa2jQ4H8k3
mb06ynJXZoniVK535z2EcOaZbucMoy26/0aDcGMLl0iTKPaFXNdZYNogHgxyUq437qJlwvufPVTp
lM+fSrqoogrgs4eqp0cp3oRH7WcKK2twr+857Z+2yO7W/I8m2P+Zmk/jm93rrZpekYKpnqvVe64h
hjPbjRi8umNvbCweCyrAWRDG2IDph1Tyyeo3nu1LbZqLDVs4nRw1VVuM8ype1UWLfXVr2f1h1r8q
YZonCDvRsXKsb1tk88uGFJY5R/N0Fpw/r9PQ5/sXdaMcq+PA2tx2x5xJf4hcAYL7fq/cKA66a7v+
GByuH+IV/zg3uliunzeATmajye0segbN5q11AAvHnb0FTVvZWhBpJHkGtyirXM6EjQB3RWHsVEd9
EB1xp0guLATxIzn+znrUkZbK7TjYSU7x2DjCKf+ysdR5KWcXKvvLiAR04cjiclUvL1SlpJrUYb77
1e8kV71RXOUYPc1HQreHXZvbEtkK4G9X2XjIXyZMC9OLy0FLSq0d2tn0Hj018LzmTfSNZA0ezNAJ
7WdhV+1o5ewoWmQ349F0ri/98mSycqb+XkeqYG2Z//zNyaSoD58VV5ZDpVD76pe85AWxap0w64ON
+vT6UqG8hIoPqpvLXJ6B1VDRJ9UZb9LPaGygGz64Miz+8V1jh6cY4s/o3pgcde/BPRqhMrQVxi9u
fTabYsZ87zOxgfrx+WpVusddU7QqGlahq/BSnIonHni2F2x1jlb2lUoQ3BpggqgmLvNgnX74IMYS
Du3dKvH3gJqQP4zv/3hnRhYn1ItzWcyoQjmp+lyVX+r6ZG4iOl81DhZn48zI4uYzkpDSdTev5GC0
h8CJd3Xu5E51FF6EH0Viy3syao7Hb15/W12wy9RpRqv+dxuXNb7Bq0HVNxjvkbYQd4krPDZ2AwFx
c/D3W4QhK95xZmxR/kVBZIr1EWOD9DlNig8jfLCB37nILbrXT93lXTUvi+r5TFrKe3Nhib66Mmrz
SVDiWytDGC9/eb8BCHFo2vMGorG3MJDwUBbHEQPqmO4qz3f84ut1C2sO/tbC4pVlDrVsJQoWhv4p
NvZtiPbSRobyCp1buB7pqgUZ+czPRtPh/LjmRmlZYVfruF6/826Ej+ExfxT22am8xw8fAjd2ate0
0SSy9VPpxs/TLidm3+f7wrHcwt26J1bWTLMH+AtfDaKu5Wdr6OlLTd3o0Famt74Jha7VPMrJ87t3
FuZOMB1cv3N9brFqCXIC4P6y5tDRtiW/PBSZuQ/aLSzNxSMSQvk5FHPh0jxjPPB8c2WvHnUdaACb
25xqZBBmmfRqU6h1Zc/OzCxiFDRGQQGNrcYYqvVdKtsvWQC/uiZvhMKVBP18OYsw1XRDVXmzHf3O
+Ngar0B+xJtvqRXVt6K7/TpeiRbzrDx4JqqoQAQWOW0tqkUrxZ3mmNFT0B7jtnZCMqVwq7O6dgrO
DC0+VNZDAdAmfKjwc3SQD8GBPsutcKQNtrf24b31NSNZEXbeXkSgy1Y/enZlo+hw3+1mZfJtqb6V
4AVjDXhXIhezZMv21egnShP4ANBTiEg9WXGE8M/1E7DkJ5/z3TMTi49Zi4E+iUnNw/iXtEe35VcT
uLLDtNNvr7DnsVWBOlLwo4Rk3o1dovW+PxautdUSWFsp/Lk84Cm8mhzF8yPSmKGQBbWH7+7rG+tj
9Ck9Ju6sw0oFjyGbWchqw41XV/7W5CJwq9rUByA1cOOH8kfwPO76Q/0yE/fndzNbf4SYxa/+a3Kf
f+o/BoaT7aKbLWbWNcd++xMWkR1oX+yjTKQ5CUDz1m8ejUZ5oNeWOzBibM1ar4UH+Crn+gQxDbzU
+RZXagYDdKRpTtHe6NTLk/QYBFslwaX+yqs/UVHCxDz6yPjGuZVWbSylGPiQzX50OuFmziTyg/fJ
e46oYiHVlT41zhf5U0Keb92ke+Hb1kDTqiu9+QWLTS0nZRinjF9QUjL3dVQU0p/XD83aTs63hvg6
m0jX/HyNU2eYRYCMjqNQ86waxpdalOTKp/dbYc4fnBCcSytFAz/sY9ljHQDRD3INpKF+CLuN87+2
WTA7UUGGQxtgx2KzjIyWsaj5iFNYP2Tzd9xtlApeqyeLxAKsCPzD/J9337LUX0AE1ClVoPMSQevi
zjv9mpz407aS49pRemtnXuib11WM0pAcJDEL8WsnESbX6tQTYAdHD63P1z/MmilYPehbgDjEpnJu
qhamXOqLQHYkLxr2BRzubg0Dv4Pm1uB2RptsBcf52lnu4VuDi7WJQh37teDLDmIioe35dyBeHNrB
1m7cy/vqkWEYP30VZtsWYl61zQAuWGIgRxSKzxeblB74emhLUfQSTmL0kJWinbf5R1Wv7Xiro7J2
sGbOx/81tshgqkCy/CpnoXVjPUz/j7Qv65EbV5r9RQK0L68SVVt3Va9uLy9Cu30sidr35dffYA++
O1UsonjsMy/GwICzSCWTyczICHXdgkgYOo1DKdlRkR1U4fD9oP2pXz1Ol8izjU6Z9UBVvNAxoMLb
DIeurshtRxHlfUCJOWCLRL/bcrnD5bVQKxqGSQ/SIenujCIpt5i1rIN+rlxiDaC58xIdPVTqdE9F
3uuSsyc622B9xIQZio7o0XCfzmyzxZpXXQtmtdgBobbrFdkghugonJvgPhi1mrycaphI+iSbgkSZ
0odR0Zf7QsMxKGJ9+bi9pYIvBzg6AgkGmlDb4AfavH5MVj1xtcCtXprh2JsH1ZKwmQlNoE6DZISJ
hvD14LhSozIG2CcYxhoTjvVYHYzMS0OMhq2SHETwhT7THXReQUYAD7k8XNXYretUKjpkxdGh6xzf
kCHVRIvBcw5vD/CrqMidLy0YipUnMYTKgmxC8FDqjdmk22XJJLNm7IdyEYqlFBAcwLwrcgAuQs1z
WYygRdeDyIVunZ0DcvCS/3QxDRYjYtnTX3gBa5XjC4FNAzi8y1UBR9ECzebpwYqB/XEBt0r2RfNk
aseir8M4gVn9AFgVXtahsKJOmykWNXTUn9wvuSM5oKKCD1Aa6BYZeNZAG4LbNsSCrBpKBNem9Ycw
+T69FZBRi4/VN0jjBAUkq7v7GH/KBCJFxZ4Lw8xtzm7LBjGYmgUM28eZrESDRp5zws1cn/4LIUDR
PoKADCybHht65aehqzKKV6rUOp6/TLx1vjcIFvllPSEdhPqQ8qi83g4SgjsL7wj21oYIBoqqXH6m
lGZvp1GDayTrIck1Ry9GixnBpprRd7GUgZjxsLttUhAIkVmD9wD0EcBq8tWzUm2xdg8mi3gKlsTe
6oA/Z/kExNgfcqazDPvCFLe6rBmzNI1bPZjMTdK/apAYtNN3I07920sSdSVwktG0BTUFLjFegnu2
2kzJjFkL7AlyhdnPqtLCBYTcDB7iuQDDtesxGs1NrQJ2UMsmCUWRCzgYIH4BhmG1qUsXja1oVLp0
gvXR3mIGwW/oEmqJbIxecEfjpfIJu8ElCbT6pRlr6fN0GjA6Zm7dwz+1GQjFb2X+Id7Mf+3wDmKX
BYC+QEvBjveNdbJ6vyPpLyb/mvwxLoV5CIrheKN8gmu5a0UvcztuvU4LomN2UkPElMO4y++0rbct
wySMACFK0bmVkd7x7Hz/eOaZXW4vO6/MUKzsNeT6/aa813+DZCc7eKH9sp60LfL+mvWMHyxZGBUd
PoDr0AAAmhAuy+VZQ1xo1hDnWqCiYFO+ehsofn6Nv3wU++oRYp9B9uD9VcUCJwNMRh5Gq4Fq4F4B
uTMrCoaR0Yz0R7D7+vVmxDe1H5AL7dj+entpb1IUSG1QxIAQAcnPVdrag2Y3pYWB3ufePCg+uMTu
GFvHGEwEoqokP/zVPYFOIcTLMPCoQw/z8nQAHVgA8W9jTfv05Gy0XbyNXhgIjYYekVVkRCf+3Bjn
Pmbcgu4T7M/BkH/N2UxBeuwnydUgSlSQsDLpKIzfI2O5XFBkTyB2MPHCiPNpA94+3ymOhXOfLXXo
tkaQZhJ7wiv+3CDnm4BNF6hIRNpnJ7vf20EcQiYcfC7ZlkkKRz5UcB/yo6z9JroCz81y3gmllRaR
HWazNPI7ba8oNSmtKGgsxB1ZOibwS5wBRp6PqRAMq3LZBFqqUJ7NgdiobBRIm3oTu98ld5Hgu6Fj
jOce2GkZRxu3nqQtV2DvAQgAPrEm/T1ewFuN0AebOMdlM9x3JPLdDfTfiS3B04q+IBRakaDjAgcC
lW+N5IvazVOG1U2BGsCuj2j6s97Qjfldf+1DJna7aIFD/UV2N4n2FRfwp+QtAOE8msltFPAWDrUR
JC60eaxHc/h6e1sFgRMBDNQnyKJRmuFveD3yOndUgDtYW/rqYXDfX/T21KwL9XOKnvFtawLoAd4g
YAZAxRl+chW/XGqpRQ/0BaBE2kYP43fngyliQolxm99Vur+GcxgHzYsc9XC9k7AM/wEkjDXg+dkJ
AJpLjTFLBKMLTFi8FG9m9+fPBdSv2WwovASoaz5h6ZNI6RPknkDFaNkurwFvZWxSRLKJ198MZvBo
YOpkoETkC2qrOuvxNMOM8ZBs+49yD4QugZRcf5ioD6ZOa8tENY3vxuttwyz6Xj7xYBfZLSbSUfkE
U9pl5ASyzyzz1jMCrXb3a6y+1gndaZNxmmh1XxYQ1XVBBNJn6v62XcGnu7DL9uPsqWLaTEAVRWUM
LUKKNnocXMnbVbww4J5BNQTKCv4RlnsqOLxH1wjMCjq3dv7RNUbqFxHQPivYvWrrZV0xJl1k4/b2
ygQdCGwpEPp4q1ooOPDMD+Y02tVAsbRxYx9GMuyGwMuD5W3eN1t8UevHQLwDfV9AmxbqG6ROm50M
LibaXVYGY9okKHbwHaaoTaJmWhIzsGI1SAvI3U2S+Hl9qwPziY4OxocYvIA/ei5md3UtN3EsgNXX
hsRvtBJjZZKKgGAdmDfAzAOuH1Ru+CDdgyPczdUC7YUhD4YeMoS5xIJgHRcWuFQI2lcGBfuAFQxm
HFhFAj24vd3qkhgptoJ7Do0nEEDwqkeT1thNb2FEV3NmMpczRso6vxwkLwQBPghNBQzeoHQChpOr
SOxh2mDOssyFylz6u6AJxPPe9Qy+twyk0X/1zo9Jx7xB5pIJw1zlOPgLrYIEyCitQz3HfKAt8Kyt
dwADdzBhLN6KZJ4puHfxG9H6hGAHxmeuxmba1ioHy0ndzwTbeVEezED5Gh+yoA3LU3KaCMuzy6PU
7nWqgVFRhgdA6QfTUDyeSFmapO4MdBIYE2R1GB9RRwjSEBVby+82EwGYP6iP5nN/lKYa1158aZrz
MRSDDQNf3w4Y7Z83+s1T9yXZ/EM02KEJ+kOuuS0zyaLjWXhdh2w2UwqTCA6QuMm+oeUkOTnXN9bF
qvinL27MvM3Zqvrsi24PxHDgWiOYBp1Vcnoki+Ebc+OIDkISUTtoaR4iH9gPdfrH1eHLxXD5PESG
PGfBSFDQ1q8I7JBMfLAXmeqx4CV9aYVLd5cWjunYbMsIHX3UOV+9n1Qh2s90W+z7U2752pcYk85S
7xftICQgQI+LKhY0ULhbvkPnuM2byQlS5UXPf46tjNfm+mHCEhfk6qjegnnu89Sf+ZvWLhlYlHI3
AIdg0OWnxXqsDSvwyt7PNJkkqWA1F8a485TNZaKA9MQNGvA5RHjj5crv23e4AAyDEW3UqMCxxyiN
P+s+Z+sZU7M0R5SP8Tpwt6wvV/wn3Zp+8VqGy127ccPb9gRniU2CI4m2MPmj83SxM7Socm8w3WDN
lNCyvmSasx36XU6lxZzrtAgNfCZfgOmpT6qDy8AwlGVsgGTehQuqgXk0n8xnsEQj28wyP/7hhUBi
gw419+NgeEmJLApf34OX1rkv10Ra31aYRg56i+7m2CFqpuzBLidJLkXeeL5ILvoVEW71kWKRmQ5h
o1dLfbTjnes+9K5syl7w+LlYkcV1YnrHitYWIzJBC2AEQ1hO4bxPw4SUO/rm+tFOeSrDctvcyRJ3
oYsi+UK/E9wj4JvjFtkUZauu+oK93NjbJUxwmY07e58Gzta8r7eykU3hp/vXHK9I2ZhODZo5mBsA
953ob3cxiJVIH5PCk8AaJyyHxp/s7J8dvA4M0ZiXwqezXpawOtWb6lgE+qvzxCp+SejsiSKtwOns
I10+gvARUYLAexkS0aAeuTRqL54KoD7Wpm6r3K+UMHv2fDtogv14Nx7S1/qUPnrhtOnfhr2+kxWR
RUsGCI7pijHhcz7JNRptHpZCcwJtOaX5NkrSwGvf9V5STxVlh4yhBsgksO2j2cpt7VoomJRaVCfI
U38KbRT/3G1NLDJvVoL/03y6SbfRrnSIha7KL2BfXjTJb7geLQRrA5p7LMShBKLzo4W9lQJXUUNJ
YAowD/sdL7LPuQiMfkTfBh1TjUkoI7oVvMcgdcKmjXWUmMDJyN26edr3w1wi4+zQaQAErPuioLja
7yGCi2GMB/t1IMO9dZyIETjv9TZCZlp+WWSogetLC84FSXBGHg92F76aNqKKrhoZanVZYUdBFVfO
VhsHTZIqXZ9SZgUEu1gnuIh4BlJ9nFbFqGDArT608ttgKQTlUMltJVwK3rdgQWaFAx48AopJTAhU
LsqOXU3GdXrRy3V3+0IUruPMBHdROGpiFXDVKCgH+pjNChyyhRKLbY9KcNuSbDFcGK1Gw8tnyNCh
dAxUZAIwgDu3yd8YwSTIJ9wHNQmuPq1PsTNpuRcF+bLJHZuUnUzPUriMMwtcAguxYCjrgAA0mNch
9c1c/Y4xackqrgMVnIsNGGH+mrE8cDbKvNPNMTfxUSo06Y2lB0V6m1Jc5i1wf6si2zWZPe7gFms1
RxE1osAYFMd3Ew9j9MvY+HUa3edLI0vPRT6HrAEVQ6BEGH3h5S3QanRSywaeYNioOk8VJJ4wNV/+
eU0DVVmmSwy2JTAR8JwcKzQynUlPFDgc+PqqjL5WefrHCRBsAOCAmqwBxTyT7ezZLQqVPNdWViUK
Bkf1l24N1sqCzuM2d4vA6GS6QiLfO7fGXZ+OmmraFMHanCu7vmw2UMf4fvuUilzh3AT3bdIG2JBI
jRWw/LRAotCNgQEC1Xxbp6fbhmRr4cKBEvdGYlYwlCat55eF96SkpqR2JrHB54xF3EK5sIGNSE+O
ZtkZfoFuAfmfFsIjdhfgJ9ZuhpESHyXTpk1Zq+//mwkuHkD/SbUmD9/dUemzslJo6BqSkCM8k2j9
YtwNUUfjQZlJZRUF1KSUoG2rb7YWEwgxvTeNjDNGZoZ9sbPzMrRdrg5WCjOL8SO2+o++pD9R+5Rs
2PW7hB3Lf1fDfsaZGavuobplYzUmrRsf7KAPmlGdHEU7OGZypPXmL74PhBjB/IOJG2CeLs05K81M
BYxmgZJFeYiWE4YbxnWQDBmJ9g51PKA5kGAxLrdLKyD8stPEMj6t3EGVKoVSTa7aktqmxApfbSrX
bszROFECz4n8rMTEuIEKiinjUmZx5PIlgPgPbCdw05i8R4vucjHWmKdm3cKMGYFav81K880d85PW
gpxlaLMqXAZQ5kRrnYS3v9UnuO3KMmP0BsiDAWO4FAHASgeV1zgm6Zv1YUH5EK/JKcj3LSjxA82P
wyzQAK3Sgu5xLnzoI5IUIxxz6P2WT+YI3pbYhrMfw53szF3scV2SGLjnffN7eAMoGCQk4DLvniei
kySUjUwIoGuXFrm7fk4gmDXMWL7zUqc+I+Uotvb99M07AOix+Z/NcUdjwaVpDS0WCPG/U3PqgvnO
fv2o9hXJf8iAO+zfuvVluVMPiqZlrZkt250egTs50oXcdh7B7QiKL/Dg4ZMBQ8KX99DmVaalLDCp
hDyppdGLOjmPkZl6gQzMIah3YJ4AI8B4xcDYlTbA6tVrHTUp5rjLh9LZLSHmrh+sr+7efLA9vz15
x+TkJn5xbyZhL52FEy/0X+u8XyolpZoC66uOh/poJ/dxaX03M+/HmkeSW1oQccAtCBIV9LWBSFa5
z2ZCObe3ewhDonykrVNgGK+mNKUWPMqxn2dW2IrProSsSRjbKqywBzG0jcHa8tS/1C/Jpvfv76sR
s5nU7zFgHQ67CgdPpjMo/qBnP4BL3jqQZNm0xQ+AYAVpX9fIj96KQ0I30xx0x3YHkU5i17sMhEPQ
WAxllU9BTfxyA7iIq2tQPO0r2O9CA7BsFGBC62sRZCgJTIzWzI/urIH0GUkOMtuCg4m9h5wBWGZx
gfEIVssdaNm3Lr4whKZ8fQIgvJAWtIRuxJgMQTSHZxM/jLpkk9s6pYIPfPBe6Gsc+wm4CbxQ29L3
/g3IXB+CJJJ4ICizYFPPjHKbWo3eqtcqjMbv+u/lvQM8ySbVPeq6ziEOzJ0iRXl9Qs65KHdhkksD
PLxAIUwCk+rhsxh5MPfLxt6od7LYfZ1EMVJTzD1AsI7JhHOG6nSg1K3smrjts5o/jvbPyvD8vv3V
j5Kc49o/zi0BY3J5NiGSq7l5DktL+6sqv8/qt9thW3DpXRrg7vx6RUR3KPpmizJu1+RkZt9MQyel
83NGDI0KxXfoi4VZMcUZX6Z69zfmPdBIoF4E7A5feKz7Ihs8PW4IurXHaomO6vTddMqgGRp/XRff
afJTGvVhGS87df5J6y68/QsEGww6CbBnACyAxIeH4qMfErVKDDkmSytB76BPv+JIJl3xefldOiZO
3ZkRLrNovaUpMwojyKZ0FD5Rtt6BUjj8sD+G/WffdytzUalNtvCzqD5B+m/SatjsQjcBvmxYAcVn
Ld+8CG3f9fvngnSrlJ1DcDTQPGFlbKjCQrOW8yeM+3cYSZqBpEutwaeN+65r0QYyhLtirL6h9VJK
Ao3oA6ICCN9BGNWBpLtcZ9ElcV/OakUgig1kZ5uBntIx/vwYGjqCGfQqGB0dL6zl0CVdo1qrSKUD
da9M+c5o56fbnig6ijDCiuOoweOtxHmJOoM0tGlh5B84oOY3QbG1QnVjhMuukZy86zsBxWiTkRhi
6ImpPl9uG4i0lREK3xXpnLtqesqNg5tJFsQiPO/15ya4ax3iDMAFqmNFVvQsx2NMDx11MdAISeu6
DMZ0K9k/kevp4AtkIDLg2Hi94lWzaUMheQvOQGOz/Cc96AHY7gJcBw+MrpBhK+hW7X3ZHS646the
/muY20t9caJk/MewBhmVB0qKoCH0lJ8+rQZyXifh1lrYPnw+kE3yN7qZjI0aQaeIrPavGuS2Sfwc
l4dcLTcuGMr7QSZTKThkiI1YIWhmgV3hs3t03Wen15WSLEZFwxwthmA2DEkoFvTAoAoOgICLo4zR
RpU7yjTt4yVNh4oshylcRx/MCBgvaLYAUie7CExt3lPxCoznFKp30FI3oWYkSbgFT+CLn8BPtcWz
ndd9iZ/QhRnQ6CBniHfGDgy7LhJT9DcPSjjiAaxsq1edeFvM1x/KcD5WD2hySIoaoniAmSbQNgMv
ATZ+/moaZsOdNT2FPz9NoYO9yIJhQ08MJaRI47bIiS+scdEnTVbaNy6tSEu0TYcRgPiu2467ORjD
9b0gCvkL7jqA987Wx91Q4MToO8Nk69vajP0vLNj6nnVf/sQQRLsLU+zvzy5DyCHhw5pY3EAn+lRU
Ew1Vp7d3NWTov/15GAKfM2C6aB5D3YRHfTYrxOwrB7Z60rwtoXWv+QmJfpkPxiHHLIW58/YOaUJZ
QBfwI2A70bsFzJnRbPP4F8eq5mUcc3Z9VG+stRhtp0O9B56clA/sLWf7QOwnp4Xofv7k3skT8E8A
GxfxL34CC1tn21zFq1lUNX7C+BG/Gx9LCEh7GO0ha7spTMjaDhsnXO+c0H2IH9eQfejolJHuRf/q
kUoSTUQh6x9GNA0QmisZ+TVrKIDbZgUEc/WKe+hbksqQLCKvYkNBeMFhPOgKgFoWSR2rsVeSEsOi
dDxZ2Uv8F1B993Py6P+McJdLv3ZmM0duSXIIu/SuGkACJLjtsoLbBHhIJB3oTTuww5mIe3Cj91NU
Et1af2mVCbR3vWDg1vlqdV0dqLX+0bfqXxiFwAWbgkWAA2Dr0legK9u5g8HctekwHlOBHTDu87tp
mv8TV8NdqulvY6VL8jhRVgyGOiD1UeNET4oXqlNAqgUif8zjd2GvIEHwMHlkP9oPrr/cJysbuYCO
tJQBTeQo51a5Da5WpcW1AquswtLjAkGNxTrNwRy2YPfp9s2DnCZPUFVBmxStcd1gZPQIRZcbvEZ5
2SL/Q9Wi8udN+tydQAiA9B9kD+AlxEguiFbj7/2zngXLnfT5L0jGGJoMHxfPKkZ1fmm9UEDg3Ecz
fOqp1/0R4QhEbD1ij4lYOB7G0N7UW7vwXUwtUoCE/dsu/dlY4ELRhX0u+Uz7Sk+dNWlI9EOr/HQH
9jnQvB6SV3afK4ED0rFQfyjibbZfQ+oHKRlPCEeSICS6VZGdodMKxnDU8fjXidEXyrKqVoPLYCTT
afrC+M6iF+w8hq+LBwA9yO2Fs329WjcmgmEVBA1gh7jcd2u16Bq5RkPc6s2CyHGfv7bJHC6uJLkX
uDTe68B34LWCTjUPJ18yt1k0pWtIV4+JP1Z09avJPeq0bf88UIBHCtxmrNgCGTsuUDSOoqYmqItI
pXp7PTG+pPl0mlX6ChrQPkhBoo3Ki2x5gtsDJVc89xhCCDh2LjeharGqRp42JNWWt8go3uhs7G5/
KaFvnNvgFjYtVDPSFi7aE0yBMDZi6KNv2pCR4akoeSZSVijRR2P6DRi3hMgS0F6XzoFidaWladkQ
XS8OcVodkvaeFs+31yXaujMjfApNrS7LXadqiFLjfKNZ9waaZ8neCW4sKBqgqAL2IrzmeS5sxWut
GnxqON2eMk5B1njOgHQC/Ybho2+cdKuPZZTEAY0ts/6Bb7nUkgAjXCXAsnipY3QP8w6XW6kPRWl7
JX6BPkAkq8cTTJfl/6IQiuANNDkaz5hw4Y6yUqZ5apfwj3GTnXpwGzDGYPt7BqbEET23OLB3GAYm
f6xPYTEyJaSvQHYaDF11ubLamlrD7K2aKMabO0MFvvtYtW9/7iPnNrjdixRd0WoFNiZN+dHl3WGq
5l+3TYh8nfHDIrfHSq7AbkbRzGOXeTWBmH1gFx9thpHcVjZIKbTCqg2gHf4cUb3crNz12lRR1prk
xpvSd36iPcT0L0It8nlUuOADIDHiNsvOtLFJ3KkmOtBOi3lIVsi82F9ub5eg34rPjhgLShJMquFg
Xa5kWqOk8UqN1Sitj/XT1xIyY/oPPIRlmLnSsgkLNvxNxfQlMCIKWvErXcaaJhqkS5Yazz82q5lt
p02yq6WFUEF7i63oXzucPzsuCLwsvMrICDKSPcOZVsd1n2/0xwLt5DVwDoDVqptuDwLCr1TarhR6
CAi9WIEIDX1eLoSWVAdhMQjjFO1+7J+gZeUvsllw0VaCwBKAMcBMEZHYbzh7d3XlnNnJgtuKbSWj
mphA8PJf9OSvQcpMYPJfO1xSN9QtMALMTn4/EwUMDPb+H8JRGR5ZFPoAU4XHA7DIoKSXC0qMLMIw
PepNMaSaFO+no34p3do3ve0SycIsC6O8H57b4javNjUtqu0Uei77aFtAY2QFoUTrM/4MWadTgAPG
BoI067PEyyC4l+ty28Jt29gpSQEJl9/5L2+z3idscD8wjgPoKNMtUMj+vIUoQVC9skpPTGRgZMH4
2+WP4E66PbdQiyiyFm+g9BllNlBPP5U/jTsoyxjg6QSTYgJuG9ANExk5s+j5Bb5RkK+wlBidM96B
lCQ3m7X958xH8z4+9LtoMx4YqCQDhXIA/q0BI+/kdnATXNYMKwpIC0oyUETn3Emfot40G5gtFcCt
rcO4FJIkVZTMXZjgvKjDwYw0ChPWw0jcA67qjfJsP6ZB/Qa9iQBzo8qv24sSFXyQEuOFB2USlPB5
FOcyzW7XriPuhW3yOsOPQE6yq/fDCSOF+95XjnNotBh977fDQx3k22onq3wL4g7jlkL0Ro0FO8u5
c1lHq1qpJVhb7SRwQUcHnS8AdMag6Aa/St6HLj7q9h+KwIIMBmVvD7RB+A8tbT7aYXhpMqK4wFY3
JfAebrtdQZvp660iqRaI3AY2MBCFqQhMs3LLy6a1S+Y1AQd12m6nvL6f63h/+yMK2HtcF4kswB2f
yjJ8K9lSs8HMew9VMKgD+CDSv0sD+8U6WEFGmq+3jV1fRZiIZO8oZCuQIeMH/F1os0UtNEkIHTyf
KlvXxNzVKhl6FxoBOxZUzlC0Rm58GeKczoZuU48ullp/qO7oz6NNmviPaRaxkjMjXEoEauG+aHMY
odHR0UBhYXa+lTmSHF+8FJAu4K3EyIy5pZR6gbsQWn7EM937Mk5f1065q6WVMEFAxmo8ZNpgFYOb
8X42JIW7OCNWY27LEUwE/jCTcjPeMbxE/gymwP2IKnyFY/Ugu2iv1eHAD3Bum7sMWq1P/ulsYh70
1UyCGUrRxPuaHSrgX9Igf28Ia1BPfYgg9kV2IV5XK8BOgE4xuDJxvJBAXzqLXqwghnCKihQ1g25V
xYdGY8hgNdM2M6fNbfcXVMTQvUJxHJV5ZJbwzktrEba/HpSe3T7zfdf57julfhP7U+Nn2zZcQxbB
Yj+tffW1DZKDbLWC6+/yB3DXn9lnGA1vkNbMG+/D2ZRgqxvv2l23KfbKtvXzsP7iyW6J6/QGNl3d
gIwAOM+gvne5aEPto8p1kd5ERwwj+vFpCtM7NoOEyjzuCy/oIckSB+5D9tg9phspWk9wiBCloZDA
+PIwWsodImNc86kcEOAMXIxqWG6UU3y0Qu+4ECRZoDZv7jRZUBW4FaI2K0x9IpAszmYbjXVrGvjQ
6oEWgaX7P5BJAn40EPrcvy+pb31mVjJqpOvrkMnlWUAksmYTUBCXW42Jl6j1zOETcgHGN3dvbVka
LuPOEu0ojgWsGIzDjh8mg+1Wj60Et71xr+hfWkhzD44jS2jYHl2mxVjMmRUuZ8oB5Ji0CqJq+tNI
jE25STZ4DcZwVJTIiSyZYVcpZw2DSZhGAQwHpQ4eYBFpiVZZy5gTtfowVDTR+9j3aigQjqdykUHt
BUAx4CuAsoA4HZ7tyIYvP1RjTDMypzmH9t5MAG3emfseBem/oWFnGjk4eeDERM2NL7jF0aBHtOtz
Uq4o1Hiznw9xOGWWH6sy8kbBA/7CFl93a9q1NpoMtqBSH67eENhGvemjiHTLk+MBZAy4apcDuT6N
WycaA7OD2NVQy8bwpb+DK1vFYFszYxW/4/8ymh1DGs5BjZq3fScf6BaFdWwyHvkgu8VgG5/WJNQc
Zi1tc8L48j5ptJD/0heo9WBe/oXxnaq++lNT/EY62Ck4ihemuUPSZM6kmCZML8gQHZA71uiqdprk
LArC2YUV7t5KM9camxlWqPUxrhhRNVXfzN4H7/ufX5AXhrj7SV2LIYYqBNz1HskuqTrf2TDUfR2i
d/3cb5MTuyrYo1T2QhMsEXPBBqgWWU8BxZrLE6kVapOli5IQr0/CWfne5oufzY3fFY1/e5GCSONh
vg5aH2gDAjDGWdIzbxox9ARmda1+jsfeL1sjQ2d8ALrDGkOKvOC2QYGPgOQQjxZARVHG5VtA+dok
6wyVX2JDk6/eZ8aHnUo+nMTEJ7DmvP6jex2dJ5horDs13bke1ClBmXV7HaJPdLaOzzrbmRFa6F2S
AyFCsvoDL3s/bbpwdJywTV3yh5YAtGMAQmwZw8HxxE5jPaVeljSUaIVT15hUGtSYJGNRgChIH9d0
pw9qIYtb7Khe3ECfRoHvQwLO+llc2Epj6nbZ3FKyrsMJ+3mw1EXynrz6TMwEmuyQs8UQFqgFLp28
6bMMo0MJpJfbGlJ4beBUCyREZURuVx+KM8MFJS9NZtp0KbyhjzZGub6ZBQ31OiK9LlNXEa8IbLBI
MAHd4gsrwxgtjWfHAJMXjWbfeUvWoY4Wu9S4m1aIP/xxrQ5LA5KWcXNjhB1dkcsdRDsV5fYKnrFA
iXgAPGk81CeKSp28fy7aRXA/MKEoptRkcqZKNBc7VLJS0g5KWYSNSlHrD6qiqOmAjwZhm82sT828
ue37128EtsTPQMGG5tDDvVxi3lKQALYa7skX98nYFCGQ0OPORMsHbG7b5pXVJWVgYdFaGRkWZhAg
mX3VNO60yq3GCGoTZez6Mya/PBcDUK6y6Zv/3F6eyGFMDRNCUORjAwncEVjpqkXmPKdE1WZtU+Tq
UwdCD0yduI+3DV0/qrGP55a4UxAr0VSVIHv9zAoysMm8MSwUYEjIC7Rn0we43N4UQCb7VMqReg3d
+zTOhOUZNwGWe/kRbTcZPKgvpmimMBgUXh8HMF/2vrPVCUqBsu8n3tV/zbG/PwvN8OBZcSl2dchf
MsU5DHO0nS1H4pqiCGmCL+3/FsW86MxK3+SJuSA2k0Qrv6ZFe0SLTSYcfXU7s41DeQ/IEVCkWTyj
TKnmRpXA+0izDr7ZvljuT9dtgnFEJ9mVkXpJjPF8Mi7mq0wVAgwEbFJB1aChgVmj6HvVf6NLLcnh
RJsHMkbwf9iAJqNqe7l5YBxRinrFJ+ohcBZGsaXs7XoaJJ/ougyN/Tszw8+oalaPtrgNM/oSaGZY
71lDQ3u2On/6ACexeg9KFVL9vH3WROGDTfoDWIBjDYVgbm22uQJaAMcYUtsf0kNULMRRO0xrSWqL
MkPcAxsUr1nW2GNKIJL0ZKx3IJTL6/xoQj3z9oqum4ZsH1HRBokJoCfAxF0uqXPmXF0bNSUZwkZz
WsCtNISojY3jJ5bJ3rdh9giRwoSAJwhPYpJKUWPMI/iE5Pwn6Jc/YR3oYi8JfoJ6QF8KQGhoyP43
Igos5N6yw4Vkw+qzyZ5hB6/t3/V++bHeMeqoOTByX038/wJqfFWS4jaXi45qiUOydLAIudy3AVO2
TA7UOeiQJZbVSoTH7uw7cpHR9Ppq6AqYMjQ8vrNjo77c9hSZAS4omooyDU0LA7Ux+23z0ctSrGtU
PLdb3OmazMyKc6hpEe3FPir5ZgTLF3ToFb8k2Q9GI7T0B4xqYdIN3LKEHsqtjDJJtkbu2LnWnCJU
4Reo+kEDy7G9JpK3hfDCZCy5KF4ZEBbmz1uvVo1TxDbCI2nvpzfnbr5jgGXj9/Qgrxiw33vt8f8a
405WWoAsZqYwZnT6u9noweylm5Ri8LNyQb2l79uplLiJ0CSqr56OQInpKG4LlWFyojhGNpnlnfKg
W7MLtJLeBlOzqHfFqHu/qyGO7xVnoH8TnPGUAtUe7F4hXqs5KysH/W0ypckWtVh/dV4MTSfpKru7
RVkI2Jv/vyXuKIxp41WVCktWdKwtx3fGH0CmhrfPm8wIdxqWgtp25sBInGCIFQp5DahM8Xa/beW6
LccO3dlauO+VT+6QDmzX3Nw4zkv8XBj0YKCIVy+Y/YrtxsdoxpO6TqBQ79IkAIP919s/QXjozn4B
lzCUaarURcu+m/fS1plvt5LHlGQn+eynWbreq4GVI2a/ot+/TLsFtZd+iCSvXslCeM2cxmmSqZ5g
Z7WB1EveDPfb7Z0SB49/t8rjznOUqkPflNiqDtSHNtrgxbTXvw+bNUQ8rDeLVC6D/YNXAeTMIHdl
Qt+ooF4Gg9Vv6FABcdPv9JeBAEKEPEBGdSZ8EZ75Ij9QUlDkPEXHPCGAnhxm2lATi/9jnBAgNdIA
toTWvuNnMmFy4XdDHo6EHJytYHG6zD9Mu9KaOsNDNDehA6ShTaZIPFBmgf392YPCMJYMLXxmoe7e
l5y+pt4ft3DZOcZoKCOHAXiOb61mWWvOtFtZ2p37ZuShBjIHWvy/muHCBY07iDnEWEmbtOCSN9MH
PH3vvDaWvGqFZ/ZsOVxQmLtiHKiOmxizm35hvdj0S1c+3T5O7Lfyzo03CiPSAX+fy5NOKJYVL7o+
UZLUEfXdyhvv0qXPSn+NpuypKLVhPzSZ3vhTn1iytpNogefGuTsEjDcOYwmmJE1HUpQ/XQNSAMX7
7RXKjHB3iO4sqWOXIyVTO+abfoCyQEyH0gJNWZ5E5M+NgcsHhRycI0wBcHWkRUkz1OFmSpzYCpZp
iUk/AdTW9DLctWhVAEWDHQ8NSAxrck8Weymc1YlWSnT7Ts1Omjn6tiMrAsuMcKE27ic1L5A6EBy1
H85iHNURLYG0mf3buyYKDeeL4YLP7HmVmxQqqrFVHMzO97h7vW1AthAu9kxr1imth4WMWX5IFCuc
bOpbEAO7bUb0Yj1fB/sZZyGuVzKzXDKsA+UwP02zcNVeBw9glamTpCyyBXEnZ1RqJ5pVWJrGFAS5
kz824NPXfv5v6+GOzjDZbQlpX0rytvD8mKqVryjWDyUFbk/JJZmDePMwkIvOECryJucEY9EjBZs7
Smjl3qO0ch/n1g+vn35U0Srr0rAf/v9Iu67dunEt+kUC1Mur2imucUnivAix46j3Runr76IvbqxD
8x5OPBhgEOAAXiK5uUnushbr9VCTiDJum9IVsoETuSJDmoFEzpfnFVXcL8NymLTQTi8M9a9bB3Am
baGYjVpU2Dsa4sn+NDs+sl6oSKx355eJu310RzHhDVRQeTFOZ4K4ZA1JQfiC6tas+8AoVYG58aIT
yJ7/QWAG0dtKm7YxEGizPZWun0OUsAirt7lWvYFh/M1AEnMxWxX+xnquupu5znwiUl3mBs22Y2Hs
DDwF85ihxwhj6alECjS0QFPn1of+ECN3/A8iIKL1YbyP3SY5Dgste2u2Rnyzjl1SudEBdcA7BEIQ
7/Grnai5nXtP3o6TcUaahBZQaDLhZD/0X9Wg3VGx9NVbLv8JARB/Q70bCOOPEhM0wO1MJzWf1Z2k
r/39aFegBo+GCgU4DXjWjMma/fOGL7IXxj/VyF6vowx7GaLHUfpl2s+R8AzkXsi388jc9pRKnbp0
wjxGj2u4BNOhuXGuUwMtheCKytDVXCBciJag80P7WFjx5jfeZ5S5/A1GvSKtAljIIT8QVAmiHSg6
xDvnqrlOcHnZJwIvItoYrFM0y7pG4AlriJQQiGvi5Oq/Wbf8suhDOTqqYY12WSkUDJRu6o+++M9A
2VQsKYuqlvHgRhmCfaTqh8rujSTHzX2IQQkcGX810YSC2gPIwjhsS7ClJu0CNVAMcrk2Rk/1Eug1
ebRHVn+A5JX2FHv/JL/IdQEbWGZ/dAuoB2YNF5DRQjuwelWijfL8PHL3wgaB2QtqJnX/veLYUufK
GYo21Ae7SQQxedE4mM2QZesgOzVOszGN3ay/niPRUSNCYOzeIp3sRPS81Oc0nKToauyEiWWuyb3P
FRsMgbLICk5cGMEUyl65ujRtMrjjd+13EaT3Ik/Mvdhs0JjDMylTM3YWjKhu1iCJtH2lp1/sTn4y
nPnrvzICNjYCWlmi6TLMTEPBYFOYF3PbXTc2xOHP4/APl82YmEO0woukNOiFuvOXQA0ybFt5dlNv
CZVA3kcivkmBUbBBESWXjCymD4Rcaby1QWa3LgR+SATBHJdlm6CtagVEgcevrsau3Qj2jmCHOowP
MFdjjvFyxJ3GzA/Ir3nS8FxZgpjB/1kZUwbPN+XgZftE7BTx0hrdxqg6XhAey8JyAokN2G2g5mc8
QRteYAnUej+4b8qOB6YgiAmyOf4qVhoUamAvRVcd+v6lu1pyyZsg97LP/1rTgB6KGzC6iJsHllLZ
CepkAYaWYDdD2YJtrwI74B+8GwzGEKSq0EY9w3mk7vQyoKJd6/OA/MR6NI4ESdW9kDaA3s/PTSFj
GFJtzhYZYBjqLtrBtnfxwdllOP8+kx/bTh9zRtQyscpmxPRpKSRIO80tRL6OW4ixhWAOiFaJjKxT
ALEsXlGE5PuQ+OkeZYUt6jOJF9/iEpgNlwvUTsWpHv4Oe7dF5uzoOg1v+5nu4aL0zOanU2fulIko
Cs6joAXz1AgbO9Zig769ZRlhMuuqhrMYl1fBvqIe9P8bBfroTlFia0yct1MD+T+8UcAhgcgz5tJL
zItkP1wVnvVwHpL7yPtj+FAwOUUkUHFV2xVLp3TRxQpJir6b/AHZdjSse2NU7ZtVyqHQt+zP41Lz
ZkcK6gWoVyJr5aDH5hQ3bfISNZw57mDl5NbKc+K8pDixsvXneRxq3R9wKNm1ClUhMAkwplkvyVwr
lpoiYTCNrlMUyw6RfbKrp8W8IonxomLwwXlM7n0TZQWoPUf9E+pCqTFtPJYuj82caRpSS5V61Oq5
8FdiSl4zzei8VuklSorHC7CtWbeOZM2XejfjfTYYWmBDXCOw6qb7MqbK6g12Iyrx4U486sCo1jLV
AWImJOoTizTQ00B4pyss8A0Xy9VCcukSLAfxoUmnQUhOy7t5oTsaPYyOAtIs1qqRWdajukDFD+XG
6e/6nRToyPyCHspXL0TtTrwjfQvGGHQWV8m02Kj4qYZ4Cvu0N9DbVRk355eYO4smyiHxH/K9JuN0
lqpq1kVDwmZJpeMIOSI3rYpLsy1vlFKYOucP6Q+YxfieeLXb1SwBRkWWIyt3LaESHXeJcHFAmScl
BmCXKKoTvZcnzFrceinl4/MGN4FI1UH2QQa4EzF38bwpyElQBwAJURvcd6cbpHdaadYlRHqisvth
69VzEaFzopatu/PLxMVRZTTNI96GagDGny7DCGn6vsEtPI9Q8fgyTyr4nl/Pg9Adw7oY8NtC9Alh
RRSsMie5YRVFZ8wV7ieV5jXFzQIW/wYK8bb+a2gvCiU8D/exnw/3oS0ec6DLsd7E2gQ8tdyR7+Zx
xAnhePVllLj1pYVaG0gIjpfmftlrrqjX602p+dxgGfdhWbNC9Arghosq90f7qkPRYwguR39GGRW9
ONW76UJGI7+rvyRfQfm1dL7s56EDDTDBRPD2Bdwr5h0iIHjXM24WGm4kzkoJaeeb+mv/09rTfjdQ
b4EF6kUJssDxP5WoRYsb+LZQ5oc6P2burdHsk7mF90Tniz/fWf8d+a71uufeR7sb2Ejvk0fBOHmb
cwvKzHkJlUgwFwN09pY3Efn1wkb4cgnfrveH82jcSbXg01DFgvOZLc9U9Mqs8rjAU9xpILn8WzVF
bUzcTfmOwD7Epdpe7HTE0a92Ie1YWhQDfLulaJsIBsIWJeSt6URpBxj5OB3UHIqTXv7afOughq1c
Ka8yHFztKSLVUN59Ay+w/00f+xgf7FhXehWoUWse8n66rscVZzkYSXTchxNdYBt8ONzfoBwAqU2N
OYfyZllmpwDcIkvu3D2mleTGpEWxylctIQLT4C8cqp0p6RzMn/6+udY4XVvEqgrTAHGH57SKPyMC
uhi5YF/zF+4dhvGna0oUJSaAyev5u9KXvjI3X88b+Uc9AOpD8W7931CYfdxkXZy8XT/13XTZy1cy
xKw9E3UDeytIrmvd6+T9WHrSsQz/vkWYwWa2M7x3Oc1FSbez7IFNWPG1vQYyB089QILga/2kym7h
lYJKDG6kF2IatP0Fy4cartPVM+WyMOcU0zr4/y2hSZyHPHtZbksc8u2Nre374spIPxOa2MIyR/3a
FNEwRbBQmkWq/PVCa8HJ00OAu9upmlCTnndAIceBfBhIUsEcwfZi5fFYZplTVvDQ8R2lzKi/VD6S
S9/wwt7l0KRET/IUgJsPp1IbNp50KK46tLsKiVComTIn5fZD2ASdFOl4dNv4EO2m/DrhPQx5nR9W
QI5UAnIJVb/b4YHgCQybTieLigwByEptUEKCSON0lY20z+O2Q09vOfvNA3Syg8Ftv5su+U05EP8B
3w3HKYDFB1yEuAXT2gdmJ+UmTkPZnktYs70zpaD/PR7tnf5zbnFUtSidGq+iJ8dLD9aR7PDW041g
zZF0owH30T0/eu630HPLplQLH6gY217Kkk4dSl+fssPcl7kL5d/Uy6r09V8BsWu7EMfKuxWuqZel
ndZFX0qtu0uH/v48DMe7o0Xuz3jYfrwcD8aqGEdETSCwpzqJv4LoszOPdZXsJbPanUfjz56ugvwJ
PPjQ9zw1nSSfCelaUvqtejNUXwf10CQv5yF4L2Ow+SH3Dp1w9MmxV7ZJqaJ0WuMSQXjVQ5DhRvas
cN2DMBMSxs0d4l9C1Wt6BLI7YgvJHCdYKrBFKIDUd92Bvj1HpLHFbp233bcwzOxlMh6eZElLHPwF
rVqF1b2qQ+MOSSywcs75eDKHzPkxZTZpyxJI2aBcNag2mrolPL9OIgj2WiGrhbKgBNKPreGrtSx7
UCALIM7PF86kU2trZNVwJgPLMlavFTZpZH/NutWbFhFlw1vfzf83ABBKniLN1rrESIphswbU2kbT
jTvQ5fY/1zcJbfVW2+W3VUBrAEpfvSGgCM5D+KrbCfJnaKYJRTE33lEM/Tc0QRkwPRWNoswXGQ2o
YCQZYaHRLX+me+NbjhTv+DQF1hdKJ2HcikK0vL2NVzBYjkC+oKKV8xSxsqMmc6Bs4Wv2urPU1ld6
8rucelGLLbU9dq5x/aWCoKaFNwtjOBnKeJa+1dBe7hRuWxz0ZnRj45sWfUv637Hx46/NFH07YLNG
XAn/f/M2mwtpFZMqawf4+wJhnsPc6uW1XEWk+/sNBxj4RAN5BgjWMZNnLoXckgLeXk+v8qn0CEiO
zw+EsxkoaRmUe3E9A1kFgzDb2ph2Yw7lWZJdRcpNOyZ+m8FWR4H6AccOToDoxt/MWLaq+iL3AKJk
k0XxlJUQ3UtE1Mwf+RqQat+Oh37GBmYo9RSMmVLuy7tscsvUs3+r62MeSLiNjL7V4FXkms/OV6jr
jrf/QHiPzhdjhif4dL43+DExsmgy5g4dtum1Eba7yNddctQgSzXg3iGsFhfhMRtaS+y8LqHr5S+o
35aoqDsQTf+lPUy7aieS+hMtInMApL0qtcSKCj+PGtc2rjvUFo3D/XmT5IJQ7QaQNikg9WFMsgVx
k1FmaeGPah4aZrJz+uHFUaKH8zBcy9/AMAZppEPWoQ2v8g3j2dAvnQ4sJuhyMi3R3ZAuwQeT2AAx
Jgmhr7js8OzyO8sOZGUfg41KkSavID8XyIycHxUvI4aivPfZYwzQnhetlVag0cfWemgOyiVeITf5
LrHBg6iB1zcJpF/SrYhkg9fVCGBQUbwR4DvszXQiqNozk+SNbA5s5PGF/cUZXeLHe+MSRWieE+S1
C2oYE7HdUnP1i0EHC8/nhv/+FcyRa5R2HEsLyhFoxF/xwcLTHCFEND6VuPlTbRMbx2o37R3DEx33
fLt9h1ZPt35iZlm5rHHuk+mbniOtkjmekggiIR+JGamD20wzszvyRO5AIIENjw6hzq2vuxCJnpB2
44Je01W+dXvpqqJ1d5T0UwmiZwieCM4M0UCZnVN2WUOWGZ+gyNfq9LRKt4ojOvm4u/NNLwK5Iryo
mE2TJEi1g0Wp86vluqJMkx3xDbK6jiYF53cM5+IAcklDR3kJfR2wLQlWY47SYurw2HnyDMpEt2qk
gMzRz77PvMa8iEWOhzt9YJlAKBeycDo7tD7XICncgyBKX9OwKZ6kWQum/PX8qOgasE5HwSMcMk4Q
90TXw6kxyrUBinlKDtWg/bxVE6/VRdFUHgT4MkywrONqi3+dQhh5WujdCE9joEgQ7PyWqOyHN1Fb
AMaVOROSnCtU5P0qsUKz13wYvxdZIkaYN759dq62OOwZWsbSONbAGaBOBMq+8XF91r41t+gBDE3Q
2Gl7KvRFWTJUf7pSB9fAv5tQgtTO3y/a9kOY4zWOm3kezAjxx/y4zJmnRKJtxV8zsCGBdZJSBTBr
ZqpdHq8GEHrlUIBBv5xNgQcWITCLVk1jaWY9JtPq93I8ektleudnieca0ERKic8QZkJl5andWbXe
KVMCrqAuyu7y5k5Xf5urGujLFJwH4g5lA8QsRwdCEXW2HIRL9ezXKKW3Vdx96rzejobZqPpq1qau
T7jAwX+H6Ln7QYMSxEtvi2DdjT7EFL1uB1K88PzgeIFoBKpAEw1mSgUdbAxwOoFdPu9nFINfTr7i
jzt7RgDf6x/THU0oGZ5letNrsWtmgYVwt/U7MMslt0hVVHUjprWOQQMGE0/W0pXHT5n6Boa5CXRq
hw60ATC27fRfZL0a7gq1FMk08W3kzyy+1cdt7vuKZKADusTyddWD1WAshe6fXyguAqWXhrVrVEPp
1NyrKJvBeF3kftU0rlHFe8lSBYbOS+xSBUpwpBqKYoCG5RRjzIamh7JYjuAYRDsad+zxdnad5/ZH
4iNwijp+NENDgcD5ulQueU3vRZ6PaxObD6CTsJnGQTVifTXywk/tOeim+HfVKXtFqn6en0te6/XJ
QOl3bHDU0SzUvIF3Wts+TNPrxb5WanD5gbpwciq3G3/FAwkhzOGRZhDsOO5CbsbIeMZaW3NpGBBT
bR31KV6nwc2KTnA95IU5MUAdPUCo/oEQFQMyR47SWnOFwMTleCwmd0VTb7/rr8xb5HkWL79dDhCa
Frzt+SN7B2U8clMSZVH6DByCPZqF1aqH2jRa986vHe8ZBeUQcJ9CHRnilAyIY0/TMhmYPmtRfw72
jE55iXjyqt2kUXUw9V5UKsIdFaVbVUHtDgZtZlOscRSBUB9nZWSlKfp65ftaXe/OD4pj9zpoa3Wa
OLDA3cDY44h7ZlHLsPsYAbnUum4b22tqERcRXXTmggOdF6rwYUJzBTe/U6tPoR+hmomS+yX5ocUX
c2we1khxo0FEbcCZMjBvgY6XMgIrHzTl7RzddlmOvGyL+EBHXmxhKx1vwrAYoL7CJ1N2+NOhVL2S
1nUJBLOJrhJS/FSi+auWSwJj4w/kHYY5+qu8qJqh13NfJ4MbRZqrCN8d/JGALho8cCCLZEv1KhQI
DeCSBHdxmoEeQWl+VHaOkE3UPf29jeFpQ1n8QYkBiq3TKesQCe0ipJz9sSu8oYn2WZG7eStae+54
NjDMOYVY91ChtBLvf8iwS+szEmIu0b6dHwvPkqn8JXg8QeQC6oDTscwDIq/xAt25Loa3Gb6s8+rp
EvQu8G47j8QfzjsStZDNSZEZSZz1lZX7Vim78yi569iFTbsKyOZ5BfRgCX7Hod+xwYmgwT7hopu/
BSzgq6E3BTFLhLAPVMZeE9gCx4meoDHHQ6UmK24rmD/o/uhuoy1Ho7A9p1NUVyuqF7uIRWxXIkRm
w0agy56sFoiZRIIGjlRtUtz41At5+N4RwfD4s+lAVg2XJdQUGox9DDGqYJICJOjybgyWoAwgDrrL
vtUHSM8+ikRmuU5iA8aYSIxUVR0pUe7b+T24GQITuqyfMELkRJESRVYD9n5qHLIdN9DLQm1XmxdX
S2Q8kt7GS5gIYLi7agPDeIg6xiVzME2oGBWNZ3ejO3XPY1GhmF10XebdT8D7/T4ixktIzqzksgbd
McqnPH9VQDM1oRlq8mYo1GgBGqLCWuAzuDt5A8naxJD0PQhvsExmb3uysd4aVmZ4KWle/n61KHGo
riNujQuKc7paZNHLJc8Qe+zrW319iCISFJOoFZ/+EfYs34CwlA+a0S3gfkS4KjtQHd5hP6MHSt2L
WB+5C7XFYWwC9d9gaCkzXLdgDm/MMEniQjhib3mjT35GF5SpWZRf4HXD6FtUxjwcLQO5skXTJ+BB
DYdDfnyrN/zeXlKhmzQUxWyFw2SMIzaJZswFYpk0XG7noDSMj/pD4TZIVCF6HVRHcBjVvpCLkhN1
xEChU4RkFdKWbFq0n4qVjA6CGPbaJJ7U04Z91L87Nlp+FfQ1RcoFdoqgJYy3z7egjMNKtLE3zQll
sQ0x/CKx/Hm+GDTJHfH0+cxWQHWDaZi4eLCxQSfpVVWlfM7gzSkDO0PQLjeK4Wi11SIoL+MdMCD1
/gPFHmk2WdW4hqGOzXXVQW82rUPJvi3bzovQuXx+XLwEOtbtHY05zsy4j9qe5hfsR1xv0T4FSS+I
l0Sgylu9CCJTzZWZhOdBuSNU8TBHzAsU5iaLOVSz3hDYaFVCnS/v7Rs5H46SYSd+LzWHvhJpXFA7
YHwM8vUaGlfAxwrVGGZT9NVEus5GUKPXoAYY3SiFoDZPBMAaYmUWy1g1vZ862TEu1wNpzf35SeN4
/ZMxMPcqUFeo/bwgpDFIw3WnwxJGbY3devoE6/AJEGN/vaSXIKOuS78cijuk+Ba3rsheGgdhqJCe
9ueWhbGDlRDLJA6WhWraG3t6bq7eCI4uUScLx09gSLh1mLhHfVTpnPsp6rUI1Q1JOR6rPve0uj0O
NZ4qzRj8/TJBOgZVfHjUUTnN0zPTSYZZTjoDwUCyjxPNbcxrZxZlBXm2sAVhXnOxsnQdoeQGnR6Y
pb6H/t+hjv1/NxLm9C+holkWE0ai5gRP6x51vdedkImHF7aFxN2fCWOjp6OOMAiyWai7RoJTcnsI
/Kkor3wG74+yM954TuMbUnml0Px4VrFFZm4EdiFXldNigNkh3iNiEWghQtbfTORy701XB991sUsb
v3w+P6+8jDayc0gxoWcH4i1sHGZcSJRPlFlE36HR3J/qG9qbKAXti4VNDSKq73i0UEkzSVhewfG8
gHZsG3U+CJaz6ZICtSRImWDIBnHcCIVFfZR58Xgjx05go45fMFLqV9kNvoVjXMlUxIuejoDrAyWM
47D3khDceDpKh1GhaLhQjRIYLW9NEeCCsgkK+6gALLP9lKRCZ5GU+c3wrZGLIJ8eir7w8l7U58zz
+FsgxuMji6iXmgYgMA8j7f+akl/nJ08EwPh73SiNpDQAUC7ak9n0l4ghxoIFEmEw65M7SWPrDTAq
43dfjV5vTP75UYjWg3GHYzonVUFTTvpKvKqtPDN50bLZk2ZR5RDPJ24XhPGJo95oxTBhLF1vpK1r
LfN4TMui2SlLJqrNE80b4xobhyDvDnlMqD6/ygu843J3ftq4AKDSpm2vVAtMPTVjbantqHbwgK3T
1E/NX6vQ73KnC71vtO0SFZRsEC0tcmdKMwSdjBIcyMaPVAdDTiJiueWNA9FNNMiiGg8+jzHiJLMU
6JmD50IZAjwB9pa0Hv5+pkxNQQEJxQH51elMVWZeY1/AmcZ9/6Ip0CiwasErg+c0txDMYqRTZsiT
BJokHb3wWflLTS2XRpt67UdjiYhEeQV/eGK8D4jxYFGZq9qcYkCzpx7jfSX5g+I1e+POCIg3T8ie
Nh5U1Jtdf2FIrvFwfjp5ZkGzZhAKBcO0ytbJryWBOoKF07jJ7mLS7yMUQaCDaffvUJgZLZYGKp4F
PRc6RKTHOdAk2WvH+hNXZqongUCxAw3dt7fyJhQ542xv8wQ2TibtuEa1a85NoCQCFN4b37DQfm/R
7Wrh8Dk1wbh1eqVEPxBOOQ1SgVmYvzrXSLiB6r7b2ZZrCpwDb402eGwQrams2EEZPm4smhXURX4n
qbobV0QUyeXjoOEfeurIgryNezN9FmhL86rEM62roeHi0rGhJ9Ur8TSsDyiTofVn6Y3oBBehUpey
QY2NQo1jBc/fpnlYjcK1k7vC+nbe/ng7GguF1lNkPsF3QX/fYGQVhDzrGo9eMAt9sZV9M/4m0bRT
48jTpM8cslsw5mBqCGlnq8d8SUm5t4z2OzFEdwXenNFGHYNyctF2JWY8Be6xS1eigA3EmSN56K3n
PBZUiPPqIfHX30GYTavklhQbCKz60Q/pZvwJqjGIVtjudFHI7grOMcMD8Xb0PO8HsLq5y+UbK19w
fuFEA2WcozYOgzMmyAavbeMWw+yBH37VZvc8Csc8EOGh3fTQxIEIKINSEhWtWCaO9yTPp8B2lhDt
cbNbN7ECKTnICYD0VxD04QX6gQkvhfCSAz5hBhMEq1Emr3R2r+xj6xU3iZ97pmu7aJy8FwZDOS/v
EzRmk7WGoi0yLcySj+l+SNw4cLzyMFyXiVBuh3MFOIGiS7rZa9MojWVeACofU2+OkBZG0kakU/dW
Q828NE5QmJusVtuKFWlAwd8f/BV1R3kQB7nX0ZpZ1IDQh2UWWnf91eqjpvynHqQooae6rgmqy3u/
uLbDIugP9r68UX3ddhe32GX7zuuuKmFhrcq5FZ98LeN/BjtP9EHG16I85WDtjdB6jm5paDgN6Ger
B+ItWP63E+QL+LRqH9Uyupt5Q6gJIle89/fJtzDuKVuU2Rx1tGRU39WjDj6/+lUv72SEq701qILy
Pg4hfgDPGIuehyLLYM7NpDdUJE4Q0dLN4THL5G9yhZPm/FZ+izt/MAwog6EoAU34KtuEP+Wjgd51
VIWpX5Rw9fMvGvRZe498iw6lJx/qyyc1RHxGx05TgjyE8OUyuF3lnf8M7oK/fwXbqC+nS5EgCIXd
PV8R6aIdfCffLYboXfJWk35mtOxt2Izj3FgiPLek/RhQ/eBVdlM17GR30A5GjLTUhJ6sbtfKbod0
KW7NED98berw/HB5UWUUBv2ZdbZ3vwEVfqxnGG92QLeu7UYgDSAPSQ6ZbHSPBDbUa9Zjur60AjfK
OR9OcBkvaizaMskNch2dA3bYUvG74dmOhk/c+JC2oYqLDvJwHw+Iuleswaav2t2Azrf1uUhDB2kk
zVPd9KYwvVwW2DFvYFtExmGnOkn6zqYTqli7thqDFi8qeV2D8wsngqG/b5x11DfVmNE22TgtZc8E
k9WDoyXqIR2i9dd5KF6V8skkMi5bdepF0SxEf6cQV0vHa7Kwfsx/wE9TNlG3vLI8Gb3d6vcOWYiC
PEyP9MKZ/BDyx4kGzXjjvNQqRV8tSED+NhOEilzlkt7iJW9w0fVgd35xp+/FpwCvSPFkAhjPq6xN
ahS01JKE0e5NnyjzTAuHVv1ogSEayu476xZVVEjW7RrTs//lWjPud14SIsUlPGMRFwfIjh8zzTmk
kSM6YHi3qY3psr5vto2i6ejN5n+a5lZ1GMyjXT7nV9pu8YvAmA9dvgOfWGlciZqVBIvLekQIg9H6
aqAbheHqcv+r6NfLtK8EjyXeWQaOAtU2kM7SP9RpkHps7YXAhuakvJCXNrRFVU8iBMYDFIhUW0aG
DORitcG44BWWpQK/9nGl4MwUBFHoDdSBjt/p7kclKYgba5L4GWolluRXa6gHM31MdKho2angjPi4
MADTgaNY6AZFM+gpWG+nDqnNHIRLEpr+6/rKcYjXOtHTeTfDG5NOe1pRd6TYKE47hSHagKTZ4KC1
2+7Dqtpr0kOqfkMoCZQrorKTj0uEStUNFuPRtC4vSNEAy+qU/EqyFGkHrv/f5wfEmzco/YKgFJ1p
eJ4w8xZBDk6yuxU0G7bhqcnv2nxeIxH5BXck7yBsiKHDu7mJaoB0evotSXRPJcVfR9U0dPXRakGd
ZiI05qhG2zYhsW1C4UOT9HSnzsSSiL/2q6bEntJWwzRCuW3uFOJL06CJyrg4hRLA19FXiCAXTnCL
MYysl1J1riIM8QUhjubBuohBB3dnXpo3pHC1n7Jb3oudPjWB0wsaUNE4rqB0FYXpb/XcmwM21eRR
c6w48W3oxUwHrdYq8gORJdVJ3WmRNDWUHDWf/fM2w0VFysfRUXJl4rF6ugmSVo8HpMZR31LIF7nW
gGG4c0cpcmVN4EJESMyZNitQ32p1IIGgycs0sJbUZKdHuVuuz58YE1WwR5gSC8jqaGpRbZmdZMR+
C940db5si6BZERdFpOo8EG8vwFMhSmSg5hSh8tPJU+2IoMhrTdA1Q/k10TcQCyaNt6WhBwpDpA+U
D3FKparaqFBMIFjNZZ61d2NbXUT9cn9+IDxXiC1nIliJJiMo35wOZJpNxYR1Qa8ylneR/lQZsltl
ATEXXyoO57G4k/amRaJB3hyWfopFMFSiNcBahlBWfkmKKEbDMzQToS56TqGA/u1ytdlIIOcGnZqp
46waoZSAhHET18mur2ctvka1hz4cWyQG9E8N6w8q2xOcSZKuNDlWqp7zn5VJlsByUlG+gWsO70Nj
Y/CoRe8NohuJrxoXmjl4qp5fqsUq8AlcFIhW4a6CavkP7QdKjs7TRqEr1GSHpRrCfjLcRvqMadsI
HiOEjJsFS5W1TGBQSiE56PftHDZdBsaHHsRFg2BduIPZwDB71FCKSpGaKfETuJwRAckibtwkzoPz
Vs3dQRsYavUbo6u7vMkyCZTMKorM7PjYla99X+xG5ZddTr/OY/EMHP3C2D4ovARdBuNJVceuqrSN
En8cndhVU+JNcXKRz/EjFNjbTwwMXCOU1Zc6OfZYmrIZTXsyaJH0vHlEqY/bNr9aRCkibfbAF/94
fmg854BkCbpEwNOBRhHGOTiz2aMyIgaLrWl/my37hxZJAuvmhLXQW4NPRmE94vxgVj9dKkUhgz4r
mD71y+KBLi2MntLH5oJSaD8V+9zfR3fF9/PD4hR2nGIyS9bqMxIzCzDNH9I98du79kt6dK5RpYX2
xwc5dYfr4ij5/YV8dx6ZO6G4RMvgmkLGmC2oQ3XDrPdmAtVb1PaP6qtq7s4DcMLTb61KfxCYodlm
UZmWBIQEjAvqA53QcldcSPWv2a99cUs+1/o3I2LOqq7tjZysMJF+Wt140nBQzS52JkJH6/782Hib
GgVGqAsDfRAskk7uZlPHmtxaWloAylmCdYBeJJrqRrfrTOQ1TKhzV38fDaSTiYg0iJngGFn7H6Oc
5AiPQcoxu4z72JVXtLPXXxL1M4ckOEdMdMTi1vmBQygtR1A41xJ0t8v60jD7L5X62srX8SdShVDr
g+wlnATutR9UEwbHHFq7L0G1E0D5+7K/Xl7JRbcvoTDgxp6+V58/02JJMTF94BEC+7apnq5bV9dL
pKctbk1N82WMobrj6FHYdqsuuADyDhdwOdPEDGJ9MhvAkMs0Lrq0TnyilVe5hbtt1111lSEIlIhg
GK84RHJf6Ctg1qG6muu7RklDRE7C89bOcxXbwTCz5hRQJRwdoJij7EtS6dnLy79DYM5ikH0oTrJU
id9NuFxqoNvLBe7ujWqefUVtB8Fs2QGZfVRFYRBUwxZPw97r0Ot6SEtXeUC2/6K6kbzoMvtpHQev
vic72olBdFf2yY485vfjs6j4iOeuth9E13bjQ6pEljr0ckEKbbV8I23cvK52mvU9X0uBJxZZCf2S
DRLERnNzQom9DyZQt8yf8/RnPgt55nk+cTse+vsGJSvqeZJ7jKc4ZLcEUumtZ4QKNI994xqCib6G
xnDiq/6ylxoXtCLnLYgTGcXW3uw45rSZKmLGLYXP9IDcjnvNlY/RsYCCqyuVkPOV71Gf+X0F847f
/IMmCtEcM4dPrupEV1M6x7gSy3nsx06JA0iwT7hXlPdRKixvnyV3qB3sAANyN0ihVWHu+P1VDrYC
+wVdIqDMG+76dl8ZQiET7gDRugrtRsqowsZeGpSqT7kBd61G1wOImxtyGJWfn1nEDQizSeOx02rZ
AQh0Ug7q7ybULrqbGLziy9NwzB80UAQuF+sVzt1nEWMsdztCdA6RDqhVoP/m1HxLSZUieQR0rdWu
QxJX7yc3HlvfrERRdC4U8vWol7LQW8BGB2po7hpRleFwIHrQTmXo2PPgDkR7kuPyq2BKqXNm/R4K
dy0HjykdjMuMm5GTESHZEWDFAZvSCutd7rV+Pbm0WtgRUuDyxraFo79vvIBeN9YKLR9cH7L8Ql/V
666RXfS/HNW4CM4PjXcsbaEYh0N5ELNxAZQTPRblayOUZaB79tzUMS5lpMI6KwHA4FeqC3KO9oIe
HsOBCgbV095+aLDhwJc239eVO+9FEVVO+YxGi67/rB3jVIzMaUx5wAfoO1T1hdHXKqw9MNBi2+8g
oIlC/rDZgSMng/rBgeyGK/tO9A2cbY9YO7YD5UkBVRNjPk2Cy5vc9fBn6upmZAy7NnGniAgu1CIY
1mzaNe0GFTBWk3lJ1ezqZHWVeBCchByTORkNYzK5VmSJWgJGTe4tkN3NGNB5oxQNhLGZdC371JmA
kEayq49OYKF9aDTjz8CgBkMDpTiiWSxZidZ0cqFZDQbSvnZF5eXK9VKL2Ca4Y9mAMN5YXRo1s5oW
vDt574HwwB3TyFOhtnJ+yriLsoFhTIyoRZoZE2CK1gf5iDX+fSIcDNkbAMa4nDI2jDkBQJ91roQG
Zcm8XvpEcAPhzxZKRrFVkGph4yHRnEbrbBRITuRN7GqJcp/WUIwhliNYe+58WWi/sxHhMT6EfvHS
JPncTlh7XXIHnXyJW/M/pF3Zdty6sf0irsWZxCuHHjTLkmzZL1w+9jE4jwCnr78bSu5xN8Q0Iufk
JYmyUl1goapQw96qQLwpA3jiaNqAbQtLd+duvBo4zxyHUQx7pT/FINTwQu6GqP6eHoanNiSRat1u
Y/wDp3YiUfpIa2sZo2FDYlYGdhV9c7+vB/eYHcWq145gp4e9fJybDSIBKAt+RiDzuvL+KR3HKtWE
SO5VYVXfcFfFELp1jPCP4kuhiWLKSB3VRLLFFJT0Hbuh1RyuwK+9fHm2rA4NUXBPYDceC2RSiMhb
Y/DquUIZhzsHDyvRYFTckURFFy9OXwqFwJv4R8y77Mi2U5ZxFDxmbYw892+30IK+SYBeS/83heRr
tLjJXMBHZxGg+6KymQOWfMl6RRxQnNpb6eokS8GjfbRaH0Kg8zMAEyLWT/ecoEN++euojs06v0Y1
siGWeDi2ztSPhWYdEyP9wUkJ7DyrU1VuVEoJYzxRipSZU/ReDaKqSUe64jo3IDg8NutAFFqJKPnO
GFCOMlC3wfSp/BRgXZlMSwJBSJV5OLveQWd9GiQpmvGje+8bueLxvqnZiUBJs8qaU60iTRZp9t9l
+ZqZDyRXwDdtVSuB/PxbKfEbTk5PA08GYAEhA3hU9bMRDaByMp+XZedcIVPeKcdpN03jRJ7k71q3
YpNjQF72ufk8R8NdvcMQ050BIC4QkdBw3o/f2ttOkWdtPSABTougIZI6NEElsSO6ERPT1yzqMfHq
fu7C5CGLBd+Ye58EcLL77J4q5/O3DtcXmBBi/A3FdfkRghJxlrB5yDDbl1wJrLHYxwDtFKFQK3D9
VAM821qeyJO01OmENv70Jg8YP95zeVwjI4ucL9gkLL3A2a/x9CRoOtTfdeNynKkqpZge2ua53THY
aooKhLGr4qwIum/sgPxjDjFXedU/6ocydI5cNcq5EW3OREu5Z84TOrMEWhf994RgSjNX4fBtXMQz
CVK0qbPMG/MWylWA17XnEQSGz52K0W0D3hcl099fT4b3oOlM3H6AFOPJ3WcHTrHl68b1zfwGwdGE
7JqCTSocXvVdWqHo/oaKkalGjTe2qs5/hlRcdV307vQSPyPlYfNLdIQ4mFWsA6gkD94LGOZe9Ru/
Cf4rXhcRGCQXiyNAvx04KmhZy8SgtqvNQ62PGVpR4CHF09MGt6sZoObjfs/i8XrhgXUFtiKUY3b6
DdmXHYCtKV706Cwq0vP/cHl//xYpiJHBBo/6wMEd+2Ri9L/bo1C6M1//SzCSjUf3meaSr7fzzvcG
OsFVoFpBY7oEmhGQH9QNHMxgi/n8dIoWAzuIsU0jQR1B1RQRG0WTsx8hBQPezqVraTh+FvEyyA5I
RSPrMXsGYHachEqnvO0zfp+w5K40TFCO2gpx4478WKP0dX7GqkHYxlkS1GVQPWMRKDJ+ArQwvpyf
bAx/Cxv/LVnyVu6cL3nuQvIUtjc0uRsxPBtPL2ARviZhcWOA174JOn5lxcu1u8uDbKcqg2+7lN+/
QHJaANLGHsaA781Qk1rgNFfzeZxUidi2a/wtRXJcblaaDLiTuE+DFZj+7dQqKEkVasgJsmYVemZx
HGSzej4mirxnwlBm82bFy0xxPeT0uK5p2ZAJcv7Fp1PsLcSy/wL6SOGA5Ax59QZ/nMVnyW+a7072
hrHgR8Zjci8WXtSM3P/B6f/zheRlJm01vA6AbCIfYk3gG3vCQ+OH94PQfZ/FYsI72ydPVRX2xXGx
wpQ+2hn6hOx2ulb2EhTW8vZWPckFyxbGYmqwFrxFR1DkYCEo370lSfU9+MPieq890y+Xr+LWcOHp
VXz7+4lQzDWyagSsVVR8zu7myNstdpA8kNgOyu/l3XhX7bSvlUKoSlHJ8RgIs5O+QtHG08M66QKf
K7YrVBJkB1OChXHx8Fnrwg+8EkAOmcKHbVUOzg5O8iBsKueB2OJKOMEUJx1ae2I3bQZtd8C+5wcz
0CLVxqlKLcmfeIS5C08g02X+VZPzqEOZW2EQiqsuD441KOannQkZ09UA1I0uBFtMybE9Uu7S6Me6
hH4w3VRpbPzq3cA9qNNohZLyUJmm//81MIH40TZHjzeKl6RKgojDJzavVQawOgeo2LG1+pzxlu8m
y2sUg/YK3yzXedD1LMkirnPOp6OR0v3QJfsmU5WT/kPC+I8Lk6dCUoDd6eMIbfSr5XOLDgv6WK/O
LrsqwhrUNL8S9FzQd/WzYH4p/1btMf2HR89v8eIYTg4zBcKP1o1wIAIayfxexXUdMIRxsRE6f6dh
GmNzq7xSASWpTlfyIYndjARjKNB6aSMvecVQR9B1e8VlUEmR/Ihe6VXn6ZCCd42LO+Adlr+x8Lob
dm5A0rB6EJwumGS6LFb8v15Iw2X+ekF85fozvug6NDdphYUjYsUTMWI3uXLQePnfpElOhSaZn6Q1
7HQky0OCBsjSWbHN2AMG21+ntf/48Mip35QH9knlFpPFoJxf/1zofWOlIVElmIoLLkOGdKPpJWsP
GSavjoRV98OQKpYCtkbozvSQnEiaDqWOKINojb2kZ1swwPxFwHE6Re6OPHqxt8fSw6Hcq+ioFSYp
l8GWspv7YYFJVvyvAsCQIyD8Tf/xsk2oDlD8/eRS55ykFMV+FF7nJ31EuQaQFH8ggaChr4s5QBDr
nEswNO6NHLiLWC8FZkPN7qzBU32izaM6kSE9pTkzydhn0GLc6c31OgZYXbCiZi+YSXUe1njc/dLc
wDyofLJKsGQbFKg43NWg3JouT4Y9vdZOEVdOe7x8hts5yImC0ht5hY37DYEcQbkkhovK+8YGqfAY
4m0eV3WQPTkKmcKvvvNNJyIly7BYQTgTLwFMTUSUZoHZX9XlU579fVm3TQs8kSOO+MQCGVj+CtJA
jgOQxThtUhrPOW13l6VsR68TMVIY4QWoHfR/nWCKSAV0swp0WdO8K1F5wcrfvG/DOkxvS00RWrbO
EW12TMEC7BHTnJLXZQm1KaiqkAPbz3TgcbsceqcODD2PLqu4ZYsnguSZQEJyk+QVBHnuJy17Zt11
UStsYlOEZ6FnB3JX9LSke1a2rda5+QKXpK9TQBIt2ZE8MWPHHlWp2+axYRXLwNIEJoLkZQoKPmKr
HqCNU2O/sAbrar1zaRObyn2ALQO0AHUuiKIgS+51T+Va6n0GSbz7URd4Qdh/8HY/FSDdJC33sU4j
BKztVx14TVVdheb0B9cIO2OYnjKxTmPK89YNXUyHE0SLEataXfOJlapVwk0ndCpCegj5A2HD7EFE
esQTugnEJaLBJxYMoCCKGKbeVMWbTSM4UUq6O21Xz2wVWZm3uCHV9F1tOodudp/0/uP8yFDNB3w/
kMF04HFKHrYD2I6GhAVFYW+NzOYvd6mRhamwubdsDd1goD9h/lmAMJ87O0AyzePQ2rC1erh2SRKT
2lLE2607eipCOjNeJW1VrhAxkfneADlePXPk5X2iAN9RyJErUg066roOKtCITfnBpv6VmbFfdv1x
9g4LA4lQyNYd4rxDpvTxpm+n2oMJNGPoGDk2dfrYmw6Xfeembb+Rq+i6BYJ1WRsNiVa36I4oQs9g
apq6YDxYe9Gyam5A2hvW+/kP0uNTiZIvdets4R5wASPXbvZdtd75Y3E/AoRTYQ9bU144QQAH/Vs1
KUdp19xluQdBYrjM2fVPGEAEHvW+udWARaPtJ7QgaTiCEjmPlyB/UeWx2zb/W750s3SWoVeYQD7g
mnZeXT0QzXu6/Pm2bfG3CMnDNvieade4WbTARyTMpCAYXD6ZLlN8M5Uq4nec5CqAOXMnq4PNW/Sh
Xe2QrSS+rIlKgpSmgE3LAt8GJPS+EemlGWaO8kGjOi3prUuz1KS5gQ8yhf5e4A2xNSox7wd4HT0C
xjdDNllil19hiG8lVjmjPDVEyfnlWI6qyQq5gpfARBJrfRFFT29v71A9uLL/oOV+ZviSJwRW9OB0
Qt4U6uEaDWH9NF97IcBKdnmhBJXaesufaCe/c5K8sIzWhLScxbW9tzHTX5kRc4EQwhQJhfjhFw5S
Lpwx2rvL4EKUgMqyrtmhOvJjsfs494Zwvf/cqreS+om1T31Nsk6HLToLiyf0RJteu71s7qbq1CTn
0NDVT0YbqrBojNix/jrrUTZG3T7dFY/pE1BXojWcY/OmvmOi/Rhi9v4h/zbwgN+X3xAOLv+ezZ8j
hk6w3wiUU09yyryl2mAUUHn0aOBZnzoI8mi9s7qbylSluJv38ESY5JgrPenX1LeQFyb3uY5RPvaS
WSy6rNGmQzkRIh9wOxvzimWyaE6MCGyLL2TVW8WpqWSIv58YStI4LO9EKrBkIPfUh89pMrxcVkN1
VuLvJyII4FF42kCEZZUxN5aYTD+YYyikbNZ6ANH8z/eX3G/LTa00xWlNSTy/tkcbWGxJZLR7QfmN
HUO4Khs8UiGg91S5ruoQJa8MHEFwZS8QXa9aSGv6UNHh1+VD3PbAYOAVMNsexpEkj5iVmLZiIhT3
YGH1v0+3LcaqgOoGFuMQszLlrET02dqb8e3fIm2p/FP7BrNGkX3Ye2u3olL9pIEySFsjLc5QvGii
DmtSL+WehSjvUuULYjuxO5Ev3eg6qQR7O1ID4374bIdlhMns2NivQEJFdw/DQeleccibH5KILBKP
PryVJVMFzW1mzB00NvdeuTNj40Bi43H5McaY8N/VV/WtynQ2L8eJRMlqqy5FDSqFRN4tgUU9kCUB
PA46X9ZMpZhkoTnR14K8+eqeP5hZHmZ28fWyiE3/e6KJlCLotM1HUBXAJa41aG2/1+VNl3/OCj0E
Nkt4WdZ2YnwiTLoNlW1S7K5DmMgP+iMwNJEEObjv/o2NQBODXjzECMizGeHNfg+kc/+bcgpIcaZy
0cbv0n+/AqzmvhnzsNI0hXNWGIe82cua3ljJAi2L5bEoykCvbzm4Ry+fpUoNOZSZMymwG4TZ0NmP
UrY+D3r35bIIlR5SIAOGoOsnwvqq6u/V7KOqPVqpIr9XyRBqnkQZf+p1cxI5XL88+TXFE7qIMnNV
lKslKQIbBoVA4I+ZNipp2NA6l1I6pq91DASeSe/0R8AjshuCLGyfDe7yePnQpPv0JsrE2DvIL02s
ncmwsa69gFCiAqGsaST2N+wNJod+5G0EUpLlq5nP5mOBmqEqHxD+5iQ//ZdUlDsF5SL+JbNJrGZJ
HJBU14FL+2Vv2bOJdRWP3msJ5/eON6geTdvyQG+AEg5qeJbkmNZEA7aLB3mTW/gHNrg9tm6beR1D
Y0aZ3MropPiEkr3/W8PfEiU/pRVZy5uC4RPWRaRX5StZs78uf7otKxEoEYYDAm4dBnBuJePcGjPX
RkTHrml3hNeA/LXMz3ZbKXLwbUGAYMLCIGKWvLSeTdpCpgHmyIuquK4pJsIwUdEe6eK10WWd3soo
7yzD+S1LusQaN/2KCdPH1LfxNwbHgOFN0ddqR0ePncwg+4HORTSbFtbAvMasj8VqerHiV4iY/+5X
uIArA4EhFl1k7iW/GeyxsLCfbXJMjYCF51eDza3bHCt+Ccbpf/SMNb8S3c3Cmhr6AYy7NCx9+4PF
wH8ZETaHiONibBlj0+dfuC/byanTGQdv5j8BKnUDJ6AYj5HTn3/J8LHIC7gRHYt+UvozsTI3DSHD
51Xspsluztw6wC7eHOvecO3NwzfNMDBvi5F+l5NoJuAOmf1ZO2rpeG34w6fLZ79lbPB6YF5wAfjk
vL0HTzzsaIFLljV1E5gVtmEQ8dprknvuFx3/taJAueUVAPADvcHLK0DIz493XDpAg1tlE9ja4H8t
h9lNsM7koQ2tzcUKdjHNIsnusnpb/hbgcTbWmCEaDvBcZm6kC6VTi6ndrsiWgBnlSONBn7Gk1xRN
j1J5andmsFRDkyumULZEC0QNbAGhgo0lsXPRtlXiGEYNLok7mo2nGOff3WpYnYBqLcHMBPAqxt2o
e4mrSKQ2bzVuEYKGhS8KN3IuWl8b2wf1VB2kI+2DjOXJo8XSz92cuvsGPB9hQjHmao79zzwn036Z
WKKo3275Y8FvhRBg4hDklediqHhVAjQ1gHNZAYM04/Xe2kyh6MYRm+Ai9RBlsF3tvl22E+OtXL1s
NM8HPXvnt/k1diSTat9TztMwHev6hYyzFk9rXasIKTcFA1fEBosQABZlXm67yzIfgFkwIqs2r1Zr
fjX75pPrd2ZMfB57iO77y4a89U0hDPV23QPsPHCYzr9pbZaau9g5LBmNZwAXJ3RasI6VYoFk6Wrj
YR316VdKBce1OxW5HeLNyat9ZvuZiuhw4yJjeAAghUDLJsJdnv8Ux557wNKm8BlGgetcDC72RUt0
J9nOWGzj77oSS8OX9d8wKLzgwEqOviC2WOSLrA2Vlup91QRTxTUvKtAMb/apZ3UqNiJxjuexCI0N
9DWICAMCdPJcOUwt4DYvOTr4a2Pe9E3xQBMzeQBE5BRUbZ58I2Xr3Pttp2Iiea8hBAMGDx1P3RL0
W+eCWZOj9jZjhqv0/HE/lSW/5aQtP18+x7cAI+uHrSfgS6JjCz8sfTzazTYlNiK+DhdAVsBgu2aQ
DvrVPGlfkpYHTQbQ8xQQic6g33EAIyh+gCgwSD8AmJY26OWx646dJHG3Ti5tAVaNjA4GmHbnle3L
3u8fTb8jMQWiyG4sh3bvZaN2ABW5s6sys772q3xVOI6NszaQ9APrEpRAIKyQfoNbeLxsU/yGUtOr
KegcA7BVVZEwVbNHnKakLHA5wdyO0qXnIcieKztQExFAs5EJ++P1WPRA7skttLQpivqXz3VDJRO+
QdxLgHy9g6hammXQ6GwieVnd5KbVzTmyckuJ3bmlEFBXwN6NVWRg80rm41ddQXviYV7CnQasb2va
rtVAfJ/V/hyM6XRcTCMPa7srMCLrjIFfO2bozcQ6lsjxdin2/XdJ15BQo/Znf6jzh9VLaNBOTRsQ
w8mvuA7sgbrx4sVcwFCbzWBg4e4UaJ53D/ioa5BQvXTMftKwEh+4oEbHAkGy0zz6a6m7Ai6hYmFd
aEAWAC/H2vifq8z9uuoa4AWKGtzBNXZq1oyOV61wpnrt8MCfi79y3j7lzfSX4REeTYN9NOFsImuo
bsvZehnnNJw897bK2UNmAdGvJLuiLoaAdyY25NchyHL9kaf9QzE4X1g7gmLM+niqhkQGnxhdcVwb
Xa6FL0CMxZYXbQIjqUHq3M1ZFw+lDyRaQIWlT5fNafM7A6zLABSTjzVt6YbYZpl7WQIf75SGHXCa
g8R8WLGd65FWcRk3Rdk2gB/BiCcgyM7viNYBBQX8b8hWGqdBRkh2lc6edLN/+QOVTuRId7EevDyv
CeTYgA0uGjdIgWqaTarV6a2LCCn/qCOdnLti/t1NIcYfaNzx/KmyqCoCbx4Z4uC/wYll1m2A9c6T
Pyd10OmP1eruDQomyPzj6ZXInPEuQHIFmANXqscBUZe6Woa73gxFbGXT167Nv2v4960HP1MQR/E4
2tTqtzxPKk2b3TClg43n0KgZf6Ue9wB4xPRg0T1Fdiq+tOyVkUWZyNGwDgWWzXOLq9jcrlmJ1LzF
nuqes9S47S0933elV1+DUGo8Xra8LZM4lWeey5uRZrS1eAoUFdkTz3n05+r5soits0O5AGigGGrz
Xflb+YzbC3OFCObe9kvehE5Krte1VLQ6t1X5R478jTBXpverBidEaXXvaXW0EPrrsirbXwcpCjwP
Hoty9Qjscv8+rTq9q5Psm+0196tmxqJMcVmSuIrv7eC3JCmnBqpj0ycmDs2hD0mP9RvNC7waVEfW
94EZu8vCNr+Q8KTIYPEalBPLPGHErgTruDP0V9Qfb+qmfoKn+APH7REEZoCmeoB5Fad7kl4t9mo4
xQjXoBuYmPJa3QkIkgOE6vyDI1qoZYCTFxgRKAshu0EB4VxUa6GtMfnQyBzZvJ+WlkVDPc2PKfet
P4gRp6KkG9uAyqTKFojqeyzAOGbgmfMx6xVVxK1PBIhtG+AayL/fPdnpTIxqWWDcnT+CsPPVNOfA
QYn+siFsWZ2PpBBwCniiA/r6/Nhyskw2RgNxVWvn0SvR5GN8OeSz9dQ5iBR1syjUkhdV3j4U3sjo
oiKeowwihaS6MBtDs+DIAejErtNct+6s0u53ZQFiUpIV875PZx6u6/LqpaCSJD1he0dUnnRnIeHq
9jaALVcrXLrSvZrs5VeWUv86A1yVomiydfcFvDDA1N9A58QXOrFeXYcsnqEcZS/jUwHQztLTwHa8
NGVAfabKPLacGWBPcSMxaAoqAynArZM+JK2DMXggXo1Hu6n4fh3cXHEjFVLkUbZ0qIalWiCFMJ4E
vkM/OT3ro8tGJW9t/+sbiylGA/YLzGRJF0bdwbAXVLoar1+0iDaoItzif9wa4cq7wQ6wLNSOESB6
h35ftGuJdN2dhzFMkyzj4Hnqyjq2a1f/6/IP2/yi6EKKZzvee/KIMqYb8qab8HAfsFkT9gnDjOXK
0+sBEDPRyO30w9VzFGV0zKjiFW1jhNg6tyBaTi7qXxnq2LP3fUlHWA/XjhlP/iCmYx8IFRnUCTCj
KL76iaUmCfB58OJqUJw1lyObkgwVvVJXfNYtj0RMdIxMgcbjyZkKmMns3F8Qodypi52ku5pAf2Y4
H+yzvRnPqRgpQUGhaB4d8bTgJfZajClMsgfSqFiUti4CsfE8tREsUOmXwi0nSZa7A15di0XqJhzr
CqUGO20s/vFTw8gIeCiBV4Nis9zQI35i9IPV4KQ6M0eFvXxudM+MNMdnu8vWvfF90EZFu8BH1iUq
vedWUNm8SSreNaCDa66SpVyCZLVJVDjFx68R6BhQF3Jg3O/5HxDvm9x1hiZIuX7dz/XtbK9XKAeY
OMBVhe26pRVsAoTMLrLJdzO+ieGns+fhQ/m5fcSm+xfb74681n98/PAQlqAPmPdc+OHzw2soCifr
gqs6+H6yWxlDZOdHTGvX8ccFoQQvcJmxX4qqz7mgcfIzRgpEFRSE27+1OuUPpas1Dyi4ear1qq2z
O5UlWYTl5qCi6CDL6rWD3dNXu9H3tOge/0AloOOjfIUkwpGDSp3Mc0k5goqjT9Y9tmmNLyA+BeSu
587Pl0VteHDMzWDxw/cwpITre356dmZapdfBxmcA69YmYH7xRGNpvWuTvy9L2nAQZ5LE3098qtUP
mNocBJVwurwCSRuckkvxBy4VQnBwaC0ZDpzquZBytaqmXhEoXVefo8TuonHwd0yfR0Wet2kJJ4Ik
d4cGYrYSAi/UZHznZ+mdP817kqaKsdrtQ/utjxT4rc5rq9GEGDTjUSYrzV99kimC3UbKijcFWBhw
TS1sSUjxIdWQU5grZLTlfKD+K7WnQM9unGQ+tqoV0o1jgzMVoFFosIh/zr9PNpTpqFUTjm3oX/H+
T8KyMn8xjtnry9a2JQglU6DCg5cbOPvi7yfWRtq0mB30bYLeIr8yT3vp/P5HbYFJ47KcjQ8kQoMo
NngoecsxfHC43i+diEYD2FOSXYMG3P8mQfo8bt7VdWKLrDkxmjgfhjun7lRAfZtqIGFEFMJ5vQsK
xeiQenXhBqZmxG5RkX51+uznZUU27AxVQIRRtA0BHiav2OINNJjoAODboxDs2T/tpP3UMbIbDbOD
7fWKL7NpAS5e43jzgeXblkzNANousfOxCUD2PcdazWnQpwmJB949XFZs8/BOJElfaARhuTvPkKT7
1T1vmsfBWX9dFrHhpn2sy+HYTPAdYLfx3JxXwoSn5vADDtlrw3XfozDsmTskqn9ibieSJGUKOiZO
1UCSh/WBMlxgGNrOX22U6v83laTIU3uk6IkJQV3V3nlrfdNSsCay7LvXVE+XRW1/oN+nJ/5+4gwc
JxNFaKzR0RmIQU6P8/PNT5dlbFo33psCggmTH/JgT8L9kpQ5rqm2OpGO/mW+XlNLu9XtOfC6l8vC
NhU6ESadHeG5aecMwvAaXAawuuUG4OgWxgdFbFAJkk4u7bmPKQPhfEw3AldrjDZLdFmXrXsK5hB0
0NCWxT+SLlOpUbThIWKwvDCvtB0GKEGdoOqxb90gSyzFvy0Hv6ObFLEGDJowN7ICXG327ynqMoWb
fOaNpgoK8hy2eHKBmQQsjUCjBbOWHOZyUnYoQ+twdeOaFeGqzRlYXpKZxbY7uHFqmdXdPDVe5KV5
eij43D6gz949r2PN9m3jaAHg4nIN7w03f8ypVX4qSMVvEvzjBajZWQ9l01aLwmNumTAooHBPLNDF
gPDu/JrAObN+7RCc/bzGbr9u11hAB6JuV5nk3qPFHBLAyCjqV29ETFKdFosv8NGAh8FrW47UmEJw
53HB5UwXLZsDoLu8Dsx+HeYCk2pmTkLqonk9VJiL0Nrqk2iHBVk5E0ywlV3Quzn2BqtUB1WVP1+J
Dv8OhFljjLmcOeZ+4+8aZ/RD6gBVj/KE7bquXiKv876tq2EGQztYYdKA6ofn0ysgq9Kg0umVPRtO
WPaWG9RW3exKvaUhmmVH1DWM0NHBw6XxAx2sv1uSXGfUv+U9+dX5yGe5M9Pr1qz86zJpX0Gz8LWk
WRemaeFFVF+ccNbN6rZmzNkPdnFFlg5AE3pPQ311jLAbdNVX3bpf6Bv7pv42Ii+/lysnsTCKikyo
IEUZevn8BM71uEPVQ2E+G4LQ38H0K8ZsxXSS9BDzq9lHexphME+d5JhOQIgOUj9vP3dZDnThj3oN
BwZowwe6eL68YzYyytXplwYPvF4nzygjYoS8bHiQUO/1sqD3fgO796CHMrHtD0lyZX8FIpXVeASZ
UbHqJNIJXw049B5glXWZAffXb53VV/hE8Xo4vxPIWzCKiqKQSJfkGS/UPhhtK3EnNOMHS0GQZuuf
ER8jezG+kKpNgnn9eL3UQTsG6ZlAuEZXWLr9pEgTbC/BTqpq8eKRaPOhHAb9+fJxvjcSsDWijYX2
BbJyOMlzH9ODIi3JRCj2veweNcUDLvBV6qd/cICnYqTnWVWj7zxO8PZrU4Hh1fV+lny+8XX6RIcW
m7hlFQE7SiH0vf8UuomhKYJOHUpT57pVS8tzXxcZJ++ClZtxmjaRaQ/BNL1ifiG8fJL2ho2cShN/
P0lqFprbzGwhDZvURWAX/q2rZ/vLMja/lmlighSg53hUSxqRJXNsNuJrjcw7evltCwTPfh13H5eC
+oOABNAN2KD4FSeazLycfDZhUdorW9BRTTs88Y9A3/oDl+GiwAbb82wfy1fnYshkZm6HbklQp5gW
7et8DUB6GM+0rhSGsDGH5cAKxINQkA+ikHMuig6YQWMoUqIunqIWalpmgTFgnxzEGNyRZSw7TANq
EothsX1RpYg6q2mmach5/sGdROQieNFhGQGjhQiuGEA7/y2Zlw3IqPAN1/Vnaj32vWLyd8tG0IsU
w4uAEMeo3Pn//7wYU9F48MSAJs1vOp/lwWRk2Q78fZbCULZMXpR3wPcGxje8Vc9F0azwWErhi42U
g07AbXC19DRRfL331xhVf7hdBDNRVZQVMpeCkKTRUA/x/Qn1ifqxbNZ7YuX9bmDFdZsZHx6NOBco
qeXzvlsHgQWltz+nGcC/5TcLAEofvWTnQiR3gSZYiwEFCPH7v3LrLwNIy47KFDb6VBCC6IEZx7fh
WUlI12fdoJX4QHM3LguKPPwv8NhaEZiu2qCC82gcjMvh2gD3LVnm59zrnZCPTh5SY+2eL2sshJ0H
UTwoUNJAFxavfwwEnluLMbKlaAuhMSauAsAF1qE9MVX6uiUEyO+CohX0E/LIXGv3Q5+2Dpornst4
OHWwzwDPQ5aHNnKXD5cDBbYRwid8CmaQ5LeSg91f0yltDFLRO31tgSVdhJcP7f1thgTgyWOGAYSH
UOz80AQj2UhWfEHSGdGYf7GW77778eKcEGIRUN3A479r4eTAChipjnWUqZ92CzECan9yW0/hLbZV
8SAGaRs641JYQbZbzQZz4fgcxBLWJveYW/9aayqqWeHM39kZov3/y5GcvdECHcCaIIcZn+1quOOg
n/Cm+2r5cfnTbNrziRzp02iFQ8niw9RAWw/6eP2qtlVTiO/zTnwYF295wE6hJSCvLPcE62qcwZc3
/mBTID/aYGurxhYpvVcdG33huwph7b7nq4pDYcvroqMFo8OSnv8OGMp2F38daQlRaHoAH9hMeDSn
Y3pMsK5l3SVFvxqfu4k4L5dPdevrncqVXFaBhxvDpmYbUGZ9WXqsrbQUrH9OZT2vuSqv3zJJD41L
UR7YKLNmWtanfofQsnQmyD2xJiOw7Ooo97T2cFmvLWvxMJuMeVJRnZYxn61lrAw9S+F2x2m+Sets
igwy+n/gkE6lSKFrys3ZmWYo5HjmocUUR+DUXDV0+f7UwIYjvCXCCpIY+WXSLKXDK61ug3ptXvUB
UPLr18HTv370wCAF71a4V8zOg1f+3PNpGBbLS4r1zMbMlhuqgYyxSbv8w7EeUjC9gA00Bxtmck95
sOxx1BvMQ2fJlFxxJ8EwfAX2lSoZVAXW9xaAkQKohJIwgPAcOa3OQeGClyIsAG2Pa2fxDvnUqcad
3t8eyHDBYowGEgb65HDBk8wysYPfBtjNMai575qXgTmoz2iK2aH37gGCcGnEG9zAK0tyfmTByLaN
eB60A6Cp1owBgNrzdp3XRS2uUqYz1RrQRjIDv4B5G/TEBJuVjDHjmOWiNyIts+fkZ53PPxJc7Bgt
209E056ceb1Z/OrWmi0nKFPjZW3qO9vtFXpbMkqGaNVjWE1sFBPfhvlLZZVpzt0k73HFBuc6m+PE
3i8aQLHbcOQB/rPvhU31pW5fK6uLJ/YzaYFIPKaRRkHi7kU2CTkhKEqDcqK4x4JcoPVmyKto9K/K
cgoGXCdLe+5BWbuuDKirYUe/UUzf+7keclTki/ITXx/8Rt/18xjpdREnfowJ/tKOgbxpAf6zYXVY
jvcmXrgZN3bTsNOzQzEnYeWCXHTeJVUW9oNz4w9ZTMkNQKMs8n30nahO+3ByZ1TlwQRK03hJw2K9
8rMhSI0k6Ksubl0GnIyUBYlf3kw8766qdP6qYdiNat98ciyzPjSSHHW+b7Txgx5UhtjsOVDufHGa
l4ntvPSA8UhMLBoGDY3upmDHxbj3OXDYE4DdmGB8zM2wAdKAVT7ay3Pi3+r5S2ocUhSvFuezwaeY
Vi/2CFBudhiqx2l+LvVdDqas1vzEeRta3tVUjEj8rKBb7139PsFqtGfcFc0vu8kDPr/0GhxJf8U0
CqgiEyXfJEoJ3fnJjxWUcpb7q/f3q3VX6If/I+3LlivFuWafiAhm0C2wB2+P5aGq7BuiRkACARKD
0NP/SZ043d6Y2ET113cdrvCyhLS0hlyZWtj7HJEymPFi1Ad188NTDKDfb6zH/BlYWFIo/oIszcvj
zmzjmn/pSHtyCU80Y/eYW4ussI80ux0aFvXVHmKndh8PLso5SkfKOzEHU/av0gsB+m+vFDeAY0dZ
tR8iah9tBw7JOLjlnvVWHCKXC2Kf7/P0Dgwzd6o8jGMeMXE7tokJSienZkmdvXj4+Om9pe9H82ls
r10em+R7Xd+a7GDXYK0Y+lPOIPMyXNvNp6w79gMGxetH5YaxPzykwyEj3S7roctpPLi9va/zHjOk
r7ZGH+CzLYLYZE/F+E35OyN9NcujFRyq8VemX+ruxiaJbqMJ8NTu5LPHjO688pPN9gMPoga1ZFnU
e9m+KeTggn4XmEFuOx/Oo9h5xtWg2ogHV5U46kZGAbnmUkMjANyXw13jXgUlxEm8Lgnnek7px1RM
UdO9ef0dw6wYz48FsSM1vWryqx5QJ38qGY0YSEAV3VnpfVi+eaW3a3hxCv0m9jzjhfN6Z7AgEh4B
8FSdbFUeG2dXdn6U0jLC8d43/mkgn/IWWzBg7gWIIIwFxhrs0UbZHwuz2nWutxNQ7i4xG9f5D8zs
oqEKb1VD8SOUmbm7pwO+kr8j6b1dJzVaCZpEtvHdTtVD2w87SxwxKsMw++VTY3/5Df0YP8JXQY8K
qRCeUjyjizd0zGyKAh8qOQKl0olgRMiZ7gbfv1KVvBk6vTODZiMEWWm2zEZRPLIBLgUCaPFwD1Rm
hTe/czPTWXF0WUL57TTeYswPjFaRubdvchH5LLb6RLDdVOzH71sSAqsLByobhdN5yH25cA+8fwW3
4KQrNGauBFH0GHTKSpqSCwAVSzdmgg4pKoHFVn1n7QkGvmEuM80FmGV9v4aeJ0Qq4b+HgF3xsH/J
w0yjn+5f2V3z8/L3XYvEbMDGkCDMQ/TB4vs6moyUVVkT4ftHBQPqTqq4LL9ftrIWuLy3Mm/2u3qg
wcLBGcBEGWXFrRW+TsGWttaSmun/valzNQzVATytyzxHeTSTQuCcWsq7cXMIeLlO7LryFgPU80Z2
DHSkLvsZpl52k0sZRGOaP+vMnqKBtcNGzr2+XlS0QmRfqDotdtX1DNoG865ijnuHwXL4mq0Vr304
kIKHrm9DBRRBzfmWlmOhyyxH+FSPTbgPDH8EA1RvRK30NwLctcW8tzT//N3HK/JS2WlO53DC6fHm
5F9BiPD58gHZWs3883c20F5SGMuGDbBPYoDJrfE2FvOoAgOg6LKppZLLn6OC9vQs0BrMhM+LjxMW
XgH6P+wcvKi4qe/+iNf8yg4uhOesOD8On8zjFkpq7UqjY+eDHRde7QPcO8MAunIEUhHZG3cIdQ9I
wa/0RH8CjrqBXVlzXCiOIbAGWg5jYIuDIeqyRqgG55lP3h0qPWXkqbZFdQ5jj6ynp1bUp7bbYoBd
WSAA4zNvA8AScCYLl82GiUENuW2iqXARn9xQIE0Ixtr7cIuQaeU4Qivdh19EYdL9yGxtVIJbZgeP
1aK2KiIKbvWNEzJjb87rPygWY+IacvOYYf/QOJu8CpPQGUwMe2cPvajilN5UV3bC7NhItmQlVo4+
in8YawPa1QfHxOI4OsXETWU3OPpF0UYOKl/JUNRQJyxZs7u8sPkjLNcFv4cslaC8/+FhkR0P7ALy
3ZHX5kdPmz9QvTm4rXMkRnV0xj7KbWOKpOlupDwrRxLq5GjR4D+scAlJbQerr3WHisxgP9h9ivyO
7EP3Sfflrcu8ON1SZVg7jO/tLTwWEs6U13PlSdnuZ6+rb3w9YUB5eMQDshGrrJlCVRVtBSSVyOsW
t80Ubh6kDBfb7Qsfob47PmFk3H9QqpkSPON8f/kTrtrzZrcFzWLrAyFNWDQYjmESjsRvImNs9waB
rKtqr+a6+2VTawcTWTKmlwF68TB1c+6TlVOaYe/jtFRjtRtlfV2kGDfQQ//7sp35gC9OpQ1+ndlv
gJ8i8BZ2nG4MVBFiSY1hFhFSIgS4GEKJaNW9kKYWEfDoamMbV5yIjQIUqk/zyMEHiq2wSKXSNW54
rgQa5PmkyI0qwfGysYcrnwt2QkAjLcwYIzI530MD9F524QjcuKnr9pXPp4NpFV+poUhcuwPZ8Fwr
nwz1VoCr5pIrwg773JyNOywGB/lmX5f2jqmOfrLSkO5tkdKNHVxdGdowgBmj84oZvIUpENmABXac
a1G/PQ9Api4u9TOlf0+UgCHZwMfcwVwnAm7j3E7q1FSjL95E7dABG2RG5pa+wNr5s7BX0PIk6MUs
i5HA64MTXaP3IirrRucleu951uhEAdt8rH3Fb+oSBYvLh35t++bJGgBn58mn5cGoqsocJbXhN/wh
MpmzNzx0NArEHyBP+A+mkEqBaQKMeUBonO8gXlCiSGY1IHe4GyQYQ1l4lQ/34HdILhtau1SIb3DS
cbVm3qhzQza3Ama52MhiyF76sT+SVm4051a37Z2J+efv4kQ/bJwA0LAm6hiIIFLvULDvSqT7ymC7
y4tZu0rvF7N4lhmIJXPBYUlW0F0Gd5Cpv9jkb9Vb52AU0Jl/92yRGTm1b1dQVsGCBn4gof0pHwc/
thDEBz47IHI7Eaa/67ZNd15dHVrUt1p3i0RnfVdBEGRi4AaV2MUJGXABaQp9sIjKfEftdCcrijKJ
iKotX79+RP61NP/83fdTmuaIzBWOfXZryyamKOJd/m5r1VXs6L8mFqcQKLJq5BlOYS2m7FT0rb5S
AW8OTIkiHoE7Q0lJygNpmbgCQKY5lGbKHgG58CkyggyFRd9FMObhLdID6kjt5LHYV4a7v/yHrh+w
f//OxVF2NNIBU+LvVPYNs8OkNcp9pX5fNrLi29BdsfFRZz41eJrz/Ub1xpfKh5vhgLx5sVbKfB2B
F30xoZtWRSqrQaxRiTzfkmZbWR0MIwGxHXDHQYfm3HA/ToBcQMkpGiA90uUy6ZWXgB18w7dtmVk8
eKnuUoGgDqFQX3wpRtDYDCE/5hIFucsbuWVosZGpHMCbVcAQkvGINd+m9GQAAfwfjOCZQxUDYTq2
7nzTMISpzZ7ja41281yEzs/MtFDINP9+4DKYhXr+sbO4hZZhNK7KURcBM9BzGTzXdX/LyUbQv7pj
74zMP3931acMMuv5fPR8cQfQ1JG3TUJA0Xt5y9YOOI71nFkHiKWWYxRgbW4EjhayQfO2rKa4zn9r
/9lh9UGMz5dNrfgugM3+NbU4a4j0WcG6+Ug3AlM7DxQkO//BApJbRDzogDv2YsvqMSMcGlz4LkPw
U8v8GPZ2/j/aWLgdLjQx2hSfxSPd04jv4vXO58vLWPvyqHyBwQCzQUg0F08nDXnatCzApVT1V6Pg
b61QR0tskXOufA90Xs0ZT4v5ow+FAA+8GePA8D1UmPOjlQprF4gsu7q8mHk/FtnJ3EVGZQMj6uTD
2FlFfMZzF1Y8jH7YfRE7edoBgCJkojcx0CuJMvYNbxAmlNHfNRedwaEuSC+7BlhTUnYveZnbt4Nn
yRikk+TQKz7ucy/P96A93eIc3rK88NeWYzjUz2DZ8Vp5EJXK79qUWtcpJDWPFATpd5QXwTGVmyHQ
ymdEAoEsYi5CoyG8sFwhSO54hdYNKEw/U6r3ndzS/1s5kBiGRRtjZnJFiLPIVbJyknloQZTIkbSP
KDNYNA3yG5/0Fq/DijvCyCAwDTMyHyd/sRiDcUzydA46etIKnzhEbh4qpUTsZ5m6bgMJmFyZp97u
8hldWR8qASgHABeFctUyF+NVRvy6NNuoU+gP6RcStkcHbKWXrax8KEyUIlGfqUlQfFv4P+kheDAZ
rPhoPaL1G4EYbsPEymUjgOWDUhHhClAViwdQGbYjPRuB6JD56JB5tRl57uhF3KtQejPsjbu9tm/v
zc0rfvdEFRTNn6FACAay25lkNQaEPQrt4+V9W10Uqm4QRUOlAVyg51Y0uLqM1oAVywm6WFvj14L7
XxBf7tgYfr5sa+0bOS6G/cDb62DaYHH+OCgyVdUjfs26Mh7R8c58+/C/mVgcAweVXt6meKTsSv9k
KWwBYLjxSK19mPfLWGzZ4EOQ1OL41aoNkQyphKfiqq2zjS+zVLWcsy/y3s7iAKiRDySrYUfurL2p
I4b++Ldy7yduBB6WzyAJCVkcApuRbCV+qx9qHpnGjQVlw58s5t3RY1Yv63zePJeWQWQLcVN009N/
+FLvbMw+/50NLlPkQiWeLivnAiyK9MZmWwLyq1/qnY2Fax283hiNDDYaxu8M60EQfVNNfw91xnf6
18oSuAOgbyemBlYyFcS28VmCK6vcIjJb/STwbOB6gtoohgrOt0vVaVGFNcqqpdO/kM65M4ZqC/i2
YWO5kGB0EK5OWEghfofpt6F+vPzJV55xvDz/rGEZDrOpRUM7xe/3R6eKx866B99EMgErA4KdssDb
N127stgogq8dAoTGIDJC0ALvs/A6Rj5Whm/Aqq7qqHCvQZgUDe23y0vbMrLwO1bnk4G3MJLmaPyz
+qkzvdjtttay9oXer2XheqA7n0N6AmZE+K0N8gQheXR5IVsW5p+/u5Zh2gH41uCc1dM3C8hvM91o
2K66NQzRIaxCZWmWKzq3wJphlO18KTXm5z6ZO/NXCYLkFuAJ874HdMyLphuW8NimMXWTy6tbi4AQ
uM7HABjFD+0se6hZUBZzc8KE6yy62BHfQwxD6uy5oH/NboiZMwQKM1ACVfZltJX3UvVMZW2UIRJH
VzCW49bgz9qpQ2kYlYx5DgIMuudbCUWghho5wWsnmmupIY84FYdm6DcikbUY4Z0ZbxH4u5Z2AlHB
TJanV6OdYrsgfFdNV5DK2Dod8wleZDRzgGqhe+qgy7mkUeiMfrLr+Qvlctf+FjdGhA74nsSDdz0L
SvHDlqTT6h6+M7i4uX3nO91EYRBTUjuOcV4Q4+5Ub24EJltmFjc30CR13RZmQhE8S4ffFo5OvGGr
LbZ2fRHbAz5qofMBnYLzE5FxTlI64dAJgCxHQMiyanf5Cs1n6sMHemdhsV9UNz5pAOeLAq96UX11
a5TySw85hkSYDoBuwStGuoOk2VRaXjuFQDsBBTQnMZjeWywtYyGted5ion5qYYyd7N46llWLWSm/
3nAUH40hGwPFIWbpQOuCpOLcWGNr5vsFbxEW++Zb52T9URQ0kBHuAuVxOw0W2/C8H08ITALKBtgA
KCMxi3puckyBbUfY1WK0J/uEsmkW+Von3HG3DH08I+DaBx4cY5Y2NBXI7CTfuXiXZFOXEsyMVu10
r3Lyux5ab2MxK9ok50YW4V1d0onUdGgRvLonvzwWQVTs0sR/6hOAW0ATXwI8t60IN2/S+emczWL8
BhMlswbJwiNidL828x75Op6wAHEysaHBbFSp+eCmVQuyRKv7XjcWhRhXWvkiqkvOrlnX+FVUgKRy
qzC7dowA00PX4E9pzp2/+butpqBqYdk8nls75IphFs2aMEOYmwdubFFRrX3V96bmP+WdqVw3IEUv
YWqsqw5YCedLm8kNJ7aCfcRgro1iBSoiyNaW/U5PDMhZTBhxD/QBTCMu2ARq5zoDRTAjN9UB1J6x
FSsEp/ejvpFeB9WmMubxFkxq7a5gQAOnGGVnDBws7spg4ioGDGDcEQDJiHdtH6smuzE2Q9Z1Q4QA
0oM8CKCl8111O6plrSZEJ2kqYlrPvAZFTjFy5/D4smP9GJtgb8N5BABzDcEHaFSGQQa3Gj1cy9E7
ISb2wYtWPgBt+ghUzGNolBtx8bo9Bw15Dwk5AADnS+t1pQvsHm5o0QFE3CoTbSdAHKasO5hFVcmE
qs7bQgZ+zAHmVf5rdXEjwp7kRtG6qAbp1LwOu0lcpeIuNKz8Dnyz/b2SvR9XTlDu/sPuAq2L6gNG
vlCKOl+tnixD+qmFD5mRt4EF90KQ6wnF7gSSjncAjh0v21s7OBhPnsMYE1iHJXCq0g4DM2nXon1+
pOQ183+wbqsjY30MlsCq+M7IwslaUEOT0pLYzERhJFRBBtkzARuHmEqSQ/IQoroVVGS2yrEroyrn
dhe3Yqy0QesAiytZYN8BJJbFxGrzkxRSJqrJ693olcWbUw1TjDcojGkGvR6QqMqkHrstRsaV8fez
P2fJI557jYeBQWyD3AU/3F19qL6Kz1AU3pfx3wurnJtaOB5A0rLc8mHKahwaS9PYcbTFNh7PtVdj
ZjSxMQQ0T7gvgg/PkJhqpnA6vQWdT7uF1h3t80dZysdMsK2e9OpJRaEHtWegPYAxOb8ZlR6qJpt9
qS9CiCEb7fWYl3Vc0XKLWm7N46CB8I+lxR0UrJ4ntlGjLQkbEzNty13XgjfRMGc2afs56/02uXwN
115FcGSBHNuatVOWZRMkoDqDMDKK6zX2c5zC21br18s2VjcQL+KMLPmDozrfQChFgQRUIOYY+/ET
WLm+mcr4westYfAPS0HbFYcBqR5waGDlX8S/QZ/1KNajViZSF7M9fenTx77kQ7nxyK/bgSYhBuwg
XmQuAglESIEFHiERAXyWQtvWyQ2yJ7Tp2w125T+8omfBGlY0U0Xg64B8Bhzm5xuXZTU4kUdg6KiZ
yr2canElgoH9qH2HXjOfDknvFTwGjXqP4RObH0dOycvlj/fRecx/xFxqJQhoMEKy8GWE+hSoYGxr
a8kx6rkzxgXIOnaZVu4RnR/MKhWDG6fSyj55Wqsx9gcQZo2QpdwIANb3Aw02F3cE44fe0p1DHUyG
ELyKRiSlBya1cWXqvNplXe7sQJSYxdnIjHjIaXdEhd39XCmMPV3ejw/v8x/hFFCw+ARAcHARnX+T
kRFZ2gRRCBr7Wexy565V/Ivvj7/TvhhB8B4+e0ETbni8D1doYXXh8crBKQBlg1U5uAOmysaT9PgV
XtctZNu6ISAYADcBJ/EygE0bd1LoQ7SQGWDsYFIkV36ZgXsDvCW7yzu5ZWpxj3huQIXKhSnhgt4W
dPCklCfPohse7mMQ8Gfv/l3S7HXfBf5t0/c6tRHHpan92WsVvZGNLR/Fdd9M4xUvE0QikE1ittg1
OLTAsJqQrMmnKradNnv+D4vGRUKGAJ1Eb9nMNOohdPIA4Z3OvZfRU7E3sp2tgk//xQzBnZ1rbICd
n685JRJzwDxEmpfeztRmPUbP2LD1Mq54QjgE4B8xY4W2qbnwuJbHnYYNfht5dQhNOsRRmna/Lq9k
7dJDAQtlcbTxsWtL3UE4F0MGzWzE1YEbh874yPjw4lKdPwJtFz5kzZRNmD7GxCgaeKWG7m03bI3v
W/MNW/hiUJuh1Y1LFYAhfuF73A7UnmRCfByaDWJH/lm6+taryV2ZYjhpGo61KO2kVvZ+TL3E6s2r
shEbxb/Z1V76GxaueIKCQKt8xAdC+NmhtQ6V8RmitTjaAup1d1lHJqhpuMbfMgrNF+ifpaNucH6Y
GqcWtDBhtgaYsmnBHC7ByrCJFV5bHWrP4OqCGA3SycU9dTnjtPMQhUjrORva9hqxEEkk/otGyVVS
hdYU2bluE4Dot4YrPoSUWOOs5wZOJjwwSDLP12hXWTnIDjupQe7dAfEZuRZ/7HnDYqL4FmRz7eKg
YAzKNbR5P+omWKC+MqrZy6J/eUPC7smm7VbX7eOk1LwksFjN+Bqk5sv6elqFM9873oyxErSNmO81
t5Nl1k/EZfXNCEQMJFIDYHzyWt1mLjcf3Uk2971v8h2jTQPcCl54u6/IbVsS/nj5Xq95//d/3WLD
q9Gt867AXzeNIFxUEJ/PxAvIejZiqNXv+m4TFi7KyzxMyoTwt+NMzYZSLGrzXgK8IWB6Sm08Natr
AsU1+BB8FCmWSI58csuin+B1ezOIOyF2he0BsL013LpuZiYeQtEM9BiL+1jVxIQIaYBx6SaM+aT2
vPB3NPhr7NR8fjCq8v/NLCKdZiy4NkKYGdhczR67IpoAcAO8rf6lDGerZLV6J1CVhFYlUpEPrHNm
bjesmwjSLIfddaCIBio8j/7DoSPgAvQArgAJy7yz70KBccCIwmBg+jiknnioQ7eIIWg4ix7aW3Hi
6sFDYR2yJfMw8LIaX1Bqt4ZrtFGBtxcECvkXY2CfqeO9dX+fxIHcEB0NJGvIE7wPOpF5q9uKaCqi
YfC7OFDWVWf17e7y3q18HxiZl4OCGD7Q4gGkGEpJKw5acKnkg64VfAT9H00s3jdL9w1QbMisQqX7
E+tYFYO5rtmAtq4sBLO9mMCaWwl4ZhbnmkIs2QKHp4gmu8dgJWjI+V+TduODI/hCpIAuAkbhFwtJ
G27ocUxFZMofTvCcgm7w8sdYcQFoMTkgIkHrBdM1i7fSMMfezKHmGnH6CGGpWKbQ2za2WDs/7hSm
/SDhgScK84YfCIgRDbd4DqG8aRSPLf3helt0NR+XAWw5io3WHGHMaNPz+xggDTFBUwMw5uDE1fip
wV1EIJ787WahGICywDznB++yDCzKIMcItpF3CRAuzHgkzok4T39vwgWSFbcDUEh8+vOFNNBLxpdC
v8QKD8S7R8sbJMJbu/XRpWCT0M2GLgSal5a5eDJ7s5BmFxDcQOHoMMbTAF44OomwBEkXx2yJ0puC
Fx/TXciE4qQh/0dxBWbPF2ZADrgG7yK0TiAXEhHhjHsUJViEmaSDZUk2vz+PenMyYOXkYa3oXsxI
HlDtLJYaTJ7VZC4uUD+U9GuZo3XP+5zsL3+1NSszic+fFwGXaPHVVMUzP8xgZQLhd1qwZ9zqrRmH
+Saex+yIK5ExAIOMBAm0QecbyMAWbqESJSPatSCGh4A4+Up4daNBVWL8vLyeVVs4Gch14KfhF85t
gZ17HLRVoQnrg53c81L/rUxrNzZQnDlUIbqzrNjkM5036d8F4hlFfok3AYzMEGEH9mqxiaVBWd1L
/81NJdDVDuphh9YMcErsCE3IyEVdKAqgV/w3S/1gdQm54BgdCLny3/Ls2i/rgxfqKEfpJyUFaNU+
X7Z1fkygwIGCIqbJ0UqbS8Bw5+fbavNeGiCrgRssR4IEVFuAmXrV1WUr5x8PO4fTgbERIOXmR9Zf
CnaREaxx3WiphKYzDbqKHby1Pnsz2heNtPOyseWSYAw5+0zDOIerGA8+XxLxc+EFeQtKHot2D6wz
rWdCmuF42cq5e/+zJBDoAg8MbCzml9zFxgW5Z6a140BwIQxp8R169X3zq8QEU/lk58AZ/rpsDoDw
P3Dcd6dx3sUzk/PC30V4RIiuyUcGqqouuC9kYKPzCSlil4dRrXqQHOy9OsUcJUKMLDDHGJw+A6mQ
PxvTMEaDyDzWx5L1bnjgpT31oO5JQW+V8qCthwhl+bD6OvWZZCxO0dYClZOb1XlRJRXxQM6f6MKu
Jhk3ZVaKTz0RXfgs5WgBTQWxEyhgRQ4BjzjonNJM1iRxUK+goBnWTt3ksSd7q8LPiFU3TjwIzkH6
OUHR3MkP/QhCvAfuu3KIGmKONciJRpkif9IhG5A9jaba524GaZWioVfUF8H11NgQlRa+QU+81c6p
9Tr/hpsZiSE5DU7Fuq8evRKEcbHo6tZBoF8Vtwqh5KPNmyJORVvcpBmQK+U4kjs0BNu95rYZN9aE
56flOfDQXn0SZes8hqMpb5D+9Dtgtvkhwx8R06ZOr9rBrPY5NAXiVKdV7Je2OLmNPR1VFRhXEuTQ
uyIV/MboMrXvLEdEEBnwrr2hBxxxMkb/l2F7bF+nTN8DjVudst7xsWOy3lkqt14lxIRvcQTDV6VG
dqsDpfYo1RgvOqggrldzCAmAR80N7gQR/KtqA+sNUsclREE03RkqR0tXQ1UjcstUJ2lYDLf4td0u
lV71hAJT8d0Ah9DRV4V6zgXYWuwAM57h0LQx8wsa+ZUZPg1hJxN7MlB9GjTlVSym0Hxzu0CcpgwF
c3nNaDmBBWscui6aJjZ8c8ayyyHDnuoD4Z0TiREnYGhPYj50NRjUnKmvCcrMbZaUiMgTAdI5EJOF
4jaTxLwaLJfdV1XTfvYU3GvaiOKmdScLpdquu+tNC+4D+qLVb6Mx6Wc/zzIGG7K7pqUBdgPfyNrY
N0KVmIYPVjfS6MgBRStmqCnwwI2Pm2Ip+82RZnPrp73YE5YGT1MJCjBSpeVRmEAZjVNuYECwbvYK
Q9hDYlt9F/ut6xxzrd1XbWU9GPG4jWlfItCpAyQTTRpgosAeGrPAwSlzxJBjfjoDNxpoxydgGrPs
UHfep67jZGfSzk+AauqO4zh5J0Lofsy9nW5kJiMZ6jHbYT5UgbWYWeoL553/o1IU6HltpruCh0GS
ttb4kCu7sCIzaFtMadodJNWsfMDwaCutx3QaFCIA9mC59Cs6Vb8R8r54ebmDVsgPXZJjW8sj7ctr
TpuXpmx/QeTlJ8TCvRjUfeJIdCWPCoSeMUrnGMq02xz1jPq5acPXmVoyqgIfShdNHddB2seF0uNO
+pM4+a1j386z8Ybsi0hYJSQtJPls5Kh1mSG7ql1wZhnOk5k3485pgnanCGRlptZ0H2ha3ZdloeJG
gt0hcOKxwqyh4rAN3YrEcMXXui9e/ML+qke8xH1Qs9gA5V1ip/JqyEfwJKIEYg/8m+vkn6FJCSFm
C2VUyKnryMuZc9Va9FNnmliMzT8Rn/7SFb8vwiLbF3Vax45RZRGIHqbIzSuw+hGdxWNr4oSa6SP3
+ME2fGdPWSHjiRffQ1c1cd6AgiLLc5rwqh+iHuU9OlXGrk4N90tqARyjBnbSKCKD68Ybb5pheMAB
v0UxGwaFncVpN3iJozqN22udOm1XQMlWj45XPUJY/BBi9yNEHw58yNBAg7Jy9+noZ7vB13ZUjBRj
wdWE4S/S+xP4neDhEY/l4F0KLRWxkLOoNA3zqGzrJ8tZGMkWs+OTxfd9xvJ91rjFQ+pDHYGCpy8q
eOoVYPaizQGcypiYq5xUJAC+iDtrctRDRduARIXf6wc1ZOS+NdhAozBkNAnCX5ORX5OK3Cuw06ED
+BWTfTjpyCkjPzQfxyw8hoEWUdmOt2MuHiQ0ReIWen0HKNn4MdLbgzlhD6l7nFJ3Z5vsPkNm03hp
kqZyh0m0qM8rN8pGCAhaZuNGflGruODjD9QLoD8s2cGY6DPN6Gvvq5N2cy/yPXYTTOGBln9IAPWN
0OrFEfK2saEOPE11Upj4daUhwFpigDGwKq/LybluQZY6eD5qHWG+U0Z2P9DiwLL0l2rTPHLckCay
qrMIZLI7MkwPleiCBLNQRQy6tP1YgW9/sCsRD5CTjfLB3vHaQCPa+wrykrdS42rJMhJ1+6nGNeoa
3scGc3CUAOQqu+krEfWRU3BIQhLWCsosanL1UqscXzNraVT5+lfWAALpUrIbGvPXAFoqeOw69hs0
LvEoQ3voxhsq+7bN/SerKL/Wvh6T2k8HJDrFo6xQkxjbYk+c4lgKdgzGMkotTF828lRObRYBe1nu
gF2qQG7uYJ2GgJJMaMYdAoVIm/kPM9c7PBxYr/qutekciO76XWMWd6Rxb/t+Hm3DPffHg8nsETjA
3kC+5XdOc29KUv8o+yL7mfmkurYHAZ633P4ihE5jHBEUAfAvgAlKbzoZ7obBOOmG6VgWangr3Ulg
Uglgl7CY9oWH6yXYQeCE0Cx87DAPfex1IzDcDZ5Q0fs0IYboZ77pCpCV7LqFe8P/ZXcW/hGz6oPT
gbebOdUJiV/s1/mBErZrqI1zXOOM2eLguNOxZtCT9Jg/v0bl3djZe3BJRnjRYrfKk8kESSXlj2zy
d01u3ZVm9RBwtHhqlZWJZ0oRS1vQeJC8wT9w0Oe2hpnlMj8YYNWLiCQJkfZDUVm7Cd/kDnVjGvey
QFe03PfttUXao6xB/ASKR1ZkuEUA4Nn1AKj0ADrGqShPIAu4gUiHi6khjI3ZZfHFrGRstAOAzmAL
yDWLhlJ8BdpqPwbo7/sl4p7S+5FxGRd4PwPtfOGFhPvXOELmq2VO+3LMXxyAUyKC0hgqjLtg0Ps+
5XE4Tm8dBVVo1hqfJt8Ha7f/TGr7pQ7QWw0K+5jZ2UFCBHgCXaLbj3vXcO845rPAi9r+tNL8e+ah
eWkq0FVaokjyBjnIyPMoUOFD2gdfgOO466g3RF7h7p1OPrHReqwkNszAkXWyl6CeXiv7zkerPjDk
A9TRbjQyjhiJ9hUNm5vWB4fo5JE3yYZPo5vv+s5NoMuVMO1ECnSkod3tyoZeIySDWgdEtqMC8i3K
LF/NovAiTCV/GabBTVAmfM0m/qAtfYXZoji1x08VcR7yTHmRM6o4H+03SsM7r6zfiETxQjt8iDJe
PHgi/ZXWvIAguf0WWhTcSDlJCmE8cFQgHFMUV9BziazW+oYfHjh6RVy9etmYtACPJ6FX3XiOftG5
uDIakkddre7qDNr1iJSM/mc2DjjG1m0TIPhDsYza2OcJ7qJPDVQzYYJMUDwB2+ppyMUOssmR0ZVg
L6XxOFZx7017UnlH4qa/UTM5dCVYaJnBwbLboR9msF+VWXxvCW56QPqX0uRfshSqC35l3+u6/OXZ
UkNQTRxZHSak7pNQYGu9qjUiJilOgOXHQoPxjRuWEZVWcVBjX0btmCfSQAzmuhT8fe7JptBZZq55
K+h0bVM3PAqD3E2sOuQGv6ZVP2/5k6GHAwA/p3ACLWxVv45tSP6Po+vajlVXgl/EWoCIr4TJTuO8
X1i2jy2BAiAkBHz9rblv5+zgbTOi1V1VXYVZYT5vmf71p7hBnWW7qO2fsaf5KKiWh1y0/w0I7C1H
GsEaVebPLh1PPemuMen+yOae+BaVYmC70RvODVoGOJXBYeN7MRm6sOS5d94/WNWcFgwAjRoOeIGO
mrXVOrUHS2G+xiFu7hT4Qxjt2j69ItqrIrjNBDxj5xQmw5FMdp4XI+I7qclo6ygd/8km4QX8VK5r
TOpFBGc2w+u4ye+d0IeQ0GoI1S6CNyX8wngJB5uoBJGoiwZY1WxbWK6u79l6+5fgkVr40KyrBhLK
Xtfj5o6xhU3skvxn4NGCuLGDGWxhHZZwWW2E/+Rv5LoseViFiqf7tR/e8xVWHHOm36G4OWTTdpKd
RPhjDIXvuj2Diuel0+Zp6NWd3doGDo9sKeI5wYBBXAUwBeUDj6BtS9G/sCm6jiTFFpEqJqo/OEFG
lxMVW7HoA1PjVel9rOIXGIBUBH8Gt/dgs8pyitUmfd+35Bgp2Dhn0z3Ug9W6ttXSIGBe/uJFqGdk
im0wdGbheOm8DJ82QZJst4cP2W5m9qmf+aPX4/fZ3RJvJyb5cyxFjcTewvP8Aoszdwi4Lwb9klDc
u2R7WaIPz331wfMg3L73hjdjEOiGdsy2GLDzt3j450/fU8fx8OKydQPOYvTa2iMUq4VIbg7Znw2/
tIt4A4R5Mu2A6Dc4OyM5Lujve3fv9S85y3Bi1soZV9BZVWr4Qc3bE7IdfYeV4vXVm+mh8fgD4A1R
SC+4oPMpNtyas/YRMPwbwSs75W2h+qEi5NFTaB58cR/1sA1OLsz/smNYo4Esw4w+W7fcT0FT8xF2
tFNb+gDrb0n22fghRFMTGp5GCfvm/JfCc8UlU02Ha6vTiwuHB8+8Nc2jgH5OTs19K6Y6U289W4tF
mjqFRHmL2t0Sr5WIdCU8rEFr5Cz3ohD9J5n4HeS9RWZNoYKnCHc099FVSnmc6BHhkWgWvLPM5x21
PxvuU75hbhEb3rj57Pu48PJmtzR8v+LXMpWVwGR3DNbIGSa7jqu61/6pI0+R2XlEFoTOFQmuvXcM
ulfbfgqQh1mOBNuR7VYMPyPKf7IL0F979D9kZ1UxgqW86NgP98HN6e+UZ/gLOqoEURJxJH2VE69c
sn9zxOA62BQriAIngt1AX2n04IXZVZl3I/cNTLa53q3Dp8aMiV1+QBJRdlx93Ac2giyQTT9J8iQx
906xB6MEgra7v9fw9Y7hQp604wkW0H7rTiPBICTTs47Si6c6WiygcG1vXtI1L9fkvaFdoacdzths
zX0jprcp+yYIatZJW7ddQ4qV2ZNC+ScrojPlaz6uxyZpn2IVPa8U62Gdeg/ACvX5WLN2qx1aB6+B
BCqzpTXeKUKqCLpgbLRbWDvj9hD8EOawBM/gwn3cPFP3ct1tbj0Cj2cgmOZ6CV/mCd4W9CVzvytR
tYyeh/hj8yPojh775JHa05ZtVc69emqSO6/dJ1F7nnxgCANKaO/weagiw47cbXx0MduRbDj1o9sT
MWFcyU5prM8hPoSGIVutjZ7jbH7dKO7VYDkyS+sJj2W2d3aRdda0F4LTzEfy5LkD8nddMQ6/yW2X
kHS7GB15K3SVa8TcU3dOWPAyDfbkRrkb5+kSjAkW+RncR2pQHP9hBgiKJIKP9QAH+QSxQSkZH9tg
+BJ+f9XjAgCA3X4MTJqeB0vRtbu2WfyFYnBAzijYvcY8RdpUeiVo/pHbWEw9OlTe/jGIHQsYnTB8
P/NLH+APQw87VytJ7sImOWQwoMd/3zLKvDumvJL7d0CkDpPDy4RhYZT9o/a9KsLcZ5MUujzo9GoX
pPDVm0iBy6zUcXwI7HLfrBSZlMFrp1tcMek+an1cN3NtcO9jTed0YyCRCEUBscyVSuYqHj65emxo
+2LV/L00rpwydsj9pUiGqcb9igH6j8BmQfsfM4g5AUf8YUzCCn46Z9ug1cWJdBE6aH2MBnkn8vBi
1vjKM7dTgmJ8SXJ00mlaRLcvki6IF0JvPJFzvt167bRMRVLBEfYfXTs4nMGf3/v1ku3q5aIWybYP
VuQSOAwcjtR0JntMboWIusvQw4Ych4Hk3123Fh3qhkbgc4C/sjZDqWx8NXo5waoBQZE/YxjgObV3
uXtM5rQYe1cYtRMbX6tY4DG3mEWXNql0z3YWPqudwl0Rk2i/mOV5pulJhdnLAgQMnfhzTN544Jcj
p6d0zqvFZ3WUP28YpUMV1Ik6EHyo2zDXKQqb17s77Fy9iRRRn4ocw+AVHoOsCsz4GBF7tvCTUGuO
kI7oCxYJL8kIgAnioJbrg9fBnppQfk7b/A79xYGEw0fsQ62LL4Ad6IeQvmjul3nOjnImoLTyAh7u
gPwKl7tySBvUUVs3KcXEpGqkwMIXFG+8+gmHeO9lXcngHIWCUpr0Wft9PQWX0IRH1ff/BaomzYH7
fWWb766FNQDZzCF3wREi31psYRUDMASZcGjcUiiJvYSkqVLPVjK+TCDXyzl36BXVocfpT7r3yFqc
HlNY1Jxo++c1pGqcvKjBXHjCamWAXMD4LIuPGh/W2GL5Bgb0HnnL233bQQ5LDwy/KJBBAdlLsWmF
weo/iubCR70igAEwiJ+aUH0EeQfcYP0I83RPs1e5pAL9/Q9Y09MYsl1q8c40b/6IOrpt59Gz6LyX
o1X8o8crDqCtcB2xh2DJUNRDzMFwyfgwVN13o3fhIxC2JUcYxsSOSzPpWkNKV002vI7r9IdUF8Qa
+fweaRugMjEtg7b/r/OjNxIN1zRxz7TBT7oixGlw3QvsGK6EyPtsyL+9IbjyCckb0/Jq2U7OZpen
99S3zza5RompqHoI0w94bdd6+owDJFcEsmoCcaQUVxvJMZxz6MnwZt1PeQYo07vzFxzwKdrP4BuR
U31Y9Z9t8mpMvKJP2zJugCG0ZWIdas8PAoVr6fo6xf9GsUMq6SGEaTKLvlkT7mj8aWd3SLL7BJP1
hhutdW3hpX8GzxIS/wxGqchALBI2VhkfS181e0nJiWtUrfGwzMk+CewpT7w9VgMQqPAQz+yrwdo5
97oi9XBqhu5gxIIFZysPSbKu9yGdgCMBnkKZypdHHOLjgD3JOPd23B2c8UATf7b89qDtbt7e8w7y
lFjuMfEfkzE/JPQjzZvTKuy5wyJXZ8fC71W5Zum+498zBeaAiA7skxwkRnBvwTbNFi/Pkm0vW8BP
MzYFCSJEQ/UY9Tco8cVrgnOSPLYGs+v8uzUP+YK7DC1TD0CPrjs6mkPXTWXkQ4ijRbXBezLrgNaS
pxD9Mw/DIlJ30/KcUg/N9hc844oUUQZyfmMj9qzn5xZDe48H27Yn0gG34E84zkW7ZQUiYwoJvi4c
32VoSp1dYkMqazGyIIuFHYR3sKB/VA8IYP0V5CUC7tO0yxlARmFCfAH9e7ORTLY/1S97AL4Xtckv
E7sylmnVRV5lDa2FJOXAiUHjoJGUGR9m8qjEo0xfHMhJNQPchH4eifdTfq/i17inpe2B9jf71Mv/
uXSorAjqDWD5oOOiGzHQAnGS8Tmb30I53q8zwK5MVFI2AIEZTl5/8EOH5Pm1ntA1t5Hbt605eQjz
aLrOArN1OzNm18ZNd6Nc0Epm/R4GwDuV8COW7J6FiQ9hp5C47V2bBBtBYd6iEXN3Wqqrg8Fp0WEN
swiBIGh/Qq0LIsRvAD/cgtrzQVKpITqDMT10g+K4v7GUxgjYI6YdXPwU/eHjWK+GvoP2vnKkjSTA
ekIvr4eQHtaFnhY/+JqH9HEDLHOQDKp5gYEy90UL4AqGrYqvbSHi+E/MGhhen5mf2XfzccjQJ3cz
w/pSRyEXz/eLhOl87tlbCoLW+8ybHgKCvjoEVO3age64Bkqt9XiF5MAUJm+3g68ZRkAbCTRm8QF2
eocNwo6i4T7EiHlzIFy/zGYIi9nlr0OEoJVUbWOZj2K3yHE/af0hg+QhMug4puShbzCrbQyfSE/w
QnoJ/1ZZC0JB4R8IQEj1ApE2EZ3gPmiTYAfKDvceYniMu2RE7MMtjEuABZjkm2NzO5EQYPZoMdV9
uGKjQnagxbCu/iV4+DnkIPIhVGgfAmwlVXMQXsZ03Y2WHLeemh1CBENEBUqvkCYcjkHO2p0l878h
aVTlEFl4drr/D4NbVk7wsCyxOGHKvJnep268b9Ll6us0fmK+OrWbfgatid43dlvhYg8zYoeQGjJq
VQFE66pEZK7YGpMDJSMxCBUik7VcVMOQBdqDzn5O/VW96nzgeaFyZ9+iBvjiK8eTxiEPQ33EYeC1
7AaT3/iL7oxWwuUvOl5SCHas8cEFacDYMfWPLqfDdx43Yi1kxoaDx7r4TaYy8i6btYN8BPi7td/t
QnT2g8RQ3e0ik/AG7imxuTgoJu7GDMdq1X1+5yfOv4MnVr9nxvgfk8uaKjQZhlOMFjVIF3YCC9p/
hjZqDu2s5/oWa3JNbIuciqkRCHHLe3nHWwIajOqtENJNTx62347U2/DqyhSVXy74QIA9X/yt32DZ
Idt67Cx0h+iUOzRTg6wyZ68Wk+2xpRgYcyXIY6B7ZBX5gN5qLwjHcsOydrmK2cMgwN2vy8euHByE
QEjCRjqFas5JMIWXTaMOQI+OfkysbS20iN1Ohpk5AlZStTZyPos4aIFCZeIlhYlDhXcKGRqzBH4M
y9ynLlj8tPZ7AfwFJneI7gnBgqTAxhRaO3w1m8ZrVwqjlt2KzMinaJixwM7D8XlNQDjSXCZ7nN+w
8mfETZAmRpYHg00sB/ePaKpAur1bbiJFpbC0l6TTgTeJrnvYP1xySOzLKGGY5bJGduXa0PB9vR1R
JzBORzxpSoXV9MdcoM5hvwIFccJVzHhiTsOYYjmXAFYWYLLW9TwEE7uXWDL1C83yKUE7h3ITjYE8
+gAHazkwtm9Cv/luEgIm1tfx9ErVak55y4IKWwUoYHms0VItACFWPwSV5GeHjRl50VYF+2hGMGG2
5hxEU25AbCX5SXlAd1ckXcN8akobpHv147n3InJHw3jarRQCWuwwLbXt2rReqZVnx29TCYDn3bAh
zotgebtUWD56i2P5L+YuLRIwPfsxtvTY9hmUGnMETzqTumPLZ/4WGmt0xZSPvPXWgdahwmInCizo
NYrhqNmmsyo9EOS4NRFCNYZo901n5svaW9zxhgbPCNWdD5xg0VHvsbricMPacBTB+6pACm6I+0qZ
e92m4AGe+PEJT5qzu9yjHFFKIog5B3nGBsJUFbJlzi+D9rmHTyPow4ECMRRMnIkgvvnKfQ/CzFdY
EnbUFrGAoBT9hSdn8T4q6UdfkpFtmXZRtBkzHmm8bgIsUqrG983bmv4Rhi4wCNlyneAvtqh3Ap0O
PoP5PU0lif8gookXEC/cC0DpZZvJ1tO48Iw/ceOF+anLXYTkkLmJ1Q5JNou9WO2JG1XUcqiqsXad
t15WDRyiBtBrcMoWn8GArYFfGs0k+e49mi7/Yb83xIRA+nwFB5W4xUcH3JB5amk9DDwyX8A6rL6b
p003YxXECxq1Ys2Mtz22fSTzU5DABkRiku6X4d3nEL42xS0+NwbGE+Wa4vxo1yHJb1RRDmgPCFwj
P3k0OeAeqDnM/nopeDTM6cyf/P9wzlIAxNpf8C0VQ9qa8dOKUdmnJJqX/OhFXaTfmyaYENOW0rD5
S3Hq14e1b5b1A7kVEzl1SQ8j+MmkVFdbZFV8oGrWCV7EoW0rCy9N/63PQeCdkwhzRQ3pKxbQpnWK
9A50B14Y4ru0/4ynEQtWIp2XAT3AEtFaWl9NqliSlB6Ugafa/TSOGulnY4RN9nayDYFEJaPpPqSr
9wmLm+xzgmcQBpfYH5sWvtZwVAUvziJ49ZWSBrn0j1h1AcuO59Wrye2bwcvQPQTC5/YPP/KY1GqU
SJyLOfP/rG/t/KuX3IPxK5JNZ/0pIUJAHxktqS+BPMCOuH31fDuvtQNmgY/DhwziI8tR64HSte02
HqFL99F9d0m8kZee9Oy/KQuX8byoaLnC0MmS/TogbPghT3Qoa9kDBgfoR4in13KAKY1MC9WuAXjn
cKIz+F0AxsNU0R4pXZ/RvIGPxsIatLwhgBnMwUUPf3GB2C6/p/C0T+ExH1maruemp2H6TDmEaNWk
Z//X9N1qrnoNw3ZvxpyMyMEDT/e38h7o2NaJsS/HJIbXRzGl87SgqjeixXwWzl45UBuQXZRO6Lv1
HK7dOVuHALudke298XuQmWp3vQ8rqLM3xjqu9LLp8G+c+3SpiG78+C2n/tb8EM3nu1Rv2s1oxx0B
twY9R9PvV8S8RdWo5ayuMQ+HnlVjKwbvN4tZlr0l/rJQNLkegP1vRDts/jPomg1Zd/5s2UXgpWKH
gHbWq4FJQOtqNzGbrw2/632kyI6/UffbDA8Kz/oyLhHuvo5/0PDk/Bl6r609ZImlSwiY0M+RUths
YlBAy5yAp8IkYvR9rE+79t0OIIY/4FS3xHvEIpD0kjVpNr/E/ZoMNePGRknRYaFm+Be0Li3hVs7Q
FlszTuWCj+Q/EbCJwpbcxhF2WyCSr6KmsX9wc1h+Ip6zg+uD4ENNOne7KWThYRHMRcdcZ9l5Qw7W
KSQCktSWjlBLdRMWah8h4oR9QdOo7J6BIb1HoYyvSz+GH3kLstptIM4gWpvZ27xos08o2lSR2Rg2
A9PK1wIOCADtBPO8rswskisKPrfZPbRs6GRy2Exg2bbP9sjzbOUDAsWG727KyIfub3QEtu/S3wFB
hjuFV/EpxkrolWS8/8eQ0ouGVQOvRUIYR6syY0yOZtzpZvCj5j5Y5nU69pQBmV9ttjwPfu5FGEWy
ZoLsAiRAaSF2QUoiw4ZJqVo6/UACiTw/kvWI2EhkQ3Z2QT5m26zT/TjaNt97XGRPiRnm7cUI3V8x
pqhftyIysjJz1CHrNOu3CcKkgJzkMrGHzKrxgQWeRmBh8xFR+4nO622AHUI5TQQC5nGghYo2hI85
d6HbtA8S+xbLDXLA2IJQSvKploZkpYy9dx8GnfCDTd7bPLUXrVa5oyH0d/2cPgqYM2GUXNSJJuZL
Tlrt/H5LX5vY6B8gzhQfpHB1m/RfoJQfPIWB0Mvd9pimPTvztdsQLCXUJW6I/oeJgqHLH0+NiGCN
1g1eFXcNwKl53LBm2Ud72gTB22j0dNCD8x473AN+6Xe+E/cpb0BzJj3ZmcjqM1QEPiQo8xE77eIp
Bjb3vXrSvY3jKscr8XkEP4pmDo6ZwQtVkmWUd5ATQOAjcRSTKl7G/LrC3vVkEkssPPY7KJ2gc5kq
Rsn0DlGJKYbe/LamT6ptGkDgzJvd4zv/m9Xg7bo83wCiI3+yT25NguLTTg0qLCc80+OSTKgMmb4w
AFmJ1FCXjxiKPERL0tXyU2Q0GAcyQaEYIKC3hCBdlga56Ah2jN5jjUWrVJH4DssYDH1LrB7hsKFK
R8a3cASW6af9dtZhQ69m3Npb9zcXCrOAEeHZzwUGEwR9lIOE5+LCkggrjvkTJLcX9DOQBzQpile+
bG/WZtCEwHaiZE2w662mVbqkrsQtjZczwtAWLBGUiSF73DYw4nyOI0jl9EOkeVz0iUwK1EUAkQIq
VCjtEgjg0vGOxoheHWwanmcbP6IH+fIEWiNki6c4kXIrITc1dcwHXYYpGvgZLg4FttowV/gBnmqH
ng1x5/ts6LLKKEVP40xO9pa/mkxcldrPy2YWEsA0xBp4p7GjgJW0XPn+aem3ZBcPGhKG2S64cIAU
jLmCVRlujdLhDb2H1XkKIpezUuLugdjyack3gWeE99bjt8IOnujom5bvksWfChmSM2hJVoZb0ODm
k1s9YHm4mrP2IzcGKCXa1TrLVF8KNv44kAWDSpeLx6OXaIIBCu+mN5tsBOYhLC7XMFpq+J1xxEB0
2Pykvqk4HQyiQ9b47DXK20MS4F7TaIBHhmeiGhqJ8zA7NBsKKZ4jR/lkyKrQuInLYXQh/JjCI1aN
+73V8WFkYDuWHorCTvJHylpwksZWLSwFEOrR4XP2ZlJvSfBPTxoNX5iBr1J4wHCs3koeCXEEjB4U
ERQvZUDRjUgu9lBxgC5o5wssN0F5Aa8GB6svkMiDW+QxOeJUeaWQ6Iw4697DGaqG6HZL0+2FLXyo
ImHOvfSekfhVrUP60RFA3iDFD0kDgChP2SOEXq82AiaxueEKkf8HQ9t+0yeEJY3G+Yn2cOzH458f
u7xzO2FDUvk6qJpFLqXL1TvqLEwTWtTmlscKaoduKNcYTIpPDT3SNQRJjV8rQI8MZdvyCHgJpiF5
Y4TFyn9t4CcVxz4frAdTUjGT/jShfQja9RNq3I9hGD+11Q+hzu5bZh+AWuwU+uDC6PaUKM97a2nw
IFPI6l2m1ppMGTAh+xbo5srglLdLt+AhmJFBPLfT8tc7me0J8gIMqFW/w5dBg9ICbhU+JqapO0Ya
sdMWsw0IKiGPiwQqW/QIlrxLI26gwPFxLDJvg66FxLvVdH5tPKmALkztFajYBDaBiHNH6foIgGG+
+hAvv6l82l51FM3XLurIboaJ6d2Q5WaPZKHusswhS0GX95BCgc6Ks1q5blyf/GHCS5m4oF2qPFEj
dGLpawBljsG4GAKa9HRiejA4iMJDHIVkbTn6090Ukz0lvo/kEg4xQhCZe76M3pvxk3WXtf5U4UH+
UD8G7ZdqTI9uY4jNRQ6VZW47GX9cS95i6OwB6dQ9ZoAqiS3SpWMc2mRtWRl0GjShybConzfhIc/p
eWn6D5dBzt5CXPouNbgPB0nbEUPwUFs/0WcuMc5zzipEOYtdayU4GH3P4yWqYrPpGzewPqZRHNWN
F7gdkJwD3QbguoE5tg2F8mMB15TBQYRhjNivKvURaCLNAdruEAOQ/AIBtd1bS1HXhgmyCPj5+Bvi
pFegoydfcno3cTwWPNXgOMFAFvTRFL9SncParANRGobsgXF7D0wStjleh/du1pA6UPYUbQuSeWgk
ymYc8QWTC8R/mK99oF/L6KCyxy4whOoLqRQ+rl9hJ0Dh2/K85cQCzUs1VCuRPgaCQWhi/Dq9QZ19
AGBa90OHe47fo/sGzoQ15iHGAn7jhkO8BMXSmCP35w1LA9m/ycw/wwRLCVjG+HtoMaD+YfTXtOyu
HbvjIBBSKzTMhRS/wFPtYZPgX+IRObUpSj0AeIh3gHlj1vEXWht3q55QM8WbQ/Bznpea8GuY0xNq
dGVZ+NNNw7uYAWWLaXu08NQvh9ii/x/7z1QO0Y738W+wtEjfTaMfxXCENjv6JVtQoGM7HkNBdnwG
tTTfpCONe6ENy+FTMcIPJNaBg2SEvccGVqcUMk7o2pV4G+LgOcgQyY0uF6LFdb3Aq+adu+kgQ4zi
q/V/nM/rrBcz5HQjfUOO+v/lG10VU+z9GiMOZhHnNJDeyZ9RGNhNnOIioS9ZB7ZkGcQTrtizoW4t
FTcXkXknRdDgqnWAJEHfvLin5iTarUKW4T+c6HJOxV24ruW6ZA9+17wFq3u0YjmEERjulQVfRKyA
7R0CqSYBoJS3kFvBvwVKwW4R0DZ3CQQ5Gt9nr0DKQi2EbHWGk6+gZ2oDbAJgyAFUl7C04AKajTg1
6euSUqzsWGTWntBSO0DKEAlYPd4hvQuRMKxvK66gDGVhepFpsF/g+VbpgXiY3/GdcM7fgEdCj5ZN
YFfkFkGRMuRV0rddueHeDjqJiWk7A1JCZmewwqVy/mvDmxSxh+YSuwZzmTjMTc2wPjRoV8vQBU+b
AAsZi6AaAQVDg7F8aUBFVTeZCHpi+9vkQ/qw+tIWeTN/rcr84xIUTRj3XkkNplA9hk+wonnCbsue
NQypWi5/bv0OMEac/bo5hSYlhXV9m0hXWus6fKYGbUs7fSyYItup+y9hEako2KHjiHR4XI3hLQQR
GI6dQigvxVjP6RDvXC5PPLHmlHnQVZMmQFI1VnnOZsA2mRbRXw98toiy8HVARDB+OnBnTP2psNsH
XXw3gErH0gVkFQ1lB7uyE0bQh2GhDxP8XrcJaHqXun8Za64ak2K9je1/Ch06giXUUW8z4s5FU2xj
LlHiAlsEmj55EIllnrqf5vQShcHfQmGULqz3BWXdEXUQOoE42okOoDLjcMiNm7S0q8bez7Cno/6m
GXTx84BOcCP6mm7Rfs3yH8LaHFYBiJXP+uh9jLtHIvjdks/0DNvBz7ZdaAH3xY8OGBmIEczwSb99
9re8OdJkB3jZyqd5dcvOSguJRDadjGwvDmPEE1aAyF2GyRcYb1yGyXI2vVqxTAHinAL4yyERgQfQ
blvavbZEVChNeC6K/OeHkM36wtszgJZBCVoxOovF/w+mkp90UxBLDhLpy+yxJ+uHr7B84fsadJpn
njz8udK37b4LxTFdurPZ1LnnZoLxe+I/UpkflWdCsHot9Fkzeo7B5cCI55gCgXVdPSOdAHdid+qc
OUbYIqyEHEQ5pcmVNT1u/zD7bbh7xrS+R2l8aAIPBmnR8mdHAYoFbrWHKQb8hp8ncXCAx11VEz7/
4hq+V+B+6lygN0RWzz0JMsiyvGtCEUQuevWEJBOD7sft8ONB7tL8S9EgYAMVJ7DzelRQdwxmaD+9
sTvAeQPJ9aw/bFT7yBuTWTl6TVjJzfyysaVVsIz/jOdqLMO8YT8MirHwwWvsG/qcu3RMvm0HnSLq
Tl9rD/oU4GPeRblGwjKU7U0jwbYOWbsHO4QNFhDcM2Jy6nY0052bthztVnfHfXKKaQjpkPsJFvJB
FeblZmrABuB7geSmKylw1pu8NSw1BnIUTmBXc2+qFAgQ5POQl/AVEOIQ8peORU8z/MzCZpiKIcIS
oghwfLGKW+u+IwVDY3YTQUsVt0fWZQaMMapPJDH2UfPGovQADg7qNiqOgcxec68/ezo6pAYCAB0e
46apuMzQ+rJ4rwcOPZvMcDX0VSgMlh225BOMwke+TnvBO7yS7Li2gNWxpDZDM7HtgIFAbGLy5yzp
WAWOiVZao9/w3aHtQ1DSuXemaAXKnkCeYCGBMDq+LEl8WytZAR12P30fJEXkdUel4SL2P47OY7lx
JAiiX4QIeHMlQG9EUV6XDkkjwXbD26/fx73txm7MSCTQXZX1MkufBn2Pm2Cb9+MYcsVkZ7/Qfm23
T9hI1j6j5tSrqTVXQnOP7JxeDbWFcRCCzmrBOcYTr8DasfR1436zsvnR7NiR1U0/hVUfNb/jlTMv
rSlvA5pu0A1bQpPf0yBeo4qtJ7UwHG/nJ9VrkVVwqmVm/+mwqjv0xvQw2n0USBvIuHQfWQuwRZDa
1mUGOCFCRqhrLTdXC4jnyAQ8JW6sdr3InzlarRRHwm9QAOPRHVEbGdNz6U/vBgt6wmFynjqn37Y6
eU1pfR//9+18Lrv6Ui+ax/iax66WOBWmPxwmGB6ZPIdxtryobH6bffPJqcAFnNY52kagbcdS3Wae
orBPtV2p18gNJJ9Dgj24qccsTJ7bmAGNn2AQ6uxPX3nfTue8z6brho7Nw4IjcR3Y7s604NdKNGH0
Yl3uulTuG4kG3jXNxqzcv9mQvNLtQTL0ysgiVQtAUjO8+IXaZaN9REs/M+rlIZUXNo9HsnO3bcqm
oDZ2D3VSCwJpNXC32A8dTV2N3lZrVsbc89rGh2AWx85Q+0w4J+tu8wSEASZym08HtgsA86Bi1P1i
uqDMtTA97SbjidU6oBiVlDelmtfKGq7CIMF0lHcHk6jW9ZhxeFjZVvYTkF9J2eK/OMAClXnxlmFX
+FBHZQF4DoGeavXetdJTow97keLcrH1G6d6j1WVRGmjrfoqvFM6Sj9J/TKp+q5lVGPuwXGQRFCua
AFh15bxq091FlmIqwNQclnK6TAGTukls0G4LzjLIg4VAr4iD/yGP8V/qgUT6yH68lofqDpKAAgYt
cD2VnmiL86iMY5wP/6pc/3Tn+GTZ8lXTh5uzTPN68D0tMuJyv3jjk+X0m3bggLDlu5bXEUL+GhvU
PX44YRRI5gZh4dZOdgNI4N2SNaxn1wbGweWg++Jq1Vgjlyrd5dK9DGL8WoLxGRmXjlgeK1MemOsc
mk4Lx9n/0+niVuZi24QhCPio4dIRGhwq6V10T1+7FoBcHX9qpv03Dd2Ti3FoZQ3uG0KlE1p6+rek
HJGNbzDlNuciigEKV6oe1nfMrmkhujFIH6zOqdfsuNrX5HpVXr6ZF4eJZB7iWNslOu4Ce/iIHbEn
G/+QcMjIGq3Q8VCtUS38GSqqmb70yjqYkwh5Pjaptvzh0I/o9E8GFUVD2sWYWg+xSf8wsvVpSIdD
ps9/zBEdfNPZOfUN5j1AgfH3eKfHZAnh2nV7IcfbbD65RfFGgg9ltR+52CTvoLkJ0e+0ixO2o/is
ap051Xhki/3GtASs49Q++wblIGTnKs36g70U60Si54wTopSIAYMZgHgh2ARAnIDdEmPfRoOQe+Sv
74zAMwLIkpD88ifbvFsf2nHjieUaDMYr2ajjSi3VLp60f0amJtowdQt0cfJ1AtK6On5xcjpAOReb
Lqkid3Ep5Ab37M/L1+w61yBHJEGgAObi7avgjlbTuEC1GSzBFco+eMawhyWkT1FbU3UM9wVtCskK
uoc0odwKkVxR0tcRpeFtmTNiF5hxs18SSv+cLOZXFRvfcQlMGnSbeOruT/A2daFpu4bF971ub3Pm
Ua1vrP0p2BbMbTNZPhQu+R68nCfPK3wW2LRRlw0/SSVvuFUvGRY5jAP1fjJFRPhv1E7ta2nK/ZL0
BPNMiQ4yRho4E6Td1NffTUkoVcz2dkxXOiwWPlazvbBA8uTjura6G3FkqICLuU/c+RhkzqMm088R
iqYOGI9m/oMTv0+yiTpRHSUGDOv+i7r2Jh5ZdSHtXVn7mOG0Jwezk1ZNO2OIzzikk9V9Tl8N9s30
9CixG4peX9tTDte4XIIOqx0cjiH1fNNCBHfLa8cc1JDi6MeVtR5l8Zfm/rNLUkKksGtE3pDNG9PH
EkpboMKyRBFzqt80SfMVBA1jHkX95jJvQb1twilDPTTF/IQHGjM4ToFU5dicbMYItch//cq/LAGj
ksWDXOeMKXLjcRTB0Vuq397LPiyVH3RD8Q4ycrV8nIP1m96zJqcernV/BnxZzSDoY2p+ZH3L1GLI
mH0Mcu35+JDxzDMoNNcJvWJAOwAflmnLk2a019YoI9BX8IFe/OkjcBj7e/UK/hOTdOA7L7z4a5m8
VbG+LUx/l9o8TT7dVDpuUSRDzJ4wnoWxElmHYEYjK7Nv04Iwq8yotXw8du7ITEI4mBZ1FcWj3UWW
GpNLu3jOpmYR4haswGVeScNm2AMPrSGmhyEhICdwO+ow5ZXnOk47+A5zPtZzZ219t203damyx7bC
YYmt+WeI3Qq4UsWhQTJUWOi6+vLwWG7xSxpR0ZhZpEP1nHWzKYC5UJ9IaXhvkliFhozXui3/Cq08
UOjtOJzX3vg9VeNnk7rbQS2/TWaEHmpGLLcMivcNIx8FLoBVAk4CxyLnt+FVlBrjSmbmYS7ZVVMz
70bJQzM/Jx3bbEq2tbWTuQMA21e4KvKcAkgV4FGiabdOUW0Co7vMKfbLgS4Z26EzlGvHm3lg9avS
nbXgfReyOt8t8q7lRSyyWlt+f9X/bz+Hc5egu9oqSnIV5biVVD6FnjG2kZYVe/ZIrDILWinuvipd
bMeBWAoWhy84bKTpkvORPquRdrBLspOTtQS2uGdeDrx81kr076ZHICr4gbTiQ9ylxxh42qfh0n6G
UefQJXElNs58WKdUmrvKxihLawBgv/Mn58Bq2DcZ2z+BUZ9VVq/RPijz3TKLUHHyHzWWfcjEOds0
U7vOzWCTDSaIWsP3ZUQktm1obMOikYC56WliBoPt6VHFV36qDZEo96mj/adlxh4wKuy6/mwDMIqY
H0wTr3XMNA25x2vzaMTT60zbvEA/QvwJXPGaaS7g4ks5PpfjT5BBwHvohG1BRAiKVi2frXR6z90h
7NVvm3rPce3uMHI9ELn54mbdRizjb9wNGwtg3BnS9dBjPGZM/jmJlDkshhJkhuHuQUhvbqm25F3s
rK5g3RA8qjJyijoe4qr/SOOz0tNtz83CmqAft+zO+EKjIqZWYIYNvF+yEFnpWw+KK8BWvvg0FIF3
YE6y7/N+O/gv/N5Rmc+3wWKiRMzD3H/13rzueJDrPj36TXXxSnksYzo0mT6pJT4H/XToRkB73T+V
y3zGLxtYCaUiUjcqZndfwOXpJxmXfJ2jdaDie9DjdD35fqRXjDqS6QnbK4a27FAF3JcsekjsmfQH
5wylY8CTeufJRurWliN5IN9F7K5iliYE2DQ1TKztpD+zw+oojD99Kfbm4h576uoKETCfif6oibcg
HYYj0Bs+eQl+A0ejCM02FEgPxbzv3StjzKfElGdRt2dyocJKzVf8FQyXDwHCib9gTLnPFoW5TZkR
zAEq3FhZDGq1beO1V6uxXkyPPukulPqj96269KcqBK43x1WoAWovHeOU9/K78KtnDqZoKvpNGcT4
R9uNiepWIIW3qf51n5H2ojgaWfI0pzO2JyRbdyzeWXj5BllmhGBQ50LAjXbaU5CyTSHli5mXTdVz
g3kW8xfmKnBK7YqKBKAxPhKggDXJvTBGpfcotwajkjwvj6UQe6fKI7/tEeuYIyV8mio98fVceXxO
xTT/FW5hM+XCh1DrrypJbp7R/MUAECttaclYSD5NCp206J9G9HkcGDucF/Nq9JZn4XBvkVGIn1O8
1Xc5z2mfDaCdfOiht9pdagIf4HLeVo4On4jVLkWPB5G59a32aNXTtcCAk9nGo8eCBXvB416Geue8
uql/t5mDweR0DZbD6YoJkEAS/mMU0PV3Yxe1GRaAsU1eaWb2EqOIbG6iz7+qDB67ehx1i3ejOBgo
KK2FfNrMkSYINAazl9j2JVNXV4wbt0qOFnh27x/6zKB9qcVlqoGzhnbnWeolz6zDjAViTrlUgn6j
QaGKBZ8bqRAW8+DGeanF+NB4Gtvf285fDULfMCCtDe0f1pgQWQSPWPo72fZ1ysaTXr8NAzcqofzk
UVz1tjhgjtzRUV40fdktg7wMGMOC2cKErFY1bAVNB6QMAx6ahqCwwjym+M0Qggfix2EOfganJJvU
qfc9M4Tean8o8w7Spr6oq7vtw36zjGHbmB0Yvfaom8u+TtSr203km2Ceg9rV1HoCazJr79Frph1O
LuivPc4ch5My5jwhgaBZ/pZCkuaybBrCKCvlbpOFYrY4ltMrF8WBS+JPED9iVhqZwC+pH0CJQgbO
9BCY0II6ePG5uGicoyyYu7Wbma/5NGwTZewyq9u7fb7RCFAzJm4J5tk+1YeB1WkOzknqkNbsP9rI
H5PNFL75yqolSkXAE+2fqV/2DhG8sRjWtky/qMVWdquFFoytDUZbIZrVVIK50iI15WunMjYJoLQO
sGvMtHkVexiFHrx0mv4LFLItJAWyWzHGZK3U0SyCTRIjndfjFaDt1DmIOg58TUsyBuuW1hx8UcO+
Im8aWBC0aKfSDt46kNo+KbGDuP+mEm99v0TI0/tMw0aNIRQdudbWi3PIc+aMjb5Ogqs22u9WCvLr
99g7MZx42sYzm3AmCqKMgw2zjgjrFyrxL10B97faGq31N/Ti2CB5atqLT9JIZFbj1ZbzwYaMKJHa
lEksB5zoZfSGU+dWj01mr5MuP2UlxEVp/buPQtLJvI628TYZaqeMZGuW1nZpe4b15A6QH+VO7Z64
L1yCimxVM1qc+GCk8tCKLzHlFy44xnwEU1SKotF5DAwD8Fqt+bXfLDu9IVp+aCORnLGHkIbnBcHf
Xhe0//UkN17chmJ8mXHiTQ7xBs4CgTFmuBLYzjFXR7NOCcwgBkwMNgVHEwPWlaEDVJpD0cWLzVC4
DxWKCpNQyTgmzazXSeIUYgjM8JjHTnxUCrN2/3BHmxpsPLPJK+w+kwgFZqWbIUgxZrByZcqtcppt
QEXao7WRgHQ2mQq03dmaz2n+VbecRLUKLf/P8qBwOZgsUX6ZE03Q2BrRYmQH7HSfyRjsJSI65e/4
IFvrvdRcajqQhgL9K9XnU5n5oecepWZunPba48ew9X+kIl3awl4Ps/dXYnVwc4+AGWZpJFioBmrb
/rYzcszzaZ2RyTALaO7kr69myOiOYegfTRxe3eYnzZLNLLyTO5F003agwfelRMm5oBr3wb3p+xNl
UfqSfIUt64SjbIfIq1YmZ16XtwdBf+V7zTbP9kJPIogGTnDeLMc8zu1718hIa1jCSV7WM3M9O8rT
6TIU1rfbcC8vfXmhDv6I4axnzoJ7TDiuXJsS1q37r8JprrZ291rWoeN7JGmIb1fBqTlJTV3klmE/
9GFAwCaKFvpEIokMyvAr9o9Tl7/IzIn65i5X5yRDwLsYaXxgLfZbzV9N/OzDLKtTzAc6mpDXONoh
WtA0OM0az8fVfIvFd5V+cDOF9n2C5/gM/W34Jg6XfuHnWvp568jk/qHOb1NqfCZI7ytSpX+dWgeX
9e6xGPjdk5hyqqu+lI6n3jSvtVN/pIb/6fSv6Nb62pzFVmT6RjrJG6rbZ+I/TCr/6+b5Rclty8WO
sYLEjg+CyjYmnVCVPpEZ9qGP6hQYbSRK46tLg3+tIIPKOLLrIWwK8avp1k6RxOV4jbnVO3KKXPJ4
wiAGAcfEztUmCY7IT7GgHFPafMFolt78aRafzf2RzBbpr1lm1G5il6Ugjui3fuGXj12lyYiJxhw5
M8u9m8XU8Ve2/tGpfHtvVh1hHORRrbvcOkI0CZO3IOHVVZAYCstgVNsd8RkefT18OKkSFhkfudfh
ny/q+Djr5FsT7lWHk2HhHtHsGVrX/4KA/1rmnPFNUH16Jt+bNO5qtlneZF3mG+HNXyObEOC/GAJq
Ew5mNXn2ij1CL33t8m9aP9xHs+dlcvttbaN+tlnHylhrOia91u8ddpmHqAvlRrsHOnW1gt9fputo
MPL2+qIIY8VswqWYHJx0AzTAHyMZYoE9Pgyzf2OztoeCKi2qsHotTOyFSW+wgnZW5tZPlpOLaMgh
iyW3L4ft0LpfoPYE36nuSqiJpKGHmGu9GFlQfRNpSmYBoeqpXWwktmbJrGllxsbVzIPHwUG3dtxd
XjHeYs9Ngi2SibrfP/mq31U6fwV6apWaG9dvoqlTeyKdvnw0Eg8pJGvFVdOYms53h09vnYKmv8+s
tOeCWnKpWbXoUD7qXvcNusj8aAiTwkTRwUVlqwt/NOw6n2ksrHTVVw6OlG75zifelWZJpvUiaWtH
g9yUxJcM+tgH79zX5Zn+nq/nH9FULl5Lba/c4nEkCmrw5kckMrVuPIKuLAezP4AHwmpebRyzOHkl
mhgTzecRptHJp7e0RWuYuhRAWOsg5Px+L9MlYAhbUQsG7nczLO5Vyvs6ddGUm2Hw4pA0mWjhJEoJ
Cgus8ujrFKxt0v4TGWd6QvscLnbxbHT5b7pM56zg0Xe6W2/qT7pf/rMXQgrFiCQWGDZ2saH6cS0N
Xl4le4wEUdXYn8LHb2E7uN6DjAFVWtugwfLXSF0DRBBbQltSFJQKNdkGI1SNizMR24YbLHszmWEH
im7aT2n9ULnJGZT932Ib5oGO9JvP9ceQlR4uBX5rw7yCyH3eda3yXpGo7C49NWFSE8fA+u00nD0j
DCBzkVN9scrwf4RjMiZhko2fRre8tTjPpmX5yu9271r0m9q0iQgS4lKW+Zmw/ZGYLpGuBpmSD9Qv
OSxlvCE9sSM+glTDypiyjZkROmFwIIc2r9Yq68qvTphPZGuvFC823yJBVJ3Jy5hYlrHvLXTgEVCf
MSDcm7LJ3WA5w6+EU1/PLfYWrsnXoGq9FQgZhGBWkh/VsdLJRLXOl3tIGJYzcPrfVEHY1KNXE9GG
q8urSdOSsBVZ4exaOf3S/I+7pjVxXmXDY+67O4bcdEb5XgNMJFZtjNq7vGkXGro8SAiZMgdmXl+F
7a8r/gEzH9TKOFF52hozimI+J57E5m4QSSIGnar7Ps4fTePkkLcULWoYORRMDL00zV7GWWvl2obB
ziYZdC7mwjlmDnvwxFw9l1Px5Qc4WWVlbIuuopOfqC2H+GLVNG8WuzNHklDC2CBDJ8uHjSvEyzK7
D51yf1QfcD+VUVGo69BUn3UH9lhqTCAlGCIp6gK656mCJiMyR9nR2DqsTEuEBrZfHmspLkD3p2Yy
j1lj7Cy791CVP2zH0DfF7D4RO/cy+DAXUD83Nfc/eZ88zH23V5l3zjLUHQnkTsWysxPjysIJnb+u
2KZV/9AZ9mcr47dlHF6N2nxD0qcE1a0jQ9KN3mnIy8E/cx6sfTKy4342UXjTzOh3iw8BXyxbK9F/
mWaRzXxPeMSijbkZsybrm8u4Js2FFMKpjUkDyChpOCyF3e9bdpmEoIIfNGAWtiKcfqyJ+Kpy5k56
xjnJQOwyjfKWZffKcIE81U0y+rKGhyNzmgeV+3LDRokwNZUe5R43jgZcoPvZJacLW3lSsoO9SwGw
HTu43wLvxOkQCTA3H2aMHX8ht8PpWrnyPPYp4RTwNnFTy3AurXrdJOOe59QOGc4/1aYP84CO6uAS
WucDD2ApZl7pDkcPbut4jq8cRIc2M7/9Nj9NOQYAgoeIOyqCYS1qJTZJBe6sm3A75nRMTevB8Ku/
RUeXnz1q1EGjfspJadmLeD63/PehZeTRWntRufNOGzp+TodYL6smCPU+SFsyYqzqDEldU91xJtYy
Sp32YcQhZpEEtfDGw+Fsyb1IGT4OR2m5ck10GR6drLnQVTCV1fxbVpr/DKtNIrcPuL0zcvwrcZed
GBPsOpc7uhw4Z+e843BSRP6guabr3vFuScI5Q1oESw15JlumPQLYB1yKsnAa1kkbfLSa8+aRXCNS
ccaztPNS/TGQ6cHRGDCUWsEkt4TGpa27tSI9jqy/WQ0zTWrlFlHRlY+eNFFzaoQgbEUAUulnDXqx
0GxrcfytD2QLTSYnFso2DKa5pwBnCDv16VPnkyVSeOpdSQTROQ7WPb+6vPO5cz+g0xRIsHSGmTtj
Yp+HbKMT6xsmLN/ctUFSwOOWzSnWB7rvCihn8GDEnFF4V7hwb9eI6sQimUd2eLInWrkvQebrGKLJ
S1s6l0RCExdLmRJVyTJ4PeqknQF+09d7+lKRZyL+gp5kHsryENI232QG8i+WTpDG+h6BgABaOZw0
Y6NxknW3phppnOPXDAWnytzPakLrt3N9natgYwMqhFYhz6rIX2Go+GqanUNmWgI21ht0RhaIQMKZ
DwK+zN2u87TnxTevg2e/kgi9chj5+4v+PpNWlZcpmcKmd9bneU0JshmbfL0MfTRLtta62Z1c93Jm
jIQ71mX10pKQVzUYH51E/+yqcd/DM1q1916P84dH5Dm5KUSlDpr9InOiSe3MNHZphVpdlDGFnJwZ
hxjWsPZHk6iSoDoNFkEXsXdf/lN+MGe4DOjCq5gRH5F/+lOeUCBWrvOylO1TS1Vgq3avecR3tMvu
3ndmZfqsJdoFc/ZLkrhnEWi09t3RTqyT2Tx4M+ITDc49SSA0qvJoaEQ+DM4WF+myqhBsw5YsI7L5
NnYznV2FVy6V01fMPpmseamE3DHEPfTFclMlazaZWmJsjAZXQ+xFiZMdkiVlVp94LzxTTThCoZoY
zpC6xHVx5ne/VSNeQefPqUmmjWm/dPRWRhJdxHdLd2+HPNrxEb6xvgPaL0MRP8y5OCaMCHvSV+aZ
ZigGbunNF98p/uVzshG6vHRICF3/xXaRs00yVJb7b6hBD10RQKwybunaXd9/MfxdpZVOHUejaC8n
UZTDPSXyu0TEjTRTe0CjA5XN3kA+wkJ9zh4pV7Px4jByT/XxVNbdofHw85D4tSKtHo1KrfGEncpW
/xY6iIzPJWxb3XNfuuQqE9VICEE8UpAG7R8CdDM4e+DKlQicjemxCnQBPZsK76hxmFb4luG3LvFQ
HOcxPcmAVe+6FTYl1la9sclqEfJVVP2bpbmHArQmGbQ3gvTI2XQeRgoWpFyfd9WnPJA9uJJqCXts
miQSNvslx352tp1DJ6u6bWIhBjTZm4BwaJU6JEEXIZagwVaEyVfbZfSJH/ysDeeGrWxn1vOnuONG
IPL7jPbf04jJ06ZnG7rPVl86QppRARAD57TGQmKGa2FwgGCW8a4YeFLmmP9/jGxAcm2J0UPUu1de
A27cOI4j2yYUofspcaRSAldA7Ev6NnT2F+IMovDUfVM1POEejQhG3mLOu7Wevy4971oX3j+MF2R4
zIdq0H4pW9c9Kz+k4d9GIgSHvttIN+ALV5EjplByDGPbXdbuYu9dpEO6SuomMKc4/zNzTNlzCleK
grHk48Fza2Znanyp6aO4yzeGO2wNPzsIG6eWp11toOFCYx6cD/Ca+tOgrLsazAlBtISRQaxnSBGk
nDnjthLjqbMpNkuWcHZM84dSfySsEy+rnTMyXk4eJz1z8zyqM554fojtUBAeUlqkBC4UYks7fna1
u7W1hUpRW95xg6DSmjut0U5Ynh9HIIgY3xiD2DmJSPXcAREfZ68L56x5iyfAMV3SfAx/FvVA6E6g
A3Utdwlb5AxAMpxhxzIoj01ATKuQHW244XjMLPos6nJCjHNpqJVnejtHGDvfIp+RaP2ORN4uNJoi
1CasZ4xBiOBqeJoVntLK1IgoUseJUEoCtLv3uGzekqLnyJmocBxPbbWCa/G+0CAxs31NZV6RnVi7
5Oj5XMueBeVuoDGS3Jyv0dVfZaqTqOI54RiQ6yDz2VwXiWke6VqfHcPGhQ97xs2DmSkPE/z8YbAA
zpfDp63K6+jNcNwsnvDNC4hquzIVAXtJ3TxWafA5y2AKh0w8py65ORWtQJCcq3tSOfb2Hcf3C4J0
JDxnZXjzoR3sG2UDzbvGsaqtAjleSgIAMc95BqmzgJejNh7ZgXikV49KZmVjRRyy++2QJVJJUj9g
XxaquxKkLycUw3/S5QupD7xl/loj90s1NPuMLnXoriR/w3hDFBJiNvFrhBeVdEtSL3fD0h59t3sK
IOGIBzLRsefmiqqTkQuU0LGRzTVRT6HDugG3bSDLG2JnuerAP+ckO6pkhsHkK0IxwBJYOW9CGwtc
b+2pMzzisZIXitXQ6Kz1YMwfBrUu1CUnmxXg2hlqbd6DHW5TIPeVdBNcMg6hOUkXPMa4S9xce6sy
eSM1eaTQNB9TQyfcwf2ZjXQ/NMzaPBGHDLlHSjHIj4Sl6VuWkqz7qr8nMzJzmYwtqz/TUHq/RJ1z
enHK2NymVZ4fekW1YH4yl1y3TYYw+I+U/YgLJhSFfppqkvL6kmenuWdqe2fhZEjXjfawEE60CmBT
IpFMZaSb/ZvjWQ9LD5kjPPsaVAGNuKtRnWXi4DBc7kF1o87wN8FYc/4udIXuk24mT9JFaaualhwR
l7jCWa+o0Cb72524meGRI8I/eLAXnUrYblJqxfKm+xY0tvHToNBb/rjGi8pkFMvShOO8IYltzu1L
lSl/qwn/VswqXlOKXpPC3+o92BUjg39xjfWMeP3nRsvZMu027CGQCTk0uf4wDumjcJyLZmTbLEmp
HmDAENbarZ1T0/QdfVtakfTSDQgjcn4pzeC3mkt6AUSnFs6oTJjexg4/WUmaF5C6E+MhJoyudB5d
FNuwzNFOPLsHuUie8Yj9JEWxabJq3VX2kym9l4AmY2WSQG7ZzY5s2gfvPqylxeR0Lj4CzXiePeu7
1/3LrE2UluK44ChDFcHcPmLQcKvpagoU7c4hNDgzayTQYbymvfPMiI/BQYJTQLq/7nTBdEFycINn
o/IS9GWRvbuT81iX1lmk2R67ZaRcCENmRPYwguzzM+jG25Aau4KDOu7uA422oXHjwzEplkXLgedo
68K3N/rokmZACtA8L5xLUCgqYnXSc7VgNfBEu8WKT30vosShnSBTWB+bDyiQiUfrw7BF6Lf+jpmn
vTVNBKMhjk/JYnAhxqjZDGLeFFdhaiQk8c0H9nCh3Js3zy55gHSanobaZfKXM0H8hK+6D63dnfoa
yipgu0DJNLzop9+Gd1ktGUyVoXN76m+txVUQ+JlCh9eJ4y+Wu/rP1EC2M07iJNTGIRq5wjKIYJEM
Zz+1TvYY7GAeIsMm0cj0ruxa5j12OYhz5uTo68OAQgNImCJzp6gAtBHGTkCXJWW/8a1bAtofDySA
mCaVq/CsVzy3D4hi2QnfWHkM2uCfM1k7LPMH3H64DEWOOQLWzv2x6nk7CRLIh8zaj3VGAZBfyTv5
BfHgUtfE+2DDRGI+WcIubd560d4W8V6n8znPpre4GG9Gk6mNh/9842vymrXT2owh6nKLKpl596jr
R7eZJOpZTkQMe01tskJNCZOOayASs1qiecEjpQePzaLWWGLWk+3xTY3pWs7Dk+Vi2atUw+TIToD0
W/lnuf2tjQ2xrcVE3QD2iulKAkcD4CNqsZhWW1wqVPcWz/WPnnL2o8rdY/oSdwVjvXEsdYr99js2
YccCvwzb2JM0Hfz+DLmDofuoe6MgE9Jc06bvdMOQKw2WsZLyE7MXpWFN9cjz+IjWfeOTCMlCOfT3
WsNiQuZ3O88IjnfedlQkdbtwKYGzNgP1qQHC6l2/H9v6FHTpFxoZGSQN+gdjLcc2ksjSxu3cVhcC
rPcB8e5N4twALY1Qx+rLrF3TNygNvzXQheZbJfVqte0tY2dDSnZOdRlc+8sf25LMkParn/bKxKBi
sNUZkHxax+Npcoa965RvxZzcI0CA5meWo+RM9lGIAVFIDc68ZlPX/k6vNnaMj9b8MQRgIL+Qs0MB
8kOtcQirIth1HjVABTIpe/tpGoHCO3mJBbFoWfPMSA+IjixeLLSGKB6HaX5cLOcJpHarefnei5H1
gaZ7HpWgmE/zSBXmpNYvvl3I4PGhF3SfHOubjCdVb0AA7+Vc5vRBaM5csXzhWCUcraQ0Tda6Wjj5
2c/iN4NGtnnGD8TiA/Tve8bmfxyd13Kj2hZFv4gqcniVAAUrWsF2v1CO5Bw28PVncN5O1e3bdkuw
9wpzjmnjJJ/rT0dR8zWJEAvyt+U2qwo+OLbRKqUsuJaVw4aUFQBktZyzOy7aX4NDmJ2D+qEqUDDa
4NXpwgfN2rabjfMcaUcJWxKkfInrnLpKwpSzVorhvVm6UKQ1b2aB1Ac/1Uc8MFNRsltFWtDKLNnV
WMMKtRiFya9Gi9ImobGJQyxOI8FLOb4jTbLeyiljb5HWX23ZeSIWbhYEXLRDTE6FVOJtR6cDJdAT
IyywAVtvVKPDir5yFT1hQm54zbav4+JVLHkdWgoFXuVZWuIZMTuPae7YQyPvMzoHBnDDtivlZpWr
5CBCHEFVMh2yKfNmPaAF47ptoFXKQj2CbdjpQGDUKMPqmEJ0DOr0pZOQBE46daBGdApDMPuzxg7U
68MLWqIKmUgPdj5aJN1FAaAfbrItjFs+OK9KxZkbRmh/SR+QLgSTOBQFzQG21MHA6FeKZt9reAfk
GonND4NrGDyMs1PlH105AiwJvw6E5ddR7b6LpmxwD4OTMELp3R7NW14J6pzW8KYh87H2opErUKon
5sahwlxhMKdrGqwfrL6Pcg6eudJ+TwEDMMYpe7X/bjSmvnoabWZW8QFmSHVATxHHJhkaqvgrig9p
xoFg27eCdqNw0k0+Gy+auOUWl5KCTHyI6X8tRznwB16DjoIdfcrFlMW/PrOfGDyRDgEY2RjxyHMY
y+9JqpyH0Tra7fAXCYrHIbHLvREY98quvkcZ53m17Lo0Pt0wAKcQRS+5wFFpOlubzqKH0V83LGLK
TvOjQn1mcvWLnXafaicDP3/hvAAFei8YIqid9RPE0qngQ27GcW8m+ttYcWg36S5Q+QIs5kGgS9tQ
vlghQwcpP8aCxSo162y3LixkHkCmWXHjyvPDZINOhtWGvB7A1y9TdK751ylIGxMKJkdguQi24I2W
Ew/Do7XW0FwmZc2vfsogTE6sGEvUpzny1znb4svBOzb6Lb56EQ07IUlu2NKSIWAeFI6sufZIB7yT
JL8XHHIKbdqMBS5jgly0JfDojgey6dZ9qF9l5vVFlngIs0T4OSwOrfKhUos0aNQZK7/WRKZ0MBJ5
YJ7ymOznRTEo5RugWERvjOGhjz+NhA0wr1VNHAGD1r6SttaYc+HZm9IojvqsH239B9cF33yyynCx
ThrtilWsGuuZsCgwDfRx4Y89O2uIVPcpMz9ZudthtojmoUQSsrIdWsvvGuzkdsf8Tf1i2+wmY7dJ
GWnI4VexcMsd4UY56+zuPjBqmrgAS8naprHBVCalDwk2qcbzXlBEyeqnySVD7g6/WoS1kK0FI6Qn
oIpjUVT+FH1ObekbluWPQGcXPTeKdvACudcy5Mt11paWs+BGVyODb3tQ12qPh7fO9xLbiKxpdjXr
/HJB7IYGwyRpNxC31TBP6+1DgjxdQcjXOYxGAHIJluos7JCm0AhQGlXFV6GhYwixXTIdCgMf2R2u
03DTSP1elT+MAiHArK1K2Eixhgiy/ZC0A+xSvn7M/sN9wvEycBjiFKfW3JUTFFisoODvoGVzOnPD
t0q7qeFpQks99eUzlzBH2wHx49GhbXQktNpPPXHtca1UOdN3ie6are10U/tDJm6F2MoY2Byxnftd
MtauIUGrKAJGN1w7VrZJhtQrw2+bYUQKWsSYXwmv8GWJJmEBopt7OCMnWy98E1GCE4X/bDk8TIX2
p0MZnxzgzJJSrHu1d8M+BEOq3I28ZGTcOIQrWEib+uFH59wMER7JQ+aRMcq53k1+XjOlH1UsuA3J
B3ScITbAag+Y5KDZ9sXIJ7qlFOdo+dM007kdjxI0HWMIXlRT8sZYWqtwxWIWtuPUbFruXl3caA4S
7cseI/ZY25FBXCV0ijDFE2a1oqGGJ0M5K2p8l0y0c15sNrfzMvRpSamo+h2zR3YdtscUHGtJdYBQ
2elilYawFyXFtfEVlXNOWWFt5+6zc5hyGs5OiGvcwWpDvpTiQqdeYpg+177CW2S3+aHFC6qfwgha
X01Dr3TWFWc1sQfnrt4P8l3lXVRiV5d8DhxG8p9JCMVYeWvKHcncEIqugvIivIzto0hPna4SirAs
Kb5RKq0qdj+24oXLhsDWPaVDyWY8E1YxWB+NMduqgp18Du83kd2411ejtXSYREWUnd+GujcDglWR
i+cI4WVQZiHbCgBEvC7f+gApLMWSvGCio2mj9SSEF8QYWAfZ8mmJFh69En3NzVtF9xPOzOUoIceI
TzdhmY1DTUJTVe9sLggNsb7Q/GXYqeT/UNFl9aGaPgv00hVerjn8s/8FFZbO+FTQijL3tZEnKlyC
oAHgA60NIBSmZ43/YhmG9plVijn6rKIZk+GY24hmA6YxrI/WwgSH+ZWAJANaaNIRGpWfE8OX3c3G
HRAamy0o3Jgjvz0Y4a+OwU8jjayd3UFC6uKcbHX2unDcGyhfJB0zfFrsS26KLncIJmgYMI5eQxJP
ozmcE9h1MB+GGl4eNq9ML7064q6n/iSmjyJuV6qeE/yYBml56YlIjs1oS+ucgYXNsnoyFjkvkX5z
ftCdHe8cU2Zc/jVTP0wAqvnmRIBW1XSLnHffxtCczfS3TEhdK5vfXjLgCsos/Me6Q6yHUTzPlddl
QE1sR0QvFkUAGWbxpYeg6ku4o+SDjT5kpr3thA9HRWhkWMmF5T3sAHA18DJi/B7laG1JlHNzZgOU
fa4W07rZPmFo0XTtAgE6+a5XyO9wHAzFalZvGRDKRk48eNS4+y2PMnMftdpabrqLRSXJyuGtNCgK
WIAWUbzL5bMtQ2q8d8YlHI6MoFYqPbA0E0kz/xtZP/W6dEzLj0HB8oAGEPdVbsRv7cTZXsFjM6sX
Y7hJieTZ6B2BCrpdbO1NtIsgyeiaXGG8yzgGUJ3AK1rl9GgMVvRym5vvgL6tANdx4xaMNYvyo5Pe
WsQhStx6ljSjnMEnCJU3JHFKXt4y7ovwVkVPQ36XzZcmOA0iZDh5mqAzd9jzKlZebgKZT5n21Kum
xbKOUbD+naLJXvYZkC/Z1t3zamIDkO7awfFV4s3BqvGNsbYgbCfT7/280Z3XkngjjV60xFin4tQe
9G+lHjG5nvQEBtCGyJqjM38InKvojTzgYG4MnLqn/2a6WRinCUlj/LDsXabc7PIdQKlhmp4A5Gja
2yS4mTyARrKbFR9tDjMHFBy28k4aJoMKxCQsUfeLznAR84pwO4xwbom8esTOyWR7jmvF6TN37H1m
bEbiawh3NfabMabd7jUgX8lAMepkh6gmNsJrCYPhCRX4ZANh+fiMDhUXKmyI5a5eZWAVCNVjQGf4
SjK9OmUvQXCGJGZqXF52aL8zRRCEJfD+MHsMYizK6G9x0DqPWRuucpkT3MJETur2fZPua4ExpTqT
eUPbfmMtvweJf8mB1USlvB7jeQ20h3lCtYpYdiqp8y9HeWlRAUN2ZFpvufp0ZOsHTlchAYHvoQWH
GTe+QVQfkwKtedaAqdpdS0TWLF2Efgjru2jPI7bHjNTQwrfV7DuOeFClrnwZJbxX0PxY4641RJZB
pm2g3/6bQKySl2b6qZxuCoT0Fvp4Z0CUmCiHLk//bOwQrUEotpD3EvE1DTZ1rnlWT8q2YCkmGIWH
2aGpxH5oyUmRmMKpNgbyqYMyXOOLGtf8PbtO/iFp2ZVjE/QVRVA1/cya/DoUw3O246PSzhtTYno2
1Jy6pfYVWlh+AXrNubHSJcDV7NTxokABDjhfLBJvRDCjRUtU/HK/oVRd+slTmFJ0HyOLXdNZxSp+
fxIW2ZpMu6zGNPIIKuqlye2m+qyNI6y369IsA6rZBlPiEdFDLuR2zsUniYdoTBA3t4UnWcM+JW8r
7PI3W57WQiGEcpu0A8erILa9v7QJKGre1iNQP8ZmucyYT3ZbVJ1sR99zCWG/Zmx6GT6q/jtULzNV
tpUf51ndmMx07OkgKZU31OcQOIyQCLvCxMCiekhkJKvtKcPFRChBoAKF3UuBX9IUppN2QLG6FdUZ
PzwnCqi1DiXUjBYgNsQNybg7EAJVd8zdUvmiEOo2dPUDntnBQPKlMPgQ1gMjZLYEVdLiqsgtDE26
Vo701Hs2WBRkgRptU7hfhbjgQPnRJedSViMlYg6AhNy8MVxrFrSuiYcVRgsVExQRFGuBS3H8ytIU
//+C/ok2WgxPqtF3DOyJAkFhkP71TCCj9l2mghjxMiEMc6K9Lr0XLGoa6VuMxU6Vf0zNgTJDHAMT
iaY6DtUT/j0vN2W+HuxFbB5UtsJ4aDeTAHvOeH2wOTMZVsZi7ViqXyxEdxDYBX8smhNQGJNf6yjb
+m6bj1irm2hH8tQ90YPXuDv21eyr4Q8nEFJvvBUCzd9MV2VSeWfcM9LB0PVdDienH64dl4R8Kxpr
x7sv298yxWDevbfNszT47rJd2jwiTPAx9WcSYNmpw3uAyjdDa4sewksNgUi8/ysWBoKIKKHg9FLd
om7KgIc3mQ7w1HPoy82qYrg6kKJgurWGpUp84NSM1H0TKlxF0g5v0lgxJUXUrVdvU/ScQ4J/QnqR
iL4wvxANxo/QvJqvGabmue+QHszI5+19SwcTY1+LNQyM6SsGOb6ezAswSg4Dn5QYCYckE0lxXkfD
nZJHp+6GYqJRv0ol7akibSCZeginLKk75hGa3ZzW3dDeAj5qRJ9F8WVbVxtoX41goSjPIztAJ3u2
9Uerzm5r8mSP7yLZt8inKuLe2Czw20y/yMUxEBicINZ2uXPtpNmSnLz0XFQtCnd3OzbuJJAwC7Ey
YKOxf13LDmgpbFfx1PoVTOFuYrWHU5S0Rqx4Myk+6jan6wqk0k9Qk9Pq00oBHLDLl9SuNlVjbgJs
+bImH1E93rklwMRJLIUnRF7xTvSal6bBuq+ZtkTNusB3teypMI+49KGId49Wb1xjsNoKUh/bGLc5
L3jJCTRDtJsllfwXfT/01RbEygE14U4OKLuq9InR6BYTAQiEdz0SZVtPDtwX5r4QsSJSsaKmWw2O
7cUZrgvetkptPbhhHtZvEOo/xDauuFwQE7XBDvS826H0SWZMBKmyBU+8G3LnKjv/SIk+R4QghELa
Vgas8IYSV4NPwA0/6Tm9pww2VnZzXIRaEoOQCrAdTm4d2rfE4myMwa8EyQZr+AEX6s7EVb220Fqd
54DVr1IgYaHsIpn4fTAtRhwW3UI9kXTBbipcdXYGhjBLf2vYskUP0HCIj6k6PmZUVKkFKDqtzyqm
yrzPNnqvfUoJxp7i2RjzPct+myJEmSXeRkEesaKdQmzgtZa8yFF4FqLddYbzF47OW8RCtqlkvpPl
+rjATfPC9LXNOS4N+YdlyW+nDK5tKl4/CYL8qj2sfLhENTrDmp3/syjREjrLdNSmaGtnIN7WvGnS
3kNu4dp6/jIM/ans6mczNYydDqkOuRh9AKl9a8P0AclL0gCdpdjbzJWicrpFTNI0XdlYlnztSQKd
KVxbeWDuq71in9nAWmOC/V7ll8Fkx+/sObARN02KB4jcN4XwdMpmzpOvNOZ35OAFEfcLtOCcRpgu
MdHrGk86s4eE38OmRMmGYtvb+jFVFvvgURHOgJ1JpUYGaCd9RdifeK+sjxnpeqd+UgFlJCpY+c+E
ujZLJDcas0fHYRIpyQckTg5BzCNyaK1iIHImf2WivqENYsDx2xnsh62MRjKmFzPMfT8/Aef93/BM
IyZDJT1FgYe49zfkoxe9vDa4xLCxAwqhtraMZNNgqCrhpZSFAiL+e8juI7Flg1n7KtY1EZjoEwkU
0Flf2eZxnMpzU2ZuUpt4BnHWls1+blugmDpASkIxxu454BMr5OAk5spTmKVyJx3gCrtWw3ytii4q
Iw07l34ZZT6N9JE4P3H9SCQIpoFBdhlwa0VQ67auPp+nysCw1oEmgjyny5+Vxn2WIkw3FFwCvO0z
PE+D8UGBEsOaGre0Cr+2yEdxki03iCtmAgHT4RDH6j7tsNCJK8qFnR49lkAO0iT5aGPqs9RDfXSO
M9TjPfExzXssgw7oR4LdOvgMy/AnPEhx79Wpg2hHvYZpvVUZzS+8oWCgM5rAUmAGVqW9sKkeem1v
xGxdswiglUNHTYWmx+2rplEK0PRD7zUUyqbC9k1uOok0RMLh/oDe85JVXpaZxJPMMRbxfdqjZyc0
qC5DzwgxwwBEO/aZgSU+9ZxKg7MZ+qhj2t6AbsHMlpjqMb8y+XpNgw5zgHU3s+UQYsHJT6xRq7XG
3mCupzrmRpnlDzlYaDIGyAJgLFJHl58g3CPqfNVJCJfzXrnKRraX+/43nVs4RsNXin+PahpmUTSi
YRhzsMGplpqroZ++oQZenbE/CX7LdT5nKDUweC5yeAp6aV74EEBv8tzwG6uZ+BDS7I78rT0X0xSc
o7p82Dqp3YruEfTNVZ/XtwziFUFG3b9eA7RA7hxHRBGgy0u1+xSFPxjcnlKU/kL9eDKG+B3niNpb
4fSsBSiYmEg5z6qpX5NK+RL9SFugsRwqJ9F7Wi1wKYu5hVOeGhsgai8TvOuAr7pqevTPRlPRuZfZ
xjHwGsTj2YySFiOI9KMR6EaATbyZ49ErquA1p3txWz7YtdDLCjdHCFcl1R+q4PCdBCZVAJ7KxplI
cTAWibRWBOTf8G8m/5nsRsXpMRJxQNSt+lelmNfCTEOqMoiThX2euSXZYKi3pfVQKg5i9OomM7Fe
pkIXFRLbGqIkj4phfITxtLHT4NIXmR/O5b5r5G2kcvoW6t2mpFQKbaOO1gn7vuUqCsAaM0UYrr82
GuN7srZWuqj/ShnieKg+Q1iu+OYj4NH4Qw1Z2kdNcW8pele5Bh8CY54mxJucpFB60umhyfEjb3TT
LXqTqxwGYQylIVX6F0yhUEw7RIvWplgSxVMrPBs2UiLHAmLLvrSU2QkaucRQ3MLekR4G0mvjSRzM
ZtizsNnCqy43ST6/xSU2cJj2WNwsdwilNeJC37aHV5ExegwqxMYGq8b6gnHM0xLnIo8MjUbUH7DS
g3T8QH5CRFrLBAblLiNJLbLIZ2uehB8cs665GgoNKeZKzOaydVDHmaWj6o9EZTcLP4ojjnnIQzBy
x+byWuodWARZ2daNuRU62wZmFNxndcUn3Oc3OwyvQ4yupFHtl7LNvqKYwXFL0lLPCCCa/9iF/NNr
spRF70JwfhsM4qwI2UFjatxKbb5NI6sywBqkTJjpQQo4cUi/dUxNof4K3sgdu2rKxFA6PZt5/hyy
6Ci68HNhKGliPDSMP4NR2oXlXPla3/uByiigZtlbyF5LNpgWK6dKDf+Yu8LdGneGrO9adKJ4PnNX
jFq1ajtKipxCJ+olRoHyKVVsTyUZQEsYqYYVXgXEZhV3LGm2TWPvEra1uTTuwVdtm6h1gaWgBOyo
U9kkoFk6SBLe/8x81DYLCDXFxbS0MhWNXD5Z50lNab/iTQtJgIRAgjVMVrXFLpiUPekbvl1l4NSh
JDmwG1kAsfmR09dZDfyiAn8xfNcxOXRiiyzBGyv8fdyAZAyuMjtbg3gYGupf5IfMMI5oyzfEIO1K
Wz2bRncH9LQbh/xKirNrUGmGRGn0inTJ6t8YPdlgIPvGjLNZWMJRUFztKTtzOm3VuH8ZZfAarGSk
0nr2qbRtyps1vxu4Q+T+LsuST9rAP1taYgitV6FeoBOfQg36wJC8CLZ9IsFJSVuA6n49T9a11lIv
MnNIegRBmigfZiRBiV3trWlC61uuHeewIKsIhXYx+ridhbuAWrBw4o0qWRSHZD3UPXe8jm7PPITx
l7qM6qR6r+EWQ3XTOl/FRC5RB1uNBUQUaZ41UWTxQhZwDROHvZnD78PARH+dQ3oltnul8yazIm6Y
GzCI5pkmcFzW910QHAtbI8QLDAo3aW9WG1nFzxD85r3jj5nu15q0IY1pS16FV1g4s3WVwRGedIdZ
eMr0bumPSm5Kan6+tD+tKj8zCeFVP9lobo+yRW4IfkDgUMGcbsOA+XQ68XJXf9SPu0Z5qHmxJZRi
1ZroHyKvztJDA8ldTj/T4lm1ylqa9A9tPEy4LkOcTkbiuCkyf/KO1oWgjK4ZRiIm4npZgm+w0Nxj
6OAFAtlYJsue9UvX4kNIAISUGr0go2PQi5UKmCtr+lcVNZWswDrPRpLhI+wS41qRcjq3BjEBCmdo
TbZ2sPMPm6k6uT5MQQsPzEKYXZU528i0dtqCJluSQTLBrKSkToN4WMLBGKl0i1b1F7VNIzjEMU1M
UFa6b3N4KMx7e/O2jJt6m4BGUt9CwzmQn7HVZGk9O9FLQ+1f4hsJifIK+u9aeUmF4bZo9Yz5m6zJ
dSgrPyoZ9RgpGRuyYauJtdQ7kCJm7k5K+KWk0atiCK+IkwM5Gcd8how3ct83wa5wyB0NcXXHf2is
ElFdzaH5lkICooRDRZCwzsWYwniKOIgX2ya+GIMWxsCdXWmbAaneaN100ELACojhsNCgj36ARMsh
ygfdvG/xFlspjKHqs4/ecpvAb2YsCipeFR5EtFQu04IPYBQ+UKbqGPJA4KAEOEi6vA8jzN0DR+s0
/eMYc7nFD3ieDzJr6n4+h9q7I3uSeINuyroPVq0c+mNrPetk/CxMi1TKCnO19lQm848Tcg8yGVqD
fBQ59CS2Vmp+VcSfiWYlpJ2BiImXetE3OO3RwalgTTeZaqtcvtay3BZT4KH59DLjHrCwFq+1FJKn
dcwZiJu8XF0FzBZaHKo5VXmMUvEMGvlL6WpM05heEE/yL+0xhsrKWwGxQvQOMA8+LAA521Ft/oSk
fkPMmJKR9VTEQJV0Bg4LJmtJSirTvG/xRzOTyaSztaTBokoWGXAjBpCthP2E8zqXUVW12Xael63P
+FKApp80qB9sxzvc2ImWH2V0ZjY6qaFu8Bw1LnGVCIWV4dHDlIGa/5foDjLwem+zD+FJ73gEcwKk
exxNJNfwqD/TGQ8wX23MolvU8WL7eZJVw2vJhBubHjHeRFXWoBuyzQCJwNEfbfaKfE2II/WhjURZ
eqnCbdwdEgS+wCpmZ5vS6SB6Jea9no4VKrsw8Tp5y/iy7XZc1gImx9mEs+K8q/XDnN/zARUdYt1Z
f8+1X4P1iL03jYtVKh4TE86vOFt3zEMxegntAv1xliB0AfP6VDDZmT6+URaFYEeAZCvc7hae/4zX
DxkAqhpKunYJ4Br9hlNRwzRofOXTe8YEpf2FQTMnG2YByiXtD9pAHonHu7Qg59tvHZke8EvWdxN9
oTk9YAYQMnCbDWBWEGuzl0DHv0a9ucnZ2MVmtBHhcxwoQ6KjBazLgO59s7WvMUHl4CrOCbXftrX+
oXbAcatCQ8udfheqs+FZ2btdPDouTKkYvBj0GFs0A93/uAnDFy3f9NKeAToB316ZVDSEGx0O4GBP
xEXdqb7WeoRqTkIfw5r7n9RczfivHK+1AdIS8BpAuFPdr/R8VWfwRldV+yNhX2/fzHxjyUdKw3z+
trNFOAlnCTLIQM7cQRQML6s7QfZJfkUlkEj4VsRTVKiQvcL4iWP6ooMBvoVAN9R76SZ+g3Zi27Cb
FslQ/QJBvzF2JMpktqsPvlp/0MHKUBuDGpoiCA8SoJvyCU3BKl8tKQGWTe+yg1gK9gCBVo5SDWAY
NHevwNE4/lmKN14q+iqrPmVQcZRbYX8u6nXLOk4NO+D3DPmnLDy19Hv7nKnPbsmUfMBxmXHvIMSZ
xRHeYpV/ykskxuTFbPlVSNt4JEIaBZjYMvb8TRbbx3wId6Z0GXK/VHCuhPqFUSp3zToA1r1q4ME4
l36EyEyaIY5O0rhiKqtNYf4bdXIKQ+hs5T5iUpHxhzrmQxJLnaQz1o4WroXBjuKqjO8IhLp210c3
Ajx4tXDhNV+FcAeck8OmrzGxwb0Arj6czfKBOZ/rskSqjGsiZM1PxC7Sa96ejrH9e/VWEMZjcLJ+
0+jglzpNKEwCFHgace7YV5m83Nv0wpNiYaFxtDOD56QCdrZEn/gZzY5B3SZg9uGNLYkZYogeeWrz
IudvKr9dGl3T8rcHcEC1IV1QFxbweqYo9yN1l4hd117FeMGQt8fEVesblikDl3g0oNj/geoZW1sN
LDGEfubQByxfd0j06uJwHMWLxpfu0ACk7WKnxcAZkz+AnCoHsAIxT+azSjBNudo3CCEp3EPTUebT
aD+kgaQHF5VRdJZQgWWQzHlxsMnWhL31kGi2QiKbrTi201VjAqbQNzTp/BwlL1iONXzOVX7E+IgS
c2NgEnF6d/gM5x9CUeLoj/WJLQ2ejJmCBEWM5iGBQJep3eZMeqGlL08WigFXLOde9XTQtzUKdaH6
16qhG00I3NCNhNT78sjm4Y6pYJj+adKbQE1T6r/avEPO0cR+YXkFAeST7dpUYW14VPodNJgURSDx
tRoPSGpflPBFKW857qcORNP0nRSHRj0AvaNhOAJWrKzviYm7xQsd3TLhY1vlp0fm2XaeYeZLOC4Z
lYq/lPefSLD+5sA6lbcmS+3+kCOJotBytBOq6dYSC7YDAv+ENs4zEM1Ox8l6xsSaK5yEfjGAloAf
si+Mz6z9sCp/CM9p8mFofhzQdMOTu+EYw3DY5J8TT6a+4X8qZ5fEyGuArd7eRQXLltxN9X0SHQbs
dpK+HZEszMo7yIXOYZkLfom0G3sH0t3qcVQzV5PVyZcW8SvRiCqOITRS87OAVNjJ3zLuv/ZlMo5E
qBMcOk0/IvrqyDDg7gRVUDqbSV0jPosE1TnGTOIKFvv5P2biZrbGJVzSK1FKcv4ZZxtvBdkoNP63
IX6p+y0JgHpCV8Qog4nVAL2Z42/OLoy1hvnQ6260rJW/k65jnLqeP8YajdmWlzMc1rnmMbaCnYrO
2gxZliMP7KVzHj7z6r2KmC2zsRny+YSPvW6x0TI35IB2wn+R+iU79yKDZrDcRi8pu1Ln4Wj3GRql
5S1gJymCgxn7Wf7azO8hiylLGg5qHLlhcl1yhuKS62b4amnNQjfNdlNyNMOtnW3A7vtD/453FtH0
RwZlXv6Jtc+8RtNBp9aGb131gSEZJwmk9Kxguov2xxvDndpuxvBdbt8kNd7bqrzG6sdj57D0H7VH
ipSz0flXDHwg5T36YUneviaj2NsD5s5p1Q6HvPyiBHIN43NO33WWqwiM8u8kClzGJYA8zw0YQxUE
eA26Fap6YJxHU/XZJpqQwpGLdvcImo0yLga3j3D4MIbBG+fR7TIsYRHjE5TeBn4DEErdfC84uDBh
AlLkVCYyqUaBxX5QkKxmUUCoXgi+v0TPadFENQUaRQMQ+wmi14x2JSu34jUz1TOri1I6F4YvKSiw
tIcZTytLP7K10N4t+TvhOcyw3xUa8CAUuACXH5Ht4YNd2dKXhQwI1Iua3M1826a7Prs4yUMPzpiH
UGdkoH6Uh9m6dveC2NxhLTRwXHIosuOXES95ISdvDGmpMfzCee17oDban8JXw1AHQOiL2t5k5I6F
cQPUiOZ2M4/OqhajvuqMPz68KDnr5Bvppkd0ABXVBz83PvSESSIAcoJTkF8D5yFr187YKcpJmJem
essF/F4/zN/1mfxi3j9CyskICTkOAS2gZ6BBr8qDBKuhISyARGCZy3mrTm5lPYrqQ6HoDB3ZtQFZ
Sswc2SCrRDIjRem4g0FmrSJrP3Qkjje7pPuThs8xvEKvQGDlgu6Gy9/D1fEGw0Pxk+KNxJBFgO+a
HzNlVz32ZOcQG296T/oRKeUxpRJZmmjT/loWwoC+eJzQYNV8i81OopIuW+uUTgx0oeWVa2mJqBoe
snRlB+QU50XoGjDaXpYO1wKuWSwbR83WQSvj/NkkCiXYr4yAL/vXW8Ce2M3NX4r4dNh+R4a2MbsX
u3ozGaHIHhl4NU4yGjAKQgx5jGB00JrJCB5S2hT4b0psOHhPGsTXyTlISM9mDQ2uBoiUvom4NWbm
zbcuelffgIzoJtsKki0MFaomvsd71bKX737n/AaPosv2DfI45j0RiSwJDP4K6+/PlGxEd7TNL4NL
qb2I6Yul+jqa3vVpZwde5lCGck+wRpWmZxyxzqHhXAsJUgdjJRuyGMGBW0vd9eOLjEo/0V5QIjjj
XwHCAHF9S6wEq7RAko8xCRpMqxGSufQ6IGgnB8TItmb2H7NZV9Deo8kMm5OEqHmS8YFN6157oiiL
o+2SRTEyoy4J5y6XPU9T0RvgaRXbSfED8xEqHzn9KzqKHg2OSP/y5mvG76lYsGdgh7DoZZbcS0CL
ByZNR726KOCSI5NqgcdiZm7idurPCBDSyGHUJP8Ec5Va3dScTjCTDQC8yTap73aPB6x6USpuTUEF
o+8szifxhotgIgJrfmMsAEd1z7PH2rPQrhETu3pr1v9MyHsOs14YQh+Kgn9l+S9oJ+m2S/axzItR
MCyqNk39mSakOZ0m3Z8F/vXhA4/CIi/DuOrBCQ5Jfmq7A/EWTLfHdQ3kK6CK7wo4pT8lWv0+OfRM
QBsfocZq4jFoAQSm6akM/hLqPiXNfEv3reqioY0Ck82xYfJ/NjwRcrZDzMb3xx79rUtAjD4IVp16
JLXa0y4+VJpaJHtRfbeUP7W6tA7U92q1xFCXNeaWdYuUXH0LmHdgRWDLR5JLfjXJbnH4L5a6BX9N
dRLghhcYFxrlGWMmZ+gHUdJ6XLqsL2MZjiSmhorDMgPOk4EXJ/mgsbaF/SQdnnmhyUcfNw9t/M5B
SVpfaApwXF3tD9hlZujX2amZf8OaSoAweXsdF/8yRK1V9wwjrm9+C5p+5z+OzmO3dWwLol9EgOEw
TSWRytmSbU0Ip8ucM7++Fxt4g4fG7b62RJ6zQ9Wqqad+9FcSV/hKCe51x3wD04vb3QqegGpVIgJp
ddyPO19HyhBColsZ9T9Rk+m1VdSPGgOxbqMirE+ZuRpO+BCXs4JTgbkPKdPnqgcS1ur7gaPRo0Vg
ZOGn+xCewtT/KhPZ0CtpPETkGNHhwLiEkd+Hf1HAI/svz34KZCxkcW1j8WdNr+BHRyGhSttEe+Hk
cvU0IrBo3fO1VfNj/Y7k05JuUoGZ1+RGYZHc3KPu1SEoEjYKL/zRx3E8k4xFULKOLcn0yHJzZeTO
cJQ5VhT5H+uTRDp60q6UyDu804Z0bKqr6dRGmM4S4s7h9+rBpi2LtR0RDgt2xMDbQXegKH8GkV/8
GTxq7K9R7p4N3Gm4mK1xbfhYwp4aQ+jMFI7Bcc9fxTkKVs2eXgnOrKr4FcG+Uw59661kqpIwWYUY
kdOgO5I4LvMLxfE+Bp03HaHptf3eLi6yv/dYaHhP/YZ6ruk/DIl52yOBQKePbhbQdLGp/RKooizk
cQZhU018L38JmgNaEXS/OcZB5j3w/o4+IlewqOqTfqSFkmBsLI+56BK2YdrNMJTFIL8U4y8qaIRZ
0yz17mkWv5X+pkVbSIFLo90VvJYqCMC7Pp1AwtsRE96jwlrAE5Qh81escffeze4rCr8I1QjwAWud
q+cusjO4Q7zyLJLN4dknAAm2csCx7ijWsjDdPj3qw5J9cs2gT99yiU8GnhPwIogBYw5Tno4x39Kv
YgEc7VVb33RrXJTDa+J+4tOTOajjI1DoGoVszELWuNPiEasSM1hXO8ZqO2JXXXiOqOcWdkAYyxVx
KhNdI91P4cmT3oP8U+pcJmkivgcpRqns1SWsIO6yjNZxTQwBcEgT9WolXE9cLHHqFAcMU5hc6/HG
WqwLMZA3fzECuw635Th7mzggoy4kPmVDJa6rp7g+jM2fUsSbitsdltdqIjk0/5oPwDjFPR8y0Cuf
+exFZ4SplfPQk8Y2fZnBd6HEO6P4thixAi9lBUUpkZuXjOYFIxjhiWzVuaCQY1SuZB3KlnnfJu2P
UUsGOLENZLQRwYjSuP0Ct4CybBulf/8XbQ/FeguwDQrG16sUX2bNmWtzNBkoqGFutVzcXU6vHj2F
hpnpNNPle76eIMBCuwjmIIwf4r5RFh2J9NXSjZ1faunccUwTn9Jx0IwHlXRg0gIsneN+pxpkxO1C
fUf6Zf8Lqqct/iYVigxwPCgb6BrhgaNGQAUcP0e2EsHvNP6aCANaism0PKgaotSBFCZ2ni3LVF5Z
nsp1nV9MOsxI//WZVcsRjsHnGF/i+t5nm1pBErnxtGtmo4TAJZ5rCykCncQtGKN1hduABihfdQNq
U8ITG8QN2M0qvJZ/rf+hT3fd7/jpYQ/MLR5TDQmslVzLhDD4RwArIeN3nGD21B2VJ9ulmJev3c2o
WVQsdD4YVA1UuywVstQVf/O+QrNCd4ZndhN6INgnb7GBR3Ip4j2LhB4kOadz+6HXR8j1wbQlta6w
nkm7A2iNggkqVUmnnA4Q07WFfMH9xXNhXdhVts0B5tRIHJbWnjrpn6mdwqfk4arB6lQhjWEdGkFO
SFibFzV3zQkgF6EIDg40Giur5rpbzKhESyMieZG/kTwLIC5cxgq7nLnDI88UlQHhRoBQkp1VgZsz
MWgiUpn/QK0+i/Sey7OzD4eD00ifxkBO0Dqw6DOAw488NNOK8K8MgQH3JDg3yUe8/Vfq5Mzv/TpA
jTtwzziKQaYHbu+7F1u4kOBnfwntXgzrkT0BxkDB4BrLEuoplIIyoRQ57wXKpMV4jKw34kmoIVYk
rIrygYKHEI86eeXYogAI1UD5Y3dK6EAAkq81G2W3RodwamlZT37sNt0VJgjVzJHM2IIXKLuxp5MG
HbA2bQh7acUNg23B6xOMh8B8RdpXIN7r6WeQbnb/rRYb5rgtimw2m3YLaFyY7Fo5I6qXot6DxmPA
tGQNwMAP8a1bl3tD13FigKY7C7ZkerjLMPNi9tFJBLawLpvq3WYHHhZbBhgkrIKE4R/8UF7JcwgA
umW8++s43MmTdm9RSCrKjGyvFphsFqqyTwHYJL85nlzZpdRW0I/vzLuJ+KcX4yb4kbtj2ZxyNoBe
+afh/u0YkNKEy2yQNYTCa188e29B2ZqKXz6udcvrZFg/QCaiCRdwX6Aev3KJ4NWflH3fPqIWGzxf
ANo+0CLNZ/0VV5cwPQ3xOZu+BQIHjU1XgWVlFzBcMfd6eR1tDKPcxhE7IdQu3b5Gp8LoQ8NmeCnE
zbIozaqNqu+K2vGAhjRsc7uNX1y64LuDDFxO0CzbzgGXtbZArWf9rx5vcG50Funb8iFCkwUAjNQu
Jhiwr7PwrSGsN0n/iWFfyocg4dOyP8tx24QWmnpM/Ge5+KjzwoG4gYpetrgxtiHvXN5vSGwHpXKJ
o/WAcCRR4FkQ9MmPYCcnCY4gnY/YWoQl044lt1HBQKOfxW+k5Cg4r3K36yaSEtN9SmyXV/DGHWI2
FPI2nci84Toa1GuvXOjnivgS4uRijL406KDUk4YeIXbMWCMmql9K9ht+bqxaYPByqnDu5MmROBIL
zB3EEVIxBVBB0uaZc8ogzUzLf2rvIE5T6cBHDvm2rh0SphcNDqCIGB8RLFFRN8RrpfxudAgEnBfo
guN3iiaZva33/y3v8P61Gps+heuCW6yep/8Fa7Jav6b6qpGtfTB8pQAeOijDObVki9KvRt396IY3
GB2uTZKLkJex7kBHhXP4K3ffuv6WmlcD5SrSN+olZmPVO6RKrbywIulmGNqSfXRLAim5GpMRrgh1
X6cxgwr0FrUHdDI44mnaxMQCG2H65VUHPbknsKYYM1ecf1SLn+hXcJOHoGewkVnE0lEP1Rum3R1E
aa4L/5+B+9IOcET7jM+OpNIQoWJO3zXDisTbK90/8WuOZ8VwDdWpUzwMfCp/cG5HyJVJvI5QHY9X
ij+NYYt4M6pDHfO0r42ONf7ZqDaK1uOadppM3UIeoeV0/QhTHzLuvIo3NlDIeqre0CVBLRhDbcWN
OJD6F9Vcf1WIo5azfFxG2VcT7edCJEip13tlkam7PnpF2TqiDeT0IelmFE+CM/VZ7bbjx6sp23Sx
lVHCbcnbrAEBaNZh+CAMSNeWtn5gP+R131ZygVijm3CeontsnZXiyfIOsawwzr0MrQvNGD0GX8He
Ti9Vd1Nzcu1c1kdFojlWd2HArVl7PmIvvFn6rUL4GmB+nZqdKV8k+dRx6yP+YXdjMa1T459ewVCB
Wgz1uF8cex96dgRltT0b9SlmyK7U57A9jhC9OgYNhE3J85lESCtDtPmOXTThljGzYVHNIPgAVqeQ
OKZ/qnrB0A1qB3uPKn5XYJ7Gxg+LSjRjBBFuCTd0sVSwOCSiivzbfW4B1ng27RHPPeAqljAfBdBs
UFMLofPVXiXtYpt40xhB5eJidFc9ufpUCap6Fx+l/pj6LwKNVFIo6WHyW5C8zYtZD2um+BX+2muc
IP8OFW+T6cCOi/dyeAbZrScZj0hDgwZy25T30eMJdwqbELoeS/JiCjA3EOpLM8ySWkJBjAqqv3gM
tDNnallkoi1Ith7TV+saK3tpPPY2B9qjFsKdSZQVFMiEov83shi7KG6S/SWydmx05l6M/1HEHyJt
zqjpHWUCzI/L0hO0zlaODjJ3a8rDUoB9/DePVdRxw14Y21PC58DZkVzM/hYpq1G+hOJcKAfYYBRz
EXm9LFdSDUkjMRDNMtI+UUZ72qrsIPr8pZabMvSlpGlRhwtGOgWPvlK8k8UJgnVbB4eM2joAXVDV
4UJ4b4buWNOyRgdZhx82p844XvXsF4+63rsTcje2o6jq1eLM2r/MA8TlzzQnWmjtUSNxPtdcG7N7
55Qp3zAa8F76LeihY/c7KePCNqadKEghn72/T/7JpoaEUEN/MNBNZKgl8HzjgbeYZIef6FN4/iFz
Wt4jsPcyXxC3RQCGI/pXzEcUb3kV/aX5iw+VvXDmvxrGcKBUrFlLUEAkTA/q35izkeUmQj+qoe2U
WTY/DLpRT2XbxYoB5xKTh53JGyaYpl1BhpojxxV+KOmLJzMe1iSSmHiNy41t3CQGlpW6L8u1zEtX
41vN1Q0+vhgDZEQ4RjyPQg+T90chAjuaIdFSyzdljK5xhRp7lLj9GDz7QBLartxoPe3Twyx+tNog
PeBXZr4xMIrov3jboFpo4h87hzLdWxlSB0QavKl7Bld2BMf1E90I/Rpg3Iy5X04sxM5mHYI3LVZR
azNcJSeGmG75ZvKLQAhW7HPbMpzuyNviJuwcdg/qM6ibvW2/lOQxo8wSBbavFS3HUxCcC/ptKbWZ
lZWwlVunks9h1a6G4q9FMKCsNHMbAT2eUDKgLCTOeClNz8h4RsMFqItduRkkmfrZRJSP+TVoGMLG
u1BAXC1eMuuJjPwNo2kODZbDSD9U5q4oQtZK9yomNVejYZHvJrvj6KkFb3ipLZkl+6mW4pUpn4sJ
/dQNaYBd4Xq9eLrbzn2GegEjSsV7kMO3gaPJMug/BkcU45qdoAVQLKcrQnpLy/semk+VadwIKZFU
gbF3zOhd9k82tpuy/KtIgOETYE7g7eEL8G8ZFgcP0MqW+pMhXL6Edr8Jo1uATy7tPkz2Mx5yF+Np
oVVERoydkgs2ptiJX5J/VcuTKJ/WcI1Ht7C2/SlKjzQwIEL60J24n/J/GVqqPN7iZ2TK2acrdbqm
DWV568g4eGAnxzvWW0m9UR/ozjRjMxnrJr+JwUkVmn1n0FgV1AyekVrm3VeKIsXP7gSi4mq/ZsaZ
NRWjyo4Vxy4boN+u/OEKUUEdtqJ969uXCpU8+FLjk5dsNCbXfvnodZtp8bTkonB0UW8NcRmMNxkQ
hGx/5THGhFucUkwMjj4yvsbzshSkhFKuVf9GitvCeiTFKSbhYdhqw2/qbWZzij4aKyXcjMOfjfcu
RRDK34DfRj9lA3wzzmYydFS80rH/jfKCrIXBQGC0pvyVbITf/U1LkLyTLon7R6u3WfCNEjY0b/Hc
3qwBFnjiNFBY8wFH0b+q+0ZfFWfbec7pp8cBwAhTo8B0i4H+G48pftEuOWfWm9xfPT7bFCG/QI7v
oGVlu8OGp9sSPYsHxiOjVj82rOYiZsoVlHuM8K+G1jTA+tCRUSuBAwmSS4jSH5SqyD8ssMWpA9PP
6tco7tvoZvp7rH9h8S2ZPzpLbASDrPoFx3UdrgPy5sOliDaquI8ThWODfuBNhFh+3fazIKZBvQzo
iBuUJfJ8s7UkILm9fy2BZmOU0361GI8ValYG4OhHaBDb5F4Hx67lCLFXsndnhiHMkrDUW4o6p8D+
5abhBrfjUF+6xlvZ2Wk0NKz7/9BCreu+QMVVL1thb4CurzpG/VN8s2aZev0Ss1/qpZXz2JakuJjx
tSe4w3+r9llYkKAtfn5aWZY1i5ECXKOAiamiUn6aRpbvBNQOh6wiUJBh2acff/aUHGV4kUy2qAQ7
5hACGTwG9M6F8lndVJ+l8LO+JxGaZHIieEnpObn8ROtK8qEdXpKUb7gCKOZlDpVmTdMMZaTy/lSm
SOay0U7GxPO9qQyYFO74HU4bNaDEn14wVST29v3wLYxHAF2JiAKyuhaWeZakgzU852SUcR12jqS7
IxBu3CLiPuV7ZqSj2NT8ItpP2P90IEvmvO+k3/fiM422yvjhwR+pxdFXiPS+0AhJ+KR6bEEox6xn
jpCyPM9G7PRf/Vlmw7JCAcYCS23vGuqQgkeQpisJnck4CuM0arvY/EgJcc43aLqRK2gPZrReBrZ7
hXuDIpY8jIWJrnzivbTmYNVnxpbU5LafLGfieTUyAFjsrGCgSCbmAqYC73H1JkyGcF9TAgLC+6el
B1nfC4QJWKI7VITBA1+YNjxVbZ8l1KI8AqEzN9NVBaT7qPNixIZrzV/nr5Yf6nkeV+9xUibBTcMK
plK4DFQ4MYvF0b8N5b2IdQrYLys9KzmRtfOYdR23OyQmGIBTgMitvxu0l9IDMExXxreMsBnOSjOe
IwyMefIRZN+RfdXznfjwm6UNoJIJMkA2gZuWcYCSondGZKjyeVJYVkOwAJvgGze5mcFZ6LQSLmg6
Y0/d912w62DHRZy1pNAoCBJndf3sWWz8dtXKm1FzJaBm+TNHbzmKq44vIEL1r2ZOmu0lHFqQG8RS
/VbVjUIbl3jnGPlvJp3pG1OU2tLMKvsp2xU77zGjLkDEx6rhbEMh68k2JSmV8O8PGEzmqwmuySQT
+wVhEx0XmCWypto+da2xW/rTfpIPSvdbSjeih0P1wMeKArsd17g+FtWXNO8/OrSzDP4YbbY8CBa2
NT1cWeVP6jlGT4Xj/0mD04tfhseJ5+pAHDSFnosOJ1B+itJeGEhuWgYQ4iNWl2XAXOGRcEUgP3cx
EShHkQEFe4waGpriaUrvHZiFxL9Z9QWrGINIvXsDSFz7z9g0GXDSQLSbAWWD0kNqwAnn2yuf/zIy
wfkMdCTc3J32Zdb3rOVHT45dfAQP1uMeT7ydVv7D1WnI39a4EsTm4vJSW1eRSNyePL7J36E9w2bs
umcHh3aw3wbKMkl9hWqxNpLriNmuQZUb8KOQDLGMGW0pM3Jvliuyx7QjHD0r2V/nUebI6qPxNjMf
ynTE9DEyy6zRLbZUr/khG1xbx+KRnlW4MuZGVDsSzjjB92a8D8SJvRE+vu+SzLBJY01MpMukXOgA
DXHM22NPQna6i4uVZDg+/l95j99Q5K+aQWZsPQL9brX/ADsU5mXI78gTOQzK9MCVXEW8xs5YUT5f
2pJ/h00rhB/CbYG9rupykwWHkve8TtNVoN4E2nKggvNFVASbsblnzR29OlTOQ1lumy+uVc4hSXvl
zdUP6GoWiQJyeYU2JDVv3XBliG9NkOpvqXrkiuo/DRXV3jsYqmV5Z8XMSoMVZsgdli9xllkkWs6W
82aD6EmQwKLeuvyuvNL41rTdsnnP2HTKfKpEf3wqFndrS8ShHDsK+Vwcx6jsw/COgijn92WUw34c
fa911+nN5oCHGqF2jKNVRV2eQD7KbG2P/Y4H+9M4yPY6K88tsvnQv3vt1lNWmblPmuYCtmwVMjEK
fZCIQIQJ/GrRcasshtfYtUvBQGpyZ13++KxMH6n1DT+znFD2uHHlcCEVrRM+Oqu7A0pdMZrJJrZr
0QnmLew5r/uD/VBXRKGE6AYJ09KO0nTVWwBj6U1urwOgTW+vJ98x0JNk+Mv1S1xwRzNKqlwLAQ0E
XtJLKxai3SUOPr3xo0HCzoH0EQZ/lUBkau2B2xVEE9vDqizstUTpJ31SIljzVYnNF0RqSuEis9ih
FMRTnyOxwRDLxjvt3vx+mzyDEE2sEEDKrqiPaI4lJLPowwYgr6htKv19hN3Roey17b8h201sMSzv
t5c/VHV0fHDwRvtJozwWMDUt5CUQogK0GIIhVBJyrkY7SXe6hwGEFC93sMMlxNC2SFZc7gUUOxS/
CtN8i3xdp5++Gdfr3a+ComIgaJtJ6yFWdplxKCkPB/3Rx/tR2gx8QeoIHUxhA5LrW46ZSY+vccYY
XFny7sGG1/jtgua9J9qvaShoTUhQd6EdC9ZV1VWajiCNljTVGEs4BbPANcC3wFQi19uTnY7PYBZL
CyeCTVwXRx65jL0hY5/c/Esps5giQDeqDa6Q/rs2z0NyEqRytVHB0U1cDkRj9Ws04aAwfm9QzKVH
tViYVF4jalikCeWaB1xEJ13e+vT+hFDSlENQKBfMfGrjpTzC6AddtyQ7kb6U/Q+t+iyjPwH9WCaA
dpoXgGrzLMqdDcC1eFO5kTH4N3sxXPiSoSoI+zTTTnr29USL0/CXjOBSpsPVb6GB69yrCEYgl9sb
o0bPiVhw04HDgnso7z2dUD3UaHhRUENx2jNfmCUX6P45Xwreg2RAetA9saisqvgeG5NrdESDDM1D
Nb4xs7mTjiMJDqy/lMRNoIMWebMYJQj8A1I2/mymCrb//HXMy8OUTOgh/zARMxCWdCmtYpkDre4I
QifmptXltVDvafURSdVWb574s6vw08t07izUpua1Mz/bEBcnMymtu4/MYxPK6NZT1hNyASU6tfU/
UgydGlGdSmGASnDwx40WCbTYwaUkqbzi47cZHEInDeqlBKiiQJgoKM9i/RWn2za/VNXRx3oQgiLW
ouyRYP+3MeCViit5lwT9o5Y6IQW4DWdnJJY7UQ3mSrO8mVGLeA7w1Im0XPZA5ci2XwWNuhCwVdqO
yEO3ZO8mkwyLjrSDhoQtzJ28fyM5asGXDRGOVSEb2/rQEKCV1PeUPAmfU9HS3cF3I2a20H8XPetG
HA8wk8jMQb9isYeeIoM9FoshzH890bdwPekfNmRIbbuJSCrPsUhOKJlgRA1nGD0O3qal6NFRMGbR
CL+yy3g9it/QMCg7VPQv6BZHtxpZlRgTzhcmLivclRlbPjGGqBZx+WOdYoQ6wFEw8MHaVD8qMFJI
6zxCR2xkToS8KxveSYnZTNFtCNmrcnHE6H8wGCCuxjqm6ktVwZpP9pkw2zf4oGdkZjuh2QgwE/St
9bfiwTyo6njBuiKKtimJJ6Pt1rMx/+GPf611xWCFw/LqVZyDbG7hk4nsakufkveVWgdYi8thfHTe
NVE+RflZAc6jO5hOWXYKopeqXguSKn1euIpbbxxYQbJcoRyBUjDCyAo4f5gZlmrKlfuOb3oZKW9y
chfNa4o+FPtYs0YbraeMWoeVZ8SqWy+9pQ/mc6Eyp1Y5HwPuLcIh2R8ycpkm65QO5Tpg6hXWx9mD
X8iouKq/OLLu46ySDYhgTMMfu6BmhFGY0VVDTFhUylkmbca69km76Pv5BgPtAaIzbs6BVezJF7WD
jwixvKqhO5TIYwr4L1AbdGm0SZgZdvjEyH5bpgwaVdR9BvaLQteAi8xfaP+U8fXbHfeMmjuDJDns
FWBys4o2GiaY9C2l2JDgwIWhIBf/6SpWZHXjc2Jrh7wvWdyW/xpAcyZPBagyLmoI6loIwqp0yrba
gOx2QoSKQ0dRE3pIMzd6dewjQUpbfFeqn4gIx4T4oap6Lxuf3J8b2SB6s+mHnZcV51DEeHWshcxy
qtRoXrvRIXWacc4rn3/0+cOoW2e0De6CjF24YaNYndsqwC0hAwx1V6g6X0QDFLbp/qVadKp15U9C
zRT0/wtUli2zS8l604wzYQXgaLhgYIboWoPwdMBL3a4S1AhMTQ0bG53LtRc0uO9YfESAo9TwF2cE
YE1qpgB9+lboe5XNAZJUT1w988PqDiLiuO3Xok725YdKbTOxSM4xvjamvvTjl9n9b9Yit1sC3XMk
n7tEQtjVGhxjolniyA2p3HopWHg0PRNwALvGlNjf05gLYpMyTTMs9oUTmUeC4o+15qFW5t7wKoxL
2NvsjIHjQdLr1zYami5dpuInz38nOcb9P8EgdCs2y3XxjZrxJEUfAepz6dOipKM+qyy3ReOL/jP0
ERaxFN0qFY/ZvmhAAmk7uSEoST3K/pfMvrpApSIvGdJdCk0/j3r6zFjV0YiIbNfCuk+Q400KoaHx
QQ/EHIKwlNEEWth2zPzHLEa3Hf6BmYkxR1QI1BjHsNefqfLaSRLrTt5ZhraPMxPDVU/lrvFlz3Qw
wAHUZFYFsXK4KcYPmWwT8h4A9vhf6uZbQ3dDii2r+h3gFo3R4dDfI3XGsC4ajeGbToDvxmdxF+D9
WfESkOgT/JjjhQJZld4jCyMRIxALVUzSPYoS2oP8yOMI2Bi1FqzcOc6JCYCXHtL+zVZjjHmU5ghR
1FXO01TzJSjhR2lxnRBt3mcIZS1ooW6UfCN+9ttbV1xFCbyP3zlZWsgBsMgtGhM7PFptwcaceeRK
U+Dqr3r7AzlBlGkrjY3o2vcelgQ0UF3JnN+S1bmgthcRwy04KgHLCo6s2FplkKiCbaxsA90Ae/wc
PMRnUDrZWrGO+RU86yV+hNysXR2LJGmc/E0jxH4mf0N8tw26z55P6476teL/ld5GyBd53KfVbviX
guyzRmlZIheZe1m2bEp9IasS9QdZV4c8Q4N+mSYkHezVPCQ1J5qmqNsoGIY6Bn9DyNSgOcX9r9BL
YMQYB/amSmC0wk/7kxfspWduWULF2rsVQy2RDmDiViAkMUOZurnwMU8l8uSYVreOFeopMoNTOIOo
KWtnhKXvYQ+YSSKdvkH+liIN9OV8a6qPEOn+kOSr+b+SMkzJG3xM0b2BEuivy+Y4tjvJYp60TR+Z
9N7637PHgP+VCLo0p/J2KcysGjTM9CaFLlJOn92PxiNwxadjFTczRDsJ1rwiw1GZV4BgtTRAVypW
jhE5EsF7V8ydRw+1Ss7+Y2QcHdPxZn55muJ5oQvPtB5lFzWUG2C7T/AekF/3NdIENF27bewEpzqz
JoVhbJBseafI4dSZVJYXP2/XiC4THg2fPL09U9xRrOdAAgByxFD1QHTOmJYCzc0I65Bd0rzseJsM
jpFcEiIT/QMNBKkOsxAZo7hvbVBOsGfqWwJXLTSZzDCHlc7gvgGs+dYWa5gveryG2IRtZGQBU2xG
1VU1dBtPCaf7XS3Pubos8PZkRMh4UQy3584V2k6oIr75e7o6+pTZvvqyO7BoYQeM7wVlhk3cc619
57hIi+ZstNsquzdoAoa/mlq7KrmM6nfS2xZ0i2QNJPocl/HTMWEfqonbgpiOJj8mLPJrDmzZ/B8v
Omqfk3yua/YU6lr17QPdNBM6wVkxBWshwlVZTWv06rgbtEFCIfNUaYHi6H2MOjevrn7CFsnfFoRq
xWxnofWmsrcedCqHs69i2++5SgamOnhdm5vM2lmQT8wHqPKBCYI62YynjIsfRfdvAnFbwwjH8U4m
zqkbnEa/l4j8G+tpyRXl9yX2D014NKkDVcmmwD4E2tluLrrJekXe29lzMJPVSCdtFJ+aAmVVJl0b
cytOyDIHr5j47gxeGZJjql0r7V/AWkJSnsVMs+93NpZHPf0SbcoMLkPAfSSfmazrSKMT40/UxF4V
X2lBShtcBsqlkyVfEyLZsG+H73m8IbqIKQxC3s0YFTumdIp3ydFDJNipJPPX5pAYaSar+l61rgZa
GAcIMHMUN5DFQDi+Rabb1v4qC+J7TnCbchnCYzB9IhoI7Xmi3ugVYWRi5ZvElNof7Xj19VNJFQ5H
3p2yDTwWzEyajkMPqeqs0PPwraeEyL9PzDhaXjxm6nipfcJUY0cyGhf1ZgeJIGQK7mUUx3i3UJkp
KpIPWNbqPwU8TdRbuDfXSrENA7bzvr+Tw0vQ/8So/tVCpaSI1pbOBkF6bzjIFSythj97OZECzAxq
Nh9tdJYTCl8Xp9m2C0+Td7OquxkjUclQ/YAGzc8MzCAno/CknW1YcX/7Yp4jwU1H4vEXqquEXCTv
3eiPXYZ0CEGQbgMVQ6keiZv0YdvGyvY/I3I7S94VIS3RaZHHZghsm8uShV/GliLYpObOhLybK+re
l1hg6zQWvNvR1VLeYpANkHTcRpoIdW7cpAbcVSnMkIFMIsAzGcwqWrUuo4oV269FI4RLf2EiWuC7
jhs8qHzgFa4SzAzcSWhuHWA7BhpV41OA8AmHrWfsSu99GPailP7Yn9+zOmMVbeCz5xIh+UEmCNXn
KCBNbWNYHucLBLAcGbzEL63i15a3QfyrhJ8tK7TBHLdtv8uqnia0c0nXXHcqewlq+RDfRc9gsCB0
Ik+hcrdp/YqkEPOTvUrCS2FbEAd1E2k6EyrF6DaWam/np7d41cwGiChHq1wwHZseskXjLXfEU6fv
E7thNf5qEdYUWHhSVDAio95AipF4KN4K+8/qjtHQsiXExKYErHBsB3HnV8gYzlOCQ6OhK/MZ8HnQ
f6vuODUjyhKg/EzEW4wVvk5gGXAaz+am0oZ63xv/d6uE/9GL+Z6xMukHW0K0pKxCXI+Pph7qdYn+
xFDxqXPzdux5KbtiUX9kcJPwBwxbixw0VRFgCXB0DPwYk7FIRLUupqfBnJdy2X+bkMXYxAEpKqxr
SkTkjRFzfE3FBceTlmj1DgHMyqyNTTjBRIJuVzYmeul5NvIIJ1Ddgen4Ovmh+L/VblXJd30IHBIJ
aeWfA4+/ynSwIxeO9LPG+IPAAKwjPGYx4ecR25o06/9hgmOcVnv3wEtXxWC4Y55gPzFHgqS1l46j
NWETZd2lnJlssu6xmqYcHjGKe8+Hj4nTpxmYP4I41hD8hxavtrmlHaM6Z+2KccXjY8YMtzQbjqK6
+pDQpFVYw1tvZ7bf3Fs+4pccA0OSEddmys+Q/RdgNFwVpjOR+I7W3CO4VhLFNZs0kqTLd5y16dj8
lAZ0/yGHZpBjTyJUEFFkHHorqfkaZUAbQjv4vJ2ZNauHfdLu8Q3qKZ0hpgce2bLs3aBhPs+uIuI6
73ho8gqPuL9tmKH3zVfaXkgKOpMgviQDe2Fi+raRWenVeMqM5wxZkO1Dgo6gnzxMu+3SShC6NTG8
J5uACYHUw7eDk8F2wyx/+IPXNte28vTqcgydzKeq1G2IorPz8YHRgLVONtOMnRChkacwssSJHFf2
3kr3Mggzo7TXbRKey45ZWyq9rGpUFx3QWvMrYD3q48VMGWBF2lIDWytFiOqz3I0xpdvdxsgOHYqK
Id1qUbuyeJXlaeOj2x7zo4R0xGZ4p4Jyzvqfgs59RGOjdDi9AYRzmfO7C6dVz/D33KnC4EsSgwnx
uUrAX+f3Bta7N3+8A39FjDJdHxFwjC3y8VOBIJ3I8kVky7tITgmSiZaZmu6SiekKWlH0U3n74GPY
Em4H54rLBHWBpvhrKT2Qe8N4DZZ5UU5YYmYqZ7sKE+VQVsG5GnH/YJNpIXUaRrNReqa/ekbJW11I
hNyos51XTW6pOWwKDCICUWPO4lZtbgbXo63Q7HZ092VQkC8mkUj/Lx2TcVG13TkMiL+EI2fLNi3c
Gm7Ryq7TFZ3FWtKokuhEPfZF1FZdy3rsP47OYzlSJIqiX0RE4mGr8l5lZFobQhZvE0jg6+cwu4mY
GbW6CjKfuffciErSfgmwFgaSUzT2+qVem0f6/0caMa33IDucOujUFFFLH/FD0VULkzZVw1KQE38z
dtBr4bo5JljY1ltqJtx2DFeAlzoY16ap7TQ6344D5NVUm87wvxRNasCznFj638RujLuDbau18Ax7
yc4c881CYOEuTdoDM31P7Oo1osnUWey2ucHMol+3WHFQXj71/a8Lw2+qKZyjGloEc/3QuegqWQ7I
vjOEOlCc17Mzmzne2gwVu0/qB33T5vuudFZ28nAZ62tELmbjjx1D5zW/xxrdx6ftgaPpoF6byclH
1ay52cvgDP9G7YSwbzDQPnoZUW5QJPtNIapXUkWQtSuFk9EKv8sxPfShP+tjl0VVPRz30ZY2ZBwJ
HLsMIWHA+GmvfvPieifXLJFvffgN+VcDnsMQVnfrXatWXW3E3gFXtuQeNtHada8SjRWBKCm86/xF
ue4hDv1tbkpkAZxq+XiJNP9nrGPoeUiTByQxTYRz8d75mDVL6l7gTiQBGzZySWO2Ut3LXmO2be/j
1t2qJGCTjrKhBh9H0gPmXZT5LU69mLbH+oHXuigTWtdZ1MD1CIvashM63HfDfE+ZThnpV+cyak/s
X8Jk6Z50wDYsO0NMfbHcpiPheW1E/mpC/3DRee67DvgC7o4y/JwQ8wZhN7KhafCXg0aKqptRYLnR
7CWKEfz8RfHNrHyoCYfMfxrf+/bjWcJFaIuulhbLRFYF7Gv9VclwbcTCpiSKahxoTqcRNHLp3Ibv
equh9jV5eUzGFKUqbtkc7hlQrhGs16vXiqOy7jmDL6wxBeu3yLyDla/9Y2VTuTQvPu6ghO4lOpgd
whgCAUqL+fO/BHu4GQZEkNAHs/2Ou5B12Ml35632rC9SqJ5/x/qrscCqhs95ihhYYQXmvJ6jMcoR
VHUHHoQwIJ1J3eCuYd3T7id0vkA06thbKcO8a/AxJgRUcLqXPdvaHL+aw70c5GA9g3g7sc2O5uUv
D4bkO2vA+olYvASYAjpDQFZXCHutbVKAx67d4xQne5iF5IrNLzdh3qBfL7kk/CPgqEzQ1Fs49kIf
zBlXiR/2a32W2CLKYc9u/kqze8IxWvvNaiq9f3065Iyz3A2VH8lvKUtW6J1knjmwptGo+vZ1iBgW
MPidXFRBPIwGRtkhukm26/yPPJdf/qDv4hYWOM81E1kM83sPAlHTAjkX7xZ9oTSWCrW3XROWXcDO
uTdkkUishhVGpLrtYV+6T1XxNdm4WhnvStPH7UYwWiXXDt4FN4ew7+0THIg666Ehr9cNnmiRN7vR
TmhZ45XGYrsyDtl4DcL2IMlPzhtxMrFnWGW2yO1TkOXbmEx06HwfZt/uc88EgtGRhbpP5+A5+1YJ
g1UgulQGNEaf/2lsFVOhcfNARM/nKOGD5D2rbUReyJEMHDGKsWOcWlsVFrumRz9vjpscySS5MauU
es9B0mh48aaSkLWa+mPs3bfMGRFpfZdMIHXgtW5gLJL2X06OXmKzfuawyvz2Rj750mTr3TUGa8/p
DNDtKWZAUQtYCKo8z6r4FMheycABZN0N4gdBOA/Ppklu2Sa2+pLLlJRg82B43RqsQFM+D0Y35478
zGHJA/VsI25D0j3r1DzF5FLUtZvGd3bEbz9ZWf3SRoq+4g3vHvjVbOVStZR1vdKtfjdSnPhtADnt
dZaaaVSFHvmKBtVdj20trcKdcsaDJbxN1Rebeu56YNZRzpMSQ4aAx9vBjpw44gTMepGKd7otVCli
nSAsFCp+xOFrmOsX20cGzEyvHUlZumZoAWrqw3y8BYKoHDxU+Fx3vgbujLNr5EBLcP0VgfFqYLNl
PxF3hH2yLzPIfiXNb12k5Tr4nxlqryh6edH7jVWhsAjIy53KS8Jgy2pWHq9YpX12+bPlJICj2VIR
aKpiwCA4A0dxriXjwCb/G9JpXdEstXpw8KN442XFRTXFvgbO4PFxhxwQFZijonlHcUo30N748BM0
Uhaiub6bblZ57C1KEC9md01RpUEh8yS1YuGf2zA4BW56cTtvmQ30bUQg1phd2fYkabMZanOdEFGY
GcnaQrTqp2Jt6O4+jMGo0QYLBgI6NwkmeFcYJ4CzpXxYFBL+SxJjHw0cJERkOVQ0PQ2/5g/LHM+I
FwofvkS2xQpxMdTlReHUDAHyFAGJDWwNA4vVAEWxy3Zj57A8qKoBrSD+fdp14QoiS8pNIfceetYM
k1UFM8vG7Q7kA9LxJoBL47jwWIq3iAY1blKuekZF3E9FlR48kqncJjxRSKKoC84xZherL1ZRzL5K
C7f66G5lW60q6nJg+8h15a0NtJcG923LVmDAAD0xKhlzzuKgW7HoVz2zEBHBmdNXAfwUUSjeYbay
K5N/QyzYwjWzbWQxV1HBviLvyHEgNfFLORZWslenJcMB6SefQarzjuC7q9CRe5hRre+g/iBCMEje
dCYORSiWPiiGAriUX26pjDZxML35DvlWkeLuzJchVm/b/GoAhUVs85V45MUyFej84BP2Vr1QE8Vh
4DxPtsaIgGgaG/gPCo5ZK+KODLkKcFwmMGJfrTsGr0Ef/muJ1kxzdI15w6uA1Bk2RAD8o0FYgdxg
a00I2TNKMfw6VpIdbMf/Ma2vtKSqDrW7bzonpQ8bZQ6Y0/XVSOk/RNpD8wmmaNtTG/x1408eL1su
xySc6yP94PoaDLQPab8kk78Kxa9yfjU7uAn6i3leL+s/01GLEJnEkAnmsea+9uhzsmYFgm9p4jQR
zAly/qqGeTVgkw85m2PayZQjAhuvxg4XqhuQvQ5dnIRAzL4P649VA9ZEmtRMW5qhhxP5GMKw7jIl
ln5GJx8sUwm0wlPTu4vcqcc02unxacQJU0XDJtIYbNbWXjfbXZVFB5u96tC8WPLcDWx+BGPAILBw
ZLNGxe7gQBrCY3XGgbfVhYZ0w7/CCoSzjbmSUhxFwza3+mPI7thL8SzEGGcNDzNRQUZKsHPReugC
yWhX8D9lctVkzec0DjuXyYrX1xtnQpPmdlwXfNoj2QqAEACiH8e+fnW9bJ940zU0mKG58c7CBl5C
Ye4F88opPvTopsVItqoDksFJN7CYN8PwFnrjg6KPCalYpT7EWhMphFXCgYjtAv1ChgPd2/uwZgTm
9xALZheQn1E2YBYHBkEhqlSWswiSjVQHfC9vo3Pu6JkzYnlFUPxJyOlPZWJeQ5Z8HeElkklnNtWb
ohLPKRKHzjcWQ/odhy9syTeuhl0CsqOsG9S/8+4B1kzvQJMzDw3/tSaxjoITY815aFm5WJwRCpGv
GqCsRDqS8vQsq/jBS38ep+jNs1PuCcMpFoP+qjOVN+pXhk1btwS+iiCqYkeVI9bS6p+S0B/Sm7fA
e3/HagODex0h8ovaf3SCVK/hE4U+xiJkphcVUWqbDoqYApQRnlpcRhnE+8Q9lPp3He4a7kaeuYM9
eg+d+PUGQHQ+8AnMcYZ0CcE0HXp/+GlTBvbY21LyWSJyKfWQUxKE70jd4tkfbRVvSjbDY4mzdWCx
pD/NkTjS5TZCzxcl9U8xkN/p0HRlMluP+A4EQ+o+oh7h+PGAyenOn2J8pI3hKYCL0EA6qGL9LvSZ
4klLDTTOtu7IcvGUpgsD1Hzb0Z2iJbDRByfix0bwFQqB1bLG2gF/1TKfB9Fs5ilsYTjdhoDb2Y0F
ti6EffEY2jeBtzaGBxSMe72m3hVc9hXsFjabx4g3ta7tV9JBXhBxXoMWb46Tz4d2DE0vPtLoPLsJ
LDwWf625dClUNYJ7WJE96YK5lcHIoGC4GUTmRmj6aeA8jkcwkcr9i4t5hcsPs7FAWKydgWX8C5kJ
DAj7Ght9O+SdUVsPeXmrfeZL0bhLWL/6mHjzpNiHFpu5tmHXnC9a4sEkjgPNqXe5TjofHtNR0VtH
7rdRqNeG4ybXDAouC/2b6b5mNQJH6usyDWfWCwuw+mCGtwLOSRH2z9lkrTwZvYdAHb0yOwy5vPVs
DMSY7bSGp23OgKjRy5jpCz/mLt3PehpOUeMyEKoWQPZXpeJVbYmdgsdnDONKsf03ZoOQ671ZEY3r
UO0LQBF1hjzF9H/bzI7RrHbAdtwbMYQxnjY9yF8bjhviCBCUx9PRSsH68RmWoSD8q1hVyj91eMXE
1D8iCu9pxDeVgv+pgOSVa16ZnTuE+BbaaUNWPQU702/dEWthvrYWFZwe4j/IeCAciV7OaMRb0lwx
mvmps6tUiV6dkjDTswtJDs+W+qqyV9VPh9rifKzto28K7p6vOdDFBspXWUt9wPIH2lm0/mEaxp1b
1cDkfH2lWsZKEZb9sPfJC0CnKFqoRPm5hbLgZz62B8rmur4bBYKWIt4IYvZkijTCY37adgfTdbhC
QtJMOgo1mgYbxWrQF49qdLaOQPDrACCq7X2Uv4oAKcqcJEIcQuf69xJcUq1GPATzoq/BgshECgVX
aNrr1DipyXkNm3YrTfPcx97GZOdoF9FCF9W+doe11bSHvC2RASExY2T5Vwf5QdU8h/MlqCTe4Wxt
EWxljixEXGetquZVpZ9h/jW1wE3qcg3km2OILVPRr80p3OdC7eJ0eg6qauWje2YLxOQ7XVgTti+c
zeZ0NJmBBZ274mJG35TDNiLqUv9ofcLU/aUHnbQW7tmQ7ElSse2Qq+TZKQ64TMKeDN8fHgoMPSTo
QTEeJloo6IzEuXMH2+cwAVMJzb0P7Z3yYSmyhCkhhtS6izaHseGYGpyx6uax81fks0RxvDHIW8Is
Yblz1zC7XGFNF5c8qliJsACMSLQVpcJd5p9A0rR9eQ0QD3LX3kfZLVWBncAO2Y1Q+jYAgybtK6cr
NZBhWmF9zCJvkyTOd6jQbAi51a2JA3HlJfe5B0mEfKffYo2QsWzrUJJ8VCjjBsTek1D7Km6QGP+G
LYp8F6/mLEVo0b7oVX/JBfYUXVxM19vYTYWTa9gPNtj9NCINgu235uqnxg92gemu7F7eNN3BOAe5
g4mqO4YY0s6OdhaTt+l0sHb/Cr1fZRWHKUrFjIlhr2OpLbehRAlLyW3XzVeuPhok0oX/aTPa7srp
4U+st91yQ4AcSc5Z9pFyI0fxiClniA6RYkCbtF+OE90r1u/LzOmw+AQs4C1dzTakFAO0sF/d/uJV
xSn008WQ393ZUo8p0YuPos72OQ7hng0QEAQmbLxrSnE+OveZdFLA+UuTbVm/Z1NycNurBUEmTscT
Zo9NjafBd4ZLlkxYOnECIBo3LYXpWy6SgfJvBgso71+FZMDs1GMc84OrjLtB1JYIq1crYkY2OKsW
PdDTKOAJAnV1FGpICsvAzmfH/3SLogmYRn7T3RotY/Wr1QHLPsWcKPnWZUn5p3jous4Gm5MM76js
SEQKmQvJ2GPYYTUBUVTBJokJUyLR0gVeUVbpRqBFmepzPRZXUyfnCvVJkeTPvgGHwD2lYQy+SuZE
4KUaxYh1rOKfsHDpZhH1RWxpajtbM8HbDzgk+xKQS62/RTlTzFHOamMgGBBvrZQoeFYb9vDTWUzT
odWtRNDtxegw/ak26RhiiAcE3hqnWuIX8stloEIDHQ1V2uSfoqK/WUiAE442TbTn0HOuVRqfXTGu
jdTeqqLj/uxwWLhE2Fzs8mUKnrWRcmZwL62nY/3HRZBX16Q0D2Mkdx7urQmNsTS0Z81zsUoyGCbu
0uy7Swpxuong8vuTvxtDZI0mYOt55kz+QqphwaSb0pruFEJWjmdaIJA8iNFc1PkhHcSi6d/9rN2E
Nlck9DjlNouWZMSYY4g/jyUTIu4oO8xG9LoSkH2NDfX5jPjWObrCTdrlO1uzzxqXtQpDnnrSzsFI
xTlASXKC7IHOcNarc8knJnpewWASrcQwUeBF9kLms5Yc7ZyZMF5sMbNzgOvhrhY/I8ERBnu1LBE7
HwpKCrAY/gwJ3uauM8ZtrfEjcwOTBfozG/5F4ALsHSPQX+oauV54LWX3hwhvK2P7JapjyXSBXgxT
LvpUhcIRam9nlK/eHO2dINbskFElcx+Me6n11YXKD60F5jLb5+ziY/3M6NPk7HbR2GtkuvVhaO2x
D4KHVspfjpLL2NjnMSn/LBdVUIE2U9ArOhMEqZS9aUlMfO/5BoMeg2FlR9+Yc0OAUgVt607c215s
8kJ3X+UswJY59kcjcA5dWgHY9XAuRnX0wiB5GZYh3ixgwU/caU9dhXEo/uj192a819W06YOUPR1h
qarczfFN9JRPphmtXXf8bcOGU49StW5qYj2housF1TH3SQ8JHRI5GhhJDziRZpAm+U6vskfjvhkm
T0xD8WBaLkBl+EgBVCYXicggSalVdK6axzY8brxbqgHKM5J9z1k1wnZwVXiwMvOcE7oDpslCzc5v
HgPi68P631gZr5ZPJDbtvpa7u6y1QJDArgx0e5N72pYB5oIae2tDpUo8sdEohBnvrZWhHklhzOs9
HAwYujhxtUzu42RkgeEwbCqWbcg+M2vvkgXfOuLNL5RajxylIdKDUVpnCRC/dcvPrlV73aHVzu3l
lFWnHG6eyfK30P6C8pESh8d4Fp82Jh2jIOp3QuBD9BHNFwND3PwWak+tBduIm7NIcHRWyaMjy8cu
SwJbi30aqa1Xfynq/E5Oi76/O9Q2dCs4yxG+temtwr+FJxUQzatXDu/lhBZIEXtu3+l6/5V4+mLd
2JhYk7WsYtoj4R7j7gnhSnJfazNQgQ6rj49hi5QsmYUfSwWoM7DIBHPaowyrW5qou1PoN62AOjyZ
QEnAPQrnMWTq0w67bTVuPeyRdaMtq44a0CaBQwv+VdJZTOxmPQYOQmH2ZEyVjDqyhJFvutWZNmQ/
seYRjTT7BET8Qxj5rR/xn3e696Kq/kPCLXuK5AxI1w+wOGmVQrhGU2HeEM7e3ARJvDbg6LMpUXT0
apXpgK/ycG+JjxqHdMYHmOOHLfUB5tuEB6eunqWT7nUSjgw3+IYAf2QRD/c3vPmYQzqLb7NQ19p0
n2uTyBVyjQxE1ShErlwMA5MsJloaytc4v+R2edOZ6yWj1JiUBxurKQ92QeJnRXtYIo1GZmJr/kdj
oq0W4qG1+skzcbCpsCXkKN6YaGIm0zpbhbcJo2QjfaREyHVsRaWVGA8g/pCMYJMxsTkPgslm4XA4
dBG7DxFTQ8C8MWRzT2prrQvvpaxpbNp0WDddSI1ooSojbyW3P3wUAXi7fmPKEyJIrk4XOZhoR9zP
MNfzRLepFZCwhBqB7wGA6nDOHupiMadvQxuhNqL9K9sXXYbPlt/fFU0oA03QiwZguKFExg45jc9+
I4E0tQzu6IUvOUIQkUZMMeXR56uutHx6GnxC8bywpDvMNnrbrhxqWploV6YWxAT2sIWxAo7qrZT0
zBjDexr82OiBLFH2pTaHYptE9CzqjV7zlw4VnxAKs7piOFZDzEchz+SRGb1rvdasKzJ8l9kgf4ye
3adBjko9LYYMJXk4HA12nRr8Yj4cmuV8N0bD2in8lbBsPIbuKvI9wqmBVUCZ1WlXEEkvJwgAWmcs
Hbw/LpRXC6mKw7iri9276rN+mXtzNBhalcp/L01wgZQdjpTsn5pPblhnkUfertNr+guc4vHgJ/jX
ZyQ1bfEM0pahuPcZmt3KOePEIwA3wE9WAsb4kx2MrOK9aCtKNvPYWONBVs6hktO5yrNr3qebIIc7
ZjTWLjYfESwgs0UI6zC4QIJusY1djI2BQME1nC2TkWcZmYtynjP61YmF929WgcF1wW6VMelw+dSd
UHKisc+Tcx2BUC8IAMg0jz0VwteSs3M1Sevucs5GQYmsssIziiUZw12eQKgqUUMnbnPQmvbal/JM
2N26opQAGmW+VxlyiSrp2NBr6aJsPPy4DnwNY1X2NX2qWdwdxbRVVRemYmf8LhgF9NfG6ASaLI51
t6N3KhOHXjL/bE2nIuPCY18r6r2t9W/lWHz5iVpOhXNozfjGiJuZEngWUiaB+4Zr3O/fvc/avq0J
ZJS8hpi1+QcXIoLtlu9GNe3DLv0twpxAM+2Qok23K4dHIb5aPdJ//iXLCyZSrQzWusuoKA8PNiVR
4iFLrDUWEBHDd4kvkQOSmBEDqttEXrBMWTgJLGlhREnrUYqVuLL1Ovjq8uKIvn/bkGMQmshhjehX
pOq5MgD/ltq00VMUzP5oPSLP+Oxt8JkJcq6RMi3qXVSKVNKgxseGeQxZUu7k+E9Dx6SzgBVT2F2y
9MS0U6YihhpTmS1ZNPjwifHzBFjV6rY4G0F1cob8L3V78r7Bx5ZhtUqNlnA/u14XiogxLdnnRBNz
3ZR76lRcDUg/dG9X0NM4zb8MbaCcwksj4Fu7kLCYb+kZyfWZv7Dc5FGnYkPYLwU+tGeLxO5aNg9W
hysDhjcBS7iSIvGcs0ucrG6p6ciDdOdsCOrLcsRSYtQ7PjxEZNpKzc6otJNrxksHNRnnIEYuQ8Ha
FP3JEOa9jDnw8+IUpf46L8RfqqHrqVEDeQ5B64YMcYVXax+aIZIbvKI6uzVqFOWhI3LRqDLNMhCx
ZVcbYdnTyD40d1m0Mc1DgIj3fpoegws5UIYaRnzhrSeq6wGhlJ7EB9dlHZWy+RN6jaB4uMdNe078
u25ku1D0hzi2vskMW5VOcqgEF3ItTkbL6tskzMpFHwecMqyCxeBV/yI/etThiCrNPqY+e/qRhTrR
t2hOABQgDreK99ydHvNHVSrgb6Jc8xpgj8Xaw9oqZXQZhgNG2/CvCQAtVFp56bT+EmGy1HyuiMQ8
2VCck37aJJFPB2Ngeon++hLctmGZJga/gZoNLU5UngfNfkj2WFrHssTAWTh4kEfQUDyVWcas26NP
6g30CBRaoNeMw6iLjdmhGBoJgbO4SaLWvnZjyjUFLGUQN4J6n4reXrI33zoZSW3UyU8FcZ2F3gFM
p4pBQd53+lvgI9Bnn0xMtY/XDrcSpOHcac7CZrBRYnYLbPrbgTod0zVxiq29jCrMKGOcH6XACN3a
qPPaHiNkMQtgZbSfPPclTwi1w6I5e5wQqewkDp9G6O+1Pjw6Z1aulMFG+NOqV/2H62j82dHGdaNz
Bm8X3aK+bHB1weu5aR3Ld+lY9yKot+0Ef0sP904nrxOfe2mjSsmBQUdWhETj27NBX8Xj3TY96i6j
YLGXvXQVI1fHp2RTl8yXnIDFtaNXcwDDmUFx78LkIZxoP3bTSz5pLKLw31TpPQebUFrAL1hds4Vh
pAy2TgC8J3IOOycABqwjKtwRTkiDC0sGfVZ/s7H703WtvXCmupdbL7FXpspONsHRhg80T3T+h0cP
onHIR53tQ4BDpTmob+m9cWa860F31z0GxASE2PrdmpxFXNKFK+3WAUUaKU1tp7l6OJicwnh3Rv85
YuSWEwxe06WgANgZzRXMLPaJZmVaLyn4FK4eOFWsi9AGGqN2ngbEFD1PTJW7LzHLIwdrimPVv0i0
3iI3wbf5Yivjikvn1+QkLuM72+pzndg7e4DrH/+zM95P5CClzc1bQw621FHP0b/EhTzo5nAiyBB3
6YulZ2w4Y/RlqdMdE3eOeUElHsbkCZBe5guG7RYi0HL8qgM2QHhbTWgtGqZANsDPw8hD5TqLoXzV
bInrLqOXBhdXG7veCHah9lPCB2zbcjs6QNGNTlKsQoGYJN9uC6ut917q8n1I+YjC8TXuUUczJdUB
sZQZKcqYSweLwVYZkTNCcNPILd5NOOr8HDoRvJC0AIQBKnreNUz/4gS5R+D82jpnZQHAKgUVSKgg
YHTPwg0mPhu6YYXHPVUj0dPdsUxBjbf+CcPjOVDOh8m1UCnj3auLpwaOg/KSl1G3SGz/Vk354oYA
rlULKxM5MLsiveg3Gj4nNz7qU48DCSuZ6aOASLOSmWm2L3WNEZU/08VWFcFYXkYgiEM4zJCcEgEy
QmvEVnM6UIusMmLCQocAEtREpQqX+pI0qNFsL76qUJ7tEAmp3tkkJHfEc7KDZweDqmVjxPIQ4651
re9pXrY4zgXfBvXZVz04P6nXXqZyHlOjMMgi26cjwutUM09R6ntE3Dy5xJzHmnWtvIZt+rgMIEOY
rElgTEt2rybeoLaOf2RVIJXkK/e78UzqxnpArsa0fzcivW5jkhN4RETrvYGKf9cacrHwhZXIO3Pb
X/g9SNVCcl/ko3OcerS2bcFekXFBysB4GSUQ4KyuIgJAEfFXDSCm0zzmLCzA3cBt17SvLByRHfrB
1h27rYjbgy84lA2N9Oh8Gi7akIE6klRp+bfmOeJYVGzLHIURuCzQiqYhP7j3JXmDFbYNIaf3Vpi3
JpO7qsM9a1DcNvIPw8YtqlixMm8n5MlHx5M1PREMpY+Upd9gB8UvlRm/1ohZbXS1jwY1POWfkz/N
D4ZHj4PaAcnCAEik6Bls6iazA47I21RIIgPdI4ISvAdRfGlmnJhes/0S6mz11c3sGLMzEgDr0B7U
ADVE5caem4YeZURArRx2DMpIzwDHXOARYNunfPrSyupiFN6tShjK1zW/M8q/a5JXRyMstlZFuLUr
r5Yd7TWy1O02fZXgGBQ2opyYNWQB/j+bSVhDuS6VBuwrpkf2LKjAmeNgM8N1T67fHNOgw3szWz73
pIYMMIpqN2UI0DW3RJJvnmKR3/2w/vRRyCtXYIgw8dOB4HKAdxGl5ZhkB2cxDYae/YAgXk7pnyf5
SjVvD5zsNqjik8nBMyEQ2yTjYu6Tb3hI5rpzLaRmQP3YHzHW5i7xWVLEmb1LuLiflP9pAWi2oRQ0
GLRcu/pxLP29S6c9U8irPVSbsI0elTetfWMgUVVj1hX2Hta0cJ9mgmpIw6UOnoogkUWQtA+7lnfT
zi91CYCSShVFCqHFqMaSiSh2DAEDWg+fqzM1rI+kD5d1Zt+TBtXzSJUwgoRKUoWqDlXqoJOb55F7
qGMP9Yz6YcT+S2ZApvYq/2EJ84V4h1/FmGOQHtRUSBFutAPgcXTGHoaZ1+0bW+wGXvwwy49h1ZxY
S608gcfV1c4q8BaejvNctNsghnmXcHZTVGNHpYV2rPfMAnTSjgSjccBXQc7w2cbEjd5Od2JoeAmW
aRP6YVCRx64F27SMDoZIL6Ohv6UF0XBSXxN9AI1qRiGCcDVdJsAOEoOqb85+h0kVdGCsJ0vlXnRY
iAOzH9uYQxhEc+38csN1v44GZ9eYe2XbOpCRzDo5OrS2InomOnpc9ORUtUW3NoaMPC0mmqhS9RH9
mY36Vg0NeRJjsh5Nm/AZuRqy+mimrLz5a5LQGj13GRzLwBQrjJ8p8V3wLY1h7hoK1giV1s3dVwYA
q7tMCgTMrA4omu7Nqe3PUbVvJuqeUU+OjQRZ7DsRwiNB1UQ2sk33tzRGyH2pNu37Rr/ZybQrdFJ3
Rh2ljUwbIjLt777zzm3TPQYd/KosxL+xCGxIesCIFIpSp8Tr5cuUo7RC6T3E5VYW07opWdQacb6l
D2Nu1zjTMo+il9YzcLlxtBuwGYLhJRmzF1OSIcJ+nsPH02bCDKeTLhHzqYQmDMbvJaYMX+vKX0+c
Po5mce2DcGIQUa5KDAVPUk+/ytD5/n+sb0zvsUlQbDhpf6HvPCrhy1Wp4SUl93LnZcOBXL5TGk+f
nghQtUzei5djTm+baE+g6mYYrVeuOlxPA1izMnLfOm/8qKbwylAP/x+iz4jODBlld4drFAAtDZZd
UQyQ5yEcCSzKpVndLCd/0fKe+3scPvTWzbZztrxTI2sMG45O5c1ddIKIox2YXsEoZsfC0DZPc+yI
okIdN3PqimlRGcGqtdSjzBNs4glUiL5lw2QVWAej3LxR/c6JctU9d2w2tAiXpHmIlffWj5gZgzRV
c4gaJ1mr3xvZ8pVFUMOqsDg5qXe2MmUvKB0I5RgUa4kRRwwQzbyuwTTxxzJ/ZbBdm/ot8ovmqDxw
4vzJ38pki1t7zqvTs4nUFZVqS0//pPnlaw5twlewA+TAByA0rVnr5LD6aUb0sWp/tBzjtcLrAooH
ZI3X1V/oQR6xGK2lVg/wGo2b1quPIqlQe+l01lYYbUOVMjYqDk2EwCJGzz6RRphfuqD+tiyKldTA
4+2X6iR1+x+P5hf1rGTFUwNB4lejeeD7HLwRr4ENTrCKmfPBPHjEVueebUTvOKUyjYs+A3zmJgH6
sRh8k5G5sJo70Qt1yfWIKn0IIraEDMzjHDBKUWwK5rpxnP71QOU0krty3srCJSEIJKaoWCW5sJ09
krdPYflKxuPK9vy97L8a5hQBI1qMs3HAk5J8gKtnr5SwjvwAJnMNSeH2CzrViYNWo0/vOsm6puAx
CcN1UWFWzsqT6MZPl6yz1K1AyXds5C6+Ls6DVGvRlRctwaeC0ijkC+Pn3H3ZPovafoKJX8lxIXv9
Oo79wXEVPOlPGFlLMYs0WFdPhvtphfmRoOBNhf29J0VAIbFd2uRK7GWk55sa1Rz5ou1XI+tfyl+8
fCbpKz3OsVUXQ6WUkSz2Q+2wCAW95PldfRjwbT73OlISSwIiY3qE1AGMeFM5495ts+RWO3WFVbhE
fZWRVBo+pxMgXMD9bcVclvgBh5jYbsZ0DBwr7X+MnWeO7EiaZbeSyN/NatIordFVwIRr93AP+UL9
IUJSK6NR7mbWMhvrw+zqnqrEoDEooICX74Vwd5Jmdr97zyWf4nG0jE15b5Yhad9K/BQz060MioeC
gQLOinTRdG9jLsOTxRCVt/R65NwSXOrFXP/GM8csdgVoGfXiDeuuuej5YunFaMJxwd2n1Jxn+JFW
APT6dOfnxgZm6SrtH4D3x8zMBXOT5tfsH9z2xQ4OTUXBQlFtAlWuw+q9AkyfGlsBKnuk88mP9mAl
11ZWbMIWEoBcYxEeCP3S5dP5t8Fw1+FHaN/IXzIVYb5zVQ9PxE+RGhO9hYRWd2fgVXYFzH0/M3hb
SjIWyj/XENbWvSANwJA0Lh/siVEpftSlD+FS9DuO56R7M/wfZfQcwb0OPZzX92O7CTqIZ1B6ZpAK
kHuqnHQshs3kwvYw52Rvu+epfk9IUcWh5GD5Y4CZpDoA4ec7IjXU98UqxUnn2ckNIia3LOd7HqM+
Ez3J5WtH6SpVDMQNFgbNvWvoS47BzyNbmPAzEwIBwE/wrSHvAth875li0UOor20Fl7g6NJL3A870
W2wftfHMTJ7yLyM82XdERNfMqVHaaVllSL8S/q6AberE8H+J/0WHCng5tJvkefK8/aiwnF2JNz4e
q6HqONhUWCs5rOF6P41o4A5LJsM8zlRVcrOM+ZvmqaYjIGYGzTyxopy3YjdILQZId6Zqh7zcJA4+
JHYnHLHJsbDa9IvEvCrx85rFE/Rmi3uBcrJAvcbxkcu40zs0EjrO3P449lvcPVeKWVl8ZbAzKuvv
5b1tT3V57VoLNquqX8v0YOvbFh5IR1AjQctaNSODkHrll+c+v42tcYXbyvpWSLdADoR9Q52F2X2M
M+6OSzvcZfbWETs3Muki23GkuLK+fI7rHvKv5e8rte1x7KTLPAczcnbxy3sSbRJ0IIfXGMJrSbVF
y7d+znAu6OS4TOSJqWKULd2nRt9PzXedERsZv2v6DQKOERJlhxIxxUeY1QedXjiDKQIIocRiADQf
yGVZXjkoLZxuMJgUp3Qa7i2Ii1ViHD2OAGRhWAaJIZwCfqP5oclPpcQ0ygEBTFDD64BE4JMM9p6J
zc/OvQqgGTy1BB6NTS0PRndQ+rPLb+b2frZPBD0wgnJXROzV7sE6UZxQoK4ZzdqaeAaHUEZn6Ij5
o6BqAqgHo0J0IiI+PhiLd2IMbfzE/ndRvOf94GySaD1WWLv3s96NEfuXHh/21VCbV8RROI/ibN8t
FizmG7nH2sDVVyYoyBgVxVq0qPb30B5sOOX9e5g+eP6psATJRGdfLnAMpyTv0m0CZpTtpU9fjTzf
zQt+3+quqOTAFSPaPwKsSwEv5+zCONcQnxp5Vsvlh3Lira3qxzbvkureHF9JQxZkU/EcgF3b8VCn
ziOL37Nm39i/UABdHiSjw7UEDCC75U9rzyfpUmFp5LhGiCM7mwksWHVdhDStr00GSDVnYq8PtrLF
d7Kx8JIa724fPhRi17l8A8J8kwPKml0H+TpGTFfJdJkYP3Ho2rQxdrkeMHr9QLJ23ZhkLRzGRQmt
Uj5tjTt3fIU5sgUNsArIuUUuGxiPk+Otcu+qZBPJXQpuYRZ39njo0TfmpZOt/RXih9WzYv3ce8Yy
3nhl4Y2z9zjYNiMkwfqpdZ4qrFzGY5Et3AjSDKsiqK+ayOPQ+wH3LOm3KYhPT5881piFXUaBLM4G
ew/Lg6YaYWwEJDABDoKT4pQAVIHEH+x1dUnEc4JyIKDIZPmFARhekqMxQy01bzoW5LGj08pZ9/oT
MKijT2N8ZlSdVfiRNt2A1T1hDLPSXKHFXYzDmuVRyC81XsfTV2u/A0dtcOFWaCrZeJ1X98Mg8NDu
0yXzOh6bCaxefBk7dRfV1/Uwr+hu22Up2Hyoi+FZJ89R/CVJL4zpa8RtxWOrByth1ted2IEV6ONf
OHecm9S9pc9G8srB/chqa5EkjHh/lP1sWz8mO5l5Le0XDqwOfGxxMscbGJK4C4pxO+WkYW4HvH8D
jyNuMUosp+xZRAiDdLyNt37JnpZ3JDs0HKLoD8lbWDXPalkw0HhRQa8yru8q3LLHO7iUCsX7GjPO
dGmGXxbCu/thEMWKOxpKH2DdX9lqwRTkoBlqeRe1t+W0dbt9HIKogxRsv7QUNTEKVwJPJ3Zx90ie
pVDXCq+fAeoP7Gin9zkh5GKWPNaPsXXS7qcy3nzj0FN8kdJk5zrMWDbWW0sGxsTH2B6s5MsCGNMV
d0b75Bs251sQNS6LB7kWpqwld4VDRWasDy1NsIYhn7OJWg2wmOm89z0A0cixbJ3jaG05T2kFceCo
gnYz2E+5IbCRHUrvRbe3Na0k5kuJmSbkMK6oWcN91lOaMy3kh+sRuyO5+FLQ1XLvJtnahmPphUeD
mxcqEEeztc0Ck3eXUOB+Qtbi0VJshVS7tgRZzxWX3C8mCi5PEdlEEPYLNaqD2IjgRxC9HjAvk2oA
aVwcG07gIn6lSK3Kjz7ozTS9T+Wv2sKvZf4S/SJQodPGknKVOxOYAwNzSAV7JkY8eN9cMwebZePX
P6vkcSxefPnUKQZAe5vxW8CDzB1Yd4c3F828ALJPiIPTTs2m8uzlNVajbk3921YHaoXtkCcD/Mrp
upt65i71TmfMPbemjA6tPW0nNNqQ/brXvVRch2rcA2ffzW2xG8qL4xATti9B6e5bA9y3vdcOFh2w
8une8V8Wsn4Kpw6nmPJfrCzZYFRctfheyd3O1CYGFdPJ7tMKLi5hF4zoyEv44wnzsv6RhVLgDQCe
dcGDEb1rQTaLyKVMYG2MZH0VKEIy1ovtyRuefIhNQ+zvRdXcV1b8FtKNEzSCi2eJlOFiwjFgYQ4P
AuqOmPqGVUUSXly1nTwzz6TIYjwajfGgeyRxSW4jX5IZiZccIFzsYjrmrAQPMTgU2LuveHM5+hWQ
QM0SkG0Vujy73bXLFMOk8D1m6cmHfKO8JX5GydXomfW5UpWAQxniXJHZI04QkLtgnwpTrBJf7vVi
JCrj+AF3MhNSXB12QtZV+rsJIgMJ8/ZkuuDnxoVwYDAaXjWhvXNDf5cHIdVlYfqNk+u+rriAAp1H
h85tHqcGU5tE/73t3DY8iBgC8BRJquvrsVgbSVc/p7ohmjXBYcfGOrHXkl3yMUqCJVimQLFM8nqQ
/mG064V0OBOldrkDbIc7uqYponXnGO575x6i0rj1/Sjbh0XXHDsfe9rUllhGXfNcNd5zYFkjcCIu
uaGoEdQiz+IpDqkctkB7Cfh1r7LBe6YUmXGiPzhbb3TDJwwNjBBsDSx1ZPoK6xC1xj/OBfx+HJHs
5+bxIg2iOUVtc/o2xe1QOd3JNKJm5TsUTfkDgXlPWBckXc5T8zkn1SBtxW5jmE4JG728EMRightb
IhvGbK1WQpGcZoS4rwkN69R8t23ykh3rBxYBTqj1ylTCWxcNI5mKOUfhcMuKpBuQ7OGIdOD9PGpS
AApk1XQsA4Cck/sZGDjSwWKyzGpS4W1j70bh2nsVqf2YLCVE6dF1fZBDciRE4fB6mqK/jHb2nCCc
kOoNDjOHnQkr/mQ1TOvIgE0L35CltmUWXgUgJlW3tBZkjKNqeIym59FYQQMBUaiAeMoEHj6M0x98
t/T/0tfaufeCzk0jhbmcaGBlJX1qE9Zxt0M8qV4TJ7jvcfnFhA3Wbd/vdO1/l3P2GTVMQvjdmN2M
cE5a432MCfI5jANKbb5rvQTBjS+RRt+xbfyqXMAnkq29bZxzGr46XAGtUKDtqnPqJAcd84kbxaUI
YiAaMb2TPONm+6DZ2OdO8IRNB5OjLM9MsgSzdLI7ujiQLdz2PsfyINqngICTlOQ0HWyO1xLfbI+2
3+5s03wqBlyRGH2wmSXrVIFw1EQlZo8UiVdeOBzDfvPSu0LRVZ7px6TlvNRKaCqwBY2WA4x4y0ND
A0GxyJ3r0LfpBrZ8uARi1wfTYH5DnxmJYrht6Q4fpp043nuUYUD9svqu6ZiiAfm3TTqwcpOKx4Ho
AsxO28gzBg9l1ZdsuiqvKjOxjZRTsZJoo5kBKrE8M4SN7TpnlNVKoEmIGVSq0Izos30k1RfFtSFu
4ipwwf/qIgRSuLLLUjo0SbYwNFhPfVXjeqVZXiFnsaRVOeLXXCx2ayX42K5A2ynKjQnGKofh5cwU
+mNKOOj8mHgsqWvw51ZQFeUYfdi/hHztIg1IK+r8+6b3C6hcRZozncLlG3ZsGoxiqoPXOPSwLCCC
+XFzw1m3hxhaBW3Gs8EHN7WMdDo+KmedOYbmwA9GlEODZgKBJjLPFnIQqpJgXal6RpGnISv6Ml83
fuEObD0iNvrn1qbkGyib39v1qvUi+iiGWDpHNxvSglVoYCKxbgO7gDpHVi6mnRgbbcmRNMO4mL+1
EkF5WpVmXCGPZRiVwo/QZfpQbIjNOSj3Ca3CrExFl+Sdv47yMWypHXJDjLhgPSJqAao4nN0GS2A/
2HsAkxXnAT+sadJY+QHzv4ILDyMn9AQtQb7W01j9zI2wxJuNswq4TsDVzfFeCQy4YOWa2K3oTHXb
IXzqAJ0Ej1EZRDX0x9BDX5u9MS04doWGy+bKySuv+4HPX1G40Xaih5xd6CADx1KWtfWgK6XQg82s
yYdfmcaahC8utsjrdxjyv2QGQJQmzzbW4juyRDMCKu7Trnu2UJ/EzuK6mo3Fw9gA7Ar6rBTpBgTo
RCOjcrKOg7wzFmbwMaee6FL2HFYFb7YwwtK0jnloBsVPXg5m4KzN3meX4ATNKDIGNUKh5Jpc5N5i
6Tdq6tocyyqDc9YNOnjEdR/5uEb17AVyF09ZLm2EE+1C9HadoJKgeqU9jTcDqxwO51KznA2JHY7b
vIkFFfSMz0YXhXHwW3t4HCKPadZV7I5B+KL7NCFcF2g1JV+JH6TETlvW1u7Twz1JqIynhz5MvTEt
udVWKosBWhuxO9z4MdGNeKDYnmGkTzYSlVD0fdZizWAymoi9LomOD0dfGBWNWVOc+kyOO8NLgC0W
kFcyASneljYdMGYrLGPbyboan1yiG8RmUyfNPL3BPFqhtmZ96zGNtXTItElM45wpPN9lHvYwhiLd
Y5FumcZgQvRqK97wu6lgL5q5Ya6iPcM+uRbMwP2YRiGfctBEuKig73Sl4jxKuqdix6i16sHnKQz3
DIB8IaenImij1jiVbZeW46Y1hihoz6bt5oW37uJItWRycnthf4ZT7tTvfdBFcwLVqW2cV8EvjZ/V
Ms3CRByGI5g5a262CA0EB4Hug41IVCIeWhGGOfhVK3Pq/E62tdm6G4MMQPdjIex3xYNFG2FcfU8e
WW6qN0RYMCeNzaRETtBxEuTvTuhk1jnKYqdB4q3cEhPY0BB1BnRjVQ55/snwC7nU9rZe9xRmQyam
XaYGIUc8IU2MxZgdQ6+vBxX2+Km5ogEhpKPAD899lM5bPAuU8wWCT/JxtPuKMy0xM166j8uW0WHU
RlwLRZJGzQuGIKdkc4YXsD+HGF2wmulsC9XFf4xMlzak0WHseRebMZ0V0+yXDOB6ARCZhygmJTnJ
ZY8ZdwiAGMWKU9kFGNxx1AX9t3Byl1pPn2LZ8Xlqx5pSXqknwSmpmxtl/XBbR/OZV8gFkc5RltwB
dKyca9u1FtkA0AgreGqmc7aL88Syr91Rsa43PMeJFKYeB6JGc8jaIDAG6dlwgkUKVEoa1z1D2PkA
zVgDLuSLp4dZJ/k9H3SSnhKp3P7Dt8Q4H8wqyYFxxRbZJKDmXng3oSz4WB+0Ve7tuSskDBFdym7n
RLkJIC03OOH6c5EAV6x17CG4jmnQ3GMDMAAaBlVpJqhhs2r6PR5IqcHQpmSESMUz6XhqddkSITVq
kBobFFMnXjtazYHJSkIS7k3ONfIpF7KNyCBsjN1IEtOc/vhuUQyEnZIoUQ9YgAukxCk0KIqKRBY0
L0PrJGyn+YwMxBAVzQPRyDwMMaxEZTQkDI6wJeyLkSpz0uLVbGMXjsRipfN1xY6G5jY3T/kJ4Vzl
/TEDRBNa1Lf2SGRwnKM2ZCSfm9549iVi9pFbo/YYXvSKwC57bCx8bK8md/o0mp7C90gaTwqTHn68
NO1m/2Q4ZcaoKcjKPIWSJMcI+/I4TjDtwS+AattESdgwEK3B/diGMW0cZneAKyNofkE+c2ys5FQn
MQaRIJJwRRoaKKrRd8KWEnXHgM9aqKRL8INUfQ55KGcUuhutgHF34fIs29qUbvm7gOSG8TFy7yDD
DUzKd7qkEPDaiCtS93bBarEOogSzZlDWMCt9eBXhtSEdxuSmGXTxpyQQ3jF/iftw1xiRmE74r/r2
F60hGTkulZVA9EgtjliibBHyCDFYn2+nrHCgLFl0fqJeVVlJ6qwWGb3Wsf6yuaDPom0q6ysuW8VW
S7miQL2x3c7s4DMFVbFtHJPcl5FiKmEuxznsPEsIA7dt3wbWqR6MgacG12xzKO2mcU5NNIc1Mkdk
6ek7DBUTysSeJzSZUkcMmQODO0qFusVQmGlH0Qii2cwazlymv2JVlPoXt2qVroaW9RskhtUNF57b
U3rENxFisRzdcb7WmnvcGv06WrfaJ+FKIqV7LJUDxCcLslHQvRPAHhsDL6FrkBEQFbhdXHHtGXBc
3fo4jAM9rwUDqfia6WinyQZWgMoxKOLD8TI3GY62y1bxanQdPz6bZcOcZkCz7DeqZ4i/dULT/Eoz
m8mLopvZubXCMJN3FkIrz7u5AVXn17mmnZ0KrHijzUL573MiMgIepT/0d6iwudwVju9jWvV9zbNJ
ZQEGttnUExRPXgEYTVwf/npwU5Xsk1bM43s4jl6ybYQSIO6nLGPnJrX4jD3Vf/Wy0qy0sQ3+35p6
Cb6lHKwLLya9cYQTNzQ/8ahfG3pgcDL52OpoW1NGih1jyFDTMzBDCIazgT7naHDDEx59moFiSVGv
wKB15Q8zadjc9PH9TWik05X0Khe3hrYb0mRVPQSLQuqlF8cvRndVw3+mtVN7+iNrHYfGN7SInka1
oMhRg6xU7oKmw35mMBW37kUiRmwJXiad+zmZGbNaFi6pmwzeyo2ow/SVaAgcFVunERD6ppgwcAga
Y1xs4m+Np6Y7PwzIV4XxDMR3wl4Jcnl2WeI4WWkcEE1FgVLkU7DeVJC3Q2K0H1Ursnw1iqrk/6d+
+sIF7zNpxmWfbVMyeK+mCN13aY1k9JksU62bNUNCiiTiQQWBQHQf8McCmBlFjHd0Qkl6mZir3gNC
bD6TvKZPx63LmPicSiocZcQJYek7aQdCB3Mn3byOF8MyMMYxAcw/uIoeNV+AlQSa8KBAcNJSpwnQ
AUACLrds2iFlGq7t5MiTAexFQw3GtJ54yvCN26GAimNnutiXraxQGnmOT5uyyOGBsSOjUiZpONhc
RcoULEhGQFixiucy2pRsM+VVIqQLU57chLkhyglOdYoTBjPtkNI97wF/INTom2WPkKf042jgkNoU
hV9gHbUs19jyNPeC67SX5rBK3aiUhzhy9dc8q76k4ZtYGQnDyeVsxHVlsFI7WE+NGNsCTKryWBeB
Dw8aji6IuCHz4nu2MA7Ymry3QQFXgnblyHFhsmBw8mmlzGKQg4QQ2eG4JiLpdupzs/kFSqnUW805
LHvhgizbG+JEZbKWjrFYVuKxUPvAGAz17lUDdanB1A7xm+o6MrIWzPDkK49g+22rzsKmA9psEiXV
GJC5slsJI41rfsai6wRsV3pCK1bmNcEevOqUP0k8VxnrVu3115rZ1XAYQ7NKP1k+cy6SeYJIg9Ot
j9m9sSMwwus+8bASQITxq57NoYKShqwDD7BHJlso3NY0344OXbvcQPM0Qr1t2cv3nivqu0D5vk2j
gByxssumw4eeYZYbVxWcI4YzqohNttg+9Ggu9Ljds0Psk686DJElUqdziiUWN3dHP0wNinw9WhwQ
ZKBPIEMrglB9bdhrzCXIeblrdvZNPeXuuKsDJ7+3lJy8e8fWmGHBW0fvbAhntemZbTj7vHe86BcT
iqWXoMysiE82i5Z9CTp2hoRcONWQ7HrMdFAgO+U9t5Lj0k0NtbmEtBxXxQUXK9JoQiDyoPLRqrnN
fWRzt3Ph5/ZNkWWnZlC+3iXYUoa9OZZZjME3KoigRcuDa+6qEnzZ7C/FCPmYVXKVK3sINzWLXPzs
4wOURPacggltZsi6+4UbpWX3HpHlQI+xqg4KNwshy3odERbXjs2I81/CJCFcWePVJKm15gnKfPez
8R+cdqFFdiuOi+zFAl4G2auMKJVadvou9ow4x62gNXq+ajjfMhg3q/EkS6SbOXtquI87PFt5jEcO
z4N0xtXvv/3r3/79Xz/Hf4u+q9sqn6KqbP/27/z5s6onRcuA/tMf/3ZOPlXVVj/6jy/773/2z1/0
t5v6Gwq3+v7W5/f6z/9y+Xn//YV8/7///PW7fv+nP2xKbK3TXfetpvvvtsv1Hz+E33T5l/+/f/nb
9x/f5XGqv//6+2fVlRxC778jnpm///2vDl9//d394434z/dh+e5//6vLe8FX/a/5W328J9P/+d9/
/prv91bzxeZfAl8GDEfYkwfS9MTvvw3fy984zl98z0ZmdGzAZcK0rd9/KyulY/7K+os0sRBKE4iF
5bt+8PtvbdUtf2UHf7Elj0v+5/jCc/l+//XK/+kz+r+f2W9lV9ySpdLtX3+3/N9/q//zo1xemY+m
5AjLcsjQYzXC1Wjz95/v90kZLf/6X9JZCzSzkFhMGryGc+vdYL9lyMiAryHY2eFgtTHo8vxdlTNb
o3LG0yL7DiIQy52Q0TMmJbq6I5akAWXu6R/ey7//vv/4+8n/168nTGm5lu2z+Vl+/X/49YIopTik
ITw0j+mtHkx5Nw75BbpKuGK7j0evPeL43Dg5ibT/+Sd7f/7JvvRdc3mbJVYnOzD/+ScThQrdWuNU
NaufYDQ5c9wNcb6OITP+zz/IsoXz558VWK4XCEFlm+t6plzehX94lXmXkLFv/JoSJVlgawgwcWtb
41VUmofzqDBo0aGnrpvBb56dGc8mbeAuUSfEW+TPoLD7BhG6yw6WggzEeUZRV77suPMBW4mOPvrI
xL4jI/MIvdiAZ4Lz3u1ksTdrASt7cqS40yanHQiS7Z0lVfUQmm574lQ/I9lZsfkeyAxKYyWywVrN
MOy2SYWCnowm2n4VzpzgB+9XN1QtkndhPhQT3B8YKkCoMm3metuP9UwJkeGkP4QEprfeVcnHkLly
3jqGM57ytCMO7cejtS5a5IQrHXiUUHMIm34GnekNWH1v4yT49bGG+80eLIi8M9n+bzU4hgTj3Og+
B/Ps7bpQOxs9W+OnEeGy6JyaRVECJsDEjUlgNyhkf3SPGtiVmfLc5ZTdGVtUCWI0ToNxMy+pr5iZ
83XoyFtlzdFDWRhoKyRW2ffJ2dhAhwDb3MQes2Wmh10qMf/brpfALuyiQ291CzAcfVkldnATTtTU
eyyI69gW9MSnxoDxzGXu244OxqpR4XZJv4OQTfuVay0P89QcmufcyWBTp4EvgoNh2Oz9nSAs3yIq
ip4VHJYvtMPyde59j4kGdjpv7hSnLhX/0YGJe69uqg6nWhFJNi4489s4O3o4QzFD206yFcYfmoaw
QMeVYPHYFTKxb9gMYV8P+73vMwshT+G8wFUXjxZI6mmuX0dK1Vwo2RNauitvFV0nx5j92cNspS+z
PXOaS4sd+LvwDpUrpBEuirNXNXYMscFuBLdN12UdIaqEjL7gGPuqHfOIMOaBQSCQNyGjbKB6DTx2
PCadRkDdVcgzh7kfGJdCOhfYEBSjiPClGKcSj8WIYQqCmZ+S6EWPngW1rV0UDbtStc6rg5kTdiXD
/Khp25UaONpENPjx3CZObA76UJjds3LVMaiWEeK0t5P6GWbUCSLNcI3kqnZp6GLma3nvSlX2x8Jw
0VP90qFOmhlbTfqOfOcwcjD3WZrbhTwgg+BnjruEpFt3yPDfBA1laVYV2kA0KzD5Q71xh3An5w7e
QwNCch5CsQ47FACbyd6lDsg41VZPJMu3h21pmB9TXwC1iOB7Yz6irC5m2uEjuW0t255/yIWlT1bQ
UfJDLKsqa3pt6vNoWIcxiHe5CdXFhoWSGsEmNMpdJnLKsZr8Rlmk/YcMH1/TmehUhHY5lHA2K2Im
ZBrwK9I19oe4dV7ajkJMy68eC01HW928dSM7tdb1n0sX26gycHllKc4nFROzxJ8yTZwQ24Q6ZlcY
1t1Q6B0++DUVJtDiDEnfTg13vnzBVEn8jWE0qKL14CTnalanuNZbacEJSb3nDmtCnxSnyaVbdRnY
EwHzGNP78tokm01hQVKuOrj85DzCX1GX/qLbk8C1RToPLA0XxmkgCoOFMbr26CBswsQ+BA6KL3kP
2JXz9E4uq7xKRmBClkUQUMhHZduITqxwoGEp4pLOKuYIBRaouzO0eKgrzPG4lu8N4gTMCqfrmIM8
r6tDCR3bLXrIDHRI/qhkvuNdu0Tl9BC4yCtNxVSk5XET4xrogUlig1Gu+Vz1Ol9Bb7L3LKyrMJuf
esO6brPsetTVtS9xeRDzx4TQY5DDkwKXil10b56iem73WJ6v/WQ6eiPoOT/odo3qN/jXzogStzqo
L6np7t3Sk0eSYmvVsCXM3PFtlvNBuhbEV9q4Qk5Kgy8AGimXoiuM71P8HipaKYLc5xRSPlhezzZy
8onuy01MTXZr548RXJgYW2rk9CfOK9sKWGOvHJqfGvPWG4aMgoPpvmPUf6LUgtrvnqAwETZSk2ek
oBsuGEKj3HG8e5xOc9Pwr6VZP7Q0YyDwXAbHJeg54JnxwSzSMZ+3jdomgxwvZtOoTch0lHiczRBQ
7kbpAC+id/pqBuznTDa5lTj+dgoH/aelLmGZHfAts3gLKcQ+SN1+2o6yDtJJQE5iCbctECiksgIn
22qdTyc44tond2w7X7xDT8yFaaOJxidPBGc38X7oVHyxJ+NmZGyzkSaOLjQs5xgNVc7Eq+6D49i2
34ztd5LoFWEz0Kfau48771xSkZdF2HUmfYHA+ByLHL9mVQGPwyUTg7N2KehDkO8/xgyqDDx9kv0W
6JscC1t7NIdgMxIdsyYSUaOVvKVBbV9novxIOvWGqLCQakoekmZTnwKWKVzKcAoaQLqrocni8xgC
C/UbhNAWZCWZ4pKhxJKgwr0AcHC6RJ1z5vi/Zb+KUSPbdLV33XL4XxuRaxBTa77UYB0yp3+GwjMh
YHLOH+IJHSeJq41U44sH154djUU7IKI+sgWpcCjE2KZzrnvjsaOz5qqioPHKIS5Kzw+1gtSXt4So
VlHquNd+1z/2mR6uK4sC07yZnUtqT+Gq1dW0QUFXV5aIj5GIFc2QCAzIzrAKRwFQkcDt0PMD1Yiz
t4zDaaOcsLlqlUUis4UbO6cmbkogNuskRUukJPg2HAmkaUUmktHKJkx95nyj9LjzFZK029CPZ3W3
00TXREAU08uKt14ML6YYipecOcC7qJV3jRhdnxG28RUOhXFbDAH8Xi8k9dpFTw4OpQbATkxAi2Dw
DYb8U4pWDk/Fv3X6jmC5b6AJtg/CJnEeMmXLZoRPcgmNTV+iqu8LFUM0BBUMCB24ow8yE353fsos
/lNnRMENBvfw0xmFAKDTUOWEf5cKBNeIf0Y9onqgQfZ3cRFP30Uh6w+EnkEBdYOWuOEcqOhzcnCu
4M+ICm+PFCBeI+Yc8tQyqPAOaKQi2OeRVWXkWKOe420zx+J2psot/ByjyI1werEBDVhtpPXqpWwb
2KGFl9QnAlXmlkBdUkZycOs6rHDoMR4BZ1ThXFdd7mIlV4oixASIc10uLcIiFsVNPhWV/8xH1L72
5P32yp/xY8Rkbq8rPxwfuIkEm05E47Zp8S8B3vw0hM63ZWVkR5fs+qmvay6jqvPnkKuZKg3mEPYt
CzpDmJpi5iZNgvsgT5zbOU0UPpwB01KBXP3hGQmgOcglr6ImODkDIb34oGiviobdSjk3xbZXzXwz
Eae3rqaCmfLV5GfqYQqS9Mn00/ZWWzbP2DSXDi1QSXCMPMN6iExZU1+FNd8ex+HHnSsD+224PNDt
XwXvQ3TjC13c5g30MzFzsZhR2t9MdlNCQHYt96ZRLP2mgkGhdBpsYft0u8wz0WNqz/FfhyrIP+sC
Rrwyh2EP+NdcpzzLtmDLJHBjzhQw+6yXzAoTE6LYjK5S9PhL3ToZ0dYzMBSqbnLG2N18Z0p8R3Mq
jJMxpdm5BQh/6ny3Jg8W1sQ8pkpfGjb3kN0FIg2eatg+ARMdyONp9WtorfmhyOOKS7LCsgs0KL1j
yCqfyjLL6eWLwhP1NaBHK4GrX47KPkzGVF8zzCp5PiQKNTibCJlMeY79gg9OPmkY87dwvNTtko7E
JGf5oGYG0eLzRpXrbbZsrsCKSYwfJ1Anjo0lJWBhtM3HILPUCa66eawZuRwbJzKCHR8MqAarxN7E
mpJgRguM7FQSZrGv3Drwbz1TVWc9meF32Gl5b0TD/B/cndly21iWRb8IFRgvgFeC4CxR1Gj7BSHJ
NuZ5xtf3grO6W6LZYkT3Wz9URWRlVl6DuLjDOXuv/Z0TNQe3qbeWtpXM6z01VJPePuf3mf+dGqhu
6Ng4Te1n5LBaVJ17UwPXIQNpwNyDS3eQwELV0MjHjDOURkWWtGCDOD9fiX+OBm0qLaA/ImmkZaul
qa8N0d31I7s2XHIoQX6NwzeR5iqvFcHMsaRD3AXFeiqnbNv5VAJVLnbLolSIkA0K9T7KdHXV58C/
QiMHhqQxGzoRYa4lTvG2RoRANEHSH0SG8DwKU65Mdj65Y2BJy0AU1pqqZeIWau/dkaybQPcsvlHW
7JahlnKCxErjZuFAxnY2hK5kZblbahYJWbUiuVLqNeTn2sWybwBEWf7o3zcl5bMp0PLtmMTJakhB
Nga9hTjCB07Utw3roOpF0VKXCS4uO2DmQAMeWdTkUxbFb/Q4ynU9QfaOtPlsbQnCN73Ga0oAkMgl
aRxyJujQhodJ1e7jksY62boooROASiYKAqzJVfa7Rx12r6jEAGQFwnwO1RG6epFCFertnWr0sK4i
POdCxWBuIFkigC8SkIlm9oAI1Ucd5R3uT4WdLUp0iTVasaF39NPe7NEHs8zBa7L4ZaYEt68ulASh
vpHsE247TODeWI0p5ulASux7b+QkyjQdOL+0BuxTirKjHWkYq2T2Dcwt1kHJgll/r0RPVkvgsk5O
5Y+x9PKHIfXAx3piQk5rTS3mZ30Yv6sAdm8gGUvv3LENwl8r7OWJUsh3Y9qDIu6CJkuAUvv2nkYB
d44u0kxEqCMnOEIvsSuWJf3scMiKZTWNxWOvceBxlbRpwzXqprBc0loPyPvKUOGprNSrgQ+ydtCa
eCct6VG/1gEpM8iQDZUzYogdJC6Jv+poVpPjVpQQwRU9+WH3sbQp9Q6XqLB65AGUTip0POzbT1aQ
e0+1JUWniiL0Kbapxi3CQNGOsp8Xt1rujyNJeYg5K3o8oPhj3dHCuDhAB0YwlOnGPY2+Cv1EAhRh
0IFfYj83p6Nou2FPZ4IGdGbiBJVzwC6LwG5th5oF12WLQIxopcrjjG1u9HaDWZcGhBnpPazzuL1V
jdp4aNiRAHxh4L7PbO5viPfVCUp2XQSbuK78e0sgQcFxJtHEBFfjHRQsCkw0mTuiBJQ/CLrQbbFv
bmJuGhPGrMp4qSQJlxjNfFqBok6xjVOIDHB/ZNRNYJrljs2plRtNr+E2zZt+3Sek3KXSYH3TVCm+
aQJAghGZKtsYD/0KbQJuxLBo17VAKe1lKfbootLvhVHjuQlKAgzVvBY3kcSFyRtg9ZdqmOCMiW2g
Bqxux6oT8d2A6LHB6OkzSTJBuRwxWEN7y6+U6ojai1OY3WGoNz3SLFBT9LdjYOJmQwKJyIyMVNT3
YTCwPbPLLoaWnk8ixrF0Nb+o70LKPpBTNHPAbubxaduq1xxEO/l7IaEwaphv5MiUZvOsNf743Qpp
ynqllBGtjnsSS0mMUmikFb9RxwgWixdV7yi+BphnWhW9qDmm7w7tM8YpMiyGYo5lSZFacs2i34ry
Wi8hoclWvdXwHL4iAwpfTUgO72JoAwKg23Hdc5tdKkNgIYXqcSUowrO/I30BdyR0n1pb3GNfQkY/
AQW3/EejKScaQL1iVE6dNOL3aDS14mQd5iCcH9qrnqDu8RMjqJw+76aTYUzNcZhPTqA5wm7bctp4
bmn3OJM1NmsUaJpC6Va174RpZC953wQ7QqDVo4Ia60BWg//YW1Z5iKqYPhFUNiqBHN+TV4o4iMhx
DC+TYizXklk1D3apvA1mmZ50fzYxYWmfcc/VI9mbFcrpUt3l6IlQVod0mlYKVTU4QKFn3YZNmjwo
kfm7FizEE/8e9FS5gYdL6qrANVGHb+wx6hwoIfLBQlCykXSv30pNka4iO0aaOHQl8TOtKfDHaxrG
6YI+INVz9kO90FD+V80dOsl+r0P2SAk2p8yDgKmemVVcaCMcxkTfldK76vX9fZxKXMakBEVnRHP3
roerOZAtaNeI7pv+DU4mC8t8FyE3NYWJx2pjQXdOqh3t/PcQjgU8HzGCsPHlb0lkKnsLxRqcMP5s
rMx/ZGaStJ+YSA7sMg+hLO6LROBZLciLgMVdobk3Y888yh6dUO5OqbdP61GQ5lDJ32ICThaiM70N
8eLxQ0hjknzEVvs9dH7Bic6EGq/VaYT+N8z67wEtWUA1cVHckTXln6y0T29arTKXFBnL3JE6c8by
sge9BnEY0ggCW7b7U4XzYn0ivNw0Vyo4kG4JW2FyI9OobgtsCHujCfrjCP5mR/gm1iJt6rZerOKy
igbB6zNlJFnIoacgE481J8InKkkQGSV/QozW25jy2oJ45sI4Yn2270F1zpJGNCWzjGoCOjfMoNQI
EuTKxBWwHarWEMTt/kH35grYuzwxbyu/wYvPcWjp6R0qszxTNqGkdqylSbJF5jSsTU+rj3bCPTIc
uhD+Wio86LFhjhUDYk0YRhylfNhEUcVBd2Hq07AFHjzM/Jrk3Z76Zo8m334Kit54C5GpsDhV8WNc
Z8E9xQnjyKoN8ympx2NqB9JrH3e9a02BdeP1ldLjh6Fdi/41uEGwxw0A1MkMkkkmY1X/Odqqbc1N
uAQHihtnyDaFlbLnTBjHKntYhQL8YDmgaqjq/lAZee82rRduYS6mW+RaxTbmXHiTjibojBZXTEPy
2Z2vmb4TVFPyXiEAvysiNGZOyx8Un2FSSi3zG10cspiZhEBZsCqdLM/su1KNOTvWkgKsvy3zfZLS
NEhNThm4bqNV18jmd7q8JVkeJbxeRY6MpbC4d2k6YFebRXYzEoixGbtAv0GwY9yJcpYs18hxEAPh
KUNejK9X0/G0EcdHJAc0w1hvqIhFIqOpqXYqZlq9acXGaIZo3bASZEshd7rnSiww2Pn1rnmWwaNB
bWjDQV8YBtFNjQX+lN1i8N81MyzwKag8RNX01rZRvWFZt8aEDRFG2Vbm77CalRDwAuRECw819ItF
2RMEulosJzOWb8IMlSd2pKF8UEH4WYBVa/3IoaRwGk7bKy+I1Zce9bWN8DiYoOaW9GKcIRrkl2QK
McRZRnRn13ryK5IT4xQHWvzb04yailqdFj8qJEMrSvf0Fth0jWU+0NYgWqeG71zZUeF+3UrS/urm
WYog4tZUDF02VeO8aSXZbdOolKhcAgIx+bQFkJIYgu7CDqL4NjNH+z4viBGpks5YBQKJbdVN8qHo
0iMpMBRc4QZyJCA3pofI0EsARG10ys68Gx/VMiOwRpbqh1ECJxLIab8d6WiQnht2/m+vDptj5gGn
B29Mm4a4KCu17cPM+qL59Ut0KbLInhiQvmI6osIAVeFrybaFlLf++oegeXreUqNHqtFJU4SmWYZl
nDUOAXdTVgzqyC1zdCy9EfQ3EQF7OzPu+dIylTovd1Hg72pW3WBf6p6jugxwmUnTO0kJsH9Keb6X
0TjSbzVrHE5RkebrIIZ6503SuIulJuIMaEz86whFMp5FleRvNuKyB18t6L4jzZJAi4XcxlSBDrYz
RMZ1TJ1XsLkb92R7tAohLpRIWtAyfI9RSq2jyDbhASZIJsk5eARaZt2OmgqkJSZ+yY1K0e30BDN1
QHnP7QbVcg3MCTT+R0IS8Xi+88nLJ5l+0o4DLIWWvpdJYe3x+by3FEsOUjNyFi4FRNum06afk560
u9Svi10Ase9Jb4yAMDxvBDGY9+3wVNmYktIwMx/jXgc+oA0wzdokZy8cYDwViGwPmR3Ha0rq3SpT
EwVMQl9PczPGxzA5di9CM0eKaimiRiQRtzIK52opR1ZCN0dhh1gBZe1Xuj0lv+igFBgNEstNSgoC
KnvRjAPoszfEz9OKfNppL1SVjiXWCWPPaQKRck59W2iVvtY0aEXBgBu87zOxqaRcbCOcDhwyObU2
UadtWVbaWyLspQeOs1wBoZ1UT5kXe45SdQ3OWQrIDdNjX86WXGTEqL71qD9V00Bhq+wjwgWsvFlz
gyMMb5KrX6YadZj2CmXtG3ZEL1JTV6OUE+ANsnPTVDpIIW1IHliEKCCXBP2KJKHnaEUb+n/DPXZr
9a7VyF230Rcuabt/6ylPUu5VZ+2flgaHCgEg2SphvFbTwn7o6yJFixcQW9Lpc4BUJm4jTwx4Yq1p
h318Tu7OQvNXHpbF/djjga6lQd2GqgDVqueK9yvV5HSrExSDKqTC5xE33V0pzfkwgTnQe7S0Qf3h
dU13qnxmnmsXY7GR0dT9FNzAFjFr3EHUHiT1atB718hka6/UCvTtJm2TEu/6iK/LwiFEFkqL4xoM
2KtUt+GmiNT6mf8rFDA506HWjNo6h1piOBql3OPEzebI+npnp5m3SkYThMM4hvu4CL0dWm8W9hhW
GihdvNbxJCtO2XDzjqug/6EGEfwmjUrktwD48nMxO0AnvbLudC3T34KYVcruyC78erVREGp8FlHY
OjINm5o0mgwdWi9//0P/np5BWnZ9oLpU16217uZrKD7ob1bqMlyZyyujIRj5crSzpY0qlRaGaNpd
DCdLb52tvG39fXDUFfKuZXBlJUVo8vdgqmrRQFMV1TDPZBBd63eSjRHF1cucyHgNkedCSsm4p4gb
LBXcCnfepFncSmL9ys86P8cnacr8q9oG0hQNgI56vpmlKLxA6fsQrmkSyjr6RJQEkNdrqjeKZ10Z
TflLhHE23PySP75EC+OAgv3MhV7iaquYl4mqcWEt66XikIx4DHBiv339Li+NOUs/0PkgveY/n8cM
tdYcc51ft6yq7ZDUq9CIrwyh/L0Tztoe01IwnxqIfVAzfXyuAva2ZDaMQT9zpTxOG8mNHW3nO6Sf
LIKd9Pj1Iynqhdf2cbyzj0FJLblT5vFwh7u6k5BzsfBWzJp14mZP4v7r4f6S6fDW+OrwVQplni1n
+iVPzfLCDlMEQt03VgxHNsdXYOhPlSg2X4908V19GGn++x/mRzm2wFaNBAhuUhxIdl/jCXr5eght
ft/nU17liVTbMnQNq+znMRTSseyxyxTor/ULZWtlKRulvtZV2XBbTEJSCLrWozJpBUclasj3htlF
wLJKo7Pyf+ap/mSAI6kDeRXq6RM7iSS6+7S06BsarlyVJ0X2VsBUHbImFiPwezrjP5MS0eRYQ5P4
+nEurosaOjZTAxBoyva8uHz4yYohpCAQV4prLACbu7UzbdStudbccBXcfD3WpXkwj2GomsJ42tlQ
SFI9/HJ8vT3AcolwplHyjp0lIwoXVx5r/mDOX9LHoc7UWkXZa1oTsy4pIeiVNF+yHYNLGn9+/USX
PiSVcG1LEwproG2dfUgFHQFTz9r5Q1JW5oorLx0VmtYrxZVJnybT/sqDXRrx0z52NsWJpZgKgt1U
F12X9kB81yp0LfCkK1JilvHKunJdUS5N94/75tnSRHPNm1BeqXQMbL1wwPiJV0Rh6LkQ5Di9lvbv
YTS8KZ0q/2hMYvqk0bSr5de/85+P6vx9Clkmh8jgyoSo5vMszRrQc1g5FZeQw01Up/WmyjTpmFiE
rAYmyCnY1ABaskSsh1TLD8UoczlKQOnrgU8hRm3xfAu8nMlk1jdi6vxoSZKBvLFGRLaDAd0rqkj8
AFFWXfkF5xfy9x8dTRnfl81/na0XU9voFNdMhCP8+w2EBeL49Y9zYftny1BMTbcEe4h5NgdJAJlC
lGs07NN+EVK+00cLfTEqJdRAXnAc6EZ9PeKl/erTkOfHG4rfVPoZUjnKjupkq+TBW3bjhmzlRb7q
N0p/5YhzadrrqmqQd2oKXeFRP0+ACm8yHTSdh9wSULeM0cKuSap19FW6asPr037ek87eGuNZSJZY
GLmsn31mkD5Dqa00Yukc2ZmWuF6Hk5bvbKdz6cW6Y/qtUa79qhd2ZV3VVI3LjkLmgH02phKJGpkC
+Ap5120rQk+WzQI211ZxSZ158K7My/nD/esJP4x29mHzj05NBi/QrTDwldKvECo9V4uvZ8qF8+Gn
Rzqbm4XVaAj7GMQuyUzIQd/1+zg9oTwAaNldGezaE53NSoq0poo2TXHRoCIwwk1NlT82H79+pEsr
4qdnOpuKdRSA3s8Zhqm4zR6C5Xu6pT6zvrZdXtqaDVVVbCRsprBkcfY8wGhHS2s6EouPretv2Fwo
wi0mB3wROVxXZt+FZerTYGdPlWEsCluNwThf9yfFV0di7urlld/uwnxg958fipMGUvGzSReKVqoz
RHCuDLbloK+Hpe7IuDk2sZP9pro1rsSqWBtblEfD3ddj/yVT5+73ceizqTiZVDLzAnOTFrwWpYBw
ZBEL/iil43pCwoXDB5VEt/160IvvEKQG4nRjlqprZw+sxH0ZlWqKwc3ezdfOebOWzXXn1o9oVddf
j3bpHX4c7OwRi8SbGvJlGSwlNh43l6JXD18PceEbQ3Xz389zNiexDmNXqMg8s0efiJdEkDVVIEEt
66x0vx7q0i5jaFyGDIpgHFD1s01/qhtUNCXsaX2dIn4gK/dXsBQ/u9Qdl+myIVkK2fiVNeTiT6gi
JgW0jevDPHs+a4RfObUBY3qKhNGpTl/91i9uv360i7+iyV1Il1VDcKj5vJtZIQdhqB4Yy8nL9Uix
89Cr9/+LL1r7MMjZbAip9aWiL2b3eoRJ1ThN/tWqyoVt0uCzUlSFJZEi+dmq0fR22NBHQDCzzjOX
G94GJKp6yLf5MgN260jLay/o4qwwVHN26uhUHNSz3y4fQ0HUOxqd+a7s7+mSr6MXsugcsVI34j7d
f/2qLo4nZE2TdRUvDweCz+/KGOqE6l/LBQmoKWf8/gklyhqYVudScVhVT9e+4ktnHQM3jW1C21Us
/c8G9OFKFrUCTDDicFfa6Lty5++QQS8ARDsRxaPoyoVifkNnxwBhC83mcKqostDPHk+LkiwC5TIQ
94KteST2SPdRnT5w5EY09rtquiuL1PwFnQ1o8mHN2kNKAqBJPv+eXkLQRqIxYB8hAC9oVwyk5XWa
fBfm+SOKpJevX+Cl8ag5GIqsmSbWrrOroIegrtQCrLA+cIt7O9Bwrdp9t64Io3bzycScjUP+2tp1
4SyHN0w1GNNkwTwvNwaNOUBrYNRgW22NA3ETzrx1g1pZZ861d3jhET8NNv/9DxNGwWPi2ajJqR7o
78DsWZNRti4Izrnnsz0Frffz69/0wvplUUmdvW2WxrX37B2KqUyKuiypHSXlsdbFejSmTWlEV5bJ
S8+FKY+6EXuAKsT5BpAbIrINiCuqWa41BJsg5QGTSMNeNMb3AE3cldX/wnNBXMHiJcszqds8+xjG
ErCKiceAjhzUvprfMW4WI+EWX/98l77wT+PMf44PL2ykRTEKtBButRxdZRm6ycRZn/DnVUVso2Ms
vx7v2mOd7QTQNsxcNhlO8u8VaEQd/a4WZurXo/z5ks6+7E9PdTYNPb8HyqkxDPGRLmZmN8fHs/B3
3MINNzpG3xEWUdcEjkhniRoTh2aHBqST/47lBV6M1dBtr30al5bvT3+os6kK2om4R2Q0bBdzqbPm
jyU5sVO58gpD0kpcmbIXTpmfhjtbbSIjJslvHk6bHjzlBSyRIfW3YKSWbfKYEuYY+/+3l3tegu/i
1p6UghE74K5UFldRq0aAwmhhfv1+L1XfPz6bdVbJkA2/yjPA7RS7Rt4vWaZErFJhYV2b78T1W7gi
/vnrQS9OXRZQkhxkHTjY+RfZFl0mof1xK+H2tALh7sBdtq6McvmD/DDM+QdZeEXT1wzzzyyh2fZU
7etluU3Bry+uTcr5e/vrQ/kw2vn3GEmUR+fR8kQcLI5/7XbqtyzcVypDyoXNfW5bWArHJVPWjbPJ
X5k1bdd5IHEzOv6GzAh3hiuu5sqJtUAVu0Blt8f0gLHxympw+cP7MPbZl1A3WL1GuFDu8C47ylJH
WfFLLDE/rsDnkmiKquzKl/C3UZpTzIfHPd8v2EpCAZaAT2EV3Inn+gYbKDKwbexK96Y7OdI62HQn
lJzt5n8xS//7WcXZl2F3Zk4TlIGrVn8kk32fhQ++V10rcFyeph/GmU8dH/YNqytCCgJ/vkBlFTjK
JtO3toPfb9M9Gd3m2jxV5w32r4n6Ybz5+P9hvCbk2A/ujXe4Ulb1gqAXN3WDu3qBKngl31lb0wle
20P7YIGqrZ1rL3T+uL8a/uzjR4kNdWbeJr2o3nnVjWJKV17c1V/07MPHUx56wbym9c5ci4Ds0izg
UjBViLQmaOLKaVu59OlTz6FfalDPxnb7+RcleNHC0sN4FECUFTK6eE1udLA0nQlY/EJzH7IfWe9G
T9fuTX+uYuc/5oeRzz8OQVCnVJq8y2aprKxnhWSe28BalDHBmm6157FdicClJfmeyxzHITy3hXpL
UgWExeCXmE8m2/DFvLLyXvk9zr8cNcwRlWnzlwMguTWCjTHcQNOCV+Kdvv5G/1yqv/oBzj6eKCZE
yh4YinLCLX52R9v4J8np3wl3ctIltDP/6u3q0gz++KOffUCYWvISWCEnL/iMZec5eudd+QUvrfEf
hzj/SGLQa/b8Xg0AMbuElOuFHuIGE9ZbQswdwZDOqEivX/+YF07mlCVpOHCzQsN7XsCQFclDd81z
tTIwxb1su6ISm7Q+NQCivx7q4ib2cayz3RIrSasR1jofO5RvspvBfEf7siSq/DHd+k7lkKiiY9c7
wbL9dW0JvHT+ULmNW7T3kDmYZ5NmdqYGiBkGt8CiZash+Wfhuhr8K+vCpXnycZizeUL7xk9Vi2G8
Hq8HoUIjuRN4H4srZ7iL49DPsIVqUlE+Pyya4MOiUS8GwIC/QnzkeXvl/HtxD0Ym/F8jnG2FfiOl
yGAZwXrC67CDyL/y+l3xotwS70qrzW0cuJycGWc+z5VP4cJ+Ra1JNgmytk3V1MTZ6lr4vR3DGZ3o
oACed8CdrMt1h5qCcLgdIl1X5ZxKt+hW2wbba0vZ31Pl0+DnPUptbqXP8EYq6GtVIqYDI1Hvf//6
a7g4CJ0pZD589ByJP+8fQYHNp9H1yW0pkUsNGLlhYXeHrwe5sCsalPRoOhj0BGQYE59HQWKmhHJN
IVk7kmy3wifulMu5uec7pCVdKcz/PSc/D3a2BVe4vlri4KlTInJUzcxhwVxeeaBLY+h0DwUHYWGK
PxPnw0FGBM0wGmksc5CpEKO/qP1m7q6hJSQQzpXEQ7zy7v99fPk37ejun73lDK909pf/X2lL/L5w
p/4H3BKGIQBM9+E7m8o/8KY/hCb+P//gluCA/IvTjyHPBWOZ73QuOv7DW5Is81+yTVlJ0QSCsrk/
9G/ckqL8S1WEpdgm9XJLg6z0X7gl418E55CODhwPLbHJN/Gff7RP7+gybUn9fCKB7YMoG+ITBzQZ
qYpyrkqWCLuH5WbPkNrcPkjxClG0sqdqdKCVCTpfGyFhW3TaMys4hBqcwboSj4FU++AsiLYYfLxX
ZnmnwheFT9K+jOWE19sqyMtKT4NhjcsMvw53I3mPIvOIO1v6Zv788IP/+6k+MpkUpvWnwzPPgS6F
3oJm8Cvz88hna6HIy6QOCNx2i152DQ+stlwrwG3bhPzJXr3LVOKycKmug8azbvDxkEiikEvT18m3
SO6MWe+/SIrc3xmpDRkTvYkyKMTjYqF3VDX5HasSBkQPYUUVyw4IEUTAur237fCbFIXIojLuXKPf
3aTBdMBqFG9ouWCFflBCbBX4YUjEEGl2BH1g4AuVHcvEIxa1CZweaqc4TFoCdRD0Znb3FsbV79Jo
3gMNG6KR+D/12vhGoVzClO9DPBri4n4MxqOVKCdT86UZ568tRit/03O9/iZZXJC+2UISr9IkbbjX
QHLx4Un6rNQLFXVs2WKyslC4VOJNiwUSZbzFy5uS8vzKgCpJ9DwhW72In8JSI/k8ZuRIptgyRStf
6PvRsys3bUkkx2jr2CgtPVNaD7VNMKbe904AFtaGhZJnBjn3JQZYHH+kL+bEcHT0P6fUFQDtndYv
IdLUCchFU3Z9LyVDnZ7HqsPl5Ght8NJYE8E0xNUtlEG8VjCVyKmbUwLid3j05sbaojjBDGxXN2Zv
KW7ZNy8BXD8LKf29dqClBnqpwGuoGvtWyifHlHzCHjxACoa3UPCSOYNNhc6PcLn2gPLzgswUS0Jn
qbawisleOhqoWhYmwaDrNqiWdtUeai9+qs30EON4NNXuAKVbXmr9y9TjJ1F1+qtyquuEG+OnL1ry
d7u0CBd9E5LcZWFjLnSU87ZS4ufQAu4mCo+gg+6XEjIiPA+fYNdoJ8DB33HMES+F8upGABqU4oyQ
KVq3GtLQhVU0jaPbwODJTtyGKZQeH1/BIujkFPQSbhlk2E7shbs60qeDgs9tUSlpdwxHyNgGhvss
KcK7GpMvlu7KDcHarPNOK7+LRiaYSMyhzSi1taADX5JWqwBcx0qf/feRyH/1avoUQzl/bn4bQYAx
QLvTSAUZPaLc2tSPVmEDilgd5RxHHQbPBY3AdKcocJmmoOw4thB9sGvbVN7karKkesJVLB9o/TSD
DXUm6SEMVcbvUPGCfSkraw4JB4u3DIFzN9oW6I9Cq28BEJjbjCi+tDx6PYL0cSTsbQq/K7p9g4/8
OayVJ09rfgj1lk4x6YPpMs60R9wRNyNJmdq47bt9NaFdx+lFCEik3xQq1fdmIBligJlrttUzXtzX
QpefiL3+KcsQmtviVEfdJmyUb6pa3NVt/eRj41yAxCUBxsOkCWc3kmux0RIGNme8QdA/9WW/6duJ
z8Du6OemcDWFeejRE0FqGHToYbggqlCwctGB0+PmJk7FaQjj0mE7WJsqaRk5nmGuJE6oQ6awCdZR
BvUFQB8iA62+r6d2dJQse0cAuGhyh3Sv5yqVTv3wo6zmhCiYpHDTdrkJ1SzziHhKgTBqquwM2O4g
DOX3eZCszUnZEGMZE2zsKdscfAm8KMORgwk3SPrNhzO7CFTr3U9/4FADA0LEa6R+D0lPlf2xd2m/
RbzJbAMY7U6k4G7UynO9ttwMibJPy2gDGP5H1xfHdE4YqYvG9apoDaV8MWED5b4eNRtT1KBXEf/j
cBrMdd7KZEaz/izE2B+ydlgRXwyiPSneKhEcAhUP2TCab/3gEerIpaIvMnINLf1NrvofpineiYPd
mxWX3xqEqhOLGB6sUUmOLKs3IjDuJK+91cKMqCTgd4tQq7+XMmlaZZt6rh/A5MBl+JqPoPX9uCs3
JMNaS0Eqkl74j2qd3UspkaIQMhJsyOyM6Ps0Kp0gkfBnQ9otQuLuJp2g82bYJWGeLjtJhX4qmmET
QMDjH5ttFbHkr/Ii2ed5g/dx6Ls5589iCartQ2wTteUPoI4zP3CKkQN4l5INBzLELYqCO2IwEigb
JsEPtde/NRLhpXlMOLMgiZhHnX5yJ2I1reLggQAcsZaznsK2qecnOHrSgpxGDQKc72/1VtlhPI9P
ALm2uHGGrSUn4PB4miQtgmM2AXkcBz7HIkSvY2tPvLLHwlLu+Jjg/HjTdjJG7Q7O2oYYbeVUWG21
bFnZF1LWofeGr+NKnqa9mMI/gEINd5pWl2uz0Q8BgSuviUe+13w6eSRFF6pT2MXLrrJDjPhFf9QL
qGexlcc//CpKHGlKxxsQrhqGfQggwOfpWGM4PxqFpq2Yw91NknTJxiSlZ6+0lulEMcEA5OTG93BA
WJ2IUHhrdLqzei5390UiTyRa1UD+yHInmDyXdiEZYK2VVveZUmV8qdIjvXmK2d70DPORDnIiW7eD
LqHQ98tiXSd3koEPGJ+7TlyGITaKiMobsiOOTZf7d6hNHdNLlXtTYZUdegh+XvRzAq92ggyt3ss6
hwGywgZKaEudHuSR0CH4SC3Ygr4kELOywnvVJxVLk8N+aVZKdTLnk1eREbZr4otOJn1PXk/BvLLy
YzqllYPDYc1du3qWgYujXt3qRakvB91qtlWPjXv0ojnJjyzSuD4laF0Cq9pX5VOG7mVLphgonYzY
4iisLbcZ+lUekzQM9RvOc4pO0ewepR5adVXcMlEtkPnpYfIomE45wGm5A+cdNSCBGqsn6whuMCRq
/peWT1AvXPIOgqWleA/VmG2CidD3FJ9wmpAMat4KWPbC/wPP3gQtIdRkzzgj1Z+lZWF7JOgrmjh2
jPl3GtSrXljI8AIFMNe45pngQmj2FnfTgndmLhrfuDOGaFuaNfg0skEztRswBpE77nnmW622h6iY
bnxVebMKTpN28TODrOiYHeTAuMx3Ci73RWQ0K8KrOV11IK5xms3Bej8bvSeeJCC70rPA8QVS2EEe
D0pHlCFGX+RgeDRxCqs3jZ48t+imJzIsFbLVnUrlKNI2vRNHCBNs8iQWbW0C8vfdVqlulUI/VCVJ
mV0nvxWl9lsn2GVRmKa3EHqyZY4+lkHH0dHql9XQPTYhjd0J+BaKX0qPwcy9WltR7SCAI+5AIoMl
tqnNypK18cHENHr4kGKHWkRD6BOUnjp+r+3UANCjnqUOUqmfXlf/jDU1Qy4RA6ciFXxUzNdCFBIZ
rk2BAypW9mX9Y9IwYUfHIfuVeu2pagmlht/8NMuVYURucr/CouMT/mgU7DEiegdUBsRZMR8nlbNu
PioUpysYSPlzotOVSuXoZZCME8iWDSwQEjAKCMOesVNG/9W8x8I/h0kSuAh84TXrhodBbrZl9awW
EXxy/jCxPSB/m451Ph75apvQX0exfmPU7V3UswXGPvaFcCJ1RoQsEGQPxxIBagOZG8PQzVGPL3Id
hi6hBv5C9qJTER07uXyeTHvdJvxxM2qf5M2pykIjolCRGv6qAp46CbSfOcFuetKsuSVy9Io5LMeR
fALwBE4ySJ+LCGlZ1Y0qh8TxHlfHKRr5Q3b2qqyMlSFVsEeVaQeweccJL1yqKGmYNfxJFEFGZmHb
QF4w+no1AWZefMCSi/lya/aVhusxfSU7gZAcYvzCbCy2LICKKlZQpnX+Sf4HoNnvY5mY2wJQGWvi
I9E6010Ys+unEpeTqovoepbxDSdHtrYWnsBQH2SzTE49ztEVmgyxrAnH2CPgzDkfVNZLo3X+HE0X
LvWc7M8exqRZgP7I7PIAVqE9KXlyE4CVHr1C/5b4GCNHjWTMtm61b7E0rQGHvJAmUtxAAW3uCkN7
ATQY595LAmH7xpAF2KT5Lz2CuVyVi4mZBtuggzIPEr0rCI0F2mnqw21q4y82Su/kZV67s9OGyDQI
2Cd7IvYaJf24lgtivmUhl8uKO8DJtzL+i+Mwd3+CaHt1/CWER6jq6B98U/0P8s4kR24sS9d7qTkT
JC8vm0FNjDSj9d7KG00IuRTOvu+5o1rH29j7aFFVUCiyIpCzAgpICAilJKMbb3POf/6mv2AIep05
s21cJp6a4besx3XD0UZSfPv70QrbJzXAz8Z5nJr0B4LS9DqnjvLFsutn3UKqiZPXa1ib5ZEELn7J
k9+KrMBXZYyTx1CnOF+C0thLBGePt98bIuGR2LGZoIVvYsNIdiLuVM8JDBKyRXUFzeVAKZezyJb9
MDuvRBZ0+zBYcsYL9h0BXg+D4Xxv82a1Hxzfq4L4+QFbWuIsMIVRFvWdWHttM4VJT9CQs2vmsfTs
yAm2hCHRoMbFuTLbwbXwMDnUmHx5okXq3ryVY22S6xDlrj4qrzXWGFCrKpoN4ezX0BnsXZuC+D5t
sCqvUhKMetfqSDNJIubCME4pLjIFLqbX2cjcGV9SnzDyR4VltFEQOG9S1KtPVLymiYO6gS6ANeoW
uTEQKawZWzSnz6jWyzyNd12YX60Ml5YZwiGWGyXS1TkZvdtfJQ6LyMr+U6+jkHvssWyBtlWL5FFV
Ly4V1jm7W7VG6uhw4KWjz/3Ovos3S5WZu7aPMLlKi4udkOOWFsX9TFQ4NivTA2dn4dZL2pLdamj6
BnugyUvIYH0W8UsaTv6AvcMlWFN7k7wh/pcQtB91VVgbpSWMujGi9pTCRitYPUWOS1QgbU9pgTJE
NKW71JwTt4fD4g+KKQ7DaMsNcgRxJaztTtX0O3JfEBJPRE3Oc3OXs/ouWp/lwaYWqe63hgI7PK4I
oQ7KmcZWWFhJjaE3JNqbjQM0AnOS+IaEmC27jgQZnPlHUTU/ylqSOs5WXPvV3LJbtx2chbi8wpsQ
vp7bOLyDKqU9a3nOpyS7HiuG44w6cxfM91no3A/6MJwCg0iupebNdhggrq9+nIt8M0isE+y6+VEs
q2dClOKNmWq5B7+SUjJocFHlBFjIcNz1nY7Rf8XP/vt7FBQD+WSlp0SOoJpZ78Z6S81DJRz2+P+E
9hCTo2fd337bNonCSxcFA2lMjR3B+sI1GlHFkMJ0CIjvjTM5+tUcsCixJJly3ZWJlexMUXzOWIut
br8weQiu2AT5dMUeyTnnRf29jY3RU5XnRj5LKnC4Pw5tCXk+uAHVEHfX5doatjyQaLeRwgjcUu0W
QvRs7MiIdcKkdun2I/kBa6kA9lRP0dPY4BVL7gHp2tHwgrcyJUKdvRm5TjWI7SA2kIFXpHF3Yq7R
u0KrrctQz8dIWWq/F113kMsQkBFMazDlxXfgSO2splXhC0pnNcCQhIgN4qoRrvO+DtZQktOQ0VLX
jnipSCghNyvbDxTpbhjoR/g79tucNShcpfY8O6sDrdWsnnWKH+QSn4FeFVfrtjUtwm5JYAjIV0qM
w+1IyEliOzVB7YZYlT6Z+WcdOPb5tsnhQZ8bkWPPCDCGb1x7XxvOKxYfe6FU/VNUsf8bGUFdmnKs
xsZouEwLpucxcYIbolsqTgfNxH+6+O32/GQrtQ+IEcnoeCsnep7YWj1Cjf7Jigiw6te9ky+cZXh6
YYuDaZ474URyGHE2UkqN1lmZlBPEGKb9TYpTsbM8K8OoHJtSbktdqJdEIGHEYuE8mU8h7mGDEIem
J+wPuxMBDMSXmKvOR9ZOx3RKyKCQjXPHEZ5TDvTGqVSeSC4Jt5baDsc66LeDZbR7xn1029WDwKzl
hPPOD8YdEMXCLY2H7VZZal9Vo6z8TpstUk9C/OfU2JeL+bT6J+4xpyVEaPFyJdMOBEp9v333rLPX
doYKmSHSpzsLcHUx43u9Hmk+Hc8OZtvLyGHxhxwLVYfkMBL1duq6DIw+F3tVgfE+WK11qO18bzt1
ecGyz1cpoh/EsmyLQt/ZXLRbXVsKX2ZLdw2m9FkvMToq4xnnuapi8FTnvtZjl66EXegv2oQerNEX
d8jSc5R0zj0NNJ1Iubcg5Pq3c9uIypNtkydZSOIpySMx3NjpG1fF5tpdQit41DFKhvcfnAQRfV6S
B1h9Uot2Y51/r5C4i6uIggSD3gaLyyrBDCLjhBe1JJ4mASSrsw87n6q7EoNU4lBx01iDYGu8ygB/
xYAZDcE0t1OCAqt6TwfjJGdZHLgBnXO2fJKooZ5TGb7VWTfu6b2SUzUMtodounSR2MVuhBvXaqJd
ujjEB3TL4pvApOcuZNDZNXp4FrO678ArH3Sidiplur+d6ygrt42aLT6XTIVYIx78WIwYfK2b6bZj
FOrqZEwf1SZw/HlIMl+oyRehgk+GTXEKScu917iHMPVjk+Gkfw4dI906OQUpuKtxWOLpTqYt62Do
H8glwQgw0fcSWwZfDUzpaZGCUTW1qT8GKjG/g5IcSL1n8BaTEW7nUb+VOEZtzChuz2MvtxH5LjjI
amJ1G1XtbY37FAkj60boB+5xc8JyNyn2YIQDVgoFIwEt/8C5BPMFpADbOB2rV906Buq8etC0ydP4
IQwRbfvCip4D8U3rpE3YutYeRtN4t8aqPXZcpJspmvcBeBcHOwscE1DOr95qfLyoPlL8tS72Wh4P
GVCsA/6yfoX6YkksSeLl929U6UfmAt3Yb28lhZL0ox/OtoNjPyyRasK9+PaD2FkW+WzOO7yl23fm
auCpjt5suZlCb4R+cCS4CuCFocEJe6MZTE6NnmrWP8uvrI7TGBYHhW9yo1pNee2UrN7BXkZ7LrCW
InftlKOptjD1M6EYjrSHgdQ/ZZFPl7qwx0vpjNluyQdiVkxM/NKwXw1PhY8JYHqncFY8KlVzSYEa
h0aMZ0zv6fBp792kUfU9y4j3E7evQdpOz84hWM+s0NDu69LDmCO4RhaHCYDMXYwE4TiHy6NIganW
4mUyzHca9f4E5i88bKSGbTnOzQNHwiEI9f4+Gp/DSqgvQGYmG50dJLMRumKbzN/T8belKfGaqCv1
vjDJ3V7T69IqWTbuHKrlYzTjmabJPthnavU1HFM0vcN0ryc1nfPq+dHmy3K8XaJaWfsMaKNL/CGc
vrguLW6bMzk5G4V4rGOhgs44PYkf5N4gzQSKPzqCysDWgdI5674SvuuSnNH4UQD+b2pzttNiJ/OW
miDzvNkSIqSdpSx+ZCgjd4GVAiFFuDmQkru57U1hVZhuE7qANII31QpeemO65rCUntFEL02DFlm5
lLFWPXRK9ZxbSbhp0lE9qHNlbapU40NGjJ/dqhMlWDvgclxGp8KIm33X9ne3wnNOnPbEAGX1kKbO
M5WvZBteSzBl77bMiyh0zs5aPJJX0RyUEHzVVqqXxF4YuoRBd4ihcSuYMH9PMq51S9fPYPzBl7LK
rxxw+aNS0rwJhXhjkQZvgO8g+pnuCfwNr0o7PhRgUiTGLadlmb5Ho6McYtWhHdZK545TlXojJPg6
qjV54t5tNvWSR/tWYiA1EAF4iI3OwpMoBUwszesgXjH26x6CMv0BUaG5kFMKpLCWGJoTii+y5sMA
AO5vGGqnFAcndgZfGQnnkqlm+X1eeVa6gBurYthaQfGIkOGsSBI58n6602D8yqAOX29Hc4f5sJuK
MD+HAH+bSrYhb3Jb6+ifFb2SYEgZ/fUU3xm1Md1PUw5XQinmbZ7A+xKZcWGeMICLJ3B7Z+wA6yo5
3p6skqHx4oztU4ixSAioeYoTSeeHUVM/hijEKZVSx/Yzwwkv3c5Y14rxldnbeWoX55RVFVOmaD6l
DsOQxaqq+3xIj5kpcPnDisAjyJTG3Mj80pin+y6uKLQRAnh5XUs/19WYi7TygZUv+dL9SM3F2tzq
rbE0t5ZSx9ciF6OLrY7XtMWJTk/scC72jKEN/JygnA0J933a5DsSoi1XjurCFHBWNpjG4H6QRdXe
Hl9MtSJqG8OVbdm3SJrJuN+3VgloIrfh7Ge11pxvxbvFoHs32dvEGkNfyhkTa+y1mjYSdIXtpyhx
TuwN6zE2mpqk2njGAFwO/oRDcRE0wcnSiVuLexufogBLTNF+aRXgDI4PxqBrjaZoBLgxpQyAG8zQ
v9XwDPFUEJSqX84zXqUHEkwGVyrZ1hw0+SLol70px6Oxl19Bc+SXcp1NNCm4mj5Y9WGgGfIzLcwO
NsVeb4fTwcnT/mKoteHKdRO06fBEty8OWj0+GOX8gKlt9T5K2njcgzdjbemoUeNyy10f7XuirjEI
fLuVuEQLMM2dr6IaMCXTJdtlrYbLMQlOhcuyESZ+UH897v6F+COZc6FGMSAF4Muhw4r5hUOyhI5p
YKJmbQn+20+TNt03jA2kGT9E5iy9Wy0aCucuVUkSyUeDAmC9kIe1iLk9o7q2abrShP7E/Ao0UhzN
5TRXXf44Mpa6Pe6/RAx5LnP+92uy1s/BWv8zd2T9oP9l+Vs3z5r/mRLyRFjVt6pvfiaE3P7K74wQ
iEwr7cOyIRSatwSu/yKEoNr6xyqGU2Ea2irULvhk/8UI+QduAPxhx9RsqIgw9P6bEaL9YwX5cARf
f8WCS2j/CiXEMPmXfiYi46wEyZEPd8AiMei58aV+og8Bpcg6bkhiGZflincgtcU6pI9mvxqUbWkR
Jek0Tr0zm6oGkjJUqqbqyS6XU0vQ9xSXm0XIfa1Id6L8LwXm4U52JkC7w8VXoWU3iCEdCz+ERImb
5meh0NhNtXQjMqOUKcAQbDJ3NOEYcJgZ1vnGftHomuNR3ZAI5ya1ZW/sTPpA15AE8LymFJywxNw4
Ct0b0aCUyTUm5eOCT1zzBCINgJB/tScik8F13Dxes8AVuXdy+9A2H1DsrrNix26l6ihvB68Ivyem
jakYGa0jiPAcV0hy03AnmSx0Bg65Oi2bvikKuU8yrEqt3lsfdX2YuobzHyjbRXaXwSjc1obvIfMt
LB9Xhh4GuW4Q27hnFxiDGqBDxoOU1ZuZlU8FfnObIEQZxRS0G4v79d9SmLpabfZ1qMx9TeaVlW8L
zMlTR3vAYeZizh94tW4VjsMCwLOIrxJj2sL6MseHUDySF0bpjm1c99g1JJuTCaFbB2om0jA5O4xH
IYNjFu1rbTnpUfCspqIgnQVytjIwUcBHfSMnkqkdG6s5w0BOgbd0f9+FiV+CPuaBTRdG1U8n7EHc
YGKld28xvvZxXdDmQaohGu297T9K9SPlm1K0DEBiIHLqkdG1y2DY5SnXJ1crzdWMeqPAjyF9ay+T
8n7oANqQ5vNb66tZ/+I8GH6oGr7WZtv1YRTyae3WPHR1+MNM5IMTwH/hzw9KCJ1FAUnOMcrtLhHu
/EpSAwvzThc12NqMOTCgxytSWzHobMtDmrqxn8fBkxqCLvUx6x+L8lFl7a0vYiane10Qask6sBQX
fBecEDGPb07rNDEiV6ak5ei9UbMgDZg7ummuACaahh9b8rCumF6BMoPfJVVD148bToJdXcX4d+Lw
Ds1KOgez+bF+fFNIX6G11QbuuRZfLKYt63qn13ML/PhHmhBSgfImY+hmuFZFksbwGGLEmqdyX075
faeZ1yIZLnVffDWWHNIKSRmT9UwtfZrrzjOsk5P0tzWR1gycwR9La3qpKW3W9THn2cWAts+K77t8
23fxtmkCX9jkT2W8+Yi/YlHTzAxGVeCBHJunQpo7s2PiZxfEDnXThYML3ycs+IJpm+E8WhfWtUux
iCfBY/0pCWXY9qm9W9/a+kYZ3lC0CX/EPnjk8KjJYpl1wtTZMVXfe+t7cJxpY1EVD9N24NDgHiSr
wdyBPpzxwd1OVYSvrrGHV3dgotSzOXp9XT/2IbCLp4HaHOdur1H7i2kylDCU79ipZpu4km5pKFv2
fo3FYkFDtq4d/rNcKPH6RwGysVC2B7GJHzyI/nAgVu7cNPYB6+1dzOEOFoMMPDatks1gUpGms+P2
DfrDFP92as2vQY+NOZDWOWn3nMw/2mCI8GMVZ9Ohds3L2cedIfP6AEatk8Mo5u84TWhuSisia2dF
k/SMQFHCdFmlzU6L4AdVRJhmZR/tNL28JqMNqhxZOlFIWJzTE/NL4CoaSUlBVd3pNvJ7u5N78KCP
gVaj0jIsdNc/G2hxS65O/BwX6X1ECpGvOuRl6eN8aXXnscg1scGdW3py1FM3jPVLqVF8cRq6cobw
3JEg2zut3IzkpWwAuO4LzqaNYer7oc1hpai4hTGt3OZV1nvWhMlBHTODXH/I23N2EmhMZa6HRa5F
H7TRVuLIOBSfZoGNfKbol0wb470io0uoBu+C9DToSe1M0hdTa5o4t+z7o21W1c5ZTM/uugJ2MskM
cUOozVD4CdbHu3oMPsdhmYiT0BU/LpT9kLVig38A8J0qdmRMTi4XkZe0A2jjyntR+uW7tnTmtljC
13ngTgvbHBdXXOXIY8UCXvJpk7OrGKZXkbHH95T4VSSCaQYopx1ykbpLEbxVWciwYjqrMRagK3VH
PQV1clD05W+KxF9Zzb/f4rotcdnDhY6y4I+sZrBQxwiNsfQDxdoRA+CtJwg8Ei4TjopCf8hmjPmH
D4KxqBgxOXb+Tl+Mx+8/qSSEBGTBM8FQ5a8aSpFjGZ71aemjjvfJ8Tmi3BzcvrIJDuAeWe9j7q8s
+JZWP9Z7dGqt3ZKsYcyNfklF8s2Q2guWiw8KKdEb0pNfxuyhGkMN7+UxckXbb2qn/E33mTMBa5Or
0C46VlekgobfCSy5h7tjmShF88W6xr3hrx+S6Imr5s+Divkt1QLzc66W9VAMF+XIeB8aZ7Zdj/L1
izIgZWitwYSweKLkfpbGR17BxXrtMvsQcdqS9OcahnkoSGacQxD14uvIqWS2LHCmxsYaVcSsdekg
qWkhaGEIihds8Sh149jc28QUrP9tpeFJtb/FmrZJOAOT6bHJcFwnn10bYS/C0xiyj3EZvKb/CAXX
3wKTq8/vTSzjR+1xXIsuroOVt7H+G4Yp/SDIzlAiN9VYPjl2+qkQ0HsrFTRQbeg3k3l12vFas2qz
ZSvT/hwSiz41JhbktXMlZMCFN7Zt0+wTTu3iiH03G3tM8sNyYhRqHmDsz5eOSVMvZb3pjcUjfO15
7FhadvIZh0W3jXWDQYLjgyq8rIVUjffdepuR+wasmG9DGdDEFCT/fKR9tg04v9dvSlL/WcZxsFvP
MosPMiTOXVu8l5JgVeOjXORVseUuhBP1153VL0Kf254xNVNdrRslpe8vLOJhQoOHE28JAgqJqnB0
oh6YAsdmtuVxIHJ8/PXn/Soyvn2gheEcn0XiKp45f9ykEArwM4Xx45ulde3j9hSlckPi935U0q+I
dB6MhWjnFFII18Z6+RWp4s9cZ1TJD3/9LDcx3k+Ksf98Ftz9LEN3dNROf3wWpw0NAEOz9LEVdm/l
BpUoxuOkEUiXwd6ujrkSbaoE86jET1mkHJf0rIruxdAx/9UlFxpdaPZAfBCEo4NT/pgLat5xN1Zc
r+uqjL43UvhAdNusSv1VKYOXfm3ah0kzroFC0qV47UigIwz1UHeQzXVbXEI0/Gw7Rbd2JkVVy92g
49wxEDYPxRqWFcfZCJHZ2ZAWypYJT6wRgYF65RzX4jmEszTwI6zV9l9/ZWJdD79+ZY5EAMS7o5S5
qYJ/6pQKTdch25alv5Z1WcDWBk8ZGSsABq2EEZb1mH0sItytGzHw+/BNJdPAmKgiA3Zj88FGt4jf
nMzgVs7d0sQ5l/tQoUClytMN4BbGs8xY30CuvH5uSK1friMhslVoeOsHp4p11UXuKrbhz93g/c0P
+c82BaHDNJeYmIg/mdGtEb0pWFfp8xLWjmOaDaIye49MBJodjrcR2JXcgoTWrC9QzJJuoMsPG854
Gn1sbKe4TzRMEgJGF9k5o4JOJ7Y6i+v2CqvH9ZWtHVSWrizeA7PY4zRYO1VedKMlI1SiMCCklpzj
ufq7V3gz0PnTKzQRDKCmxqLrpvD66RWKSiGwQk6s+iT7wE5QzoyRpLolyAs3h8g8lEZwpJ6Fffmx
nn+srV7+JlLtzsjpCxKO9BneXpWja28xdsnOq7//emiX07owrVNF8tpfv5LbsfDnhzZRbhjw4qGL
/XGriqwWZhO2PDTn/triTQr5m6Z0x9zYr8fWTFhpmg/eonmBAovdSs+CvEDVsa7CWtOpCZmMIXVZ
dB5vfcwG7M2LfddMH/GXgIFtzJe90GklBhdQ+9in+Xbd/WsvPxLMGIB6E3ZLmIm2GbDwmIqt2bGp
TRrQRewjixaaP6pioU2o5A4S6ibU+L2SUW7Zvq278a+/kV8tM2+Hl4O2BuMsCh779v//9BozcwlS
kWelv34LazuwluU6bwE11mY9PbrUjTcxBf04ShfEntSrwl070vVHVMt3jObX08qOig1++G5Pz/Y3
j7iqGv/00izTRg1tU5b9aiMjq4qsd41HrJgire0ItwLj7Y+1LVx7UGIQKDWy7Txl5zUz9lan0XMK
eZrgbvMKb3AAGaYmN7ZCcDRNEmGCW9KJtn/9rLdV/8dnNWCxw4gGahRol37RNS58cwNRIKUvotPS
Cdgy/RY0GY4pjRaX/RjOex1H1NjyNVvZiq7YiKC/rEds2l0N5jnE//3N5fxPLkseirdLwgPPhoPw
H1f9WOuBMpNE4q81Fz+4u35zZFFua+CDMMxB5HOX1boenOelKskACU/K+HemJzcP0z99OT89xy/y
1VoPpxxhQemnS+MueeuC0PphDghjP/I+R4j7ZfJ9rSALkxqOcmddiLZi7tuHdI1NRviTQkBY11sf
9+STfSWnMm+Bac27eMKwNTha7cc0jl43HyvzY91LdgoAU7V+3UXu3FrXoMm36xZcf9iBJT1QMPSy
f7kthP/b2O1Pe8H7hnbvd9Xe9Vv+27//2+b//UcW/qLlWw+T35Fb8x94/f83arveJb8L+VD44dqH
Bk1F4gc4L7hD/xO3ldo/cEI0hGNJZGm/Q7ptyTj03//NcJDyrX6rYET62qUZ/wpu+0stgkuhBWps
UI6sQji2xx93h2okU1bnpiQSCNQxj6xr2kqSTTIm6Vi5JsaTzJh/tJM8/PQF/RP1nVgPg5/2w++f
DCxNzaga+K788slxGTLuwEGLQDdjdI0lfU6U5FlGLV3KJyPiQ5Z3Z5lFXlIaL8EoXtVh/ka7cDeF
QYwvS36MwyggJG5YJ7f3lhjvTu293YcXu732QHJGPR7C3g9FENPzcUJDubuH3/T+1z8ITeevX6KG
rTN6EKGtHlwqMr8/fon9HAamGnCsLIYDXqHBTZxgmffm8gqWqYHoOR9DAcm2tQYHPt9yaM1C8dtS
vIdkJY26DXbdOMSgl7rrWlmI/CdI3xK6iE1rTZ9EfTSuDCpiGyeo8I4SX5QloJOtbAQgcHarwPoW
EvLjtTk2gyI7xcL8LXSgb7VTQqfFyQqvqOV4hfBowwfdTB0X8KyOXwfc3lAvgSOG38ZCZqtSEZJh
rp9R0HwJik/xJouHUS2+M2kghbAhDKuXqhfqDeFjBg/ckfDkGg15y3DWBsX5nFUEU1D0T9iS3Jcm
AWK9kbxAB0nvjKS/6zmkOlV35zWKjqBfVBj5GgRmPdl9YbsjjAdROZ9xn0O8WUIUK0oMed55Jcnq
HYFTcgR0vx8fDYrXvAXKCSpEKotdH1u1HyEcZhcLwkNngBHJSj2p9C1YEmiS2mbM7pK2AMlC+Ajf
F5JQF67LPtgvXc37Q91xjJtxvIqpOJJKRX5Th1F0lRE9pBfxLiNvODRSw+9J3KN2HxZPiZL1yzjQ
CiN9reNz34bK3kFacw116DLYMsw+Wd2LK0W1C+EVbOokZfiu9z75PWs2yEIkREWKOnGZXplkb3MP
E6EyJMkjDeTuVQlZxR/g0c3GESEJdkG/sZIkpefT79MI++XWag9NGNB6G6t+iho0jK56I3ylVF/H
dTxcOibwpak+xT00OKsZ7MNSAVrsdmIak7OWIw1b7IY5b7SGY1pIKgc7dZOpUly0kHtDzXtyRxmP
z47cqUYHuKjVYCKoQaXbjstzsSYw53b64GTlOQvDjzS13+dQ+RpI1VUHhBoyISN+lvO+kp/gC7Yn
ieRmBIJSrCkfjKY9SqvylamHTJZCyhIo5pxi4QG67L6fpgPmJ8kOrs+1rcJjLghaDgKvX2AMBSad
W067FK3T1MaaP+sO2txE/ziriCqtuywo36YFVkk7HSB/VAJiqxMGoysHCxFdr5pkHJ5mmDGbouoG
6PtLuk/aJroLISvP4FAU82W47TSyehdDPwbzch4UiLJxEWs7mDObTswD/Gl11xXTcD/hcp/DtpDa
0W769xQFxTZsIbTNSfQaazEB9VP2TbaG4Rq9shmBKxivMzay1LeQsUu0agHVsT0Y5aCfmjQl32mN
vxDlW6lZdxMyN1zZ7XqbOawp0ocZvE/ye5GCL1HDgGhZxXumCmJYqcaQwyELyr1Se3LypnRnrOm9
BD2vVcaNG02KtueGctMSJn7RNj3PM5SbOst2gb2MfmkiCDNrDNTKepv0cJFkaexE2dubxFEWAsck
Ai92RzqVzYZEKEbv5bizTuWAKFyYgLIOC1ZtGLL36nxqV+RCmL1rzthD55QuRfC5hGmKnJEkhwoK
bZ7VpPZGEugvbkKvHhpfkLO1m2gayFUnC2oScrcEeeI5RtG6SbWpcp1T0Qkq4nNBmOIAi6nScBWB
jiIomsqtlfE+gMlvqfNTq+RwMYd5K9CBsjIWtwyIodJmVOCkNx4qO34eywnafyWe4UN2XltWHjL7
j1TTILTBJH3VKtbYjzJTv1YKGXZN3gV+knd4rkPQaSGWkaT4HjSaeEDemG0ArlqPrh26FelXyysV
sHCbhGCnSHlAqfah2Iv+aJr2tyhhWyfBl9jgBUOknqCadvquopLWzOpLo5ikCwzFnVKYl3gMO7cz
IZUbChSQNyY7i2c70Qhno9xBY4TaUo28ldIimViJyNBb0rdx6aHZAoAulvZAbuartBhghI2t+U5x
mMsTtqYh6Klxqr/ARSE+gPBpzXnJhc27nctvWHlwc1S4IA3gcjmfc+4NtBpdbjdgw2bpavYXLMaJ
ipXIpM3I/JZo2kufkZQYJE6ONruGOSUTv1pqcsFEhTQNaVStTo9FZXkZBBJ3Sqk+mm7eZ2UA3l69
NyY6uapUzg0atSBglFE3m7FQvwDcfrYiu6tnTEzCGEAsgCTjGPljTYZVtgTvvZKJvewr6aex7fXF
Uu7I4fnEGugNHArGRrw8FcMSHHJwY5/hErwvpa3dVkcK1wqyftmHNiILxg1VsqOsS9B4vjua9d6r
tkIXCHCs5Abi8gaaSoo4x4CO4grGHk4LK7McvpZ5OR2cKUI2ucZM2/EZ5bO1VReCeO3x2OQXJbJU
t+kTAmHr+HVSo/UkYPBWjcEuQfhjpXDQhzx7VMdpZEPlO91GqIUi7iOGrpSU4amxepdra1Ds53U+
HQLhxhk+7GlEtiFZXFqe2K5dIeTPZ6xRCvRvYWMwBbfFfcIbNGrbfDDaLt+YvbFS2soSmGVmUmQk
Cn0EwklCPo8odFahGUuotAC/RXkvp2FaMbtiB4Fl2CR18GhbykcXIb80EX1CrbPe2sl6KmYke0h1
TsNU4M3yQr3GzwK7XxoRy8W2PR06ERKA1svt4Yq0NzzU5fQAehRvSCD/EpkcJB2cQZ2IRDKv2Uam
eu0h1dBO9smmGVPbL6NDH8s3LbW+acm5HNTuUoft11DV7puJcyW1outStoHr6Ix1ULB9D0l6OfKd
u2M98X2IPrjqeXKG53bQA6HsIkPLdqLoPhXGYaj2UR4pCnLgceSysMccUlvZV8RpR4zxQx+hRD8D
liNhfYon/UuAEHrDPIzCRU/r/RhgZjAvxuQXmXVnSrRiQzTDGSdh0E5bslEtxIBohIXzpDSVvRmj
Cr69RTgtZCI16l6sHp7AEsiP0bJOStXu9ELe5YPljlP3XbPAAaBtefgzaVDYJeYIafFVTo616WPm
6OPoENu8aKWnDtVjXTWuSQbMtiHu1k2Ub3bP9C21DFIyyBglN5V8SGbQaCxYqukjw5RtRVPtD3p8
XR+GGaEftdN2kurLIPW73plem44wkrrE66OJBaXMYkMD48KidCFejnQ7t5mr8ERcde+3JveYKp7i
0oYUUiCdmiOoXkKdju3UoqyDjZTNUbpXA/uAiG2eqh7jJKPw/EQ0DppTTpaqccLd0KdvE8mMT02N
JITCR+IwuqumRj7B3CWwmsn5hZPkKbFDDmRtnUBW40F2QEAU26946vW7Zum4F7T6OTL0at9XU4II
tww9RLvRSXd+lLYjPMtBJL0gNDjGptEf1akX24an2WA4uEBoADLfqy3K9Ihxtb2ErqUJlJXEuHmi
03/o8Zh/mYPPdjBbvygH2836niwkOC/KEl7mWvbHZWq3SmcWsEbDhAEjvOaOxMFnKl7tmev6oA+o
EnU5zedlTS8r5PLcG0JBIG1uY/QCb4aR214DU3SHo26z5ysLNklqNh4qh1OU4K9AmK6yggvVxHQE
2v4L2un3olrsjTq9dlHiXGMAna3GpwVO+EF06gz7Ac6oTBySm5ZmG45B+C7y6re0RneXpU59UlLz
oqT6A/fd8la36OIWlQF+VSTbwXEYe4dMyxG0XvNSnfxpMrKT5qAy///MnUly5Mq5pVcEGVoHMHmD
CASiY7DvMicwkslED7ijd+ypVlEbqy8kPTMpZVUyTcre5NpteJNkRMD9b875jmFm/Q4S3aFJlhkP
EGSZ0Qqo+1qEgab6MGdH0+GNwbFqHWogZ36yFh/8Qqvj1OtIOcNggewUvAjBifRjIS+gs0VrP/jz
nrTLNUdEQdCgfUhz52kd+/XijfOpsOyfbWDH+Trm19hMn00vmdfIWV10SczXl2oOgd6jclkDuUlH
+0vPGIVkkY5ACokhdzmdCOsbqeeLu5qtP01ehaSkHop3L/G8c1PlB9thZpOZZo2th6Lur38R2mXh
4aF/SOaR3Zwp7qfSbPeoHhASerHb6/Yilh/u0Oudn2q65vwQmu1LpQemWWIIzgj5SpqQdT9p692k
cYjLpOJ3XXEbSWXHWMnjMtThHgHrRo5FsNG9Wz9oSwBPTxe1tfg+bVdyzRXcBbNJmYRvjT1S26lb
z0xeljYVj7rtXvpGnNrJ+FqWjBws4yZtqvU8r+LLqLh2UoNQSHOqxk3l2iunfMdWo4UfUutfRsiY
iz0hNd2ah6dp7sJTuvrvTpg2sZyvScpz94ZV7K6mBUA0wyID41cxejVaWAJ3eXhkswaxXcy8heMY
7gwWxVIxff6rsnK2wSEk4X3bZdf1LPqi0ZZndyydrexzc9+b6w9kEr9bTZXczvk3fRzGczgeWJ37
cFdNy400q2DD+kZtp54ZmarZtlaLMraOK2/ZBctID8mEvoVkPWWs47kMfDTIpi3Z7fLop37jnL2U
wGhEAu/mlbrgG5MVo6PvjgP5u9spL4nV7HKQJwUNmytGvFnkBO7kikRc2ROYnIbFAA2mvB0tuU85
jQVv6ShwDCoTvXc54cmb6Ey6YaaU0tgBkrS99abpjWDFe5tncmNN2T1IgyLGqUzuqpji2tE0sEN3
a4TYdZVBBFv6yYKZTO1iU+lkh+HzzdL5l7ua2K0tN161/0oSszyqLyUVF7ahzSPXII9wc3WcDvcG
GuUD+eNneuImCsuUylz5bKPUpkZNtFNkz8M+idguCOxm6K/tPG6q4avkjbfHjIpvesaj7N9R4uXC
Hs+jNrrtYGP7reCblNq5F0HzMYR+tp08NTI5tWz26sfZbHv663Az+3pDiPwt1pJ3bxiuJZt1gwPp
QFK8uSfI88ZV/i/0Bu3Gqak8PAXmprM8vXOleUqn9cjqqNwarOVuy4nckzY3qxhXEmvHPny2PPbs
Xi7DrYWTcduwPR/aUO65f8AT1dW5rjB4ug0VQ07EddI04496nwkuognxkMWVJVR2Xy7z05TB1mS9
uGadf5IIoy9tCjCoriMHcNHW9lMihRHXThUTEYWRnwbPPUwei3o+DBuZ1tBOquS98Rvjss7jpoUj
dSuLoWQ244cHy8KD4hsCvVE0cJAeirb6TiE0ZG5Gb9MpnCDqOgBuinx/3UzNg0QD7VNKUkB3h2DA
7xo0d6VauB7gM1A6XJIeh0ZrPynLhkRuF7+9xHi2lpJm9Gol88IrC6Xtp5v8aJLZt+E39/cwvuVJ
qeK2Ux0MCqRD5lqWtM/I0EZrSl+yyplPtbJDYrbbYGsi7NwvyWA/TtI6ZKr1rtG1qG6k+1g4Yjp6
NQuh2iko/avxuSWr+Vkuw56v6dQ83ged4R15scrtWPdysw5rf/7rFwFeYYxmjHg9HGtELoqzoW/6
/WTZxm27Ikmy5j5Kp3qMpcGywg9wmaV1HyVFGezk4D/7ZAefx8GPTCgW93ZthcfeBaiZdq9Eetf3
f/tL4r4OOBW20t2YtgE82nGDQ146Z3xdwd1qgxpY7GqKq8natyHa9NxxM9w16nsu3WcSWbHlh16/
TwL1CGKf3FVVEose4MGBpNaOemcj8N6pML9Qvji7wGjfpcPD79XEirMh6+6WdrjRxXizhguNt6u2
a2//EPNwwRNpbkMxCXZ7XONl3iHwOHrtmYEISy3p0ST7kTKr7nZdCvCh6SYt1f3Qid8oxF4I+Jjj
TpCV1gw95aBzP65q3Xep+Yh9oABWtU189xdyWW9bq73p5AitmOm1mnhGE3tslPT60KT4zDqXIgb5
htl++AnKz+sT3vjmAWlISWtR0VviVtzpnoYM501MhpoZB73MwVnwCtUz4Z+G5ezdEJ9bKnDK1JkR
rcwJq5rpn1vlyTnHUseV46PxLPMeJRjbnmbAAuaShO15pA5enT9XR0Vd0b66soNPkugfsu0gb9Yd
3BAieDem/uS/IOSY2a/5CueiXjAlIdKK8nr8NDRlwtjMCkv6s517erM0Hgo07OzoN4lFE3bSbww8
q7sw3VV6+WDOz4NHbUJEUBnjCHv0JvXlEnPCTJXco6URRygVX8j79p0t4Ust5qECpQCGZ8b5hh2x
T5qD09G5+WA4zjkco5IUx6j37F+N/Gj4thhrsaPW+MB4XYt5U640X8w8cFcXJwacZoxuyOFwTocK
ZOXct7uztQwttqtdRfrJbhl5jF0+PJ1lGjG4mWXjWOZHB0CsqkrB4Z88rlXDlMvMi23lQSGT413o
ICmsTJfvNeb32aovXgHYRM7a29sFwc3usBFe7byid/sNxuqzwVQkfhS4LtC0Jj/nBZngLC28tprT
0GaeU08ekfc4ILvri9whtNuC79jmEidiywBuGFr3JGs8ZKoA5lJaw0Euyo1DyUSy8Z08qq5S4lbS
K1SFPAxOc5xxMO5yyZ0hRLnDMoNl0SxaPlz2mRgqageroYnx70gwjWRYO5EwCvJeFOA7gY1pHY3T
0r7oLKtP/soLzRw+UsESpaLHHeMZj8GQJBun8bdiQQu+FkOx76dhP6zueJPhSSqKFt6XUscin5Zt
WyU3yJ1A+sybec373VC81i2939KrLhb5vEf2t3oBA5kUUmKaP4xm/QhLfdrQd55CEUxngdN3YYM4
Y0UVhb5MbU/vWNb64LjWwZzdn4LZWJVhQKKNe3SbhjoqUCy2nWmKoPUwWOHnlb210pSkzyPSMUN+
ZgunQlgsdz4mpm0A2qWsVnvr5mu2v76Rq9hQjoTgxrKX0k/bnVkiy6lQlVJIFohVW6RcWdjvCztr
9l0v3iTJ6avbU1I6CnMNyvc4z1szFkx60T2WlxmeHCnfwbFt8/cKi+NRLOTtkh1Ormt2FqNuI4tD
p1B3Pt5wlffuqV/LB3b71QMCyVujM7GNe1+WGm+Lornvh/JkwFjsszDO05oSFj9kUq6gGzTeu+aX
PXh6HwD42cICOXUm5J3K8BdW6/T/OOlpoLJx62Fj2gHqcTc4hdikpmG5pWL0By03NS/V3OMcy5Px
a7TqfWDYnAJhGIc0P9zobs6FON3Pax9ufKf0EQjP6jqvi8KFz1ZbMB7C+30du6ZiLxSbgKnya96r
AblbDXtRd/kZt/mWlUhkD8Ft4zhf+RBkWyOZe0Yx+AY9coJlvyI/9Km5W1RHW7/2YTAEIoewRjFo
+oW1QXndiuaqGBeSRTg6eka98ZSM08Z1LwIawbYLmAxUJGZia0bG6iTeRk4toVULhK2QQrCo8ovE
V8hAsP7M51zFXHRvYdsaNC9dt2uyRm+nqYEVjhodhBf3WsnbE5qfHnzcbhabdL0lzBego9mgaeVl
NbLxsXNW4t65mTr3jYh4blGn5xRo3N+dWPdGXuZ7PvsMm1KuhqBg8zS5wdFaaVDrud14VuFvFnT0
vWKa7rtjEwWpfvJ9vRsTxXHX54967fMtCz6Oxhr7PSb5g884oAlbSEd8lrehP02XOu3fGk+eKCJ5
+1rktp4FoRBwm3FNcb+yND1PMCKBShibTcFxPt5p2d1KuWTb1F1/CLv+TXgFHk/2OGIudsQEyaMd
grtKa8AG3vQWztbrmMkdOx9YMXl319OaNcPwpksWiXrtsD2ubGvS5ZkR0kGM/tFiyQGnx+22NWCI
spoQa2f2k/Dal3L0jE3h/Aoy8gi1zuZ96Zn3xbW5aPtxjnHcWqDOTgvo5dBDU4Mv0/N6GUPOAPBZ
WjBrHOOUGt1Py8evmusKvhJx1FQ81JjuNMaDr7FIb9OYzmneaB+AmHbb27Ue3ldp6eNomsdk9eZD
05g/ktyRNyP/AlYxvBt6bnlVFCl7uIezkG3y2cIKaRef3ZA3EXyWEFQZI0L0u56vT04xH9ciJPjG
7xEpTMw3Ra7zbauMn1qY24w/CK7aTpskcA1jdjcX1OWy9AW4x/lT+LAZF3fZDC7km8ZLR8qL7AUv
fLZLmp1j5b87aYV3boPgf+Zb10t6a4BToYq1mdOW7oGokOey4FSEloieNdxwF/YxBI67FArbJknG
7kwurozylgfMmXmhc+Z2m1GWEXcq8yGeW9Zb/ma1AraIgX3S4NTOA3MerpeKYewuk8XrtKy3cs1I
dCzTd0PJ8M5vEPlOHuvFtCguo4tFh5E1lY+J2SNbngstH4srEiH328cmzx7ziVrfNo0oLNZne+nA
UJT4bCn2PhPXuiZ30TxY7UsLhXDj8KJH3Ke/G+FDvKGFQ7XOC0VnP6c0IFkihj3O1B21SL6fAZBt
TbU+SA2sIqTdWFoxHNeuYO7b3gwz42C4lBRVKDMxJ1VRGPrjLhe12rlBDXCT6gKGbLHBBA9crHM+
baVeZus6W2jyEcrVwgcKx8KKb3cJ0czpwjmwWLjPEF2VKbbeuVgYAqfVHPUAbSAPtMdpyGHk9gez
rTKcVymsV3Uja8wtjs84biaYe9XBvuvk2RoGLzIX5pjd4B+IHXlioFUiZvPMKqrLzIxaw142TQLh
cUjQAXnZXvjLfTg3LyFB3BtQgxDna70xiyAeqjKjwD7Ui35klTdul2B8mFoWcUP+4gXi07xivsRi
gQATIPg8sYDjSMpodQpgM5ekdoyDctaEbQ7KhmnEV0vY5yOf4888SH+P4y1UOUSR2YqI2GGqpJIl
0jR0uH1bNIFYjrWNGEx3JrwEr/vlV/hEBkQN4wA1tgvaR2zwZjDc2yOojbWZ38x1kVE3YQdzShJD
L109y80Qzq+T8hKm1/4D3B9M0xn0Htt+rowalxyzl1KLd6U50DrEYiAZ670GxUhqGjVDXbLht8ri
tVqn7NhcYXBL1x7LNbXjhFV7nC/qxGieSQl3+9YnKG+fFthlwExyN3rOkei3bpv6pR8HhXVbWcZd
+B6XNhufKhkTPFpsTv2S556OSm8VsN9o6PvXoB6/4Y1Wu3JEbGAOy8/O0E81A6itDsfkzV2voxuL
kgxVldtm+e1iuiexsGylV5QbpoNl3AHFx7jTvJP2aFJxTRa7NL28mu3swKTo9t6SpagKVAz58mXq
J0mL4BFq3PndMUzl47AMd2Njfajrrf1XNcn/N+nUP7pe/2v/3V71Sf2fDtrrT/M/zRsLpP//bo3d
fDf/+381/2SM5ev/pq5y/hK4LuIFfKdorGxCG/5bX2X+BSmi4L/4JB55JDuF/E//bYy1EWWFuF+J
rRZI911UWX8XWIm/EC8NaSygaoSy5vn/ESv9T1GkYzo+siAefjSRSISsP/SHOuhCtFc0B5fsCGbZ
PjmRdW5iyFxb44E5KJqJY3Gwz/8uauGvMvJ/EFj9yzf+Q3Do1K5qJThBguSYSR6sQ72F8UAQmY4q
Ut3+bWzPH0rVf/l+fwi6WpWy9aILAkZ2pJGI1gPCjXj6bRJEi4P13wjM/9R1/su3+0PNzMMqEgB6
m/y1u2HBWR7s7/SUb3U8yDNH4Obfx4D+21f0D6+DymZnbZx+U5BXWbGF7ffGrtsZe6w/G7yWO7ZI
/0a9in7sn2Vy/JqBhQIwRKCMUMn5M0UmG0vAS5Bg3K5hu7JxUcwxk3cKZeCDg2DuF7hAuiQeKJ5o
ISmcqf9me95WqcEhn8m8QnK2ivF3ydpkbzE3vHWnxelZTsqcBbYeHaTMFbzSLaUZeESP3e5rnoXu
iyWldWK31V5YWA3VxuKruttgaUbmTcbsU0tT9JwCKpsno3fnO+mZ6Z0LblVsKJNh28oqUGhXsAdl
rBxtzzmAtuofy9lltLn0I3PbsFQddLze00cUkly0/Qj1Z5uFQYETetLDY58N49fAD72ci2bNbouw
SqPOboM9LCB2JBlEFWCwnozqNp89WNUjb0jb2FxGwiyOjBfcnR9o67loxvxUNA6GRbzINAY0fnuF
kZMkGc/pYWYWpoz6ubDvjfp6EWs7CfZilPqNwmc9uwyONknem5FIh5PjzNZ5lfOV/FfU3x5cx5iy
Re6qbiifa1FZT6vpCPbtpYWSaR06gBYAVqsT2nlI4Yjbn9pxnvbmNIQX0/DGI+Cp6SB85f22MtP6
qXS4XNbKLi9s/2Et5aOOpZ5MlPumRpu1jltl4VWlwWzCA8Za/zivrrxf/L5+NIeyu6zFtNwlVem/
aOqxMxZd/7jksDjWKXBxc5szZspFXGfg7Smpuc11YmQflkvXK1kwgdiq3Nc2B+kUAUuadqXWxYMr
ewPiumznj97QlKloNDUT6GpZLThMnnhzPTReDsQ4XDRoMh0c7EWl9rw8LkAM22Z/yHynVTcrPMP3
HlUEJSWH6CO3u/vIL1uMcS999WnNBkUBuNAOB8UEVXAhnwfZgbeW9V5OE/I9Fy8UpoqVEXtDeRts
a2kxbeqdnkrQNIrqW3QeJHlb0/RFdgkdKUIdw3DV6nNlM4diKRyTSOn/dJKiek7NIQMIO1pH3H52
dV4zVzl3enFXPjb4iyUyv6BOT7LEx3NwyN9+wM3TP9eo7R9W28Pi2SQmoJ3Qwjw4wEKNJxaGp2LM
fI0qC03WbnFJZGqCMfnN673Ye6ctUcHlBWsuKmT/Ryltp/zORmtYY2kqf3lpfQzsMYMWl/LNHsDi
UILP7i408/Bo5Tb+fXBvoMeDQhxlja4pL+1p70rfgVJqLO7zxLotZU0wTDALhhpNVjJMxRHV5Bhu
0sm07szFHPFkiIoGnvv2PMhBveMbV+dQC/dQSlicCHmsXG6FM3BiiFWFpzlcehbXZhZ8joJFq8G1
DGdWmAvqAlW2BOA1w+q/FbnZvLrunL3Wohu3gWZuKa+qLTGghEJow26gui+QHXzAsjJJ0JhVviMI
Nr9ZpmG4nUMLCWyKcDhSWQk/i9nDK4DboEX10nafTZ0vJURM3d1WwvcZWBPP5s06u3GQfaDi9HCU
NaYxfZvWaNyKxfFfp6nMTilWsw8EXhlc26qAfb8uTFWuisw5W0+Gm/ZAY3xETUHSRDbwcHoFwP+M
hVnsdCKH9TuxYe8VxsfSrf2LsNz57AOVP6QpX41swj0VKQbfwWjLuEqt7iixglL7TuNF+h37uNUr
z7rE0j2HfnucbSbRc9fY+6TJwl3vLhy//FGQeWwm5rf1xGJlpXmvUC6u7Q0tRR4DDdCXIAV8kY+y
jbx+Ft9GHa4Rktruy+2G9LjYgb3n+bz+sHLddUO4vHZ0ITAUkuvWq2ggZrjA3eMubJaTKXi8yRJh
cItV005odAKAoLdM2buLB5j3aDt8J9EBgwfaJd+K0cCCNmBNXUy/fGZ1V95W0jUwlK/NjhwQeTF1
y0jdmPqo7+sRv2lXH2eyRiI+3ilLr9QtjpWVs57uBvpfeyKLo3FmQu/GIlIJLkfL9LJnL4D/Z3mV
g1zcGPahEtlust38nKYrnNKWuYOpA3dnaM98mvU8n5rBZimvuuQTTg9CxbX51gWvXeGOjDLmMDwk
fTdvw7oOb7q+9va66YvIR+q1QbosbsaA7AA+rEF1MDSqrEal1mNQJs537vrtaWxrKyq9IQFQNdRv
ReGJi+0b4edaMgCYXEt+2eU1LwOWEGPfxYsrs5Ixh5m9hbuoj4seMYrb1vKBOqKK67mEkyQG5+h2
5nIzFKr8ueaZ9TF4TsIqQ+feR+tNwKOY7JIxl5i7OvGzmwDiwXONMZ7pIOLoqQAq2IOg26Brrn+F
zBo+F2Khz2lPH7nYMtkNVK0PiNuzS6sL/7vF90aSQmjoBw30FSdhWTF1hY3s2Pn07mE+pr+mcw5V
4MeZM6forS3/PLeTulEOW0r458MNUMFcRqkeud1TP1OUTZUF/z/Hf9RO43JXtJkgfSEUbOz5maOC
W0Wh3/WvSp40IVSiM7J9T+wFicisYHngfH61ypv4WzXOpOQAz8vJqsp7gCMGmzJUnl6BoVIk9nIb
DIvDfmTlJJuxoKIWPDZBZyewvL0ce9cUzNCrql6reM767tMDHLyAsS5tbzfgKdY7wQn7Znap68Sw
nfnwI0adyGbBUWy+hq3dTlHrwYQ91AEMmwNS/RohbitZsdWBB881ZO/CcT1Wbbng+A+6q8XcKT+N
ZVoYIqWWeJnZgJLnZaSzcL9q4bgsmecFLc9UlCO6dZUKUlqsoJ6+bOaZzlPoBNV5dHh+HAonJNx9
bwL18zxGmEO+nOzUVDsgUO29Iew5xWU118dAZNOXIdb1jo5pvmDYJG4IGRbOz5nNxqDESRoTMzUX
fb9dLt+etPN7Z+nls8+yETcsg8NVIK5wjFTdAkfII9M0SQ9y52Rf4vv65YXT8GH3DI7ZRWpBIMPS
xVA45EO7BugIIHodtMvYD8JAEblgpmM2OdyuPYFJYW+puLdBSuDyy7csGTUjLTXtZ6A+Z1ASdqx6
zUJszhJQeFdhVtuk+7Ip2Nm4QarugwpZSzayju4Ix2Fs3OA1g48aFezFX6VbcUzJdvjF5dWT6bPC
0dRTrS7Q1JadWzPxGiTw/LxzBaNeKBK37QI4BX+AdfjPW/xL/tW1fft7+LM1/8fO/L/u5HfzNHTf
38PlQ/75lf8Tm3h6sP9HE9/2Tf5hHL679Tttp7z5+KeGnv/376Cr8C/CvqKsAte/5jFfu/a/GaYs
7y+4nngEcNn4FjtIjDh/7+dd7y+2DwTLNz3oZrbw6M3+3s+7+KxEIBwM8AwCTHyA/4lhyrauo4F/
dC7ZzAQsktQcbD8MDlzvj47et3W12MIpGPsaxoNZ/064bx/yVL1YgDsPSaOuQTdrrIivp6KvTtw+
8+PE9PNiJt51D8WMue+RFCxol8fWrg9pKdkt1qznR/NryNoCnqDT3VB1oWD214MKveKxCx21qUL2
6mGdmnd/VS9xhJHc4j3OCzLN3HGWE3k2d6gwN6kM2ldflF9dCMkJf9J2au+sQXtPVdd9KjmBHdWl
cyyr+7wHZde3KWrsTNqRgG5npKCk3QEDkgcVCGF7Q+U801kogF0rT9emCJbkRqKZ23JRw1s1pyeR
+RUtVM7kk0Ud4+7xqLTwT53urtrC8ejlYdwAQj/jy9B3dZh/L2XO/m1p4TpbaQroqb46C7z+Ds7R
AoKpSY5uHXUopj886Xy3Zfp27bjestqjExNsI8vf3SQv5VqR6EFxuQlWxpx1ihsoVx91ANqCgLWB
NRumkpGOvdIFCuKuRp93nwcFq7fUfKnNowdxGEFhAw3TYegdtO59iUqJoK9xDxw8Bxiepdt6LXVs
A/TlJYEoz4m1K/r8hbacJVYQPtdhX/KbM7UV1oNoMSaBdz4WOlAHHxLM8ZpcakxhGdkQLttrYit1
EnAroiYCqpSdX00Jtv8DsXSs7tN8iYyrFKHxqyTKU/1Q+kWG2QooS9LMyDvDjj2NZDBQZAEamhlZ
PZdRzy0wn21MYDjKYGv3Xxjohi1noolaeJy2bH9BeBs4REWty5i3kWXz2ruYsZeJRWKBwUiq8qWw
Hi01zTeW7BANaBBCEzINNZvPxiJgn6Qy3PnrlT3sZoCVpvZUMEDeUake+kXad66DyXbwGJQzJUPG
geFDSkweEMbhaTdDEjtOVRzgLhDvQ6IrgkyvP2bhsnPAkW5bFmrxNPlYEgqkG1NI8IPK1HpHR1ZR
1fxuFsn6zsDvQAPG5TQu1q4PZHNT4Ou6aelk4mZi326Bi7q3wEnxYI8QYlnMJybzch/cr982H1Sd
5K7g1DqTIdSyaZD32Izm2xjmsnsUGULosO8RSIzs/2m48ax16IV4jfozoLQLocmIEIFgU4YHbTp+
ZLqKDEqJH8KfLIgGyKwTzaIRRZkhQZ8ppPP8Q3lXkxi1ml15lA7mq0XNzzCijXiY7bdMBuaRVCRK
YZkK5AE2EP/FewlqZUYQw4P9nJkByTRheQys9S1M9Yc7wR4ywBlTY4mfFWlUKJluNWFnWpXfbCGG
qM4q+n3iBialPr2kS8/LDHLJXO+R8aCLd3bSA+fpy9HfFJ1bIwYooHPo4gM+wWk1xBI7JDMdPTNA
/gQJCnD3qzv6oJQc1qtG5bUHPHD3Ol3MXWJshmBubmobsC9Qe+OBi/pH5+BG8JP1l1evj27Y1J9W
Q5cO9dmZcvVoLWO/U6J59eCvnYyU1IMswQdF2kWE64JbuoHL56BSJFUnWJ9kJq6FprxQfW8bMSWw
T/oSvK3RgTdr+jhAH7pZR2BuC0tFzm7Ybat/gyOJRNXEgW1rDM62As3M5mKgUyDNfWF3J5I03Smn
fxB9VgJ3sL57x3lFjKrj3Cvbk2iHEyvP9li9O52hTiIhWVpamCrWEfLU+HsZkal2JjrLNryeCQW9
Kk2QRJCz/prVbVPOEX8aiz2JUGUtX0ufwCPJu7ydA3OKy+GGJdelrcPhoIPpUsgiZ/SWstjvMEGo
/IHqNNyFSXFHd3IYB808QT/5HuUZWSIHlsSHGjx+2QW/XHiqEcTfd3teDoElnorQepTj7Tpb5ibp
migT43rRpKUBp+fT0eWPIsEVMLsHWzbuRjVIZrvWg9aSdc+mszibaQksrH5GvkELZEfWTGSshRYG
5whF+bUnQgCBaWrswnezwTWKXCTJbSybGvOEVrBiHeBkgZ/9SEiuYdzGnhGpAaJT0qTIrwot6yPI
CPSYFUc7zjrmkMm+MVmwBbW4LejAt/XoHMIhfyxXubCsdDTHYBkfeUAliKL8ZIAHuBLvDhXMYRBR
RUQJi551n1Jmb6w3d2wlhgqQrAY7nV7DU3IEmGVF0pUajGh26q++w9iJzpvQoyvCbiRgC7sKQQMS
+wjeU3ZZI5P8GWhz1LGx3ISZup8kGhKY25t6mT8z4uXwFFoS0+x4LykszphC72d32gLV9sjuyNdj
WqzfWcWWzix/OVgyIyRUHFVOvp1qjDK1t7xJg9RmtT4VnrFuq4B0hAErwpJ/2pWN3z9Mj7Jp+ogE
yA9/VRePfh3WeZXvhJHcuhlUPWEwukYj9QbI40iNO5yqH0Hu/hK4Ci4rdjIUnlHAWc2orP9RtCHu
ZN+btyvkNTxJ8oH8InJOCz7gkzJXVADdcekwRXoCoy7pDXyAhb8fYMQfhxJlSd72J0MMVEjTKen5
eBXWup/rHLbfoSII5GTbqIOF/rK97n0M15y1/6iPKjG+TTcjc9O5KZQqn/rApgixT+SB1EeLpzWy
zKG/mXdFB5UxXMRECpfxskoEeKBpXlkCx11PYpSsx2LXVgWtTTMcSp03DOR6ArTMGY5zumbAv5Kb
gqwGagV+plaByevUK68EJpbKRPPhfjXjjKLcqV6bOZAHonbZ5dQe3kPdllHlOd9LyM5yNVmij/Qe
izl/WGZwmEKoiN0w/K7UlF81x0+dqU7AmOXOchK9sXGkWrp5n5Pm3jHlbaIwi+QieyV7DXFQZq5P
qrl6P8b3uh+SDUGejNKTdsbF1SGRHJp0u+J1jZZJYlodypeEAJjIkFm/DxivV333e5BYb3qojntq
rC24mgRd6EaLvtxPnc1imHleMGi9N7xrdN5wFWOYvKwBh9JQe+I4M6HMJxXDYXobinE4zaNz5VYW
J8yA0FKueYUanVs1T9vwqjYmGPsns9OdzswiVlb3ffUzxsL8nrFwIqzE8tyVjk1UHuqixWlxD6CX
5wbs4qQZflbXrw7X8SvUvRHjw4NE+SOhIFtgW8L6IxStI6bBXojgILRyWze4k3xEEVHSlBSjEkEp
eo5Pzy0//Syzb1WtfjprcHCYp0/J/KucmIQ2JbkjRoNpaF6eOx47TxqfyvMee5KrNkUjnoNsqeLR
slY6/xwJgDmQZNb+wuGJroYst03XqxdX1d0Jpg2lnhN308Yb3kvXg+ZcFMcgWN48p3gi+cZsJiYE
/R2t5+8yMIO9wYQjw3KJxOohEGZEZJCJvyW5FV1CKgElzeIj0EzSS2YEBMgGxUlM1dFc3Hzr2t6l
+T/UnUdz5NqZpv/KRK8HCvgDLHqTQFr6oitygyBZVfDe49fPA96eFgnmMHXVqwmFtLh1VSdx7Gde
03f6RTvoZ50RXUcawCtkz0n0L2B2glQc01fbF9a6m4Y1IKU/bYP4IIVeKYCHYwJmIkBKwKY4qDHi
+Zoa1xXoE42AO+itETKS/2LLVrvRpekmi01g/tLGxLp24BYF6jaCeoJsW0bKM0KKeghCUzSlg0/S
jW8nM7xiRRH+xqgBZ2j2W4KCCUn1K/YWV6Us7eXQvAwzOLe9MkyuoUF8qYEvaUDW7ImaWQAQtzNw
e8RjzfAHtBHi4CGupxupnC5AMmKFGkrhRleh9zewYYQdbsagufIJK3PeFgAwbQcoB/PkdSrTmKHU
dw89GGNUBDsJ/qCRUHQv8hXgxhgXLA4U0sFnlvfi8/OCfi5XmWt96pSVCPnDMNS2XXiX2Y3Y9La3
j2wxbzQPXNv03HmkTWX2gn7B61CGd0IHRAA8Y0UsFHK1ByxmKj9zS96MeWkBDAK9IAEPbbDQ2MuN
9dyKOjzI3nMWacNZ0qhQPDsQxUplv+KGGblc3MTvnmtAjSBKtHFo1cGT9Dk6mGHjhiSw1Bgpd/Av
/2mm4Tzps347xhRQaB5WBTcBidkPmXd+HXnKQYhZvhPIlpSYoWuAxOotoPMVAFE+PHcGZXxJFDA7
AOVu9S4+U2LEotKiRnVdVXcjauquAvqmgGq/6vEhcSJMJiVfE2dBjo5S2VLZgqtiZfUuhSrgdL0w
195dNTaXBd66Z8iY5k4U4XDCKxoJ68fQ1UjPg8UJi8tMcEfRZUNd9lbj3bRGnFTlim3APXHZj2Bc
qjyr1rAryCVM49LzYAkhHGWtWo2rTZuNToJ6eojj+joYG4TdQHhOnbjLMRE+81X7vhrxe278tqSm
DLizkPjwhpQYfeFtjVgrihw4xcLyzKPyUtJHEGC9BUyc6/ByxHyGdO1xQlj/NgeyPsWVfTHObmRg
kaphrJwEljX1eLEqJdQ8as3Y5hMRDC2p2V/IQlY9zYJdX2meI2iruZ0NDam07d+Z6usPvWJnh3SK
eHkuqkkaZigTHV1vCNbZe/A6uzLODiDmVN2ESoDWYF7tJr/fBoViYFDGOW8s5azJ8J1E36Gi92X8
AaAZtM1lM8QwgjR6ITwzOGAlzQZt8RW/zI2Ed2FlSozmSnORDt5MJmz3oxymu0JGjW0k27I0fMyr
e73BdoTS9myBKAhYBukcsJ+/UkF0o+iLAEiErMJUgnFviUdnvg1GE3gPPnkC8Q0lFLthwokafZxf
AEYVIkjbjSSe1qzSgc7ZtE0HUEayMvxCZvOxt8hO2oi3NhM0qTnTBeIA06tW8QC1xMdOr+vPuNCl
m4CyDTl0dl0ZINBTmGBryy5+StDZ29mgN2n3UaHWiNKaUDEJ/TfVCCQyTR8BWAMkrdTNfOXbcYXP
CF4Ls9mCrmR/PL/hrdatjdGNhGrpGs3zktyuQylUGv/k0MToQoBkzrGFib0cfRa/ciw1ehaRNr9z
xYuSgRoe8nFn458oG1ClKM5QRfYNXAQApRdlq7sSTVTVUIOLIMWdtEEvgo0Z5OI505ELxao9v+tN
sMGdSlKSpxhnI4wZ0uEGVybL9S8/MDJ3ooAu96RC/Gr0TmMkQGLc4lelPgVg70ZqoOWBJ7ZdhcMZ
CuIwxyWjXyXCvu24uNS4oWAzqx9PeKTz9uAA6P2RK+0GcV1pVQ75T/LDnShhXsOFakn7fBnc8l0W
050tMW4nwy5/mgOVimZmVDTGCFhe9y6HqfjVmtl26nodDRb4cibOQMwCfCcst6KA92kIeWfFndm3
8P88Uaw7+c2rya1oeIKEG9EzDuO3ErWHLUkxEXIFtDVKD1YnPYIWR1YmHi+EwiVb28mhMIaHLvUu
7CSC0a4mkzNI2mNb3XQ0SFfcdIFbZwM73GKHjZDyuL5/8pujOVeBZZiN/qppvHPLozM3jaZbxF20
Y+9vcmksVx7Qzc00vA6t1UNCJT7NSirVQbXrEPAwQ6rI9CXh1Ago71aP80MAr6hsVP+q694AJ0Vu
1rHf/KnbiFGoqIfMgV3wLLyhoZrRD25QmBvK4cmqGf7o8MTxVCei0+RgC0HzzoeSuEO4J1bxTqYX
FvQI/DR0VNfCMA4NMOJ1rWAQTp+6qGSkgw1BWcvCfNHPQgdNffwsvVg/JAbanJoCB5bSW8ck86yx
jAqUGxtk96YoJn/vA5py4BkZc8ReuOcIGOFn8i6wn6QEpTAEIl7UrTnRlbISrYGlWfE4CBy3h+yP
Nb3JnTqs46TGQdnu1rrxVkp4jDURSYCJctCqgZ3kimhax513Z2kVyBovfNKC4Edqw041CzPcRynQ
7AGQezjBY2jKwnM0scErhNiYeViVXrRGxQTNi3MKSTalllluhUIpnuWISqYEj76K+8Vgo0+uJi9Q
1WMWstrLEmkoGBt4owF93TyxX0aFvaQmD8poGFQXoT30/MpIsR9JwQi+032TzKjDVuMBpFSlBjKQ
q7gusPdJsP3C/9IrkaHvpAdFxctIUvRtVkPN1UaavcGvUjG7y6z93fY1QZUZ3WoNzrW6rqI2AHw2
7BEDSnKWo+G6hOp9G5lXSUxPDg+F0SEaQcB6Y/dB6gZB/+LbWOw05BBaaN0jzmCsqgnljkBPfso9
X5ylxUtdqWvF6G6trgagbx9gc3RIi4KET2WKjUYm/co6fNfb5McETG49FRLlOdu7TOHJbiTxzpa4
tsqq2XRm9hT64lcIKzqcEokMBNZOCJs0QxJhJbrUJKOor6j8zvqWGLFlRFnjTMnzGlOjWoMxeNuC
2WCBcDfwqJb0f0zeEJskyvTTnRaZW4yb0OnrYBIIay4ZMpgfNMVOpNlGYoe4Fq0qykueq2U8vDzA
qJ9W/l0y+j8tdg+6WONzU+IFS58MJhEw/mKWZ9cHim+jcshoxa3QIP/ZEtQJqkuOb6doTmUvQ8Zm
zAtuAVl9kv0AuMwwoC1CNKd5DzH8oAppbygeBMM/yEAntjt5Zo0yQKbjfUxcje5OcoXSAyVzmQd3
tMGiNlArQgIga6x7tzcNRPyyIOLNbF/qbkv6UFALacn2prKDtWn8zP3sETo8LwQBpRUFwBl87UmV
CD4IpwGMd+NTVUqXtlVe5WrpotZ0nkIVIcUBNDbvU7uBo+rjPIijI4zw+lDn9h9NIh23GqVdi7Td
9zruh9SsN5EEUGUMNN+N+uS8LXxv3avGWx8FcN/lcY2lLem+VQLRkI23ML6TsRyCWEHAMMBlKujD
O14mqdB/gDn5/eH9fyIzR5SE4+/GOnXoMPydzBWYUo1/eVXtQQ18lAr+4qgjhBuo/viCsid4ER0F
IDaMyv042GtQ4JBeYD66SO5gWIrQjBHQ8x9sCCBNvslxueGu68/sUChOw13vppn6U9A7Rdgd2j5E
BDPh/OWtbaPL8DjiCrTtTcQXeqAygS3OjFx7ixt1gCJTYDHkFWcl7zlQteYuFP0tiLyZg4HwUOcf
ZL0jh5M1tE6BR3tW9UdGQpxqJN/QEdtCZ+TdIpbIrOFtqLDfsSzbBX02t1Cy11Lm8zwM9FzPuLJj
o3S1KsL6oLavgy66pVuOBkjeI2YcX2uxf4OwGIA0FtXO/doxbTajo6UQDTMAa67duGVh4BWSgUyW
O/BKiYoClrWBEjBblUrQo1Rqxk3nHawME82kDNHvsSQQbWDJQlTKmkpYK+iKMJDMTka9phC7xrRv
1BwrYTY450eRHmybUz5xm02CxSoyTADR6T8ffcCYUzatBHZeNEu6dSLqhwm9Yl8qfoWRjW/wQCRS
07cqIMiiBhHemllwC4XkUPvxbSSYt96QOkcvtqLTf7d5u7VjTnacx/yNacd9PV6+m2/qVfcL9bt1
g26NM6rVS6A9YgpTzonnCy4NZ3BuH5Ua3i3FnhdItupKUmEPWESu/S4eIG9TDvxdwJRUCwknPXId
KKJQ7OJonfo2pq+x4vpxMzhIA23QfUN/rc+eooKvFYH8Zy4d6BRMV9GNb8xMONoI6CmTj3rGFiGS
FznFAbtr4h9eObilET/VxE5ZRBfD0NKW/UsuR9MMyT6unKyxfg2gB67HnuX1vejNm8D3kLJxow+/
cyBylHWaFy+hwYeOD5EdOI1UbzdmzaTVAzo0vqZfKmVzZyCbTBSzGht2akNlZGWhGdeF3Z90FiGB
NkQT0TTOzYBOTyF4CA0cFGuTP/NHZK+U4BDn4XM580thn6x4himZlyn3tPc02nbkiHI21Cv9zM2v
Ehz2eHy4VQko3Q6hlxn4+Yr39E43KVMWvBtwouOZrE95G9b5hE8LGb8RbyafTpAcx/lmnM4kmYUm
Vv5hJt41wbgGDC05n6pnTUmwXsW+1+wRXcIunX3aqLAWhupMKcBtTtovmY4yVUBPAhjpHZDObjaG
BM2tD3U4vuJG1nnl1LpWnGoytibMGwKLFEPhKb+V5OjFD/wrS8NErRl5J5UIonOFLXI4G8xk93nL
AtdG+gdPBm6Ngj9VI9JwObkwfBajxQUWREG/G8GXNfZ8KHoeVDmSLkQTvTTmNUsLYavBF0YCTkRV
N9hRyXykFX791/nR0gBY66aEb7mqSpwFEUii7dSHTi20+2Hgjeq8AeyisomCmU1eExbV8U1k/6n8
8Hc8GprrBeq1VoavIzpGUituWz95ytPWWhNvmRCU2z2xRTsXJCxBI7mWcrQb8TM2bOKeJmCW7YxS
hj8nydJLHvlX8N4rTAcwnfOk5NKOkHfj5WoJr9TL0DSvasi9ccTUjkkA6JLao1bNi0UnFGJZ8SQX
0s9R0TW3y7qUZJ3YDiYygTa83162nAkBd/SNz4LSt1daMe9rC20nOZAueuTp5Ml+wneR3UevAQxT
eBiEdtlDmuuSROYh1mIAZ7kbdBKPjx2sRcbjbxf4s0YytSfjdkLmYi0Vsw86664M8nOf1xEhsTYg
h8VuUMphT7PA5fA8lT1trMrq0HMhgeuLwM0nvi2QotFRlfQHOv8dNViCTXHnBc1ZU3OS8qax1rEk
v8gDKpgywmMbL2GekdCDa5zfYhW3myJqlUXJY4Sn96GV/Zcm4Z+wh5NJeyVpJpmPQYaZI2jCxpwt
LggRTONN9VAejGpueGVkcjLP/p30dx0MnffjStdaXXUiQ7igTm9tWqgmqqi5adw0AeTnWMTBBh7l
jga9tJlkNCo6KudUoBA9sdFiqWmB9b2Ehh3nZdDzjdSj5uCNHHpIN1sceJFHscXgok2gbOqEfCfI
4739ZCC/6oRa8Fhi7puTnTlVj7mOZ+O10Vrbsb3OM2553/PvU2+40QPzlxx7t2EDVkfNZbIg2hs5
Pz7E2hLSqL9G98l3dEGKHEv+i6lhx4475puShxI+vtJLBF9RyGjkw6feixFi6qAX5E2W/gDWFDEu
08e5VkZUvqnfsYLdW4totkzfYZNZ4+PQkVvDbS/pofFKkk1F2hb71Buvsc900W/USoAf1WWIntGd
gPaDN+dazRC6mZrd1EVXsMd/NCHGCpMG4cxz09G7rm1ibBVtlYHo1jXCK7WjJJ/qSGB39kVY2eei
866mwjrLgE+DNrqsMYeIQvWpwAI+DJCziDMVEzSEo1L9NyaKmH/KDZ7ZT4klUccNUAsZlac2RDc6
sB+skqhuovYj1xDo1JFTjG3PRmQ/rKSStkZs7hQIsyuSPNaYnDlT8bUJknBCTQg9p3HVIB2wsdMO
7bFau6R09VrRl3J1I7qdYIJDBaUk0U7iWekQniquFLWayBfoh0oNl5EStOVBVbRyawJh1aPmqZMf
evJ7BNEKePMcRn0yX7Si22WACJnQ5HroVfMQoHkBmgVfsIJILVIR51EkEHeKeq3AJIbS6xhsU84B
0b4AeGt3OC8GkonILxc60ke7Ch4YBcvGMUviad2Kbulb/6z8sXYSICU7E5IvOIJzScrP8f/goqxH
nyZQ6gQtr/585yKDw+UbmncF2IU8aEiVka1zfbv/WVURIvYxuWNdvg42wcpEHcQVtge0MmnWTUov
PglnL2HNo1Fpjqih3MuWrq3tXCYhtzq85ZUZqobIubFLNG68MtBm9obSr7pJxnW53Uvd3N4Mhh+R
j7fNRNGsHHUso+TnrA2IxjKT3kQ5y1cRc+q59FJPLTdrr82QCf489pFPC4Z9bevATKngaxJo4QER
p1UcPrFX7sOkxopMTQB+kz/oNoxbyEAg3nQoeX1LrI6aHWJgJrJ2w9qfxYnitJhcAblFQ7h2RGZ2
HWYWJ0AqEa/Fu6/zE0SJuj9hP4e7Hp2rUkemzAPGlEUVfCbqLvjlTbtRcBlqdeaavQR9W+jCDXlB
UJECwTM8QONV3EAOubFxgvj7yLq7/4Fn5Cfw3f9H5DkTbe3/N+7OBWmXvlRvn+B28//lv+B2xj8U
WHDw51RFF6pi/jfczvoHMSKNTN0QQgYUYX7QJxf/EAaekbaqChVBbBUM3H/B7Qz9H4ZBhRWEvaoj
T679LfrcAmunA/+lFyZ0y4RFp5vmgsSmZB7FmligwiWj2XDuxzQojfQEy+qdg/eBKvdllAV1rcp0
vfWBlSNC4eIj7+Zbyq7BIxCdLdqIoEm3Hxbg+q+/+X9lGCnlIYI4//kfR7/KlufZ02x03Oc/f3v5
gQEo/7Lyv8fY9qyw4qvs8TJXNzL4NXH4fogl7/Cvb7J1zbCQFFSQHvk8hkAsII4k3XDQoKwQwlkB
yT6QQay1S+kBENlwQCiPBvPK3sePJ8ZmM9FgGqny7X/953/MTkCmhRaUwDDdoHcgFmOHRiAVUTkb
VbjWFg2NdU+q7NDG3ahn6FicGG0hv/5ltAUtL6qGvG9bvhR5YheBEmdco0C4oXcA2OJC/wWZY4/x
HwAtKlCO/3pi+Pmv//KxmoqPGV1XDTzo54luhAof3WLz6Mpdv9YdzfXXFLMhLJ+hLQUVeU9Jdldt
rfWJgWec6XJgYeqa0EyFJTYWu5YmIM9h0yAX6FBOcQkQHykcrMQWBNfF36WTvs/yx9EWnxlL4MzI
JDA5cUBHuag2vHYwPKs1ls2b4nd+9v3XHVvUj8MtFjUuc7sc5uHkQwh3tdqRsm2Kbf0XGJub3P+d
HzmJR4/Jx3G44z4exbhJ/EGnFMkxiS8RH3K0HQUWJ1x7brZr1rKr7qZnlHT233+ecuyIfByXW/fj
uKYhbI28waRkfJgVCGoQwMiArKLul1VQ3UFzWEclBbxGBFv9xOCnds48+R/uH3z8Gi0uGTzad/v2
3nObVXinOfIqdvHnPDHF6olPNZd2ZeAu/WRitHh6NvNdVVyEXbFB6nwV0aLWXZM+0oRwZvMCYx+Q
F9zdIcO7zPEUKnVUv8NB2um0H6vq3IArcWIyjp3fDysxv4wfJ6NM8EkIK35evfZYeawPCQlfyV71
leJQj3by2xHi1kqvTy3DvMbfHGBzXqYPyyAZWa/pBXu8XE8b/WK+vAAPXdAnJufaoiC10hyk864o
w5766KNrIhRVn6npNhXHz0PrpYRcTsdHZ+f+Tpx1O+6NG2lLhrFWrr+fYHVe3y+f+c+x7MX6D0g4
NEbIWIYx6wieazKWX9q+swkYwcR0B1P6UylPIULMWQIC+E0P1q15X4stdRG6XFedOgLOPHV9Hp0C
/PO4s3EgQXD28xQU9F0EKmHc29tmX9/4a/TNVtZKeQC7cWIKFiTuv+7OD0Mtbup8DrvG+bBXFZCW
CzM/9dgfGQAoJBRxk5fX4jH6/C0j1guA/HD4m/cwinf34Q1wAndi/7ZX0t67PLWBjHl2FosKGx2b
b5tXT5W1xewZcRqWUlbQ26wD/V4tcvmPbuMXOlCKuoxLOdmTyoGOqwPPacueSm8/iAd7khNolYx0
NqWQsMKwsq4zhPv2I2jQzE0yqb9tgQucy02HdLqNLN+dSFPtnq4ehVmpAtLcwhU/2JkcJE4bN3o1
m0hJz1M1CVjGU/rQ1HK39hPgk0lcim5tq736Q5RjRhlBNsQjMvDYIo64BEi6Wm9zmXqbV6L+REEc
P1ZfTndyFqPzVRVe97ND2B6NBsnwz/NodjmJdG+8J0Eq23URArQoJ9EKUKjToRTUnTbfnx7l2NLO
HnqqQVVJl63F0pahPIZhP1EEKN30j7XFe2zT7Ab45MZq2uZ7LI5Pv4pfbyYM4gwV1owFOlZZ3kx1
CU3SLBh0eGvXxoY8zrXX00E44UW1bl1lLe8A5Gz/BY2Fr5/7eeTFvkJJXgvVEtWn6VY+UJfcIBmw
RRnyTWxHl8b+5tROPhL8QzNiA2vaHCeby6uQVEY2Sw/JwGhvHjBV3Hk7a+WtsFdDtuKUoMNSQ4Kr
4NNoy8vQkkMak/P3levRQdY13E07myiqVVc8/uvM8ZwTG2gOzD6fVEZEtPSvux7Xyc93Qx7iTzJl
fB+Nb8JT9Osp4o3BgXq1ed6spzXEGenM1MVKuCeG/hpnfB568cAJdVDkLmZoKAObYjM/rS5V2nW0
m+e2tk+M9zVmhP4l05HmBpR17sPPXxpoNf13NNOdbsONvm2IGfVNtQ1OZG/K1weNcXRiBrYN+Nxl
xO+FqWrmMuOoW2tbbNgxm3Kfb3w3ObV2xybQMOYkyrZwCVvuFjVSDXiOjGQ+I6u1qy/QcKE4PiKp
Irknd8o8P8ud8nG0xfwVtNRxWGY05apf8/Lu9CesklbSQd2dyoCPxN0CFAWlJw0WncUj/HmtvCnV
DeTU8MTixUJzeCNhl0yNzOl2tLTd3sVNxcFLHlWK6sSsHrliPg09//mHsAs+UWFTNqTVEdxnJaz+
ePX9vj+yD3V0rWSwaxw69srnAYCoFvWQC87auXdQdvq+34DoOjmHx77j4zCLFGkSUNg1dBkclGgv
OxlMfV///v5L3qsEiy3BpxAg4pWJ3dzymQ8i3Dc9jzGifbijtTpXR7A+cVAu3Qe7ca++Zhf/zo1s
qAolJ54gTHKX5ZGYhIGIEaBu7wwuia2TXtgOPg3rbI03+olE88gsMphG4GQgsGMtr0eiAm2QoZ05
BhK8qlUiZHGqvnRqiMU1mOoVcooSdfzKS/Bzh3ue/zixTkcuCkMljjVMVVdwoV7E8yKQ1LEOCccS
xc32+lrZNbvkj7hHO3kTrE+d3uUHabI5bwYdLWyWx16mTBAHu0rG9crhwnBhNu3Gxrj9/ouWrxZD
6KjOU46E8ivA8H4+Q4AYciXMEKZEV5i2B75k0vPQPf/PBlmcIK3Pq4gGIvoyKFHH9m+5ukiLU7H5
0S+Zo4h3OjMH9vOX5HQOkKBkkKk+FChj1Y6/BmAUrfUV3as56y4cKKInLrkvceP7BNo6oY0pLJ0o
7vOwBaybFFlK5T29CQ/0wIFPOIgoqOeTA69jC0LaPJHqnxx0sdNtpBxpf/Gt8YO0837riJ35h+xR
vTNvY+6L9Opk/WaZvS8/czG7paQ2QRsxorQbNsYm3aWHfItQ/g6kuuP9RED9EF2cEh9bXvDLQefz
8eEFGXOp9KaQQZPzZq/tIMhs6v3fv+CXwyzPQJIPnic4Zjna16vMAqKulL+/PwJzfevjBf/XGHRh
THMu6C8vDhizg5J0jBEYP/LiNshugmyHILuTGhffj3T8HPz3SGJRBsDECsCEPsMpyj3dpFVEv8rK
fn4/yPGV+ecgi10vhrhskZUEHbrFOH0Llp/QrNmerIaeGmex0SvELkqgzrQG9nPR5qe6xTaboqiF
gMwlPcyWYdO3wslQ4DodqB2bSgO8ChbBtm3TmPi8//Sg1rURZwaKo80etwt9FbixQ4N3jWGDA597
W79qJ2oYR8ckP0Lsh0aRKi9emEyCnqvWvgLuL1DvOqsOf9uBrv1QYsB3q+9X8eg9YvxzsPcI/MMB
K2DGBQYtGUe7srb+jtqcE7jWeX5ub+mtb/rd345953PwccTFxpE929CkMJmntLyEOreHv3Qge3CQ
ojtxEL7kD+9jqYhW6rQMqKIs76wpBviD3AJXs3eot/E2PceoYxW6J6vMRxftw0iLi6pDX2tAAQ0x
8KtxXSA6GXkQp9z4vFvDd163u6Rx5Rvgrf/O+lFZtCyVHqK5jOBUGfQkKFWOh57Z96ripRtkb2eL
tyTFG65OHvO8lQ/ovJU704qJlL0YBo+CSNUO6W0eRCB/K0mL45sTv2ye2+V9N9c8/+8vWzz5rYQO
jVSzzglubnvrBvEliv32upLOxTbfZFtpc2LEYzesgeA6YRIZHO3Sz4e1DLMhwe9hXu0WfZtwpUJx
zknpkOKkur+WXNBmL2CsNqfy72Orb1LH4XNNgcv9YuQmtGsbVooCqhy+UlnvIlwk7KS+P/GFJ8ZZ
ntbRzkLNV9jP3c/ysjkPqDFIP5Tt8Ce8BgbnJNSJTn3al6rNfIY+fNsy1+/zWEIvaPYNOJ+jjGkH
xQxBVW6/f6VqM1/ny13zcbTFdV+gYoVG/Hxib2Dxs2GaV91lv7jNPYojJ0K3ZfFt+WmL6wGbKs7G
AEQa60H8n9Gpztyxv6kTzD2zJ0M7kQAdvY5MVVEE/0GPcu7lf4xmJK2k/T67TgYGdnBhduNlaHB1
af0HZuKuERleg5JnzmAsDEHNoDpxWxw7ICYSixZ0FE2zlpcFxk1ZJ6lMbg+Iqw92ibUfWxCAxOSp
+Lu52Pvkfhhscf4HW1HROWewEmzOgB101J9Yvi8lvvchOHRUE8lgKPh9nk8EOSMfAzxcPOl+iw0M
E9o568EhKFmlV4lj/zpx/o5OoIlTPL7wsqovQ31IoBjhQSGmlgJOz513Zzx0K6U4xPfwpVbqRgUZ
hRrvq3V5qgt99OzTQaL9YAG+E4uPFWrrWw1CJU6mvxnevT380JRTRdOvwZZQ+f2gU4z3fHMxhlYE
0WCbw/CeymSbeKu9N9RPZbVH7hRGoMxOL0glhV6mtTh8jYM0Q7YBJ9frao+QzTrcqgoT2Djy2amp
+3rOgcgIW30fbq6Dfd4nqog1j34GgszGpWq4TfDkV7u4QzwKvYfG/X6TzC/95xtMAOZB/MoC5UM1
eBF9p+lYpcFooBoL2WbohZNZ59+P8KVWRJ4u0OYCqANYx2IeP3+PHmIxaYV8T6Q5NpXzZE8+Jpxy
K3E119ZeHHJXuj61asc+zADiwn9lhZLRYhbL0KiicMzhXmnnWbofjMsTn3VsmQyc1KlT6lh6Lqu9
fYaGLsDAHmE5dBtX1T6gG4IGs/SYO9BcV906vavvtIdkHT23uxODH/+6fw6+uK5yCtopsENIg62h
XGWeGj9KeIffgmXFIyoovVWmDIASe2+6RHmpuUJsCb2VuhI7uR87gISShchEI8WnyhqnftniUPaF
1+uaGSPSterXkxuv1WjbCAq4sEe09bgKN35yKnCeg/DlJhamIKZknVGImy+jD2kBUieBMTYovNTr
cT1fdKTF/n5wZngNRl/fz/2RW0dYZDuE6NzhyrJCXaUSmkJ6D+/aBAcr5Vv8cu4xJoDaJHfXfl5f
oTT7yq88Me4XaMh8jtAn4SGeHxBl2Zg2h7wcFZ81n0vjw12Ifhw2aUSLc9sNf97vP/PIOoJQ5rpj
UF7g5ZwC6x1iPZsovHsXXbGT25/f//1HppG/nzq/xm1nkEV9XjMMC9EjmVQeiG5Knw1EcyGI+ZUP
PSqv1B7xa039afda+IpsCplz1CI49P1POHaxz4hEQmH2jvqlxVdCHVSNSe3Yq517ZWz+ekPsQ7AO
VqfuoyPXBWMhsEn1Xyc1X5wLZMjUMsQw2oE1qQrkSczuQYqr+Gfs99MO9dIRMHvUXiQ1nicnIqn5
Nlicj09jz7/tw/kw8jwa7XKExzldZeUjOhypdJZX239nOi1NoW0zo0OXD1cayu1Y2gxj39JRXEcb
sQ73vYu8E12pU4XMo/sTJQpDGBogkmUhWPQEF3T1YNHOwlzXRXyirnF0c+DgxCZli8zku8+ThmAM
QhYGhZupXc3tPH8tLjGonns21db88W/kg/RgiQ7ZHJRl1S8bJBVqPmrzeFcz4of+4Vl9IeEZvtJv
Owo4NDmuPGfcwgH9ft2+hmoMzOPMK2ZynS3DmzSuBDJjAS56w7M+qITbmisnJ6KAU4MskglfeDGJ
G0G1wB/gjy71SAdAnAv2vpHbJ871sa2hsWAE2bwH6hIage2y3dhl0jtUpMzbUcTlvRbg6/V3p81S
hKYCqiFtoJSxONBeqHSdNBQj8mD5eRkrZ4GFh4yfnzhV73/P58PLOOS0JokDD87yVAXoaLSiNyCd
ZlryjCPyaO5LWZQyaYoQA6wjv7/xoALAwIRHGGzCoTNvUqkqr/l3Y8Qtwkb5RbCC30+ZtxZN3Gaw
HjLEz1FlaKSNUebqc1nhqaRkHR29sNY2aCgAA27Qal6ZtfwiUQyGwxLX512HdJpnY5ymDVZyUXQS
3P9S6WHbNxJkBi0Y5AfR2+hWJ+BnenwmfsaaSJw0R7E7FzwHjinZ8jpuehS0qwllrlCI7kwPcB6g
A5b3u1Qzin0e68mzrnrTtpjlzJsx7fZYPauXI0xjBBE8+2kw8P5SjaDcqwIWfTYZiG/9/UXGwFGj
q8XUf4kitTho6ilAcIUmDfqFvn01+Scipq8nw1I+DLGsktRGKMfGBB0Sx2qIVJSNhXne2dG/sV0t
UDumRdxifsELyUEWj1i6j44VWddDWGwTudmoU/nj+wk7EqXwOR/GWRx0U8qGTpvQgaqwktsoO3vt
gyYpLvGt256q9nx91+axNEreqjkXTRdXtN22vtxnjNUoaOxAv8zctvmtd3//KZjH4d2es2juk8VR
R6BCsaByjTh9e+hdD6HJK+7veZTOJvDlA16VUtWuqg61CDOQ3lSUN4Mk6E5sxiMVhM+/Y/GOT2GG
kZnC92Kj7b/M/Vx/LTnlG7qP3Vp1T0/w1yDt84CLCfbGgUcdDQHYy+oO7VkAUL7yGBnddVBVe1Em
z1JqXgC5u/p+F80TurzzPkz4O3T0Q8DSoJmPEfz7hJ/jF71RtAtJvkjzh8Yo/vZj8ekTlxBJ7L8q
HfdPzMTUQ6G+tPXj959ypGfxeYDFgUCqT41NmwEUNKWotu/fe59nA9rn1WrGsyBddBLddXQC4dgo
KuUXm6jic/CiGUice1E5wvi/1pPHSX3JmtCREZJrf3//fceuLxt0qQ3KVCOgX4yUAX1EDx9rz1I/
QMiFVXZnJuaJ3OfIICR3tga6CpFtffby+hjAZqFcxAiMkdHZL5htrmwwohaEzu8/5WvcQFvCIr8i
leSULwOhRE3bQkG/z0k6p8y9+7S2Hr4f4UgtBDoVdzDg2LkwJxbtJG4OxQ7lYXKMW4iPTgRsZgBj
3f6ce+8IULv+7b9xSX4acrH/Yqy8EbyIR8T6ddyNvbtJVYqVgvNf3VbeiSmcb6DFwQU0IxP+U7Dl
wpwX8sPBRcqPcKE34XIaaOnxKiPSpnr+g6ixIC+xrVmxfNEec/q372f22A5BY4uuEoBYLN8WA4PO
rSjUIJdEAxJCQeuqKIYXp5K44+tn6LbOOnGs1MVut4N4GuHJItncgkJD33oP7hbh2FW49Xxw1ZqD
yc/2VBfy2MepZKgzSBTkmLK49/Ugapq4yKig+WITBzddnyMAFZ5YuyN3Bp1+hPKJZjVSgcUhswIo
unqD9uKkid9yqCAsn7nCGl67okKMpv3x/Yq9z9Vyr6iUHsHS/1VkWOwViv7cJwY73/W2JcDl13gr
Q9MSZ6Xjueo+3+fIxq7Q2KF2BHjzfrj4F2C+X2tHyMPiAzjDvP4Paee1JDmOZNEvohm1eGWQIVPL
ynqhlaTWBNXX72HP2nYmOyxjp3oep60SARIEHO7X7+EZry8LZY598aDRxt9tq8Mi2lzE00t5qthc
urKeqagwFtIbRHNL5c1ZLdKQI01oFXvlkm8I90s5edhKO3V/SYdwbid7P9AqPWhFhiqsZaDMrKet
jg0LSSk98D9/g2e/BqIvyzEt2aacvFox0rBI5tNy2nji+J8JBR48dde4Rpu1l/eWp15I9Z37Etg1
6S8gIa/+Q0LZOmPfhkPPl9AMbpXCSlXwP750Zp+JK1VE9QiGERnixrt6Tw2WGbolNWTaxtibgSY4
Q85mlrptmf7ByQaCQl1gleya+upAqIqKQrCOyTTW+IOuuAm+OziibD9/U+e2ZeZC2pD/6eq6lIZ3
soYrG6N0lDDm9p6y4STdZ+qblB/7+EJm/Nw+QkKcBl3D0vHrXK0KylHxPGNmuOkLlWRFOXbGTRzi
yNwmabqXJT31Ksucv30+xTP5Gp7iu2FXm6Smw6+YEhL+hoX82trWSEMIFWyoTz5W+9tLZZpz3xj+
TWhgKW44qL4/bl9JLWDKFXizYWyMFBVnZhXLu88ndWa5kw9iDapsyUQOq7Mbo6NKMwNDxhIFxIcQ
2wmvehzj//vl8WGY1alWOAEYpZDKcqljAJIZeCygzKgIE+RYcyPUIngYSxf2/3OBMW2x4IDQ5P8l
Zf/4AMfATrQJcgu74bxtTVfcGPtl57c2vW+94KdyWZ919nn+PeS65XBqc7lW6Gpnjah7yr3b2i6+
YQJ6oXR+fhiwrvTJcD1dV84zrCJGQ9ewPtFegvSO/AveONqF4/rSIKuXlqUJ/s8qg4TIrcOfBsgK
GxjG5wvwzCLnHf09k9UinxwzcILlHWkmVpOCZp+u8T4f4tyH+2GMZaLvYsaQJNSojpSKrbzf2v1b
WMhbY8LkvL4K7Jug/1HUz/0suaH+GuKN9yejmzqScp6V9s/02sR9I9UGVA5Xwl/OZOvBuBYkraHT
buv9n4xGPRw1NtAhNo6Pcx1im2zPMldwe2h+i21woLuholka6xXJvbhHLYtgFWMhx/57vFUgkM9N
m+RpjzXnkDU1Pip6cmfm5PvmVINe5tjNUokwd3ovl7TehtpdOlxN1lYd7kOcmIofONR5CZ5Xk5tX
/bfWsX5kcRz4KU1iGPvMb1h8Nb6TtuB+wsbCrHRKtuNs53v4ON1poXKcDAxt3roqrR6BsdYHI48w
8EmdHNuYGrvHrLFfKkPEo5vjfCR7djsOh3yK1FdMqJyXfqQ7NHeK8iR6QDqfv4+zy/vd41kdVZme
4z4V8jpM9aveZIeoNS8chudHoIaGymu5Vq5GCPUegmDNCBL2+bLd38VpeiG1fiZaWST3/zfE6uBT
6fIMzUSRN0qI6zc0dU0y3Kh+qNM/CFbQlipLznuRj9krsUBka1hV6hxH2UAOysK/Qak3o30pVXkm
WvkwzComctCkFF2CbkVJyDpjsFPqV73hMDeartNnWVX8z5fB2a303bxWx+w4SmWZDswrqHEF0uyt
Ig2eghv3vxtmtWPrVWaWlLHxWuwfCtv0UuVmUC9tp2dXw7u5LAvy/W7aOnXQ0jC6EabxK6OZVbV+
Kub4MIvy8CfTwXxluXVrFDU/joT0IpJiidcUy5bmtiYq45QEaBH90UlHbWwpi6nUUFebZgcIUY4n
NH0pvdluIzBqUmr9sbKwbvrvp2Rw9+XkNhZtx2qkHhNQpZagYdm0YOZBig9l6w5J/S+HWe3KUVnq
VhfP1L4xTo9qv4kHrEy3fzAXHdEAigF2H2c1CIargSjyjhu15hy00blLQpPEsXbhSDv37ZAQweUN
OyC6vleLeg6tLFaXRzbb+PrqIGTwo4qxxP+T2fw9zGpZp1SWiyTjkckNvVLYxhemDCSo/JfDrBZA
0IH9bCKZhzZ8I1rc9Nlrmv/JNvr+ka3eTFSEJQEHc2n4ZhyVTS2a/MyJvH/3yFZHD93b2pCkDCNN
sFLwDpHuHPXSUv7rk1hHGO8nszp98gpjNFzQlL9UKYqXeeouuZPxZss3pell28CTXpCy4bMzvRZ4
d2Bo+tDtYKQdIaP+y7W4KleAShoNnis7kg4JDXjIiONkNV7K41xY8sbqGNQsKN21xZK3JOzVnfRk
Q7iugz/YXt89WGO1vQ5gfTIr4vXl2lNWUyqwvw+s+3+1RtbMyiSzihA7X5no7d4BY5VOrzUL8vNB
lvX8yRJZFyMGWeh92S4zAQbB5yvjni/62mvKC5HQpRez2iSqOUsLpWI2mnyDvbKXjM+6Ffqfz+bS
IMt/f3fApnIUyWXObKzJuq1Nbxi7x4k2/X83ymqPqHOZi4LOGpOzIxTdoN23yoWMyfL9f/ZaVvtD
aI5JOC07tzL/op0IFGa/l+UYilTnCaC/n09oefb/GG3RcaPmXmypVt9mrs1y5WCmhkPyuC/T6r6A
737hoV0YY102BA8tS/h0ki6BXZAotD/1+oUhzr79v6exLheCh5mdDkUZKCs0DRHel9iwljhqf/60
Lg2jflxkTSDm2oRQt1G7ztWTEa+UW8O+dLs/F2j/pa3/zztZVzNio2jN2GCUKMxZaL4lP8Hvrsuf
Jk3qJU6o/25Sq89TD+t6rluGs5LnXNU2avQNcMeFzebcnOhMx6OEphqKGesntxjNtD3rrNJ8FDlu
3N3Y7VWVPZWDunOar59P6dJoq+inGHHjL5f8iFIkN0F5qicM9Qy/J2ZQ8+EQZpfUp+cWBh0R+JIQ
bWEzsToVYrtWYqS7PEMs/vMYNx8ZF79LRd2zubmlRwHzExIVdPZ9XH9TNCi0Q9RL60Czxa6AnknM
i68qn8vYwaCV8NLRfTYL5CwJdx1lLSK01W5UmnqWCrmn2wPXuhDV0q7fo+d/gKhLr+4fFEgov/wV
6qMhpD3i4/xEVwsbW2BWSfIMytstwAZ9vjLOHHrkzbiw0PHhWKjQP46gzmMIl5HbEdhmiOYSTPkA
a9ywugUz6X8+1plF8WGs1ZrPCquXp4ixRmX4EYfOdSuxj7fW8OW/H4fUFblizHdlyq0f5zRLfUN6
QMibQT6CEUulnaZciHqWY2B1TFCKc/iCaRSQ7XXpxcT+g9a0GU9I+jsBePrDdvFquVjIPXP4fRhn
db5CKQ3lqoJN1n9Rf5v3kw+zbpPv4GeB/zoapMU2UIFo89ypD58/xHMrnb4/LmYG/VM8ztVJWMpj
pTQZpeoBx8QlYnaCzeKcQTfJLoTS+/Pz8c4sjvfDraPVUg/CTDN5olT7PWifuybD/Suwvc+HOXP2
MgxIEtpz0eGvraFCqZYpHzMrpXpL1avpkk5HISd8bm3QQoL0nc4HzNE+Lj9wKzom5jJPSp3jbeXU
MrnF4gnfZ/V6UswHfdFHqumtMIYC0tpgb2s4NBtbnX6wpN8alexiMlJpzurqd5uNb4qwv85F8q1q
g8SLzaz4btqRcVvpQ+jJoXothxa16Sy+haG1iaLxJ91+IE6NVIFilR8cY3xgBz1NtfXVbKcHpaw9
xyaVnMnGWyYZQKTsQMHWet4XPXUUCUZfE9hfeuFse1NrwB5UoatIoLPzPJb8viRcMQLMxvsEDmWa
q/oDVj9Ayh0r4TzpXopKw/FZDh8y7G+9rk91T4z9QuGK1NQFZHSjBsNeD8vBNwvuPiQZJigcKi8e
Ny9Xa/hXrbAfgigdoGPO3aaJrefWsKGrydf1VJ/6yXkOc8x27AlrplR+ovdZeMEsoQEz7N+zCDFm
VICQF4XhaXP5tUoybZcDmuNBSQNshLwP7k1h3lty9a0U0L8leBq2QtPUPA8bvITaA3VAGDiZITwa
RNt9lWovZd08avUAaTYT0XHUrNJHtmJeNaViPxqVkfjQAe70LrjPjWh6iUcT8k8Co842Z/NoBa3+
bKRiADfRdPdkEKF0DekAGGky75xEflBNOjY6OZO82nZ+ZoX2GPWiRW+6gBOi5sdc5eNOV3OaoGPr
d6bDztHlGNiUGZdHfOfvRsHDTmyk+yHPyuszFTN7EPJeihTOtdsgxVRfi06DnUFTq0bacJLiikCg
8o3AaXC8B25BX7Xzve8MgAl4lz/2De9+1wUWGIxyfCohgD+ErYylTV5uTWnsPJqgD62I7uZ0eWFS
8yY6jWVVmHBateqAUz08vMB8TfoAUECBIaIBcDSIAXVpAYwd4y5t6lNZTNFmSI1bpS6QsNtS9G02
gp9TDxZA1OU3oc8/Vfg7YKgfrUS55lDbdVLnZ0b00pvOprfT1A8ymJ1hkvxM6zp5rq3SfoTqadyp
fVVvO93IwPsZV5GNZ3g93FBv7q6mxqwg3VTlnSEiLM8r7UpoBTQN4K/Jr6rvTzaA9F7KjplIbqrJ
upHbNriBeesB5JAeIrvyZ8SzrqYUJ9N0nigIHIxuvtaM+Ebv7OuwE8+lbLXABmGEt+GP3ul+zrK1
H4zEdls9TFwSR79bw4j8zil2hlnvqqEjR5XusGrY1kZJ8aI/yjWvGkPp6YGMpl+MwpfDaYdtybHI
UzyUwkOt9Y91hQSgqZXwhQbY52YWd6BKAaLAFQJPHvlZkz9HqBUj0XyvbPE9Va0aXjXfeA5zWhcB
H7x5Y+hin/TSLlDFoZ8kGxpGCmlmmEovqXrFk5MQ9ytbfmhnnEZzOgEwwteG+aGWW06kTNnLUfgW
GuB2q6x/wg0BFDmIOivI9pCmfKXAFV4DawwuIPrWRTUe6+1XI0ruFRWKSNOe0jD5FkQoiYLJy6b6
qi70Q+hMWwjG36Ux/9U1+Q1Vzc5daJ56kEU3qhMV1J3zb7nVgeqqe6C3Ngb1EUUAXPgVkNDYHJrm
qY8wxdfbfKfzxItO8ypTvuqSfJ+K+HlW4DF3DZZRQLYw3y9ciD7XSTsc2jwCtgh+IlcYEFl4pt7X
E66vXIG+twtpRO+iBBtITHLUeNyFJZLXwqn0Db1Wk2egin0aB7h+oA741AGQTq0B/7GK5J1Q6ldL
SA9dzcYgR49jTTrKHjTgTNAg7Di8VTvdzyDkGHIHgFb2p7S8C0LjVxjiywQqAlWeGQo3Ch0YMM12
TLPjmNffs3bw2zgy4HOOzRZufearsLBdS+Q7YGC7ZDT9rhFvMgl5V23k34NjQD6Vh/gqafRwX8pa
/zMDfAw9Uk0rt53CI6m0nRTRnzNJz3XWnKYgubfyoTTdQhYw8GrzsTLrh0qyr4RavrTx8GXkqyoS
5zhH01UnGwet7YBiJXLta2lgHivwYI9BYiVbOZ2lPcS+4t4WDFGplPnH9pfaJDuzl+76CcWeUpk6
ACzhp3G0d6oCVmRxiAr5uamAkWVKwX5Dt2+GdNEa0hunTYebWlera31JJKhG81YneGTU8NzRnPhN
a3WcFEnoqRBD9kXoJFcdAepBraLi2Z6t5kSJ0jhOeufrQ3+MO9naNLkdbNIxGbyW3tHMj2uFrWyI
oNn1Rh8emqHSTRfvggpfRCXrdHdQ7IOCgkHFtFMbfoet8uqUU7ixg+j3EErgFdu90uW3qSw9FHn4
jea2Q4HYVxPzjdY7D8s36qFRUH2gFL5hNk/KlGos6LJ/U8fG9AUMGI+G3R9qpNc/zIqalNlI9WZI
HDDG2l2Zzq9plL5MBbRs9PfujH+UJ/KwhjQ5vyqUXd1aak+ajFtwYHZ7KXB+x0LUW6sGSNVPduZm
tq3sFBkk0jyTu1LNDkuIQQ/2bOvRXgDE88og9acueBEVjQ54e+HptTRmRALYsg5WDs1S6kJivDKA
NQSTQ6zQxNepPWcEDeXzZJj3jqSJbWiKG1vOVVa7+iNq4pOe6M+SBvXX4itTJgjjQdEc+6geN6na
7NBIP2ZRCfJCottaHs3vSA+wk7VNyoB6gaX5mD01s2Zu8LG8DnQZN1tdQH/Nb2UHbC9W2huRFy1F
olqHWFEf4RYG7iTnPzVrPih56pvCwSLHGO96dowFq/oU4tbaBtybgrD4KtL6MDnhLYkjnziNQvT8
tevru07EHN/pt0ZqMH8ps8YtjKJwYzW4bfvyeyANN1KeSkc94prM4QDQXFevurSb/EaJ3hq6SoBo
2buI5hQCjNcsSq6S3n6Jhfxmq/ReYUMWuFWm0yBdG491ieQzbm7HFr5HGr/IRn/fjcMrp/LJVuvb
RjGPZtF/TRTtWXamYy3pt0ZRi82cBS9ZVt7KYZds8JS9lXKj9rFKey7zCpR0pPbuNCTgbtvxiJGt
vcAKcziT3XEsEdcFSQhMB0yR2uje4IBRbbjBuMEQP9uZ2W4ao9MPVocJRc0RUi8E2wmti0uPfOZP
jbQdbeOlLcNTr2k/y1m6zUcVF3qzzl6mOCn8EMvXDYHEG33TvtVqtSeEXO2IY456k15LTb9VYmjb
/AQrJOlpx/NrXA97LFPohG8C0PCNeS0btfAAfD7FkjycJvBDnh204YJmELz2CDvzAAvvpMnSbddR
Jmh5Rfm876Om32hhf6jwBQZJMvkCYZlfJNZd09g/1SG7S8z8RzO3zaY365dhShOOBvhpabMLSJS6
UpA8Di0aAivuTnOUv3GS/Ood9bbLcLFhKR1rLmSuxotx6RWeDlHf0Qqtw2AZh/Ro2cjuACD/SCXl
61RPwk9KTiA5+s1W80WvqTOJQXsbxglNj7DuVUUCYDrQ9l1H3W9FOKXXyy1OwHRfJxI6Eos3pIcU
xTLAkuARB6+Siy+o3mo3jgQkR/XF4SNMZE2/D0eq6FJNH9UMEpW7ybDBlDbxkiAzNlPewk0mTDw1
MXXPGLtjN0ZZvk3yoLtrMeUyq+CVIzjdkq45wHqOnifuAEk/yV6hjq9G2yde2gZ41lO/55uUxQ76
bbEFfRu7hhIMX4c65Jxr+jspGHOvV0FJtkognbAEeGqbkSsQoZNokvsgC/dzG3pOYbQu0QjSSyJe
acDBZxiEuefbcmj5mh/GghcU5DyoGQWvklpPqgQt2Za1G4AwN7Y1AfgC+wnAylJgIqCi03GM2NKU
BplZTY1f5eIS3aYj/osjUhGrn9iTrQM5695tte6bpsfovJXiyxyzPoeGWx3E3NwbS7pF4uFXUJIb
s9J81zXF4M4LpNTOn8g/SrB5wp1ZaQtgGEBnKvpDVPMFNdOvRGt8+H9YcXD5i0kxuqUuPTRx91Kl
JtFOo99E6kDhQhQnUln3ZjAerFh7EGH/mlt658q58qqlFp4Ag92CiuWoLzUZPmIMGC02oVLKBQ9G
j7djNBzB6Z0as7kCRfiNjSGCxjpFh0D00AbqBOVDeMLoeotUBhyplT8naUJMUxebSnV2gaxfy1li
nip94u30ySt6xEORY+MUZsG1lc1bGUMAqwcPhSOZ7M29LruNbubbwkmaY8MBny07hp5x6QmIinZV
Yzn7kngH3wC9ghRloxUd0ttsDnkSnfo04aDtUWW5bSMZdKl4qcMK3XsN6bxUObfy1tl0nI6HMQU5
FcwynF5ncp0qDuBkIadiObgRwLZNKtRuH+JXdppNu/OHFMNsNXLsm1Iv9nTz+31h7xMhe5OBgmEU
5Drb8Dk2EuJNpSiPcVre2/X0YKXQ6YcmgUpNUuJKlRvND/Cm3MdBIbOrs8TGWp6frbK/twOJn0Af
GSV3U93X81D4uZY1D8k45fy1GpWo3hAtCKdwO7X8CvLwPuObsbrusae9palouarDU4IJjwti9Zhq
M9f7sSKY6sd4E2djtp21sNrggtnuU6f7Ptbjz3GWsm2s2OlRqANotXggaM+7rZWHP8HVc+XP+y+i
ELdd1BJl09vwjOAheGBXLH+ntpU99ZQbn3TJbGmtKfq9qYovajLmXCmaaNti7uHyD56SUuNirzRg
EurwAcFh+1s1U3ECx2neNLHIKWrPCQKKwuRyUPZFgreY6hCx4sZl7fMCApob51L7Q6Zh/IAp6UgL
6BhsC3lUvHlWuUTGcWjeNo5k3/XWMOLvqYVbYiJOPXqo/UYbcv5dCa7Tlr3B0DtP0zLlWKaw6Cur
fBjScC86HNgTO/eVUg02SdL49mTnz5KpjVvbnoeDnE7gtoQdeDEqbTeTFKKhIBrKTWKjOeobU9lL
SfZ9DtvANQOrQR7G7TMrOcsTfuqmbs3yZOlhcYLu5WyjwVC3adcTn7aBCqGSG1MQR1Q9dEnZNYaQ
fAAT8KmT8UbV4Dd2ZuE7hJfuHGk3VaPBKqTdKEuvVWSyrlkZPwfOOHteAsfyRL7ih17l10YiPQRV
qXP9lacjj9BA3tFBP5ttjOLNmg3EKUvFLXn3wP4q2x8mYRFxavptrnINE2Rr7skOjuGmjRGm0awz
sQnmMLJf9doyEpiblli4wSKdvHBSAW0WI8ywMjHgHwlziu7EqA++HGTm6xTgYT/0XJFaUznA7p72
cTlxlurSYaxG8tKJc0cnfzhBBIvzNyXQhrsgR8NHmx+M7wkgZReLEAt7bsxfI6lsSMeGdfyl6xQ2
YdOK9Gtnau0ruVRNAULYMO/Ilqg7VRPtXuut5CR1gN8XUFvRhpBTrKScXCVUw+dBJZmjdjN3ipmS
xo9Z2NazKdicmVGwi/Q5eJgSK/pRyZ31SFpGbKw07ECwx6SYJCduXS6y4NeVobwOTFts26D6Iaxm
vpP5U7s+zzJP7oTpy3mov4QSlNOgN9XnMBD148I33/WRCF2DHdwXOIZ9b3uV3zpC+PVakl1fqVJw
ZxhIdDmxdt8r3Um2slctmuRtawUFtGECK3Yi1mdd3xaivJ8No9k4Gd+QkOZ92NWnIWhIXVjjg94T
37dWH28KJ7Z3ZmNy3tZCf4ohtXa9EvhjkGnHUH1LMu6103AMrPYxaL/VY3gYonqnlqSyIM+FxwZ5
1FEktuOb+ui85nZV31hWnrmqRLgnYtpsm2o4KiokBaP/BRsRu7ysQ9RNS/UCUJ4GrietJQ4an67R
dl/MBOeNMu6f8xAieqhjEpXlV3Svyl6nxuU+6GA+lnLCgeQYEFOJG6ByJ48BUb1fIvXfyN0grvQu
kXi51CgDs//aRNb3YEx/WlUabNqpfaWtFn+0VgO6G0Tfw1wBGNhCupKcyPpCTGAeZfaWg1Hz/Wax
Yfg1JfDnSDIg/bRR5FVSfBeYQMPzvoK/muFflSMjwBHtC13b09Fqm2BfttngWo4lvBJA7EaKnEPV
BaTeSJelld56rZZP7qAPd5ImgW0evylde21UQ7AZ5fTF6e3HfOJqJVWkaQoBaXrBO2fTLO9M1fye
dDJInEhpNwiPXptRSg9hT4LGlCoZUqVTHmYpudeG7gW+lzcK2E8kIJ7lro2B5DYTaV0dE7yGG0VW
26E7jrXpm2QF5YpyTSdP2IA0g9cUfbqPDaye5CyQ3CDJEEDmVCTKBZelh/SQSvOv0ag6zI/ZrwK1
98tOAdEnUdDKsyKHX2gURFm2N1v6vsz6jDxv9y1BAu3Wwv6FYPS5yMpHOSzu4qx5bVLZ2Ja1NO6G
oD9OASeY0ja8a4fm5owiqoTL3SafBvUt6/tmQ0q8fkiUstzoBie6GWJGkEn2cA1QJWTbK7k3JuS2
441Zwt0N47j9AndeoMlJqmtFQH5x4yklnsWvqCYEGEC81tN4m+tje00jwrQNBzO7yZ0m3pCl5I2X
4ncWtVexGv0IHKTuY6R9kaes2lYaoaFlVopf5Y5+b0IdJPWrTy0JNsghnxc5ztdu3pUgVpU2p+lp
Ic0n3I0e+Y43qR/djvfloduoJ/jrF0rZZ2th7wZbFZeTMIY/3S1dO8NrNqfu5DzGfbIZBGjrrdSj
UOT//HyCZ4tFIAUojRomnU+r2pTU2apI8IxHAEmKbu7cqrXJ4f2BNM3AwZsOLk1eup+Wn/FOQ2NL
7FiSoc+kjDs37WAJhIAjEWx9PptzBSPLQGsv23i4/KNvv4p1/PxHOgwn9UmPy81EpeXzEf6Srazr
lZaB3EClnKchGv04E1k3YiUZmEmQ7PMbshXJIXuih8aLcMM3ps3g0XYNIbqEv/b/6UI65wmAtRrG
Lcj81YUF8fEHpCrAGqslpzlsFsPLGEMA9TDv5o25TbccLBe8EM7VTS3OGPyEMIUy1/ONB7ko5Z6b
rSqA6nKDHNt9ARc2lDWPHNmFp7t8Tv94uu9GWxWcw16fLbNu+QI8ZUsks4vvTUghC36x+nWpJnxG
y7HQ1UydkizVRW39KnNNI+NDA1k6iUPbfok4vRv1KYlvaqny2j7bfj67s6sTjQo27NRNzbVbM/6I
Xd3W2Apmwq+ju7r/9fnfPyfiYEJ/D7CqcdO2QVkqYgDCLJH9r+mktLGcDfvt4C3Kisu0kHM7yPtB
V08xt6Y2qRIGHeWbstwGwVGeHz6f2LkhbL5pjit0zbiifVzyo2l1TlBRB5aT+LHM5gP90Bs7FW//
bpjV4svTaOgbQUWbRHPzm7Ih91o5KOEPEzx8PtS5Tlo8LP+e0uorHho69KV6qZ7fcmpqxGGIH/JN
B3t9o/4oe1f2Fstp/UJ3ytnzDOdHDDQ1jW5Nc3XEtNUwj22oIbe47hxXP+IFfZ1RVd/IWz6x3aUT
7eySfD/e8k282/hHnaCvjBivd2j6k0GAipv0aHqtVxVYT6de/AdGYTaP9u8prs4anYp22tgqbeZU
0sfhJbzYpXl2D34/xOpDszJZT9ib5w3JLPMvg/kRxieZ+9vsAV7NRcTnuZ3q/XirDyCx6iDRBE+x
htAUB9VXtRHHXC626hh6UUj2R5MOn6/Q5U+ud2Ks3RZbB9rWcMf4+OJmuyw0KWKKE7cw9DubKDbc
zrQ2nVVtymm68EGc/cTfDbccDO/WSePgWkFuhxl2V45+iCmxcme5MMj5OeHF+5fvr7kW4oxB7tig
3nAVQZlwiBf0z2wI3MjD2fHyMSOqVVtduiCEPf/N0eD0v8OuBTlaRluGwne3CYskfbbLknyJOQlc
CC0qYwkJ7k1p6z3VYOULxCDpUAcIS5I2n/YJNrSN//mbvfh7Vq+2CKdcNAp7T9J47bcWHVS6Ux/N
W+P3snYvnbLn3+zfs1+92bQCi67Fgob37Ldi3tbcgEPj259MCXWVsrQmoVVbTSmH1TNZBA8QvyY/
PC1Ws13upofmJjlyH73UNnT+Eb4bbzUpK5Bo7SJr8ZcB6eLdH3hkDoZt8aDuqRBe8tE/+/2/G261
a2thHKE45+ZdFN1hVKvdEC7GKslGCoeTVf8IxCVvkLNvDQaYQwsWjtzrZnccnnCUUJlgUR0avvac
19ZY4/7z93YuIiLl9H+jLL/i3VffpUlijCWjjN2XmFSO8wcR1/u/v9qn45ESN8qgaSNK3cszQTal
uf98Cpce1HprTgSIxOVmY7RfukDzzY7OjfBCZLL8zn9sxu+e0yoyIaVKocQmALIz/S5VWi+Mvs6S
6qvlfOGNnB0J22vbwJnPgcj28Y0E1pAX/dDx3gW1Se3r0D+MDvjDZt59/tzOnqFY7C2wRW0J7FYR
EFJmjAct7jFt4GeHsnWtfQaVvKer9Xrh2v0/rF/OLTfw9njcL6Y3urX6jPRBkoUcLzYfvrIVs9tu
KtuVuUd5i6duh9dnu6EeeWkHPBsELWYfIN4R0eKw//GhclUy7GnAaGcxE5deE3qkemq52/Sw3Nqm
vcod/xI6xVq2oPWaeT/oaotKnA6Zco0ILgFQ9zsMLImSq03AgLVhhBq0wlH1l4E6RLj0HSl3Y0gJ
zS2HQIncjEUQuXU5sZ0aSYCJ86C11FPweqbMbMHic2SMsPG8MU/LhfuZ7sbosWvC5s6oensjp4F9
V8aR5WMTnu+1PIV1Jub+NFbz6DahbN90MoItUY7cTcoRJ3KtnG9Vp3ZIOmbSm9IUid+arYb4yEii
naVNOOfnhXqM87Td6OnS3uaM0Q56cXqnV2WPl9Ykx/sJctvvxhjDO2cMx12Q1v2u5VqEx8pYPpSh
WT13mPD6cxSE29goHwuzxGJMS/XrVDKmq0LYwh8MQybBOg/PMg69+0Gb83uywfarZNkDmXCnH1Kk
XUFWIDuKW33XVjOG/jMVylmkqXop57Csy3+8SsynF2wIBjXr+0/NXxchlRmMk/5jdz3unZvw+j9K
6VZ2L5G6/1qQqwHRZJNlIFnDp7L+NkupIu8luBmPW+akefUu+W5CgMw4Uy/6qpyJylBFY/OmEbcv
Nkkfvw6qSUo8KWQQ50bQXhcOzpU0aYrXxqqOGkWhyDOM9R/0pnwYdXUxkZG2Tyoh4EaT7Bsj1+61
uPSsKP+DFiXTYXq4XhHBoln8OLsqSOzOmhlHEbtKv5XSC/mZc/vo+wGsdWdDHqGZYYkQ+oT7ZXMh
+V/9/l9nMioErrgU/Zw5IxjRYS74aGHostrOarXoml6twDCY7X3fqG7mOL5S/WwvuTWcC7M+jLTa
wzCpEFSXi2XhK9uF0EN1DLW+vC384iLO9cxJDnIYn3f8d9BPrNNB7A+6ngUcB5Q7f1pRE26KtvCq
wCn9z4++swMRUy0uWmR7zeW/v4t66plSm2EjsDacwE0CcWs6FLlV6cJRfm4YsLQYHOIKQ5pr9Zp0
Krl23ZHHt4P+RuTGEQNv7De08E/GIX1MNoFWAG19us0II4ywx33ZDB41EdGc9MWsHv/7R6Yvk6EL
RbXJR358ZH2nRGnrsOTQE8rJLipPyqVpLJHNas9bQgLyIibHJpaCH4fA0jiteVk9FweJmvaz1j7C
CZ+6XTv8D2nntSO3lqTrJyJAb27JTKYppypJJXNDyNJ7z6c/H9WnZ2eyiORoD6aBAVqNilxcLlbE
b0QQ9u1G3riSi2CSMWvYsuAs5uc6XGOpTTGiAg+CLgYUWHW22Wx5+m3FWJxxmZ6BAmx8Gnbl3Rg9
atARbk/L/NmX30yDNoaMHqXwN84lUWY2nmoRYODs+S95R9w0uF1bydhmQuScbaSl5ewDDR2nZGAl
026L72HaqAfJGqRD0Cede3tEq6FUDQFohUIjsvbX0yIOo+YpHgutjxVbbUVwlJ/m9u+/iUJJ3aT6
/NYLQQVVW5kZUdIQhkgVOEP4ues3Vtja5KBqgYgxOuJvzQ7SKfdKs+NeTcM0f6yauSWeDdVrE4T5
fZ6ClOkTAzRkY4w/ohZM4e0xrtwSXHfY0HL6wF1cLvC0qCy/CRmjZD1lGcLhH83UHdV/8Yy4CrNY
45JWT3KaEwZrcUAD7nRUHssfxnN7P+sjgwnbKmmurpCLcc3/fnl6+15ozYBdB2SBvOvN3rSLXKns
0NI2rva17csdS+KACChH0+JEGtXACpR87B3PyF7LSTsoGb4Yt2dpJfnCrEcj/WLJ0wZcrHcSr7Gf
craW5J09vd5FSmo37XdRfJlwG7sda208F7GWYmxyxUtcU4ileK5R32dbxe21mbn8+4sLL1eHIu7B
HjsjXtW22YWwQeLeH48DsJqtguXa8r4MtkhN4g5cXqiTmmgGGBf1BE5jL6Dn2A8vt7/aWquAKaJ5
KtEyApa7mKI4B3uth0NPpBPCrKb8LO4TN3diwFl2qoUgTnbYUtn+ZiX9D39+eb7z4sAp6k9fadmx
skrZ98BXD074Ojy1gTO++N/+43tHVwkzOuBjTvaaPE573RVx+tkS3lhdnRfx50m42GvypI+ZXHEn
S+I7XGGAdcpO3j9LSIY5qSdP/2aBXoRbbLgyqeuyD3gnB20yAbykP51XW13AtYSdTpZFsoF4Dt7w
i5s/bms/zVWwdrN5EcLyRyk9SaXb7sZd7rbH1rrbtKJbWaz03EXkCUk7qTYsQg4SOpqe0bJYQX9B
QjBhdZh9aEfWVn98K9J8BlzM2Dh4oEQCDW8RWf0GP/EQZMWnDMyIAcT89sbQrJWUjaI6en28QUyM
VBZHcW+FQ5BMHYV0yRQOYq89eaJ5Qvz0sau051Ybyl2O9vU+G8vI0SoaGabffNZSmFdGLOhOpCkf
hUo8R1kJ3rbLfsDRe5cLgy2P4F4DWa32JYUpScwe8hA1qiKF/FffZUL5qINjcZJUSXdjCbC1mEwb
JNtTjmxDoATfeqludqksgolNNEom1rvZd88XrO40pB7eF+ZjJ1d7Q8dOMbIMO1ULz65i2IW8Ce5a
K3RTvdmVtAt0iAqq4aGd0p+UzvuQ0UizCuCvY7THIWknpt7RJ4OA0XIIQtn1lfJDBjmuyb/j+3nM
cxIMwYOPioKSjNNhe7bq8mR6Azz1wO60GSKMHqfS3pfJ2Zq+h1V4NM29Uv9qrQjq67MfeK4CmQ8G
i9Nog515gOCL5ihn57Z/zOC7ToC8xlRwW//eqxVnCn/JU/6oNBBG9PzZK/v71pzu6UjuWnh37mhh
CZoUdB+L6mlSpJ8Yleybpj95g7jz67nY9CVJ3htJicQUHM4J1LjABZU+WCkAZfUpMD0bx2G4BbWj
h8Epi5DBg79JF+AToHzynVPs5/ZQWZ8b7UPUm7vGepd13m4I4h18C6fy25MQBqWdk/HbQVs7mQzL
Z5RcqfMLoHPCu1hrsBG1po8NGpgS6UUvYVE1FY+C0D+NYv8+yi13UJMzhBu7G6KnMIxsA8UJFWXE
OOp2ZvvVKAY3zyA6QfcTBnEPjAmukeQC8kN5w3utE2XXBeE5lQza9Sc/Uh0v9/fA6KESDK8JiGnJ
CJ4bs/o8oQckSt5DZP6I4YpMGrzEuMLWAxZJLZzz+rfQtceyV3+KXf++Cw5ZVPO/0J/VDsitR92o
HG0tqT5aQf0Uty9Ckt2l+T4Rzdd+EI8QMB0g/D/7khwxAqsFlTlKAYVW2W8vzb/XSA1MQYyFlHmm
U+W23mc5IfkJg0PYJzulB+oWazsSo6/GbDsXH1Q4kzmCXUV5FKbiIUEjA67tvdC8jA2Y2kCtT4A6
3WYqCzvFPK4MThpeWZkI++0DlCVnSn2nVQ5y+jPP92F9n1t8geSbWJUHiuAv45DtR6O0C0t8kEJ0
u4QvifHBbGfHxNYdBtQQ8ju1wYxEQk1cq/egcA9iIEEje/HqdD/m57Lr77142jWeudfhz8T5e2pw
hyI+Nrq/jxDrBt1Tgw6sYRzmwecse5qJjq2AZBL49MRL5vVsi8pZyz7EwW9tpt80hY3SwTkYsrPR
nXuIWFpzpvy502PDmfrJHouf5fAUVdmO68ZtY6BQgXWMhx8Gtq7eCPfKy51mTiSQY4GLDeOrh62j
vEpF8x5D2I9SZB5hE9pSUuwT87vkFXuI2vvUQD6jxPGrr9wyHmY60R6h4q9TIT2APdzh43MUwsaN
cuOzAJ/djCZbDX6WRet4eBiB99sZ9S7TVfCP9XsJpnuuZAdsG0PMWPX2R6u0JzM45V5019fGfdop
h95KnaH7WQYpVHRTeB+quTup9DDj4xgA4QPaqhpQWofYsmlfEVMTjkZRZXapBk9Rk3ybok+D0u+F
9K5I5F+KH3zyvG6HQcehDY469Ue1/NoMjHV4qVF4CUv9tWRzTmXsBHp9Z7G5urE8y9nHuH/RYBr3
mfDiF/W5Cr7rQetao+rCs2VTJA/ARx+joPoYtMD4exTrLGkv6fH4MBXNvuFkCH3OSsuc9rhAPQx+
WdzLVVjf+Q1GS7Xix49prkTtPkch/z6csuSpU6vgTo0l8YQtTQZDwCiiL5oVqnc9svNA9KW7MlG/
aCHwQUMWFG6I7mcgtQ+h3571wXqfal5qR5n1uYhTJGTM5zZWXhqr77jLdBcEr2JX9N10Jb1L+tat
pENTVk96ln8rG1hCQfkDTLftFfepGB8g4xb1eyPu4ZaLw/dMbjjv7o2svxNgkBsRWN98REAR5ZN4
PwsggLi1pJ3Ua+FOigsA3bF4h+5oee5SleOx+JXEjWL7Rvsu86WfCMC++hS/KZJ99Fs05kzjc26U
P5sJWDrYqtoOgu4pCuKnqFXrg5oa2E2rgnzwoaqcCxUh9aycop9hjiIuZ1laUHCv5rUV9R1+KCjX
/R4kbbQwkM04rBoUG3etTNJp5mPuNgDRnaH1tUdBhn1QiHF/l+rymCFVkDRfjDwJjnKotHArCrDW
wFwctcpRA4osgCAhp6BRpLwO66rZocIHPb/QE4QFIQU6gSKltljGo4tyRLkH26HBXlSE49iV+gdz
5OGc1iN3lOdVrq+RhwpJKzwMDfSzSku8QzxlnlvpffKQQFY/9pZYwR4M4eUpVuHbZTfUv0MfR690
lPNDGZHFZ2XWO8h0Dg9K7sf3apmJcItVpLATs3qJ/di/p3kTwvSOuxNdi8aF0qNMrD55wnVU1Cj4
ZukgmE/xUB65nx2xC/Zy89y509D5hxQZg/uSjsiDOunDJ7NOfsGAu29Vo4aHAhcpmcZ7svtdOCZH
QYufphBox9T8yP3mvvMb+KD0MuNxP2nZAUv2jDSlyw6i8SsSIEugbQvsJHRVtXJrheM1laLHQand
TO7EPd5jRu1IUOthA0zxPmo65aROg7C/nQGuNdYANaNaRHUdzdFljcEbvDoC10qP64SNljO2O25W
LFIdaFin2cRd+mIpG2nnWoZLNUNW8beVQQ4uHglNlKgtSEESE8E/qm0LsJmcOihYYFtgrTktXzy/
cNaisgbMFJOOZaE9bpLEHxSvo/wNbYvyd/LkfWmOVEEPyT5D3PNfDA1QGnY7Gm8+qjbXyTusaEtQ
Ibw5avs9EO974RQ10B67YqM0tPJQp7gmkevMlh+YflzHsay0N4KaR0IuQrP3DM3VFW69Id0ooGzF
WTwf60QPJhj0PYoKugaRIYjs0ZcfxVx3by/E+VWzmCgLzW2U5OdpopN1PSD2YVLkps+AFDKP2E/J
rpVuo563FWT+94unVWuYiRWZfLXG+ig134Zuw2pj/e/PIuUUPw1W9vXfH9AXSPVO4u/LMc8Nsm6G
cfs7rTV0MFbH2ZBqhjrXva9jVFNoKeVsfQr8cFedlGN84GrfTftk77vB4Xa0tQFJmDUAnKHXQqX9
OlgSWhnS/wQT4zN0PFyetmqc6xFMBUAvrK03eHMz8BEc9XA/UqKPjfrQlX+vb0kn4p+/Pz+AL6a8
pBs9NZ3Z8aIQut2gyAPY/F61E5/O/N9/LBlRcWyO5uK3udiTgpXkUweDCEV38rPoVbS+3w6wVveg
D/pPhMVuVHx1VAKDwZTWO0iqdp97pNYvY/9OjpCpQE4nD/YlLkfV2NpZgwg8b7GN3zBX5ZYb9fI3
LE44AdUeRZAZZeeqv2fznx/dOXukenb8X7j/zAO6FWwxe/U4mkgkGB3SZsOONOMd9KkDj2jV/YSg
tYMJ+gkyz1Z3cXWPoctsWpbJLfXG+2U0lWqyJOAZyb15IKs4eMMhdJLXWVZNijY9GdcO2ctwi2mF
MSgIQUO4DK0pcbCbMN5pWyqcf9QA33xLBgRSRsR7dXlwtBZoBLrO1JX2w65/aU7W+xHL4ZyR6e+p
vkuO8gpm6En4cHvFrJSYcKFD/nJu32MQtDhDoJWVjT/7m41+h5FpHyV3RVilswwNxARcbneqnnjo
hXndvzi9qGupWCDgsKYri6NSKXDAw86e47ir7Dwkz6je3x7b2syxPriAwfdxhi3q5WotWZFacWvF
0qEojr35e+Rh+H+LMW/IixNMSIWwzGbxsaA0JvSM9c9BKnXfldrbirS67i+Hs/hgdRVPktXQLulc
BZu9yNUeZy9liA+UCo6V5twe2drZ/ycDRBvxj53N9ciKUBuo/xhk8bURnoTMwM1DgYV6O8rqqHTQ
I2B/WAfcmddh2naoTatWekdG3vIuiZBh1KPiOyj+fF/QLnCMRn+uDcTMorxW3YQXzseqyoRDoAjG
lkjx6pi5TUWRncB1tzg+O4EqQh3wY6QpdmqAYrz0NsY7z9Jyo4PRA1iiWVDfl/4ZdJojCcY2Gz3V
48CZvLz50g49ZiEYST3WZW08CnGY3QmS3DwkohXM+gvIixUBpNbRSp5afQZv3f5V8y5/+6OwywYd
QsF5CaVgJwqjn9EYUA/NqT7EB+WguhikHm+Hkd7eGBb4Bl3Fa0MknzQXu6VUh74v0ZH9A1A0jrUT
CM4s0ItvHDXTvbLXIHvfZR+VrcW8cjkTGb4TnSbSJXRmr5dZHk01LodzJiMroC/FwjxoHe/RXVoo
w4emD7Eol/QcNq+ftafW1NRfuLx4ryKWsT9iXAcoLCh59tcpKekoEBnaX2BE8cO6/lWxlKMUMLNk
JuspQqutP93+4G9PwOu/vxi1ZzS89QEhotCDOMVPLT77/c/bIVawdNcxFsdSnlVSa8wMmPkRJzvZ
zj/7B+Mg79DU3bChers9r0PN/35x2Bp6XyBhRenDyrVj4qMLqJYbj5CVJzcxeJTCXRLRkFzmiYAz
66SRwhlu1uZ31U/J9vfmrtoLBiKGUMyQ6HK2XI1WvyEio5x+5MIEXtzCQ4hVdlODM6nHiXcDIssI
ljheIe893aLWpBz9SfmI9gFeOErn9uH0ZWMW13Ym+D0gO5A/IUMufkFpss6tBH6nekArb5cf6H12
KBzuRFfZj3fBQf8YOaG7ZQS6GpaCFk9L0eBgWGwAacjKQUhNxKiy9nmSfNTNskdvQNtHycS/vtAA
pFzEWmyGUBsxt6t5/YuDuev0cVdWW4f72gK9DLHYCxgDhLGldJRDn8xxj29IcyqhTqi28QxlPpv2
6hGsuX177raCLnaFWCpDjUQe3pgeCofqoY83NMFX7ujrL7d4O3Vx66EUhWRY74z77Iv0Kf5IY46F
MejOdld+fTegMwvRxQQTtSwLNakmDJ5GdTyr917g27UkIRz3pbReqP8HgB66+sUYHCGLN+6n1S95
EXixQhIJXbgypPLYiD905XVUtz7kegB9fiRqxvzsvT7AxGkcyn5GozS77k/BSzT3xmO5K08Tj2sb
xv1juXFmrk4eyuqzlyQIRtKO65jUqIMxxPOT55Lx2XDzA7I5tjTaPkeZv9tCD8nzQXGdSsy4MhrS
ADoU9tsihZLTphvD2sJ+dtfvVUc7GshWfRopkiL19BB+HI7hV//cQSek5elUtnoXvgeA4Zt2Fu/i
nXgf7QXJ3ar8rf8qrLBVII68HJcfITWtyRfBmKjY/Um0rbsvZvF1RFsopPotDI/owN3elasZh6Fj
7wRTn9rtEvbdZ2MoI/9AyIP2WUD+XXgEz9LvPFvEFrv+lGwcb2t3PakExS0gsSqalYt5judWAPIl
tGKUsxUEn8ZRcMtk865aW8OXcRavfi0A8KmHMYQgfw9r/g9oOZt2nTPsUWyUWcSzwfHtj7kVc3E7
oVAil77Bt8zN+ns8oTbdex9vh1jfJ//z/fCDu/5+dVNYVh/C8xbPXLPJLnlqjomdnlS3zWxh89Re
Xx8Gcuk4NQKgX55ySdLFihkgODmrpgdf0j3FGlr331DNnVOMf/MFoQZR1IfzgBvo9ehyjHH0cs4w
5OxXHRxLJLY3vt/bSgIb/yLC4u5L8zZMlPmSAKjI89Q/R97Ocvw9mlmWYxyCu+CsviQH7QM9wc38
fnXxXwRfHKxNpHkhUN2Rts5rmP7w5d9DtbVA5lzkzclmsrrNGZJDP+b6E0Y+9WMh4nGoHrp73Ul2
AC5SO2SBVIdY2pivtacSKSiQOB1leKwJ5xFf5Lppq8L38UgltKfw22zjqb+raPw75b0+9352/VGf
7P5OnTbm8c+bYzFMSRLJAGfQkQzu/TpwMZU+7T8QIfIf7+ECldMhUPGGibPCbrsJRehmcL1kqk6F
N6CAWVXInmfdlzyy0hPaS48Culy27DXmLhdpRObUDkASIK40ohfk5pKAZGBoVt7GL185JK5++KJQ
1wxyM8rZLGzvAXFKEkR3AlUMNppWKyuNcghYLHYRKNllolzr/SDT1h0cPQWA60u7MLfsDnDS7e00
L6Y3s/BPmD/O6xfTrydjj3wdC7o132fSd7340IpAj/R3eIpuLbV57y9jwYicC+OUyYC6L2ZcyuIw
0XIqcaFoHoqhQWcln/Sd0jaQYpXuARFjirl+Do7PT5NXdMxiRwficjdIdbSVr8zn7JtfQ2GXhzh8
Irba9a+Rg8LU9IKUIDopbrr3qAwIB7S/nS3LlJW3B54Ms48piusmVJ/rQGiB51UBcd3p6+lhOk2t
bo/gKdB92vjAK0sGjYG5I4RXFHyfxfcdegGtLCTq6PyXjxFCn0jHfraE5P3tJbMWBu96duzM8HjD
U5GlAEC1NNBNlaojhZY7rY8TNBw3j4g/i28xRVTjZqKnRToFevb6y6WlVXR1Tr/fU84gao5a2Nsd
4DvZfFaM11IwHHX4PqRbR9NKEjcbP7JALbz+aBtdh5XSNmqEmgaLYh3S/quYvJ/wheAWhahl7jvz
S5K+3v6kWxEX14qkjvSTYt4ayWl+yTXH0UUUclNCYK3oAGBWYlzmTCVYHvZmMyqDINNJSUD8aBGy
yrHwCAgBkF9tOkFa7XXRc4VQdqyWitlYP1I4cizDOAPkdW+PeaUVAe+NWoQBi1imGLL4zBZqaWJq
jayjz9GH4X58pEy3M/ZYyAxnbDCTPwXn4iH97n27HXllASsaG96ymC9NXb5U9MkTszihNNqNgOOi
FFnMsC0Mrg3T/Pu74irU4q7oIcpKYkUtfeQ5WVeImCry/i9Hw1sLgg0PPfYjFjKL40UNJ6EWaomH
UPZk+V8M+VyWG5fEm5xVlakV0fvVoHUxVUs2D48aY4hHhpGVp+Qk72NKVWb1ZH3NT9keMevOuT2m
rYDWIklGS3cssDEALuogHUvu752yu2TWr3KF3RbfYXmhMzqKxRIHJ18PcPfiCyp1ndVNkHQUh1Db
RNseeUS5/3B7SMtFtwiypJcO8qR41pBS+o5tRDEz653CkrgdY3nTLGMsrrQurTIzqIXW6TXlpKdI
0Vra98EMfyiR/OV2qPVvRn7K0oNIuIS4IGQ6yIHotejM9AewvDsZ8eXbIdYWwYxx+J8YixdgWtdi
b6GWTBVfJdHbh2eaJTtBs7U/JQV9YyOtx6OEIVkaWJo3sgZpUpFGdn7n6M+UFP70mFG+vPdRV9qu
pq2uh4tgiyO/aOp+gj6Adr852izAfS7w/+V84yOuzpMl61zWBv3XpfzQqAn50M3OngPawA1pvoQB
yO15WhsJTV3OOZM3n7isrZrIgaLHiYuFCj6zMc6KL9tIS94OsjIObi5aFyjnQahXFp+rkoTY9yrk
bOGaxzbQl9cptX7ejvHmRmL/8ESmTcLNT879p2B4kQyXoZVqUMN6AJL2CKZxB3meO0nfaUC4bYj7
1S55hAu12wY5rHxE1hwUUCQRmaZll7rQ5UEp9Kx1suhFsL4IiJjm3ZZH3DLZZ3xIQ1HtBH9twPab
f8TF+PpcDc2xDFpH0Bs7zH4b+qGoX0z9h9mlu9vfcm08l6EWF98AXizvTEIhj/JVTfE2qqPHKhuf
bodZ27OsB0QA53bb27Zu0umpFjVj44zn6lQ9dcfGxrDt9C3Agm6zrbh8wKDCzwKXOPIAqLEQF/mo
VcNnSSJ0r+ZSisrLHHMf5DQc4KSYCPx1NWoONyMXZrI20mFLzIRX6FLdp1hSyehhKF/DTdHSt5vK
EsnkLYlzSHmrSZkpdVwLZSGhSYZebqnT7/Xq6i+L3fMoLoMsTnEZjTM99AkSl+FRQk1ZNZuNxbay
CojB8YCoBwo4b6A6gyYZRRtm1Hl3/ykVTkdaL1SD/jf6BmtfTeeJBU6Rxw9t7OtdlAumGqgpN3lg
2QZOcDnkpdurelnimj8ZuiHUBsmM9TdgmcHvhnI0jNbp5Ck5hn72k9zhwxCJiFR7eC9pU+iUVRpu
zNSbUuEi7lJgLZ66xMDDROSP2yNYIHe+BA1HfBpn2UsZKSFvf3ukq99ylkiRGSuYpMW3rGsVpz+N
K14OonM5/Za9cCPC6trQuTlUBSwXDflFUoRAWz+WGE3wzkeAZ/gZud2xQ6ZxOBST3Wy/sd4mYUze
Rbz5ELk4ZJXG6PScTe2I2WM8nfTnuVcduZjBhZ/iexmsvDMLiGIdsXHV/xH/vXwuM308Wk1EBKmP
MuBFHos86+ghqAZgLR++5XkRu4AB7sqgzndZGn4IsZy31XREiCyr3lU9ZD0I799S3Ze/I/FonvMO
WdreoHsweRgqeF2LhXKLOHtYlJ/LWozOtWR8s9KJDMmTmv0wJeM3RS5JXG6vipVPiPYcDF3OPM51
azGQOCmHTsvZzhOa262K3YLm97LTJiPELfP0fwmGTtv1fEWYrYmNZXXOOEi4CjWKcRZMdlorV0rh
hIavbjw/51+/nKZ/Rgdc5DqgX6Ix7hv9f0Aw0rE54k7EY//f3FYXXxHU03WcSGhQXu6hR9R75U9D
zkLp20amfO60HxGjv/0d37RT5+XHfJEAIjwsolC9iKcMvV5gJQSiwT9CCnXB39ABdKJjcG6yfxcN
PCF5DGpHy1M47SwhGlXsj9RD9A7h9kOpPGoP8NtgK8j68+2xrU0ZdxgOIkAWUDxbHFOFrqWG1vEc
Hc/DfX1o7pTDeP/3+hzzF7wMs0iaPBSWc0ODeF8pphspT5LyiRKoe3ssa5sLs1lZhjcwl9YW05Sa
aoOLEm95cG2nAcO5tom/1q3ugJH8+7oBA0LMZq5NIGG/fH1Y8CpDvWRJqIcZZRq5DZRM9K+s8yzK
C5n49tBWlyCXCR7LnISzIN71EsTPeZimgLO+mjBUSsZuhzHNOW4qxxRghvfTvVdpJypgnzKRbMpX
ovf/4hfM3V9cHAH3IYB0/QtwNFR5K/Heik3HP2YuNjMuTlbTnlN0E9WyOl6DigXKFmgMvjH2ha3l
Mc3t6Jh9Atf16Jc1NjGljdeOZ3yQKGSU0lPQfcB5bONTzyt+eYgBpSEm/3lbEdJzuasa0mFnlB6S
/Jzkd4Gy8S1XcoMZrfPfEMsakKIVaS4KUutUUeoUaUj7fCPhWYswpwTQkBB3eUN7ahKrbVEYaJ1R
/Ao9XDc3FGtXtppM7gtrAqwjGjiLk16l7Zp6rQBoty32ff6OVxkuF6MryNIGwG9lOmTJAnoMvplK
4HLhR34gdbrO8z6txtwpagX5JTPTT4E+bOHiVz7aVaj53y/yG6nzJnQIEQuIA+NYtMN92zUbo1kL
MSO15+YnjK0lfEVBglbBsLp3pkb6UHUanV5Nn/7+3uet8E+QxZmOUVDdjWo+Onn2rm61fW1mey//
qpkb3JO1wfDmxnfPmMG4f4AsF99L6ydZbXCpIv/zEO6dfklt8/dHOl4N/xNCWaQwljFNfpfPxYMJ
elb4NYJDrOxTGre3T7c/D4DFrr8KtFjQQ5xJ3aTruEMn5fgujUpIylBQ4/2AmxvAMEuqMNuUUs+z
aStnhaMDcxScFCxsck4HDOn2vsLvjLMhvpMrP+Sr1HLnBnrGASaNpggN0uxkAbnc1sJmKIjqIyLT
4akNpRbfsGxo3pl93DykeKAdp96w7EYb612lFh3KCnBl0wYTP9MSmjvLq/AIDioO4boS96moQ2+3
Sv9XPiamDUuwd/XekJ5rXT9UUs+NFAd45NAJGfZTbozvtSIfsdT0y/HeE6LwuxwJgltFQ+AoWRhv
YaNXHn18Wwo080N8rnte7ys8Ymj3ymC2wsknX++eFBFu+xQccgQutEze14O2MZ9r59NlyPnfL5Ym
VGTJjEZC9tpnpaoweIR83R8t43Vj3by9LGY8pIXoDic6SKXrOHMSh0g/iIY67jRMxwyYV3XhtvrW
C/ZtgYsng0GLQp2ZV7AirwOZUW02RQT00kyDZzoj97rR33mWctdq+jEIxI20cO1tyROFdhp3PdGW
eHbBqvSCDmjriEbrfwmNTD/Knd68Yirv/Y5GD8pxJ3jOWNNdSg1vOg1TVr3mUmZ80ppiS0Vu7RK4
/DWLhJ+CciGHpYGmCVz1/BRg9L5FK1gLoc2TSBWWPHjZbMJurcmCUu6ATD6k3leVHqX38veL5SLE
EpFQsQcmC3MiR5WOo/CrUXFd/nU7xNoyISGlgIfIOf83p/sX6z6RELRO8I5yBPlX6OEYj65t7zF/
0OWxeb8dbG2TaZSlgPVDUqPNdB0Mv3DMygtmJVECzKi5/BHD0/dh++52HHXeRcvD+TLQfMBcjCrX
xrQJk7m661vZKTOz5mAW+JA1YYnccNzV6ROWoNKZEjF5YVCJ6EgkyeeiqI2XkAzxnHtJuyukvDkZ
miA9jl2W7+tYQRYBONxLg2S8O5kc2VGtZiehrgAHpYV1Kn1LwI9U/J1rGNzbhdCqjzFKeVJAgSXg
xfiVnoN/TttedidUcm242qPrjbJ1N06j9VPIMQ6t/Ng4tRL28kqcbRSJ12fAgiWrmSpeQ4tTAcJp
P5py3jrBIB+M2thFmMz6uuDOekobk7A2B1iazSQiODfLYlNfxXUyNQJESGn8UrRgXUIDlPntIGt1
OpoE/0RZbPSqbkuxEBKSb/9Zw+O9E5/jSNsX+YDPLV7klmMqDyKGJLXomgI2oNPWL5gv+jdrDbwp
uogs7DcNYaEo+pRKFOM8+0fj6O87Gx2Te/VuuzOylj+BgPpvqOUzwM/SJMR2q3F87UOsj3aAkvK/
+p7/hFikNSoCQxM1jcbRbOvJO6iOckSI6EE7VI/e922nn9Xjh1cTByi9izcmXoqfc+gEoEwroduH
0UNdfu6aF9GqbWFL+vAN4oOSAo9Q9MpmJBmmP/OBfnEo9JFS1eCC6NNqdnEqkLsTHOvb+KV3g2O6
A+y02zK6WqmV4IpDUUYCuSbxpLmOKFV+QweFiOrBP/6nvKW7OOJsLcF5175ZghdxFsedOkyGX2sR
GSRWFZYbuajMPrZuB7trvEOF5dPtRSKvniIX8RaXhlJUTa7FNeo5jeYq6C0UzYc6i9+VijtBtPZl
BHxiO51Vz1D2mqQCRZr3U/rN634H4/sifPSVytHlveUbmEV+V6Zj3XwplZ2GtkskbjK0b/9cBPOv
p0HN2lLrdaYBD0NdPKhndT8TjEgK9BBOhbwL9gko6ni3BXdb268A0edurURStISvDrJQyGNlNU6o
u1lS2rW4VR5eTbs4eeBskOS97Vv1E9LZEVRNynHi7+GED7oNWGvE62nu1G8WNldHdBFusdL62peU
XoBBHCCZXTjFSdnFz/o7ubXLalcGkLVAo29qNv5p+S4XOPnJ7HVAtxaaw/UMtohwCmla4UzZ+6ei
NdzUKnYNMIu0/tm2IXDxe62b/xt5l6qK040tjfEsB2I0OgI0Mgnvag/JNL06e5hQxJybfmDa5ozu
Gj8pcuWk2ndVekSuFCe1J6VC79z7JUdfjCjbJdZmxXa+ld6MB41jFIH1GXO5OIpKjHKDoKJiK9zp
B8OtHzKa0KHd7oKjeDRO/vfbG/YNenA++kzVmBNz1PDfPKh6qvhlplA/GtzmlJ5nlL3oqq54Vx43
Iq0cRbSFZYNyKhxwiD3XM1UOuJZrYkDNxbWeNDdx4wf/oHF/zCNrj+IGNHhlaxOOTHLWmOG1s1iP
RYM4SlAgZxPLQe9Gkdy4YdqkOxNoPKa1frmR1LxRTuVLKiC0IXwAjwAztzj6UCGMWqunHjP3vQXs
Piy6uaAysWic3fCKZ0SpEGDbOuLnBbFYMGj20E1j/VM6WXrn1IWei2PHPYl2k6MgkUdFwA+2aG1v
EPDz6CjR/akXo9fy5+C/uCIDnHTxU4byNfPdx9hu5P3Yn3J0RNVdA+oDVPBe7H9p8eM2Cmitggvg
DKwuX3VGwS+WTjqNAoJqaCSKB/Mg76cjeoKn2c8Nq2/n9jJdOcaQi5klkE0+KJWv61Wal0aOZTQH
cxo9mPnHINlyDV07l68izL/g4kti9DFOcpZ3dJxof+7BR+ysl9qtT4j4nTZ33UoOehVtcZ6YWFog
M8Z4go68N5Af2iY6qENsBzUinPGhpe1rW7X31ctUBMb+2mNzXjdUWnXePUwfPPPr0fpWLSmhgnNw
oe69Q0Gp39jPzKvPostv2m+638zberkdKLfzxONWoL222PZaw9tCz3hI6g/tb+vzdF+jeYvMNL7C
/zFykF/GY/EIXG3TWmRt6QDWBYmHQoMiWYsHh183aWxYgohj8/us+W5uqY9v/f3F0uwGz+8FnRvW
knxbDH5Wwefba3/tKLkcwGJlSlYZ+S1O3xC7Hs2wcaz0zvC3CA5r5/JlkMWC1MuRl8TMxIPBU9hi
nH8MK/9T1/k7HCrb3e0RbX2y+cdc7DUdpUVJjkwRUfPuaErls1BvcUPW9jP4I6CxSHFR7FmWLspc
y7wmKSVHLf5/M0t5rPbW84hOdrjJnVx71pLuYDuATBurXF+8HLIuV+N0RvGYyQ7U777I7Bk5gXHO
oXqtaeptgjVWZuwq4mJLGQG6wbwt/x9p57UcN7Ks6ydCBLy5heluNj0pf4OQG3jv8fTng3T2UhPE
JtZoR8zVUMFkoaqyqjJ/w4wNX+bivqhgUIu31nh8e662wgBKQo8CWhcYvNXyVhNFScqUuVJn6wR+
zNZE6T5pTql0+NeB0JyAlKFRj9ywXhGjEBtvFZ1vRDoVtb1JS+lRELXPQron6LOxo16EWn26chKz
sDAREoo068roEUIUMfVOlZ1Pt4HJtF7EWWVZ2gBiQhhU2/E9DR9mt0EK27a86R5p0N7DaRG6i617
wYdwpwu1dYG8DP2r4HaxxcxOzgRLoNipzv4Xqxl+DHjg0W9IIRCb6WHIUK9V/BaHaqCiqFYXe/eu
ZV2sMj7AxsXdRgRjDcr65R6ndx2pkVWJnKeLwnnkIaH8tPTPJU88pU7/+e3Vs/XEfRFvlSXVTEQo
2vwVzz+OV82X/AGCpcc9PXsPueBaOvXXFR5vmtO/j6/7LyGsGHe6SlzLTXae21t3Tgoy2ICj38Ie
XUMuWiPI/CLl44PGdYs7nffreMK2IQLVl54m17wWrpQfb3+AjZy63DVNrmLASqg4vfzeei50gSGz
1sIEged7xdgr0W7M5+XvX+VsunOyCrOAvqZZxzeGkuWOPLaN+/YoNrINCARUfxRgHlTnVmm0afBn
lWIAHsUUl0436ed+nN81OLU2Yvbu7VhbX+wy1ioLjF0zFn3PS9yYhG+icI4EcecZt5VnQHXyylfp
oIPMfzknSlIks+YvvU3tSUCld9YP2fT97VFsHXTk+T9BlmFe7HRIYK1WCn7LYlvwoyHa/rbgcRgA
IF0kW/eS2nJfWm/sy3irheanVQJMpe4c6/+rr4lXi5KdjFc12gzOzug2LsovRrdadlyS0w5hBlK1
1NzVo4SZM2zwnNJt17qGnl5TYj2YQ+NOcoLLYf64E3+ZordGu1qQcdng1KCgbLcAw3poQx9DV3AW
173soBr3PP7/ZgeAA1o6VDqVyNWZoTY5atITZ5MxmT/N3DokkCLLLrjqNetpZ3Bb65MyLmBFXuLo
2K6qNG0Uo+6s8PbvDwgHa4fobDnyvfzu9ytu+shNyf2r9QPenf2NpBl6G6ttN0nJnE0i2IX5vqvt
5Gk4hm7izKUTPlGM2vWN2qoiE8ygd4LRFiyC1Qdtu0Eqw5l4y/6YXcmujuXH7vOv6o3ktMf0OHbe
2x92K7Pw6gfFaoG0Zowvt2SgaoWScMJid5zYU3vV7pXGtyYOVtui0ro8ql6xvrSgm3WtoXebFZZT
420Zor7eZYFtqUG5syKXD7TeApDsIQ1Ii4vcWqk3bdNBkReBLLmoXT3+kZXvxuFqlN6F7XWV32uI
8v/7z8dFk6S54BV5tb38fNKQKTUXW6rwceRo41Wb7OTlzRFdBFglFdRNo3A2yfyLlBu6sEi56QgU
aFf/t3GslkHUK3DFBXJX0khHa5KvkTzeu+dtroSFywxmEM/CNXgqGlq5xod1YYJH/2SpXV8lp8rp
T5UrfKj/Gdzoc3LY3cJbSRn5lAUsS23QXEMjh5gWey2TFBE1vbGuQwwZueu4zUN22EMCb10IYDJT
Ladhj/DW6huilBN3xdR1jjJUrmL5V0GlPQ1qfZqtPTWaJfGs1/llqFVimueRTnfIrc3AICWsQLCA
Vj9NlXEQ6+hdY0IfbdSd9u5ezFVympSp8POF1dTxAHvMzDR3uIuDPUpyBPrbSLg2rPRp6CoI8f9+
cV6M1lz1WLJSt5DhogWl+Mew/9o2OyPbyrtALWgA4OlqcQmWX+5ilmViCQo5CoGqY5K69fOS54cD
XjT2TL3rv3iFb+zrFyFX9y3ft5Dor8lU7YzoVvLQZ41dydddcjLkkx4+VfEeCmkj07+IuPz84vIl
ilMhNg0RE6TSmsKew70G796YVskw04e81yQ+49KSzA+/ZSf3qwnyMh2r1f9iJKucOIm1ldUzcVrc
YnmyhYEbfgb47JSJkx4Er3Llg/G1Pta2/MwjzmlT778oo2z+FcYiibWATuB9vvyeqSZXdWqRmeWj
9d3gQoKIhm3UCHGB7tqtKm9VsJcH6n/CrbZ8E2WD1Y1kaOjG78qDf4X3sF28y8/71fKNRP0i1Gqn
Z1WijqrA+6lI57MYNh+i0nCDYdg5EDYSymWY9btfSEqFqhcI10BAYkp6qPpnOTyl45c0+9hNT/86
h0A8R/+RDU5dfn0Nic056UeN0uc84WMS23q78+jcKquhQk9LHt4nzNb13UPxqziWMurkS/cGHRmv
/9ZetzYnN+e1bvwNbfFFvNUuUGvB6sJMhRiXoqmXPfl7jJ2thHE5oNUCbxvf12pE1p3Rmk9andoN
plVvz8rmqr6MsVrVxVRGIzLZuJ/I0X2fladC/zREd1L3PouCo5znRy1x1P5ZFHfgwltv0Refb7XI
O2y0kHtTUSWsYy8G+t6MKcpIpW3Ij/5wb9U/Femzaf3IpJbG2PHtcW/tsIthr8F3udGFrVCXnN/T
XTacCpmOm7HzHtyZvl+f/iLfq50eIOintI6pXqflZ6ndS/dbHb3LT/jrE19EyFMFLGTBigdN7EmH
EKZujJab5EjKVUvDWT8kBzm/GtSr7OPb329v3azvkqIRynj08AF/b7aKToNdetaxPUaHYifY5odE
RHm5uS4MhtVKqSuRjlezeFXN9tzSSY//pvNL53wh9RuUIV89I2RT66xWYDH+rkDmz9JN/GM5QWsv
xsPtmB3S47z39IPUv3GQyrRFgRDBHnp1OS6iRB6zMQG8YqiIgQXqEWM9rBatwJXyx6Zv7LbmoSuG
2Flq+KsOcpp9sQrxSRamb01WugJGbHk4/sSG8iGuKBw3qddqxXMiN43daz/FUT1WOkK7KI5mTkUz
HcmC+k4ZQ7sV0fmp5CcpRo9Pj8zPCjwUzyoNngRNcjQH2W0NfPs6jAWB9N5U4C9CZTqmiT/dgnoQ
b0tdo0KtC5goqfNsB3H3tRv9H1lXKl4QmImTjVbnYpKuH8CVaG4iG7ETVEVhk8Hfm4lROKIffYtz
IcKLz/+RglA/JGMNgwnMyYS10zRMSF7KSXcwp149GOTcr1FVtm5S6R8k35AdLQuey1GQvHjSvyYj
znWKGrht7Tfv5SS9rYvc0QLyc2F0VwDSbCWtno0JvzNzRIxLGJXDoPuj26tUvPk9z6FfnZIOHc9Y
uPOzyUPB8BAK4lnrcw9Nr3dToiHfFd/qmVjgMlp8lEU/sLtBPBvGcD8G5Ylm7U0hmx8SjgRtqq9k
rTsGNaJRigLofuqvTV94pk70WBvR2ezwbIqz9p9a7gI7NJRrVY2e4Tx/wPI9sM1ScIMwPVVlc4Pt
mGAXCTVhxaKeZI3CXVzJI8Zz8IUERZnduRHrx6qUxk952z/NMN7tchqnwC5r0z/WpRG77YwNZRQG
ipMK43j0gyA5inkT3ElR8LNTGsnW/S61hXz0oKOgV4xdmqvoAFwBnCvOiF3bOQinUyA0ZyzWfWz8
0JXX6hr2V6d8k/r0Y5mKj4Vq3upGZ9jANd+reZLYai3fUPpsP+BTAKQMoWLbMGfXqMSzLjdX8ljS
2JNufY3nKDVd/oX0DfnxbzKTPfTWM6sldvR6fER03JPmbLgyQPGikDVWdlhMkhurWe/pluH1XXat
hPVnvZojj6mb7XSGAjGNzUOfC891jR8W8AFwQ4KmvIsKRiT5unmqxvBLT5PM6ReDxxm00E3TCeIh
kKv4oZ/Cwm1lPBy7XPmhxWPpNoVg3GbZnJ/kIfBPmI75P40+UW0/sFAylMxDo7bFQnHMHdWfnvhz
zmEn/kxS8bo3u28IN/3AquVnYwUsz57clozWrYwFId2Qj6ZSPOfxLLjiSLEykqxnZa69Lo5+tkl/
g7zcOW7ruzZTvvWm8dEQpmuplxqMN42nWK5Tx6i7JxkuRyoibyhVbhgpV4grPUcTjyyxOUahn9uq
0j2KkXqraBUqf1P11IYCq1Aeb1T023NJe6Ao96wM0btRxdzTmmPPT6wfpdVcZxCXqLmXZyvC16IH
CIh3ayLQsjK7+M5UR8UdwuQ5VKr7rKi/Sq1Y2KWmUvet9eqw2FdBc7bo8RTJDaiDJyNKcg9tkCc1
0m4B6Kh2XBdHTcMCM8jmT0Ol5JzVqenkQvhQJo1hU6ks3SCgLij1LaqIvqGjH5mHuP6Z8+dgyO4a
Jf8Ya/EA17s6G23+3IpNfwr6EO32GILmMMeLrGHpmFZe416EZU7QDY0XC5WXKvlpmLRjjj+br2iC
3RfKP6iJiw4iE+dq1GtbEcNPlTo84wbiAQ1/rgI8kNoY7St5vE11ErfUleJHK5KeYx/8wqCELhSp
7CTHxs9GTWvb74pPaah8MEOLXkysTJ4sl6exHA5C0w22j0SgnUg1KziKY6eRs9s6BeIB3lHB25Id
KCVsgXm6LidLdNoaXQiV5/mAPGTQHOJWR+QJGzpBQSE3VI5RNI9eXVUPcKi+TmWvOXjK93bSqM9C
kci2bATcMQ0Dh02LalqiFV8z37jVre5LrITkjWq6Mtr4H2Zm8Hg761hk8b3Hdq6xV0wCPo2uHYQe
n9DKdGoulaWiPilh8dVvNGdOOnfulHt1UA6SUZcHJNhDT1ITzBETEvD0oAjSz9jqngZZsJXQukuh
edhyKH/pBjrIVtmg9y0MrTOKIPmUBDdJMY5bt4mN2I4HeKi1EH8YWzNTbTlSIbUrGfVcyDhNMbgS
uRRTiCDvPcvn/1pyXLqxmXzka6Ja3Df3qTU9FkL5vR2mEnVO/VsimBhV6kyUOqaCh5NFYOemcCfp
goafrtrYU6g+CmbG7bh5krL6+1AY52xI3/W1eiNDALPrTPrRpfkP0VJAyLdPeiq6k1h98pPke9yH
bhVNLEStBkYX9sZPJa6bezVneyYkbHP6bhnTMdGmr3qjS+jT+WdOm9YOReG56+JPupUeuriQcMPF
LblA9/RYi6VqV37wcWjbu1RQbySj+a4V6jdfjEZPFOWvfSCUh36MAjuLtAc/En6aknnEmvyYS8lH
kB0ci5L5AA70LEfzlRwZ/mnUmsSWi+QWVtJksygWL9DsoyjMp1YYH/s4OybgLHP6LZacYt3b/kgN
sTjEvlHe5qVRn+vMUD4NDe44pFFNOZZZnh18NEa/in6MR4Y0Ctdx0SfXSo2AdDRMX/Mpx9B3NrXn
vlO7D7JSFrepYYpXeMIr9tAO+fdU7qZzF/hIPQWUHpEsrP4xMZDhdWmU+tNYztNTrsndLabu+jEt
8/Q55Vg+Rb5K4aJqrAdhQI618+f8G7gcM7ebMom7g6Hw2Bp7hDxsSwPRYgZx0tu1MFqJPae8+MJW
1x5EfHgxg02D+7pJxnMNtO56MEh8Jic83JdxkFyxFUvMo6HGnPI2zbjVcX+Nfbx/Yf8MeM5PH5pY
O4sWnQ2DTnSmeobKOs85BhBs/B6JIJu7zDj2BU6zanRf+njCBl0e2hUWGnocu0KpnaHuKXZWtvdl
mBSnOk/H81jFZ3jF1OxUbKhzhDlvJlH8bAjQBGff0XvOM7QZ/K600Zzy2kl6HMrBxZj0Mw6+Z7oE
12ZXVM6o0/1PcugwtZreSeIUUc7RvKhOK3cyiwe0TCEuj/+kkO1vlKhS4NmbqBLJ8Udf1ks3qdv3
udglV5NByTkLFfmqpi0MmksTT6qII3Wv1rEzs0dPFTthcWYGvpSVszfE9Ttef8UHse2z61gdJq+s
SsEz+9LE6LSSblVtTF2hrXInGeTknMsGlLiigBzadtdtLR40nXJ3q8cdJp5x7lUpC3VOHlEbCN26
pwcS1/NiF1vfG8Ls213dJhhXmp9UmQfwVD5andVgvBtSiqlr1sh0jyFm4OL9bd5pSlLdz1XOw3+C
9aN9nSXtM+6zzhgVzhQ2B9OoEq/36bfMQ5I5Uo7Dxjxn1XXUZR8NrX7Oi+JWzubITnPhqk47byye
zdp0c21yZ2yWJ04im80F5DWwdNeyoq99q7ZAzX8mJfs1a56tQSq8KjePE+ew4DcnbZDv+1E8FGIO
TAVPYMid7OiYUzMAzz0tFrzJ17xRKc7l3Y9e00khxrHQYjeEP9PVHNFC4Qxz+2yWpWFLvjbZuYEB
vC80/ySa9h7Tc1uXcbKdrQ9zPL0XZvHQqdq7QZ7Da2ThUffslZM0Se9AfEbXOJr+4AQ1EIRF9S0N
8BZeAI1u2sjAAsLqfYq5mxtMigQFtb4PubdxWGOlTNqA4telkj0N7fugCZ4ilaJwWnu5Lw62iPmk
3Sbi2W+GG0sKT6WcHNt4OkBsvelj+btvIs8tBJNbG/5zqOuPiqrexRryqqZxipvcOgVifKxH43rQ
xE8KnjRehDgZomva54B7IF1jJ+gzlnrstFL73PuCa4yCnauoBHEe+KSxApqXHo82iJnwtulxLJ0a
/zGvmh+ctTfpEByCjmuwoHDlD4OfvjVZnlArCe+Q4bEcl5SJokevAluoB7fIYTapxkzCrg8xQj92
05VfK0Ge7dJKuIiJT9lsXJu58Y9vxfmdVOAK0wuPSRm6Zqur3MZzjKCLQMGLWmvxttUqTKbGlPPd
Cjwr5dvHvUxuEwV8OgtfPLfcruy3awNbVejLR+1St72oStRZ0CdGnQP1PS/mR/1pOKCDcexOb4fZ
rApcvJ1XBfwQorSVSlDQSiPF9BdtZSfrRvftINt1DnMRQVvULF5z6pi+lFcSVG578IqnHFGlXwrl
5/0K8+aA0PdaOHX4TK6bz7ISZIJeQTrPi9s2SK4EM9gp+G5Wvf5EWFPMZvqKyiSAW85E1smUKVT9
KHKMSr6zBLaLexeRVmiBECfVgdtp73Tn+WAcqiO+8w/aUXGyQ3faBX4shdB1PwKQMrqtgHZpBS8/
v1hxisWXM2YmSWqP8L8aLLAhXszXsmIrd/NddCN+r03UqDD8c/cwGNuz9if2qoCaxaqO567cOkKW
P2iTWS7qk8ne99yLsiqBTWmsjVLFzeO3cbE8HWP1JDi1N+KEKmNmmHjAV/eQ9Nur/8+H1VeNv0n2
NX2SOFTVY3Tqbmnd2tJZP4h2vstz28waMOJFqFQQWeRV72ooxkDOQBk6lvUdHAbUACCrh5QXzgcz
VT7GvSSdxz6q7Qbe+94uX8bxegH9Cb4q5UPzRP95+bxd+HFsrsXxLqzOujJR1HhfUSfhku2G2k5Z
c2vVIqxHsRGC18Ije7lqpwwInjQtCWz+YOjfpBLX8/S6zp/qas9AeXM/XsZardJuDhW0/OAkjd8R
UP4lvd19nx2c2w7BQdv5nFuLFXkWMiaq8xQCV1NJl4cySEgik3JNO1HRwNyo0rvjTmpezpH1pF2G
WU0a1nRyhKZT70BoNY+L6lJwG9zI99z6oAbs7fPNvaDAsCIk+l+vAFCmkplFG1POX4x4hrvF1W/x
ikTt5rSHyN0qC1+GWp2ghZGPvTnEvSMLHmeFTfnOpchk+5p52PmIG/AM9HJlVNIx9cRGaXWKtlY5
tHrKqDS7d4unzPutLJo+pVBZ3o61dfpchlqWzUWWtvSwtSgMEGpAYhZbwv6m5VnxdpDNtaez8oBU
IfplrhZ6ZApdY1KCxMOZ+4/6bhDfvx1gC7BLdQpJMQw20eBcH9PxrBeWuCixLutAd/IDGMpBBUa5
iC3mXlRiSfb4YSfoMg2v1vqfoOuTO8nDuRRrgiYfOq9CQR7feg+pKNx1sLcJ3D0ozeZcXcRbnd8C
EI1MjNjCZtOh557bU0LJJDW8vxkXrDfU8VV0etfafXPWG1rSKXSFnxd/7/wQeJ1gDx0+QYqXH6XP
u2zJrQUCfxGZdw2xaIykXq7CNBdzYawXV3SmLzstyO8CXrI9H4MfQAxdrff27idbH5OEAbFwEad+
ZcnaNkPfxyhuw6j+rpmU0vGuznDHePtbbkZB02JRCIZXsUY/4b0xagLaQ45FE7eueFyOCH90UrST
d7eSE112tJWpJyHgs1oaviX5vrG0vfPqthO+97wu1dGyFbxV3h7Q5kzBoEWsWl1cglZ3HmOU8wry
GySP8Ks8nJbC1NsBNlO6uvT94JjC/VkbiXC3FzK4TIA9z9FJs2C2JU5VQIRMPUq/e/lvazwLxmnh
BdMfW+NV6lrQI9/nhpMlz318GIufO8NZcts6SbBndS5sENhe0ShS2J+QZJfy1A2V7BPwHHd5gIXQ
VztXciJn+vSb0fQ3C/wy8DLyi8y+gPATfe6npetwpuXyeW6nz5rZ7MjMba3w5ZAyFOxKkJBcbV0l
pWwTYOiJX4kkPejKPJ+6RmPLNln3eedbbsVC09GkHQwv5xVFQpkrfwrHduJJ4VBdya8AGCErIEt2
19HrQNx2kTrc18zY2l2XcZefX3zKmXJLKwzMoSEm9zxqbRFpLsHIXXUed16De6FW90896zNBGlCB
T6BY05MM584ek8BGXW/nY27d1C4HtTqUBbOaYm1iUCnQKQWqW3CktLooLaMt6rQ7c7e1z+Cmi4ip
AEPmEfryE4qRJtDb4EpTNoM9drOt7YFaN78cJiSL3wB6s+szpJqiEDpzhTWbQYegFR7BB18LtX+r
7t3PtsfyJ9JqZ41IFZm1xYyIU2LYcmIFYDD/gq6zMHv/M5zVB1N1hU63SBDqhucqEz/oSvkXd7/L
EKtljXnnVEU4cKP0raH61gfXdUjPcVCjp521tqzaVRI0MVqzkMrnbUVWfzn7aVIX0pCKCwrstyVo
7C4yULcGeHfxF/R4WXXJ7Hbf5j1X7I3ZehF7NUqOE9SmCzgYWjM5VXvou8DbGd7GS/VFiNWmpQU3
F11H4V5vs7PaR16Rl2cEFB6SUkLoVZ4epHEI7UQsnktlD/W8N77VPo4EjM1VbcZdtIvPelmWniHm
8062WCbo1QQyeaReFG65pL2cQN9I80KOmcDUvNfDc5nfWeHp7a+4HYLLO0Jli6DsqqzRiQI+8BWd
xLQ9Ztk19iS23j28HePXafR6HH+CrO5JYVdNbdkSRP3Su6LXONVxvE5uG3iF2ed2VwZ7c264yfzP
mJYcfHFwTCqolaonHGW3X7pr9fPbA9r6aGQ7IFKAOPFsXF3HxMSyzEDg+TbRKTkFlLzOUpm3Cy87
2TmZtsZCTQQzOUmkwquvxtLllKbjFFwbfkzqB0XNQHVQuN+5TmwVRWAK/AmzXmnFpAiITSLuxfn+
S5Oi9BAoatzeyz3hyup2kuAW0fZFwGXcF3NUTmVqLGt7IWCcFiN0y/svNdG3JutyaMvPLyL5SABk
7UQNPryZPy1Y8PEEpOtG+2Ic1UN8DuBe7JmubE4a86UtJF6KPqvMNA19l6s9JSbL/KHLz129J8W8
BTs3eUcxLmuRvVwrzIIXMVLKIiKp/Td7cSEK/zLMzW/Hk371m8cYGg8w0aj2LravexpJyyJfb+qL
P2GtQNsMdV8kHYOUj+Y5Oden1lvQxXsXjM1v+Wekyip3REOVDpPBhQkWwoNYGsK7PJaDD29v6L2x
rHZZbQGMGKqGKiB9GulUX7deePo7fX5MKVDygNstIXewWotCpPg06qnTCaelLF8dBSdF/OW3iFV4
fHtQ25v6ItrqDK6mUtZDiVu7Gp8XpZlFLw0Q4GxQnSkOAXYPO+fV8gtfLQlFpX6Gj+0itPxyqwGc
EdSoJi8m5Xcr722eqmJNDz5x3x7ZXpxV8pjkME2tkSrCbIoy+IkMZ8NW5zI1dO3Z6qZpJ97Ga5Jp
+zOu1bTNcdTLpRSxnzUvBddlKFdiZ1G8OKfjcZB3juTt3HgRbjVvIsgJMyq4tfeH+AGhmasINkd5
p+6TPDdzo2IiIw2cGD+W1eaqJy3jToBaOUivzAFwLnxqcHHoUezPP5g2IJ9Wt2X0rN6ev/9lZf6J
u9pvWiybgRjSpVoqT80TMeHCjU+YDx/EdldUaqu4wfz9Cbdal60/VTKgn0WkSDosNhX94kkwO4gU
3taDvTO45aO92gWQMCHqQkSmQPpyF6TFoGQ1HtwkxuCUeNLHzGntIkLBAXeWXQGmrVswfpb/ibas
3YvjTcoVPSmCeGEyagfjtJDFlKN4s5+8NhMxfkvoM2i4b63Zi4lQaJFlJBw4lNY+oHuC8raS5tOe
eO5WHE3CdEukc07jYnW5CoSqQvEIR8PKJIOET1a6YwO8lT0uAqwPLsABCdDGoHeqPEUer7YH6XpR
yQNWu7MUtrbXZaT19sqHYSoUIkVq7qKabktNc93u2hpvDAilW4PKIMRf5B9WXyydLfC3s9b8euc1
uk1ZARmuYkDLQPEi12JX1c4+NetXH3K10Ll9LEauxKZJsxqeoCStOWYgUyhgeEljq055A0QNA3Og
WE5+nZwFJ7jpkIuTUSm0039MO3tYdLK0PenLjQSN5imIO4TjuA2t9S8kOS21WStap5lD5NwCNWi9
QKqFT/0wmocxaoUnZOcyL7fy7HFnuy+5av0VfpnaoiMCfWH9ypbSIJaUFoCMcJoP2q8zPWldBNbd
xSe13HtYb6wpi9I2mvG/TDLXFrp1EFizorYcDl1OCcGNEHcARPP2oLZWFF1LzIIoaqs0kF4mlTEf
xHHoGBNK+0vDA4BzmcrvhSqcHR8k7tvRto6DRagZVjTCaqjGr89XyQ8UqBJMn6dA3cnvx5OBFIdF
8TkCRe3thNvIMC/Crc7XLNX8CtQtXCF3xO8R5an6I2zN2AG67ZiH6F5YeAw7g1yy/qtlgpqJaNEp
QKhldSrkYKoK5OlaPCZpkpUf/DgH2ncH68MurPkvrn4W/OH/RFudCpYeZ5LUE634J9Bht/8ufQvx
abmi+46xx2BbTtBXoyMHcDbQEHlFODRraeLWwqoUz83XkifW92UDlHc15ur7T4/Nb3kRbTWBBcD5
diqI5quFnZcwEUbf1Yf22YK5nO8R5La4ZfQR/gxuNXVqCgRc0gk3AMlUPen7pF8rh0UmycI/+FqL
r3QLIdr/pga+tdt55JHRyLAcvasUqxZmOsUp86imVOHtNgrbo2GEkAzGKvz+9r7Y2hYwLZZOlkga
Wzsb5P1gtZ0GUHAxrp4hKVTDnoj41rsVQ5Q/MZZkenFbaXLfLwE9NxwZ5U15FVyPwc30AdOLY3Db
N055Ir/Y5qkxoffcp6fFNS/cbUJu1aMQZUNIlRc6nujyakJ9bTam0sIzYqG4wZc5pOoV5wRdITzY
y6OsffkLTYsXEVf7UUzq3mhrvu2Y5sc0tADov3t79jaesC8irFJ2XuhTVFl82eCuvYrOJU9Y0EnX
f/EcR/UGdyOUdgF8r0+7cSgmLQ1YkKSwUnyWxj3UwuvJ4eZHGuEkV/kPI9SXSwT1j0xDG3JE83JC
mMk6BI9APzxg6r90vk+5sJOZX+/vVcTVJtOxHe8xtxodoXxMoTIsQoTLgyS40oOnzPoqfh8Rnftv
HKFfP/VWoVf7wTSz2Mx9rlD+rQQ4MDg3h+SdbIv2Xsf1tajeKtLqDTREnTU3UtryKimv2neSHbvR
rYm23clHoOnXY2g6FaUXPO/BhV5dzoiMu7aO2BYH/Cv3uRTHW18wm9Exp5MRG8YPoZrNu8qSymMl
qPL7RiiDk8o96l+XnReFZg2pH4MuqPbK60vWZ70JB1QkxceWJjAmfnDobHSFz/GJ7OLAc3x7D77K
1quAS4a9yG7K1AC1mFH2NZdOZTDYtf6Ma5H7dpRfYs8vDttfYdCWVADjgr9Zr1ehVqsCbw3SF2Av
p7HTK6iMMK7yyAPHH2pQSL3IE5zSq67m0RZUuLMwWW2ZNz4YD7dxjTM8qF2RqlfnMn8YZXd6xVwD
6EyvclCFlqchiCoaZ+JzUsg6hM3kukyjm0lpT2Hfh87bX2Lre3OacDSaABZfvbQh4QEMl+rJ0arH
QX9AsMqxhHDnurgZBGF7kRbMokm9/PxyUtsiBYtcYrgXaGcYFcDaWw78vxrLRZjVnYaWYFiGQLac
Sta8OrlPOtkzjX9d52eG0EeHPa7rHH/rJ9uUhMGUTAgF9gf/mLvTT15qT4ZH4cUdu9318OpGsYq2
ym66oMttmuqj03XhcQCJ445BvAuc2ouyymzCKJbKHAGO6b93nlDYkHaXM709TZ9awfut1L9X6dw6
pV58yNVWF31/EgKu2OzB0a0siHhowAveeJYPZXZix+1bP+6Nc7UQw2GCEDYSUhXD224wRbf0xfZv
thSAJrrGJvoua3fmUItrM1clninoGWfKucvCQzH4O4lyayiY5SD2iae2yap/uafUCvMDyrbgmbp4
/lRGU34XFG2/E+XXVWGdKPHModpO9n+Nvq36MgRsS4sCGlT3j0638S6kNmFAxgYGVCKPY35UD6rk
jt5ii/EXRjZsgMs/YLWpjaDWaolGiSOMku0rsEStz2+nQGnjdH0RYnWX7auxHBsNRYilE4RUrt2q
J/8K/Z97yQkQbaXuwwsMNafW3jvYt2aRIj+YIKzRX8OA294AYmDRgK9VySn6hQr0bmd0y0J4NYMX
IVYZJE4ySjYy/taLjFNsnZXrFg4NF9vwZl/y/DWedZkuZXFX5eoJs3p1fgl+OabSzIVhqRMvBsNT
7LWxE72v3MFFgMsRPgvClf91Z5DLIF4P8j9hf10SL04YS557I1QI27q/lUsUkED24kJAO+39v5YQ
YZBAuZA5XmSG0Yx9ufc0cdZzDccqp9G6fyRlfFDNwtjJIlsXAQpyGKACC0LXe5Wq2jHOwzJm3U9l
bKvSD78vnTH7WesPg2m6O59vye/rzwfGZcknsimaympATdHNeTLSdRrOvascmqPvSneRMwJLa4+B
K+1dK7eWPThdIKxUPxe/0pcf0C/LtpgNIOn9YcRY+9AdM8dy1OfoCtUFvFjs/SbokidWQ+S5SgUA
nYelrbAaopqqiVFVzNlUwsrMy/RnI7ZfJMu/LuX4aud7boyPzAzWAJ07EJTGKtjQDKXRdxZ4v+dl
12VedpSjI7mafsl0qj4KN9lORX7jiiUjZ8OVBDlVfOxXy0UfweRzx+KekJwtTJrH+b6vvrw9rK1R
cTddmgr0Jpi7l7PWJYo4jCM3H12+DuXIiczI+z9FWDOEInyghKxezmdgT9bkFdIeHmhzDGwplYMZ
i1xj9Z2SAM1iv8H7Oep13a2tSnJRT3H//TCo4bG05eU7rV8XUD2NNhno86iT7MaRdS4C6/B2iK35
vgyxyupahManj4gckjW9nYnpjdhCYtX3dLU2w6CVhIoRueFVyVWgidU2ajQ4Xf2EGFBlfKjHnc2y
HYI6iC5hWwOt6OWqmnKOXrPmY03daCKZMf4zWfCbBcv6q0jgb7HjIRWgBvYyUlyN86BanIT/j7Qr
241b15ZfRECi5lcNrW632/MQ50Ww45gUJVESNVH6+lvKxr3HaTfc55wL7P0SBFlNilxcQ62qrrfC
ulN7jFqH5jKcuYpfe6WWgZwZ0ndQOQER73FotsgWJDScQjlxt04SaZQH6p3A23e+gWSud+7YrcGl
racMSkMoxv29Jt4DVTzkyxA595C8uoKeSuyA3OOwllZZOv0QVwsCs/GQZZGzOyepdOoyIXuG1MVK
+w7o6t/GMdJStBinQ7KqyyUSVclTMvbtf/4SUgy1wY2it/FVb7ydtD0JhpS4ZTNLwZjjJ1k/CJDk
5VCIU2bxsgBbfeZ+nVwahivA1YsOzpcCQd4BDenlkMEatR0Z+qmhz99f4NOn5JOFoxts9Z62awYL
itJQuHe1c+H0SdWAMUruFuBZ8huiqsueZ8n/0/IaDXwKlrie52V0YXl2/WihGayzNnJluUGFIKo4
aE8a48dEUC/kC25i3abf/4JTVx7bisXDAbtg5P77B3jMCNpGgTvILB9d/ykPdgbtw/+fjaO8AW+g
l6OTOUSeX4Z2V4RA+G+ws99bOXlMPq3k6AboMXCgt4UK7lBy6KFbXuh08ul7G+d266jwHQxGDqG0
aYgmcjOJp0Hfj+q/eNk/f5Cjlz3TYigVgQlVvmTDoQYFxvdrOJVjrQ+hZeJNXJORIy+vK+SxAWKi
iP60U3NjxWAruwHebpft2rilQHZU8RxmSbufbr83vX6CLx7yk+Wje1YtdWVPat0+kFaNZh9mdhW3
aK4byLgM9z8mH16d/ydzR5fLh/hGSX0sdNVFKyD+oSG70uzz3ZqK8PbfkDw8VUj5y+TRu1ZRXy3G
anIlFZ8bQNSMnX09QylApdQE9vTchM6pcv9fFo8usEEr5tkEFrukunLTVfthxUvML8iQ0xURb+/B
DXHuDJ28bJ+29uhKk8JbeBnAqnevYxfcwN2qy7pSUxrxwEMnmrfWmft9dm+PLrjpNdIc1pXOqZuy
fZeCuemO7UBEuDG23T440wU+t8Sju67RO3S9DoeVlb+CZl9nZ2KTk74EZUskQqjFfuHNVSBGRNkb
PD6l9eFr69lRwRuIA7+/cSc3DeBxdCUQYa/A+yP/3ghZlOOf4zGDjDVsUT3fr0dDJvMzNGDPV4nW
T398yT9bPNo3h0hj8kkPNFze7p1cHkSjbcwtdFedey7V+oq1wBX/bOzIWxJr4kaQY3kQig2zvg+L
Beg0/5m6Q6J8suMj26rghnvNg4OuuqHombftRMHq0w/wjicOWgq9oWUENf1ofpR8+TBpIkc37sHd
ZJkyNs0zp2Zd0PHurnMioMNY9cCP8xnRO9KrMhTI5CXgeNAEtVKwhJ0daTxtxkddALVGlI6Ojo0p
Ck1sDzBzmq7Du+N22LS787ocJ81gERj5s4CROwYEcDXPZqcALuQ7tbO2I1bT7s6PUJx88sD18n92
jh6ecu7HoFhBjGt92wabbh1BE0q/FQc0DDfZPUBHybx13oMm7KczvvLUPf9s++gVymknRD3Ddm6/
aLSaW6dEefHcPT916z5bOXp4BOVzP3ew4j/OUVNFbh61t3q7ggCAf5jHcMpRy1mrwuWZ9Z161D9b
PnqAJgZGzcEFCnzpn53uLoAmFPHufQNDYC49Y+uUT/5s6+jZMWaeO8a6ymW4t3uUaMnZkcZzJo5O
fg/drnmRMLFq/Th7muh930TOVY0sB7O29UamNj8TqZyyGaDWhxImSn5fCmL+wIrFn4EAV6z0UjKA
BTEHs9oZV3XSCnD6GMBCC+ELe4cNOu5+bNCTo/pnI59ampx5a9ZbdOyb0Jr+PwNHX0eowhXjAgP/
i0TLYns3bOgGhcvNOdd/6sB/Nnb0nTpau8RbO4yYzeuuCyMnIDYP2tScazO2mnY543jP7d7Rs+ay
sQ1sDXvB+ATaA5D+tvH3+3fKUXxe0dFbNjWS2aNYLVg6nrLlpnNBk+cWv783c/LN/GTnuEA/tIGu
u/Uc+I//UDOMW/NubaKzqEnPdVW+KoDghYYwACiAMT6Ezvax+8tLknsKaPUpMjer6+Vx8wY8XYYg
sdr8G7p7a/ry9RT+y+D6IT+l1H4B9j6vhEFM8qTrTDImv5pk5Uyft2fh8adPxb+MHTk/3QbFojoY
8/xd7twMwZmM6ez2Hd2pAHPbTd/8AfsH8x/CLc8AmHT5Q3rFdagfz0dwJytZn7/Z0d2ae271E8qa
wOnF0xw2uwqVs+FlnXEcE3r5vFytYm9/sM8355ClZ1d8dNHoSLzKX1dsp1lq3I6xvlybIAF4tlMj
Nh7ExTkU2GmTQNZAqRvKBOA2+vvIDGyoQEmLJ0zsBAQ6zbC89qECwkCKBUk7kZRp/vz9JTx5bgAS
BsQUo1P472+L8FbgfrcDhI1+HhkB5J+Hevu9idOr+mTj6OhMLA9MlG6RbaOJsysS4kLZDUTUmJYS
PiBg/w6W9WS+scKR/3dhR0dn4qqseQajxdOaGCIVlaHa+mjf0jAHguasFOFXqv3VwViAPRoA66IZ
crSVwiA55rTgztbYbsU/ZzsJxBkuSRuJa7ykwLUuV+ifoYEM/OVPA+P26SokU3TRWTD2ySfw0485
2nOXzbrJSvyYftMAd8cufoG+d7fu9XlawVNwu79WfrTXsuyXYehgDKTRkb60MAlqpXx7frLq5Fv7
aVVHVxJsk0ppaItGec1DQm96DJraj83w9v2JXX/vF8+9wiRBC2NB//doPY412HnXZ3jSLRDwh4Uq
s9ciW0Q6OGXuRnXmBu+jVbMzQeV6QL6YBf5sBSRDdfS4R0CcgWdVta5uBAOviQkBG3rK6uH7xZ24
8eixmgEqrTD1Ra2PACrUgWEHxzS7lwCItGcyAP/E7sEApCZcaMBBoe/oI5W2mua+AuzY9yZfg/+2
GPDwQeghKgvL3DllDTlvX7lXYpqHbJdZ6veAXn2CWZweCqEtZVVIQYV6B7kJ0wn5zIsqNAiR4PDF
lMozmmxZA07UkbdJAKGfjVoy0P2i1Q/RvAbUsaPZLDEIllVUGIu5UYOA8q6tnobFcMKsNeXG8Nzu
gXLA3HNjDABsqtuxTV3ZvnAnZ6Agnx+7BcOWo/AOBjie96KaxpVjFVS+k+FPB7OufhRV8GJCEm6T
aVbHNR57pDedtx2gWBAZdNgVGTPisRn6xNDQmqGKRBaB7jsB9/JPXoGbNZe92kgGEtx8Loo5qrWH
wU7bllcYdK5jnEO+YX6pKkAP+Zg0HBgb7Id30dkNBnIK37QgMuCTMiwbq7qAtEewLaahwjiesNwf
KHfTUDo1v0O/BgiqFTspawFyqM5yuvtG5JMOlVjKJ3twkV4rU71yPHvnahOnj9y/TsRxQKkpraT0
UWEC02E3t1fgdDj3yJzI4D+fuuNgkjXUZI0DG2Ll0rGTZS83dZQfyj/zBMvFjLTzykvhAUGseg63
duLm/mX8qJIdtGVvdT6M06Ep4wZa1yHYHqeNcP9j6hl4HN9Faw3JDYpp7rrVn4LKKZ8Yay0HEcI8
oqSalagb2MVZtZqvd9j04YT8AF3eFWpyFIhAkEJ3Xl/9Q9pHQhcMiOFogKoZhDThP8I/TeqysLB3
WRWeqyV/PS9IDaFWSjFH4OIuHp2XPAMDzcxpB5rnFKLoIAc/1z/8+pD8ZcE7QsMrTdTiTHCvwHld
NBjI8DRwfyXGkM8lu1+PBigC0eFwsZUnSB0tkheNr3o8/yrb2GWXKBuADJWfg8+sv/jvxwOUNOiI
gugTDVH/GIihCyT0tVWvkK5+V13U0apuCBTe/hzk/dTR+GToGI8xZIVFhIYkcDehQAZZbP3SFl5i
jiJ13XOsPifCOPArYQLDxP/Q5Dh+iqdypqolOeby7MTpLuwL0NhvvGhiiVOlwe0c/xtj1CeOH5KO
VUoOw7Yrk9rfdyzn45IPHTAtjkpUHc6JxOSnH6sy1ipcZxbWoO1sJ+NrxIZZcVy6YK28rCQXf1v1
zWZwArzNIEto8rDflZss7kMK3rs1Yt385y5rNee51npmVoqpI3OGv9i1keGlYpAJ4SgqBXM4Bk/f
Bxsnv99nM0fBwKi1ob0KqwJN86/21UYUvLLFtR1YLcokiMnme4MnTudfyzpyHWZL+Izv2kFVoAAF
6MFmT3Y7xxCXCVt+Tm/zhBf5bOx45DnrQYhoVwEiHaC9yy72uR1XC+QZCjP+flknCsd/fa5jvg6b
ufPETNTjyGjIzTJzckdX9QjpuxDXVVYTDxIg7WKoPupcg5FeQnyLLwZkyHtuXzmQYdoqB3AdrRFT
WGY5R8NS/JLzSM7Ef6e+ALCQwJYBPYgA+uhgib60MGyEuRTC7LAqn4TzI+OpUR/IOezZycP12dTR
4cpc5uYtwZiPBux+OujdspV7DUxk1IQ0blLDTs98hvXdO/KygCOhaOkBXYNBkaPFBaMB7dt1cfQW
U2f+xR8J1IM7hPYPsB4AzFOfqfadyK3QXYH7A84KsCHkln/f09YIZt1XBXi5TXLHqLntiBPq7j3w
xzh3xg00ty+E7z2IyXw5s9ivBay/Ta/H/1OsQWXv98KDi1jnh8sXaxskVRCufEJNaorke2unnK4F
pXkg5EFY7TlH6yyNURiVjwPedmaioWgQOA//hQU0xjDSj2F+/9jBOsSd3YrCFdXUOeS9umsmaoff
2ziB4MGefTJydCQ7YPxUueBI2ikwsyvoCiTB4GBahRLZcs4rnHozPls78nYtaOmZUGwl7c2v1jZc
FYGiyMGTUcT55twTtf7248MPtI+/DsqfoD0c85FJGwMFkUNmfYXyLbSc3BqyQ9Y47Q3JeFKjHhPX
itg/vt/WE0EU8lXAgjDqhqmz43B0bEq/KF2Eo4DEx0apdnrs4fr09nszJ+qNa178LzvrIf104r0l
s223+DMx/w+jSTEmtgjBDlbJSxRyN9CJjmkV5oiDSWhCFzCtvXNH6EQkF4CqGF1InCMk6UexNxD/
7eh0CHlmbXrPuSZWNHmivnLmykSwD3FDYge3tBbuDkyUmJVuh/pMtffUZfz8E472oWs7e6h7OB2/
2TTqLvPOyTec+qAuOJRwkrDfX8DlWnKnoSXp0Jt324Or/ClFvtHdVR5kVs581FOLcYE6wIgkXiXg
If/+qAK8BB2m6tSfOq7XJ6DyKLbwAo9ZvMpIK/Pa/i+oeMDhDuw84seVyuNLCuPWWL1eLAXfWb/S
BENMkXUwb8GSmxjb8Rw5zqk3FzqtmGj3wBeCoO7vJYLOteA0y7tozNoqQW0mT7XJh5hmdhCBjHBa
iwrngNmrczl2BwBBYtIIFSuYPcqh7FwzpxnA7tqXrIwMr/hZQXsohLKMhKTQ+Gz7VToAphlCj+0M
fd/Jlx+MzZDxgSMHU/7RO9wSACX9FtvrXaN9lAYbcQ8/e7AunEgdVnK278/Qn9Lb8Vox3YcLCfaO
r2iHspStM3ZipdKoXtVuSOtEXa5MY348bUz0kPoUVBerNvg/hAXnfsCJGvpKgwL/h5TfAff8UYVB
ka7WE0PCaqfTU11jxeyiD5/7J8i4/VPVPdf/OHVtPltc355PvpAMzMLUDsp4c3Pj9Te5PONjULD4
agIxKp5jgKLBjQBo8N8mhnqg3Ry4bcSMnIdsGVH5W/IOcmatR2PCpIYGZwWyiyUHJkP1WZTV4JsK
OeQ5Qwv6QzGgvhHrR7lpFSbMS6bFxWLWHyoProKhezVL9Wj0roxYAXyWEi91BR0x8LeiShRcDR6i
YAryoIsa1diwlsUD1rAhvIDowhLcZGZPw0UGsbNKcHkmhN81pMpYkYdBgSriNNxDjOuqZPl722fQ
Ucw2QclYSqpsCutezaE31RD6bLUfajpCG6atQZiOlr4kIGEqcoKWYBNNbXFRmuBZzazE7MGWVLbi
t/Sr3TyX74PNIo+zzSKNba3ljoyo4ZWr2GPtD6kscr4Vuroc7MEPoRFoR2zpQuCzUQCVHQ0dl3xM
4LKOOhulPinsIvSq8YcKkPANHH+VN+CmV6MIA9vfu2RJmFdcYzLOQXo/3NhZISJCuil1h/bOpAxY
VmcBr6Q2UdBwC5RrQW8R2YTuXXf+KUCoHqmRiL1R5WRfjYrFmbBUXJQAL5NVWI4uim+4zIHshHrd
BZkEuq/tyFD6nLowq1oblW/0icygHMMM8NAiLG0uEj+rnAQlMeibUfLOHA/qoZS8jgt/86Du6hvj
3TwXh1m6GMLVnkQNXbGkA6lPaA4DiG/AZZTI1rCihXOo8WKc4OBAy3KDF8cM+7b60Et5W3WmiEur
eLHrHiz60ObC/ESHKceifvQhjLghslLQ2etinrFXjEHKqPVA3JMbC4R8R5zKJu/faylfa85VMhlO
fWkOLL8E4bi19UriJLVVCJStg6ir5LhFO4GHWspLGxDryGPLY6A/tKtfSJZdoHgfZwMvojnj1/WE
gm9X9zFEVmKjey+0kYAfZgMtFNRdNOQV743qVgl1cLMsbtz+SvD+ktFtLtrrZhTXo09v26y46+gY
Bq19oyj4jayCfDBaezvXboOwoq0Zche3kDXtb0g4T7BYfThBn+SmdHdN51S3EPN1E+0SEbUt/XBB
cQraYwCmWlS9zbFHf5tYWTQ18IlUsWj2MyTF/iDjEZE5tMccTM6X6qcq8GmF6p9qz70olvKl96dN
1hkoZSsNvmG5KVs1hMbgJaWLP815Deh5j46ZQrlzNvP3SndlbPk+S5vevZ9skda6DnBrHL6ZCny6
mga3qgArlgI70oYQI49HLs1HO2u7mC1B8CNbgjKqci033aw4oHNoEpa8ftQD3Tql40RuU/ebiQcW
5AYxQ8EqJyon4EpB8LTpDHZXFt590fl76UDrGVqLMQTttmBtQKD66Et10S5DWo7mHXJlVFgaUHcV
zIIumjJ4aKHac3BqtCJBF/izqGdMPM+zG9k+LxPVQTZPIb4Iu75+hSpMBLFPI9EzicYSH8jwZMoa
srehM9GZBlQbs1At+tpbSBDJwerjZXYm5P0NxWAzFL8JFwrMkW4REfFilghfbaiPhmQMwJRUz/cC
6mBhZ+ZG2FAGSstheHb9LoCnc9NJkGcxI+4t8+Y3CHMuK2qMoavplZ70RTfqgwXi/ynA2TFu0EGJ
oSF4aLvXYoWYzZJkodkLjjhh3Hc52RnO/FsF+JxQ3vuFMfO7caAQhwHRRdiKALpTr7mFt7S3k757
HiG9GSz0TUzjoyOGnenV24lpvoEzu1saMMovJLvN+vKuybqP1s+vl5KlJud7DbHAyfZvDOjzUmdK
ytpJW4Tr+JfeKshiApN975TQkrVAsRQFvYAsuuoMhCsC2uW5oGHf1NfVDFFJyrOta7FDQJp7ewZ8
pDSSyWRbg5ZFpFS1mcvglqgGnFDSjn0lr6f5J7hBIBMa5N41Uls78qh3QMLWhDh+kIeEKHDf/cL3
TJ2pOeBlh35Z0T95WZGOi/fqDHRnVFYb2TaOmwGX1eR6M0IeUpocgtbk52JYY1TkUxD7rXbS3sgO
lBuPQnuXdd7cuy6/B/ok7M3hoh7NDZSgUq/08o0xQUZhYB2Jg2y40tJNGnekGDIW7a7mcxkvGc+h
j7pctXP2ir7NfWVCGN71SOhhieFUNRBA49pLSGnP11DbboDN6J3YtvJfdifeOgaxQNvIt6Q13gq7
DkJhQjCVuRKquf78Os61SvvGqkMv5zZ2gVobsJ9dTVm9ceApto7RPmSy2ARDDh1IAGuhxyl3lpuh
2Ox5ZdQpkOIJSNXM8F6LqN+507+pYUQ7cMrbLTi64B+MKpoF5BSYfyDdmExLAGGvwAnV5JuQ8eM0
YmTmO2eSVz2BHq7EqY98kWFsnjdoBaA16pWGjJqR+VFr+Psxc1EJXhaQYcw1hbpqnrpkzEM+0kRx
ddE1owuV7VlGgZiuqYm5S62GOCDmnZHRXcuaKZyhDW95HdAjf0R01bwLoCAcdyVkW4TcQsjSjUFs
GPquuR2D/sXJ+jaEjuQmM7x4dhSe36Y1ohn1BYHSni/yG24ZLWomFoKBwYBUlNld8BG0mBbkzjbS
nNhNm1EWz7ZRo/YnX7lpsbQsWyPNMvehFXZUF+6WVUE6WsNPu7IeMo8d5sFKmp7HZQ7p4QIuwtT9
hT8tXthN7mGxxhvVNgfRVTsBmp+kVQEw8IWfP1ZygJ62NpytgkDJXiyFEfN6IrGUBOJZTmckjijK
jV/ocitRHuwFWL4IyBFupFHUMaTcD6YtWMTWBmfjmGovJuFG88jFYyW4gVdFkDAXFo0gqpp2AdCK
HF/yEjCW10XSi9wF3LnO6+dRIhFZ8KrPZoFoMl/GtOv8eu9MPUU8RfyLjFpbCNDdNh3ZuSDx2KO7
AtXKfMBNUuDImx+nbOThyPs7V0yQ9/VB5pFpJ+KOusWxfc6ZrsNaGL+FNLvD4DV7GfhXOa3pZV55
H5RZTQj9tT6ch1YlszcBD1sOZsIwDhOOdP49e9ATY+sAijU8NhmhqMraL5LkxjuUi4eN1iQIGbPb
sDZ9yKHzmuMNm5yNypBviYw7dRRMjnZw8uT4wRE6HOplELfDYrX7tvc40DYBebP9orgxzVbhNBTQ
5p0oYEwuIE7b3mEixrXr7bAjiu4lV+zJGjydBkM77zvDy/BMFuWFJD34fUzlNheZWQDIq/zCvm2y
4qWsochs4sZuHTnCTNe+KeVB97qZoDE9wSVMspSxT6x2ZzGCJqKBgg54NEtqPHdObe0Cv1M3Pefu
tmoCkRLc7vs20yQP0bOuY7eAWxrsdtypyRvgNC078o1W1JG3eM5WZItL8fYM04tVdNlBuz4cn2Er
N+RiIrvGydywkvm8l7oAJ8vQGqGTkSlhvTTulmrBc+37bwhxRDJrra4qbQx25Ggu4SSbwi8i02ju
lxly20FtQIW8m1EVQrPfvhUU/7ZDVXEw+MK3QTFCAiIv36dB42lwLe10kE1eujZstcDUmTFABhcZ
ZoHtsz7ypoUcq3RuXE8+Qrfw1lb5G7Xn7YyvCZ3zcQ4DFTwY+XCDM/E41b4P0c5eb8zW2Ymy2jpe
8NAizsuKsokU6F1x3EQWgjiKwYXzAwSvN7yutqUH2RXhNCzpZZY6+fIh3eGA1GcnivkOfYVfVJu/
qe33CZ0gIt1nlyyH9PvkN7d8ZleZS7owrwYaIpGAvri49sv2qVQS7TGv/GCjvgQkFQFaXUO3pjUu
RQkBO1V3seGVUD220NIylPWjgzAH3jlImrDlwZsRcxaF3C9WENw1kh6Yz9Hdq8XjMrZXyI/wd+mM
p6PgVYz6Do8rVyP4QnaXe21sTQiejYZDJaX785oMIAbtWBW1o3ffDDosxOwlPkHFDI/3VQHp9XDO
KVo0Oi0ZtNqnoHoe+XAt6gqxKGAegPs9zUhdNgSVue1EFbp9bnBBOzKBtYU+aLt5K+pm03K6yZl1
4yMgDpXDnwA1uxXoi+66RcuwqMC4x+ZnyNJAIt4AXzf0ddTVaCl/i4jBRR+xgJymwtGZ5rlOm0ww
+C9lbGVQxY2hgd/EMQpAitghzmZ0uinLnq8qxQiGzH5TOIt4wHWZgKbXSPWq5tVRGDhxJ+yWGoLX
ttRlyjmIepT2zXR2anDwoX77LLvyJRgase84yI37SWDhw4y8pYTXVKO8bLL5DnN57XVbmToO6trY
EVK7sQTBUQxuG2eHXP617S0VtujMhpMmRoJE6GYoeydaigVHBE7Wx7RBVM+THdkODqSG+gVSdJH6
mSIhV8ILB9d9n01yzSv354QgfiLFPW2blATtdljatxkUIQN8k5eLd+gZG2HtEQRwFXt31ULxannZ
deUtxi6fhq3t9LsFKkqlbLaq866pBzOS0FunWFEKvrheXGcz1N61F5RbthiQaF4ugVp7Lw1kyAtQ
Xb4sm/2iPbTxZjkB48D1tBe6fENKV4dLFtRbowNjq6Wa4l4Ir04aU90OBT5C61uYOassd88rf3oC
4GZIrGDI4g4sWtgm8Xse8Td0L/QWOun2tRytLnWFrTDO6zZvVOGJsFpEnBVrXu3eecWY6jZA2mqw
4n2U2YPPpnjw1KvyFdLIPA1yZDU62HYco32Nc9n7w4Ur1hqnqh7EjEo8B9pI6TY0jQkSzotrwUuh
7ojBtRcrd4qoYzUG9Ozu2qraN42oIrGkSXYQdTchlV6V19mwNHvT61AjYAuk3ImlEpYtHYaQRxt3
sAiuuS/aW2duSdqwXl8tgceeDVUvyQgvCebQKlnrM9yrkgXddL/PL5SNQSGbX/GxCV7GhVapWyCF
aLoS/fW1vl2ZXPzkQwUldbz4CVkIPbQoEu8gK+/xEDH89DZZk7q2Rso+stHFH1aTEkgdRxBuKQMM
/PPYbD1DpaMz/izgzjWC0WjkSGZsgbkrweeNmrIuHLoeuTZmzwhzSdiwrk9zoy/2DPLkcelnG/Be
vLmtcyUNVFbtBYriXHqRWdu73Bv2tRwQ0SgHacOkHhq1PJuQL/ShcFSJfj8jaPLqPO5yL80aunHy
8Yc1CATDhQSflvR0OKs6Hh0pQo5glZh+H+eGnC4tb6hCxL6o5Yji0q6dOi2Ia2wKAY5GhZrEu++T
A0PeSPIZkS5/UYS+BOhwD4H9BJaMXxjLYjExsNjILxa9b4osKbsmLgd5nVN9SyGpAzFaVB0Wh16x
Bs4WgL1nvwbN3Wz0HpBipg8SKQ4mJ9NAj1EAK+8TejGLOaWtddm47aNpY3oPOu4m1hJ6w/jDhIfY
0gJyszhuUUPKZEK4MY6/AG14hzJ4GbpVDhprk1/lNfLPJvfs69Whx+h/5viK4/1C4g7o0eG1NoKd
7PKU5GpKW4aWJxrtoQvdZWQZKnYWeQk13y1ArjeTy4BOuuiGa0yOdzmCRhZcgocFkSqKRaADHrPQ
rrZIHQPaXiDdUdh60GoDABJSXUW4d+EIKq6Gv+U1PRAyXUyFkwD1BzKTy6n9PYwIYU0n5suE+Oep
0DtlXxnivuEvKIz4A3qjkPdZkz3S/xbBczBtGK9SzIBHHDzLY/4azL9qdVk6dxVeYYvEDNrzhm9E
jskjxS99xLeo+aJoXmxyisPBmm3D89cC5FKL/9O2XrxsfKRwD6Xz4Q+vlnPZIKO35jbk/M4GPd/o
v0G7IQEJXVJUNPJcvJk+wAHW79x5GE2ViCwdmRP61aMyEFQxpAI3gXXTFbh1zU+XyY0qfeiM7TPQ
RgzekARCPFjcBRLTK6+Qv10pV22dOsOhHTYMcm5BVgNQUKR5IUJZLWhMocYgegSRfVg5mBtBzGoM
uwpV00kkEBl7qd18X9bqYhk6+OmVkSYK0FgiLmLvAILas0Do+jzmkAEdHcjVT1kkEFhE44QCN6iV
Nq4M6nTsAH7DJ0bGS/XGQqrqIzS3O/8Fz6QM7UHWScCHqDIzO3Q5iWzNdrpYH3DHQxlLtXlYzM28
K5fZupWo/cSa1vMWjHo+6rWiizXpeZIHRqXA1mYv6LbNcY0uRKJKgUZ/mTu7ssgA2QTjNUDIrAwL
umSg9bU3cBJqw4rpJh9RbFpsUAtr9mEvVMaIIYIwb71bUxIjRm0pEVPzUPXqkff5XhII/lloqHqd
/1HRDixZHNjZRSCmcrLKi+zOe9foXLkNUpB5MdbI7N7pyAUC+4PKVjg0MQH5Uo5I1Iw8Tbr0Ueqh
ilD+/WFz9asl07UhKMWYr1knkEzJotHrDl4dvASmXNLZ4teojRYhBD2NkLJgRwcETKpG4bXL5NUA
+uGUBeaB9tOyDebxoLgLLUto/JHbuhnlBQnKJOuUFc9eWxbJGHQgI+77MgZhopEQ38xfwIYsHgpD
vpOszre8W4uAFjflbena+lJmg3eVjd700wbBQdTpRceFUDJBdXTZB+VspQNEJ7b4a/5uLJ3gWgcs
o4ljdjVKhu00RQRFXQz4TIWKEG/gKBYM6XPBZx9k+YKr19JnVSw59S8tPtj7ZUBIhWGMew+YGgQb
tW+jh+PL4HdlNUuGGBYkbHQNfFt4tHslhXXDaldtEMn2sWH39uPAmHnvZaK5QJCM8kQ/C/O6LvTN
bHSA2lqM/w9p57UjuZWs6yciQG9uSaYtb7u6b4g2anrv+fT7Y8/eR1nMRPJohAGEmZHUkWsxlov4
jVi6vBjkZguD2D/GUVnto7CJXFggAYrNEQ+MuK7HVx6IfUkxOk5y2wuLJnUiiEw3maplt5neJVzQ
lO+dkFl7WZysbSF7LVqvqfCshkUgOqUs1rB+DS3q7rt2CALbbFAetHvea08685pR7pcKJ7ZiTJu0
wJ/vfmCz40Kcr8g4Dr6KbSoghJDHVLgzSfvmj0Z2k05RudGsUMhsHDKz21KuPfQgq1BhYRQ5DbBR
fCmwEHjTPNOMuan34hFXwfhg6Eb+RA2i2HeSTik+EiNQ0upYSFtLE2q3QvCD4hFiGbYmUHbxIO3t
KRnIwfzi8rbdGJv7Vo69mzKocx7CqfcetV5CJdKvX/iK33ptkg/4nhgu6ze6A88UP+Wcc8c4KBRk
S63+ufXE71Na6T+bqvTtsu1e1FobbxA7rzdCn6lOp7DKm77jXOD+ZTyTqdkuUNr4C/8z5eQ2C1cd
m/h5qlCyo4SdI1NexcmjJnSSjZOS9zI0crmXM7l9CPVQ3Y3TOOwErF8dOcjSd0yI473EgwqLhqBi
/JH8LTcD6Vi1SftitjXWgUlZdkfszKfXtEiVQ921patGXfqDupc8o/Mmy87EIaIVkvZ5ZxuTj4oe
5vWg6iVewqpAsdXm8VLeZZnyDpIGpX/DAChpUYInCaa4+Wpmfva1CDrvJtZHaGm1PNyNIlhYh/Tw
74VgqDfe1LSHwG8Aslud6kq1qbqADbwteE/dqfBhfY5EUTzEOhc9VVB+620t7bph8ndln/UPQiRP
dsAtAWdRSRt6G1ID7sdFQ/NDCKP+S+l72pZWn+E2ikVRysjTH32Rs1XHXcnpj7/xaKtdVlMp1Mw7
s21DR4qUoNzq1C4p0LMt3WQmDbGy7rJdJxnB1zYV/S2vV/849qN6g6JBhrtaZwFg8LklF0a7z/zG
+8YdUqQjFHGv2Imlp+TU98zyqzda/VPS68oDvxKMnDbGThgEdCN98Usxypbbyu13ySiPwO8YejqE
jjxoMc+CMd7HNANtffK6LTXE4TBD+Y9eOgCNNsYnYVDv6xFp8lQZfgXzW7QxtV9eZb6nVPTpgHCS
s2oesrwTfmGSacBcEMSbUWSekzjGfhuiioN/DI1lZBocLGpr258ftkpBIyTNxMiWQw85uWlgt8xq
/tWWpRI2hS3VfbExJ+E7Kisbrx0eNcl/zQWda1LHzocxERYe73rjxZsmlSg48DkCFNsxeNx5tGPS
fiptsnGL6OHBE7Vp7heIGafUkMXGLrC88HtTpOI2kNKIjcsj4XYVeAuXul9sjxTNOEiix1hVC968
PN1LilO2YdEsKeuaLmwRKy759r1urFsFN2iUhiggcP5hkdSyvVQpFwA0hE1bqpTA7gNQbwWqzOow
HsQ4ua/a4Ks4NcYhKLXWHcLuKe2FX1qtDLZYh73r9yWC420w7lpZ8m40vFy3RtTHB3a34TgyYOrZ
knLTK9Tg1BS2CKq3R1MFejtNP+TY/NLq/NigHbZD77mDIn0dLBoAEYLIXIWMH10Z/BKT9mmCn8H9
D69HyaeAYgQUZfV0oG2i3hSV8U0DlLprhrrg6p/2N8mYae4kGOXBwNfI9iu9fYlSXiiB0vmbSjB5
kVvVhy+XX6ux+96lE8T5sk4o81VbNKJf28jU9hDO7tpuegqa8UlVjEMjpcJO9Qqfg6k+Zqm5gfIi
20WJsXWm4NqYhfD+tSY+FNjY27GF94EstY+1qX+BUMIMVHWk3fi0K3hVdYrUv/Rm52P1rPkvfhLU
XGr1B4SgfvdKIBybkkZoq3TdayQkE6S2QjNe07Iyv+X1fKKUreApbqGBRLXoWtqtqMbSBpITlTcv
SVwp9iXVTuqEzlI3qhxHupjWjmpU0y73ysiJkzTZ8e9j2d70wc1o8OxITDV/jFq1uUkjiihaj9+h
TTXZt+ish8k2m0TA6GLuHXoxTZ89oSl5qA/UljQjsbWqgItLMexmiEfBjtJgdJWyIeVKuaS4nuXu
iL2lE8TVs5CHyR0sBMXJwkpz00ocdqmVmfuuUGQK1Wr+PGSKt/FVPdqIYsottDe8gxUq1d6jaQ7i
mHx4EAuLF84QKy+BFE7AGtvR7aU6Lihd0YAXxQgdT7BcpajHvlsqxqPYWW5gKtuS24ItN+XA1EpW
O70jU9zz/0x5H98IRZv2L6KgqyxzDugDlP7Ye7FKGbFT4DebIW8VjbKNL9+Wnhe+Nu1ASy/MstCh
egH0l3sEvUm+Ux4KAGfDgaKKD57vi1ZWgzM2imzrJo+LPrH+MqX2L47VD2tuJWrVoFOUijkugwxF
f0v7CHjd1XniqoXnmh0l61512a3vwUo+6p7/VW/9dy1N3I7uRSMkz0amU8nX/fyHFeSmY0Avnju8
o516/luRcl7Fiv8mqOpB7YLHIAIXqhpRsPNhdz8areLZYd69Uo8RHK1PqVpDGnQTOes2DPqx0uNd
G1juBGZkM+Xjkdqk4UReZt1N2dxlBRptJMd2mo1w8ArUQe5qw22nKI8SQAGeAdJeEGuIPONeLHP/
MArGX+EYzq/jEFUJD7o6tS3+OSXZRvHM+/HowpvTzVjGv3qru5ez8LVIrR8gorD7DKVnb/Q3shU+
yXzyKSYGL4XmbgI1btdl5PJiOeQh1xpxehSFUtqxHEs7ieW71uOuJka/zcx88JXc9eX6XcScSKsR
d+xT8684/q7r6U4pmm9VieVAGqWurFVOJZb3RVvd6177VOrZ1orazVD/DCX/gXrebRFpr7IZP2RD
ijbUNL0pg3rnKYErhfr9kFIs8PRdLjUvI2iYvk3eJaPajqGyEyp0XjplDw/urtc4+WNlHwbRfSO3
dGNCHrTFoU5VrgbefrLUwBFH48bsyxua6hx1o/AmNeYuLbWPRpgCly56b4+eeUx1PbF7+oX21CHA
6aE8V7IpQx98J7N4nMrCvQxFRx546Q6Uf5uiPnR+QN9iSL7HHcdd2bleM96Koveg+/VDk/J8iajP
wLLjmUj/BBxRZVtBf5eJFig8jmw7rCwkSuKikreRpr0DzDHtpNOzXRqI1SaLrG048I6wYBBs5fQR
iNGeO7nTyfrI/S+j4gYzjCeuMt36EHT2bPF74IDgxKomdPthLp1OXnZLc0E/dnGobuWgsd5SKIu0
UCQFkhMdq20+Sjo7iarz85Ivk1VyuWgka/oihyIXuvSvLq/eqWe3G6Np85kIKTimmQ8bSQmTPdBc
vE9kf6LRHh9Fs9gNLBFwoeQ6AKMpc7VY5hjTy9S1LCF1/XxQeMqa2pM4DT/rNMoPsqB9qOyAdsGL
eSMHrcSluJGKj7rj+h9axUxXtPqN2qWRzfGBRZAoOKFcbuuKWjrIqh2crVs9yHcZtDQeMKH315CE
bI0i+kuW0OROSiHX1iux/i0m3QPoHgGlXYsilwIs0spdiF8yf63C7L7iqe5YuF66udjh/SCDqnES
EsttUhpIfvjYlOaPOg6jvUInvhnZK4HpDJSi5O9jJHzrwsgd0BN2fVA6IGkpx0VpaXfV+D2ymrtR
b54qlUIwaDCIlxKpgGamT9uI1kmRj6nTTVxYzCnZW8rggbwI9hRwOfQTEWGMoL3LVF70mHQE940u
AHQRo/Erx4N40LR8M2l0EadUEmwx4YXpyUBOmlwJtlNc/fDTYtgiRsGVzoqw60Bv0a1w7qB+L0wv
aiHc6tAauKYms61or95ovNb3FPVoHypJ7pTg3xyDT/LV8gSMzvGz/pgspaWwk+bhCvbxHKorc7sE
ZQ7pAdcya4E81HEE9eqh4mMU5VbIx8rueJlVYbzC3LkAnZcNS4fUCCQQD1drAWI181rSuyIv/0iu
VweoQkftnor/IzO0wqo4R7IjPCMjKSUZaA/Kf37KCbZRpX3WyS3bvkZLrIBuwJUQJKBYckUbqLA0
amc9DY0Yu5JvFa/XwaSXBvop+gJZmbZ0QxOxnjkC/t64mb0lebltg724N++vx5LnSfsMXGWkFl9Q
4udDyFkwBNgKtTL0uI2GZofsgdLTnkPXgg5WanyYkim+pgJV65iTfhvWSX0oKm/cZU0WH/iV0n02
BZ3baoj8W207vlIz01/N0dcfaxIDoJHoKWx+Ho/JKLDSzhXGVnuj9q3/vD6Qc4SzbHKDkVALAp7P
BvoZKlpADODxkpSOATjQLN61+jCA80AalT5ntrke7CzlVXKQOQN8jwKlvhTFGGszpQD9Z29XbZML
vjRx9V9juV6MosEMBY45G5HPf/8kCZsoa2MKA5WjW18a6Uc1USteE/G8GEMXISpRQ5f0paV6KDQq
zxFixEX0CyurQxrUz1a+ahZylmaqCDPEYL5mgxr+83ksfYk5c22MsAmPs/AjiF58iSjy4AcxK05a
zYPhXv9GZ9hheIsgSAzsztFLMJemyI3nAxQezcqRjOlGyrJto4ib6yEuTN6nEPNPOPlAVaoLrZbB
f6qKr3qBIXgLpnKNH3y2FS3GscgCSZLBsc8uo563yTz/loZ7WT50Q2eL8mMtr4mknQPJF/EWpK4A
fo+qxAxKv+N+dw882e44Tw/VZnJm/UoLSOsaA+NCdnyayAVaX+5VOR0FvlVwEI/xbJw4e5h2jq5u
/gOXX0uOC18O6SvocsiYibML8+cv1we52rcd7VCe6K+NQDdEMj56wVw5ss42JXL+NMxiIzdLtt5G
YVxVRQ8DaZWiuYvK+5Z2lJCtCcKtjWme5JNsHAQjLAMRsPxAtykpPmJa4kb243rKS/NP/nReLIa0
yPkA4FQf0J3mEB7cyY1xbPMOKtIxySZ+0A4r0eZkuxZtkfy10sfZ2DImDeEYLurye3osdxC7J9s/
9G76K9+GGMls1vJjLe5iEfRpJddQGysnqvNvbdpsKWg9yMlIX3rNG+rCPvUpRxa5rxWGVvKeKB0Z
0lHOG3PlKrOWFvP+cpIWYwDnIZo5FIKOTU2Q7c1+2I6avMLqldZyfXEAa77SlNMwj+MpORSH4rHd
+U+A9m5mMcL2MOyaXYCyxpqQ0cqXshYUEWUotIK3FlLk1Q9TfenpjKh4ZoS7lUxcmcblLVe1QCjE
BktZfGo32SH6BYbQ0Q/D03Sk4jF7jEd3q/viWtDF/gGtrtTUkcGZ36YteEZX2c8Wz+GupuJu5268
ZUKd6yO9GBMxaojZ7Itnns6ZUHAJR6ETkff3pB1coQbB5K9ky8Wkx3dEg25nYUKwGFg8GpXsdz26
V2Gyab3v9bRmeXoxHU8iLHZDv9dKIS7BRyvKXxql7kG4EfFMH8wcfMc/NiCcN8WTYItNscI+RsDd
qHKG/HVqf6U/+zXS5+UJs0yoZSo3QnOxurIhFMI8orAdVOVbG4M479Pf1z/8xRAGP5ULrYGV8GIj
MqQxCyZDLB0R1Jn1myqCfT3AxcwycRaV0LDC32YxhjptBBMFfywT29R0CwMgCPDEQ7d6cb44EtRX
Fe5/f0SFPm95kT+N5UBFCXhAq+/H2Egd1NjyzT8fDhJ8PJxgwvKXxXCMokxo6/MImMonijsy7YdI
f7we4/wpSGZBgsV1BlsJmJTznJ7s3g2AmE7RCSKjMahw1Hp7azebpiXOGoXw0k76Zzj4SFuzCezn
UFXR5uY4h+LdizoRMC7RhkImhCsH0jk3cx7TPG//G2ix+I0eRxVIUdz2boUX86js9Ufl3j94D/Uh
3dLeXZnDtXEtdgIJmyOFhm/lNABYB1dMR7cVt2336/qnupTdp6Oak/LkS4nt2AteSpiieBDC19S/
CbSVkayFWCRDFRdFY2mEmKwHS9lP3mMurHycS0sHFC8LFEMoCw2Lz6MImgBNMyUqKSA2yteyBTTW
9Um5MpBzL4A/KfB3mPmbnUxWnzd64s0jUV7mFGjvrGf58LP+md56NgC8p+DOeP3nn0eRRfjWbHHa
mWCVKNPtowxRwwWwHDFtwS398D33epBzMQ7GpcgqpkQG/+VMoc8MpoIXcE8zYjdrf8xq5DTc9v8f
Hj6XcgH1Sk3CSIRTdMn3LSfq4nlqlo70YD7N/oPRQ3yn3St32tMseCp+MQ5r+hhrIRfr1he6qpBC
QhbTNglpNrjRmmj8pfRTqILPU4dY5p+t4yQvIOIbMLTmkscgmQ/9JEp2OCTj2mVuLcz890/CFHUr
BH3ESLKPYaseVUey0U65M97yW+OYHI3DmkXDhUc8UBYEo2ZFNgS0F2dFAd2yz3OZfOfynY5dCUMW
HFEW4yifhYawibRGt0ujWkvISyPVYS/OFVoTIvXiUFeTDMM5kZtJ/6R/q27hwW/lr8EX8WH8mB/z
yuOaHs2lgFh+Ypen6kj/L2VaenKkLdMI3+OmrUGp5lzvgvfry+ycbc8yI+ch9nMwItiwGFUvAnnW
ARA6+W/jYXAxfrWl7fQxq6qGm/DO2yvpRjkqv7NN+iI/Xw9+qUAyi5/rmB7ibmAu3SqpHDQKrx2c
ud6lD207a381N8Pz+DO6n7UblMc1AfFLU8pmPA+Wa7moLA5mKvoFbKZEcuhs27onAlRUtyuDunRI
mqDLRCR2LKqniwQtB2g8ujxfmQ7hXrJp3QrPMGuBvRuU6OCj2flL+FL+sJSVAvTFowBbR9aGMcup
iYsTR+kFsZXB7IKX+SZmN/9rfrb1FSd47z80IOLQE1x0VbZrL52LX/LPYNmrdTJpMbFi2w8gUCZu
BltUEzRk9Gf95o5Gma3Sn6QuSeFrbbyXvuZp0OUuOomC1I8EtWCQvZs7eUNT4UY+FBtYb7OU27r6
5FrIxQ0IzWEFIBohS6G41dTuGKPuej2BzkJQBmfDxrx4XvbyUtQrT7qJ9NKwk0usXV/JG9AO/y7C
oo4RwwMo9Rr2VJZSCIplHnFjLVeb61HOzjh6iqaGODM6Qujr/BEAOjkZYqmfOr/McQbwJjdJPTsX
3gTPt/9VlD8GyidRdEETNHnIgfQWJm4b01Mu2bg5/NNH9uex/NlFT6I0XV3xNWZJkMnaK6j3YRr8
dH0gZ9vGIsQimQtBNMcRJ1jHMr9n4s8BFPAISefLP47CfWBWV2HD1dl2Px/XfoPNReQhykFjzI57
3Z2UfRqBpkPG93qkC5//U6TFeAZfkQOjzeCiaDcgTcCxPcDkWPn65zVUczZ4/Hs8i/WoV35IK5ko
EQ+g/2w60n2/jR+BYq36Gsw796cS6iLYvHJPsmCy0nIIEoLJUnTskgzC2iEe79PxOSieUzSqO5j3
12fx3NB5jskVQKQ1ZmjSshlnekrcppEMf8ztNxJFYkO0yzfzsXRBFG3CbV1uEP5YiXphC7KU+crB
DZytSF1cCqSaB3kVwfYtquhOiQJAJsVKiEvpcRpisQdlaOD7nehjouDDvDTjbFtI+ZueKh/XJ3D+
qctv9sdyFDNnRRX/1FpPvllWVVHS9aLoGBKsj/KLPo7bKb0bEDFQwNFdD3ZpUKfBFoMCxiMFTU0w
yrehPSrjE9N4ALHwX6wtHSQmv1mUREoznxORfPDHzCdOkQFn722r2Lbgqq8PZv6x5zP3d5BFtiPP
kkRoWZLteeJU6nOA6IQAxikhAYO9AuvserxLSXc6qHlyT75UM1WKXjQQhAsPBT9VPoxp/i9DzHvw
SYjUzLMG3AfdMHREqmQEkx9vro/ivCTDgj0dxmLtoPMdDWrJMKDL6E/jBpbAFobSplec/9y91hos
F7eI04iLrFOaNkHU5U+K2+ZOR/bVjGzz0djU7BH9odtVd4arr4xz7WstbrlTk8sqYs7cIUzrNwiT
e3ggKyEuL93/l4C6+PlrYYgamKY3ig4qNzNxhE6VZUapLUx1Yyc6MlVquyJ2tjKqZeGuNhEDh94h
QnkP0f6TICymivLvFpa+OBmBJwRwkpm60Xv0YCd9lQdh3LZZa7rhLHavIHa7GeN67WFy6fgCL4Ak
p6TygF2+nENPUid1wKbjPw+T8NvwAlDBmYXVBvSXbe+jsps7juriyTqslUTn1Xu2m/wdfNlcivoE
GcYGw+yi/xLDGqggGiATcn3xXbhDWRBF0cnDDYGKzmLtib6f9cCRWwdxB98Qdkal3ykCFbhsbS7n
3DsbDk9nsIi6xuE8D/dkJ5G0rGn6VqKTmkbPYLE/gM0rw6ao93GNpohPtSWmCqvurw/w4iyqdHp0
Cjrzq/lz2Cj2I7MyWBLRBNgxRT1kUoY30Ru//RdxuLzreBVo6DkuVrfQGUogJsRBaRlcMTTzo97/
/FcxtMXyDirdR56HGHm2mTmWGDhYyfP1GBdT/u9xaIv5CmMt4VJFjG6rU0Qc9sNRoHta/zef5STM
YkXrhZIFuTBgyCJ8bwZkAcQHHe+962O5uB2eBFkc+oXv1YXfMhZP3inSm2e+t/VexPjAileuMcrF
o/8k1LxNnmS37ifNCKGGbbBHzsj0+mMpTC3aOVWmQOFM/0pSYVRsSCn0NxqUGTZmWA6PzUT+Z3KC
wp0p+/tprD+kPm3e4moyTf5pONxClMgPZSj1Drj8aS+jcbKz5EiEp2u2PwINcDkqXCJQMx5DUKLk
vEy/oMDdfNHLJEeUCK7qh15msGWncOjhz9aCbstAkHli+vodKlGzUF4tHiO8OlYs+y6uvpNpWSx6
uQ+CuuqYlgY2KkDcDcSru8wM/mWYxS2Fp7JF9pBNnam+eah4OEOa7hqrq1cyam08i+1y8IJ6SkbG
E0jqVmmnr5U+7lV9rU5z8VBFm3W2h+JRsWy8+UWcRI3GeALxUY5+qPHr9YWx9ucv5kuN5KqehJ6L
Y4D4wQ8r+/7v/vzFNME5EGIUWFndBkaiSX7Qk3j370IsrnAWEmBNbjAEvfpeBt8b1FiuB7i4EZ58
g8WGLtZ+H5doRTlx22/bGh0sOG9qRokMqH+VGvdti21XN6x8mosZ9nfY5alflUOLtzkZZmkJGmM7
czIdaKwrg1uLstjlNasozClncFP0vc6huY/AO1F+uD6Fl6LQQOZeAcQT2MDiG8n0IlBImld/dTeh
WWUq3+XVR9dakMV3EkwZPaqRoRjegNRZCb/IvAFB+1/kG8AECUEcE0XYM0SnrIZQkhlLUt3V5oNa
r/Q+z5vtvIJOA8xr9uQEGaNkwBWOcfD8/T07Cc7N9uAGNsM/d9dYhJqn9CSU10q9NxSEKpB4MAo0
krNNGD9d//iXbpan41nsMXWDHiIMCUxoA8gAqBXqwRZZj3Rfe8K4Q8ItX1uxl3a104iLXQeN/kiQ
2n50UNOypemdWuvKMb8WYZHQiYJsiTl/I115jVHjtNSV3vT8E5eX5NMhLJIZj7U4LmQCyKETCh81
Daxm3LSaB/coOPyrD6QubpNoQ9SpOB8CloBm1lOF0CwEyDrOVibtXLd+TjdNpBE4oy7OOh0JsCcV
uSLRUe+MFyxrvqlH2bG2CtwC3fVvlZGCul2C4Qy3ysoY/2C5ziYUqLw5t3RlvCs/p7oMf7yjakdr
QE6P5tDfpWIYOmrpO0H5xfRvRvkvudvn/ZegT1xhmF1/S4ydbjvxOBnRy4BWsjRrqMR3Vgs3vXYi
yEPXv8PFb04XHTrD3FY0Fmmby03fS0LL9Iy7KHnCj922QIqM02b6dT3SxdqvcRJqkb+55SVFaRJq
PAaPc+/H2ATveJW6ASXRNQDhPLXnU//3uJZTL+WtrubzuJTmV4XUXGGXwqDsEyv+qfTpz9QQEK5V
pnwjpZjUrWTdxaX691DNRXb3+tRlykh0HZpO+BSqa6C4i+cOamL0a1SgcepiE51KtZv8hKz28p/D
tO0qBCTWUNUXB3ESY7GHhmkuqa3UYsgeiZZjtFzy06FZO3kuJuBJlEUCws+Pk27OCvUufNePBc50
gpNDIKVojiGxqzi0mwPbOFRr0MWLZ8RJ5EU+GnVLwytnDgMaRW2CPlPnjOWdt+aMszaPi1SsEO1u
BB3hYzECUlRv1e739ZW1EmD5Mrekqok81AcccWizZ7URCieN2//qDvL3dC3f5phvGkNaM10xbBzL
u0WS7/ow5vleLlksbtiE5nYq7MDPu2WhtXof+4g296poh+qTGD0G4teY+nWofkcI6Hq0i9vRabjF
LTTHEs6oBj49AppZ4ug7YzvtTTSI9T2GmzOqebcS8WzRWiJQ2Lk9hJWZiHnq5wEapV5ExqRxvu6M
n/pTc6h34V1Ijgs7+afiIILvrhWbz7bBRUj5c0gRxrNndoQchNQeJyfJBrsz7oLoVSpQ2XgrjLWa
3jmqYRFS+RwyR2slDPt5WR3Sd7l3k9cAR3H1q7fNb/UPFZek45/DduXycg5pWMSdV8nJvVJVEKTt
5j58t9UUR//NaemmDset5A5/uDTV29oXPVt4c0iOTZpvlPjoan4OGQPmC835kJHQ2M22ar+ysM9W
xOLPX+xQcBC7SZqPEdyF7FwU9748PgSquo0g7dqeOGyQA3m9nqWXMmZ28cDwGrzyWcky9ic09iR6
iTMDc7Yr7mFfyvs18sJamEViyt1UBN4cRjx6x/gYEgb69027sqdcWHI0Y3X4rIai4W+/OCdrwY9j
oajIfwurBSS/ZAUZgMBYW9pnZwk2gZSxgXaDARHP2pZpiJS7OZV4j94qr9mtfhxuyyOQ9S35iAUa
whK5WzjR21qt5nwXmwPj5A2wfKb6LYs1GOk0kidDAg8OqHe47GC3YNgBDYm2v8o4uRyNiCYmZDNv
drHGrFSRJGMMGdMd3qPVAXmDt+SGNW2xprGAuL2ei39Ork9HArEUkKsSFAPA+ct3b1WElUEJsncy
rUO1FGm7wo0Qqz2ik5Ptisn3f0+F1D77HaKMXiLlNxLidohD+PWX3ECktx60R38oRsfvonZrTAN1
yA7hLFU24kOoo6/pKcK4kbxGRoY7gSVRq6aTTXVwX/le4VaaEjhhz43dZ/0dQt+6QQsLJ51Mi2dS
m6z/yhEgv/Vw9ejtYogjfJvQDEbwELl6FBC99KjXBfqoydCh0Fj5+Ra1yFACZtUrKAH25h2qt/6H
2qepaY++2D/4Viwem3ZiWJGFiO71Of3zjc7mVFIo6XKYg3tbXEcKLazQCjB5eWUwy2RH25e/O+CD
4zeoqZsYH/banRyYxPve1YBq2bODzzqM98LeNqP7/+9nGIvT3gL1h9E1micojzma/laPCJFGL17w
R3HaHvyVneDCXv0p3uLwRdoeHfGJncBstq2XOUEhutdndi3CYktDWrssc5U9IERj3pQCO5O31yNc
OuM+DWJxtk7o7EVoAnEvdhB7elS2c6lm9hyG2wOCxvG3a4idtUHNf//kVCV9gg7MWINHA7XU1I5R
5b4+qEtbp6rOBA8kpmToEZ8jqIGcdkEe4fzTlY9+Od6ZWnjwB/mX72N1eD2WeinrZhNZIKy0VWEU
fQ7WWb4pDnnTOC2t272SWKi/ekheyFrtVU5etk5f36OOF1qPtbH9KORMseUCxQsN8YNdZfTIgiKV
HG3UHqcFOVOHTZSDMXI0xBi/NM2UuqIfWHaujjN+G82YkivzBocIgX+mLhF2GyYV34Dgr1zvrYMg
y8+dqIy/IhFKQKsl5a6dZOvRULsIBIdQJfzJgvKeVV0w2K0/O2tOnr9PfcRWxFaKsXvos/EOBUo9
cttUyRFeS7A9dOt+dlS+Pn0XTlMIaxiySDqbv7zs1wqlryutZGGrIstu1QrfaRODOZLeroe5kHOK
rKgmpza2Xpa1OLTLGBU8XIjZ9QX/a4cKKd9sBSB4cSQaNqV4GuJDt2zMKh5q+WnlDY6eParZ84ga
Wbey4VwOAbCXAhBQsOU+22de06eRMTgBUux6D4xY/54kK7feC4tnrnD/X5DlLkonW0GdfmIcZrrN
fMsVi/ZtSo10j16O5l7/Luf1LARITqMt9tDR6EoJ1fPGAcT23d9LyDo63b50ub+pdvhH0ACd9p32
NbY1O91CLk92/xy6vPgRi21WzqWianNkuGY6av99otrqYsrjIKuTOHiQVXa1W7voX/yW9PBpJSgI
sBiLfdfyIrFp/HDAH7X2XW1UXgX1SxZrP69P8IVLsSKfhFnsTqmYxoXIQneSGYq+93faDq+RXbB2
W70Ux9AVLlSkJeiExQJDolFLG1Fp/pfJnu7RsXbGDcaPO17b8ku3QW3woX3AyvttDVhyDrji+50G
n1P65EQx6sFLeuVPcNEJ9wlqqnb0o/1p7OgDbJVHVXSuz+qFPR/+oMoioaUJPnvxSquKzA+TUqK4
g5aqWSY7vsB7LlRbc9Jup0bfT7n0X2wvlghjQUZKRz67lQ+mohVSSY5atIUK64ffbcbKXNlgLs7k
aZTFTDaWKkRWwnKcsaYqj2zv0Xy0HN0WdunWxM1pZSLPOV6zAJHMlgwTQ8F6eXF1jFpVTDIT2clC
xqrMlLO9YKL1Vut4ivA2ekuV9K+hFW5bydyYVrgy3kuL8CT60lI8UGU9NHWix8iSx9GNX30YOGBd
T5ZLZ89pkMUWpyZN1LYGQcIyOiCgexNjpXg9xKVXFK4dMC/QE5E53ha7idzXQ615nAw4eyEkIdnT
ft6+DBb7eLO2aZ/DDeePZqkQm01JN9G6+bzeANtXiSGTi97dByyXOU+ih9D5cmtWro8ZcuaswZEv
XVM/hVxs0WPT9s1gMEBqeb/lTXjUXxPbNm3NyY6j/bJ2JFw4BFFuYSODFcWbVFmsA6WS0j4pWOBK
PRzT3ngbJ+vnoIjpVoqVlS163iwWryeuu5SRAHTpHLyLJZBhHBCPZo/dcqN7e1kQApwk29jYGBHC
ql6Z17eB5K2JBlxKGRVPdRgaKsBJdUlORVxw8ltl4ua1kbYz1StwzVdlNxN1fDf9cj1BL6yBT8EW
8zmhliSiaAt7Aj1dyKIKun/XI1xYyp8iLLdkhN59KcYfV1Njt5tKIHmtW1jT0/UwawOZT4aTo8as
VFMQA8LIZv+MRFuVF/8U+2OhoXPyXRbpIMMtUguJqfIMiiDKtOXMfRVM7e2fD4SU47Q2QWdA7f88
kLxqxKb0CZN2nS3pNvvwf/FFTiMsB1JX0sxo6Tmx6FQiDtnld1qZP18fx6UjCw97KIToy3EoLzcj
EyBaBv5n+JPHuhNts/5X4DkItTqyW+xS+U1ZY09dWjufYi52IyHAOCAciVm50hbm7rb2j8nNuBVn
EZFoAwJhZZAX0k5Dt2DW0JsVlpbXq6BBwVeuC7a//yHty5bjxrFtv4gRnEG+csxMKVOp2dILw5Zt
EuAEcCa//iyq761SUjxi2+ehqiuqK7wTBLCxh7XXIm70qB7gAX0LCRkEIx37qAZlsO1z12JzjHaj
uwB0qw0iuMUq7UamQ25kczDwH312+zQaeFUSb4DkaAuu8L28N1HMgfWwT0CQyvBB4oCVwdfLX7nb
mNXEWdLmqc1PfB0KeL7rvEd8N6oHqz1SMMJCT/RvjBDkIkhDUa1eFgbBL26SKtYRwVaBlB0F+Y5s
cuNKrB0c8IH8a2Te5w/uA6LhZgyVgMltvnWeESg70F/qDmjHPfPqL0YVMSCNEjIUnxVC5j7RpTVb
9BZlrJ4gzgBIVBry+s99FcDWMo4HCvvosi0MDJUx8CwzGzdTU5QywPhcNKdI35rZXf1sADwgyEfU
AUbCRXgD3YchmyAw4U6t/NZT2XKzAQSepJxewCXuidz0mQbdOElRHK2iVz2tdpNRbEybrlxCDLai
KG/gdODJXoQ91VB0mZLUqPzWit9lqUezje+5FlldmFhcOZ4C3WE1MDHHcQQ6QBAd9ZNgToQLjLRH
TuyKexpshuFbS1t84JrKrBnt6j92Y1SA3A4tc9d2Iavpl0D4ppik/T9bXdyGGvIfA5SiAHByvs2j
bXN3g9zVYHnIg/h+a5h+9RQhcTLnYANFwSWkvSpqBPxyg0HR2KfqYYaDlyFKDfU3rNH7C1gart8H
e8sm+pTXeUJlLA/Blw9FLQeKVHuwgW88Dmve8aOZxbGsdRmco5iscEHJcRR5c0If4aUV0kautPX5
jMXZNHie62PdjuDj9fUDXj0vgTC3q2QeCUHkvoPY79dufyUwvvh+i0OZThw0yj32SyYdtGzRikpO
WbFj9blttxAVc7izCMJRvUAN0IbwMSBFC09GE2ib8UFBEM5aK0BMxK4h0k2P8CJObrZnOW2n69pu
7O9fr/EzTHImsUCRGiRBZOaJWRg2Ig0SzyZu3twc7W5iX3Kj+3av7iCHt3FQ1vroH20tsbgkKgV6
VhXgN5leY16wyaFgLafU6YkC8eFYjh3gc6hTs/xnQkn82MjTC3RJoIYFkTcNGp/HlEInj4FD+4VY
o7wRk65leRc/cHGUuxg86YmEo6y+dt4AHhYowTVOOpMmUIehG7Ed5axVIGDTRBEaEYaKpvvlI1lk
GcUmYwy1qLtrVhQ7JdNuisLWodeX/oxsdQcG7etmKGwXcsMvX2//vLvLY6fL4GFGGUlHd3y+2x/j
gZignVfCuFByZyDgczdttykPEwcN+7Et0uts+va1ybWwDsACDDGgXSHjnxYnTlcxlZ/zGHN7AGS/
ZT+LF+k5PSRBCo7QwZ1QqMM80QMYsStf/TZ6AOx6f9FD//gTliP7QxEN+ii6CcmaFFQ1dFZw6tJ8
Y5Rv1WN9WOkyNSDRCL85h3Ry5s1UGMkNDZEXgP4ygGxesAVAWEtFwJasGcqcU6HHvMipUjrpsUjK
uXMOAN0enfN9cWUfx2AuuZqneqMkuPZoowSpgpoNw3yAhF4eHiXXyViWduMWMcCH0Kmp7r8+KvPR
X5xO8DZAK2Xu687FpUsDVKUFA0k8wi6zuVJK9ZQ3vZ9kLURH002085onBOW5DNqvea4NlDSX1qAS
XivQGm5c8AAbhwp1kFNnNZmbGRIPYlaBc7Dmt3lEowfaQAW+Lm3o3o/xuNWgXNtHS8PbDXithUaO
tfgloGWVbUSczXtKWXgiZMYR93NOKeedhE4b2Ro7XfnUFyYXnxrKWSUbe5iUmqkOp9jSoSkeKTcM
yuJ7uVSL8I+3FoU7E4kOaMnAZrRwPKU5tpaRoSgZF2eBgnmzL4qrmPz42spKaHJhZfEhuyxS1a6r
axdE8+eoN12NCAfPzt3XZtYuuq0pNkBTuAy4Ecuvp3IlM6rxvTr4XrZmXnU18yNAn3QTQjL/YYtb
cWFscct1o1c03sGYEt/ZU2Bg2k8kZ8zsxLm59WLPD96lLaBfkPaDoR9YnE9Yaii7mhZ4txvYkj3S
92GckJcOBUIIF+2myaJeXZgikCsS5mnyCLzJxjlZyUhU1Ijm3qmBwVo8Upe3srP7jLa2BA4XdATK
zOHXGKzd9ceJBhLGy6HjQYJ8G9g4+67LhaMXLAMHByrIGTi2iP2E1Rioc2uda9zA5bjKrrtKXSNE
3nXcBo58foXx7isaCMUMUENa5mJHZXxharQwNgTVvg2RyvrkoO62ZkRXjikafaDVV+BaUMPRF4tS
sUVQlchnO6M/l6pS6Y66jT87lTo76lsDJCvxFAyCxh8tI/hV0Mtcbl7f2qKsCAxW3twWqN1cd6DA
AzQXRKLD1Ot3W6n6Zz92aXHxKWuzS9OZaN9topKd0khAnSwh47UgTD1mukBr6eu7/9nFqIAVQm2B
WPBmoNi9XGJWqziddjOAaBMDD5VXQG5hk9j/80s7G8HDhGmPeXR+ETKBp1o3BRoQkAGxjnWqH8ri
4W+W8Y+FZWjeaK1spPMy0pbflUr7KqtTAFrfjRLG2nX+uJIl8/LEukgBWAsh0S20WkDRRYUzNWcC
yLCCUwg+erP09JO2sbzVD6ige4nMSraA87jcpRFaL3FvpQ3wMGgjPjGtd/7i+81UNbhb8yYtrpZW
69PQZhJeGmaEciGFoqgONGO7r82srkNHAxb1UAPV2MWFEhKxEm7YtRtT7jXpeYBY+dcWVi4QUT5Y
WFygOBsw76uh0ssL+mx0+U416PcJbEO1tUUl8Pkhg8afCvQBXhflc0s5g1xdQdncyxj3nBwMcavH
xCnZd8n+/fWiVo/dR1OLQEBuJagE0Lk746gHgICv0TH0aKiE9b4JAfxxt3Hqa1sFyL+B8ifC8U+O
ARx/ulEXDLXJQXhyNDyDXfj718ta8z3A4YAhARXd+WBfnuq+x2gBzdFDkfVJcaHDa3ilClQwjxjb
iPXXjgVeQ1NFlEM+T1BbyqRIA4PkbpIUZ83m57SFxldkO0NubTz5a6v6aGqxV9kAfBNlHTIkOjjQ
i/MppNKoRr2vP95KlK2i4oF5o3mqCUX9xV1Ci2tUG8zRuZBpt8b9PC0B0I0/DifrfvD/G57X1ZUB
oAVYPVhrceov9wsigS0bIgFU3ih7A8RS+6z1mbKl4TRv+yJ2wcKQkaHovtJJSLpGkoB5r1xr1M+5
nrz2Rn6Cjm6gU/swWu11C+KwjY+5cpeRpgEbgpk7sNguX6gc3FcCo4BAiv6OwYM4f0qdORDW8+s3
6ai+VSfmS3Ds8fNfGAZuY2b3Q5/80zfVkqYlwiZAOQI/OnmF10FY4l2Upnt+MwGM90cvxzyevFUd
XMkXAejFqASefQwVQJ/mcjfbzFJKyLF3mEyKjoo+BAWE0vu43fWUPKsRgGSA6aROrhruCDU6Ibqt
tX+OzudfMM8XqSgz6NriPA0SEJZjidgYHsBNXmaWJ+pOrvKk7rYqJitn6sLU4lKqoxhRlUOhqNJr
B5O0k4HqvO0a3V1La4yafft6Wz87T3zTdwggmi6A9S2+bUYVqCZqAB7nA3F5qrtyF/yxBVQ8gfoE
5AEKZMtBF8UQVSTbmDIwBNDxknAie/+1hfcq0uU9RKz2wcTCPROIBPdDimnDsZ5Brbzl3jSZsROb
EbTewfuevGWiDzTtMbPBwFzc2F3vWFLylBivo2ke5OGbBfCaTq51aGpn7Y+vf9/KN4bbU5B+I5H5
DJnrui5VFRUjunQ80Hb0QS64+9rCvEvLD0AATUZKjLwGPv3yhhQNvrHUzJMcVPs2qboTYVih7kmg
UsMbuu6P598QgKO5CVAjmvHmpwaLwaHKxzusyK5DMzSCGVPCtRv7FYrXATtwfesJ+ZwlXhhcdljK
ScqtPoXXE/4ItCEkJ3cYbHYJQgp2++eIzbmNiirxXA5T7GU3Vel0iEZjrtS1x7OpXLHyPGz2WD6/
UBc2luBbuWrlHmLFrTvcNF4UtiHEbKcfc444jw+aig8ZAU1ytipenxNgmAWIHTAg4JAASL08KDyL
ydD0AMzrYbdXdtVuRokm/iYnxNqR/2hncSPzxEpkPtv5D5WlgOoj5Phqb/ROsgOBBKhRbqSH85/4
6QpYKCZiHF0FjfxiZQrA+Vo584FZA/VsYIqLAZKwxc95bIcA2gtFiA2LnyM1pCHgzYRPAw4cB+by
W+Z61ncJh/JzYhV7XQGmvogg2a3CyfHXr+/3SkEB4DtgzhXgd/AGLzuaDZMK8D2Prdse4tM8/JlC
FfmAkbGT5kt7RdrwqGtLA+ofUE2kDHjqF0uTzDK2gOJsXUX0TirvMlk7jtGjIuSNx2HlGmCkFb12
vO3W7MIvv6HGUDMcRnzDSNSogxau3t7KcrERU+Pafj4d6PsYIMQDBg5l54WD7PuachpP6PoZRqM7
MbHqwzRMEeRou5+qZHsluFcYRw9oUjN6zLTqIVWaN7uv0iDjmozwuLvtZIYfSNv8tpwmEB3EZuya
bIp2kl7fWz0/s8n6pRjV91SydyxOfkMQ7sFMxgNG3wHuis6NwU1vsEm2H9IJMs81aOviwbfUCKqz
UfbQ6LXq8ry6KbTGLxvZE9BjrS0N00AVZGdTz6y4CsUredcr455hDNrtTCUNtYal943V9td2bNcB
M6XUjaek2A9V+kpJKnzdhogtM9sXQ9Q3ulRMEIIeKZBaRelAn+mX1PF5OKX/nbTWc2X0IUeeyCBp
CSXWooA2FLnlBggPqIih46vVIP9uYumeRxyAIT0XLri6umPZaV5Z1Y+SYvhSjXyCACA9ZDeWmjX7
vgDDYktLFNdxoZwMYtuZYNnOaKtHXk83UV/cx+ARcQBYgxg26286xYY+pP0cV7YXc3JMZfyVSTsu
T99baTScTIJaep+9Rp0F0IJl5WcqeO001ayRg7Ech9bNfV62qHwoxTdadbdFPYG1vFSKYGoi4ksN
Ua4MMujAm5h3JsikHVODDKua5eJoJ2CqtUwxngkbc7/IGkjx6sqRcNAMFqmcQEqQFV7LS3TQ1O5b
Y8SPppXkwBXZxQ7bcVCpBOHnyHLzxniI2hYErh2o/buUn+qyLh0UUdS9aBLXsNFIyqcKJTT6rcmA
dM2rn8koqj2Wp+8mTnYUU/pALwPgnwioleuNkTm5IMQZSY/2Xl38tI3+1dRHCfZHKDeB7W+fVdlj
LnWxVyWW7PRaq0Pos8tCWR1/p03xq23qwhsQObiQULpNImgnlxLrPcEw1S7RhF/HsZoAnKi8dky5
NUbwKuT65CQVe9fRNYOalZIfRXqBDWdPUVmdR47abQXpsr7mrlA7z+Km7lpZpdwzTUBTaCCJo2nt
77wlxrlUpe9dNfmske6kWIISrwWkfaNF0xXROIjf2M+6VKewacbfOhJ9AGUiDtY3/AiImpaeBI44
xqgDCMHPSZX3kkkfaJkcYoI0pUU3sBG7KuNOQtO3Kq5uO1CJOJyYYI1q+rDVJChJjEhZ+my4rmv1
lQ7A2jHCU/DwRJaT2phbqxQ1DzFo+tpE0h7KSdc5SJTaAZLjqTkIxyYcJOF58aLx6WCMKRSg68mz
me1nJrKyGmwAVvyrMiLfHLvnYSRPU8sfG6H9qOzoCcMHbxuPxZpTRWyGUBB1dfQoF+ORnNCUiHJo
XPs+vpOhgDQP0RsM8+y9ZwY4N2iWbL6/K5HFHBD+Y3RRngW7LpMMq23cLs3qb/rYmSeNSbLXRhSk
Rnqj9H7ES8uTJzRP8rLWtpLxlZADnX1M+gKjhv7Q5+cYfAzCgIu324PJj6q59YjMn20RYcDADFuw
LERR+uKtwivfoqwPA7VvVc5cZC8f+0ceQESv8Yjb+bHLoE3i4EhBd8Frf4xb87drYQDAFxhBtAwE
cRAMuHwuJWVMcjg3PGM2Lr8r+4UXebbLlHDwEYf4W43ulU3FCDUiYLSFQKm97An1apKLMqZYoU3q
71yS2iCOc5RVIPftTMKMfVOHqjzeTOnQN6n58vVJXjnI7/g79PrQmgJ84nK5+ti3aqHgi2NWGgpE
D0DHeqVebsRxq19Vm6tT88gNNndxdC2IIjDDHmf4a+fJPtQ8PPtUBzbYQ6PTVnKxElpBSWkuYyC0
wsTBYk2tbKVJjlfIVeu7IjnXUGBRbgndmkVZKZpg3uxfO8uMSRulMTYiLApzFL52TQ/6vkWf1AyS
w5ZMz8aSluwu5iQA0iUwpfRSUMgYI6VJfZvU9rEg41bUvXomPqxrzhQ/AGkgHByZSY/vl2q3A32Y
+DnRnr8+dv/Lgfhnj5ZDNhgu6Iq+gg3Iyd+1EE7VjhbQz/OU9F+BtbBTJm71XK38LFYnQ9CRgAwd
b/CrfTM+zdwjkqt7HaRUcK9dzZ1VXLbIXVYK9ZdWF95MLhLbhOTff85Hf6r2s+6WdgQuCBZzr/pV
hFuwtNWt+7DQRVZRGTojvYFzMjDJ7wGPlEpIMldduLF9q+fxg51F8mnGXS2ojKUJH/yTCgbdWaDE
oEmvdjMEW3PLQL8ar+yHr+3OP3/xPlzs4+JmZ40lzELB8tq0u2Jgg5qZ0DIp8ojWfidC/uPx3YsN
XL7yYD+cFDrfurjgAXpGh4hoV7kxhUyqt77oytP3cWnLZiK1lRKaW/ii2f695Hsk/hionny15R3X
r96/e2cvrjfXBcCnpJgf2cGb+e1R3NYd4/9NK9GNyty8JV9sma1dOpMomntKFcA4kz1O17ZdpUBA
2mrpdomOiSy94ocG+bHmCExolQ7Ensj+60OzcSfsOar54M4EEkydmtjF2orcPNlF4LCyN5XbtqzM
//8HK2iqUzgeWIle4zvTzQJxBwg2KjLIJu5GD3QEPIz8r1e29W0XDgbSbKMWC5wZtm/2yhXFQLIZ
8M3x6pXu0nw0wfECjVRQNC55/PVRt8t4xNqa2DOB/QOIS3GHO145YzAri9kAcW1xy6wcGxPVkbkV
Ms8jL44NyEAVm3EsLUY5e1TDXKsdeQr+/PsBZAg0DtrECE4W3rKII+i1DejOydUPEGY7UtMGTJzT
7Hdk38rjrkm2SO1WImigxP61uPCbRT9FOtNgsa74tTlqh4k1Gz5yBYSL3UJfzsRnA85oGWvlNhm0
bH6++7hyQIPD9GwXkRKZ+msM6etIc2RCvTjunK+/5uraPthd+BVB27ZPTcAhKDmN/MVoN+7xO+Rz
6Uo+LmxxJnR5nDFVKImjy34opWdgvO+pn8+zua+AzXduGYfZCWsGU9vWw7q2OKg84USi9G8h5bu8
3uOkC6FF2DhQMIdVh6pSkW6cxjUPQmSUjIGcwnVbdnFaW805s2BCnV5rdtb4Wc1u/3yL0MTQwQ9l
EB3H8HIVbCRlMTQwQQwJWWTtZGQDFLO+iH8tLFwSBl8yRaqQo9agb62uNfxdbJyD1a0APzRQ/jLo
NZcvitGCFVWrkaHlA9TJaqltPQaI6caDbL73PJfHjXywM/+ODx49ixBrZ9qMs2mt1EX7K/oGpEp5
NnpQljmMR4D485RwH2EJv6kG0pdOW4opyKnI/UYUZKfOz442idozh6qtHauw+Tdux7mbquUvqZG+
abHWBRL6Wo9jIynXXM+7gyBidGwxVnuJ0/7WGmepFmaUYEegPmC9gGBPYIKQIqdNrJOlV15b6SdQ
bv3q0Ytq+RSKOj+rKXDSWbofWXRDswRsUZbtjYpybjM08Mo0GHkVAITDnNIgfp5Nfko5d8oGg3TK
5KEdGKQJ0mDM2kh95Gg5ZIRiw617cQKQ9pbVv/uy9iA54ckjcayOe4Y5vqotzm5222V3Y6u6k/y7
g58BTurcaQA9yv7Y2k7RxNclargtFKMgvzi7964mHuMQP1ajABpdrimjQlU8ZLHZuiA088ypYY4h
iKMk+rVNOSIW1NcysB0lE3y2etIpgtCKOAWJnSbpzoYqTgkfdqbxUjP9eVA6v1DhDxsGm1MTGuYT
OMagkqW4oucuLQgKjImXg8Ynib2OjI4U2U9Fmf9CRc0taekqZbLHf76H9VCWSx62s1xDRJK3DjWn
1uI7o8JZ6ESAx/JoVeWbJHU+y+WrHLSVmaXuDKk5NubP3rZ/6ly7ruD+u7RwQHn9oxbo8dEiVKSD
yKdjiroGNKkcw2JOHNuhrPDrocwDSCObGG147OTxWu1ujDp9GwiYDTsNTVjLKWrm1wLeEftVVLeW
Wp4UwsGyKJUh5qB/pVN5KuP+JOe/JyDRhV4euwEjeG11D514KPQUnEE6In5Njdh0G106xkXtdGUS
9CBV06C5JKd5GMtjMAAiX7W218ovWSI5GZND3eCQ4Bn2IHU/1UQ7pYbyuxfKTo7aQynUzBFadZVW
rAPCl++Z/jQ21b5WUK3XoRwFtrOB7XrjWdLvrJbfQM7Ck4ETN6rqh9WzvTIMCPa7q94wfmH05g5g
TE9Vyysryl2F1IFBUEq0tDGU+vK1ItMu6spwjKZTz8aHxsq+j0Z1BbAzWgrKt8YecZkM2Zki6miJ
5mUZuNsh3+AIW8a9sB7UErki6KZQm57J78mNhu8BbLcW/y6BgdAjxWEVcWl+lmkY248MtdYyccqq
DRrNa+s4tDvdt/Lc6zsT2/ZTr1HXsXK/ayABA5hlMElK6YqY8GvSitgxFGDyk7iovKgeoZlMs+E5
NVXJVfF8I0yWdHw2zStE800MbG8n8UuN7tE1syMBxI/pEan6PqaKU8jRfafUUJKOd9kAEBAmYPJU
HZxRzh4TTTrYxrCr0cRBcUk+SNJIzqOoS7fPUXZXFe4Aofyig+zO1iGVUbIsc7qu1P3OqB+mMg1l
Pb0ySu7LkiY8YSR3RIA+2eCdgul3DnpqG/9t9SIBAp/RInYjxgsPw25eI3dePUzjqbEbcsjbMdlH
hlAchfcos8vJo6bk1zpTTkhXI6euy5dBMuWQVgxzyt0+jpJdTBDswoX0IPyyB4xTDuQK3Yq3wcKl
S81rtcBpxovhRJPsR4K6jGg+yS23GZoTG0gwSIOXyuN3iLHsBiLtqlp3R56fMNr/YsUQ5uPSD9G1
T3YKgJgDxODgSY32c5TU1iFjPzpZXoQlywuPU8jd0saaTszUnwQBZ2oxCtewMLo9/5uYsBsOdL5T
6DWGFW3NkUqO18owJIdJ2gQKM4JeCv5+wxMVUUwLTZf3h6VgJd3p8vTA2iyIoI1BocLcIbpRwWl2
qFoqv7SRctvxzkss8x5QfVcWAAmAJ033R5A1VINcOFmHyj0hIAGjoxBOKbKnVC5LR9cAEiPVhFuv
SMdEEnup0YEGp/ZjWWolkCOy6tXUbne0E5VDuJLjX0rVkYrppeAQgtF04RfCTnaY7HVTw3LkakBv
j5dunMe5V49SimdGi8LOSEe8KSbBJ6YSeG1xlKipt86AKC5Uygn5EUjhcWK6s2h0dNcmYEm6/l6O
p8NQTS+yGvtRWdwIWb02aBokmRoYSiw9lRUr3TEuXvtmQiWY08xFRJCDoo5xE6+kkqJDU2bDlZQy
27OwJ1fNKIwzM0Ry6OXU/MG6AcRuwM0EUZpQekLMN36rO2O8Romh/iXPz/5IssYXUm2ekJbHTdiN
EPXQUuWlombr0ap/tjT6FtUIp5LYAAgk0wdwpU+gUXcwGXtvTCCmw93ChA8hWZhDm6zxU2Psz1DY
bB2Zcg0ty5J6PXjqQJOF73+mQ/xW9coPqUhOZa9Yz7wAvV3Ak6zzu5h0T0VOQF8IUCvebavKVBdy
o92xj6GgQQRLPFoWeGxM3Wej9TMZjHugdjKIomdQ8VWHIcwKTMlXOb/nFaj9e1kDNREKKI7SK9Wp
Qp8FhHo1+C9zWzzWtJKmILXFxF0iqfYVmqvJQ2J0kuRlnRSZV0rSYvRLFFDvHkSJnTSxxSlo9WyJ
aWFL80cln58FKWlw8nTuxYqROEadK5pbA1FsO32TjaZDC2mwwRBmD7Htjt0gC6+Z+lS7hhWbXLWJ
rQJNNGpdOGhpf5VZ3TVyNRD79hStlpJwBzT59zJ6v6+9ROwkZEKDQrSqyyyI7QpqYqIpbTxwgmjj
jF4zTLcANRtoQA2EWtixGJ3OZEoCs1OL6cbE1t0xFLQTV8sLOdnlLZNvFD7aYBfrjAP64COU0mms
5/COAySaYlrK80JFdyPFbb9rwS8FOquYo7Khlb1+2wAYcmUnvMBPUZMrtE1ZWCim+p1RO5HnFqP1
MBatXLnMMsCglBeN/kawfL81pg7dcUlW9lljouVqGBUglxPajTlJmD/qae+C2dRrDenYiuapt4Zz
aUS4/0P2s+rYo6IDnBHrCIowyZPJtzVvjqxqnMLsj402em1qnrssSecoDgKY2kkdiNMK/QoD1gGV
ix+tTIN4GAKm2J0D6fYG0w9VMnfw4lpNnUwHpC3jneqWDUNqSexDpzWYfWRp9ksXUblPVCbRMIsY
OIZMbnsRGP4gkIQ7mvs6tRIamFVJz1aqYH5RtIqTRNFLqhJJ9zJ7oNzNJrsHlVXUxMwTdi75qmyK
yJ3IaDxYgxmj5avF1oOdWpiyVKnw1VTB4JvCm40e1ZzAfJUVLFIoOa/TsSvQr+GYMdvpPQFCgeaD
hMb7FPcP6tClG0nbavmFgNlPRe0aaPxl+cUaE5MjbYNHCjnCTwcjZhDHgDOXUSBMb2Jvi4FuLYnD
ZA3AMEDeAKK1WGPW6hgYmhAWC/VKksxwHK5yhW8g3NbSOBBAQK7+ve+0bLRB2JPrGfbHtaTnyL7j
48PXue5qndPSwACEoSsN4Na5evYhf4OnRT5vFHiUwf8gOYnL7mceLwyyecntVhtvzZqOsSfMdoJv
aJZ9uLTGZUg+2BkQbWqYniDrtsOkNfpb/101Yg2OCWtoGILPGmClZa1gUlUMUidVixru6KOOas2a
HS5Hf0F3cuoI1clzN3LAWR8kxwpYZfPP8/yLH7AoZHGbE96Bi9w1lCeePjSYqci2NnCl2g8OCTSb
gZMCO9qSHTytEwUxk966jaxf95yQoDGs6t6aJMgbgnL650Q7xHO1RgK9GVEFKuX0WWka0HmPZaEq
Xl8bppMIXfJT3RZPGZXLRzVv/oIx7n0r0N/EJcVI06I4NJCm5UoPLFf1NrrVPvfzcHxRQjUwd4m/
1VZauZzzvv9jbFFmU03I5uWzsUR9krqDzDIHuPGNWt6az9EhfQMOBcB+ddToL4/zIE+x0DRMk8+9
TcXLvPQXfZzJA3RMKAo8Rxvz5Stu9cLeom7UazZcaJ1CTTXKHHWs3QyE3XT6ZU3j1tLmm7jw4Bem
FlXfaMx7tSUTcKEBgtSf/S/VNw/zEoEPvYvDzk/PJnD3DqZErdjZ8q1rh/rjh11eHBUExDniazfJ
ofxsMuhPCieNr4r6ZNp/UW6+WOrCKVWjVHZINvGmNs9NdK9ZT3/uYz8aWLbAWcSqKsphgABBsJ/Z
u4w74K086Xbyq3ALuP/u1hZbh5o23B3+gkz9sgo7SDVN5BGxeQ3WlPLHiPGn7j7z5N5RfxaVM7gQ
KdhhhmibYna5bcYsCAIYJaq/4JYA783lfTDMSFFjg1V49tVrHufHKedPYmg8sEgHTW3uvv6wyzO6
NLe45ELYltk0gIGw/TxY2Oxm/YXtVS3f4HczGhQYLDzDxiemWURheSQpRLhjupvoQ2tthS7z7/y4
YbMB+CroVOJ/AT5duBEJqnZ9hTGud9yH/qRhhgZzJQjEQ+YX7vDy9VdbusZ3a0gyoMY8qy4sX3wN
Gl5yCnAngtNsF9dgkq+Q42fKRuTyqbG/sLNEljddx41Sw6r04/AWhV4bzqpIRuc1UDLB4SPetNGJ
XtsoiB4gHwCgBZ9z0fooyqRS7NgUrlrkpiMP6OwTaEG6f/79PlqZf8WHiKmjQyeM0qxcBcVEwYMJ
JciBbCxlbZM+GlkcCZPxyoR6NcIy8IppO8720Zay25aJxWOit6gD8RbrgDyEw4zKtcsRTa9243Ot
+QRkrTIefxOcbcuQzx7MSR+TEpc0vuvoHa9fLNQ+pvoNKNivN+YT1Gg+cR9MLf0sr+XJbOsOz+Le
CGZoOkW5I97PwnhZCHTpxso+tdre7Zn63InCONqnlINLoFGINGwSf2tAPj14mpei7WudUfKWnpQQ
fd8n9SpGcNluIvDms7z0GcAA/mN74fs6cwSecYDtOfTQ3cJDVn7u4NzFPg/6K23jPK65WvBBgt0P
FnX80+WhL9G2VPXCACRtX+3Tg7nv0dNWd1uwi7UziRlnBbyaQMdj+vTSjJCVqpLnM5lQPzIkTwz3
gm41tD/1fud9m2nzQW8B5kW43EsrTaXT3Ejw7d6ZraNkL2uy4ZRj5UMW7JCXnlAktMwgdp5I3tdn
dM1FfTS9uNddrxQJiL2wwO7KaiCrsuV15y+0PBcfDSy+YJX2XE0n3OYxlA+yn+9wHvd8VwfgCg0q
BGzSmYWm//WqPvF8Lb/oIlpEkWPopNknNm/j4dj6cY1MEuwIfh2gRYSBzBk6tjVps3rfP651ESVi
mnewMHdQQX8p3hXvw1/AjV9j8ut2M6ha3TgLiQsB/BPUFovQBsmGMljzd20PFkaW+qP2zG6aHb0G
K7rXDQ571e82PuraFQc7MwIDzKVYn4fpIlPCe2ZVbn+YAtWfGUmia+GNAahCrsyTsv/a3voK/zH3
fms+vGtaKkWUDtjDPN0Jem7GjZrQ6t3+dznvu/nhz29Rd4ZSCP58qpbHSUXjT77NNrVAVx0VuLAw
J4BQ7TNRvq6UkkQRgurhLO0k+XQPZbptZpXVzQEnA+IMOAc8bpc+RBegAejZfOLfeetR6jvOhDEm
KidA6+bbvPXrBi0btDGyDhe58MCDMaEYqOIA1n4UopyYHzBqHHk6KNdVT+H/BR3v+v0ClcH/Nzmf
mA87xuxu0qr/oezLlttG0jVf5UTdowf7MnG6L7CRFClRlGRZ8g1CsuVMrIlcAGTibeZZ5sXmo6rP
nBJdYc3cuEqhBQSQmf/2LbguDv13we4rtAiyM5iJHT87+D+91sXznFg9r0ARYrGD1V1vx3sFSqBT
nEVqP0vgfimQzqcVchEokbsR5LYuOxELj0M6mc7JnCNNNtd2ux3J/qyOE+eiCKclhQIjBI8yF87R
/7867+/XBjgMpdlZEuAS0juYaWCrxLUDZI/evKbCeuIjesqfVbW/9NrOV4oQ5Dw4x4H2e2kPM8MP
O6jg6JORl/MThTZcXu+qY5U2RZ1/dlt/d3iAiQDYDOR/f5UpiTH6blvbExkSYku/+iRIf386/f3t
wLUE4wgXYLfLDcdNK/sewyg4754VsMnVd1Gw3RkKPWSfrZC/OaogkoliD9eBnvFlHatgrCSQ8aGQ
SG76FvQ3NzNOl/3+jv4mUn+4yEUGhxF8o2eo/GQBTJEt58vIvtP2a8e+/P4yf3cvIKP4EBs9qyZc
NkFHu/LGBkYemXSevaWcgMexndffX+NvcnxQr5DdR3EMRsilFkRdxwEMfDCqVHRqMAK0dr595nzb
+66bv0FS9TNM59+tBmhzo6SACxakwi+LWC5VF1cEihdzWWMyhiwHUK1shPtbJrLPj4y/Wd64HID4
aG2Ah3JJV2Ydane+4F31/T0GRykUGf9c3//ju/6f5I3d/pmiyX/9J77+zkYjakLVxZf/uq6/C9Dt
fqr/PP/a//2xj7/0r+P4Ntwr8famrl/Gy5/88Iv4+/++fv6iXj58UQyqVuY0vQlz9yanTr1fBJ/0
/JP/r9/8j7f3v/Jgxrd//vGdTYM6/zUM8YY//v2t3Y9//gFs6l9W0/nv//ubNy89fu/2ZXjp//f/
+uU33l6k+ucfVhT9Awx/WGihxxrakOLGH1ve3r8Ve/84AwExToBeGzKHADtsgI0A/ecfyT8ghwJf
6bOaG/QGsYf/+A/JpvO38Pdw7sORCx4bENIIY/+P/7r3D2/pv9/afwxTf8tqzOv++ceFGRs06tF3
xymLf87kJLh3fIyRA+SnpJ9ov/DPBjKGACCrAvBGXX+8gkrJsl1I+NO3pL2BEgTPZWBgp1ZbGfGk
l/EpPsKO08rCJXybJ6/ZizkuuiYgZZJUSyE9/8oKxufQA57NieauQJLmlhLha9OYsUpNNbcp5npf
Afm4nijm+u4EtEajMNuDN7jSk7vzX2PNdVFb3pAOfQ37Zp9Z+Rq7u66D6yWdF5oxf1jSilJEPA+s
SOCALdARwweLDUv+l7f77yf41ycGFbMPJcr7I0OXEOAZjOqC80P7+Miczgpwd9B0Jh6EvvtkvDMQ
jQfgLXieZIeBfVAmnrpBFlfEPgB1rsFH40BOrJXcSEtXaaKWdavdxUtpBw5qReC3FAy7ZlBAXHsc
icMKRwRe+QWA8/0EhJSR4OPSOL7lrMkZ8d6I7TywuNdb4zmPUBp9c+Mhx5raYMrLrJntp94GlXc8
Mah4Y07koXkFanXaGoJutG6aDQ/Vdx5G904T5HG0lqYrGXEgdRdO3/wAGi2MjAqopjrnsfUkub5Z
ewoySwNOdj/72TjHdt6J8C1x1ldZW82mBvbQjg+y5d/ccba2TE972BMsmao9OzeN+7VqNVSsQH0D
WKb5qhLYc4IXX2Fob0N0LzWWd1Vbr8HjkE02EEWRknDBgGhpK2Oc/NaDzcN0IJgXLzO/s+e+3lYd
DQrOHwLRqFJqyNZoo95C+7YJAa6IdkR2Be2DMPcJfWkdAQUY5/73K+JCH/i8ICDHBB4a/g8A019U
rYZu6LFvIHEfWwA+QHZmTOfQ34qYvyTMu6tiva17EuSqWzG3XshpXACu6/jPWvsk1+YUjAqPwTRQ
GgxpbrzgCo57smDDW7XMX5dBlp984o9B9fyJkVOhPWH78MuFEPjFEga0AGzursUSZrXIrTqcc6BL
TjElBBpAHHiprv0a0vXeisZ9kpz0sMTAPXRgYQNtk40LQEQCYw0foNhcM+DPWexCLGWi+aJq9D1s
uM8NRBVzc+tj3A9v1vbPgPMh3nzYh+eT6b87Bed7wMF1pnB6AHuhaX9RUDA6qnbWMaBipi2r0P5m
NetPGYGpFNTYlgA0hBYo0IMDZJbNCs4ge5tQ8RlB8NdHCYS1fx5A4wAHZPyidTDDQnlSPFJFvNgA
o4TxU8/FnYxB1v39S7tI+99vGFr8SPnDAA0s1DUfz51hhAN1AGFhuF2OHWCcMckGxXp4VXyjQX29
dIPJV4gLbGLAYqEPgE/jqDqTLt0Zb8GxUVV5GzdjkQAumVli+FR89deTMYIiKCxlML4Bm+eSZ1ph
E5BxnFSxUixn+UyZp7N+5IAl1aLP/BbOr5JERWcLbNj1J1XDnXTWx8Ezb9an5vIfyVZ/Pi+IXAbA
3eG5/fJm4DsdttUsVBGaupj4uLMr9qJ5+LQqTM8NrKMQkFScYNrDXn7/rs6dm4u1CXMxaFxBphyd
wEudu9qC9/ow1UCCeWsCBCGD9pTrgDJH3DWdE8WLtQp2feh9MmC9KEPP9wx5ciQGgNSBRI54/nGN
TNqXcogSAS0MuWUL38wTfyQDO0YosSvKjsCuhRA8kd3RC+XD7+/6oo3276tDxgikXB+F22ULJgqX
peUyEIXTsOO0TA/jEh+4JIVJ4lsILkEjf72rkuHRsdzrxT300PJoKEZszVkNQpQr4598pHeAycc3
AZG3c5sZCRW6UMFFjw0ql1A/9vCRtGPfxcoAc+oVHiTBbC2+Rbb65kH/jKr+4Nb6GFrTtWWa68k9
Jeu6Pa/ipcqmxs0wDHrw6mtm3F3SKfwCWOlyuRv87tihXlyZKBWe+LDC7gc41d8/11+PmI/3cLHx
FVwx5orgHqIguXKH5Dbx1Sve9CfjyL85YHAdkLfRWsB5ioD2cfGE0IbSjbuKIiHiESrKd3G3XrmA
iGMy6QyPAYcYn+f88OceSRhA1p5JYe/tqzZjzvwK8NZVS+zPVvTH2ux9TaHJjbocmwlyedFF47Ju
lGrYpEXhJ4uT6mmzWtDQYV3WYnspV9817bTt6PBk2ujWn8NM0unBzPjeKDbQYzN6uIUqy9PvX8k5
QP6yrOB2B+tH593P5+OjsgGZ7hd7FsXa2HdqZU+T51zLmYEh8pnh79/taSSZCcYWOP1hJnsR6AAN
T2wOdZeibgE6dYR8GIMhTsfOgs9wBIQy5Pu2HUcTt+IEohnAjuR1jKzz97d8MXb48014aGBgJH9m
LtkXyyMRkGnWjRSFl1S3jikJsNr6IQmvYUB5F1Lxqvzoaqbej99f9wIG9V/XDSMAAnBR/3IQy61w
dSsjREFM8CMah2+9xSEsTO3rfuJPFuuPRo/HpeJQSAVUMPd9NLOjyEk7t0J1wWMntSldU62bn7IO
UkeKR1cHnzHj3m0gLteEhz4VuqlQDAEo7eOamJbKsjkU5IqKJLdAY74SBzwgtmtXApCWFE5GbffH
5IS38A2BpftifxG2BbKlRYpVye9Gu/ngQYUoiW6ddnqtZ2F99g7P7+jyM/rv4RAMNAToi7XUJgQs
DTqIwlTsC3gIaA7fGce9No56GJ3x0QXjJp0ssCt6k1d1lCch/eSYeRd5/OUznK1g0daBtLF9jtt/
acvi9OgnIgl2tM2Ag4YMzTIa9IL5ipclT8vs8Dz2AOxngwQaeSirtT8SF4ZxSV9n/gr1oQ79udGe
gflrnJI7IcCpssu05fyMB+hazM0JiVCYGZTfkDGsjhYT9tnPa7XHjZtNEahFkFL0ckEi+NfgN11o
Ms2wlsl/v3Z/PbxAI7QxRkVhbdsA8X28VTseIroGNoSiF/8LZEj1DhRb8GCgN3o2bV1n61Pju/Mb
/Ph0zy3Tc01/7meCPffxknJxw0k1nVMoFnYZHWF8F6wvxDOlNUBEGl0VkrrrcoLKp87dXiYldDsO
68itNBJ88/v7D34NXTi38IEgNopRg+NeFBpNUzmtbn276Oh8iFiVVW1900oUfPXXwZAbM0hUam6q
5wWOiusMtTl90970PhDqrkTqZNdPhiSnXsfHYH7DoM6H3vICxEIXfA0JsnkRTQd0bkvdkI2S4rXj
QZAuA6DnIXUzsJnann7v53UX1+qJTvp2TuL90I45CEUAVc53iuBssEESysIk+ULJcZR4RK1Y2lQv
8ZyFvH2kCyYWozK51YrrFYOLKYLGSSt2Td88dpx8Mq1+H4b89SVG9rm9j8eFEw+b5DLoQWvT9Rjl
69k7pE+7YcwcbT+SKQSJwydlb8VgWo0xT8OW/OhDHmxtqzuNgHin85IUv3+JvwSgPz8NhOpAXEXr
6b0h8pcNS3vVzPYIcSnQ0GWGTtfLOA40rRkQiXXdXC2OAgtwDGCG5AUsX5dJpzAiefv9xzhnapfP
5AwIi+HBCTG96Pz9v3yKDuS/vrb7tXCrtcvXkb5GPnhqmm8Sjz0yH1ATvn6yfy8gEuDPYvei0YO+
Pcz0UNxfVHd6XGgcOKC4ON3wJRIzFgkg9Z5Gl6OPH+EuvwmdemvC6LvVmzu8M2yi746CL6xOOjh9
BTD/Gq2HiHin1ok/k2pyLzf7+eOh1MJ8BJ/y3OH9+Ewwg1GNimNd9L05xm1V1Am56/R9JKrN2KJA
X+y4QeEu4DPJgO5IIKFmVFlZmC7aVWZP87ExAbD9/DVc+xfLBoKQgbwHmdUmbXx5EONnsJ2PA873
J4oKFsc+BtEB5AYu8jmNroAciIDTeWt5GXgreaWJvwME9AnD4q9xfWylzgdDP7Or/CWPwMMC3e+9
UAfe1YsuDuPWWJPqrBoKTwHpMrGCt7a4/dP4o/H6k+lxHuu4FdtwdV5UAtgB12Wv6td+WJ78ecqt
MB5A7aqGFG0b1NfxDXUI2mHmk/j4Sxr+/jnf/c3O3okw2fj4UkHJoMGCTlmBecgpkfPRXe2yWeoT
mVBAM29v1fbVSmTucTkiAUXHVXvXcpzyzgp3qPvB+hspTwfE2U/yB9f/ZRPCOgLFdAiJeGiDXkKU
0JEWIJc3SwGF4J8a2PubKZzjXPn2ozadf7VMDSgz1Vl5tXpBPFxSuxL1hsm+3uCYarZjhEN5mNhe
eJtZEmysfnQyi3bjCdpmUOBqyD4Ix2M1Vl97MKI+e7jvNr0fjxEkkdCexlEEvtcvq2DqOJxgJpB2
ZQGslVNWEmS9ORlAsI3GeuN67c+OYm90lWg2sYHueb2Ka0dw56HqqnJ2265YoSgDatMotjZR4BSB
rcQoUNNuY/JhnpctdAhP9dAWEIBYs1n0sGNzjgOi2g6krh8D1QnkCruvYWuizdr34Na2llNQsiBR
4LSoNQSLfCjp+R2AZ7odrUyIGq5GOsrrHn1zmxsPQQ6PsenOWnDcvjU2TVKWLFOR1MOaRSQBrdJz
4QKHVkBW+SzZTHSaUrPUBz64Te6fid8xqYtEV1s0V6+61ZFpKII7+E43YEKqOh399tlWznVng/Vj
0Z+BxR7XBNqSQTf8CKA6GAHeAVW/MnKbV8cpGlt35eivD7Ripyian3r4cXqN5xwUMFPZ2nTohU8Z
ZtSg+XhYE6pObkfdUGwsZmFE4OadcZZ87ZY413TpCzImN0llddmi/DUP5gEmEnNS9Jpb4Cr7meXZ
1VXiaTCkKvvVs/WdBq8VND2EpMDXewguWLvQo1e9G9+MM9Zq2Lp26kJh8RgoOx2RSKQuQc+ysh2I
6FsUH68N54L5ipeupDvCweQPYJic8j7oSzQ/GKxTGEj6rgG7HY+/Mj7bv68eNUGnq5tJks61GEoY
dNXZ7ASbRAZLGZFhevp9TLyYI55PUyR5PvQ/Ig9RKrlEJ668if22E3NhwRAOWgkeMigT8G0ER/Lo
tm/sMBU0YPtuXtvUKKiMgmsBkEIdfWLE+t5I+biv8EliAOzAjjlPsy5O175eh5iGYDBCAa7e9Kaw
ybirZtDF3lNdSew4BxYD85qhOYXd8s02xQCR3p1j8PNtj/dq7YJKtHczfgoWFFY2LUIemapLiJGy
m1q0HNRt4Iq5rt08Zg7eXgKUWxSMgMl4bZBVtvUmw/Ms5v0PxyAEu9MzJIjczftmWXpo1q4etD8d
Qdkm0cXUdtNhoSCsiTUsvYXewktkugkhoXKW65vIvKkXW4OgHOPojbuwsMJpt2rbOyUWATUx3nPG
kwJUGb4hETaQL6f6kywaWn2/Rk2Ed8ymnQDNLA9Z2MeYADt7RaoKHQ9ucW9TycXZWFXnntOMAQBb
gOGt8DR2C73xxDaJiHulknDZzMYsX86s2hpEyiPAnvoYIVvwhe6u9epFaQPVW3fiMgMXpN8T0aWo
EBEDkeQ4micPi4KUaOIJuWkIxBo1mipbFqgyTKaxhASfSKEl5G1N377U6zpv0F2DhujEICSA/zq9
2bnSE3C/MzRTM4y+lZMUA1XYNMnYZEjaX816hTTeJHS6ATO7TZdKdSW86YFBWgU4mQOGQecYM08N
0LDNlJxZryrtV+yq6Za29mZkjF+7GnlLTztTojsCfYl2xUtprTyCfvZNCEQrpR69BZgXygnWCG3J
2HeB6huWslt5jLmGhgwtiyAqb8GnlSEBWJJuA7uS6oa38NaIvA2vkvjgeiAwmw78VNwO+JEt6hHN
rxmb7WzUe1eBIVrNfZRNY/xIQ6QbrWFTVske1K1xVvugdn+sMrfDzjkMffwDcgpeOa99vsKBZ9u7
DboC37lI+ofA7Yb7ZMZIq03y0IA1L5PgWo+1fwymsS5Iz76M56DSo8CKhOrOUiE6TXCG72QgYARI
uq4gbgMqxdAtmJKSfmeqai7bZU7fL9dANisdEvsHDYS1ocoG6pfUzyt9VqDWnaBZ8n2Q0oBkalg+
KeNkkGyG8yev4wLHp9xigoWiksik8M9VAOPNekP85qtT81d0ooYvHaQR7E7egtKhvrVjeztvNaLd
ru86jZVgy+vGrEMmaojM9nDEJf5qDtT8GM0ofyyEYBVVRQy27T4G6C6aG7+klOzX2F9ue1fLzLeW
oxuuKOZCKCzHUc12tU+Gk0K6DZGmLAzs7hHqxF7fHdAxF7kUyZrjvHox53xKLl7w0rnRnC5RA2ex
doRIyErdg8NdCJGqai8lSQ6wlpZ12FytnSkIRmpZ4+JdoirACqR0vwbJ44Kp4wp/zh21BUVWwCPA
gKEvAgcBs4QH4OHvGuaDOVixoknEsMMfhCIa+vEF6Gp600c52IBTGrRB/dAv8bQXg33X8OjEIPb3
PKwc10tu4rDGdVi83KFbiwAK7acp9B6slvinlnXXFI5Iqe311cFyB29fuSP0GXilHwR0PxRv4RJL
o/C6mnq9F+ezKybBiOUTQmS+75Z8iIVO0S3v9y148Wm4aU1rPa9xdTvXLV5UKEf0uZ0IURz8t9WL
oRFirVsKOMMx5NaVP61wggCpAHGfHjhz7xbIyINPn7pLgm5N1fY76hnYSIcN3Q3h/Nxbo9kGLsQk
tISVI2IuUOl9Dkp62Q9zmZA2OHGjS+dcmuAt0ZMFsRXIH1s3wYJBttXe1y7G3SaZISXM1idMpt27
abFRwvgPXDPgXav+OK+yLqzF3VGJIw712oF2zbKltnPwF6dJJW4jD5lJzgWC2AVW/+dXjuy/ysY4
Vx6EHVKocloVWbIhQv8gWTDgUhXiDzZI1q6mu12cCQohVniHmfcu7lEQOjHELpEqpxXm0DtIRpdj
P+0ojUC4H3Go1ucUbpQJlEWovrVYdDtALXYTmk5slYc3MBpzAwJ9xhWRGKiz7XuuYVDZLQ1yndjn
cSFQGqeePztbOF8a30W6TanYEo9+ExZFD0FdRbqqrglMUTBxt1mqVi1yyik/Rl7/xR/UdoW0R2Gv
HYMm2sLBCa/gHDi9JMa4B2WbCaEOrlMoOg7B+R+/rg5zooct5U6whyInqCRMk2KO+60zkPAaFVZ4
7TZucP0DgRw8xPWaRErfVCH+Ieh5X1WtfS0VAw1vgOgOx4FxH7aOdzD9+gjKGb31EyAEZru7IyO8
Dki3TOX7l5OtSGp4P0KkZoDVe0tGEM01RHDkbpHJdINREDSwtbRLH/GtJE4cZVLtFbjwBAlQw02z
WUeEcLX4cFJINMJKSy1IacITE2a7xXSWC3AnK8ibiicl3o7XoXvYDvq2X9clZbMM0TEaTzwijzDN
BfFdNP7OsqwlJdB+SJFZjNkUg1xPV4AjfBuiMLMr7Bt3tF4QxzYaJdQasqBYYFeJcXx1rZt9FCLZ
j+uEQ49phr7mPD1XMaRQ/GY6cBd1+6jbHjKKBOYP8G1zBYSlGoh8D32HpAkjIsGfAzVGuc+HK+Z8
6Q1AZkDldBkk56FUEST3iFB+zjCJa7xGF2hOg+HvDXqna0VTMvEfcejs3jNwWJGeOvucs4tkPvZO
94UFm/f8u2v4l8kMTo6Gg78bFdpu/bxRIZ6gqikkUOzw1HGziT1kQ7WUfqpHgjrPAnbDUGmlxIF7
ZBty0IOYn9dVyw6trPZaWUsO4Z12I1ckNJM8oKPUHpK5PrgJv1MRdH6XoOJZ5/zgPdk7AkoYOrC2
YWyc+zo4SzWsk9p0i+uhZNCYiTRxCJBJvSjvLpnbrZlRPoixgnI+5OeDKnI2SQ1fiyZoaY7pxVTE
7XKw6fLTldLNSe9nPg/2YxUGqRQRVCcw0fVcuVNs3Y51+GP0FALz2LcpKHBWuXBCYb6N0mSVa1Xy
yLRZBNULtxuvx354VATKNF2/pkazKAMtB33EISqCYYQ1me9UsM5NAoAnUM6P1QzdrNivcukwhTN5
PXQC2BerT7BN7foAJlduC3h0zLPND8IXX7uK7KkDnFUPNIcDQIlvo2Hh9BUUnpI1myx5sCA9s2m7
eChH5paJGGkRMmfTCuREoo0KCGkFcS+P78VSXNatQlLUC8C2/HUtY//H1DspkKHJror4m7vC316G
/Vwi/8CEZnqBYyfduxFSSVs7ODTViOJOmn0UVDtJIV+DfisUZPo27wbAeYCkgoFoDX7sZLxm1zTr
Ye4iSP9EzR2N3a8C/l0pn6MBih4s3vZWCz0RmzwRKZ3bMWjdjVOFuhCO3i+yDYu2FdHNUj2zlvtb
F2UnxOm/hIM37O9hnBA+8NZkNQTIMwXNFazcVRx9r82TXlmF775K/3zKkC3SD4RvCRK6VQ/zqcIc
smw6+3qKLHZvYueBWiHM61of99P2ZsuM/ybdut+5LezirbWts2CZPPBkoPL1Xs1ESY0GaegmmRaJ
xv/VM6RDEIl63q5Q8/cPtKkwFBlO3YBtZT8usHEuTLiwYkQ6mLKxsjYJ8x1MXLetVfPD+050TTCl
gKC1ku3NXG/ocm6Fes1Z0K1pcINn7AOV98z/CvOTFBU8vXovtiOFn2H9onKxTHearPeM+m05ON2R
g5uFk98t4TmSQc1uPUQEKmxTLKydpqHZxyLE5m2rq2HqNmo2I1qJmDqOcTuXnkqewgoUgmqSzWGy
Qm/ndv5ZQSikB8yXMMKblqNm485aQHNkHg1v4ciCyD1QA4kXY+DmDM3rOayTAxfjMYhrb+9E1tso
FO6vBzxJwBfOHf2plKaBLF1C5dbDSFSQtt42mNhXEMwAcHiL+BvDQcCI7RA8j9Amyto2EOVCbeh5
LMmztbQukDB+fxuH37g/wczR7rzNmpCrqZ32LgdZO9TU4NBjj9r2yWGFllYakBVAu3iy02g2VwYb
sqAR5NiQE6LU5la1Be3leainJsVuQ9UxjoWEG82RWd2W90OBZxceAICMrxNZP2tOGxD9q3DTRMEd
xQhnZ81o5UNACGHAQidUoAuc4kQ05bpCtwfJGgJXO929rwDuD1sIlD+Glnp1yPxtqKkovXMzq/PD
ew/K2zOOCKZanbGoWaEYGkPjigQuhBtvUfsJ9Aw7Wib9K/FIeDI+jFI81C3OWK2AYLaPXt2wfT9u
KeQa76kPIzC2TMcQoIRylS5U26ovvGEs99jsp+8fKRmJlWPS+KNd8QSH2uE78OW2j2Mtg2vqqQoW
XuhKLAqbw2pGAhwhYmc8dM7OW/sqn/hmFRbZmRDKHgsXZF+v07PFPLjED2gX2EP/lViYD4Vz1WSQ
kSNlROs+65pZlDDw3Yw1WkpI5wBMCICBgSiIg2dJiae3DLY4kFNf9lYV1VuSK+qJq3HqJwj3oN9k
+3OJfj7OSYu6hVZ2WZllfOqy1VTisGAEkQd6YRkwWo9dH+1pEycns/Q7CDM5BeT9oEvB6QZBO7pu
0Ao5DWK4Xi2UDQvnOKlljTQdlIeTHIBj6MyQLx7UEBJGt9hV9onYJLiKrerJjA2sZKj3CLQmssi1
ETvO0Nudy7Pl1pU1ku+VhfrIFd5Z/K8hmC3qgs8J3wOU9FL1bbtRwfLi2zxOtYB9RhRHuPsAHTer
iTdobXp5HNzMgWoOUIHChnaGB8td9w9xE4tyTHrYgw0zhKTItQ8wj+oSVq7D+G0GyREkE1tu3Pic
Mif1PRorkNuCA0uCNd1L91voHW2fdTund3jaT12Dbk77PQT89UqPWHpDrb90DHoeIVmik1zoDmtQ
l7Ly0OWD5Nud/oK2oXs1UOSrYDikdAh/YlimrjCLk+WsBla0RJcWDtrI9dfrKOiX3FKgg3svssFb
ajxzO4P1mVW1fQPdtDuxCmScDfwe4vGNY6qV+eRpah0I7dXyLhacotFAopJ36nYNx80yNvMVFMx0
uqLTkYZKPJHRl4WCJl/RysfBHSmUdjEE89cTzoYrhAYbKg8ufFVsRoumg68UhRORXu+9IVlSLwIE
0TAbvjBmHkFjCCnA1sBqcWk2njttnQpYXYXpdqapu4ssqLtNYf1j7NWLTw3duJgLZI6j7lG5wubJ
CVTeBQTB1v4WD22Exktwk8TQkeoodL/4PH/rHGRRYehcOXYLJHGPsblg1jae/NMMWsJVnSARgvPO
jbb1siP6tW/kvZxbp2yea8OCFKgb5PwhuCRVp05zjSgDaXYBrTlnEzXWFi/pFdKoeCp9v23QP0Di
3DyHFLJyOuq9LHEchNAKPBeOu0EYhe0RjIBsfykHH40+2LYMgDEmj4bbJnXP2jqCB2PqrRHSEclK
DIUWKNRZ0y6eg4y5RKcQ4gvLtZueBtNoJOIeyxvoHrrxNMCzSBRT+KwmWBEC8X/blN7ICLpa07SJ
JvEiuQO9OhTUGdCKya6dyZdeL+Vo9W2GLHPNY+1craNd72G9Bn0ujxUYC8t8taNvBA3FlLkcfZZA
OHmjxHNUWUD1KdtKw6rt9rXQO4h0PSuGAofIegtfYp4uwgbqT7tR6qJpl2pLFO7c4QyEeJgn4rGw
WN45TXgQjMCJykc+LiBFyZYCCpFdMftbxNyhFCxkZTi6OQLinTc7auMRtLGaILqqqHno1jeAoeuT
cttcA7WN/clKoC1xFlUI1DBsB+gacmIhsvR86WSYVlUwAUBtoVkBBb1Bqeu29iBgPthBZkXmbp3E
pqb+Hcrhb0O4HgKUf6Av3HBtb+3zMDxE3WKzzei0x0DE16jzj50bHzqv/uLORCMvRINtBHrdk0vJ
NJp4sInGeT4vj4Pf3BEXc0lgRLGLuEJDtya3mAw+WwoquFE9fgs7z906CVQEFww02g6SrQFOhQpD
JV/9sHy1pytOQo6cMEWd8yha5AlN2Gcu0AZoQC5oz6O/UZm2LUXNbxeqkoItmKZLq9EYxYRvlW/G
vdgHgNefWO8/dS3Wkqz0VRWv0W2FxDxMWgDiOI0LpsOq1AqeVbVCooqRUKoIpNxwYFcZ+v0HRj07
c1UIjAFrs0H2uQdYxVelQ74JlwfDVzgFcmQNFq9UUSPE73oNsAvzjb5tMbtA6FoP/4e5M1uOG0nb
8634BjDGllhOC4VauS8ipRMEKZKZ2JfEfvV+Sv2PPa2xR+EDRzhiOqK7Ry2xUADy+97VMEMVl8DY
h9ayb4wml3GzhpFNEUmkB+rFtCebjZxPvpWczdL3oww2lWJor1XH0h6SqC46AFQ6lJLajHK3I3k3
JIDQN4e9S6qfO1bmtrOMD1cmn65VjVt6rcOoL/wPEsgcWpvyx2VctrN8NgP5WhRsaoWG9rK6+stV
1g+d3M0UM41teCX93Iydmai4rPZ+AM2sm2LIn/vEPbhhD1ZctvGsW4e/WSiRcuplbxND4nacCqof
yydbOj99HZ4toe373mMHKS+DrJeb78ds5t/Xw23egsgqnR0oe3YwCUx7YsvSvZ833wqHdyif83oY
sIiJHDK+phB65+TZDq9NnBT19G1NVLqB0n0B4wpvVVN8zh4lp2HPYdRbBGvVSYAZzxTBXuaDj+CR
/GBplvmtO5c71sSGhNpQPY/5MsVdO30KKKiz7xORq9wKhNIDP04hGaBAXrKczE63GYDhjfQr8dL9
0CzXfoW1IffrL2NEJ0Cw88im1buENBuFXWxBP6dNn4gzYJ26yYQVu75sXlhT74sA6XxlLNAV1bqv
W2+8ERhOKrrAF/N9cPJ0oxUTlF/U7nmcPkDm67OsI9sNGIw4gUe7xFvWz9zJg3Eg+FWzTsW1aIi7
7n2I8M4PYji4dVPWxj5wCdMLrOn7L8rWCMGgQrWukWyN7a+JvAF134Nb4bfJEzJVKxwqY2buTG/6
4bgpIdbqJbFB71W5pFHhU14meQCpOhP3lENsdGXEXcUXYk11uZ3LYS+K8X02mmNZ8eYbW83iCxDh
KXZkGsu6jRPAQaiH0N95sK1NnRZc34nUs9y0N7yqWiVhdRD6Qle2/OtJRxNIVIzKi6/2R9DIbrum
9snvYCKasqkRI8lnq+Oyumyp9cIx1XHDgALl0VrMu254zLreIP0T+G5MrTtVux8SzNpGr+wIRfGJ
715CUyLf8SD4Wj6NzNuG+mrgkUS8IcIvWcyn73Z44Bmk4q1YUFtUc8DkXOyzXN6WWC4KhQ7ZMF0C
q3syoJXXPLtIYk4YtqEyhvyJ0+Kuy8wUuiqHdHBoiBPDHCM1Y5PsJXTZ7O3HzrzSrLd9QTWL7L8q
3XIFuxIoPa3PuRhRh0xQPeiMdkOe1zHG3hIG2TswcpC1fUkBDlxKuGw3wdDRIjGy4ArlcgF2gZKL
1Gaj6n8Y9AlulSn4QurB4ODy3y1H+7GUT3lSlTvxqwzYE2e31u2uEAw85oATw+kcFRcNuEraX5H1
28ZdiXI4q3O9q7TAslUUB71iPFODHevCvtA4ZChTkgcx6zJOj+N+VPOrl+qZqO3iofTJ7V2TrNhp
XiMWeq2j9tWzhzpsb9hucR7qJ921uPQLLESEQtvGVZ3mZ3cax5Pt3hViNxK51PX6uZsZGYZUndpE
bKck7O7HrkJoOLJoFAE0rs+3w37bHLGS84z1oH8Vw2rAe22wjd2Ff92OjnWeC+OHlZrigJbxLVtl
CVMAd+yoRz/NzKNDQ23vyOXYDZ0ZTzX/dXUJtXWughRtiZyCj3JKFzbLRO0DvxZvmHvzw7RKsuXq
1zafiPzDwxsbacHQVCc23KO1aS1NwfUqvyVlc5tXibcjdjeyZHM2jSmA2c9o7+hD5+itd4aPeEvW
RUE0dS0PQq3PswOzgXzeioaxP6bTYB9kHWbbHL/YlhP8o6ACce/wiqNliCrKiViOqr9RdVnHF9CA
BODgarVeBwD1XV54vEKswb+yk36jg74+j1/mxLGByI/2SJ6lsJndTW479rXQ6ERaV5KRfovHuz57
pnGwOcH2+djamz4tHfTF/D5uvcrYqp2nJhygTiZEvg6XqB1ctet8KuIpvMjD/CwJey3TiUMa/+Ag
i0ern/AMz7MV+f5wdLgrAkQHHdUFkdGDZjVe9mx7qD5KzDLMl9FafgzpTLV2j/DnSpphc1j7+qZQ
7WEx/A+3rL9mE59Wz8ZbNut2mGsdCVBqIgmPAe/h7dJO1c5R9UNdZGzq8oKeJ+99x+M05sm0lZqs
YA8G6Rjel9mFpUnr8dq2U5sZgg5SbSEeN7HYcyhUwMI6Kff5zOgNAqGZgSvUNvB9IIfpRADkQC+p
xx6ACJ6D1uKLrXBibZuamnMXB1jU+P50zFDpHVQzVVEevrnrlNwrO98NjRkee8NnXFXqtjbJhbfT
3gFLBpoKg9rYjSUVfFpY7onKgmZTEUjshETNGyYzmWzMi16CfLvclncYjza+doKzR1ZKM6bGGS3G
tUjorzSWl6LlB+hmfKMiw7xUdX4bqwC5bjsY6X6cezrvh6hK6vluRsjXhMo4zbDvG+UnQ1xmOSpf
wzuYtFI+2fb4jQ1fy0Hck8y/S0qLG7AGjk/aKY9DtVBKWST9IewHNzbLzI1sXP27TDAi8v6yIn4r
ZwMLF250SklKryqTYcHNtolMOYrSlFDlBq0GpoNzw7RMMoC6KUbGdpeuhNoa6udlAozrdEWBaM27
Ji0e4eOzq2BJJ0b6rXJN9dgK+f3X26KwPfanhG4JY0gPpo+hU5bftfa7R1mKK8MKj0XXzHepQug1
B+S9ermi5nnplo1yxG7ylQ13KSHHoYKAskgRl0gNtF/vTKt8S91Ms71gKOQjv4VNUJxSPRyofXVv
h07FRlXjHA1x9+1pcpfEUDMeFIOQ0cqtU7XEdROtSfzTkt2P5tvo7ppFOKCIEsLVnw+2qMK9qtVL
n63fVFjXR0a3N9eaFCO/dWyWBJExllhaINLraqzU0e8y8t6trr9gj7uCbq27ZSmf+Ua9aykGNm6b
M9rMvzdZevneCeCvbSvb2piEY2+t+61eDDOqsiI7J39BaCutsTRJ3aK46jnxe7HhYCroKP3RcATe
OpSrRrNoxY0h0+oiUN2w4ywfxVJ+5Qsbj9Oat/3cBNcisHiscsInhzDZ/toHVEdU+tyrs1m5b4Er
IyMbdGRVDD5ao1OYJMWMlfYh05mjPCD+6Da3p/bgeuurnjnzfUKJZm3dYH9K91Xv3/cLN4elKoP4
8mWfLHw4s1U1ZQLuVX5puQ2z4LkCldt3A2NXooH/HGIOGHeYZAavp9GtJ0ekvIyhc5VtrGwZ4iKX
u9QZkNEtJgg2x5Ks122/N72q31ldsIedqG6NJuPurZqbISFgn/jurWPkn1WLECmY0pck7R58NT4u
vTlvYM6/Fzq9y6vxwgkayNA6wONkyF7aJn/pXXFeqsDezna6I4QVj7K3RN6Sq52SLdkmJFuVxOWv
af6E8aalGsT7mhvP2ExDdXK67Fm67Y9WaIaq9MUEBeQAxZhdSghXj4+r5fxo1S6TjbyYN6T7Njbu
q9v613PrvPdFcV4bBNjZMCmWMuiOzGK3a8i7mj2x401OoXPhPDb+Knaq1FR04Ptcc8Xd0Zr7SnRw
pwWjoemfk9B/KEvx1flpsFGC/HKhrlD33gwjxGyBWKRnJ4npfLmtfSZDsGyrIJYhn8KtEvqYV1T+
OiBmG8M+TqX10Mj8kaInKhgq/6OH9q5GdIS2X4ZRkSMj6BFZrAlJCx7bU4N6eiMdiErXVoe2G2KH
YlkuefUkLTfuZ/+r9dSL2fFrR2dW/LJmOBUBzesV97fJdzV5eu8kciZ5rrxVpTdtXFG8B42+Cm3U
9EqfTbsfTpq6Fi7RhfUqrrE9PaSDxaOOW37vda/OUHjXfcUW2itrO+cof72wGHZmE9K+wmw2M9o4
cHEbhK9tjO+bnoOCsHMkOZtQd27kpRLx1rKXRRo5Ddnqqs9utR0+qLQmlB9yonT4LstsqJAdj92m
Wg9O2rdbAnXnTdNkty4Gn+0ve7hprA2wkNNvITrgLKD7gb5uZ/GsekEtsYsiQTjmOTXgiwqcZq3D
QyqYb1yEzuuSHsJqubKsbdBmx6GoUIFYMwcVdRwZ3lanQ82jcNtbY3tqRrzsRg1wJYG4Lej8qDQY
RsyJ9gefbBT8sxebfTlROtPxFnc0/E8DJFVIH8Spofs7GYqXoWNODW0wJv48FuBtmAxJPAyXwpkE
NZRc9OvE5KU939gIhYdAjkrxOknMrQz4lGvg7QYT4tfiUWeKsSj25aeGaRCbzMFyQEKR8wSW5ANl
wf9k7mTyNg6vUhZ2QzXs0GA77nxJtpXA0GrtetDQApRpNIBtJjri7OqhI/B3k1Vy5AmgPNhPJbI5
kNKbceqXuKgs5CjfhEOFCIWOde59pZ3x0OJFQLO4gB+3/a7qik/6gb2N8zD31ByFQfFq4DrdsF8g
NZD9jfSYtWQvnd1ylbN27Yyu/l5ZdOEJ59GgHq/K9rkcYp2u9s4McZ02ZwtWvSnMz9TGQYDImAx8
mnGjqhwf0tX79OcB3KE6jJbfbbxA//RsFU3dsWETB6XilToL3hwroiKX1vNIeRlxB17kErnPao3a
ZXrGefQoVHtT4a4i3xeZWb+k153nMYYt1WmtajsWeXeXDjVannICJb4gNet657OW0y+zJab6x9Jn
ERrRJutvuqG5yXAYbb2SFSlhDbPWHPujOqiyua4SFpaRrypYajJBa3UdiJXabsDIrLVYrQVUjl/x
Mgte6wFlVi3yvVuwdtlAHkODrggag0gq5enNUqmWN/10ypbiOlsdGl0a5y3XozySTNPkDorzBge4
BwlmZRXlNqadR42g0iLXB6NweWQqbvWiGj908xxQCnOJ6kgPfmq6KAYWNyoGs6J9TC1HlWN/RiIX
GpOBN2C9yS1aNlMmvWVkZ+b4Qefd6Jjwg5sQP8zBIAWCh5hgw3RIH22mvFiXuN6LFquRm1a73GZI
xyDnA7EulxqnzdLxGbqMtycMasQs9qPQY7HhhcNBPXWvZTu+/ZofGujaGt6uNZElhwUulppwFB7e
wt87vUexUsPmk1v+erR7ODjCtqaPgLN7IYsfPRqjhNN+eoblvPqaGAhBQdQT7rV1W/jLetfgeXM0
40k3h1mk/RbXUN1+r1qfWkOEsbsu72+EEnciXa8rzdqSoJKK0KagWhCM/fZkILJ1fxLZ+wN5+Ttr
fRcVYoxIByU0Y2Eb9gceMkjOPsnei1quOw8jfma2sS/hbZoB4TC88IF3yYM5zYfA0099njGsWlzW
0dsG9N5IahtiHxZ6mprbPnd/VG126Of1HA7twQ7mk0x8sTFCcee79aFB+HzZ4ClZHkymzwZoLH1L
7eCnci5VHUipTG0hXPAbESGd3SfS7M9LN2luPkSNTbmv3BZoJfHYFhZCDIb+xSbepfGtbZLrk+TJ
RYwDUZz9GPPwfmorApGbyDNfteU9dRf2X7r6gbo7ZNQ+LzDTLjkVEERjUk8iXS9XHtTy0FUXNB/d
RundT7q77gYiiEoJldwkxG3lsU9d4Vjy5hwYyJqFtwjn2taduufMZFekx+jGsHPvMEOAokVHjwP1
ezJ0gXrHHp5Lt7prjYV6l2HnqV3GddwERvNRuyZrnvdmABZOS7gTY5Be8lcgVhv7OikTKh2m3MRY
zDzfzEdkx7Rjv80l2YhjuV2aR6s1UZn3P5S2nlMZfmsW47paYW0X52rNdH4IQnkoNdp3Fhc2en1D
z81wxdWi5MPJLrVTV41p7StHoxOc7a+2mHTsTE6wRm5pJbjMQmwDoIA9mS2Hsbchm/w0KU9eVfzz
bxn1q//6Z2C/mrCJQm3spcx2M8qSjV3TcEb/GmfYafEaBi6rfDIlMQe5V386K3r+Lgj7rRPaL7Ya
na1bJf5WOZfJdPpA8tx+H2eFXiI1WM7UIUS68cBmvGF6Z0+3yvG2AhCEHzOCUwDXIlK0KwJB9hh0
5ckYyT0ZGeyjTnnl2Qnbrd9QZUG8PKUp1hBGnVm/O4RRhD3vtXAZjEgDdwfteh8mnL5d1zI3uSgV
fTaZwBIlx5ke9+Jic0lVlsKFCxs2rbgvXQkB76CDsRSiEctlZfr17/gPHWHz2mr68Spb44pgpw3W
hAX0c+br6pt+j8qXboi8uk0Kr934iCiYPY2aLwrUPPVzBJg9Z/9Y8o8zUkwbp3Ndhze9Ua8w9OKc
2YgmrL7cQxl3g3M3y69l1oCdvW3F1ZI318W+dilq68eE/Jv8p097C4svYuhgvEpIz4p0sKZbe1Av
6JnJ2lfpvJUZCwxa/5i1ON8mHm1MaeDOUcbiY5LB5BANHVnoRwjRmZ9aa+amS9M9qQd7s9Yk6Opw
iZ3Cok7y00ZliktiDRuNG8c7p8Oa7Ypw2aH/ak/uDt3Mk0LbdtWXA8IaNdIvghB67UOQkm5Fity9
q46iusZX5NXLEzaw77lkWmkQo+H3M7eNgdujwtmCG/zo1C4jj8A2bNvzpyOs5LYLqR9yGiyoSd4+
wVk/D1NtxGhScJrNyQOABWvWcMmL676yeXn3R6Kd+oHeMZ7OqAy7dauDAcclmupR457WvervcbpB
5Nnu55h5QLHinNc8fa5odrJagptqffV0ssZBmL6qHF3+PIttLuDn0lVs8tVuMYOkX+zi4yWcJImt
3LF5AsOTcCfIW9yUE1JYXEnFa5tO3JRBMx6Mygyu64ZTDQHDaZrsu3YMw4NW07LFlpGROs1P2+X1
tBtd64M7MNj+ZV4AOt+7MBMgWyd7XZB4hgqhYwI1ZciaA2UkncAXxkyzl6ZYCskgPCF+ZPw0CCDk
aYHt2SusVD0wzThnHntVMcQrJWyLXVgnqoJEMI+xgpfYOyY8ddjP5R7lLviEvC5rz9sanbhJhWUf
VBp8LrQebXgLpQQDy2eXHz6zrJ+MAhMXfmvSd3Qrwuu01snN2Nhg1NXZLhinhaq58xitztqBsXBI
D2IKKu7BZwTLm1XY9E+6T3QfbZtprB4zHH33c88vmphVmcpJtNXZl91U+VHQF7VxVbKcWsV17b+h
CFy2TYa2vxTFVwE6SqXLujPJdhKboubGdSmia7rlZ+I377YOKHWyFHIAK0Cfheq3EqjGA40qsggH
puJ25hvAPdeM4k0jGElTsWzRNAfoOnGYreZy7aWDpPEQe30ZpG8OHWNFkzzYFras0KgMFrMue+xC
3o5zb79ZPgP90rqI5dyloG5OfaLZtuNyVfeWSSbSwNg7aH2gG6aHbex7iHyIrFR2auca3U5gmkGf
Ml6xf2x9ooKqWR4gv6/b3qmi0uLlvbph5Pft+yL4WEYudhY6svgitXe8h2bqPupkKoCTGWZTELcO
+mMez5I5NMpybOs15PIkgm/5WPZx15kBOu3hanBQXVcpgGPP4JnOnLBZ024ds6/25vwGFQ4qXTNY
LhZgUOb9nLjKlsOXPQlrDwXSwyHgs84HIpHzleAUqS769SeUs3lc04gShcb8oMQOux+bzrptSJDa
ZosiHt/mGxFFnQG907M4aY9zxrWjtB/WPUp6HDvoYxuXX7ooNZ2W1Vr2aoT/Bw7B0jYV9Ov4JqAU
Wtj1sg+lwl53c/uCEgL1nrPTGCjMtboRsvnpmy0yDPfce1MWD9YaYtjtronD5qHBQDLRA8hrbrou
gLa39Vrg5Az4BKF8hufbZJmiIJUvZJbtkW41ALPS/ww099lFa9lzoIOo0khRWO3NWNv5Jm0zYHLZ
vSWDOuESKyhY488B/GXeJIMgNnW4nxmaGhl3O5MyGwpkjdtlQDwgaxm3ZYFoR+g7PieWPHEuc2ZA
k/g1xvEBrGh2QSEgQON8lh9mSN2hDsatZ6ZfntUcBZfVZ3TGWLP2m0lPkDJu+NaDr4GRY04Ar2on
XAhygIkzvfxzCLxmW5VhFdEajYSwvVtyAVtdyiKepvlWJ8vPphbGsQ3p2x0HhCiZMKmjyMijH1Ww
8REv+XCkkUyWZ6Mo2utgatMdcG9x7iafs1dOp0nMd1mNwcSV3dWwfihZjxuzFpIzXzPfiPxqyhdU
BOXKxpFYJt5xVkCritwLA08iJr78auLOBy09hiXvvYW1HKh33YuW37dUqWb46b7E6J/7ebROKJHj
pZPmo+EM2FRyKuTMIAHjCeeHzkvzTV+a4f2gsaLK1ZGnaqn1TpN590uolibJ9NjW1XhCAFHy1kib
Sl5PvEFXAfO8dBikE3LM3FST1Cnc7xkm852ToJteio8RWXmUg9Ai8VCYBIf+3hboSDrUPX0H4GGb
SPut0b4ZZXC/GgJjhYsEOKk+0vERqoZkPrJjeoA7Km5ReQ1zaG0Chkm9FO+Ono8FNIhxpd35u+0/
okN7AdWjErK0qFC9oOaeRgnmCr4ZbAsXjeQv3ba7jOgt57MVkIYGstiRKQeJh9iFEEK8C4vt5kej
vriHWipeOXI1Bikvc+6n6iIXLvTVOAC6sL9EWhrmptYCqQzPfZZ/aaM9iA7aWSUoKRRdhgPkpt+W
30tLnlYm1mT6CH3zdjpZXnmd0/kWDe14P4f1VZsy6KRG+p5m8wOWrzNuxG9eYLzk2HHIDpKmhwuA
IOpS7AxpPXVG97ltWoxFU7t+1JyWkT6TIdjtjLIF/Zv1+8yq5OZfMlj1BgZJvhsW4JiYkLiglNPG
0xB+T1X77ltku8vupzmbJ9dSkevM3BvUs5YNpvix5n092nthY9P6FQZRIo1bV7CfMeWL9GrjOScg
swqsDZqy/ViY51EtGRqa/KdrJ4hdh0+CHOI8w09hQ3rJ4iSn9cl2+1dSPqF04I9qt9kFtlvS7Yy/
lTmClW5Ry1aIu0B8pIBBftk8m3bTb7Al3FvS58KY7+Rl8G5outc5FQ8u0EO/ButWcRZulYUHSAMH
3oSA6qw7qVfulZNNm6Fss73PbQ9ONK+RmMeHtSCE7XL1jZGDRfJN40rJoqrOxL5K8LeSXUPUQ7+1
O+BiHG/prvI4ji6trMwSsmM+l6gS97SgfiMU4abN0u7geIj7PFT/7L4oy6ciu13NwT2LbnrISUW9
mXV1Gm30D3ScHsfO/ii7Ue3E1MClOTWD+jTbm1ZAYgm0SqWklnrmbg0C74GDB39SFTy2S1UeVAFY
pXp9aztDC9XSoFZe9f6XecPILqmQtXjUVeAdMXCB/XXVvMnpL9saJZlz1MM+utKJDpkbpABMfQOC
/WAlgJi/BDizEX5arTHuIaYTbFlIL/DKxfNUSc4rQJYL1ZGNfMQAArK2tHWo8hBrdYV/OzVNtX+2
UhUc+ouSv5qpK6WJvdjayPx2YSDd2AjTdxu8LtI0KvEyoVByXoFQqOlmlE4gPgI7fVgaNR7I2AaG
NMPYGDMjDsGutg1i022LC/zXq2ZqgvXg8V1uBsGin7I2nZkXbSa71N6daBm0oRu0v6McFueKMWnu
heDSBB6lOfvQ0v7Mx2IXZOVbYpCp0UsmCXNeaTwAVo8CiyN7cNPpaBXo26aO0qUuXHjKc3CZnHqE
UIVZ3FauHfeT81RA2m2CIa1ZR8n0bIwZzgqbm+0Pzt43qjjEY8jbWT8nDhheChsaW7N7XiXSmT9Y
oi8BEr8ZkS2HHCYcPi7NQ79nYhgL1h4xhFMsK+dJSPd5RqlAe+gPYVIm7Lkfulsf/AwJFOjgYvz8
wx//e+QP0kVSEEj5JvgWF4T3W/4OiR8LWNk0xonVJjht+23lixuke4jRRBlndvAVZio/OFzhbLK/
TCK/Ynfwgqv84kN1sk3B6oc2nk0VAfj0h4IN998THC4RYqh/PJ8saEKg/u4kngwHn5Npt/HkZSPs
hX1ypvqxYHrZTL78kYwEuwj/KrGCx7KsKEv30s+5dHHtdpg8AVCfsyK/AVXaXf5KDF62xfrSGJ13
3U3oWeXIUpsmDyByx05BK+AHiEdtXmDc9H3oGlxQ9aW6t2fL7T3pUab76F2oM9dNR16Pd0hMxIbo
pGdryuqTRgCwydNK7QfONn4nEZHBkP8hYu9XONff7xpBoRSpOxAyONGs3y6Li4g9mZyL1G8MjENR
UzQWhA3rYb3XqELKxvxaxSS3ArFEuJY3cAKsB2Vf7qg8fmm8mgenhgmpien16HtPZ9VE5XRURXrf
+TaNtTVZxWgSgXjJ+EKZQqAf8VrI3p3Kr2ErvK+8cX+6wkTwlBWsrx/BJfeAQntMabo6Jw0BuWP3
B2/5v9+uwidBFaFG6PKxf4Wa/UuqjmNWrVxxd8SDSyXHWkOJB/JtKAK8Zwi8Nq3mZ/jDI2JdnoHf
LjZpQkRYX+ICvMD7LeHEF6thBxeGSQ4PZdd8jiae0qV95tCbohJrBkkLG0OPD11iV+DmNjnszHRz
Vdq7ucSDAWZiEEK8cWmWbkWZbg2RQgyXp9Hs0XGZ27qzP43W01u/yq5JcML44XYJC/Z4xTC9QkE4
t2kh4yLxx13vO/NDrdZ9v3JCmS0SS5m/y7zZixAKneVB7/zlFUvZd5vG3t3C4LsxfbviTgBwMOlw
A+/uKMRLeXyTzsJfNVvzVvTJt6RoruYgLK9k+0yomb9pA+eR/Ey8ZuGONKt1I0Y1oHBoHqDiwk2e
X+WVc98G/nkgpyzqXpAPUZkRIvlaZjAhJjTFDfGRQXFj1sGVjhmNgb2nIXY2fgCWZHYDf1sDHXnJ
bVs65zAjMgS0iXbpdbj1J+PmokQjqjU/1vYsUNt4/tVNsvrhN6+7hnEZsB1pudN1dihTiwWvrr4b
AtM61cXB2XBf5kIDP4DthsHsRargwrsLmS5L/4a+Vj933dV/vmfs34PEfEGGK+BOaMEi82r/7ZYJ
l5oQyKmtOUVxGcyVey3r/CWYdA0BqvpNYOOVS/1xa7vLPVBXfmSZsMnAaZ+XbJt5DpqXZD5kHWKm
UmO/KnT/3c+dn2Naxus0u0cPgj1SxlpEyzrHZqPqP+RoXX7Ev931hObYNt0uDjpV0kh/+wgj/0+T
QgLE4rLF0RB507rteWqYHvGvPwqj5ahS9fHXlft/EMy//6wvkfb6V+j+z3+G/P+W3v9Ul/zv91/y
/2Fs/yUr67//Mxn/31L7N2+VLN4+PrX61+D+y3/zV25/aP+DzC9Ob3LGHL6xS/DKX7H9QfAPRguH
7hPfIobfvASdoCS+RPPb3j88x8KxQAci/keOkv+Z2m+b/+B8CekBoDOFNFP7/ya0/7f3J7l+7PsO
CCd/Dvn/3q9UmH95aZfSXnDahpfgsSzY9G36nIMOlj4Y6zLJOEwISajMmXiThDR8QtGDzb9crLu/
btr/9i+1Ab+Ow/91L/tw9CYqVJezw+dNHoS/5ZFUDoDRWFXysJBuHklCPcq0U/e9BojwCAdfqoWQ
FSO4zJMV4pKqH8ma9LEBa4E40DLe//MP9Pdn66+fh2tOPBwpKZR3/nZ8swpNw0i+BRRZUyMjgD1u
UgyvOc6zwPffTZce82FI/xSI9VtY168/mHMTWPdSEcgN89tDXY3dsjaenR76rZ/VCNK66RiuroFS
NnTRXZVPDlKeZPKAzp3y0IzTa5fABvp10KPDNmCqs/MyDOPz43++In8/2C+Z5NyjuEm56RzTok7q
73PeAJQ8GX5fHSBHBvQciXEF4JbEpcUE49WgAMiR1j+84n7Ly/vrT6UcyCUGnAq8f/seUNJ5usXf
e1HOVOA2g7fVoYHUPVxeM/EJIVTdLCqgPLn1luPqWa9j33wXhZm+zKaHhXBIilMFjRnQMnSynSyN
QOz8P92+v90uAXcKs54wuTCMPJcOjb9lCQrO3akQQXewpvE5UC6w2wQC66GY3nSFbo55Uf3U00Eu
SCzYSGGAnB9zSNh8I6V/k28n0hW2eYWkrAF0BLT9wzxq/X1M/68LSYQ3bxlihvkZ//4ThkTJ+rPp
lwc/acS1X/7w3HY45wU5OtNAW7ZpoMd3HZwJIWtwK+unGvPGIwf8k+kOxrUlw78Okv9z4P7/9kci
Y4pQSotscfO3zWZ1FTrUIikP1FSg6tR4u8P2XpcoV5wFNXNgQmg4o5GCbSffZ61e8XtkvwgaN60f
eV/+ISbTv9zD//IW+nWP8+1RxU5YT0gK4t8vEppfqyyIUDgkjiu2XW2RPD+31YNv9MS1WGFzPQ5u
tkHoyahYENLYt4ihdHAo1NJ9IGzMS/Mxn7v+qneQJy++sE9NiG94DEfIkbS7IXVJHgqnYJgL4O6U
4wcxnw7r4Fi8Jrwdn63mlNfwKngTkz3JRt1RCZ84TAsoE9H5DPDgFhHxhu6huGCdGRmaB/hZtCtq
0LEx5O7/IOw8luNGum77RIiAN1MAhfL0RuQEIYlseCBhE8DT3wV9d9DSr2hOuqMZarEKJvPkOXuv
jWibhYlmGzamLI0DkSJWZ47+qumNcofQfeuvkAKOEYUxEeKQdfuHF3cY7mO8UlriIkDnoELA361V
W0o0E69JjxdNdNebbrRYlU4vMzst2vzdre3l1tBqSGrwvgOAFjdWbcrjVOpkgFrIDZa0emUQ/FWS
6h9nrA0OpuNJ3KLGSZvhn388QECHLBYErT20cvq0nZFJhI1wxIJEc0yEjvxjzc7KIsPZWOyDZwnj
zkEBeqTPJasXXWlei2V09uCYmAN29zJRhgNbZREUqS0vNLVC5k1OqA9o/GSO4wUzQ3pkQ/5GoE1N
JkXA2Y4kMfyUW0Pv4FVFfylVXCejmJobWxziYdKjVGu7UC0c9TEfLOOrpef3s8//LoJO08czUfDr
2p9vUQY9KxtKlYvgUvfHLZSZLIuW9jv6VY4iyPfdEstG7Iq3tlzNL0IMf8HC//3KcA+AYDJBd6hF
VLLsf39lMHG4wzSMPZJwkUeaO823iGtAoYz5qUv6fdrl4kYAcK1pXu3qxDUf7NU5J32t+UjFzYNU
+yVYaR5E+MypNVxxUtRxwU1XPAvJLNeDp9zX32qDrqKrKf23rG2xSALGb9rkzVKtPZAj76CX697M
mzBFb/+gG70W/vf+Z/1tA6Ru03TDNVWNmu33b9pYap61XtXgX2InXtGBWJ690xu53MLFQpikK98g
2zCCMtmFpGz3Iu6coKZh2y5ifpmbcvWz7mMuxxoDnUjgFrfs8G6R/AAl1kbgMOjLzr1+MMz0FDcu
YZoAL5wmza+VmiQYXF3Hr2Tr7C1lkw3SGwndotZAchX6A200DiaV9yOrgOqWmokKzI75A3kRlduz
UfSZczRIeS1X9QS0ew5E4ZmRObcDFsTsWpjkknWOuiUu5b5+MemFLhgOjzS7Ig+hHmPmFTkz3c7/
vrR/vbKsuAR9UP86v678v8rPVZptoddKfZiNmiz2WiHAUautYGHIRzZQAyKlLr54cPXf23r/2xBh
3FLSbAF99Gr+uJ3pwuuwiOZguMnyo1u2OUMci8eWKQqUFXg7Q6LtDRYMPxfKdCgT0DI5fG/AxK/j
oC3HTKCc0nt2gDktXxQTlWefT9POhNOBClFvLqn7xbH1V47bv183qjCV58/eSiFNM/+sk6vRYcoM
jgLFbV3umtUmkahBnEJO1CTCRWv0s6RHeNKBGvuzZ1bhFC9JhAHOOSx5Uoeofeha2OvRWZRdXaZl
0HiQX5y4v201YrYwroGreitcDV9nGBsJelljOWWLCGOZLHewLVDjm7SaSoqqsegiU3jrda5AGqTd
2ZNYkDyHzQ/i9LJHSfYs6F8dlwavqwv5KICnZp+E0fyYl7GEU6e3kb3mB8qT8uK6DGThrNxBYSBY
hMEpN8CA7EVb269gApxdAwqXqgqTM3afoOCUjFcs49aAeX1205osLMhB0FY2mt1UvKF0BRwyNfGV
Z7rHaDPoX5Sov1CJf94SGgkai/BWt/9ZsaNL0ghLy6pD4Rmvk+PgXLMrJFqx+WxkG9abTYCmSi4A
ZYgRPbbnXayYdRmk2hPte/SZHeMAFYZg6CjLfHIzufqycZhHJbYG7agUWCVJdlIYSoStyVe21/46
MnU/A7iKQWadCU7CD2AMsOHsbXgcZ/apqHeTZrHhD3P5mKlLucMOyyQzHtVg8XS2atz8zIqS0IQa
ckSwiDoblYyDBg9jxmmKO/de2i564UFV/RFv2rHo8dLHnWG/GCKJihQzvg45/rvaNRfD6egCdWV3
49SwD7RWmjfUGUCNxHSXcwftuimJMXMfO7hNcJ3kiJVTeFGuF3iSXO9iWjjBMU46Xd8H/73GbKXb
/7lLDr0e0Nbalsv4++uuTBCQXbDABxjv/AL02vZoctVd3vQps79Y0X7Ha/5aXOAaA10HAOiZnK9/
/22uVTjjzOc7kNYNL3ucqp1SYAxwyKcjWwod6mp4ypVPGuNE4Dz131/2LwuqhrtY204kVLG/1r5/
LajMRTgzdfx6o0K4M7coFc0dn5UVHxfv6H5Zimm/t9P+/xfm3GPQj2J1+tVu+9dvrGa9Rhbcl4ep
ruKzlr1nqXfnSFu9pWhEW1IDP85KaDu2g7FkpRpO4/6EgpS9Cd3HgRrlYXXLLyCyv/bkP+46DWEI
1dRH1Ea/0nz+9bG20Cu1HBj1lXLKLxurE6G23DQ74zGZ8IRNiN4v6A5tcJ7x1q7L3KjhvBNwaKGM
ULzDGu5tqSHPK2RU2fNwgQEVY6oCBSHsdKcrqx0u3iyYVufWQ+MZLH0qSsfY24zgpvziyfrrlebA
RDeJcdT/Pcgp0nbySS3EYSSzZgClENqD0SKuMM1TDGEl0cvuqOR97cMzLMn2s7ywJUsE/WJ57cdF
iZLOEIFXj+0XK6H2ly1166aS1cTmBBz9j1OwXtkFzV5XHIzUuDcU5ULH4GL2KqWK12EXc6uzfygX
0MWKi/X0v5/5v51wt97/1gzTrC3h9fd3DiBF27eVLg5EpsTXcZwDpITGmbvgcYzaV3S2VICJfuoF
it66p8SZGyZindh1wkOpudHq/vsj/dFk/t9b4VAxEuJncfT4NTv71+PXukXJkIdzQA2uJUDKG+W/
pkGJ6wbW9M1dRveSJfjqZufKelIHswO1L83vk6G8OLUUIXTxSMQQRMiMPekjU60Wde+lGDmkJEI9
DwZ0U6Ex9JXj89jFX7xAf72oZBVYtMsdi6z3P5ZNzrYgl11LHMxUtWnOgcBchuRaozzJANDhPwgS
ubUP8NyeCM2UHDuX5MLAfw5hLzM8KNX7/76qf/1MHgEobLhblsWvDflfV9WlJEDhyBvQOYrjK2SD
+1k/YMaoleaAOxUJDXaisFS9LJDC2vqGuJo1daap5pnlfSfRKa3KV4Pi7VL8udYQHOhAgWcWSif1
9+dPaD2lvISm6dQZqzr9ilDU1bGEWK1W3Stks2+xdL7K8vrLb8WeT0eOkyB5ZL9CCv51MSpYyhY5
moLWknheNgawYwO/NkrF24CoVHWzpHDvv4xL/MseoxNPyIGI84xHhOzvX7dkEQd7LFmH5A/FdY2L
KjgF2WVrnrQEu1U6dgXi4BqaC7JqHd8k8kpQpoStHlD/6jQ4BhWtP/dHXdvPTsm/WhD+sglTe3A0
3UIpaRP80R7oGllM8ww0pFf6u7jHYl1oQiG7CTgJ0E/vUE1j9kTA3RnzyLAfGUwO+rAe52k6E35o
XArbuikazUXCR//XgY25a6oE8olif//vZ/ov1YluGoAYtyvq0F39/WIqrN7GwCZ5KAtbCRckRSly
56Up9nICNPrfv+wPyPuvZYnKwKVE8GwGSH8+qZORp8OA2PDQuXhjxmXD2UklDZXxJq2dp6xQbt3m
XtJ43/Bc87FS9KAtx+mrG/SXdptJYjHDN1ZsFcfe79/asNV+MGu1obk765sq5WRa5qlDZLpzB6hW
catSqpkmcvHpLqWw9fXZGE5JORI0injni+vyl1dpW+doNG9za3oZv38ch1a/uxDHAPEWZfw8rS+t
nD06b2mCNPsmT7yfnvqlUuAvT6lFq5IFg7kBNdt2kf71Ai9qO9SLvpQwkCuKbHe9txfjxwLHoLO9
2wE4GL4CTSKm4fX67wfhD8b+9iCYHFpoorG22wY75++/u8oSRapz3EHchSQQD94UtJ4MlyXNoZYt
b1PJeTxbi+9A6POwWy3fs3LjNOOmClDCIBwUYOBU1SMqJErUtHonWg6aqe2UNzqPFCdnoG6iZZ5q
kqj6PdH0xDexID8smKX8vmwIMrP76QXCszR+WjgKbVBZPgi3BHNYjIWxNeKdB64EiirSMWHm9tVt
41cr76oDM6tN3KLfFXMFiV0po7IgoACQgXtv5kBLBYY9atUWHJ0Ur1R1xlCT5IqzNNPy/CDh3/p6
fawbV4Zi/Cpo7tfz+/uOQFTVVqqpusoi+Wd4ZmsuW7w1/Ullsl+7hcQ9fOlHAUvtwPaFErCvxztV
E8DDr3BVqvuJsLF9k5km8Cq98XH1wweqEe6O7WqdUrXlwNu755KvW1PuHgt04SBWLJ06diRgfoNC
oz1NEJSiEhAIbzO3f5+NAnTyeJtksB7MCZ5lhQsOdTsNNRChHPKr3m94v0M7K4+jquBo5gSGmEnt
8dwt3qGzBvILlLfWNCGfxPIau/26l8jev3gi/8i8255IzmjUSsyZDDbSP6dMmlgVCku3Bt9N97o1
4QwzZBrCotPbsB2WV3dNFDaR5KFT0PGAIPmWj4j3Rpk0oSey/AJ1OD/kAuRrQz9sHhfYaFqU6nL+
YvlyTOP3CQZtGJpHOiG9FopL+Ix/HvO8VR/iJNGag5ZREDmZJ+7Kgb4kyZWVrB692coeGq1WbrO1
onPeipM6ehNEvql79uK3BRW2hbT6xZgseR5S2wrmJsZmF0OndbWo3pgbt2l9D0n8BWSMKG/NT0WE
kkFtdnDXPdCmTu5HpmPVQUWhjGX1xrBviykUwNuYKkGvKklXibgeF1e/ru0tOAZZHgqb5swi57fc
PXmFxseA9x2O+fgZG/Y/KCP6faxuOcdwPBagj5fms+GMc1u2tbezE3XaEe3wQfR0iKmr9B3hUFK5
3Tmfzl5JvoJozpv9em68k91mta/2qwgy9y5GfA18DIJCeuMlMhyTlBrNSw/uNO44vVxrLT4Oqjhn
Zok2G0KAdF+V/NGcI8tLggUVJm5H3xyv1hbLN780yFT0oglMbQwngdO2yqI+rW9zy4Iem+6jsUQf
KW5okGLQSJhOwIUFZqBMOKX4EesR43EgUKpvQjdGARk0E2EQ4rO38JE53bT4LrUlIvorHietuYDG
mtv7zgiWk2Ohdwc/GuH20mze6UNNwpxxMPJdMV6WIjQNmMsBlRjrKU6nQ5Tk19BVd2lysNV7Z340
3MNKkB7MIlLbzRBxbdRDVU3vDfWi1fccNKOxIpnjOruHXj6LknHi+tJkV8d79rBhMa/oIj27cta8
8mD0Vut34kCIgYvN2jko1sVEx1sfNP3SzDus4m55I2sgj5eyug1V73VE8pvecMHH9XZO95l+zLRr
uM6veYutMhqIJduZlfJAxMG6Mz3CgDCj9ek/2qFYnkiQ9t2WOB3miaQ+1A1e52/1BuQlrydmfvcW
Yxy7ME158GaVZo9od6Zo9Qe3doKkq7xbDI3+ZHlBj9XcGJVXwy32tMpr8HIKpCIMl3CNwfMiT17o
FgFEDqrqH3tVwyGjiYV7wLMOA8E6eVIe44ZIYryiEh5uhxa2Er5CBE+naUHXdCfyKBzaSiCrgwWm
n4JmuF2vleVwcOCOAwxGFOgjYgogzUXJQke1zoNwcLgy3xLMJOGWQFPLU2MXu0yCdVOMMDanlopy
3UkNFBlOGqFYSBZUjPKxq5xEWweWkl6yoj8uM2KtZDry/D/1mhtGYVgpsGjGU91S53GpunZ8R0R2
Ikr7Sn5Voi7PSbuRYtbTuqA9msQeaLZ9zQDuAMpHQE3iRVm/bRyrxCIzfdUi/OaqeXB7+yHmgbBA
EiiDfq1J7+Ko1ss1KoprF69YgUuinzCnTiw6jALU/G3qOSFjZOqcy5KnIVWqb433KbCIZhsKtreF
+YYzdnX2dSf8xQIbIF7JEaGT2d3OC6ksiBKIxLkD0zITAxLa2j3hEO1Hst4X65uRvNt4Y0y99uPy
bMRvOknqNfbHOIl3ugms3s/lo2Oi+aSHMpE5ZFoHwObkrzMRP9T5A/aRbQA6Ciz/dFhMUM1Z+yBJ
lO++Zdi+DeM02R9q+1kQNRX3zyaSV3NYg2om+xPURYHMrh1+ig46O+m2ZnEHb8OZSLfNiDUq+6DA
Wx0X90uv+53OQgGW1Llf+QN6glaZXrkwHos4RBvoyfVIqfLpjv+sunEae5aJRYf9m4DttzBnWscc
CFCtRzaho2tp7asZjgkG2l59DozefsGVFtHVvfUcIiokMrmJucvwHgJYPx6KOT5WmYKzyg1iHfvn
aPJcN8dy5I0v8wiqOdMjptOefkN3flHHqAG9p7d21BHlqGCU19UfEDvUiREs6lcwlMNAeFddVHjf
+KB188JEPpDGgAce9RriMY/omYUjTvLeON5e6Vkn+vowdj05HiKER3p0cMbp1TOpZPmivLcfqjGj
O5+Q8S0gayBx2kVYNQSIcADOGAGXOWoHybJadTtpOldvVQ5dauyr2qLECJw4D92eTkZ939EmhUWB
HQ6x7k2HSlLfx1mPdwUUFMbmjpl1tixncyQtEbPXTFTM1ADnn8Ce5K/FcFfO8G7GedfoPyhbWfzB
7IJfZUTOI8h2avIsgNOfKO3tjjdRw1xYxftp8fwQn1TQg/ovEdqOWBpr6iRx03dnmRAbUt0iXIQ1
VrN1tQH7HRadMdC4zg42OqLQ9gmwhjZqBpY6X/XOY/co6GLrypO0rnr+lLjvM7ZzkiBcrYiE+yOp
dnp+Eh8T9TCqfuOMMcwZNZ7/Ksy1By/Fay74V7qr15/wwsb1acJkpcrn0OHQ7On4WfEieJ3qt/T9
m+HdSvY1YoBeGXcpHPiGDwINLYDcs1EnLurJpfNfMLwsUbmCcsaUfmsNwKHIJqSsTF7L+caRj+XA
dtGfSSho+d/2zF188Qx4ouoggrXYvFEbnSp+muBDhXVoTOeKN9GJMVAOIrB4wmizzqS6xN/HCk8k
wN72kGsv7O9+0j9w0e3sSMMmNk6W82ANRsCQJyRnEKDqc6oD2t6cCgVWvbaI2G/8zL6tp1tyw5Oa
cUbBLDDPgNZC+6xJeSXB00/s2zW/m1Tt1C39wShGlnbsouQn5LMVuQuIG63doyKIJJFcK0Rd2Z7K
0yDfhviz6F7b+luv3wXuuG/1S2XttOElkO6PGtKDglUJV3qI9XuXd9AKeQ1156kwbmP71JjPCjS7
haA9evqVGXm8LUP2mbR91JC4NIx3deHiGH7OzO2xqQMFh8bQUttaobmauF5w1Yy7LhbB5vJaChn2
0yk2vqPOSA+5a/G23ijpDbgi35sPq3Ev0qtKRjiOmWK9xs2p5W4n0Zp9YoD2VfgqZeqex2UEkZDy
Yh4SOz7WEAOVl9j40a1PkgIS8ptm4gHJUGaDSkJVEKjFEAp2yb7NwoT/TkUaGcTmzgvHBRh8PDrg
G+z6XNs5nmZM+s7GUt4ljuIL56jhY3lpx/Fp5bx34MyCaP9lBhEfE0C9LKNfp99NJbsdy2OrXhtS
TrsA4W3KQQ8qrx85y2ddPEzdU9XcrerLml8oizR6m8kxRX4c54dswa9SRRhAGUx7a5QrHIy/5ekD
V1DXj/Wg8kD+nLp75orhkqVBzLFd4aKzmw1CHq9JzGTKOeuS+Zi86AsstP42s84wdg4t6CcnAAkI
YZf1aGIRB7PP3C7KSv0UAqbS0s8808fAYYAOeoe/iYA0OeQtUH9Ymjr7gUj0XVMmMlph4NzJ8s7r
iu4yJ2AQk8G+yDyDeWtj1O+X7uiWln63WN4FrGN9Ih3YvZIexGaIMnNX2XDdFtAPTWMIEu2aQ5Jq
/xCI7F1Gl6YABapsSO3R2HV1KrxnHU/quH5Xm4eOXZJ2t9W0RF5+5wBHm+c002c7GJN3KpX6nTcS
lxarpG7eV4mxA1QbdM576QyBWN1j6lGdyFtFqW3oM9zsQRvWECQvddX95nOvOu/RHn/Ok71DJwPC
7tAOKm4cnRIX4UWozfJn2Sc3ZWQNXHX9FooecWBA+WOCD9bK1015Yw06d6mMMQJBNPBjbK72tWkv
U7L6nXaHFH82goclPaWdGbV4w+Xw4tTTZVLmq8Y+1Tf3jD+H9Ubmj9K0Andfye+hR0CczDru3Mli
1qqz3Tp+OWFTlpB8var9MDv9jJw1so0yTBfmm5ND1gfIqn/MBdM7dn2OnEr2DKuz7z617Hs/XCad
Q9Q9JYa93hMvjmu5g7Ko++6zXZ6qJO+DEg/FbqZwdDJKYfedSTr1Nj6uwvyg983lLolKbJ5tBtcJ
E4eoafnDOQQumhPZ8j3pngdKn4mW6SKDFnHrah2cBpQLH43DI0f4YOlxwyFFelqZeQ/VtZ2vE9sw
7Q/0n6ASw77jJf4gzypQtfnFBIXGxpI0NGCsS8wLiY7Sd7l/nvpzHFw/WkeM5ewP/bUnIyPHaczh
zCVEr9mX3E8EcliPL7FbfyQG4rR8pbUi62FX4LYFwU00jWPfGKLPcJOyPSxAPbwVzI/5VNpYgrME
QDvQSpKUCWGnBQsFAbCAWFLzpmlJ6O6YR/L43tvJ+Ako4VL2M5QT4r9S70YB9ReNSdJEiXxBWBcN
bf7sGIJQ9vKi9FiaZzkm8BNw9wBZBKq+1Z24+RL9O7IBDG3lctD1b0W6GNh9Gfjo+eh3Cl1x/HQ/
q4Ud3iFjJ2j4GgTF7Do3pgpb+Sn2JBJnqCgE5fpGgulLdwvivE1Jt0EMB123dZSAIAK4qzFxbQDJ
DeouMqP6s0Yj0zKFzli9tH3MuY9WkTlXZkMXNA0Z1TBHCm9w7krhWhE8gtvxas8Ep+Lhk6HWq09k
LwvfdJQkrI0O97lmkszYJb5FSbjqTnOFCnGni23xWfuLDbk564GwcTYkjyegToXZkZBT0Y4/NZty
CH3cWczKhR4j6a72Fiiy3aV1uiMV4RuOqBQhdf7TVZAdSTM/tql6n2YRwYacbZIIgg4MGwLTHFHi
AFQumvmDbFfgcG35o9M50OV9lUbTBIcFD5cdOFjeqe37N9zBF11Ft2U3sBFjE0tIp09hEs9lSGSP
P+HQBpRLK/yQMFmgUUc5URXZjm5KEha92Z3UdPq2VACfCeSxTO5WpjWfQIF+zhpkgzW7oxNxZ7p6
FVDG8jKyAj9zSPpWlE2A7+OmXxGYISqtQiXtntZOntWCbh+xpcQzZ9CsHc4CDfgDzZqO+pRWx2Gl
Ada1EIw9902a5WNh2E+GDRyj1e4SicJtpFO9QEHsUHuyE/WcltgsVZeGFCKltvoJs5J4EVeF7dI0
T2g9weFMFqSTgqZbzswyVKX97CX6dJjY8QHyGfAbePKEA0dMpGFZ9dVlasWurJaNHRHDchdGMI0d
1V+GMLZn/VEm43OxzZ/ky7zSsn1S2pxrv+1CeO0aBbOJVInqVq2MbCaF9JtCJ1ahOvfDfPTc+huJ
nA8mfX1/zO7TcVJ3mJ0sKm1yCmGUkxyWPi14rPE9BzhTDdYk766JNx+58WppHjbCdcq4tvJJjNUL
3XowY1l+zoTum7Xy3MzIdpFU/NySzFkEKB7m7smyuIeKUb9nixN1giyTtX6XXr4nmPJFr/jkYlHP
bsxTSxwrGWlkHRkYgKTup3P/Hpv966K4R6WHJka03dtKjQirLUdF6xuieJzxCVO0q0fLyW/AXdtO
dWmZ9iCFqHeIRz32adJMoFSbYo4kmZmtY0cTUSeO0GjJZV6KuN942qyUo9T4U/F0nuVNB+vwYmwV
KZwCfFE0HSuNsYThlrRLDFo+mpZeTGQdtsbcfcnHg9nr17aZX0ZNPvMetnyzFKr2fFGIO6xG9d7S
1kNvqtGcwy4xkuYfvV4S2mCeT/IB+DA4uWoOSYMacV4Tlleju6amAT4oKeg4pWPkSPRDC/lNpl68
QFOhSxfDTdt2W2Eq94k97N2hepyn9HVEkbCLeZ18oDqSMWj74NUzcGBdd31Xkx9m4Zzb1aNXkDzn
dlLulzJFvzaNQDLTGkkpSaEUGLQAUidnbk0fzkon+isJ5jRPwCkwZfahzkiuithhXLCc8JRBioKY
TDlP6oUrj0ppn/SBZG5TFjDXXWjo6uyciq7cj3ra+USTAg+qCRYEMrixe4LRqd0A5IwRVa77bnrP
QgF665iAdzXdGfbxCtY2NncpJQG4/VeA323QztzGbHllqvSwrjP8cS9r9+TIjL42Awkq6KZ4Gn49
LHYQpvvylpQDPagKgq+d9eQm7l1Bnr0EI4BgYIEZKspjWpPu5QpQsWs/daGbN14w6vRxW/aICPjH
MRfO59jh0B4HCk1Lbq46DtdZ4RDYlcXHZvIMcjCdPEgAW1kejI0ZSV40uqywvZfJkCgM7Zq4uXpZ
rGcEn6Ryyis+bsAf7C9pCrvctWsCeCeaFUm9W21Uxi5X56gaa6AVCKi0ZR53iqb6SzrToOrBUM02
Ba/txHeywuSH4D072tIIiq1HBeqbA3O1hLpaog2d5zhMkvyO/DvMo2SoQ22GojRrlNGkdxE1p8rz
VvoOzaHytIWVaKLLQ2mpq6HhtuK+0+0BeSlBLVanP6D6p70r4mSni54aoPX29pCHrWhZFBYp2DfV
o90D8i+7mrF96Zwb2omkCKAOzGGz4TvSpjX14wWkWi4Qd5uMl+zkbmhXCl4Wb7nsEYB3Z5DZl5bX
Fjrlu4WM9Lw2m+RkYJ/06HiRGL8H/TkfpKF/cOop3a3Ml0PvzzY8hHTr3E8cJo3EuFkK5aOdY0IM
jR9J896QmNipGYfgoX7sy0HjTF8/2HkVYQE4u7X1ojJUCerxeTLl/ZAt6a4FeTIO5Zs3fYdZSj3Z
Cc61s7pjbSW4EQ4jn40pc8PfCSYpS+GBzEfHw+87V7yUNKNBy33S/iZytTunSGB3yZ2efgfg4p2Z
Co+M9dUn7qlJk0ck60csOX0ncqQlAIdyXs7eTGiGBNqPZp0yQnKy6Fb9OnkpkmvX/cbbww05E9R3
ItHmPIydAmYyp/RIlhCPKGJ4lRVMIUtWqE+ManBw58Y7ENzIaOU3nLMPuWF9jJpVB/i0Q71jY5pN
gBOqQSVS78qxOqv2Fv3Z7CqnODQwLBIcLpT69VviekBAzJtZgZ8JaWMP+w5IUP3M5byRv2Z/gDGL
ZiC2on2YmpW1vK3p/a44yr2R5EejzK9Z6eog+yeYTQMQh5KM7dTQ712l/hy2EDDYWAx+PBwKcXI3
9axlzCO3CnvX9vEn2gz0obb20ufmvZooe33L97KV8VGtlHrvTr3cFVlBAEShMnxmRgIdnQ4hQwQo
33w8JniTIFVLeSZHY46d21Yn7XYEE6mucOVqcUsmChi59cOd45O6wJ6ZBpIZGwtcj9ZEFAXXHliA
rzXK61oABHTIO+us4kcqrcdVwpBYHVTJnvhYiukI1sAIbJetQfHeYgtyUwtRKixSIAh88oov90Bw
rhOOblVthzZ87UVO1gw1Tl2vkQDvSlzH3rVZYHmhC5sfal76MILr9GGW2yyI9idZxyuMpOJmTTew
kgMkcrIy3NO24vk0DhR/xLrHRNW9Xe36EdX/0R77T8AE1OZaejWE+89oDlk45/jmbj3bE4wNWzMU
c33qRB9futLAzY/+tTC6i5Ki1Jnsgy6q9WISYeCVCd4SVmV+N32x3jPPuHRg+eSMZoxqTs82HR2j
t17XZBva5Ox7sqUnD2O6rA9IVcmQGnL0Xf4k+09zNL8bpWVATCWCQcueXI+/ulmS1zougHuMvDeb
Uf5xiKdk18c16sDcftXq7KQM1lOh01sEd+762rSgkO/sn8pqfZDhYYaQ+RZ/cJzPXGhhk6sKkTct
BIhspIjqvbeaDh5NCcsGqKFa5IuR4wrkb1RabEVCOSZLwmy7LFHys6LLpKMYdNzmGhMydmj6/BVM
e8cD98Z2SURf82jVZDrQYSWrGy4VBEtf62mFLjxKYn1B0WnRcDVpLbCa+I2eXTzBoqSBK/I2PCAU
lufCHMnENEmTSLyMYBrmTjXJzOSCqNizAzUbHqpOZyBiSmzsHhFExTrSHbEevGqEokTjmxV+ANdF
sLcAJlhYO4Al31ua1CGBSxo9pPFeJAjpnUTeiplD2pIlB/TJpp8ojoaEAUpHgsqys10mXtprBq8h
si91TwOGXBR95xTpT7K+PjF6dQg0BfVdx/YMnGtw1aelbiGxmzqK2qUB8hbTXo+9N9nKixScmqbN
mKHOVh91Fb1hVAxHfXG9UCmtNWAiKIK2zx/nJp13fTrDkp63Zv6UZQQ95g8OKs+bVa+/FRX9Yc+x
QMKo1plNNmZ90QKZVc1R7QpUXTCHu1H/XA363VAJaCeoxi37HPpyOAxuWUQDDo2tUKci2EbY6ZTu
uw6mYd/1HYQ5DmkcqOg7o3LB72bBvdD7s9vfxIlFg8Rl7U3LCY4kQghEL+VrFo//6NoGOannvZLp
yi7Jci3ypIrvQ4IpR6YUwVPcJflqkiFAjl/lrAq/dL0bWa05nhvhMqzXKVt2+QDFHE1TEmgi/dBy
0lE4xad+nvU4a7YooGK+cAoSJwHXq1xhjiU95zXP1ZsbI60e9a7pHzI6bkNt0FWPGUXVWbhaABNS
RR5qNQWEqKw9TYSJfJOyPsaT8Oiv2TDOOfOohPKSCLDNWwH+sQiX55JpXRVzIMwd+zG1VZvGm05j
o8cMYBkTDTLOgUVQPaRObVJY0I3PCpHjyk9jWok8s4A2XDj0417VZzscFtKs5aw9xjXRWcziHjOe
kFwzKPORgiI/pnyksVlN+gmGihvgM0yYGWofaZb8IFnrXpZVFWn0VG5VItyVFGIIuXSt/06AzXGx
1teO3LvmpBWN/ew6ULATzntRmY50c4ktMnnOCFPT7peye3dZi6JiofAchz7dhlGRw8IlJPFTjrac
+p6qJ3Xe4jZ7SuFYwADa2NuOF+YS43OWsIfHXQ2XsDWsHYbbevUq5t/AKabKvplU7gNy/U8GpicC
uLz/R9J5LLfOo1v0iVhFgnkqkcpyzhOWfx+bCWAAM5/+LvUddA+6uo5tiQS+sPfamzBfuKa0PCSG
61xkDYbWyyayX1SpHz1Qvcj605OgurvMYjuOQx23kMe3pk6dc+PbH8RyxFAh1WXyO7RxQ/EZGjah
PutyLrKUqSfNMS/efDfJF3aRbJFuas85C9kPmm9lGB5VUeAs7L1HBBByh0EQwhfjGdiAyWs2tW8+
Ht5N0gNIN4aU1Bmrwj9WfNW3lGHXlsO2hZLns2ohzk5S7Orpik/AOjRJk1+b/G6syn6fVcUL1oY5
njWlRNBY+xnA8mIDHy0JytllC8Nmp6vZQ4I+a5wUN7XTPUvycG/EjZHkAZt+pqITDumxb3sTdwQg
OXpdsSnN7CGApduruYuA6FXkNDUZCSC0CDbZPltUWk/NEgBsF6mIdJZMW0n+yE4UUAVN5tWJsxt8
yMMDJW5ue4RN3KxCbpGcdD8yw0CGk2In7G7s32xAAGyjL8I1g5pgLng4UFmGTxzBwIATZJw0tEdy
tQVTPTvZ1LNVvxqiuq8BKOO8+0yolZ+BBZInSKrO3A/n1CHduMlvX9dwqUfcyIBVnWsGbSxM53RH
lspx9GQXTQur8UKSX26FkpBmsjFU/kEL0O5mjEIq7Uh1a5pveLcc5iJZ0LWiTmGKwXyS0CQnVROC
oAYH4MAc1lreJiHvLJK/yS0n2AoZ5c4N0uXEiXFCSGbHc2m9rOt6QBD6Yvb3ddadCmZB+xs+t/RJ
uPdJfk+9R6oyJtbOVBESLK8mA/c8p7vl9Q7Lmu7dZi21dvm5woDFBH3mIdLpAl866y59Np/MEugy
MyZo0TVHt9NHhfA+VF0szwJopFMwawJCHeqe09mlTl/lWyNG5+IMGOtuLM2xQtzPbtyH6wLWVX4I
An1IlGOJFW4kkd3xSJIa+ZHygFggoZ7SOFId/36gw/WJvklMM7kExh5pFoxqGmWSMtx9jiV9K2pJ
uP1iMypzqWYcf/nSFnu/ooLCNTMXFqJDBZMryOnl+NwOVMLz0r+NNbix2WTQ6dkPrXXGzvM1y9HY
+cQrJJ+lcoqdxt62s8D1PuRGOcAjcX7bG0GMgDiqu8CGosa4ysAas4UIo5hPxabNUy0s2eyXlvUR
6452RKziD7zbEGPe2M6lm25s9M5qwZKSz3wgEpXU4YIg0d5bVk70Nj1CJrjtVMGQ1mZKG+Ikp2IK
D23KjwjW6dPpvPxcqACy9o1krNE4Luna7RR88zTRb6STdG4+POa1/95kfDHJVJPGkIyIOBqOPf8V
UrWDZchuoqzO82PXthFW6WZfZnCTWwxT2oBUYZNgOCYg0fyujisCljZ2WDDuK89D6a/QNzNSf1ax
rY3hYjotniCiH8/04/tQGtQ8ShL07q5fCEbjsKbULxLBVsNnNppRLAZ9E7VTzcWX3XKEg7t6RMEp
qo4IZ+oPvL/JAaDMewp/+lwpvKHo8wytm21VCtLdqiHOdQrPtXNAihoJigLiCtKQRocC3XwYpoKK
1Ao2K37qc1n21tFMDGYRyHZ37ozGZ4ZqgJZ9JvY6n79NqX5RcwY7U6/e8SaaJFE1vMJSHS/AaPig
cSCso/we/MW6ugKqR2tyszg5NRvmd3PvtdNG9VZ3zaesu2qF9qYBBa35dhCA7DyXhCU9W0zt2LQg
qwdGmrfM9Wgo26CBWKkoqAUk37m9uLJBdjcefGtOT6QIQ/vxGEuyGJtOOX/MPnPchwWa4x50fL71
eRAZloTesYdCGY85+Qh2xWzdozWD8VqxCr25ygZuUoqYt/C6Zog4CDOuYndaNix/QWUlQxNPbvUw
JM2wG+ZZk4vGOH1kgrjyKpco8iEn2i+dqr41GchxICYKo6SgHUZ8F4z3kw7uAW86sWvUR9R/2W5Z
ScOQ+X2aNcvRNlISZYZ6lxdMHgNJGNSMRCbSmDVyt/ojGhLdxFAwaiZkNMvEclmVfwWdkWB9Qxxr
BCixzGwaL2tDBYaD6zJbIEwNdHorZNiHgPhLyMzqpiO0dr0zwrfzEJmlBSXaqn3GUJXvxX09zdey
8eZrVbnPZufTNrpLbHledf+//1pMSWr5vpdzFuMWbTneVyIBJuspDfz2vh3WDzYf6uqGTNyIL3Z3
0iy6yGFi32vb3OdGX209y81w1eN/hZsA0zaljKcvaCE/BS+oUVjz1PDshy6MzKI32C1Yy26pEYnS
N7nKCE8FqVZcgAYEdC4j3LM/7YqEYp0NKiJ2f7gb9jRuUGPBlmEUwk+rBUNDu1bWMe3MyPAVMfWN
faSQ2rbZjFTAadD3mLrd8Z3bIK4AWA2s2dkGsKYynokQ2ala2yd2ROJV/3M6XceON1vMV400BgPQ
ieBUS7KfvXK+tsV6Jora35hO5nPdrSDjluxLqWlLyeazHe6G801tupLLdWr8CYTl5HaR6b3zrHM3
BfogAGzH1gq1AtHsVkaTXT/NJrnoltZkN9VcikmLwUgBPIzMytjbMvwzuxDWFWGE9XDFtM2qzn4c
Gf7t55zxbxA6RMAZCdRvm8SP4abnyKrli1rtsnaUy7bWP/wBSTQaxWFaGn2cyuGtYNB+KpBVBRVI
hnHCx2CYFDOpMzvMXVo0UkN+KpsGjjc85kLZgpKn2iWChW6CX5oaELK5HRIxX0Pgr4iiyRj95Ia4
FKwEmnx9LFT1J25KjbTLQETOt676lofXPznkUm37biCGEEEcUrQv9gRknyIZchUNazB5b96c1Qgf
QKn16XPqZ8hPdC12k15OnkNCUF/3MV0okAb/LVcLU6LRIfqKqU6/2tDsCutlahIRp074gUEubtMQ
zm7BtlOv/DF9Vaw7RHecVFXpxZPY5U1v8c97kJc7tp89eyBD+iup1fa9yhJzY/VDwSAfpb2jGBCD
m+cUtv+lI4lzPcV/FrQ+wibvw+Kp2yw3+Y+foXmiUSN/FG4uUMMja2E2pW3z6fsvcnEoHoxqxUhr
nLIsfPTlMO8LFwlDtZJHf9NMFmAlAstctrrk4Uqp2o2ieq7x33dBe7IIQUJhva1V6N91w69dhwD8
WDR/km3PQI5Y9IbSgNrh6ufqjoBwBigVKwrJyULDEIMCvCCSfufLY9M+Tx9izZ906dJVMjK85cAs
kJ4JLWMko6b1ZPbtU9V49YWsJgSTIEj8tnzTtjpxp4SnZSx2pV1/0O6+oIZoKX4R0Da6uGKkfzK9
dHyUDWtZUe0nfOcbw0cTB68ILVAR+DF7MBRAkm6+qi3aQZLQwpmmQ1bv42r+FrO861qyeUqR4dYs
mXSTlN0YpDF1M79PDif1onsfWqh/z2/frIRS2fLg+6l5ym8HNDvCC/uoLO4c0lyKTL97E9SPwMkv
Gdsft6NybA2MC/XqvupUbASLujP5dEMNfnFEDCKyYnwmVOIhmR4LAgYJDMkxyzfrK/nlI4rE5bHj
2tIZDodOIQZMCAwCnF2xu91U/mDwg6bLAp5zYw8M0EUXex4/EGATM3HZfE6NeE+8gkmVH/zTSxKP
QgwnR8Cn7hnIjVULtjw33yabtIAmcR/wn6UxgWbndKCeSPzkRSHV7MfEJ6jMGnaZzvfS/vvfr8e7
T048BxP3cvgwoCnlrJXhC1skiEOeQLatd6HhTnx2+XMLhx1O4eNCMJNxg6SrgmlBMBXfq73SlFQG
iZ/A7ls7YP3oNOa+LP1PNmUsmLzkADobsc9Lioc6zhLBrqTee6vwSFtZ6ZUx9qfyx5yL7wRY04cp
TxS9Cp6Dw/Rw4K2y6JpRTCChIxYbijyGl158crX7284f/xIZ9mfbtSjggsfFZIxnA7abeHlglPfg
w/X7PLf0X83rqGqBpYNQu8R1q71uxGvJipLF/Nioq92nn0mgwJ+gt8tW91gZZEz2LTMR+W2N7Vl5
1a8gvA3keEbcJSkJUkp0w03wzRxz7Ru5KZyPajTCXacmyf2bPzE76hgp8II0Tv6vkj20dUayjATK
qHQqFJQBnnaGXXBLya9Bwr6xBo9BT4E8bi1PRT6Tp+3JX5sw2L1KyeKYJlKvb/vF1fpBuQiFyXUe
+IzdjVbPUzLek7HN2AYXn1xBWQ4I5bzGeq/n/HVN82ui+9+sYAIXmPKXhdaDchf2fS2TrbqmUAY8
zFa/ejYKlIOL68Wqtn9nI8bwX/2Prh62dAr1eKwa81FKggACD+1rql+wjLxCnIDvgKrVnAlzIStv
y+D1W0k0XLaoXphsbgYCgMpEzJEg3/EU0rMj8f7I1cvMa8rS7YMT7WtsoQUUilRXoyaKpRO39NEs
zlPk5NaXadHud5zbG6bViGwqaunxpl+1rZMzPVA9Ayfo4rq95uPSRlPnsMia5g+jGq/S7fYIpf+K
4uZraQjELWux7ZL0vQjWOgroTBh/LGRJCxCdLQ7RVKPA8VqijIMS01NVs1ByW95Zkw1t8Rio4dl3
ERra3y0bjPM8gAgKFMVwSL7l1H84E6V845WIrgskluPISIlFOBWs5/uo5hgYs8Kme1jLQ6nnMeos
Puupa4gFJ0CvYw+pymK7FutnTqBLQpn3sFLJSiMbI2hZD+QBWHeusI5ZLQ7zQg8+3uR2CFzak9ue
IZGE26BFU1SOAyq+YjKj5ZYCklbJswoTllHOxzga5a5+Hk3Bo2q1PF03aB5SkWkx97Wdthvldk+2
YD1dSCiYNhCJrcpQSRtsrac+TNAW4hUHSHoojYy1tF+ywgMjMMMxwudLVnWjWdW2CuGMaVzdMdk5
LtpxTWxyZJM7uU6UiKiPLkqQvFh765PXSh4Ovk0aq7fRQU8kQzVemkYGLNXZuaw96HCXUFmGigiC
xGbwMxB86F7irAq3XskOz8gNj2xjh0PkprHsVgD5CjzPJkhClAXtJxOEPdeqHbOZ520qYY2uK2zq
xEN9iYynDt+K5uQrF+/OyyItEK297W4LYuE3Zk2waqHXvV+I56o2z0xotyP5Fo0pkC115RdBAQyz
Zkpx+HTsTkbjGWkws/ZhOAW1/K5nTcHhqVe3HV4qDpO4LWx+F7JmpGM+u5oYI7/Pv2yrj3IYgHtL
6RoxpNg7zsL32qWP4yjfNJnCpNcR5FB6OalzwXDJMaqSMMTkzsN2oINIe8srBGlaEW/VR8ftfroy
hdPIhL8BAzuHD27CCRsmiziLUfCBwmNvmvylz7qdKNGdS6oIEteJ01m5XAMClbU7xAwx1A5w8NHh
lgOjN963JNdxsZMJT13skzDQrTBkuTL0liyx38UJ0R/jh+ktxDAoe/td2zY3oH/PkYPbYPLCrzZj
bZf7IMPzan7VEz4PsPiGa7t7vJ68EzKXm6ojUa3gmBAkIMYm3fMuz5A6w+JNd5kEX6wHPBwlksq+
UJuUwR1v8Lt0D42HSGIZepSza7XrKudvatmzLOOz03PzrEvJxrh/tW3SjZS/xd1FRR7ajI7NyDLs
7e0/bLj0RrjheKo4IpLQ+jHx7rdjh3bTQ2ODlQqywuw/u+j4MrTop3TR/4I+ObdwvA/dzNOjLj7l
OPdd+zDCuYhMYDwF8pvnXFp33JVR1cvIJICZiSg7eFVc7TX4yCbr3UAXQikoKRGa/8RMX9mzdGw7
JISJ713ySec7rj+q1SsKmHoLK+ash3I+WfOJF3bchgVfp2GAmspIdthZifclEmx+zlG4zh1C9SlP
HoXfIwjzGXg2hsFQw39zjIYdQZc9SpeZ8iJSas2Xpl3vmsI4Q68jUSe8Gxb7ySkS9BttsjMI8QUd
6F8yWUKwIRVkZj8uO4Tvg8PdKMwSHUieYEqokKnofxI5Ia6MllO04iwhyn3cGU1Gox0SYeN7ydaz
019c0FCs7L6LZdC8Fg5ZeHBygJjh9NrnTL4FnwqXWcNr7mVblZR75kJ2LGT2g5/So5Zv211glOOm
MoJ/roFf1Db8aM756bzU+VGIX79E8N9Ug9h852VvH9txH6ae3ubJT0WhHGiCF8khVJAj4rYOxJZI
DCNuChU1pDkdetxKJhgGcndXJNzMSMeQ0b5Zlefe6PhfjIHtVduTMjrwGzlSEhTgMmWSCN9N5URL
ZZKAbZCx2uspnnkeypb1e3bXNrfrNNlVycSG2ezunDUzMbvMX6O93Ie1c8j9aieT4XpLU4cS5bH5
N6EFkWGGlqTCTqi/Rn/8cjqWOL56lZQnt49kikrpxN3qvCwdSPERUvHG7BWyutR/0J2P0I4wxq3n
DByO5tUp6MAJooSNY407uwj/EZiwS1uyIWmxLnXN1AgnEostMnk69yNrYCq0TbJfOvMkU/IsKrK1
zLGLxNK9UFzHcwgwPysffFK7NnIJf4qJx98EnRwLDJIhcy22L8t9KtZXlM8ItCv1siDpbAcjcv2Z
TDrsMB75l+hFGK03MnKceT+4ggQ0xqq+0ZJULj9GinGGkBPfqbVBhEIAqUs0ZMXofOeOJZzQag8s
4mJ5+lrPpG/oIf0wYVo1hv3P6tj8WQUrSjNMg4glcFNPz/Ywc1mMw9ZB49CP41drct00FvHkDvik
8MIoZttrzYR8dKNViLfEaeKQtmijy/RRZiQYpzXhOeTiEdCCmmqRDA1XxjnVLUDTXPR6gCi93Oys
F1Dh90PBYKTv+5elZPjp4tO9Vet9oCND1C5TLPRMbuq+kltbelYZgzf/EcUtvGHImGEuD17Fte0S
ubKVRc+tWCq0eYRoGQXSIDQ491RgxFI5Dbp9j4nyML/jy/mxZf/elrh+hdFMmywMaeO6auH8tkfQ
JYwaRX5Ny6xmSbXedVlS0Lsu3IJr96dli58ymY6YtylIgKLsfFNeXOUdBoEcuGDZfEluWzdM340n
jyx8OC+4v46LyN4rtqqbVg+7GQ1ba+Ofc2rvXxky/SK7Gh1NyTgh09ZdEY64lfv5o1sv0ApIfNf9
47RaAuKWz6nE5G5pbUzsbnPtyXPJobFt9S7LXRuL6s1rkfqcvWUZwarYuUvAAI/rldQQ5wPcY6x0
WezMocI8h0RqIzJ8uAHZgkR6zpnn7Ke1fR+1qCISlnBKMH8rx2DZwyvZjgn7ieWN79snJUd40ehn
2ObT6scpXHtvezCDF4T8BBJWl8YYzo6XeNRRxQlnwN2co8lNHBpOAFV2EgQ7d9OiqNtji6dp682z
GS4HYP8q6sflwoa74oHTz7aFK1KWFjXzqh6GutRb4AhEMawkrWppxXPq8Pus/HBORqsc5gPZBIzM
Vj5WQsexqPBui5Rweq9rx3hZRqIc3XWXVe9BZs/7ekFUQg4fZSN6O7OsvkQV+qRekTWuG1Qq1pjH
g7opT9AV1r5xuzbHV0P9FUFLUK9vvqvaiWXdhJukLlK8le2xL0rMh7lxN3b2szaTV7X+z4XeztSU
498yOG8I5W2AdPoP9vC28vl+aKu3ngZwadOQzkwUDsvSHhjI84GVSMkqRiKbtW3+hhTphCjOpVix
oUwMfSyS0Ng569gyc++YmMhSmzQkHWrKlpNc5X/eKF+VEh8yM6eTfq1fjDFEPFxASKxuY5u0mZHW
6WRLbwykjNg/JAwj8vARwfs4zU+i1s2lmD/lsKxRyuZu067WZy+I86O1K7fuGvw3VszNDagIu9JN
2OskBWbRVRMgq8VOT+J+zfiO2975dUziMdk8zThxcvpgdYeinMBbNYMxqddnlJskDFkRQ7XbBh2v
gJ+QjOuwAfIYXLa5+7caVLTpUgoqIXIYlIjK0huiZkh23Tj8KfY8hxKgIUKS996mogVhcxo7DkoL
YOLWN4uTzRLniRL4B+tLujFccIlIOsDzdQYSOpkxGdxomBaxCr3zqsJPoyx/Sj6QYTbUMbVs/sGc
meE0wKNdevuwpNw52kyH3TKEr+wcTub0XEyTxZlIO2FUH3VPpHtmrnqr8hJo1fTQC1IkCX7zaJvG
flfDgRCuV8WE7gGy7erfYfFxJDbOkYqGPWulWO2MmD+0OppryCR70q+5ypiR5rw7Hju+liYzN75I
+8tN8nzAey97Q/aRYbN6Es161D254EVqfvjl+EHviz6nTTANIzQ4kG9IfhSDQGW2x0SuVuwghI+o
6r+yovr0VhzqQD7drVXI98FsvMhTacOQ0zCoZbgMJrs9GvPwLpIK9Vx1MyNbe+CfVP5eVkXENeRO
efvAnDc5L//RNiJ87Zpgx0d+MRh5nU3b+aOT23kheriepdTkXEat9D7vawRWbpz35ORm69/k4doI
XfVOdvaCz65/hQU2b9cBwiqmbWZzFmi+4rkfPXZOyN7gs1ETY8B1+5QZCozVeOAfjTyzSreywXDl
eOKjYjfq2DS+g6lfk3r4WLPs4rtzSXAgocDV9JFY9aebEHxk4P9s0CHa+GMxZZGTWXXdFOVGFmf2
txBqOWSr+JoG92ma5/KmAOXnE6g1kbGHE305JJn5lAe9e2zmmTlef5nYC2LW9kyQlFlkNt29WZPK
arXsh9yVNyyt/RIdVonH0pxfrAoZqZVYb34OC6Dnz589YuTYQLwwPd03HWtrY2wTArvcY0aEcb4M
ahPMSG/sVOuTb+PeIQ0b3puMZxkiOjiPtrjCdGn3vBxLRCwgm1K7PGmrjW9Zz5NnRSJnYFCg6MSB
cHSb9Z+Ut7cKJ0gt8RtbCV7eXkxfMn0BPvrjBB3GmZGUcAg1J8dkXpYhHroMpiI1pQROxxbrzgju
MjSvOzZVZCPp5R/I7B5BLmfUcNa2ezULQ2KFYVJkZYBaC4tuGfZSHrc2nzo7JC8Kq/p3hPH8Uq2A
ideWqYDvjKx0cx9p6rTuW5+3b1ioimf9NQ8dCJeaMeCQGNMNsb6QD44d3gt4RCGWv1bBcA2jwaSE
nZIhODoAJM+KvVaZrMnZHgCcJCSmMPnAkxrKgzXX3dZp+/Vil2lUQymNAeT884MJGkKZXceUnb2u
QzceGBMDg5xZJRkVq0sSlHEerROdcfAz2dqOvdK8BuxOSIjGqeHODAjaKeVS5frdu2nqRslAgmXT
J3jSFckCrX81M6I4+sKkeMtG84xy7HBzQBZLqI6L4f5aCSWTdDifc5tOuieNe2KHxpRUs5tA112q
1MHXKqFs4RjKGoMGK9Xb1a+bPW5tg2LD2Qxo6B6k7X66+W22p+76Bt2y3zgfiCj/UjbTbJs4tUeF
/Yl16r6D9sCcGUWZ9q1dkyLIYG5kDCvW23ndQatzL0Yqn9pbcYiK42uqYRVACdesk9W5eRqGLj2q
2+PiluZd2XPhEcCO2GAyVCxNXLmA+6IJFNepCdU1cbhu8pUpUu5sb4CaenkvU+gIwyjZyS75Ry3t
ar/OMxovjJsN1tNNmPp8a+EjFQTgGPB6g+Y+9ucCb4eqWZJ3B8xQGAXL6kglTofQzd+VU2x9vM3c
fOKUdO4LjieHgEv1mPrTR6/YZTFKqzaG03PPKh3pKtxJAwlQZ9pUbV3HMOWlce+gSL4NRkMLF6Tg
iljz2tWdXAAjof+mVzFYU88wfTecHx+ZIKp+Yg1ZIf+PzGBHVvpnN2HymWeeceQfyX3Z69esCR/H
0nOjwVb4za6tH1y78r+xwUXiomjoO3XfiOzOd10shQFhQC1Z3CeEAxwdxZHIJk4O6f8IVP6MFBaW
mFOmt3XjMOn1Jkzl1s2EH1Arebt83vfCOaCBgoTrLfdVSt+dreF/ncVYEEpWzlDGgbCRPVe8EFFV
CMVgKD10U+1ESC4V1e2tlgAMQGb209IvHyFC2K1jN3I7iSqe+vaKrByXb07QabCSU5mL5IwA34y7
yiYOd+L1N4mIyhskyjL7LxkM7hdeJzhEfHUIZIto8fU9peJvZWfymPfvg1DBZraZtNDT3zaxnyqH
M5QV3qboh58RPW1pTFTI/qec55+waYhkUNZhqZofM2cOjZzJpQSRv7dESjhH7E3rqgR4C2lejHux
JnHvFIQ2MPvteC2ZCo4PHVQbQ23ydgCEoQB/02fZ471Ba+fO/r1Iu+NEj3gTrj9yeT0qbNlqynZZ
36OApyqmNfYUXXFLMoUr8MhX8KH69RMWJg8HfxzNCCb9/E42AnapZ7x74lg37GUTB8lLbas/kiSR
tgzLdSS362zZ889olccO7RWT5v53hnFwWGzmTqv8wRpCchMN5LZSLPEd0tOJjvOAjoZjPAx8tmBa
kK/zo0NvG+bcRLTXlQoYeBoqIdntmcYDdEsBks1b8YOF6UPhWu4WYQZzoZs5gCM7n92D27KBkork
8baCfeCaB7/7R+Zmwp9bTDhBzOEDiBpCGJPbj7MfcR7/J9NvL1OXPRsmNbPmiPPLCdP3gCvEZnA1
LmT1OmS++sZ/clEfhmJ8kOdkhIeka5juV+74T+QTIlSb0der5VcNtNCuPHvJSbn0RESFw/HhwYM8
tWnN7NNhr7gRg8ZjBIJhzOwz6eQxPe+nF3oPg+fB0A6Pi5f+WxfaYyaxbqX0NimLsxeSXj2XT3ad
9TFsC5pvmW686cHz2lOCv2dze3SYmE17GSJds3mOmZtGs9H78YwTZNNBMqJZTMh175Z/TitM1Fmo
b7Mcd3mjI5bG6dab/2PCvWmH8g1FGdiAIf8bMhAV5orI2M2OOkVYu+T3eFvZeN/suwkQUTVw7aCx
XRCiOwSnK/+pR5m7swWs7PamAEEAKtLV2kzLLZ1b/ZsSiTNBQZcwiClGV7DD9WFNH9wbmz7smfPj
U8icqd2ZKOYZq//5Tv1nGfvGNpHCejcJnXtNEEAS3VV94TN6nD3m5AmSmKl+aROP7Cz7tpfSeFbI
ZizRpHbAAwykQqLufms9WRHiloNJmRgJ4jcI1oHzoYvlqT3ixBth6a+IuELr2U6bV/k9emR0kliP
2qnjGBu1u2wGRlJy8e+sdDLixU4el6X6aNfknqdojGhfQYzQhA4hyINQUO+OaYvLAPJSI9jnTmt/
LE10Bkw2C54TpBHzTfqRWfXRM/1f2Ce0uyMnqDehSRmC3Q2Eh6m2pXkeMtT82Xfer/iZgmXcVtPj
FOosohq5a2vjc2693zAv4QvVVomJYoh6YT5qkEGbrhmi1iOCOOPjWLHipHj7pZ6GeOpQha+4ukGd
DM4jmoDHpOYjHHlVl4xj1GrrY9DPdzMmRb6qsLrSAo6sPiCQYgGeB3bS9J+OP/1L3JaGYtABf/bV
0MbL3CXlLptX7H8NWYQZOxqDYVARfuR5rc8zavSiYwFJlredmN894cpZwMJrdnamBUh9/V5wWA3i
ylnvg4xhPdNgI8OXrLmJeAbDljdc2lOI2ztAteYt3035UzA63Cxt9oa5lfkkG/jbj/Y98dZU/mVy
Oz9eOA1Icw0fJnDYSK+OfkZLQBDnzV0QnrnZMkxX2X92gP0Anl5qI/zhRDh3pWp2rmSbK6Y+djXc
i868Gzwbq1v16kPrR77e4XlhCM6KkCl2h0bUN/v/CnpOXCavpF6yMHPFG4j7Qyn6PpI9KRV8ISvO
y53u+Stp7w74igGQYdtxy/GKxqb9fwRg5x70wPrfCUqY1u1rM1ptVONhoa6c38mR4LMIVguJwVa1
1Arj1D8GXZPFzg2Rp24zJlHRvhAaaEaTh/yidPD5pTjcyedGUMTS0PEea3t2ozprQF5Z0Cj4UD4U
A7dN4BYpnoo96/t8jzYV5hs+U4RRAs5MsVtoxJWBcl5UmHoqOClefRVN/lfWyy+y/TvlYPJJ5RbF
eHfXj8OT7Ir7oPIotHDNhbzPG1uASnPwcyNXur3uCJcn0rF9SVtq923Mn4fpxEWQZtfs7Jdru4Sn
wFTNnoEOsTTgp9Y4qdPfhZD6yE+hAuQZMYb4FxWqgWkpQE7JBwkKpArGO1T10KjK+9zQ76Xr79Na
yT3+FNZxNr9/R0FL+5LvTRtS5UjaqNEgPe9qN+58rCJtWSESdr/Z6vSgQgXLt0nq2EeKlC9FH7VL
HR5GcaMZQYjeJBZ4sCzHIeO5WbtT6hZSLnw4gzB2KhvIvXCLOGv/jd76HbCz1lXxa9mCDM2RHWfv
wtQNWt4NULwUexovx+JnWz31WWzKl9Dny7CQ64KuoGPIBtqAxnV+rR4MUlN4H96CkRblnd6bWBjv
arTunvRHrtugiBdSYJSRhkc7hbEDURdxarcmsJfKuxYLLLw5fek4ulLLUNe6EYi4vCA7TdoZnzII
bfiUK0aYJNsardntp8I7Ni3sgrBpw2jpYHi48PzWCfqW0ar3Xo3rq42whyND5TZlcCOm2GCMthNd
T1xjcTJylXyEZ2If2305JM5pgecTlc/atvW3LIKHfFDFOflvhEWCYxlrKHIZ6zi5rJsd436GDNgo
AzFRlcgYY88OlVZ6Gdpw24MwODmw7pCHZFZcucVdPSgJQ4GVXIbXFqbhezYQHMIHb1OmG/e2y6Tb
qqv71Ia3HAwj2dejVHtGSmup2Xrl3EByRSORzSZKVs8meiJFHW4RNI87/T80+yG/k/tKrw5AkFVz
CeWDT2xwjoX7aFluc/k/xs5sOW7tyra/4jjvcGGjR0XZD9mgy55MNuILQqIo9H2Pr78jZd8qHz9U
VIRJHwUpSiITwNpzzTlmRDhsB6VvhRBspeBM8ntPYTuVFsysVXahH4pfzFSyl+V0pyTM2NLmYbJ6
yrDqJ0Z3MGPjJHPyOWK82tIYL51ym5kH6VQ9tE2/m+vhB9W1zhwSQbMKFP12LORzqzCAYnjioRgR
zCfDkG2xGa8nReZIIa3LyzDdBmS7LNXe1iFrn5EIiChP9rFoCl7tmuSSMKWS3iQWJfXZ7MZsoGdF
WbdLX/THSmif0VRonqRmAo9nqB0rHECbwtKuagsf6S02ou7GMiXeN0o+7qkOGzfRIOfPMZb5MtMJ
JSR2+TRzLG5y0BY6YMqDMrNLNRsYc5zX40MlaKHUpnvCKQZ6kqmdCTEE0mDfVy7Dw4rUlovQo8R6
pE4DT/QQ4jMmXTlcW/LFRMNYXBFM+p6m80XTx5kWCeBUU4HF50F278sx3Jkdggn2b5Ytmno2crVh
DEHbwgN0xlIRokCFn9bwoTfcHejZBJnUPLrfa9uXLZixuCcjik5z9u5GN51LQ78nbRkeC5HAZYvi
b23KeogWKs5sKxzYxbT4mp2GqNZh2exa3e10hImY0ie2kMs7eJKrnQz5we77rRoi5EjniXRwlYnp
gXqxd1qefo7FeqPNfD2mFff5PimMbbio+wQrdTvDNY0tXpKKZC4+/CTpyOIW2vAviLFNYJRouwOT
oiuqucCJP7+3VZhedPJqzqyXHVyEKrf2qlX2HulZPM+K2TxxbkV31UCOd3L5Az7JxO3Zts4OtNMf
4UpkuQQHmmolVEn2cG5hD48mFZtwn/JOa+JrqOACGWXtCO8GekcBETWNRblbHlCu1eIOGyY0gkfN
kctenjjcZcssXe2SQJbctYcxi89MYeE5D48JOIGjojfZIWHY5udreERgd0KOP8Ipf44GAkVaa0K4
0OmEK0b1l5xzEknk4VWV2/EQi/d+EQUQ2Wl4y1TwCpkMpalEkTchQeWy0p9oJNiX5I2pVlZ637BT
zmdVHZSVPpzGXptvehkzz8CyjWfG8dbmlElyll19PUFo0FhRlrIG8qc2PR6HyklMVvdEBN3HOxUo
aJzqKqoPOQbL9820PskeaReZcnOIj8AbxinNLgiMKTj2vZ60NlvvmSu11H/SjtJ4tprvCTUWT6Fe
lscJ0w0MCXBRSJuvtlSDGewkuEdVtrj6tJoXS+YFCQOGfuponXdj232Nmnhj4W75et5WUOZQ2RP9
YYxPMXqtOLJrLC7WUkcX7GY/+7AUrmJkp7pfo4u5/GwVSb5JlQCdBw9PWdEZ4moQh1ai2LJgBN6s
xSPTVVU3xMGfS6HmT7MUcUqzl5Fg0YS5WXGkDFaf6NN7bUNpaewOQ7gENoBnJ0+coMy+ijVLPQa/
lDigVJ6z9RA9Eq2W3mOEYf7dlGo0nSn0PWTS+Mo6a/QSS3PltLAD5ZFhtLGIc2JLt2q+YjmATN4z
1DW85NxfWT9vylZFAUx/1t00HQw5YSTuLdOtQqS9mJ74S9HEv2Sj7U+Trsp3CA/kT1YVNTxSwCQJ
1deHmleAqjMvGrAGFbVYfCHFhLXlVZwjTkujnhMQZF8KhBC7rIYBZpsh6u/GVFMvRr0bljF+Wszy
iXwMxlHczIzkQNK0lfH6H6ImYt/DkCq6iJguzc1CYeeNOHUmfFg4lgWsHrjAREOZ9JI8Vqmr1bT4
4HiW9b0mH3vr0pmgXIARgtNPbr052pffrxVBQ4H/O8mpDzpOLOlF6fgPkBrfeSI5EFOsbWlIqsP6
+4eicq8SvRh8JTGnQFbxUcbxhDJf4SxdYuyxKk8hO8p9TN85U+j62F3NS0ARnhPhdcLno75WxJ9W
+WFAASn/PGCqHkf1KVpM5ZPRqFbqMdBqyv3kaavAGea1vWr2+h0e/KMGLALJFlLcaxPJb0cAQ0Yr
2lu+pK/NWm6qVQbnzWZ+a9TDt1SFBTuEJCEr83myYj1YV6wJBpyvtfgBDkp2BTsW0Itsa9JcdP46
pd4qCj0gryzcflK/zSnUMt2sAiaGdRfW8vM0EPITjV4dTQvpVUxKv7e06E2ZKZ+ECvZpK1RzdwVR
KRN0CFGvqdsybXabPkNGWQsjdcFfWXBWYM2ONY7UKuyRo4oW/9hiH36/I5S6nyrqRhQ7Ul/aAUEv
y8fkWIDOq3OFzKCEDwOcYbsfZ6qyZLmr+VNqw88k9nFhquE17R8g0N6eg1H4Cu4ULzQS1ncPHops
k2WtILPgIUahpfCq2KAUv0DoxJM5J9eh6wX1pBJyiCjf53yyXM362Rs8WnCvmBjC7Ks9tTqhAgpe
G3TQpewNcEiEZRp+n5eVyXOfSxSHS9m3pR2ka1Nz8wzn8DiM5bMRrg9j7qzRv5j0bM2uiejY/q7Z
QenLT8uaZb8UEQgVdNexG73OBj6QjpPmqhGKPBzXyqPX1LVRl89gTxtcedZ8MPoHZHmMDl2M97rp
RR6MSvOLe/aQj9mLNlRUhc+cT3rNDuZIfGk2TntWTDrkvbrfa/2M3Fqd59Aarxn+UJLZbmOnbKYX
MruArjG1YPePKOby4kb/CHtAmxmdMqcY+zWFjI7Iyb1aOoYTDNtxTssVES17+RWV7fDwDpUHzFEW
P/BLJtu7eY4/emG+SSZLGDr6yChGDPV9ZDWXYhzfWhvDuwkN0lbGH6aNDwdPS34viHpy8BVRYMjV
MR04TERdYdw0sHkjw/PcpsdiGD+Nafpe5pDxUZKnK27veezH+8Q8uzTtPBGqFPehLg2aenX1OEzj
Ie3wzdOQOQGZGdR7PgYNMjVehQ6blZjWS2jxzCW2L/a6lmgUGwJlNUNKVAhI4sufZbiXZKu2M2mT
dMxUZF9FwpdqWAcOpD8EqJGpGmy/nBvO5IP0aFOU4u+dhVMGnxrXe2yeOmxZIHY+4iJ8Lfu+dbXB
Gv1cZxUoTMrsJ4umnFzlzmPY9HXOpjvjA8VL1RRk+DJAvDd5Weky0hG6rdYw3G4p9z1E8N2IYHme
MvVaTIn2TNsT69hpPVZRx1i4+kVjmjt7FfO1163KUWozxuCAhcvMPlRmhfNK9SBTnT686hSHkKKA
S9TxEN5geLpMMtZdWLTcx8dxCizyYMxSUWCL2AEOc52mGENJupxZCKMKtSRbpNBojyzXgtaQjB1j
bxNYDfh8RS8KuL4cb5OFQZXMSHMc0qRyVcEfq9UC1bVr8iNYj2gD2KlwoSdgopnV+gosrbnOGela
M1KexYCtQ0tJPgxJmByg3/H0XBYVN0ImH/A0DhDVxRUibRGo5S0rKbCPoBeyQh0eC/zelbVi3khr
2WNcvpsxpc59hg/LzI0PHcIsN8UuoAl5tyC2+wYZiLVIiwNHYV4ucv4mmzAC9Czz9KwtscOzFHgM
D8ZaBhzlZZ/qV9XRhuJ7IfT8CGVf+NIk3HFiwwlyiQWkAdc9rsmfkeycN3mJQ0a1j8MAX07vw3Ni
c+Fh8qBfmnzciQOVtWvtaGDdINZdrdK+zUGKpGDD4aI3vw9q8ow0NDhr3G9b1k8nIq03HU7inbGS
NK04Yo3BRFGXmK7KATJ5X7+UAw2rxmJzxxNhfIir+mdCKB4aDwSNcSZQkanmDcEgCgpD/sYWASVV
jo/pkjd3QyE2gC2+WuTJy6UiKMaGo1BUn5dQnK2uNz6X7JjjZFWylYVydNKKvjuMa38lmA0dYlLe
0AK9EqErI+OJ/k+DRWvo/mxOF1oPD1WT+utiN27ExLsle2hygjiobEN5oQxKIIvRSxUx3AqG1N4U
zx2QyUAsma8OHGLEpBJ4j6Njkeng+0amjGIuupuB9YAc+4BNIyS8V9swESR7P3CPACtlL6ff71Ql
k3Yc+npPyzyjANg2G9CeaO6IA72IuFYLZJc0nu5G2IK56PwqpWNYbsVyMiI5Jb2cNJwFWR00Dbao
UF2ORMddJcOuZhnRcs5VefQF32AN3yK5JVi0owJQ/ve7sG3dMDcmn0GkOKblihMqJRJPxpJysdT0
i4K8fbEUC7jcaEZ6z6/EG8IDzQEvstGpxzAZTwvF0Z6GVOtRgPpL1jrTzWf6oFaJSGcvp80rwi0P
QvMwRLX9MQzNAhnT0xKzOIT9w1jMBtZ5FH5TOUJNR00NztwwWU4PsRlAwR4PKMq8Zoljp1OoveR1
oNQwpmtYvblGPJxMFkBEiWGTjPS0Tdgbxu1yDLFajI+mCHzO4G9FZbt2CUMnjOy7RgfQcwbMlzT4
O7aBbtuQvApaC8yJuaHhTT4LCXVnsixls6wU14UYQrn5cG43HqH4UQvGPMyexKxSKsCyHsEL8IEG
xHDR+XQm8gilWaX7r5FSh2xDvAOTfjcq476Qy97GixYFyePwL0N4tVuRACaQhVNoZKeVguIBa24P
tjFVEaTTn0kcpAU8000J2cfModslZif7jK3N7uEE1ct1v+rafbWn5dlaOCezSzauZkf4PmwHP8Sp
7A7WvLx3cnanDkjcDOVApKcLwibW0fvMxssMblBxPY9brcU9xrNpxoImiDMbdhwgDkdErWinsck9
vMsCb8vMcxM/DFV/iBPXviCFBIw7ORfNHD930zCBgBPgdtQF57GNTRe19CcnfuHZMpGeTh/KndKk
L4j/OO6KfHitcRud+BKeole/SLgBv+/jh+Ggms95eUFgbqgygL+2Sce13Q2GjAXXeKRA9LzbqBOM
AexIwdIkhCK1RyaA8LgjL6xnxjV8m3JQY3YT02RVkCRVOt7Jpjm/cdDlCwIqHrXeVdK5uGuslKaY
l1Yl883NBrY9eW3i4IxSWDyDAGsLr4s/DreP1VcnZgDM7G5b9XgyAK5gcB/Xj3HRiKyN91VQKR2j
7x375YHIWfCypJibQ/bYezojKYJfeuDTsR5tB5iTQZhHVH3MsBGI0gZrSPAQyzmFxCGgXJbyS6yK
b3XtdKPRfthA5UkwyNQQq1X30QLaskjcmwI6TQq0bRunYIsidZ7JtQr9gxA7GMTRuskrFCZlBaM0
DwkylV4ptAgaMWaw2ngnf9ZkbfMNTPHg6ybclJmeUZUjB49ac+Uw0GAtt1hLDILLr5dmprI6/FJq
/c2kiAhFYDb8PAZaK+f5dSmL+qIotnyLIs1BRnFsPazv0dRz6n74zhp8t2ljpk8SkYlSASNcZ2xr
+zuGP+WbYkHmVRbzLgrpVRvkN1uRuisWJugpZH7KTjH9vsJZKkI7PdQd8M5Ibydfn5vTmqvSy8ME
t+0166tdTPlk2+OwS0uYweCwgRNOw3NBxoR5lKfekkrnJIm5SXS0zEwpSVPM4GdL5rEorBY330qc
DJRwu37qiiK2AmbSt6klb53wHEqyCs7STPSgBTewJWiB0yINl1cFwgiuqE4S8eX3O3uxX0OBJ5gN
rLxTZMpDebh6Eo5WJhlrB1qQzRbWhSBjgXAJ6QppQ0jf00RFF+mmFMcDbgiJNfC+HrPJL7TIt9hA
PXFVoJBweGJdxMK9sjEQssJ3exXeoTRwfYycBH1jgT6jjF84lLrnOobTx74piLREAQBfN9+o7WJn
Z5lg6XqFCZGcUzMNVtAlq7Rf46/B1PMfSZxQcv9AHZmDOnkG/WZOXaWkNzup2SdS/ROZowumzKr3
ePfGawSmaK8T2nLxgRD5z5TqhZc/PF79vqiFtJ8NLsZ5GGau8zjzRV5pN0GCaJMqmu1iOFJOCrCl
Uavsg2wFqraoJ/as9XFVFs9OdGxZFs/QSFLpbOm/6xSf3dmfkW5pluOylvZOXYTtc6wkVjsbP5bU
VB05mp7MiW+bYjSIhQXBWnMcfhgPQactAUBYKT1Y+gI2zoQFsu2bYr525klViuYw4pLGzcrkEKOy
Yfd5YZD+LEjSuG3BlAhxQbCJvSSNBsgNdNBOaeWL1iBLMzSwpaUTu//efyX6hKGcw97NHGbfYDl9
GgETUatzrWIFlpJk4L0Q8K66Dlq1FC6eUpd4gUgDc1A9iyWCCtY1nEZ0qpMFoKkqtr90rTSeRm7C
GMbYPmLp2chtCLqJsdNZ5X48J0o3HcQYX8sq/ZlH1LYsmsWEwomZiOCCcaCV9yl20J2uJj7VDyj3
acdDGFeA2oCXH2fLxS854SbNKVRZi8ipksGjqx0Hnprmi/O7eIo8V3PsYROxhyPKiWchqC0ZJn7I
AZC85FM5pC+6PNt3G3so0nyrMS53A9t8RcZAITCvQb7EHzKjrO0IjD38acS4zTZWrjhhPO6u8a7j
Vwjh9S+wL+mhx46yMQYlvqMlCbL14BNlkZ0tUw85d8WFQ959P7CH+z3jWAoAAfqkWbvJq3qQ2gb3
0+O/gPe+DVOXes5qckefBHBrSeJ5JecgMQYikYHM2M7QELIlIrs4JvhZFJ21RBaCuqUxyRNtdSJR
0gW2qvDjlH2oCcWTAs5+5ulzUUCEErAj17qqiTfIzbn+Ndbpj36Gl0xlCgYj0R6kcSFazl8lKI3R
Qb31olrq3vURK520qlYQ69xN62gog6Eo90o1jNd4ovKoTFPC47hxEhUGpkTdjAKDxo4rc0sjVxhU
IXpup4GjofuWKobBJOS6ovr2Vopm2aIGp8TpFGaE72WL1aSfq++sEEpqhsrGkRBGjwmXzSGVZd1R
xrZ+IoLuW0XzowfP8tkUp4xb/l2WjRvI1eQyi/AjxAnq0+z2JlV1T3Kp7/w006rdOMJFSNrWRJOA
i6C3cncehN3cTEX9iYNd3OWw82nTqxy1bIx9UvXWffxaVt3w6HBJNkIqX6pyWF+wHZAcq/rTKmWV
Y3Rr9I9Gwf/4nP8z+qqu/+h66/7+X/z6s6oZ1SHq/9sv/35KPtuqq371//X4bf/9aX/+TX93v6rz
dyS3//WT7lXB//79U/70ZfnT//m3233vv//pF/uyT/rlNvAoe/rqhrz//Vfg3/H4zP/rB//y9fur
3Jf6629/fIIH7R9fLUqq8o9/fsj/+bc/NPot/+Nfv/w/P/b4J/7tDxSV/OvfP/3re9f/7Q/JMP6q
Gjp1ojxxNE6oj0rd6ev3h4Rs/1WzbYs6cUsxhWbRxlZWbR/z24TJhyzV5NKkZ1fhU//4S1cNvz+m
G3+l1lExbUVlGWRbmvbH//+r/ekn+D8/0b+UQ3Gls73v/vaHIv+55dgwoNwhqrJT44RC95v5b6WJ
hDgsdnvL5HcG2x2S7iZy4GZxW253dhvADDgsS3yqbPa/Mn3MQlwG/JdEgzSXJXDHFM2j8HfliSk5
DBpbI3yLMICqg+3UqFBwIu555A776rWFz2pa/aHMZyZz6m94s6X+YC8lKz4pgIvIForSobmMuYfo
7lw4XBB70kI+kIYj2OaDBCugcGbJ2IviJUF619RoX9b5vlBpFzTDPckdh+DirayxRuwXKIMIBns4
BtsiPwwYZ+aFSTmZHU1iyVGGzpKmLq51V60RJpvB1WKeZ4/AbT24vURpDg4EtXVnz7aFy2L4jfPO
vnBLUk9LSRZKhIG+TMHcxMHX1yDMg7RPTp3Z3shwXBMwplBaIIB3J2UwD1SaBLrUHfXKOFHYXUL6
mRcHR2HopbFFwHHkEBN5AzwPdu5+Vq6ot2SPuuOsdYEIwue1a7x2XfCSaF4qGR4tPdMl504Y5pWz
OJvMJvGwpu6CAbKUH4lwV+ZtZJvT4e+oosj9hsRzDsGqTU8WCx5LsGvrKLWXiotuGSdJ9EcwiEFl
nQZKJVguESOoUHLjIXNg/zkDPZp0/bhRV7tCjC6uFrXV2ZaaLs2FHmY3z8xKr+XNGliqlxSCAQHC
VjOeq7I4NzqjzAJVl9zYpBxHOyTaUh/U9MdIwSERJeLy++hHSopAOc+DfiJEGVHNIrW5v666ax7n
Tnb/5aL955Xx5yvhUfH7P/2WjytBVW1FJgyiqLKwlH9vPC4hkayTMfuKuh6tF3WTGhCBd2wRsN+B
8yJl7UxwcfiL9O+vxciPwIp9J3/XZZgN5Xmw+gutSMGU/wKKaM4Z8KVN+IFYf1ul9l4RBebHzJxD
aquQWl+qEBaL3Zhbvp2j9FUVWi9jBA1CjdUFkLUCw6wDySp2VvIwB27i60OVatX0hPDKpVUdJY78
I6vPfAoy62AKzgJ014lWumqmebaoF41np+nGU6I2iAMT+ql8JSR1GxtOkMZLHFqvnK7zC6QcXkTz
To3TPbvna5RN1/mtB+m6An/tcPeEV4auVPbFuvj4PP2eSExbxb6qg19MRy+Wc09/quXYZRdiUes4
nDAi6U/QYLYIb4eqaP0lZW4MD6OuB5HF4U9I3lDjDiInBvjb1eXRY2CLQX3VKjQxwm8R5T0Dxixm
hHB6XsuDWIE/ZF4zzM5cfoF3MaUTZo4zLtKzlEln6WZcaBHHhaNATbrkeBcWS3JWInSddMvl/Clu
+2Ot3oWSP6mjfcPFcIOre42z9GIHK1aVQ3dv7gk5O6gTadtzkr/0j4NKqrkZ/HX2Hk7TE0aGONj3
6x67FPJWXf+wsCYpGuKjqgXRSpK5qY8PRTIhGaiFkYNhVK+/d0PESTh6yo3qibvCk4CtRNX5rZD6
2zJNlBvyU8KYPGhM06P782bid2nMG2RTUvYRzWuAUqsealjm6IQN5AwOVrfB9rtfLXX3v18VwlT+
3Iz9+7LAciGbGs8jXSGEy2XzL42+piLZWdzIMkQQEcwW1zH+U0DSljLsCVdJzfuCrMkTw/a8yOpO
OotslQaQVt9Jht+KlVH+uBa8MqHTzPAM4DF4Np0vlZxclJtYjT2hT24enPT5uSH9OKInARITDBN7
/IMuaYF7VoaXnzqT+LJfrIKbw2uIMcGOqG3Sp31afNOxQht677TUQkp5iWtldUf8hTzR7J6j2kYm
u6W/1ua807jGI1l/t+iZsbvlqAVQLxzIDhZPKfxFWDXKJP6mv+vh+KIiHVvVL1IK9wmfDdOXo7O6
UNv1So8ax9XuZDtaJDm5HQjSbGmluByGPapyWafIfqtkQSK0AKsfxv/yMiJdyDLh7/2AEg8RZXqu
KJZardXLLPx2Ji5f/blv9KfUDZ9MClV28HFEQwR7/mml42VkdzjG+p6g3Vm9DodHIxuEioVsu03/
TXEi6nKEn9yfGZR3GG+VJ3WSPTFilz7bSDlJcqeNMLFuc5xdw1pzdeoN9KQ7trv5Eq31MT7qeAvD
qdkbHwJPc3rESBkQwQHZhKlJiY0D3N8DWsPmkcVgSA2yTiDDEqmrMJUEtjUzQ9jHiiBqKn12Edw6
Ldx1OA9BFIjU8mSX0I88+yO8wTKVN1Ya8GT08w6bT3GTITZk4JTysTkZg3FqwgoPB7Sc/KQEWWa7
Mm/1GLoy8aVqMdgC6K6aYtl4LG64UlkxShIyq2w7a684g9nytAdjjFZd5tPedJqk8tLEtQFRGnrj
Iq16tWR6q4VLpq5R6s1gxpVh31TWDrVeXoD9XdKeQGo+XfEXX8tkucJpuoZXZdyHV26AQUWp6tKz
gGi6I46h6T5kPSVg/OA2fvf0gKcZ1XvrJ5H9bEjh00yCIAJdWzXi2lrVpQZimLO6QYHyZ3WfvicM
NCX4LJ2MfNQszj05QOTezxRgqACyzSrfJ3C7zeybMvGE4rPSbHa6rWiNPdKEY4DolxSwSj0VY7nm
pHirF/2sdrxWL9lMMabtJjn+Ll4ymJxJjntR0Nv1mYbYM8yiU9W1JxUajIc2R1VJ6PWMNpaZBzX8
Bv5Ihca9x129ZLUIE8XYRac+k5xWnRzMdcWY+HEWeYDT0sTHqOZC7fNAOmxplzvETR/IHZ117WGS
H6Zb+OmDl+zNomSjt/haavNWBEC+qxvAJh/5NVjKHwl9s1jwAhihJAgGamrjCKB8449Wx7WGgXQV
PiGw3UrOtONxFe31/KRHpW+N9hFsyDGL6qNxzV5ogXqZ6uyO9nSD7ZmclG45Qcg/TYNyNFflwJ5X
VhjrFn8kyAN5e4tRPuiH5BCK7Egv86kHRyl9QA58cxB+s25v2b9KxoP6gGAEcCQvrT2dPFZt75WM
5xn93qzDasnVD9WtTdTLJN67nubd4mS2zbVgF6xLmhcm1U1Ph1ujPTOZQx6WcZVcY8xqMVt88I/T
1lgpSEiMo3Vd36ZJwxHVeskSFMpwAM570KbN/Matdy/yUyhVQdrHAVKDXyqdb2rugkhkc2mqhOnU
5pEhAFYgOSlPlnWgjVPsJFptDi3T6nxeWbq6LeMZXTqUwhKTmRd63VImNPUkcmeRUxfDkDswYPLN
cYkCOzLUTgWumw5OhkHfKbLBaabayZfYkfcr7yEGrQi2c7Ww5ij37fXDzgnRy44gCdjrs6v1UAV3
2LZRMbgGRkJTCfvAIuWbx806dSjM2E0z+BXZnSq+pVZOuefoGYbsNajWCnpBulsT5Qp29yro+cWk
4UKqvPLg9xhxN3LeX+xRO5tmeKICxW5perXOq6yBP7zlk3KA0+ayHD6Z1XzMtpRN2OcYKkBzsn/Q
NPDUY0Ms1EPxYWXXHKrjZA4HKVQOWNcPCb4MPCTHqU+OY28faAuqwtLFzOeOBwRLG6A5rU30Eyb8
o6GNJgHZV5/CLR946pCMXm4nXlysrtIAvSQneM0K6hHJQLhcW21MDMOmFBNWuuKrZ3KAgV0CmJTg
DDQ7XjW7AneuSuS5rLaE7juS1FGJFa/afNYyVgarukovG2K9+yuBJM4zHBroSlTBEs30oBHD3cDV
3Xdg8uLii2wsh8EEY0joNt3g2R8bqAw4ESkhDt8/kX3mxD7QFXe08/2SJ24/LwiIFHKtAuo7RXP2
RU/xmgxHdLPyF3ygiwlsSgIFFrfX5X0NtLm8z9sc/gYUNftkC3aCPXRa/p2UUHcQ2DCIwXKe59St
6tKVlp7XyOw2EcDNT5G23F7cYYZtBRV+XE9TMZzIBW7DwVefervYp0a4s469V7RsIqbiYBidq0i+
3gi/Jc7DPQmRE25G6qq6gbamBpzRXDYlO8vHOiA9RU30xE6y4vVp6cGITdzEN/JmO7bKrCdLR1IF
6iYxvgl2kHjSzQg/tuoWC2bzxn4kwn1cT8hERUDeKsBK/aIBmquA8EUcou6mrLndS+oke/XH2s7n
5jTlxCRq+1SO5kk31dPsVYns51pHCyPwfkPyuJHdmCTi/mkMv2m86NY3K5GvM0+nLpmuQ51dpSfR
myTAN+AvtN44G9gDJeXx/PyqzPkQFxGtap9Tmz0VANpjeru/OK4R8NKgGJExlaOfKq5zhjPljeKN
V3ADfs7WdU4yX84NL3rM/qx/FcXBrquSXsLNgVw5O2vtjo/tnFnua0EzKLhDS91DG9nbiU3aC0Gh
CywulEUl/LY3s+EO1edF0pXXXncyaX42PgGmuXC+29X2Cg0A4XCbnFKMz/CkBwBSUxydWou436MY
aHBFPZ3H/fhrRH9o2s4d980xS6OTCUlWNXyO6/5SWUTiLN9c4HOcZDtzJWXG5ZdvWSjR4mr7FmXI
xDvxm+terjTe5BPorA8TpB8NXKFk7s/fKwiv6z76NlgEwObskH0bsCmLuGSJuWl0FFP+QYsfaOPG
/M0Kbx04H7rcHcqsDCxL89tUCiSgYKyp8P9uViV3YQ4Eqx7d4sq+6QSCJI5gUvKMdLxtcVjbvGWy
zuqN/7coQXuSGH3Kuvdmq/QUp+ZGO6kYaElKAEGGXh+9Ag67P5YuQ1Ap1wS0dZvMxzKUgu2j4LXG
J8HdThSeIb/JkrRVdiKMfFVLPLu3PcXQ/FmmiHZl8H/ROc0UYXLKMKBxr8WI6wEu9nr9PFKEsbaG
Z8yhV/EWyj+okt3haLDjg0K4FMshpv8xYNkZZKBE1eRV4U4n2Rb2TEcjQaoXmYdry01ksnIT6Kos
9KyUEtLx0GSUjoZMC3lzYGN45BOk/KXG4bjCHmLCy9jFweijIXFTUga13nEV3fvZuBvGes8JIm+p
P2XLGLQ8HsKGgFM6ntT4CyfeC6rza7mVESnqPvOSJPWWLvJUXXelnBdeMbgou/sMmLyrVzSQOBj1
vrCN3zQjvsUvpt8J6WlKjNsEpLOxj9A98cCSiGRySJgc1JZt4ma6aQtCsT26FY67DAMdsRB0xY1A
pA9R1nqOKdAlYDMv7DR0RjcOueRawpv9qG3kHgYi02clDA98e1I/Q/K3kYHJtot2RXEH5u0OIWvz
EsEFIMXv8gv6WYAD1dwYS9mXaVNMRe/OvOV562IpMUEPpPPLAKaXynTXWs+zKXOX35xbNsjGO3eM
MJwuiayczbPSdl75xrFdoSUeH6aLiOYa96JGc6M/XiFvvFRsKsZmr3T6Th7Y10WOPkGqeVUuxf8j
7Dx2I1fXZPtEBOjNNJOe6ZSSsiRNiFKpit57Pn2vPKPuvsDtgYCDs/eukpTkb+KLWIHfBoJPxV2+
3hyxW4kaAYKRQmXK3PoBxErTb2b9yfgqwvKJPcG6lKqnapZdkGjaKF7rJncpMk/JJGrqAAuQe6Pt
PtFOw7MAwLoUoJ/ZLPDS5NDQkunab0R5eW9x+cOqkl/brLHLtPDKbCfRlLo3XGUpJWH7FM2JFeJO
DRV2Cc34JCZZfscpFoeEq2k6OKKaQr/l3luHorFEN+E4UIjeWwJsPe3e4I4SjOk6iVHzXPSMDJq+
Suw8GsCdyK85CRETHWNx/hBd2ynqMomzZl7O5UhcgIb9Ljf9lJsXmX+9Ma+LLN9aebyPvVsqpDQP
1hca3XO1zKtg0k0mF/fqZH1Jy3Iy23PPAerfL9L5zoFCxgLNMK72wGo5uyTJ7CcIufuBlJH+E59k
Eoy75SVrmOhNuE5zUMmrT0yVHELCTqVmXh1B8TiN67VelKDf6Kkc3NsvqqmOPRcwfK0zCJ6ev63Y
aAd5YqwSDlM1r42jI8kIPSFpd1zKt7Sf3uLByY0PWrAGahfpnVdSkAFkqArBLxtoJh8ZBmxx7yAZ
WY9yP04AtoEjkFhJ5Qi3rfGc31jShbDGJQFzWTJNWh9PLG2lpoQHqFfornEZh/vvvOLgmlAzpqpM
rKktal5LFWK8TjPSoNCUkDnjS9LXzM/zcDeMEAb5saNIZ6Co+AVcYGF3wltWIXb2qAMS0T9tDMsX
+G86J9JYZ/OhGcMAryo7bThMG1xdRtBx9WamKnluK2wMkGtp/EvTpw9Gfh90l2ZbF655Rl+E+gbA
/k2vmleD9aAo0E51CrFh05bgnUXaYUeSUl8m524kZRtlMWoELRzLLaSbMVSgHArUSOur3zdY5mbR
U8WjfEl38drHPglht5GBno7HB8HwM7PFyGq+xpQAjuXoCJjT5q9c6kUu9f0QVpNy0ch4X/dJPYt0
KNBAkWGYg54jkl3si3OSTCejJfsvcoCpvGfI4LALPy+UJPa5bHe/RGA1wB1n1mwoS5B4jmxTQiJF
5PuIu17G2jqhNwr6FOJRSXrmsASBZyWYjiUTvYrpZM2hAoOi9MbnyGSBR6hfueOAx5RkfimvGAyP
GtdwFRZAqmHjq80QOEYELl0QphvUBKxF9soql/Y1cY2WrEuLHtrZCiKn2HgDOa5FZslWwfZ5hT76
C23hPIbii25I5PEzo3VlIXMjap0UV7l1sF/l33CdHazdQQZBY1oNf/ALVpLBvJqSeNmwCLWltxNv
a5jrDwUCU031NEoORApdJ5C42joCWNya9vZi1g8yeofVip31qo/vs0kinDg8JRXfkIL/qlv9hIuf
zMbviayKUH43Gub6t9Vo3pImeyPveogzPYppOJYjBt5RPhthNvJgEbtZ5kCfDX82gXcZ1CW+LsXu
jZ98BuCKr7iphFoBtmARgT/gn9gWMSBa47bZ17Qdx00Pe6jIxfTbgFziG40GfcQfwebX+25TT2Xn
+0hAwe+RDOT4llkrkUBXnsq7lkABTI+2mDwBrwcMcd6AhyTRnwhX3QNS6FEAWmW4B/L1Bl0AdKIB
A4RWBGY2otq6bJcO9BFV49ekv2G8ZJLDWLinVbaK4OdQrYGVsV9dq7Pc7MFjwgzqvMQ3K2/Cp4ze
LUnQG4TusaDw8awelgJPUw0PZgkc6Yfyp27kII2vyeDi2rtUWns3hfFuIvxmsAIkLgxG2b/EiL/A
b66u+C8XilOV4HYEtjA0IRnxaMZlbwI50c+Wlp/n/DeWbs2WPotcPOfJfsInGE1HUTQv7Ve6t0dV
/k6Lhvfpp+w5PANB3RiLpEZKa3nh05nq1+ejsolHQLQHucPTBp2sDFCBsGPjyxGNICUj6T/dXH2k
S3u0WHJUrmokgNSwuPcblRTF7RLhGuPs5kx+OgwnmklOZjxE2MLDUkZIfKpxCTUphuSLpu5JgQ7i
6OtHcLuVdw4riO7QyO5mXGhl/bMTCjyTybWU9VunfYATPcQJfzICC98VDtImILIUkAzPytxt30ci
WVf0CjJpP/pEZIZzlMmgwBLqF6x0L0Us3cY+uWmjbWWPyWhfhih/Wk2crASdYwyvvZeInPGaIhDG
PpCNIchUcnvKHLTNFEj1RPkbS4YHgH8ARxVLlSfNCfWKZFA+f4q8Qq9ZT/NuREz3o/ho3dpZdNX0
k8UnmtMy6nIrjClNHF962BuYlLDO48hsvTrHSd85G/uiULKCy7YIRNZIHggX/5d6Lv6/MyWubYZo
Kaos6Yb4v2ZKNQvzvEPqCaT0K1uvjbqflmfr2HYbmRQ950cYWLicR7sknTbIs5NfC4z+APuqqsVI
MENErgJ1zoMZOjOzMO6Rhw++1CnztUbw+1bwtxZjW4HGGwPX2TKfca9HeYVOdlHEm7i9j33rQ8z0
CtbbtaSqF91G6FS3xWdX4ns70+4BHF0N5XiKxLjEWiqfMrE4C6N4NjTv6dasSg3VR7zFT1K1jgme
+2UrRJQthDvy0uyvB4rQHv02vYMAHVPptZXexbUknD/f6p2V89bynVrOgBQm1zBH6fzRHAxerjpH
BbdCORWdzqZhe1QikaMdRfR4NULY7wDIGJ/kjbvst0WEmgrPL0kMHC2x23BONpkSfFLvWmvhoNM9
Npoh8YdwQY3HewwwUyBII5dvsTm+Nvlwx4PxUpoWORPqFJP6mGTWiXhswUJyBLeKwgqR01HrQwE6
Va9Lx4DVreR4LSN8Mw6YdVdVJlcnxDQklmswQZ6YIC86Y2JUuFSwM3PxFJn+4FfgDt5SvpDxZAda
UGAmTr+9J1lwZEtwrxogtFhxKW+Bbyca48uaF7eUHbdAScwHkoR39SJKYJEAwksp5Xq1TQSayIPq
/P8fVwLq//NxNVSeVcXSdZ3/GIuB8Xyc/9usZ8uoyzOtlbC4kgbQCasms8UXKGZvvat37XnbAuKr
oVhbxBPVF+0Awc7bM83bxdyvGExPdIfVfsbjK5UChn7M527L5qzujdeyOdc6ianxVLExW1y9TVro
8Ae6bXzAjuRr2t8VGzGwJkbFmqfT+1yKnS0llz0X4S/XRAXZcWcnUzPyOVDrtpBfRZQOwEa4Kxnj
RYsmeTjl3FNBbdYk5qQR1uBh+RuT26AfuVf4hICo9O8qS3K7cvGre39oZ1Kjm298ww2NqhfFWs5a
KZwBzEeL6fQynzdVoeAf26Z7j5OwLafTCFA9oTY1LsOJ5KQey8GMvrpo/ODKrwV7YRZXPg1UBgWy
nA0VXXG0HCaDRiYlluzYlYvKVw91VC2HhcqSzGlAson76HScgxLOQYQVxEH9jyK34LSY1P155s4V
tlOO00slB8N07EW6LwfFlWrTTWbLja/toxkrP85bDji9Xy+c3ki/zz4TPk4pRNP+Gmvnl1Xpt0+5
RBkuVCbkzfYO+O2tvJvLgEWLax+mKquLJAAbvcgv1hJD9NrAmMSgDfvstdcpe6HrfpdnWFbrNe2W
W1rjvKA62ixzv8vne8bbxPkkFnxpGXwh0LWzMKsHcwQSsA3AO6CZyNEWgc7yNl6PjddjJTPcT52H
KOOVoL9Z4eICa+e79mnq5Usv9DeZyTJBLwENb1CxYmQnuLUKH8RR00xfPo+fciLZnGnGdoEHU/8f
Y1FZ1CTzuXb/N7+AoeqqrJiiZFky5h5L+1+D0dEqxnIkghUkBtuUQa9Yr/lUHgUUyEwc1zR2X6wy
iv6dB6IxBXazXbP53cz9x0b6tO0pCEbleXpD+jdQIFP+i6vKSdlvKPRHGXfNJuL0478sRB2hAfrS
5DG1ozXggJngg+uIwqB0y1ksssqD8e0wDo5fst+tWbp88DNgJbykPhboIGMHaa0i4K1DemJXYXZn
bFFNYYdw2miMeI4yIFUARAdeibkaaWqE9cedoaAnQaGTBhuTM/HQd1vvJr8pMIYC1GLxzGh8RYeX
+f76KaR6GrdPYs0fOecmyBXxShmgKZ00KK/10JysA1nDFb/kUoBArHwCU6+lUN+nVruJT6YD0bt2
c0y9cfT5ZHC4tAi5NpwNZxbjlKmXeJ554SHJBUuV8EshzKNByHLPhq5Qev5RzYs7MW0QIdW0lu5o
AzYYgUmxUjijwoIOlYZXjQ6d9SUeidL06RXI45lqZ1O2a9oRW/Fh7f9kOOpdbdoNGCwdBpWWyM6O
qGodLa2OhK0MBYtEJw1Z6qAE1uLSNeKKTwfnKrgiCam4HD0zXc6ASbbhqqELUD/P4JNR5BwM7c7A
WAvkPPYLFLfhcNUzX+3zMH8SITiONX6yspAmIzqrFZR74yO1VIsUTgCf+PEjZkFr+mtbm19TMkLm
YDdNhUfxF05KdWwgz6YB6iMd992b3nWvc5fd5U867umd4oYM+kQmcDU0pafa8m2QzKP6A+tOwRdq
EuOJV6DkzWnI8ogcgRq27I7m7z0AeXY0f8OSw19BTwqGa4bgfm8ZvoiJvt7+dhCxNKkOGzYOwquC
2Z1SFtLytZ3UE06WzWzeCq43siz68y99fNZolURpiLdgPiaucO6t2l1yMsYxKpYpeiY8gla0d0aE
MkdS3cyC0rUAnQno5CIk246sGNnu63NcoU3kpeGUL46o62/G0D2Gc/VFIRmSzYBdZWawqARctGRt
dptUD8RED9ZF5SblmJV1RkgK16Gk3hxjuZrQ02NFOVmS8RsryqT45FD9TW45V6T+30bg3lEK7uiD
K/QUFMJ4ehEmrhApoulgBUlVR17rVOm7ChtvcLPjCmJ1PNwWq450Uz0N6XvHTTgnFxZr33/2l3YV
0M2JDbXMtusgNWCx6t72Bz0OaaRTtUNBYSD5iaph5zDCehnDtsNhRQrpWWGeufD7nBnWRC7QaaIR
0xHYbXisK252tFcO6DRHuN2xOp2Tcy5xdE5MjmdI0WXdP4bVeJx3xI/aDGYU86mGTWJ+r/HVVK1g
af6Vo1Nn+ctKXDL2VrsYkAWzJWzftgd9DDxQlddKlquNDru501Hb2CwUIy/QkHDHg8xqFl+b2LJN
KXiiM9twW8/EPDCXMeYujF/rkgWCtgebQlwdwr4yHqkuxDAU/25qfwIqaUC5SgBHGQf5Ilucdulp
iqlEJaLsJZXzIHpYgeDDQnHMq+KmivmV4sLihallSiFZ20faTxPDi3UKs3Bi2G7omRBzf6pIe8OC
T9kNOXKIC3SaQDEK98/82CWkiMgUK2IkvM1QMrkEAuNMpn8dJzUlwE9op96DPm1lYhxN2FWgxuVo
xH4/q9fW+isamZ/EPOz40o/N5BKDsFmeqPE+Wejpkap4pXAQ4j/8sDJUAvDhyluRugm9FTv7tYgo
wvxkYEI1yJ40HehnZV2WNJPcDfth4Y1EMIdbYoOeD2tNOuTC9qonyFQcKw0E+WIz7qrS3TW6Lb7r
QQ1LT7utsy+jg8TK6Kdt4asIb1L6p4ZGNs6GWw2TKxPoaBlqXZQDACkreiYR1tqm0eoPIcyLdM2a
ztfPS5gGdoqyYxmeIVe2hHbYLqqLSbnFy9xTsmKObnzmVU9eZ1V8+wCsBU5U9h7KprO04lkwRvw6
F5gItKDE7pRwX2kHD0qrN/2rn6+iyyrGoookBY2H6LZfe9p8xsFNX4efqlmwK7kdK8q7JCx3jkFn
gSZwVSNIwWC4SNdXYVJeBagN81G4/VOz4mQBRZg6890K9Nwga6d4yDceBCyv+0VB6Ime9YhPP1KG
axf9TMo1W4k0U+T2kuB8wWcUzIbJ7T71tzvOC2p1kVTngx2RSwpIVDga2m8qv8oX20pv2a/8KIn1
eSWqLyqH9TYdtwHqmT+EKxTFuXlJTxYz3ETaCI7hZRlKB/zGYNhTsnOYMB0oX652LWNaLNSWuojm
vaDZTBpEav8IBLVwB0TjQaXnIxeu2hwp82uSleei/xYhDo92j531IBoV7hEKT4q/Ft3ThE3UVbrq
KqgeOLTrSuptOHEDr0rroD7RuBoqJv/mPs+eYXKgj6PcxOKadDcqWa/drpzpVwShdVjpWpoEzeHj
NuiizD+kH5RS+tX3w2zdcQfB4hfou+nbL6KL6XAV3PVz1U9ctYIy/tmo5t3bL6t+j3lL5OUETM1g
eWtg1UsMqy5Timv3GdDNj3H7ysarZQrHUPS9xl4YYJLUTr5NpyNvpw8XEcl/bUQ3Xr8Fuh+76iBh
OmrhYfwzyt80jPiCnIX7jfdymZhOCI58p0fKbPDHYDWm1OFnMNhePlpuYpXxVm8iLo/GeeD7tuV5
pYoYxHwgiuGzxg4QAZwP8tB/UuxWSNxIaJroVuPfaRt9A+zQ5FhEv/L5te4Jh2dPbjMWy+ucgD1E
mM5OQk+siqd9x4XEKahJ76bqIrqh0IksEGLLtR9X48e8sAQk8Gdk9ax35aV7jFb5aZjd5yTFH/J0
J9sYWiS9Ys+s8lfRKO9LzcwqV69NMl6YO+HyHXNcHqsesUJvVBqaB+pLcJ+SJD8KmRoV0R7ANVkD
t6nZlsefSis5mfOSFJP/xLTuwGK416ocRyWSLbGbw+yvRR5eCCt+7aax201fRJwyFprWHoW37Z0c
+ZraAljhhGMu/e3J7tfbheWMDAbDGvA5HA9jr8dnUDYmI+82WN06cfL0fWQLhcxNcl2PmbV9Y1s8
7JvmyVp7S/BE0FtDiojk+5xcLMq+WzoxGzEsRPrftuZM3lUIpYeoEhJcbTjBmdxcYx05eRpP62Mt
jFM3NzCZ1iiDwluBmS5PaYdNSlq9XaiOxOROaupBiuTINoVT0QQ5eecNc0vhqXS67x0RJ8iJxfzo
RvQnQnSFrRZ4s7so6YsTvYC6WXk9IN0KQ682KChaYDQMaljM1oeE5AN38ufuPS+8f3LGOIK4/YYC
mNIkgLMXIU5QX6dUugh2zbKil1dtba9p8TCk9c1oTu2s3SuqdERKmGP0X/iM2aeQ2/60DgfdZB9e
VZrafXoLBPG01/spuQKB35GByDypzyNjrfskpv15HPyJbTCBR9D3pmc6FEC4LWcLCxdmx9lC5VL7
s8BOmz+bqGvScE0fMe5MIebxwKHNesG1LoaYCMaJj4bSJwwSqJFTkfm1xqV/FoABKkEO9u4n4/A0
YbTSYvt5eUuVzs7l1W5QhJ/XkEeDJXhkYKrg0HTWW8qhxiLkejBLA5irC5ssTCUdiTwiWw6L7kOs
L/rml5Ld/+G8oNToNRO9z+7PQAsuThqF+oP5sx3Yo3Xi+9uHYNTHCriQeIeNRI1JZDoSuGDwoPNx
6XH+KNcC7flo6Sd8a/FM2ACnTpvyQ1W7DyfSz74NmzIFe01Y/bBtk+S861vv6fjiYgvj8zHtvlT+
qNzE5sO8kXYNW5Ne5boiUK4fHsCYkQ2O5oCUnjmphQWKFjYDBNe/Uj8t/Coby8YHaDiI5tJz3Fli
sDlCpKOl0SnmHZNcmGSApa6iLEWCzBlh9NoPtuyFZJg1U60Z46z9Q05c1ytXVqOt+jGtxMO6DtWA
yT/RA619EWrT16U3U2A2RIP01h+Ma3kyjAByVT44c3v+mI6KOLg6hVZpVXvFvnkDQPkjo236nJM+
TLQoLU3fVgbq16D/zO1LoomYUtJ7vblme9zHzjVIj3SoFzVyXskbgbVHWn91CwT6cvF0vgp180S+
CIB6cr14nCwo6k6LjXCmdtRMaoGpxVlMhgJyqFtVGNO6DC6ZEbX71cItFKlo5DNqGipt4PnSgJH8
rk9KiW9e3qK+iqO0bk4dIvOLnAc1+WVXDkuDzsaelhKQm0dsHqRYYlIV+qIzxMdx2mjeRHI9X7bj
MtB3sPLNsWTo0QY0UOOVJtJiymeT9YxVpxmYc1HKIP8jgHpUM4sBRe5PWenrau13Gqfa7vihfahU
vR9wIm9F5WHOyczNVkAXVRY284F3g0grwD5Ral4xKb1ZU/4YhGN/Bn/42nAfBzgguAOX8qg3bp2V
HWm4HbkwjiY84/kykpM3QGsQN1TeZdW8dL1+Kx0Jw9RXR+x9xK7UsbTTFxwwy6RwDXhpYnEG+4s/
iFnCDEnxzYK1SsQuTJ1m6a//oB20hicsmHQoJGg9Q0/9QS99c258VlOf7S6ztZg+I6CeqzNW3wqn
84LJ6Cj85wYdipiKVSylKtFSPr/ACOBc3nVFu9GZy3GbaoD6iI0jzzavqCevKil0B0o5Zqz+kitM
61u/ejrmrKNdtcaZuQCMtwAXoZ9aMXmeyRMNV7zPdeepg+Tqfe5ZvYy9w2n13Yt5mmTPn2LqSA4D
+YU0e6y88WY24PEXnI4qZZ276NpwGP7XzyxNLEcrZdxx991v5Hebg34exDKSk/xU4gvdEFPiMwES
ljip+ygmgr5kpyIQ+vOfH1EyDtVz+YB6B3Vf7vm8zjCWaR4SuOO2mm/LuMC51eFHU2btbEs4S2YD
6vkch9YJsyBmLLp8IQch1ch3gVs8TBZrdRHqOJ+spuoUnFE6LuD8SwMU3RpTRtwmjoDMrphXKZeD
bPotaB3Whfk+TdY1YYLqMvXJR78MIgZE/zm2xigOGdcQJncyc02ssXbDH2Pww+vnmstHhyiUrjnI
yNFlFz5iq8/JK0249HBwezK91IR26X3QmnOeT2eEv7PykVfDW4vUcGHdJLgZWXPlu89JbQfFLqVI
XohrZ9BG5EQK2RCVj7ki+PI9ldl4q4a9bPE6C/4vofF0JEREc0wX43lHqPlaKBBw1c4l/6RsYSHQ
tNt3dKd6STFEWYY1pKhvGj+xwdiF+mcSx7o5+5TT+Kq0+R3xapMvbZ9wNHX+WrJQGcNhcwrACf2M
ixPzdLvQKAV92TQ2dlSiC01MTEp2eJQcAwHsSkDmZlC0ItRfilRErXLDpivPeWQFOVd4K7CroT4Z
iRAJvOiGBvpvn49SJYVkn5Q49hZmu7TN+NRzK/bjRyqKy6aNJ7nfcM9jde8+kBfwK04UK6XJ7FJj
eOjRDDYFAp864TgZnaFC/B63M54DanSiuR1OYrFECvwTbqECFgpWLvQfjuQ9kxmxYUklTED0D8um
tHPfa/+YQ3qp+Ys+4h57zOHRM50R+HuG/pvH8zAK/Gq8iXIfMYzoVjCaDiGXpPllxgPOXq6lz1qa
jeuLelzxpgIh45nksKu8rtwVoVa6Kdr2s553C2UPr34AISskwN00RwVSITyVj5GdYv8jBQZ2oMbn
4pOyfzCIyZ6vQe4qr71d/Eqre547+gig1YqI3lOXokdmOpwFfwlzbpdg7XFanvG4RWUfKLoAAYQq
8gpww5Hf0Ljwzipv+dL68V9tULk/4DH9GoQTzRugTFC3+/wO4ed1/dBe56S+mYLpadAEtdm8L7L5
ym+9KW9jst+q33ajbuB3tAgSCxdyupXTc48JdnG0lHhWId2mubwp3fKEx154MiiCOZpo7XmiRitF
x5H6m3fk2YzwgdtfxWT4ZEbJR5q1gh3OKoDt6yiBbMyXoGxFUs56pB1s6UqpJp9TnWiu5W87fJ9y
CUxpRqQZolhp+dRxj1Hn3IvqeVa6y/4RJwnylHznVZBr473frHcapSo4SzWj9UANkYvTbbpY0Kym
Hdhq6qu15a2K7BHDRzjxFXde8ash/dSN4cbmBmqgxMuiOyuZBemZWbApRXXi/c1s0dfEJMoGISoz
81R0lM+o46WWi0OxEu06vnHdWZvXBa0lIsvtiubsDqQ1pYrP8HsjPTN2pGjWkjBU57mSv/yVtv5a
1tOLtcQvIsmqnVrD5TUlM9YQOqy306AYkSb/1j9NHD2FFBnkD3NLC3ucFDrIQ33Ngib+mTl/cQ/3
wKxaenmm4n2GyEd/EL0N7yJhDtoe4TlK5NQYUAWYPLyBIYROR7KBXtNbdg1P2ETPrHS0TCR01ISD
/Pm3IxwY2znxWC1/IbF757hVjvqVCkK84DtyYuDNGwbQ/CWBhbmlDwrGnCJ9bJ86N+reV8Tf0l04
lmbijL5pqwCVS6p+FBk7B6u1DH9Gnw7qzzba0BLANi+BjDtIn/xEBSNJZ/zE/AxBSqtugwqxoKP5
huOztnKoWHRmV5u9SY9yOxAE7rpQnfyYI7aQM6moeLPPgsp8v+J3CUyDx5iJsMw8wkD9vWNewCER
WayrcedVM1fT2FFT6UyGPTHB42JPnF4wk99nPRrq+tZiDIHJiuxzN1t25u74jFgYBTesnQtH769W
gyZbhdILE+EmDyRPfdVH/ty9BrvF0AsWTosBBLlWyn0djahBssbmixNYw+GmXOt/z/oHGlY+45me
tBHu0bsAmOrZF/WygceeQ7z5guJPvC5n+a3mDi78rbOdgCWQ4Ncd3NoCKJpr4oBxkeYOF9Nxgw0d
fiL8yB8zZnpftIgWU5D1vJNH5NmaLjBuxUdF0a7YQexuzR2p2K7JT/JD38mNDPqtZBDUNuLlkn2C
HQwYFx+o5Tx0SUH1xupRj7Gv/lAQb0pMjlJqEHKi1l3uqVNAFrFu8U4w+5zCbpMBtq4HQ+OUiglD
xfYfkyPrTEx4v5pafu3N9i0btbec8qaq1QL1Q5y2EwPAfVHcFipWqpqR4E2nAnB9POAuQ2jUSV93
+W98N8eeEewInXKVFLc/gCpwV1lxljQq4EhZSnaeBBAkmNV04fDkNuI0XxKoTX0TcK/iMaV1SgSq
iT3Yzc4Wl9q5013g9IAmNWfsZ05g071qklvzDtLhEd/ulFd7tKTIeIZpQI7Jxn7M0VLkDzV3ACy+
cP645X11Tg0Kz7ZzBk3oK0ZQ2d6nL7FLXoCA3Wu3++qqPKRzJhy8iYiNKiL54uJ6TXPB3jqugRSI
7A6VMC7/s4+TkzTxbGvqZcswXV6hLFGsp0gICHz14hjGt7lXTwCLT4Iu8/8cRnJwGTm4ljQABrRQ
RQnk8gjPLMi/IWXEBMgoEYxSnN8TV/H50BIRN2NfZVIgs9ys4uj/BZ6cdfWBcC1/fLCMZcC7HUjj
vzaSofB01j8B8hHIGvzafK+/818aAkd21G1pwtI5byIwCfOkqFGHsaxk3r2c4MqeZcaLTQNs9tD3
1UnyWl+8aZcMnUwRoDMtyQVn5KfYPtfSyRUD+adkUqBZcBsXNuyW39J1M8XzqbK4BtA/cVA5oEfd
n13lt0ljzVkUjGDqxRCXcNT+s9KFzN3p80+j8aF2ilNi2cgJdcaJfZCs4bb9WRkcrjiceVO3qwX6
LUff1EQs89iIdGy2pVuYXg520ypi8DtgK/W/MykhSgKE9Vx/xnR5lAuTPyCzUR3nl05Bt+FOSl4O
cesydJwQ4QXBWTzQU2nLv3MwAWJ9g45HqWnXzuBJ6oi2g4IbGkd/+vTOw9fIuNmQArKtYXYgU1tF
gmhFAYsrm3kNfthKNb+dU6Ib3NMyK+y+BTuWq6jMsRmBBpDUS4PNHfcgNOGgI1u9G0JgxHsgfQ6/
TNRk7bPNxjeV5z+jVW7Sxpet16/Y3zQKUIE6g9+nFZI8POUmPqJd913Mf5PYVlOY999czcDs2YV6
rQllPFPBZV96NGVN8w8LulphmQFgD9BEMJkW4fqxvK0CS2jZUG2U+pjX90RF3fUG37j1kJPR/AdD
8vhH6XtbwOfB5a6R8/aFrvN8VBngpaD10/Oggm0LSkriBmfSzpm6IN4wkuX0esSF7la0SEbD/kf8
hv9fpbi9t/LxLPd5lp4pol9JpOzoMafJ+WLy4+3yKSl1x0BVqbvsBEAsSnZbqHO6fbtXiLNKLoUc
qOxe0mDfzofsO8uB0RoYbQovpjdAsQs5PrNm9qSdnxcArmcMIwaVUuD6Fhf/KAVQz50Tg1NoAB8i
LJ67Fu9Zcx+rOySHly7tr8j05DYYclL6qC9Rpx00rN1Do0DdDPLMeMEGcy9PTJ/nD0mPXwcLkozw
phfG+wYKdJn8nPuCxFfFXQFgilk9J+bPnjr471bvm0btD7/bjYYs0qhYkz2FrIKMsCSSRl1XjZPF
94pbWTr1MqnAWORPHVBOuSxDgBMWIoy1AfqudGi49xhTKrJ6Urr53sbVm0jfOJzpTDNcwcBDo0hu
Rk4DQlbndH/LLfZhvfuNfsSdMR7g8BUgZI/5K/CciLDAPlZ2QwqB3pa+exRfgrZApSBbSyliAqXa
KZbiMmteLNxTmxV8oSpq/qcNprP61HeuyWE/MAjlm9Aa9TG84wVIF5btnqQZfYfhTFGCKZ+UaKJc
fjwvZ+tX1gmwSAe/fZ1ech5o/bh1PPjUeoANdjI21sydn2wJoj/pTGCfRB0+qhyLe1HL59wOhmoI
72Z2k0sYRtbz8W47ziGcYumYgyVyEtQeypsxk1yVia8OtAzPZXFMOA2Z624eE8v80BRtO006y5ms
x1ggAklS5eNIS+MiEVeDtdiKiWsYCZ6zRhmCTvkjig89dlVA7Sg5GqwwjSKNFcFto/+oSP+s4ntF
nk8b/4r5d9v+2rM35b+YOq/lVrVtXT8RVeRwS5BQlqNs31BDDuScefr9oblrn1PLS9P2sCUsoPfW
/vaH+V6a7+SCOkX4GZns8RPTHbigVrRRDJukEMbguG3pebUPMOez+8aYTmI+AvtNILENBCUGmish
Wjku6DnjeNfLeCRIhCKIdkJoYRRvc0N1u2KtrCMJDD0Zu62lGaFTxQPEbhxjwbxYTko93rdCv1eS
pxRRah6Vh6Lp9iZjx05aXijkN9Sf22iYLX8UQXCNYsL9E+mYtj6gy2UcKZSuUpb+II4v02K9iDU+
5sgaBitjTZBOHXJJYUI6jsxXhCMeV80xlear0WF7qSjg74tifErqxGupWYiPYRMLUK5QHxSZY6gQ
e5MWKpi2IVPRDWXZEwV6wRiyU1Ci0M02MU7q3sDEzAglgsy/6xCtEvUBd+48EfVNJG1SiAN+JHth
3mHfDxchQNhOYlzSU5uEE3XkqgXBshFnwzgHWmugiOJVWL0MGsOeKm4kD1ukZYP9aGSeEx3DilFt
KBL7/30Q1y+Daq5YH/d1v5sDPI1jk5js9lwgqy+b8hgGC9QCyer3JA9vZhJ9WMCqQyTCb6i60Ja5
VqRS/oLO7cU0klpp7ANpMvaPzwQDNKmzkHBSPBiZ16XwoTD1s4LqWpb6uTC6qyoXJ0kNTh1ZU6FV
E6COf3adXfoOCrooRO3+8WAYib6BTiJA21rafb10zalAKIkT7gm5SWFBzc5HvwUo2Mfw370YvxMD
H78KFU83tjHMY+De7NMyb0VNjHsPXOjHoWmLgWLjuYcoKye+3CWIhnOxBoyhjEGZu5wNfjrKjGfy
BYiz49BWaUmcoD8xmoTAPKzv8AhhH58KZVMCfDBrWVXgkEmRrz+r6nDR0+w7y3/ywLir/WsPOSVr
xB+rrn9FMCGjeo+IkbfCOLQjljVJgoWx7aLgQzCn3dg079gVEsyTnFrNPFZcpBItKyEwObHfSf8X
sRNPJnriotuIV1movDhxcXO0Uz3BeFRz7VRAd0W3Btj3IpmWR8nTTxK7g/BmGMV3JNYfdELKgtZk
0a1/adD+kT+WJuZvpKChKAZ9V4byzHSoExCh1ocUi2HiTJ/CKCZ+jKHGKDEG0JYXpRgOSK+4VEi+
VpXvkAA66AfiAEqSv8NhQgxn6yEBqnF2bWpAXRL0GJBYY4JmpYKQtQqxknrt6Ul+MhKGFdb8itaU
OiIOLnoD6R4/ko929WgeOsT4hUHvoLSctUK0lXjIDnPNeE6u8dfpw9hNLfLux2gk+rNIDgIRN4eH
S7SUAKdiSyB1M74C//dv0kQ+cVeVldsm2fOMHJvEFTTF/kLmnE9dG0Eckksd36gemGi2VEonDRXa
+lVvFs1eYC2GVxWIKnOnHrBYjrSXeeqIlqQa0rUw9cr2GvSINicSL0SGqBhEzV5sCZGvz0gKm67c
1zLXVdzOjKXWL2MxOBFJryG6Ak43NRNCP8L0kL6+FKRyL/fKKZkSF65G55VZzshPW3/vv0+NlMzD
iBlaDKtCH6p9opMkmZdcv49nfzxoKJjsEXo2ftwYVz8essws9rhDsW1DFKZ0rVGFrg8EttRBZ+7+
349aw+BUU4yB8/o7j+8vIavOAJ3r8TRzoWi+SVLnf8+cjxaQ7roNZX28ezzp4x9Ey2C5UikC/u8o
WkJvcZ0X/bAE8eisHlt5TcvJO+hTRBFsuG1c7LP1uIIKQ1eD9krjMFJEbVC6OxZUXyVvRJLyAq9U
HkzorJiX479UEPo+rz+ll13i6l0qUvaca9GYdo8fanXK06nX//u9x8uG+U8nIb96/Pvj6arY4BUl
BoyP7xE9yMY2c/FJhlLAoSZEe9DaCBYJrz0lTEvT5p3AcObfra8jsPqyanBfapyIDJnkOperUljZ
LsNfqxoH1M5Z/Ann9o0kzzeRzr7HD4kmGw+mqyCa7wJhuOP7rxZfBtTQZsqEJ/tYmNEbaUOmFcwj
U4f+d+ynva6SwNaVi9thz7KoyikPhieIVswMahJi7LzVnFQ9R/AyKEbp5odTgivhrLxgM6HjETk+
WRWW9+gc0G1j2xQMvjX+jKzUaB6S+VhJ8WnRvgho4YJmRW4cFQOvLHlfgCeWj+7OT0cX7JzepolM
Hh2jEJy6p8wld0KYsYRuI9Pd9cxg5pF8n2kUv4uUyQ9TLorr9HW2hmNV1O9TpzLngiFEOVjrfj4q
fpiew/CvLaRDUS0bPcJkqE/3M/9dOkga87cexzz9T9pVl6zBjyG5PqAzDYFrlz4PvGFSWHkC8XJm
cRaxnBGtv5LuFk7ttiVjrZNZRpKaoWlNzCdakvyAvBDp+XnhzppT4Skx0AWlOAdRzQU686t4K1SO
OSMsTrZxkWIQ3B5K+C2mXXUx0ETkN6gfDP5vppC4CxVQ7WdcPWACbRP/jEfoaG9Y/yCpl5/bWrhq
5RZMCr3TbEd59RThsDnP4HlB9yJYFnhexbVWbpMGnjSm4cDv5D30m1Yngr5zyviowWGKhGNp6DBK
sYBq7hGD5CaMtv2H8TYGX7L4LkaJk7KmM3kE4eZ+cljnoA+R7dhLRxWULHOIKCnTwem1+1Llx6AA
hJcMWuXgGNS4nSantHeiCMQVOyCry55LilSz3ulZi3ULkRFt4iVzss8VBD7QAbNNz9+VScI2CGnw
rQuwQXkNK8yxVTyD2+ds1jw5xTIlwK6UvGPMFTKy1tbgceQV3fTVKOR906ljPr9pUVYoJufmyMiv
rZ6WVNpyWHFrUWCHEFcY41q20vIH8uy1dQkQ0YsWd0QM26fHa3r2CnBGWh+WEtc2IMTJyR2C/pB3
Tk6uudpuK7quuAULheHV7/q4AcALL1XiZ9ZN0V1VQR+yyUGsFyXHaZzEdaq8pn+bGSIL8rBXrBsT
jD5j2cbSpgLFQj9NN6UyR5gtopPRGsfVqzRRgcwXWXr3zOlc5GguqOueKGWst2ywdmko7OSLMs8H
rIePrRtjgmzo1L/IrKv3pszOKBkYtb1FmKwv9De9AkBWfLbTbTRQC/6TkyNW4w2x893RlEjiIsEm
2QchpIjcj7UGPgc3uTj7JJ+TDcY+aJXnPEFTIV7V6WYMplsfJeiXAsyEg0hORZ+Ytt4Sv5GgRZX/
iqm8V5ydYr5oOlcWi6xZmk567HnXlSe9Ub2hYAbABlucrewXWXRA3iBDf6yBAZgh/+wtOASScgF9
w+CJfQvhdqrTOMATbxPbBp5K4+XYh9KBddHRfxoi5wsmsWLAbcwopbIN6sKub1+ayhtbXGpVBgBT
9G0K9UZefX1lDV8Vph4zLBdYCmLG+scKlRZ0Z1/qrs1gSKVPxVBcWpNYw5AJE1BDSHxmfBGUnRCA
HJJAi6ohHF8HbCRw/9miKLNZ9makxfXNQhcxEgcojAjIMJDxTAFSy5TgnlQv5aaK5K0Rw1qSRn2j
4FzS4qUv3a1eL3dRT5orsgOop2+zFV1G4XnR96kkvddMklvzCRnqk6ld2zyz11gLXPIN7SKrxibM
g00MnYVkhs8oOsoBZtf4Qik6YoRXOTsIWb0T9OEVN0MvgtujKumJoI1zPWFm9wq/1AfbRESB6lYz
fFOPdzhNJfmTHJSvuTK9Ljdh5Wnwh1u+GZanKNKvBaN8UxE8Qa2PQlkg/A6yJyEKmVciIMQ5H9JQ
xgWWvcR5dSxo9E9R/lRihi1EB0EQz/mITvwSz+FVRNUMAV41JFufkTrv0wICdXiss2/MsFGfc1nE
E2Wz9mLJuLTCixeooANpm6aMc9+FsdgP9XA3QXZDG/EhdtrJAWLwXso+ACJW3Xe5F8KKMtlwGwCv
vBu9Yf0afdkpxkWgFrOLapq7WhK8cP1vNO2q/s+yXIQRpwgRkAh9u6TSiF8ZNUQwkPH/GJiNi1Sp
FsxfauPbzGQyDD0ZmxsLNQoyHJlsC03y65w9GhofK20sQfa2kOMG81aCaDaDUofdbE/d7q5rpSdL
X30LRkTjlMHxAATEbOkcTT1yA/645X3Ij/U0ACSpB/xDQh2ghAn0rO3SxvCZu/sYOO0Y5UpuRuMd
DtaW4t4MkV7CajuS2bPIjgiqXSmnlIKJFXE2MbSMfTL7Mu1omuiBQdRqAjkIXGh+u34A/hBsS6YA
Qo9A6tIUewJs6/TYFsFJ3UfVJ/6IYBkkCkuvqESWCfTd/KeyJvbWzZoSX1CxV8IBEEo3gxzTZPF8
E3UX3/udlH92mJ2tpCqEdXN0UhACppJnQRQe1O9ZhqrxHRgvqnpoWTcIROUZZkGDrKU7sswkwngp
6l0wwJhTwkuI8kJs/FjB8QsqovWbonuWSYdv55KN90nZdWnh1u05MCdnli9zNe/q2a+Ub6k2ESpB
U3BESA6E6Ngi3T66dttoC29C7iewLwTmtsZUoEDp13q0v9Tl/0LCRIRuO2AOpBvhk8S01uDN0Tj/
yZ6uSrgUsKQkLF5qmGcUYYOthuQ2AKQWM3I/tjtC89wKmlHiTx/s3uE/YhpIYHTECY4566pEIBVc
jrpWjuNEzdbL0Jk6ZyaHFTvaBAMVoTqJSMfH4Bal8b7/S6aXctWeeEopvlnyO0IzCRcEVVbRIrvT
N4nATld86nx7PMB7EObrJOu8uXi0QWG5NJ3mL+yjE/6ssDxZXfFzsiXrpFbkjLbPoF4x+2yxSE6L
c2hPCD2cqkw+doDVrHm99DkpP5qyhotpzsgEty9/Zumzkd+D/h+ZLTB0z8t3q8MwkvYLJtCMQGUD
7nI52wUcigimr+mU0qfIElxiw3ooG5tLhdQGyOqYgemjt55/ufyetHvdXkX1QO6Cp+lvo8gL7hZi
+ypyaNV7Jh1lKz4SVotYw1b5JbOWnX4Gc8FM7NPElHKmnY3vGad4+IzvKYIbhDiYqrbbRDkP+eyW
Gu1E5WJ/F7MEE0wqM9iMRnYfCjtG06PDfEgGL6M4LRUJUDLwRHjXZkw1rqDn7h1cExT2Gwu6kGE4
5ag6JiMYRjKNnXXUBRZs7ClhTf6tCox5LNMVpQW0A8sSqPtGjuGT1D53VK2CgOckFrmA6RabVorT
FEkwYai4XUAyL1SjUWtcDe8DSdHsLswOLW427QEr+7CJ6Cw9CS0ypGQLT+C2qCF+TIRPi7B80W3X
0KhTzUAzmPGOvrbNBDQXwgrfpPpX0mGRkSfcaL8F4tr15yMImvLiWdbSI9OAJo6ZxIQbcmV6mP3t
Yv6fcfO1jLAFX+u44ko4qMTI80wm/19dbDDagcya53iewMOdBq8Dw8BBx5NNfLm5SXCfyKq3KrR8
ASEIo8rYbrqO9MBNgX2PrO8TJfJlxdoukBIghXbdZYwVN1PQFPTURoErtpjShr6I+6MKOmgmT3L8
qntjcLCYpL8mxoja3pcWCtAIj/2K9FcYMb1PWzD0IqMeT2VwyLghqs1tVb4ZOCvM1Iqq8Qp5L0Tv
ljQhzjvQJikZyWcnLLiWK0eQv9Psgx5+02JC2YqIx+NLiQoDtvwu6z7FsWNKIDGad8Uu30PNsCeE
/I12zWV0HhlSrOloTpjmtqMzmvjyTVsj6sk9REgtQiZstg0Tt7raym2yj9XNjOiiIDMxNffcXaYn
RN+hhIaG7S5hURq/dfyisNIg48tIDE+1DgpuRop8BpFTGGmzLKp9AxP7HMMpqcgUFKeLhYoD/wc/
6hmo+FQULLoEhoIZl5umfO3XSXX01ktvmtS62bQHvNhKebMr0R+QrOdw0CoUUmbUhodu1cbZEIh4
B/jmpP0fkZWHsfB1uAF9gIiTPNDqaYIRAJ1ICL/77rcmYJT3FZZ+XI++IjsrOz2QdshtFnXxo3xc
ibkwK7yFwnrdcNY9YEZ+sMi/OsTQfoIQpVC+pQwBSXvQp4urNQgTQ0ct3ycMm83L3Nwb6b1BIGOX
JiR9WI/Q0niJtMawlWmHvNgqWrH2HCX3UNlB4kmrW4P9jgUf1uK9q4DZK0G2kYXavXXIQOVCbAQp
QIkUEunMa0QCn7D/BzC7SsQVQ8apI8bvF+/oXdBeY+EjFSWPXG6MU6E3bWYgZL0i0ou8QEm9GggI
etYdOe6RcbMTiwTcE0uK6qUztgMCSTjESa9uZN2tRidESccIUTJrJ4SolwxPnWBzVdSHES3hp85D
4tUMhGNui2ChVMqIKWrOPf4ow7CR4RmYxhkjVDX/gUGcdpc4noiTuy4403FVKXgtZTE2N8dOfllw
LoLHiKEHAog+ZaATfuLpyfgMc1zB+kUIa6AkuVt5AeboLRDHypJgUWitImzX1JHRSQesoVr8HngM
9zIj3hPK1pM6kDApk6XqnCQYKWZ+E70zrbPxG3AVnD3j+pbBSJOraI/ypVk48uc2/TCx7hCjC8OR
9Rei7nMQtvFqEIePyUKTCReCZh8WRNSKW3yCApV2UwTDw09oztway7eKuMMwlvEfj5xVg7Le0SEk
RSy3nHKm1jl35uTB6n5nscJrCNsDG7PDRJkw4/YkbAEkbDfc2oM3SBRofOzh0FCjdB7SRdLKNiwt
ytxBlDrCzjXHr7lylJc+g5H1IU6eVZ4MjEaDDfcm5GrB/BNZhDRWJXg2cdpReJwUdqq4OaAKsV61
iE0a7gGoPwzTJ5BREqbo2zcojmTxPt7a8TdSX1SGNwntuzB4vtoLGMW9iwzueyBEbFnz7FJqOKwY
APSvqn7pFQKuEFpq+jkWXhMZnEejl1QwJoZB1F6x8QrL9AXik6zBqRq9CZeMGPNcVOp5u/gYR0kJ
eGtOGOck7WpMufsI198hRyAQMlGXsWDbBn2JyAGzDjHFQxbzMRKSFFznISE0qlntxzar90aSfOVR
S5PFOtVDZhjXh8dnjwdzELymy6FH0Y4egJAUXxZHGr1CwBt9pe1NELvqpRZP0hSKJ6IgiacNCSx6
fPn4h4ErBOtkgLw8bA7CmGaUj3lY7mrElJHIBZAUQrrHeV18i5FWMB2oX9uFwJK576Q3IRcmuIDo
3bNal95kTo9jSA1+KAHlZa7VFTkoSU6H21bjHtybccRBBn69ilFdC7bMJC5Ua/ySdLNlkGvYUiZW
e82KifmYmmovrg8D209mk89GiJeOj1aFSVYjT1gax1W5j6w0IWBl/VRqIOYNuT4hEigFHGN+6pAs
GeWcJsV4UfLlc+g1VI2h2F1LDCkIfqnZzgowmi5mmpYRIsqSkLWwB4Qrs3wTDAUhqbY0w/XxIAni
C5Sc6IDL8/9+ixsoJM6Vvz4r7iIpa3rYjdcmU8ermRgpywtQ7PotWcYdSqyotjH2nK6pBmYc9jjg
CmXKcKbhJpkfSDAqWYopXeP4dKTJkYa4QRD1X13qC69fkWH9ATg/PhWbPNsbWHTxbXhqZK48oGP9
PUzmBnphKi7cIisGTmIyTyuX+J4jjH18LzHybDeQipgaWkRp3oKyZ2LJpzUuFokoh74mzcZWZH20
yAralyNy98dRylJxHmZd3ojrMSdKNWxmGcvQ9at5mCS/lc9FeXv8Qo1m2tWZW5BHHlNa69rR4H3d
Pf6R8BT+3KhDrCYJy0ZY0exMgLOXTsr18eSPh26FxR+fhSIG3R0MKudxSFmCmr2jk1qSwOkLWaHq
5EgfDyGeDZoaJf7jlR4P/x1BjkkZ4czhWzcG9/+O4PGvy+O9X+QIuk2mFP/fUz2eL23Mn76Bwh2k
FQf9ONbKDG+KjJXXQBASpeH/vTiUtJtlgZvjL2+qL4m14WNQ4bfux/LYaFt4RXHkl+lZHP06Quvz
3Y47iSYZLzkqXkSy7SXI/8n6UcQht9+1hTOLh1rYsUdMhlMle114ajB+yLbfEJLzetfkB7U8wUdS
w3c9dtfY235TdpASt1XhK3iD95Ap6Z0xTkOJ50CWppuRJ3R63hrijItq6M/45xECHe6ZPDAXrxSA
b7TvPmnwOnkPX9jOLitLwZAceAkS8JfuYEWASeHI/L1z9PcIXV/GOIVlnEGoQ681x6ikiBVz+MRg
h1nsDEbWVSfJSrLxIMMjDUvThhYXD3tQD8mxJA+L1wx7VAsjK7cmXnGkdmcEZs8/KcFhcDHCzZVZ
XxSBBG+F9+RWHABzaahoGfhY6j06LUP29N4didTubOm+3tG38Kt9C65dBy3bwfM3xOqDmdDo5PgS
z24kAsfSBdCo2uAbynOX28I/iOYtfFGFZseObrO4sSyi7ZwEriSER+Q+gMn8MGeFDodpGG0FSZLf
NSrSb0BzrDNH+tMZFBLyGp5oLnPDMdz2uHbBXdU/akZi8H5g+6zSIWKLN+bMQPmHlKVFRaK0txqU
F8/YAWOCmwBu4SUoPjUSnZo/ru71nFFgzW2CWcB4K62LgBMjEhCZw0YlRmftcNdwuPBZ+FtKys4A
hdRGh/4L0jxQC+wLSPbYesV+G6G7xDUAXzJERi4eNwadwquBEw8RWJyMBNQbSew+TM6L9MbsDgUH
xrtpcsDCenWx5p0J3JqwY9bx9Yryg2FH6GVmvaqhX+BOpMOv8PikUi8GapUWCkgGg4vxuiToW/oo
zyBXoUM7mJBnYYwZNMsK/2z+AgvmKZVFcZnm84J9coI+2I9L0pn2iXVRjJ2mfre4ZJLEpVirykfV
7BzXSQZM6QuRL3jTDSvyYaOrj0gI+UN+GJP30m2JBzGZEDnaBSu7Gr9j4OsIJalD6IHCGfwjOATi
tflF7UTr3q8xIvUfrzDnXi1tBcmO/y0W/l4u1QVfRY1LR18vfm64/Mg8093SESAsc83ZYTAtM9Th
4vOWbEUWENSSrwxXtrcBdIiqhl9AiA5OJCST8AscDuJBEl75nL9GxaiZJw28iMwS/H6l7fpio9vO
iFTciZyY6h3zo1A/6E8KkawZi8/6Srx5QC71fBGkI6/AAVurSgUlwlZsNhwhR5tkVEY2Lg88E1ko
wDjUYIJlwxDpIXUUELzd/z4WwmEXD01DwXwrwoIJuagTkdSFn2W7MdN9r21E1AwwRXRbdMoau7nV
D6UIt3Ac2zXpFisJ5h4eWWANg5MEaesTAFEG+0G4Kvhd6QeCvQbtO5U/l+i5yjY8CaejiXinGKZ4
vM7Q0K/4Joe/7OQCFqxvYK8QYZ6DAJa30tMx7iAIAsKxeZobjDTPlnmasJGbzqq4j/+AwRCPP64J
CXoPuY1ME8qzFpya5TwTrCDg60CbvMffxyRFBnIM5hKQzBuya316EJH71vCb+XwS22dCRpb5rFWv
iYJdF0DA3uANjU5MSNv+GEXbuT+CGqyG52AXrU8HLcWMX1BpsKlsLWG7VuWFr0FClBwxQPV7xWpS
jjZ0ChUjyNJl4smmKmgOYnBAiEKHeYyDC27sGxoLdsIWap9rJK6KfopEJB4Ne0LiDVk13kr6sYCk
pDkV9zHcHcXNwe1nO/7DnQDR+rf2rf9JYCqaR5jlkm9m2s9h2w1I3hwOkrHIGh0sbUda9mJbaB7h
cD0n+F9/Fn8xY2Bo3ES0k2wIbKK2QaOT25AaOqTlhHFgL2F47DJTd07Gnyl90kArHxuNkrwSiyOk
T+P4JLUHMfTZDiGHUDtCEy7s+muJ7PG5qhg+2cwBo4wimuNZXw7G8PjLf/kKVTOIFOaF1mPbYStX
f1XS5lW7RRjGCPuqghNClgGSsQEPH7/fwlkePQZakOXmX+OefsFI5vkwPfllt0P30J7G3wxeGqxm
3Kju7CQQG9gEb+AnZUjXxHQaxpmdfxn3EbIkKcMI1mHdqTQmaHHWLTL6aFBE/2OEVooOnVyMYWiM
kMolKcVcSBN1M7ZuWoJuo8vbovPhinGl9DoOY17abWi5JZw/fjCNSphn4g6NNILBzC/hf9DXUvxK
hl04b80Box5Pb74i69VEBYk7IWpp7dQFLlNvAWhxcVFMZYT43sU3+VecYAvAOnGLz+ZnCeizwLSd
FhMGGigcJnhNZOJD6kQytBXkeVA590uD5A+riy1IRahfteykJweTzPVkOyzuVO1V1v4Je2LfSJ8G
+a0fn+Zwb4LaJBeVqAL8MBYkSD75mGwmCcRVJqkIf6EgKlipbhpkAy02nah1kOtjM+TmAkafHsx6
CYWVul25YSZmSy7Mb50iQeeyZ1d3uWTS3+AzQeOtQgODVQqMjEuLXZ5weV3iTc1Li88VhhTZUz49
Kc0tg/A1eGtVNvqiepa0U84lIyYHZf2roBJ7Ze9mlasg6pIPyQa5AR58fKx8TmogZCTdARU3pSy5
2xOcfBAZXqh3ecV53OFeHUJGTV3YXVHlTv4gHIbkgn8QVSEng+KEkwFTtIGv9Rs/8cU4+tAACxX1
G6Zm+4hYkt5lHKbc2zfOOR+dgOp2y5WFgp//NS/NyzoGoKbh2isdsgLq1DNpQdbybstbXrVOAZCN
MYeI7Hs38W4pNsSxQKMWc+ATpuaRAyexnj+VgRbkLC3e5LyvsPP0qxA4vElYgEvVPmtfwulpmo/o
nFy6XurCVobkvaGIJWNtEQ44ykjmE38yh5JqBMA4Com1GuOsbSY4oQZvx2mCta7Eq6sZNlyzpWpP
dw6AIG3eFkvxubKG/jykr5jCWctzHO1jqkWChslHMdnHtpJw4Gfi8YQOFeoz00R4HDp1Rn82esiS
V84fLnO6cSyyJyqPyCTd6LkSDvNw4pt6h2keKbhHDdYF5ujCgQkxl63SHjLMhxI3faP94Yi6as9j
Oe4wHiHFilMbEcWTuBahGqrL75ALam5aBnI4M5X+CCwb7pmnFstzW70RpganpVTPvXY1+0+mr/xM
p++nYgcPboQ0T+gWZ0VF54oinqGxo3bucB86uz6lX6wjPXQ+2WN10eBx0zvu9U9Gj/x0n+DHZ4ug
sZ2dwqenQ+h9SjbKVzBqtE3KdMQtiqxWjIj+S7noGKmiugXKD9yOoCocqRkzOABvXJk4guHjmY6M
QPGT2yQYOXBHr2G9O8o6uFPBj1ZSxXi8PyrvT20PIjgY3uIUhTBX3Dz10nR9j7gXuSMzmgcIhJX3
zFPF4OP/3Z6YJ7Bqlg5zFS4Ybq9wsoOVUrVl9ZJZHJgGlJtZPcsGepidhPy+cABRRdKZS0iiDsgP
PUD5TSGOGsIEu0T6rrvwb3oSW4h94DdwNlVd2qYiAGlwzeJNsIBfjwJjsREw5dRJ/0oA7jUzze0f
xStEId7z6b7cigvRb5vx3P0M12EXfep/xodBeQgXBAExYqfpwP5XKEfijqCzsSPioMEPqDVvK/4H
jEjt7BNl3XvzyW4E87HpnLjGSskBJib2HtO0iDEcp/aNxZuMRl6YUxpUdnbnXJJRI/c+HQf9zYg5
J+5oWEQV6xLIP3W4msDJHfxOPeGxrMk+j+HgzSDOBkWcR/zHgNBldincIbjSqFj/ssiZ2TcbpMIe
Fo5QX1rJbTOKKYc4h7S022/ta77Ahyk0Gx9IZpm2/Jr8QWHg96Yn6as4ZDflGZuqLnGKe0F+sU2+
RFxuaJzoCvBu4OSwPPPRa4AvEAicxnJJJaOhIP2YvrQlOn5migoQ5emyw0flEzbF5Y5DKe0nrYSA
YwzsIwv9AIwH2/wxf7CNR+mmnZsDyrzixgNfDpx61V0VcESNi/YCAI2BAyaruR2ejDO5SDvCBa7d
Pf3lwgsJGTCZ1zsxQSrcKzXZVXbwGblUKdxR9S+ngD2cXYLT0ZcIlilqsO5ywN5taBYKm0q47iOs
dH3q4eePoeSp/soQfENJqtcNeYGHO60bPs4res1Na8u/GaQgwL6QotGpGEojE6NVxoWjcgvZWcsR
bIX5QPFX2IymaHuWlLWbFtHhS+PG3c+HdkufaGP7X6K4KGR4Ot4SdDe/0i15WW7wVOKn+jeB1Umc
2BtzTAj51Y0vIPiiZ6JtW5cDrm2GZuO6NPz3/eAHKsCeWxh5VwI7l5+kqlnfjv633VLUvqzb4OSQ
x8HxcNiRozrBXnyHH4x7UIEk/284Rtf2nfEeQ+AkX+e+Y+7SMzT0WCpp7BCJ6YDBdNwMAeuZ8LGa
EtBF5oHpRujTT20jCjfAhNFmeSDVBct7rj1GivkHzXU1O41mC5Mt4AIGW+yP8El//BxwUmntBlk+
oAW13Gfwmtz1H64NLkv9J7vPn+g0f8xXlkL6+YSv9R+4PMrzmg7FpZwQ4WFXjCDR6FALccCgFhMt
FboWTDNojh0Ij4tBxU9mqR0qjijZYuhiRuHIqK2+1AuI5AWOOZ125AagE4z3IQIxCioZqtqRbi9/
nv4Nd+QE9Lab9uJFvkxP4dF6i268LISf9tM8ghbyxv6NVyRfO6CMm3hF3PGc3TJCO6Af26Q+rUYE
TkQhikt5sv6FkGDYDfjnH/lnec4/tC+wB9A7NF0RZGPbyCAeQFUg2kcmyMw2vowvAArssCUMDige
TxIHEviFL+7UV/NVe64Og2/uhHNzt87mdfB36a+5SnPzX4qD9Nc6x28qovRb/DvcqK4QN623EBqW
dR2n7n0bbsPNvApn4dncpSfsZM/NDdchqn+gZlSHUIzYq5hZNTf+6R7/Ild3mrv+Gf7Gp+punBW4
iwAt6+nijI4Fu4fLyp2R64NpNS0SrrF0LC3t6HrucB3DozUz1u8AkMEPZdVfa0Qc5ljyE5JzUPDb
/GSvQNzeKbijsQjR8DCKhOsBFsJyMHiS/jQQuacxMSMsBXXSZsHAlHoUe9p6GxpHFHownQb6F0K8
Jae6cRZgX7FcsVzjMsRfxObP8ovrCz9HhQ3hiV35gYaoeFahGuM38Gjk/mKlMBFVc0evKwYstq3i
mlvzZLyYBjNVj7kJzvUTJw6HDa7xgu2GxWXV3GNdykf5R5tP+itwP4gIWLuJ1IKIX49vAy8AEoA/
rOyHD+AJgApmyuUfLS5PU8EMZKo8OzlXwkvwT/xqOTk9Vogbs6BlAVi09bflErxFXME0pMDDfzXM
occHXzUf4x5XOaf1siPPC4SRjyseUkJyXHvomWuPV3wfPjg8CYsCdkp0PZHD9Gr5kL6JW9U1G9NQ
jhKIBFTiP+CCz0FJkgZszAW8AUYZFEQzdvpv/ltpcFy/H+37XDsSRr2gM3/VtbnSDbJytl8swgw8
n1jCHiuIPdzXhhMUiHEwqiawObSrn1xuq12jU7G50i7Djr+HrHV0eR0uYTZ76Y01yGI/++XL9MSF
WTh1QqqVy63HAso2o4iYONkWtmnVio6xMYvAgd2KCHL1UZPEsM4ZGpDBu0pZQMUAzGCIcZeyN7Et
ItPiYp1/WNAqjdmt00XsFLhiOOvnDNrYGHV8vXGWZsdeFQWWh5lBgjco9QRlz894Zc9kF52a9bsA
j/ww2zufcxBc1bFgM5sHt6NfKikR78ldgXYuOqyXTEO26cn8nA5CaBOefGbhJyT9Oh2WA7jKYX6z
bsbNurNxsdo3l/rJugn35iLSW4yn5qV60W75E13x+NaeYi/e05ZsJp+14Vm/xifIlefqFp7ET+Vc
GbbwLj0/0NPlefxkqVOepefGD17XWRC7+F38ZOR6Dt/+h6X7Wk4lCYIA+kVE4M0rRkIgvJVeCEDC
ew9fv6d1Ny7LIoRgmOkuk5lVtewtbm+QWBEeyxHiWhEq/4wSMjh3+7vt4QfeVbQNeF8ZOjfMz/FT
kiR2Z9F5VG8Toe1lEC4jI5YrpZvJD+Yfzkw6IoslTlQ8IdGBnrsCpcezyGCsBk7LA6ZpRJtCy7/I
gbVdG7S1Ki30GtRqcvHmR+hwLFXxo9e430zCv6yJBvRmpoBIjm4l8gb12ptDyZNuDx1ackWhEYsm
OHEE9E3e6t+TfiuE8ljIlCM0CkqAojl/oYf4Nczsukf8Ca1tsP7cN/TkMLCok0ylSqmNCH6bP03c
AVgsYRhLpHQZMLBOQTiBk2xzywIHzJ5vdbpeonSWxxmbHGuxwWsiyvnbNcffUXhpLduE3HpDxizb
TH4FZUHvUmWvmbjUPD/6Gf3IJoRqXJLO2Q58ty8GK/0FHOcn16RclHgJocJbNldZ7KrHU5kT2ouJ
N4V7UiuWwmJMhKOt1h00biRNFjqVv7Eip3x2ehgvu5FWtpOrLfqxjJIRsPdn7lY8Ts9f5vGEVLWI
Bghr+VS42V0ZjRWEMo4w+2Oz2+MOM/3lbNjWwW0lEeCGpDEL8+9lJVXeaw6Xj0zuAJ6/gC3+m+wZ
oqdvb53o8D6+dbPGnR/bp+6peW9fW6pOKuCs1OD5e2isK8f3ZeXY4+6868hJ+ljWDD+qW0/xbk5g
fle4GYqoBS5AshBNiN1lYEE4n0sZAJ1fQi21Atg3cqPBMfvhROyDTnklWoIKx/JO1RPIu89niBow
G0YX2+fP8v0hsS7i4nSJVVJl/+eeNecbX72KaOJcNAfoAeiWm0BTV2V+3yerNFdyQE/U32/enHEf
o16UWYEgb4sZPuAz24m18smO0EPj0tBaqnBvGoYBDqTv5JV0O5NrONekR1qKWLHMykgXr2JClwNt
I7e6vFFmvnHDmVywRypcEvVEfTO5Zkp7DnjZkKosLpoCa0MUVs8ioYXFx17OGSmrwORiDV3gMfcM
7boWS/jVB1xH9Oom4Vvotrv7cJ3ntX0yEDSiHiGePWcDubcU7S3cgZhBOGiz283RA+eplKLACnl8
qGqI0LOHCFEEUqfBpXqYiGN6/8Kb3mMgB5ABSwPkoO5f9gc//ccYHWtsT01nuvI1FNJeOlwOyKyn
Q/4bZ1u+dQkb3fY5qqXiaHauXz4OzcfHuZ36zFUfnVGfXysuK6sGVCYxkTesW+G9jpVbIzteVtdl
X7gZ7x+ao8qmuffX0ZIC6AINz+iY138lUwY+l0JDFSDkM5k/rY0cKeqSIHRgHmFb/Nf3ppGo3nuH
xqlx7+0a6+9Nx8iK2ry1Hy/betOfjLakyvLDebzbBn8Ky9fH5hLPj0752HA7VoaA3xC5H6RET/N5
i3ctbgnYTRRI5dOGAZH+IDiA9caTcPPeYpaY+l8Kf4A92WqvLousjlqr7k6TnNkx9MqRLY/uxeiO
hqyoETO8TMgCTpUXFB+5d4KjfX3TjPYvXenEStryefg5n/M7abAf5Asaji4h2uEZoyPXJz3A6PWp
DCgIA5mIYdx8adZeTmKuH7Je9fvyqIKk4+WbLBE0xeOrENSHOUp71znvSXj7oRsZYkE+ie1bF+4t
nLXlN7fCTt4Gr2o4p+tvSZ58EaKcNsPNDilGXlpTleKguDgcvJSa7BoX0PQ6r4q6Fv2V0IV0Pxsy
/vjv0xXBkDdCaCKy4pGKAmIRyPKXB97XlpXEwBWrH+u77ry9rIvmblpt5vIa9pHxi6lynW0/MXVx
nMvR++Fj1900Y5/3ujOy3ua3nJkTcSPVKGTMaSU61pww//i4dI/17Mwp0Sg6OVuf84uvEZ6r+zDJ
7VU46DyyLHgiwmT83Pubn2P91k33geGNXSNhSOuj/Bhse6fBaRBv/rm7Qcikks1Ue9nLtU8TIzw4
3OqyNirie4o0DAP/bM1JyEShyYarwltNCv47n3AhiTVP9JIi/LOf7mUP+19mmnva0pP8RW/gDc4t
IxHMH2QGAu1/oIB9m/zSKSg0JRmsLHYWp7yumplTiTSyLf1Xl/lM5zRcP/XPzVMnEaEsnEfjB5mw
r2Qt20t+ryEgh8J6Nu+rYka46T15G677J5TidD7OtsyGX+qNkpfCur/P3ubtRXPXJcutPz6dzGc/
NzT5sBz27O3DcLyfy09YjjwML6/6/AXc35Yzb4/PFAUs57YNjImV1jj2n8/AKK6I5oajWqqxnall
w/wJoZGQ6dq8f5jGKDmN2L3QphZP0+XsMr1Xku/LevZ9W7/3dVMESR0rqeqhs2/ldGvoZAZsQuiL
m5XNFI5zVfPFa2/T0BvnLdKOR/J2g3PZXL6n6q+2XMhtRcGfv34tJnf58aE8r43AJBoWV67vO/ZM
iy6L7LXUCVfMHZZbZKgt3XCPK+m/Ps8FeWXZnwwItEKYkf5I1YVFIgFmWbAjlnG7IJx0D0Kjf60L
qfqoe6oavdrMfkbGya5Q9qz2OF0Ib3EJwYvQQ5pkX1hVjPRLFpgKDgNIYZhoOVHPfvJEMj1/mhby
KzEpxBvXYbaT7WRaz+EhW1gJYF3eRHhwyRSTrn0/20i1It/8YtKFVkYzkx+vZjtu+po/TjO93Dj9
uRiELJxwv3Rvps75+I+PmpirGCYsKrxrm2MoNhp90EF0XhNsAtWDYMqDBylyCAbsbFGr7U1PwGKH
5uRoUqlcqEM8Ah6JymF7Cne0IU5KCEpuslyn7N8zfuu2G5yqH/OasC9uNib54iGcv+AC/8JH3iwi
/TVhxQdAN4TQXuHVox9nLPl1Goh9ejKYACIqj8W9KeP8CnUswaXZlnB8e1IIaAtVlWu8m606uP9G
fHos7x4ulZukqsnS4e3IOG0xElo6h/sYGPMi4dp8scVzwsJEfvd1fGnVgfHVKUvlUF4jmH+O0JN4
Q/WSgqrVF1vOQqdu5Np+SnJzS58g5y0fGmxn5wpoSky20mEHwJ2xnYNYedvSB0Oesf9mdMWQ/5Nx
iWpCFJcbXL+fPTlJI1O9NFKf9+9rSwP0+mqa/Y33nt+b6bW1mj46l871/dTgEm2TU2dhV33nJggS
iJb76C+zHb71PHBzPLv73CT6+/DsxI+S88gk/vuXYEo0RY2LKWTPH0P2BJCeS/4y9fHezWSIp4Ya
qarmGu9q9d+urVH/1XUSL4dwO0g8+jz5qH/4enSy/dVwNdxM07+rYXZ8a2Z/w4E/64th9hdXeYI0
PRFX+XkqeH8EpzAga13NC+59qtf8+Zbwte6/Bj+YqhNdo3pICAC8xWj8LfMqet4zeMnTsYSlg15i
XxhmjOUiUnjhq8JqnjwG+1/9mYxDHliRsiDgqXvJqvDLovRY7CW2vtqqejVcigI7vNE/XMqTHsuI
7FN/YjV7xnL9By8GXBbpYAV7a2vVO8p1/EHIeGSmdhCprqZPpH9yUyn7xEfsVVucqJCgOCUTZrJK
QG7FnSoDHYJExpnCiPbZkoC2kaA6QVbozP/P06uunnr4FzIgrr9o2GBTIhjYV7rz1Dw/T0l4A04w
8VrPM8UComHsXfnr+6sVUuhTfo5mFMosi+JYlbASaWoZmTbLM9fdxgUV7X+8gi7oaliDqnzf/Ufo
L+uW6EOa4IkgSyG0xi+i6OuxaB7sI10UtAMZwYiPls5jH9e3TC3x7lBM/879Ha8ypoMJhXOdNgxu
0UhNh+XC8hTuPSM78J0SQncB/ewyMkU+zB91CpwsTQ7gkTgQxQSaSzFyWx1hWqnWpr8y6jXRSnYC
8DjniQRzls/3ZVOMdnZlPMGnZllVFx2Yvhlk6tmPTD2k0Nvegl4mgFVWSTXGXOwaBwvuwPOmYAQW
3yRT1cWyrKSttC3titf3bWvbutbWLfy/cGj7rf0yXGHRCLDgEkTAQjV5m65iy58/QMCIQf7g/BX9
OA4VdMQ7+SUjociu5itAK0tSIZhvmrYGhnSUTftWTPl5mKulO/IbF/Q+1Dq1kmsp1f1YVK8/6+G1
qVry8W36a2eOYOmkq8myJr2JYz72e+7sjJfJP35vv+nBrnXr6Q507ri7L/KKa3vZwaFlWl51qzFf
PjzYv2Xfrh+pwvjYXJRv4139+rn/eM2yKKecpVdY37D+JisV+JutvhqqYGZa0um57xqeZqdZ7vs4
nCsAMT1ArEWho/W1vu1AOLG0dNTnb8w64472qpZfLaC3ZfZoW2icUprfBMm2972HzEfyXl5W8Gul
fWVbvtfPrWMlsPeRCRICz+CWQw4vQ8ovQ9322oBbLCtUn3cFGqjkM0/cft2BKA/vB+DDGYAXmBp5
FH9r+/K90T9XnNUjClkXTIniJsZF34ES8IF6A6oGC7gni6eB13LVCDSYh04uMAFsG1hFqo6tAk9l
dhjGgJzHVWId/uphJQ/roEpzCmKHwnmaYW355J/cWGQCv6VOtK922nOiQhMk82jNcJjsS0xcw8pc
ikIOMYbDDwq1M9ytJA2NKWU1oSWlLwmx/ccxWpWtbhZvkletjhYLWiFeqRTTuPT9tCnOlWkoXNET
kkiO2yOYOoeNBfsHxXkeJsfOXJAPvxAO14UdgLIFBO8QEKX4DxQiwNSTeHP0k/xyXkxpQFaGs4Nx
kfHGCiHvdFqNmAAyiBH/2DN21c0zq4kENVaP/6wG8Z9w0b8e7esXyKP//Hn+MBmx71cL5rcIdEjs
O941l5gSrRqrmzo6yf6Ii1lOoceqs2sspqnPeOk5vvajs/Rs85PtP7qHn1v38Xkdq7WhM6I0F5m6
jWbSg/GuqZdR99q+tiPaeoGSdBwIwphrO9u/f59wbI2Qx2ZowDb5i2EyYtqzYHDxcxyf+6gdmvOc
wndoMrxYJrIPCZ8fIbW6+2CAFPwPL3/J573vtzHG7S9cUDWJIVUnJufLzrBJ+2VhX5+bxMxcZwuy
VL3phRGQ/bGDvo+FEKGqLFKU9sQ+1+XDlwjl/v34c4iv7v1bk6/N9PJzaR5Qw/F8WqIZ/u4UYlkJ
kGwH/SQal/3JgKVAm64urkO/dV6SMwcXn+n1HZ/RsXmxD83Onv19/dF9dHdfDjY5dqesUrCzCT/7
/OwvACnWTfbvYhyRvQ9wTmSeoxD1GJ0lGbujGU6FVzc+XgCbQBdnTdGKh2XR13FiM0J0vXZeGloL
mYkw8odkIRUv3jflhQpqOiwprLOZLZLYGfMTgeRorqAFMTHcq6Roc52oxM5lGrzjjjaUeDQvvZ6/
8kqCQgISM3fKLkeaDNdtv7z9AfVBHYd+4DYYWJAVvehTsi1xy6czhfR3lAfbFLSOh/TrJBwrQvuV
U3ay34tloAVOXOimcJlmv6EGUP/zjGgw18hM1+1j/dB8jn0j3yXa1wWkn5vGZw+nJ56PTJ1i19Vy
ieTkhwFViPNg8XDTjzs5Kq0C/E9Tpm5evy8KYeqGNxq6mMmmukMqfIgX0wgEZ3mZtwRdVRfT19fM
KWnl6NkHWKRjNKRoKJPzCVR70n4ZNHhDObzRt2AIr1U9CCM4jq3ixPC21C096D711ZcRmulGbnjO
FI+ZIr7CUV0SJsMpWWIQi8sIBriUNdfcyVkUr/113WCXqfdIDAP1GQ/f0Af6hvfZchybYkGk9fJ7
p2ndH31LWD+dRpeh6lSmMuZRaqsSCJookyQhpuRcyCxLymU89jpPzs0YbamQ628+5/V9n0w1qS1Z
f9XNTH3cpruSrB7rzz44oamH8OexHXClaz3ZB4LU7MaM7xUPX/481kaxea5f6/pgN4LfTlVPHThX
6zW4TDLzEMWxr1KUm+pw/f0ugYhbiQBR7CnDcovgb8kMzBpEfjBMC2iuzUQxtdYI5Z2103CJpc49
1WqGewOpRX7iREFhgMoZ8b9EB3J7guDaGQLre6BfZC7ZrznwJYWJoHKK/p6/4z2hcHZM83cUjEGC
XFYA+A/k58dOvHR3zX072rfoWRe3XXP3Y8VnZ5fPefvIHgK5rv3kLD5bdXONXGfeR6sBCTZDAMGd
U2BSkV8subQTsRKR0egUXFxg+DTT+kjCn6SlwmMOai+je18Ysm2EAcbUmO+9voCFMLsKUm+KyOIt
uS+tLkXvtNBXyhjJfUnvpaeOsDQxEzOqovktu30ppjRKJ8zDPemqctO8pPKChmquT661BxWRZr5r
1JjRgUJgncynvrZRik0ts5VAqw8Ob+OBnpHng1rS4pLex8gf7hnxwIuvQnFcFvcTEsLi6U6IQ+BS
fOmp7SR2q4vaqnavrhuqmC54/kF0sOvlvp7GchVW8FBA9zx/naS+9qJ038TJmedTPzd0BT+81OmO
ICbU5qlfNBDjJFyGEf/cFRYN0gxmO6c0WmiZX07Wg9CwOD8SZt+D7NTt9YPefDSyvdxF3BBE2lcw
+byYwLLTq3MNn0aPvyfnImQdBQrhHZG+g2v5amqlgzsjI+C1cNBBDgbsm640O8tHfl5qG0h69sWH
FaVNTj72lfjaD+L1SDXRsZuq2dplGm9tPuKVTTc+m7fZAm4hOVt0mQLDw8C50B5uTEowjnRukgqj
W4zGUYcnbqOGeaMLX6dNNnmLSN1O5TPu45lXXAe6AT2F2uIFyq2oF55vtaIdUGhnOuT6LUzq0DEi
GW53SL2N7lOyBcBfFjOPFWTE2OJN/oWtHc7rumeXDAH6lOO1tiEhlhunJvvWscX5raZnWW0GLZcY
kMjKojN/4Xf099A5fsMjKX5+960/EaxcVsIqd5XBLoaSSJLYyOTai0wig5DiPkLSa8dJiemS5MOZ
SW6yByWvOsdfqcAxLYMsHHtXobQlEvBx2PNfjrDtzSvzlrgTprfqCFcHlHhfi45fLr9jg62yi3Nt
D7rKTZCK1X0F3lp89nwhqcPhTWVY7/wdGegRpT/lrXPrnFtztKd45vaxrO7bVz6FxKob7pPQ8bkx
SGKT1qGhQTw0XRttgfHmDT/5vW6dezEazcTkoN0v3cyusevoLn5GwObh7/AyPUGe9Dl4HUjA8/f4
DQiQttzDAbWSIEsZAc5zW7nADxBAYFwa1NLZJ2/eEsVENYTfOXn+vmLOwPu6OuoHRD9kQc/aUViO
L31PlVPVyOBZ87f6SVAEfh8r9zYEr67FQbDS4113W5+3Lb/Ksn0FX/fBj2rCOvs+uvw+O3wux/O6
VjicKMBar5r63r951cCd4rHtXz31efmIFV+f8XF2Zs42tG71c1ZzM4728Vo+zCzuD4LNTw65vW0/
+6SRzden5VS9gU7W5ZxBU6Qu/lu3XNd169DZto7fFk/LsphcOocGGWk9W1k0rw7j8hkMaGJ6dHCH
z9cw51jT7/M6twkxfQXf95xBq9fcU26abR37CAgIvV4Qttp2vB/nppkpz85TrgCr83K6oDdP4Emk
ml39QEqZMiVCBwJz6sB9eqmyxjjtpdcsq7ePUUUD0c/L5+tt0Vx11/XtePMxf8FLtYqE5brbfGZr
h2HyWzGvoCb+TcggvpnPRr83keZDO8ACU38MuTWtXP6UAHMUt1h/VWcr3QHs4UJUyYtqh3kw94mf
3A8jyo7dM/n15CJ8/0rZd/KPL07CuxiZNp88DnlhQj6tToYLgwg+8ruhAxj1+O0wqwGVL0H/Pg1f
jXvLbyNn7Xny2d68rzr7+zZVjkGzYcsLt5K6GMaKwiH3DMKodpzlGEWqEDA17kXEZIEsuokpZLgd
wLfZw0IYVVzpooF1zVsjU7Y832/NeOn+bux1OQZvu/Zi/m8Be7z9joGRN511a2m7rO3RP0UbZH2i
03bVHokNjvbssbZsvcqmNPewxfZVgOrCM0ixd4irJX6t3W0//4r7lk7E7yZSVC398rGlu7+BY0qx
qqlPfbjfccC2zOnrWEkUEabljMt+tIGu7yKd8EqbS+kp7DrbzNVHGg+taQrM40a1ZtqX8mEQKWTa
0p1TdTdQI94+DNIfCVnZXw4U/9oNoEnEbx+5Osi7B4xFYEzW4YGIRo50Gmi+UoOLYs0xDnX9wyf7
39tk3tJDt4LyacUmicGytHoDQioBwJGvwRi++ZEGAexdpJUL2onwB7QPmpKvWJZ5xVn8Rku8rd6W
rcAirRok3H53rIHZqpuGmhL8yB+DXEsMYtVX+YxvQmI0zjXnj3mJ/p4wReEfHslZxCy5SnpzvYXn
6LbfQt6fwgWCGP3+4HwHgxeIkJ0zeK2xpG/BHO6dd1INj06dVBUqwCiBJst7xjJRPfu0qwIGn8tI
Gm+N1da9qEViUdv3fC/HGeQWqnF6ifKd8YqV15WYBsLX9wyAM+Z6nx2BwBRdEAxbhvndu6JsOhO4
r2TKYcXdHeGzxlSG4bGlNcpE1XM186b3XT5aQp6Ak0eVQDcw8OVl+WX9ktFisdTvvM2rwchl3rwe
ORpWz7oc7m9NtW+eS3zeOtfWtfWEgVxbi+G1FcjYc/5VTLwFgiYulxxVTh4hYzmN22fiTSO0ZrSU
cgQ3FOu/z0Z2CIL37VtXFHlsH5jGZfVef32kx3LnjuFhBu6l0R4+8MNR3esPR2uugH9EzuWE9yLL
9pnPksmAzPjpI105MU/30uZDZ6rPUSvkBZnpqHX5XNdjb5fPNIJl9K62pRzkBifHYiR9lbvwIeGM
bt42b1iahsmoYd2tyTqJU7mxYy24MRuscunwJk6ueU28SjgF19ajc2+P+vd28DBa9ZYMdX8fveeG
q599fdFcNEOgkwtpgnx9JfOVh+WmqaFcPT7bj7d1uWHl8pEuyPR852gtXMo7/Fwb7/eA/x1rtsEe
LLjtofV4f6KKVtgWXG2HXbE2VPb4LsnClYuaGz/iurfXbf012qmhuCo6Swwhsi6582pBLKuBfl2W
9+34WKp+bLsjmf6UVL1p+faJRA7uQwfjLo8SG+77i25suOhmGts+kdnhWki3ohU9D32/c//qpfO2
jlyV3DDkzPHZuk0xBuP1i3Pfm3E5e3IyxHTfaZi31/VkJcab4D+bB77oyiNHZ/ywvM3LHbHBWkHF
mhnKmBY/t08Xq7/4OiMD7+Pz2IfIsGXUbgH4aCYru49j3xv4JJnr+lXYjtPmLW0+cp2QA24VV/FQ
Ikh54Lr/GCZbx9l+JtLVgLUyH19nOnQMRy3zws2ORPupMPV9nyVIyse2HZi4bTsY+mdfa8M+atKs
SpioE5EpSnrhAvj0OAV6V+odc+C0tzZFPMAo6cqFTvfpWseGd8Q9lxmbXi0CFYcGEnA6f5mv+8fw
XIp0LGJnfN/f9mXF6dY15PevqRFajagOaHluFXIQKMrD0ExBvSDi38sZT7vmVvEXY56Um4x+X3xV
MkX46jRdW3yehvP+qHcYghr2p7yyJH2vqBArj8a9kmpkGsuxiW+Vv9WSm+66t09RT9vZrp+6iTez
egN5VA8TnZBZlVPj0lkziGFPcEQM245DSwzOv8deomq/NDLseaKMZuohlygmTCE8B2mzf5ZzbGJ/
/ZVBLSv7AuTUN2oFhdm339TW6LFTJ1c9toIZzImGzgzOtT23bo9tgBjHex+PZpGhxjWz8/gtOYtM
LQQ3bVal/0QJlw+9DcYuBW7s0vX/BTroJ/6XocNjwJehFj0gI7khxCs3HL1fLeVNd9f9021khuKl
Ybaix03h0LzXE59rzjS4Sv0Bw/EeezRJknbbs8NdnWv/HIvv+6t1kVjO5IVisvT4eDCh17oWUSUF
IeVnadVMzs4+aDsWmUGxLcJZarjppitbloCptMJuH8G847a+r9+nRq566WiyNQjx7bN25uzPrRuW
7YJhE+Uy3PHS5ePycWR6d81LNyhZgmQh9nb63I5tCx9zHGemVq1taZPZJufx044KxODrc19hyULx
nCjcJ/SQCETuwSPvGtjue+/SEW7LG7ubr8MP6UMgJS/Na+v+vQRV1FbTo79mKS1CGp7y37VVOTj/
DvnI3pqAoC+/134MPm33xpsyQmQ66jxc0vrofdHc1lPDI/g0YERjBfjPcNRODljHidm3IYubH7Rm
/dhOfC6GwQ7n3qK9kEb01nzjEZ2e/tr2AorxRwn/yaGb6xppozz4VyBCPUE4caom6jvxC367miuR
Ygp0uovibcDGNsgvQkDCqgb5UUhlQhwR4gaVB50Qe4kx3kIsF3z4tpIoJ6obcYDIoMYOix52jWtN
xllYB/FRaVnybC8ImQxf8K4xNIHtQbdS8wYVwZ8QwEDfd67ez2crx4t8nI+vXX+DTGUtTNj9IURO
nteefZCApmR/kcDEBBbeRzAS8jBdVaph3VwoSMPA2tfHns2/NW6Nv1CxKMgRuNxxpsQvNXtXWBOC
xcDVBkeybC0FV6/yY7LpLBqU5sKT0ccDl7StjZrit0VDehmU6ZSLv+HZR3Xb29aQ3Q0nbyCILOKe
rIDYwFfuEe4VliWiKGEZAoWU7+gbshSTxOTqDMhcO7fJqInzaptOXQ8XIPynQ/WXy/kRdC9U94GL
Afg017+QqozWAEQfIBJ9BAmLaU1pJWUHim//1D7uiYgH8x7QC8GG/QSAQf8xocA1TAAVwAoXNacT
D/QLBo6ALfqVop7zGs+nCOIP5UP13oyMoz+PVryx6Wdq0WmkFp/eMUzdSz/5dhsn3+7A+5/LePmT
HUZRit0MsXe2UE/If+ivwyCnUJ2wv5FZZq+FDUB0+oJvSMHai3aisv2I1DZ9UkHcG6IRw/Z4FmgQ
UaaYKT/manjTBICSwIvTexauU32CaDD0iN3m8jDA1nGaqGUXcI/A9qB9NIu8JjRPIIvOaJwQBPnH
O8Lk/oUt3Tlxg+jPYhB75U8cTtur/dbXp9d1ipwQ4XslrOwUkjHeg1Vkx+sDHKuwo+sxlzhTSCLu
L0EHFn3kL3FMXFFtDTux0FJCGwkliSo/sd1g0z9Vxj/ixcfg1WihjeMLYgqFATCiVyB2kbqvdryr
DKODmULL4RuPQzwVSAjBp9m8+qhc794MgtQwBEa1kr9CDddcx3mPUPaqVk6ZHRv1x5MR4Njv7q0F
0t1egh46+oPIeTbc7afRDwSPerUcOUEr9n3/Y3OpaJVmIZ3wtfhdRVm+awcVlao91Hn46AntsiUU
lSQZUyiFP/3QI/2k++tqqN991jELm6/U5+HrWX/AUoA5z99r79CZV/Qn7ZDu4NIyofCTEF5B6PLX
MhZsvhjPxCDQt3/wyPN3LdK0R5uPokYL5mFG66/m6+sAdqzOJ6cppz6Spg8XH6NaiHSfM+m/2jgx
ybrOhacZTzQL9kfIxZIyo8u6aEIRQPRkXHt+hRC4QtjW41xjyzNkpuf+sQ8dWHVPgNu7mNoZfEvC
MkKgeGwvqzkwzP39X/x9bSXY7ozo29Tl5rq+AQjwKVFxrtBJMXk/+y7i/tg0Q2gbAO9R5di+iNhD
jhHC52hNyCyvyZQfPxxQPai2ptvxSjy5EmveAxLI/msD4bDd5u3bZ4Cecm9nQciOOcmqEg3C4/kv
sc9hQopzmCx71OuPwbUGzhqsq/Hx5ku0cOMQtQfovrpnfiQENIuf1FBke88W1ELpmPkv6EwNASYe
iiA9OPb9f9VFYiiDgGKrnhojPZAnoP+VIqyxGG6dDa0cBGim9XrD1NR8XEcLI3gM0TUukjgLKhmk
cBoXwrCr8A0YiOcO2IcLwLFwTgXU8pkpAC5BmS8Vgk89VPV9LXmczISGXqihyKWQQsiHBqVBPweq
EDIKaV1L+k9H7Or7LvGZg42pinLIOd5TIccfyknrBsogbwR6IqBuU+iozmKjW9HnCwoP00cT8AIq
vqCVA+hdBLUf6eWRBsZFRwsQ9rh+fw9lDqFnamjzUkCbiEbDnPYNFX5BX7G0SZQhEs0H0MSgYwAr
/gXIgsXZGEOqRa4GEuQY01jDC91MwfT9NUP11pt7Hrata+QtVQCWP5G3qQIIWsu+aP00XI5DBnXp
Jj6z9twdErf7wqaIrMXXAcSLCmEeQQB6UZMdraWVzF0+Fj+H7rZ9QIgKcGcGtuAklGyJCfF/f3Cz
rEYs7qxKCdYz/Fo6XbxsCBZdIU0argdluMU5XQwkelTapMsRuZk5g8e33Kmyj77HMu/6XWiJp1Hb
7lwx+TFxLCZYy20pW0vRoUTe9BhZv8qnk2ZjpT05ArxOmdtTpVUo8rlMd/ZxSMluAjnySqHmrZMb
nAGd3rgnJa4KzQQ/0X5kGpFcBspp9bNpLr6u9SCbf9ZDAh3vp/tB6zWqRIYo13+U8328+9m3gzZ1
83VtU1RXR6rNsl8XOs9gHTlJsqD4F2L8+UU9mAy1fKR/XRWgoDuB8yQUi10mN87+oZWPJDQwVgFn
DdDAsR4ZanxZSvZPzbDNLuLlfX3VPEr67CcGSOcQFmqHnLtKzUSknmNt7PBgPIR8iOF/6ug/vjI5
k/xJna5jpOE5sITHvu1l18E6PcARWPX2geol2WgM9kY2EAuWDVGogCnmHGfCWtN89nHSCwRn9L5Z
fR7VN54rSYdNDZJ9X2dCwZP9sRzLbu3suxa4gVaU02ESvZ2FIU+8Fi62Eu+sZnfI+O7pHf/WO2TR
NgobKLQiUlTtoApAR1sBBPknh6V7tUnsh71iC9ExXMjvd5bZSupKkU3kcIE3ijvCPNhdrKgJ7c34
4UQpEodbemcpn5d4QzylN/Ij84FHi3/PB6PxkYCIaPEcsr4HA0EebmdLUIjH/+yPhHD71BAiP4cI
fR+m/t4RIz/dUHGOzhHfhpHOVhbuWsCR+8t2oI8vAF9P/MHjq67L5twv67dh/D37Te6kskzHaSL8
3mWaamRr6RZzZE+tx6z3Qw+gkEanSNwDTzpvZ4b3/qGrJ9HwPE7PFj/ff8IEonH5vCRftO9P9cG0
XPZBHB8EDS7oVMISn7lzRSwiRs2LLvI23HZ6Rlyf877btgG0gPhNc/Nj0a/CXbTvbvNDPuz/VAXP
/uNmSfkUf+QzSfNXHNRcKpIp31gLAx1MSATWEaErjX2L1P/Kq3qUWsoUapdq3GbZTeyLbqYN7PRf
qj2vpZv0K5V9CHe/X+iPkBQ/Tfn600jcAK1xoFdC5nr4SdKFaAUr60r2VyIGkvv66gv8cmgGPGxU
mQspVl/RMW/ZDQUNiIa3x0fmLSB8AeFFiAgMAml8pJ2XhjfkUO/bAOpIAl+f1NJ93UOlSXTnfz53
88X/dXc/kufgAVvh3R6dxOepSRURLAIAzmzAn9ww5GCRKQmDpNiWG7WsB+5I/JML/k17ttymwMEB
MQJnz4XqK8Sf/PlP9fkjrWzacbOJQnmAYqEiRQB+zzV8AZnSQfOOTGGVnuN4P94XK7mRsZrvC5Ok
q999/R0PId/XUkjoaYf5o4UoIchVBh4wwWf9oLg/1g3FQ9d6ur/7io8f0LPD262xGK6mTnx1MQw0
1hndtS0HRSrsoH5nHrEdPMcDb+NkFA/NZOH1OargcPqjilKkMlCzDXOkx7/Xk6VF8Z6JfG3W649b
7tqOr+rpTEkl2GUg3HRjFkUfokz3y19sOqVXQp8O9C6xSm8z0tu9kDbW3JBCMala1BeFlpYggWp3
k7Ewo6+JO9BHgEX09cjvNZK5h/49D3piJdkqGdPY1dBJhCyMVP8yOFA2vYqq6u+r9xSJp1/qrksg
ECnTienwNVqVXip35hXTA3SK8Fk6OhzAkmYG4K4n29+bIoF0QY+U1el9pTvnmc6kIKnKhWa5JgaE
itm4T8yU/ArD+B2beJmq/BSRLf5esS4idBUtUsCaaO3+ES+pz/D4vi9sv1cdwf9DtKsnSjh0gajm
1ZpLoEgGjmeZLa2p4/TklnqtCiTdwKAdUjM0WflYhgY/nlD7D2fRTEaWF1D8vZRz7r1jk+U3USTK
E04hbj7A3FOD/XeKhvr5m/x9yIauQb8bf4QUhTgv/iio5Ncyb34ragWAfUW5qugPiUyQPchTwhWl
QiCNdTyj0LBjoZAn1OctkAujD5ku4mH1FqgEOXVJKWU55McB0AhUn0y6EigBDZZrmUG0ty3bsJCK
EECvq8nf+O+d0rmjEG6PAgCTYH1wOoHn8A3QWo3tr4R2/+vyB/5WOWGALbRPQOTSTU9ug+PvWcp+
/MYuTJyYUVMHpM7fH19/U4CEY2/0ASHWvWSwaFwm8ukSkesFBvid7tyHR4acPRxHh1STq/FzeLUB
W7txnNRnfBmvm+nhqn0YZ6eRVq4172ZaJ8jZLNI6jHc0O9dCdnrqn4MQ9DSTsaa1gJpu+rlWerru
Zk759PAxNmKov/yJsPqz5HCPapytxo+Z+rsIKQ3jncsrdiv4WK+PzSTMWVhd/TbOzZIMRDdNZTxb
N0fTZ0ixw5/VHLxM7KAIWrC8DqrjPZ6QoHwYv5rlmpcbajYbk6utZoTEmd6KgvljO9wPl5BgSbMP
+Ptj048P1ABPMXhoyKfngIRZkZpuAOTFokw/aXOkUEqoG3knrYmKggk8zByZpLvXL4PkiSg3tMKC
7u9oKGPwbhLv/fClNaXU++tf5u1NqTppKBUNJHV+iKqSpMpRTHOYYNSa0lSP3ea/cxW4cZVx0uU/
A0LvjSP1E7W7Tl22TqaUvWhInU/91S6FGo1I6NhB4vhP6KjmIegbV2ZlaMvLFgRN4j9iTgkrei7+
Re0N1PAqaMhVif7lr1ZEmP33jG/vRibunoTUN3bYjl9/g7Na/ce7jnb1OOg+N+ULnjM5ZUgspqR6
ND+7Hx3+x9lxNhnEDTQMyq+yem4E8T7JfryXHGtpHKy8oikiTBqUqXZXYSdklXcG1Pj4u8gGfFj5
l22uVuk1AHr9iSl04Gil6fOf9Tiw99kH95Kk8eZg3tkVrR7tj2ah+VmWvF89QnVdWf5H03ktp44u
UfiJVAVIILhVlpAQ0WBuqA3G5JwETz/fkmtq5pzZwcbSHzqsXr26x0eBXZJHX6a0GfAc8CtoHcwb
NIqnVRwHkTKw6g1Y9Z3VgTjVsSfkmQrkB1qLjDn9vNM1Zsacf8bFfJeBa4GHHQd70LZVUswx3btR
s8vlb/Pjdj0A7e2AnugCY8R/YGIwW2Ve6MJyMbncZa/Hi+m668V2wTK9iQyBB/aLVlmAgscNm5vR
6xTh1AlkBs2yF+hBGNaka2RRAQ0evX+qU0juRV/4TSU+tq2famc97q7nMOLXY3CUx3flB5BnPf70
1/MrQT0k4JvzwrKls7SKhsudPnHBopgOIEThluTgVNUOUdlQmSr9/svm7+qjKvCOKt0RMvB8FCYp
SfPPFFIJGD2FT9BEZhp/1QFHZQ13dKhROAYtZAJnjjAchPW5lhGK7ACOwwnBALDI7q0fPCC3YjSp
vIGWAFmr/ITYOTEiWWy9jEXJHITIg1gTwd0g1clNn/r0hP3jz+p0SDV+K19XkvobH2aN2GgmrJYk
nf1AAGWrPxta3eYPAGDzB30SegTmdcjw1Lj7d2gyGPfRdrDNIRtCZaHmSu2UOUI0mCmjUkESWKe7
alP8oGJ4HssZtPpGfzfaLQ9Lytl8ltU9zkEUAZ6O8/O49k0wQFcF94k+ItKpWtlKRDbFtQOh4CIS
QVznRA338Q41j/WAD+OigGr2z/PZz37MF9L9Ufnm7hJhcJX5l+/BPcEhBzUCO8IGXOcgdbOfGoR+
fgq6WlEztYbWsIaOyV4qPXwGj0XH0l9utxqdx7SInef8FdznMtXbj8v0jl8DZzW+C9oNTBxZEV+o
qtMuOF8PVmiPHMJD+BwDzQ440NlpWVasRx9cMkHKuKyU0tU+VvMQ/mz6UPXgBQCtejRYD1VfqDse
eUlSfi1lkwwhNYomH3kpwqYXMB4vSd7JYW39w4xz5v/6PFgBzBevzNfd52BlOEcCB7rCvrmo/J6g
YEm4MMKPApxHVPBHB2IDGYKPg8YEtYYD/1sH2F3gZCJ1AOvd1J7DM4KbNaaw0TvhgLmt8BEAj+40
X3J/8Z0lbwHnu1LDqPDqQw+OP6V8e8yxhl9EhTbH3cLToE2Ipkm6b9hhEGXCv6VsAKxuNVduRhQf
SmBaT4/qFQ1nWFjAULPDNjWH27E13Ldf3+uxHI2lNo3uEaGWZjzr0qnao4JAGQx6FRHOY6kOMrgE
UJ/A5EhcalRn9N4n/p47VtfTzSFuIr5LEY3NuEx5WUp02Qly0ZHY4TayabcCsIXRZmDyKtJwvDb1
W/q7lpUl7CN2AK7bXWQtAhX+3TalAIHl421ZEF6VkJa2UKa8exxrjiMw72ak483ncWBRqJoT2FKs
ULUHChmlunO3rDQ3/tF4m9jjYlCgEzBpLIvBJy6h0/3PUV8CWfv+8+hfEmtE9WtMysHrMYgQk339
Vk2j3lYPDB2ZKVPI8APnIfx4ys6dOzyFCqwOyoZjMRWeeXX4osOLA5evptc5Z4mOPZ0mnpHKw1YR
N50am0KMOulOMVePXrByZUyUqKb3QYGhhvSOfZ0a8zeLR/vcDtjQoSERUg5nj2+iIxxDz0rDArzR
F7ddGGN1rfOC1HlHlexOE98Rktj6h4xaHhUjpjIrBqzzhKNTT1kS+HmP8IVxZeVGHDl8EzJToJ2i
v0CaAbgp2icqXc14HShFZUq8T72J+Vyi0SgLXSVQBmCtHKAuviDF2TCC1LyKZStzRaVOJEKURzdw
PYQ2iWS2wQPA+ihtIMguOyZGkboFtXImEfdlhJtDxxn+gSgIO9ScBQlh8KRWdAhn3m6JhRip0KOg
eAdudYXpRrqFJZVVvYIEn+N92ZNLzzWWXBknfzp8UFI//Lt86X/CklcQCEQepoMBn2RP1A1cDQ4d
CV5RkIW9IRbHKipgrui/b0gXzEwpeR+rDop70Avu/EQQY/LcTwq3hTfW0YHxCGtGpApML+2lmBL+
+RA6iKND+k9IAuMK4mWVOiCTwVDJEidIzVbieAlOlIOuuSqwnvlJq34zvKezsMFzneMT7/NMn+lx
uO5St+w0EhXS7ySwJxCKAyg2ZdeS9KDue3U3A8zhZsn8I3E2zvE9PcdagWt6TS9frbwRGnk1qJfU
EvmhE4kqiDxEcwa4s6YMoYX9sOobOe3YoZgt2k2xYcR7uaZFICJtAXRa8ggguIKeUQjgd/yCf9c1
1QI+IkjQocBUMqDak5MJ/PoFwQHO5m/4k/qC3wGxAuwA8oPBEAhylKGzQO6eOQA0nOgayb4QpD8i
xhpUr8T/+IbWAuSG/17L5gKCZEH8IHpv/Rx+CD/77/9fv/ywh/7oBoG//AV/xyPyx9VFdXH75XnA
5ahefNmDzRf9Ec2piHzPCTyGwZPOiEpvnVZ658l9cV00ptZ0NjIH50k1Nwf6E2h/tF5M6wOmYMIA
vEiL+vQGIxOWdZ1Ues8FPItrS7gsSDl/Do4PTMdvQd9WrBj1CFr9fp+C0vjT54Lf7n75EvCwP4oG
vziBqU+ukzqPCOt58lxYvUpo9awwa/Y2/+hDL7dhI6yMIgOvCHjyCyzFvw/wsZXZgITdaow/J6aM
HOxTjUCtyJHxHtAMYgVbmE8VxDHwANB2xHqq9YzIjLdhs7/NUC2MHkkRPD24XZSFy+qzU3hPb/eF
TjYvuk6RNfeotXk7r+Jtutcvm3wpfnm1AE3HYOU1feTqfepP9MC/XSYNhEba6HzQh8/O4S5ghqO3
zqCVW51LezN/9x/JNuXN+ghCQJhb9eg9TF4krwm/GFnd7ZiYlAZHxnWgTDqt+XS7pyDnsZ2uKjTZ
OhDF8Ry2v83sYaVT5I2pOahlDwSLyFHat8hGZ6RrxIwgyu0ucszhPZhltYTbRxxZBfk6dRq/fGjM
ZPno0612IeQzo2SbrcNroE2cWhmj1wmkupfxPkTOynl7+86ZFpTeLDhHtW7d/4Sb2EyeX4fumvii
bSSX+BTbybaPML538K7hMYQCH1z8pweVuMfkX//BIp3alT6z9cIiqGAXAJII3IHE24TOHkRz/v7S
frQRIqW3MZv11xfI8cwGbaWVzrtn5pzg+6SGyqBbm34Gtf6GvK1jszi7L3WcGFGNJT7NW/GGZzD9
V7rpnr/qvSfHs4eOXJt2wnqHplL35jH1xjd9BDzjg7cJWvFlfppf2g3/6j18WZRKYuatqBq3Utj9
t/krYjae2whQuk5OqR0yLyWspNfkGVYio7vKb2O4/1RgoPHHTMaKuBQIJDMvzTPSW7QK0CllYSoe
Gk1pkZz9hme427J+j9KG+woaVY9uwJgBCB4zZIJ9svXPoeHZHjLNfI4dN/vHrBIh80cX6YuS9+TC
oAXn2NkN6wli+pzOVWCkz63TSm9JNedqJ62cghx2iMJnWGAsmZOZfbgXp7btNd1H+xwimuzv/33b
ycff+9fwnO3wwr0a7ahM5/S24dlbx0/PcsUwqiKOQrtJynwY9xi+xo8IxfB4Na9l1t6nmSRGsDcm
ARED+/ULUcz2JKWG7sU7MQfv8NTehqyDB+iR2L3WdMeB+fh31yBwYiceQ1o3HPrHssbBuUUMqfFf
cHNgdpMOh0zVgvuy6tehd72Sk9/0W/E7qrWZWervoddGd3ftH0P2IarHKBZjjCgRfpm5FX4IrDe4
6XsuJ21C3SaFQ3Tp3m7EDOKKVr0TZBWyP14BYDB+fh+3HreMbbfj2etnNTDiXWCNtcD12OxeIkTV
aXGyoM0hbT+5WzA5qwECqL36gELENq1xjRD3Y1Mq3rnwkKuNTsEuOGaP9nZkdmv9SofSSlbrPYMK
X7rGXDw4ER0jrfXt9BqYrNimswFNWEVVB7p2WO/Qc2p2kDZBzsns3KN72+goH6OdFp09SOHhzD9m
LbaMmXTtbWpBeN90cDq3r/rCXMDTpo7H3Fco8fGHDb24LEC0CnWRjdFpQl8OMRIwqlMN1tLGoagb
MEUoRAKJ4c1u9ccImn49xrjEe5b6ELDc/FS6ZPiycyoRvHNKqckKL/463qaIBEIcfXP90SlkOEFy
9tjS6BbNOnUGR7XprvUe+RPzeM6Oo32mB29gGN5QET+BSh18aiOcTW8+AuRQPs8BYlg7qKcwgELY
SL5Bw+RwFzIroNT7RO/dfYWnnsXvPuzGFZvNdtF2xIkwY+TAO8ip+Sv3HeuCvdtvBGG5mFiEuHlz
VnPs3fO7FVV4hFlmDB6/qw5iV2HT18PW3ZXLONWOrAbyf/6GQ4H/8C/Rh6P9GVzxMnciK7OkspkR
eXWZ8tP2MWA0mEMvGdbvkVyidei2YiaAekakb7jCPatxluwBddD6oJ7X8yrAXYYF4TpzDB/tV7RN
7qHpv9NWWA/NHr3nHZwP3sjw9iGTGSMIjA1dCW+V0zsd4Q0x7Q+/KsKxCwLh0zjl7uNi8k64//r7
8EJ7Nb1Lt+Qe6IqYcGKN8RlcCnqyldQXFKeID9Naz8pevU/XSNeZ3T1m5+xE0wKGsE1DmW+EDIxM
iuSyKGwGT6E3WiSN3EzoqGOpDV7zFu3G8nyozrSAzqmd4/oyO5/1FMuakD8JbeleCq7BZmx1Zp13
xFh7HwnEzik+xA08b6+aFBSaneeXnVQw6tim5OpSpwwMztEq33jnkI3k9CAN7b3oO6FGFRf8ikJx
dvp9ErkooDHaD8Y/pVa2py1k1qPhDl43hEOEMHbExS+/2cNYDRgCFjMPw0FBKtAjWAszKTBTWm2U
OTlXuuAPnHKTdWOcrn+m7Q4nanVaKb1l69BmIIh7DoEd9BGeLCmtU9Cq6aDxXy4N4JiAbfhqr5N1
ss/22YHUkr3gqjHOI6co3qY0xPuBYTgfd5c+k1psdi4ecp7B02eYgwfaOK5mr5xpdtE13OXnk2vE
yEm72JWeMSiPlacleHMXULQi1t50Vp11zKDZ7jp8scj3EE/jiVvV6gFWA0KbiekyKzJ7RXb3Mj/M
K/0DlsQmrr6Kj+IzRCVajZ7U7RiHyvWmJv0X8m6+GlMbeI/QtfR1utvUZMNLai0OcT25xTVWoUHh
xKPxPn6HJqfczmtXp55bvYKQbBV9vDOP2KJ5tzkyglv0aNvdW2R2N/iXd28NPXmWiS5jT3adWmLz
ffvUHKx+D+1LtGctd94zNGFZYVC4LxnteNVuNWY52CQGAmDv0Y3oP8HeNvByzWAHfVmJwOGr0Wtk
j6Th094YnN2jbySv1Ahrzs47hq24Hl+id4hF4+msZBaKlINisKfQyQhawypFiM4xPOHN6VsbGzQv
cUk2IEM50veIL0byotfAHjBROay5ddIqtbowDiSufaNs7JM2gcsV3jG2CcphmcjfvwjHQgws9urj
V5Pr7/rfLWUYIaEKljLejO8obwP59+qobgxu2BUDq8R49fiU8k98Sy8xkZjDIAAfG+criljHhOO1
nmz6PaBWT7xahQBP54lT92iE9FAycqnsMKjyGqC44FLM9AR+MsDdJcKNWsMHaii1gRkzKYxNfCUV
3u1ExMkqvKIz/hsxl04rAVD3uaDcF3qTfdTpA/IqnAk6L6Gdfrpc1EAEbnUbKF8jZ3TffiN8It16
8m1i7bWPiKJvqNxRwCCseVcibW4LQeU6Q3K98w5fvQdxTiU8Yc3s4cmvhDxPQhPzJyhw8cfg0waH
DAGZPtg6v+mtcBxr7+SaHqMfPHp/sd04arRkN1/2xXtOsBd0MvUsMsfCY/RLwridFFXb6AN/CmO2
R/EGf4G/jtbpOn7wxM3wWObSaPMONIcQms6aS8hqMRvEafJoTa4/mhJc5PU/K0eRebCKDSaieW8F
ehjwW/uGJPCcVlD2IK3095NXr2Zjri7I26QmKlyvhKZQh+kxHWYpwuWDcdw1AoXRsndouYsOTbF+
21VrSTGkEO41wpdLodk/u4R1LjUb7+rZpDXquDjG8EsMDmQNN1Rnl46ZwX8NdugZ7GMjv8Eh4azj
vYEGbh2SJ+5oEdDWT1Sz8RpRI2DcB/belV18RE1MmhHYxN/rtMqxODKdzXTtQSV5stZV8EXD37h1
H133ntl7BGe5b1i/NA/zI+o0REgUgHiqCK6ekoD6TzX+DKBcvJItyQ9+k5V8OaN/YG/+Jr77CAj9
GsmBsBpXSoz+/KZTbUWCTI8rufXZZdWYf72YTZti9C+2TBIaEEZ7kFgcKl8BgizhynKRC3XeDjkO
oezZg3PImKM3JIQPfYcwXfHaui635B0ydfbPx5LMJbJwKzb15b2CSn4LGg5lYOfqMp+BIO8C9eq7
FfMPAZW38WpONTMJsBs71gv1effQLXx6g71ZdAsKjkINk44EIJ6VGNOO1+GapO2RPAlj2DMCrEp4
S8whGd4lgojDwXmGSK/z5BAzU0IbnwnWBncERXuP6YgpBcmHhzxPuKZGlZpf26gZWNEzY4DwIV8n
K/LCR3Rpr9lvKwRDASUBd6TcDzGNN774Zgx5K7yGdZcSn18tnS55LDEPJg+j/KpFlT7ppu01+pcI
jJZQfdf5BG86/42LN8seIE0tqGsbegcfyX5yDe5BNW/0zmTLWhPuMwbrFd3aZMpd4oNav/rN2Nr5
CykxksCmSxEzMi8RPRmA3SwiRTSYi7QrS4D0aSPDxP3QXMUWujs7Zggy0o2BQ8/PJ4DWErBW/LNx
Zh4yDW3Lu3njszNuuVLePblTm0cmuyGAhc2GBZznB/5qxtwjNAMNF7lwB3lTTgNDsjCEvBlnA7fu
PSgbxk335VqAWUie8pzQ3zgN1DzdFe8ERcl9keVgDL0tjNQLrlL9RDQZ+lVnCjOZT0If2WE0BQVy
Xs55eicHYj1iuAF6pi7MTH6sjKTCjDm4oYu+ZHD1mUUV3IKLt0S4grD/naxjdN5dCpJQaeAcAGBQ
lnfuzsJwDyGyWf6QAx1go6OHq8RWfUtv9+vn39kZAMASZF/4wTwPRVEcnRYDHN8x3B0fk7/56fUy
hvywjAiw8R1MssLqzOk/zqhEO6XyAzgQ/gJJFle+nIYRXg3ww1v5OwgNc8pZZAkVYiYmFPE9GC2X
gXx0wn2CSgLY0Lv91giAUY4l/JzBpKWzToyk81CNZzXeiXYBmgkMl8HM3yQ/NGAaPvOSY2TCnHwK
jJYoSUCIhcdimDddzpdwSak16FJQ8rSVh+jWvzjnAGIwFMIKbmgd1odX7hZ4mYW2+To+p2X8zsCC
Pe0o6tRDDQEbAEPNB0n2mp7hE0Z4W9AZ6tUt/9y+RshUkoJoEwtcmiwkEtHeD4RFkNYqi3AKqbLg
4ZjB5iI1ReqJUjcoA/ITXHLCDpfaOREnVFkHxkuM03d+UEGYnMmeaEd1aglh5hcWnX1W213L+dq7
rS66UQifqI/vyhGTu6ajkH1EMuTnFEEp9YpU1uyVHH5nmRUW5HZqMaBXlLer0qLFx3nMFyU7qfLo
F98gTsAAudwy743vQ9rz7rF5bqtjfQOicy4/+JUjz8U2uuvBlh4fGjq4HrLaz+9bYkRb8IKCNsfT
FHiYzSZ9I729tKvk1oxDimmp962k1tuy3PbkPHwztIQRbMhF7Xi0TS2gQETFjwyPATzs/MHnrLv0
O8dNj9UORSVDsRJ3TpMvd2VXZsicjNjmRDTSJmphzIOPi4j2EdhCVGCQrgCyotJYo8eF7eDYca1J
u1F5wD0BPwQlpyS+t226cncZbStcUADBwUPPCsV/G1CmorwdIVBIMypuy+ZrKCbAugluDk6X9dxE
N44j68nDWT9NT6qj5KbK/vyjApyXb3F3BMEDc9NDCDAOT5OdQ3YLT6xTwbxTTp2B3UIXG2jwzyB8
cN1Q7nFAZowqRoNzRiccX1YPIKfR8a8mmgvn3w62FE6Dxz/AGvo0zzn6xgBNtguXwbWclrvcsjdr
l8PhqUBAYM93HZzJz4ujg1Kde+ZY6KDwGu4qtOIKszpChJC4WlPOXRtuNJf0kz6HO1pLGVhONMwo
HywbPckqEPN5zAjErgD9ou25CWdDCF6EXWsOm+HCcNCp4rDxKsAJZlxip+l9YmMuIbpkipOfZMYy
uQXZqI7pzrd4MsAlut5dCM2R4aiac+RS0PzJvaI6zfuqYVO34OYT4OIpGU3oA3SV1kYvSgtHiHXj
BZAacvIlhKk+1HmOacVthBWMiOEsEc/CaglUkGG2gAMK4ik1/qpZCcNanst1+be2c+F8c8nYWy05
TbG865qtg2nDGaLEoBgNHzGdQttw5hPopFx9YmwuryJw2SwJ1EK6ivUVlmSRhJXWCGzJz6M6aZDC
Xvx+pGyOHmWs0CksOObXqNqB9B6iDMHJK5EPfnVu2+7Z/ySEtLzxXA0Gailm7Cqvp9VnB9nh6YNV
avgz7nuZaCrHDRDqxwfUXCotvJb8EiKE+KkbOu1wYjl2pDLgrfBas5OTQ2ELdeSZOui1OCRzpGoV
d9axB9jCGMkFzBKSsawMegK6oZ7FY3ExwsJZQOSPrz68VF7/w4Kh1Vj+TOB1UhLYcM5Em7brzf+O
rJUUXF5sK//Ibu5DAZnyJdMhMaZ7byNvjXcfAhtzP7ZkbVQuPKkw1NzhHDEuHHidXOHs3TF5d28q
j2RyguSyLmz6sHC6i4bzCii3O0teiEpu2OLj5VWJu3tPF6Exz+43Acx2bp8KrLNcjm9eI795sPDw
UNqM5caZZ3rOTw7Bga1+uK3ITnfOhA/CZSHs4WO8vZ3To2DsJJ3BT5v5mo6KUOjg8OpQDDmm+P4+
QaNDAcRpOl28GY8kz1Rz5/oRk68zn1H+ADyFTPyGjye75L/sj9aR4Sb4iq8vWz/1jh4JzGhO5wGc
ROEeHOHSaZC8uk2aCxsJ2TLXC44pWBt7Rui+IlTXZ0JipWBKwXKKG6Gpj341rPPJRY2x3fJ3IaVW
3BsxDvQ0frbOLx2/IJP7EIUmgiM6r6i20KzAytBRgqukouLA+uEpDfxYQTSqsKwxurIE+EmH5TL8
HSr2dLjFG8Kgc7Rxb+xOi3vI4QZddYnYkxcvkqPzSuAiU9dwDqn2gwZOno97VysxQa0HYQpRK8/l
PqGckMWbPGzFnedgwlipfnlKFOzJCsLw1Qq4wykCRcQ4RkR1B4ONKkZ5/EhQOKTsCOfA3wAkn9x8
AhJIqgQv3kNNFNtiahvX3rXNYD9Wx3CGVAr4m0/QoA4yJZbi+sTIz/J6Bf98f/xGUPVRsHeb7Lze
9BSqjxGZBsrYuoiKyg4R3k96Mm1cnHOOGFbmoktNm75oJNxMd0HHhtcEu0QOyqFwxosw2Zi/AopL
nu442XjHpQCot9N54lOhqCKTbfi1WD5Uv+aVkFy4uI8QuxQBkYVTmZAHyaAWSEvW7DJ/goBAO/5w
f0gR3NOYBe4w5JODj1llG3N5RaaU3NtaU4j7Q+QGOcuykQKk5QSvngnuX4+VD6DN6UzzbYCSRQf6
wYHMvfHT8p/OUCaa5Vx2aUoKQEEnhf9/LkU/EreYzZbDBQIILv+IWHQTHv7zL8iOY8OH8IYTWO7n
zLhyhjA7nSeFfeJymXmUk3i/g/MF9cw5u4352/lp17GZz/KvhjpiZXiCGYjl4cJFbRAuh1PB8Aqj
6dgJAEMoZPy2v3RUPoEa/huJzQrpiucc03zCoAnhYLjyt2CCFdgL7DtSul8GlHGlWWGukqIAemOx
wUizyDmnhXeQKdNjLCyvTw+pg0Y1V0Xrd/Gr8UEhOpUYPkNuZh9ij48g6s+AeJ0Kc/cJoLjh6Qmf
eNNaovtTm27dn/WJO/H1MyKrjbfOD6Tg0iNasoksvEJcGqnCg8NNIQLDAsps57xRH+kc8qtvf4Hd
U5D4t6HNXsuZyw9SCuM6C41QfnQYcOWYpQNUgi4PXYy85Iy15OLRUDhWaEPbB3uAAhg3FSs/WgVv
ZwR7y+0MmAXMN1sMF+Ynaaf4pBBbo0uou/XqaH0z29l9TWOkdJZrL9ZyK+bAsWUKlB/8ikXqIYXJ
Mc6HvE2n4eGQ4lygV95fEixVMfeG2/Ti8uorJ25FVgZV34eq6iLwVXooGtLo7JMXKQOgYLkJF4ud
LIZe3CZ4oXZBUqRSFkWNl0/7fRkbnVzap9mCM1Nd+F5SlAC+EHMTcN9AVU5Oi6iLoUAhwWeCnFO4
iyUnV7EeL6sLePElUnAPFAnq7iBLGOqhLvg1Xc6ql/cVgmpLVJ7688vU4DDDb94t3uVvbG8P6g2G
l5TfoYhE7vJqE2x0lX8LL6J2xsPdMqB7Al190pSn2oV9fCyrTNo32FOcIaape3QtcOS1o48MaId8
usVtY4wtNmuVqLykQKuVkyWSHinvvgAd1dnAGmhuPafwlB7TVwKJ4I1ZbfRWHShUzglxea0wZmik
KKHGcacb8dCB4cpoVsL3+lgPOfM2GLHlxc3r7KHKqq3p3ee8uzuMp4ymgjEyTp5bKi4f7pQ+9UDq
wVhpXNnKRz4H5yhIlFo13kuPR7Agf1s4S8tjPi5JjzRjkCFx+ht2eq1Ml+vU/Sjxj5tB07l4C5pK
iVoL8p1b+ImMfjEnx+iprxuWsVtSeWBjqHHktwIEPPOwiBYI5h2wtOLT3BIXAXreYfX7Ml4TCk7m
kHHoe9dNgfdc2n7Ux01+IYaNbhwMeWcbImvngxBCdFaVh4Kb+S3wl+ITtThQA37+BigfK+zACouQ
SAo/7blNhg4r4+ZPqzjMU6Z1BpMo8CtkAEwXZG3l4skguZtUx4Ha/CFuiaj6ieCW8kdLXnFfWn3l
VTyl33JNyu2NdBaQn3XWAeIAMNJeoeozNPRRXDh9vX7Rx/pn9ajT6rM594QmJPDyVfBuGYpTOvUr
YAI95GRTb5+iK40sr9AYv4DUlT/N/nEDlK3+bSLxCId01IwVuJwHdG14DQ56b0fZrATNoiJX9Ocy
5JLl4KjCIWQjIRVXAEno7imd/1zxP427RLbQ2DxjRJuztxodOE5HVQFSSVkpDkJoj1LqdkxuCoZz
C8uCH48FfAWKQ76ZwmLHnEBUH67Ce/SMrhUyR1mHOxq8HDcKZDxADrXHsymxC6xhOYAeHIKK0Ufz
Ltqtjjhk5HGbWGf6Az8LwThSLsKUaLNEg8pdKEtvoEDG9rFsDa/OBaDh1YUbTP7cQLBKLlLftPLJ
k1Ozw7yr+NN+gG3jo1suI72Q/qZvjMeVgzZhajDJjQcES+9bXWiyJrYfsmu2QO0xfBDwqnp8b/9V
YgUV0ztC60L+8HNNEDlkAEH8I0dQ+60/8EdbPJIZnDoi9Gmzld9VyKAElyhdRUJdOUMb0IVMXioH
XEs6zeCXt/WQ94QwCY5/0zkFpltQITHDXXqMFLlAwEVOYi4PqMLbl069DrVGf6GNSpRq0JMu73X1
X8G680la2dmnaxhvBjoBwbmMtMiXVlgveE58Ojn3XyTGou98abxoWT4TMGsuAAkSbZ7hPidB5HSy
ZVwugpwYBBpXaWEPPsksZwxOT9QPzjHBNAae6cXkZGBb6Fbg/xRPyWiWJ5FNElPvJq0eDkk8x4x6
dQJzJo454g/g9zC1JjEL5pT4l+ueyTWKWbOmyQsuLCms6hyv5EYSh5tSfioDt5lqXcnuvQJCgQIB
IqTDl/CvGRbyKWMBEgXOTH28DkhKjXgKiEsIEuqH4qw8aNbCQy4yzOWnjrTqnF9QDCbHYw6KQJEd
JqQpOW8V6iXnJnNFcd6r5hRRiaGV6SgWLM0KppYRuX+IgNgqVNtAwNoKWe9thqlhVQB3OxIdFA5V
ZfX+8soVsACfSzzRoGohKTJGvvVeIztqXhxkLAOsBTDs6h/y3Fh32cpKxyI0heBFX9GR9B5ZmBQ4
BmwGDv9V1ArO25PztkciTfKDN+Jq5oPGb1Auyvjg/JCsACdwujeAHellMSw2BGlbCfMKql2qaEAK
JABtPCLJNrOgu630XLqdJw2JFR8FG6wHtHF+FqPAUwHPGJ0avIdVB/ogRCQ8CO2K7JyirfnbryW0
du6H3KyWL/YGRCLSs1sJL7GDFLwh+cCd2MdWrzVQybHKdqFM1waM0VIDqVyhnwk8fiQyPZuORiVa
RKOwZnhQIZcHjB5THhB9OQCH7YM5cxJgJHJCcLssMF6Th8Z0cJzwAajiIaXPxVFqWWBD/8CSA6bu
GsGtr8V0WOirC74K1BEHRlddiWSA93HjQQauvplYmJ21B1uWfHLG5M9qWA3v/strOLZLczKj+67t
Wrfap21jPIsqYH50bmFxkY/Dk9EzyJ/MolX8Aiy/CJOQrWAWSx2seEWXF3RgTFW1X/R29PIyCRtG
vZKuh2dkyN+DOnKKOSCEhNzSpA7i/goOMaWibh0NkoIPM0h3hRXIpPBhVBj1/hbbqEMqoEsOAUiE
cAeZGW6hPNYNpw36G0gxBLkjHlb2UHkymW6iPLHsSiVp+cOp6PnD0TDwlEFgCMYEpxHCMTTXMdoI
U1WJLc/WALIyB7515hfOjfBRUNKUUWKkSxLNO+Zw2yGtMySKHwt2yrfeAkYwwnqqRkQPu6kU9SQx
yCRsOgfUwGgwTEaNfDeqB9RLaeObi0UCdz3W1Ndjez2v9muMUixFZrrsU9Aamdm5zQAdSTwR7yhd
aSgXjQS+SjcIPVcOKGwpZ06nCEUOrYp+qwyn6dVJZPaeyZlA+km6dawf81nDTdhiHbTWeHn/iROV
q6i3BV7gNvQ5nGhAf/yf0bnSIsAgAoMqvzZF90YCk+TMjF/UDEkCGHcW8LwgCjq2CDpyfGcQxDWu
AOVTVBAuPfkgAEX8+zU9/YOjC2WX9npk1mnxVkWGJEzdR5rWp0gKdJhP0SBDhaaKmMEKUCNByOEI
0+QKknZj0FWNH4FwEHfjCvRrAWwjZoQYEGcm3vMuRKH0X+i9aBKCES6zigOilXLGDVdg8cR9yzeo
3ICWILHQ5UIuq3jygDrRET8nAw5uSYYhoAyaN2RphVOvsAqUR6kgVZNJ6XGAhukhxQcLPdZHCpOa
ZaJoS+Jrw9qge0Q7Qp2HQr8ANpfUskTpJn/KZ9kxFZ0aCeneFqlvWWQZG7w4oZNCUrrFiR/6CoBP
CCAIQDhAoaAwDRv3HNuymoC9FvAk7DQmzELC4scwNITfF2gQVoNV/xgLWzHh5dNlBOC8B5QgU/LV
xPYeHfwpFW3IxHwHZ4HtI/r41+CxVOqSyOA2QL/SRU+R+E9cdwpKPIkpa4/mooBq+NczVocvkoQo
+c2cu/etBZklgPxAu7Vki9LZpg8jDYcmpJCbwR258cySD9Pn8eLJhHIWacQrNJlljxolTbRoRlbT
Gy3S+mOLZcFlUYkRtPzwxVlt9nadNTz/Q4dP5vYzRyZFXuALTV1v1YFfkFAuwOUhNhif2PauDZbb
SCogMegKhtfURCYQGrEJT79A9+mQKUC5sf1ryABHnmsGJ60E9BPZXjpieEXY99ARkKO5A2HgTpvQ
zeqDAm5lCwa9BayEGifXh80MNv07TmjOwntQDjk9DZZTTpTeQkiGrVz8yjtyM6rTKc/bcpuEk5/n
OrSKYSVn+Zd1rIMnCKLcxAVrfaADTlbJ6u5wJq0+uj9ExihuYLUPabV3jDAApQOS4GiDx0IZC+Ab
/IYSS6vEARkeQOi1Jh69Ryp6EkCBfAnf3PDCM8aKNWhik1grbWl8HxWbz/yAZBiUT0zU2ntGNv1+
Mpk8AhYVja4nP/c4vvMXeJzo02GQRWR5M0p/XFWK9AQbZVGK8HDrLXe8CS1bZADk/f+uEangX+bC
gvk0Skk9ROvGQESoMKiZ3CeK0fDDeFnU3RDg0xkiiUyIIEH2tSQr/h+4lV6Mit+aqOpBOsmUPuyc
9FDZX2B9RMqkuaqwRNcceTuuOr2CdKhojqHgQYt7ILZL4V2+qhOLgg8Cf+9/9E5isXZhhZY2doN6
KSNFIhw95lUWhcRE0WIMkRHlsqZ3jg6TsqeymWpLdkvNBURTlm1WpqgzJntUpgW4Y6L96NEXmx5t
NyID2t60rRwPeX51umHHOSgzlCH048xo5cctv/ZN0x3FRlrzrpR4lUipzkE7ZYj0G7kaPT2l5hyd
PS4lAc4Db2F3dLD1NrW4OZSyLhlDm45vzIS+XakHhXY9Nl3ENJp1OEU0tWUz5i2vcY07cVAYI0//
5VjMNqVPem55P5WwVyEQTHcVztImze1odSNSxWg/NOyqUTE/cZL0A+ispyeJQ8q6aPQ4YCy71OCp
72jBcAg7J1wRb6zAZmhyqCwcj2SAm4xloZgAdsy4+RQzrTQQGIrCHHsLUwH2VUiJ4wXEv+kjFOZS
lNQ15PSx/sC/Njlyv4iW+HVgBIBPUMatFw9zHRsa48FrurQjfwPpkvdluiHgEwAZQu/BQilpIT/3
kVfRhQSH7s6C7sXF+ApsoQ6xz/v6WtUOwA5GYAZjmZnpzckuznTV/0w2nYrLb6vRsEy6mddMxsuk
Ds7ShI6NzlTWkX4H2g0FeGHs2/KmJaqeQ6DmiNLwovJDnq/dISBT/+Ra3RmvQU7rck7EyaBDkVFv
Mc+SqRJnuP0HWGsgBTVnScg0VUuXoJktgAp/TcmXcKe/9fh+4uDAwDxsSAGHaME7AMxKWrbeFQFx
vZoiNLsP+yGkGd2KuxdQzRuhIUUfd9mHUZER3WUhI2PaC5UgFK431dTXP86XwKfBAQemgOQQWl2+
wN8ylT4juNn4w+fPeaDFA8RhIdf5KhkqYDaj4f+bhBX7OPzOJFsRtMyKU6ofDRUj0WMFVk1BOBcQ
h4YBJ5StC1esikBB5H+97SRn/rCTx3AcgYxBHAioSLrvTp+3TVhG7JsWhY9mWZkqEg6rUUw9m5sy
JCM90cyqJi5a0EmZVMw4QPdcPp2l4SL4N1zqBC1tjNMOw9l/gRJheDPsXbQpXD6Q1tFn1OU1xtp8
heZ9rr/TCnhqYpwyf7X8PnliBk9XkHw1oCAJ7wjNJn7cKWPP6W9py7DqV1U0Mzln5davnGGfjXyS
urPuKjs6cf9MUYU26mCoKgWrd8lQtqQsFx7bn87eWcyColf3meQYsq0qEarYosHgPBc/Ugqsscpa
Ws0+rwEbJri2kSGB3UC9WrUtqkIlbdDugPbvRkZ/CIuAgB+FGMiT/+RbWYxun0Wi+kMW8oXeJpeQ
hi8gxXioF876db57SHQHxwXqKbaxGrG/LOdupMsIs4Qfw2pVKGqTM/c5NKwj6pk1vwZ1m+4zZbxI
WcVcuJzpOrJ+KFeSbs0PKMPKvLZ8OpbFcVx7zLRE2FGZisKx7YuVHHIAuNx9FgxzgWiyoJRlH+9l
Hhzd//keHZ97NAuWZFg7Djx2QRYeJ8oxhUZDBrnLwGegIyHxI2IBCBL7NMMXkwi5QzphtVdqcaTS
z58gMUVdyvYX7Cv3w+OUncIlSdi7i2oWmGLjP5bOrDlxZInCv0gR2pdXEGJfDNgYXhTGYO2gffv1
96ueG+3pmXG7QUhVWZknT56zrLmY9HQUXAHg9uUSKJXoHrsQuM7FlLFTZiXPQvuWHtqLZ074mC//
RfaLwHToP4Oukvjwt8EYPoN5RGTg1TiGBFvmSPpPzgh4GwHEXPoVkY2+bcb8w3t+Pgq5TVjNqyMz
2tyff2ue1E5AXQQOXpFKYUJjnutLgLiEvPv8+Xwt2qkCfBJsxVM7n8VjAGLxMj5AjxVWMD/WTLzy
HqKiosINwLF5OfOAduaRV+blnuJsOp4zBOwz6ghxtAspea5A+FjYh/mzDiYHApxYGhkPVRSdlncT
6Tq3ngyUS069417wKoC0mNLkKPQ3B/0sKG50IEburNgnqXdmWXIzxwmbh0Fxl200LkmzOZpel2d4
EqHrfBaRSSwrUJ3t0V9yj8TdZrMSi+HcCI4CV84nZqQAC+GdEGNlapsGC1Djmm3En3EwnJfi3URL
A22oZzZ/okdKobcFnpwfnyyEYoqqGLH4yDtI/FKp9J5HArR4ewScdu1pyVnP+cNMr3CmBEHnwYsf
ju+EnqeIPu8tasmGUIfnwso7m8+gzszm/xa5ReOB57s9EpP4E15ePD7UfNaszCfnk1BMfUHzAy3k
B1FkcOu7eEAtOOkl4h1E/fxxFHwtA8KRuEoBTLaT+YGzEeVVL9s+03UtKALiPMtmAJ2scK5x9lpz
vv6LGOfshkfBRLRuufv9mhOaPb0mHCAkwFVxgs0jDtvL/D94/Xg+Bv8+jzgIsn8bbcRDzVyK6OLA
VXkekSbj9ShYoeaI1oN4cxG7xFYQC5WUBDdDPlk0F4/vGHp7PGDZ3jz5JVEf1JhJBGU62l6oL+tC
6CIh4tNIC2SPJIbV/GmUuH47w58VYR3F9mSG16GV0jmIRaDo2pnSb1r7jPqKjyBBP03ZJlSg1O7x
nHS3Nba8eBp5INxl5NnSIiFpTCYlEBUNNwYk4NxSEVz4HgsdX08UPetJzs0IEHh0W8AkxLqZOUdc
qfW4CIRnUeZoEfSABQU//dLR5sPTDENe3KrFH4DjFIjQ0GCllY+SQyCEWfgRyFzPNwBgvHYcN7rZ
BwsWJRgjysARqka9MmUkfZyQMK+jlIgcuhpo5K6/cIf8DWqZJv0t4IUeHy+Ph4lU00mRhO85E+wy
cMpd4cr3+qwmyjt3iVwRauePGLS2SHd+BDVOyG6pGJkDJOvTDtAZJhhoEMnhRv7rvhx0O0mzmIUv
PpEbgHHLSubzXxzP/0s1V0Kr/pOiI1lpCx+SKTPe5leDIHZwY0ndu2GFnypsAsx5IyoGM8CLlL05
fAphfNyW+2Ra7iVfiBRUN7w2EMwefspHRAf00M0TXJ+iudpRP0SL9IE+/B+Dxyr4MUjCFuwjWDSo
1LBnYTsXk5j5oHMOJ/y9+ndJNdkhOnfHfINjd0CiiHQcMvQwL/7AyGHoqF5zU859Nu0Y02NiCduU
zUgmCrALnOCjXCaF4CG87yB80sy/f1xwn5cMzxGDlSeuhi8EBxnHBOSFPbTtyxlEb1jeVncyuL/V
UoduUE46xkKgcgbbXtr2yDc90nKrDnQcCsjn2gps1xdDw6/IhVran52Lce/Qt/ADD2/x1yyzhe9a
WS8ieRpfVcA5WlTveffDS4/kygPbQPijlXgYDp4OB0SZM1ws6179jeC8vOoTzy88hpwb02UOoKan
j7584DIY/Y9LCbaybfgseyaoLazVVBqRfAq6kc5qsKfBLt3QSaUUX+OzVrbrLpuUHe5RDFhIa3RF
G19YdSXqIumPyr6A2G9Mq/XQeCrkNRQA5U8I0eRSJNu2i4scWvTm5F153IO8XuWgNSqj2EDeV2ef
L6uMCYeE2h80WfG3EZiTDkDHI4+CD34Af4Gl+Qf+/hfRQ9iI9dFumgxHVxq4guvdIVm34o7J/glg
Z3AjeIWHpHeTigHC6Ef7pdJF0ROaqrRBgVHfxhQ1lC5oQNAvLhevTU05YyHGBvxgb5l+C6IlMHQ/
QyPVor7ZZqzEdIbhFNK9xszavzYMBPCq4cZkhouRUouxQgXYGEKPOuUBlaAQGDMjXCJECLj2T7aw
tCMCENxARqyJcrQ7thL/vea7yao9iZ8T9tGLt+oN4eJNrELwTCA7bONiZHOicNkwkoLoIsq10RRL
9citkmXOwBRcJUajGcohxrlj8B8cg9IifWhPMmavJX6I/hxHRIHENRG1bwMS/iRoNMWEKEexotMr
l3ZAmSuVEwpraRDmaopMWT0xlGl1i5nNuNQ58DCWHBB7gCNLFysyMWZBpzxlwdA0F4UT6/QmF7Aj
o0WoTcZ/EtPgmEi/rPlIhFoMculxrS0smJ9Ywvt/PFBpJp50MEdeQIxzbSD3QhqiWfiHuAizSnzq
ZTVOEDFGIoWuCMbeXxVFFpJM2CbrU99y6wwKj08wimbdD3KG/4gOCsPyeBMMuhD1kJ+WULwfbnwO
QmGJ5wlv8XKWbNMimqKdiRIEmofc6RKlCKwk9ZWOAK1Njz9HIkIeJiNkqgiMjSU8/Ai5BtqILD7Q
r5YWfyb+O4Nc9U+9kpfRV0IBdZW8ZjiVQQMSKgtIMYaiL0mLxhCaDlgZMU4uUZlAIxHKqfTbPtg9
SFSsCsIzYerPgRpyV9BlGdtpQIjhWJan5ZWNNtwgcn+qeEOgz4WCFfYGcLf47015bf4pPvDh0P5i
Q3WImaMi8ICwdX1db2+GyBf2n4wuGEmDqI44LZA8l8QTZD291VVeukIiw3Hmega2luxse8o2rjf0
YHCDxNZR3Ceb/ctU9B/HCQZ/7P2DUPjDEw1tFQf5wUT3shgyURIJ3cCqa+eZGi5UzZ7mTOtpGmS6
EntgxUT/bZXgz2EKSTemmHoEVrta/DRulO207FFkS5xpp1KVvs9dfE/6ZcCU7OvHsK9l/5ux3hr/
kaH32qCX0IZ70+d+c+QU6iXl0XTXPugmrUkEtzZVjJD8wEtDb2hOln/uQubHAH6sVdPtY3OZ2wj/
oFPVLyXm4vWPhPiWLlLYv0p8zWG8hj/J6/TWPuJx3dlfqfLp4wGYlj3TP3DpE34GYgdoDaMo4iGw
9HwsXaRFFzIm318lc28Oqyb/yVlNakSnOrq+GTsJEPVSKrcO0a3T9oV26XWU4a1TExx7AwtUnkqj
1rMX6Udp5NMCQ5bgJ/dPL9y8rQzas4rHHnyeEL3q2j8M5XeRYFFpoObGkOB7a1rLoVz06ACvGjUg
uJtuOMIakOk/DRczPFbqV1AxjZX9DdozqakpfDQmx34aGMdGp1HJcKDOpM+bwQgJJYQ2WFZxugo2
rXMIMbTvILtHyGP4+YazLfyz2j8p+TBJi/tzgsBDilp8kJEWfcnd3Yw1D1JXNnIu5v20HMgR6m6K
V2mOiP6HzrmgcaqPFQbF8Me53lc+D0ZIwHjvdTaCR9rvYP+kylVuPmToFgOy9++MDJG588GVesgo
1tksFnLSotYHqxpliYDbU8vbyJ6rxSLOZ42+e8lHJz6H5altdmqzb5hNxfi3/YiQB5F04i3ylK0F
u1n6azt2b4u7ZDGvG2YbayapQtP1R1zF8oYM0/QcJDPGEsq1wQrrrbNO8sMo3sMfWi/ORiygNQyd
54X6UDhY3sib9MSQJEZZLPiJze+E0XeHAKxGpDr0uEftw4Z04XTFojGPhs+Q37bEjTx/vPGdgOzK
7EvN7Kl1MhXEF1avMHGL9qRYiJuTC7MTZXUnKw97BAk0vA6JVyv7K2x/UuEV4VfTTv4qiA6VcTet
n5GM2ggvSb+StUN+KRieqv4Ci6RfZ8TUf8Ra4jlITJUaau2bKD0quTVpymslDSiqctU2xCoAsXiA
MsDVRfavoX1UnI/ytizqqykXqFChHCjt0B+V9gxZyzsc6XFMyFhQSsssUcHZgWNc/PqL/HkHiBV/
5UzUJl8lvTjOhGmjuUGzqtAOKNaF+zIgApCFZY8Wt67yrozbYqynvvN25xlpEjY85dHG4VjnPBzC
3at4hMe++em8wOcMsA616Q3FNXvvTSLauJGCpYry+ylM16qzzJNDP/C5jHBqm6ugWubhysr/eg3c
y3pPG5TspNGeB6l0HwfUERsGistLhFrza3YI8L3Fc5kUMNoMIWKlumcT7AbEIe3mQyI8+cbGrmF4
YxGjLjJOZzRVLol2MYliQ8N4JmO4I77rZP+9UbLYIs+KIRuWN6c/DhbWohEzs/w7y2EJ6SRspYkE
+mfTLQfl24LAk/q/uf3LIWeipZmRCr6lnAPhpId/XQFbL+REFCq0HdzIRHU73aYcs4hSHF8EqMwh
y+XhFDdf9ycFMg7qABO9g3dcXWsia6/ta2qguiVhONRYKukFCpGIZGbfRsG7rMUSt6pjV6Oeby/e
Lcx4sjn9Gb336mvf5vEksxbm+xwy1z9qZ4X5Z/3Dqj7NajkOt0R/+FQ76Wutdqs2PutqNxkMe2rp
+xwT1narc2YVGawUpkGHa4EocoWQKKdtrgIqKJCbOGxzKZqpGqO1NexdKiy1uZrNPkU8BQfEfvyy
zUOYnmUsNGlYFNR52VlJ9qbq5dWlYXM5Zym4tiYTkynjje0plD8cxG71EAdZaiLn/Ve35bRJNkHw
k3a/SYMzVlt7FjKdbzucmXitSjoEHxOhBcCIxtnUFmxZ9MZVFbdb88whlOosp1fgyvngKoiOjzgr
O77PLmGiL/uwHQdFVhmnZaxBXvSjayiZ3V+D4kdyVuxrpeQEv3uFZqdMJ4Twrmd75Fe1YVmGND10
ZgoiYLa+cN8NJ4I4FaRtFf/kw0/lf9rQTaRDLS9zfxcnF7v6Zp2Ohya+VRYYvPd25qm9q6IN8cZX
n9K4faHalP8arITGWlYI7dg/4bBvlXNTLF/1D1MhejPNSgYRAV9qCqPSuAXh4424eecY7ogSE5mL
XZ9bKjkNr6TX/tImK+m1NrsTtikVulpvJtJYPrF6bYqtkf+2qasMC6v6GbEULwnnrxKGLpcQoT0Y
JG/vbQEld2BDKb6E8lSG1CPvjfqOFbB8MHW4Pja6BqzgJLv28ap7s5I0/D0IaYZjILFOFYsRy+DZ
IxHI4txAUsA5aTzkAMZytRloEyirOhDkXPE6UrmpGRA21xpDjMPeJHq/Km9wID6VdymKN8kmEymz
jAtgRqGn24TCuXmy5S/rUxqtWa/uE1+Z8swMlGM591oFxj2ULus8BL/ADhkypOxAxXcrZHHSYyWX
k77UvFCINzbM3GJ+4BPOI/RRyGlG6E4hkMWHrQPMMGCReD0Km+GsGU8KHcvlkByl6lcxqpmRzRS0
XN+ozbwdTixPz7d1hd4WruB1zcEx7mCcpCsV1/gIm+QB7ge0Z05eGXUkua+nvx2210211ySs8mCR
krikiMdq8jUBNjG2b6QII1JUCY6Q6RbNdyWmkN/1WRaKE5CDtHiBMXKyjBFiC797xgIklmCuzBMw
cx3tEfv+kk4h/mpTH0GG999MY5DN4uLscWeCb5aYoy8yhOaKWSA/TDrVOPhUxqJ+RvmizlaO8VoU
JWUvmz8vWD3WOexx7XmN0zbxJ4n12SNQSN037F9G5+rBFw8+jNWJIRPD68xdRuQ0Q37zadHE8TTT
uKigcS2F4TaYUIhI+kinSTo1u4FoSPkZB+lU6Y4hSkCUPon5tOR9SR8uBKjE41vtoEbIsnto43H6
e/ntV8lmXEkoqoS74JDums1rl++GzbDpltPpLFyraDyVq37bb9/79CP9iD+iE+Ivh/TTOlgHA2EU
ofuRrREE2ITdhx2eR5JovOwwF4JUCxGUZcW8K2wYxkcYalGmaT+VLVyMZmo+k/95Ytef2hLhrrW9
S7fBHkmTfb4t+VVv9fVrla/6eboI191SSFN0XGGziXfxrhBKD4hJ9atgKWvA0/WxHSYJo/2YnPBw
oukbVbloWviTnxdaoRSJTMMglQpRGCUih0g0awOPp5aDOrfzUp3H6cJhri9ZZAj1oCKizP16Xhiz
ZuPAP1HmI0vDmSuGF41eAbkcrtFVaFkP5+YwnIJv/2Lf+ydHSQZiRaecthwfJtone7CYtc6vfGUu
7EW3FB+Gm8yvdJf++zDh7r8P0698ehDqMl+Ua2ZmtnnynQ4vTwKL1N+SyxUUy6hayRzq+TaFHP7a
684+kg+jdLCrcNbjXJTZi6FMZ73WTA9Kh8e2m5WuH7gIL5AVvJmfvQ2/9R8p0j9pGTa4JlS2rT/n
b/xJrtlVPg8n7dO/VzwVn6fy2opnkuzVdb1NV+baXJiL9P8fI991G2uV7iqeSrEpMk+pvAyyIbfI
ASICz/CawbMYBVkpCDJgjwr1FjopG/lbDT+Nfh+Pgac0xow8rFeqmeRf/NaZmAo+W1Y1C9ihSh4t
jBT1iXDdlNpCiiHmmu4YrwJr+e5N7Ou3hVS7SkmMhWjdj7O3sw2ig5xwKfAzjO94/LVqekQZWBaP
7h1Hny/YhJI/6xUqLWMnQ2i2vl+U3E22icL24z3EO32wj3VKTltqzzZBN6KfSrVy01S4Rhh01A68
wJe6THPwv8otqwMxt1Uo2Muh+eqor5PY2Tol9JwXIcVhJFEmyqjZOWihEuqXdjjq1lfFws7Pelss
8zdnhrU27WfQnU1rbuamudG74B6aQTqrZPOUl7n0iHekz7EyyCffWga+T78m7PGQNDS8l2uKYPkl
fb8iE0/zsjHX0Zt5Uen4Un+sdOugIYE4CDAgDfh8FdY7/bUB5X0BDACORgdVmrfJNjW2vuJJqArY
s6hbhpAwkUpolxbemgjRtVvNvpo9tgHzFp0sePeqB7zSdeR/k6R2U/rU1pSkh1OBBjFS/gRjynBd
nMaYa8UddZ6rwiL8Vk8W3QDEVjpX/n3jcknXDLSxEDrsA2KO5cTfp5bbI04TTjsWMW1T3eNkSZjW
zGdVsubWxIVrIbUiucMw50R/M2lCcYHlnjPObKZkJRf/8LTzVHujJGcYk1C/34tYvctYAnIKIQSi
L2P/Wppbw7mm8T5XP6N2a8D2xjBBx/F+Br8OljhSsNqESJqL0mAKDg5OH7ynKmXDe+akMydaxJDr
sW+KAK9XytFS9wIK4M7kA6XeR+2vGyQ8IQbs9G5hBsvU95psYavzHAVpRIggGQ4nvYxh3WXtsc+p
DA4NycDovlXADZsppq8YKBqguwg/UmcRvE4Sx3Kct9NsvGXvJ+BQaszyYT0ipMG0p3IsnY+m34Yd
92Yug/VIxrPSz0H/2SP8b2Ln+J5bxJZ82WNXruyk4lr7cxsCcHXNNUxMV1G0DQoUd38aea/7p9J4
iiuMQSOYUoNCg4SdeR+cg4HsSxjYk1C6KcpXlz2L6m7AH6XHVJ1DHwe2Hchg5RBQt2p3jZN9ZF6S
4WynX3b4Icm72Hja+Zde3WWevV0fY9XNpVVPI8j87e27iWoc5nqwT2Av8nHSYxeck/IvTn962Sva
TY9uyngygnVhrXMbbo52fsk72d/ZHRa2xxcoM0K66SXJd41zqjL6SaQyRre2cYAdOYaPQ/Znim5L
eLSGXe7v5Rek39ejo9VbHOOa4nZVBCcViQB+D/4c5oiKTYemCc3O8qDqHzF0wNpzpG3m70ZCM4ja
ax2glgfEGIGhacoXJXuPSP1XV3wl4faFNFXgJvrawahEXVvlRX0d6ZnWr2XaBBM5/G1jCGfZMW4R
ZXG+BkCAQN9pMLmUdfJZV+uk2Wevo9me+Z6NQB6y9q9RZGhXjZ6UiYx5flHaL2qinn1tHEZ932I3
nKwdBt71zdvfwLR0Xs1erl6MLsfdh6G9wOtbBdFS3H90INeoYURWZJPvh8ThFjsBCTZqMFR3VWVP
uhc9q2Bjsitj56bn5JFvCmNwZlgWinR+ofvX7oPh3CW/fU6vkX/MgP3TPQ0mlBsbYALDgIrPm+0H
5ZHYP46NbPg+kZZ1/Ze1H2P9rJH2lykXfiyUHjWYwXcH7QTtaJSbiJ569BHS0tRu0su11UsYn1/F
KdTnzuu3jS6qgxj8i6z9vXPsk9rMJGTz7S9HQCLNQ+p+dYfs9f3JTRLVWkkrw2i/JBLiDiHjsUKD
+6CWsOf7qcntvUYkMc8GMAjWbALM6Nqw0BBVAjGS1gNM52HeGnOiTNTNimFewQ2PPKxU+MkIoSkJ
vHfW2TPNd0uGBpjiproWTcgF4DiYHY26XKCXLJepxhgaOisM4dgz/iIvUsF/kid8vfFmoSFsTyq+
+TSwrSSaMbeUTDuwdSSrkbzhaoWtqug48tcwPSgmEZ3ZO7LUJInvZy9PEuo5LDI78QcBfwUZlJve
TZYcdCboJqSeTvQY6SvixChjvJbPUmWGnigui5pM/Jw6DI/InlZ4VeFGTK1RzzAv/3Jj1DlTtyvc
EksMJp/hpVMXQvKHpAR1jyYGTW4U9xl/ZOYSaT2iNxgfLU3KL/TC8wmy5+jd/2chDyalkvQykHIF
YLLQXr/S0ucrRjcnFqXLG0LUBXMDXs0CYv3Lvp0f6amehwfQjvQcHsMjxWXjUcLQ+dJu0ebXurEq
AvBsBii5y+WES+CiuLQIIWI0vsXCBmgRpqD0YEd8z/6Zf9KJBUx8+Gf1ql7Lu3B8yi+gEf5Ghd6h
n4eD+giF5wI+DHcQRK6M34eH9Az/OO/GnXzSbq9Du0SJb5OfxWyBsBHWkMvJjpYnPNAFH1xj+MKB
GCOaOioEZOGULjSlhfaWEBthzUC3kX7f6Bip0+w4Ms0hBmuwHtt1c+H6lKxR9EbLWzi/BesK72/h
tAignB6aH9qhZ4D5A4LTUMyDheA4B2shhyR6Q9AtIGPjcTTt6S7xHXxjMZpbUagJAxtsdVF6ZMDj
U6xPIJR7hRH6iET+eEeTQrgrfIKNUqfYhxbFfIIRXr+Y8wjHX2EU4B+yz3BfYrIgvGMZ9/WKTw0P
DaZOsE0e7zDb4Fggky/k8M2rebCOnMksAb6CZ3knst0FweSD3yDL0DdnWYgm15O3hZ2oC9dM7d49
CfLvf0YfwvNveBY3UcA+sRbBuh3LDkBFxHrYbPfus/t0UG8vUPCHssbHgsz8bweBZmp3izGBm3FH
32VfMdpy52++bxaOy8MnjlKesDNAGvw16fgYxoXq7gJf7Q7tjyaJfQ2e0ZP1wxcoevXviy1FR2HK
gAg7C6CXXfamVGKX8QfUqRBY7vCaQGH1K6kH1R9deZIpvtjtw2f1hG99anDqrT5oleH2jB3KTTQf
bvInCvG4J2ub7lgdc/buujyhh/+pP/l7CNbX+/407PRPCFLdrj/jKIYcGN5W9XnEbEPHOTG+Jmvx
mYxFdFMu3GHq0fpO8lNi2pEJEkJMXgVbkGllaGfsVoNOwKOVQSAEbaEAe+IT/PuZoV3I3RScAb8r
HdYhMl5wJPj9TqTh+fGqvnDAUbkDrRvlBBCX8t2kAQA7mMMHeIxPn7gObijOLOsXJVIp+cIo53ZH
LPKc2NOdWcXEW+fxu8GEYTFTg6kFdQXrSOwyUcCszwGNbJxSIQfqkzd8Q1AX8YhB0GbkwRITQe9p
Dpnbd2XFG2JXfnsWOatO4BIOWnhfVYB7vKAiPMPjyqXrR5KQV4vQmPnDLDZmNKzizOvthfe2XUt1
X4gPkJ+XUxqPnBtl5aogXKIpMK3NWVtvW4YUAq9T54D4CRNGgWe/ZooDUk8yvnGMY1ucteLDZ4ZP
/dDyc4QCabBN6qOe0PLaG862x0q9OxW46CEBglK9s5Xt0yBtenv/sj614YA5YfBlxitJ2XQwh2D7
jQsd3nCy6pRVpMwjem3VDPIDboj8Ho3TCpLBbwQA9xcQV39IX0gdnV+NOarvEocca9Hc8KnCA4Hl
RipM85aGLnucdJ9En7MDxyKOD55phWAYehN0LDrSZQ80uYtnb93N3h7gmcRzKacvyDex8FrCiZgQ
rRzF0BRN68GN3y7Ml4ZDRsYGEdV5t4CQTi9lAZuGZYOlhkiX6B2DMQKW3QQp58ZWxRibfc+TFv8e
73iK7TgriNHqVaHLJjyBzYOweCGVwMVL+FIHW/WQXuiUb0wxTckgjnMMtjXe3/+mJ5mpYiZ4yWgU
0jN4dK5NZoEEd82Gykfz7iLsp+GM812LOSGI05+M8mD998+7xNqh0SIcqpc10cDaQbE/cjXEA4TX
4O1gA0PqieMS3tJlPC2Y+Lmw+f9dsHZUjsCTG+U27sK/8cPYRhuKyy2Ic/oF7EHRBGqU/3WwReq5
Oc6q5h47n0F9T0ExlRwKi/ndWjG78dvRw4nFP7WE4sxw6sYbSb2hPzX/U8mvRr6XFfgHdLv9E4t7
wLcM9UJI4s3MVr20xn1W9INbx0OHzgD7QNeSdKVZaOgY1p5m0+VyDeFhN2tY88Nc0Rd0tgYQDn2p
K+shXvv1XmceBVWsfl6gGqovk26RqWuyplid8cNJuMqp02A9M1sRPUJmELrtOwdLWBUoSYH5DIAx
s3KkubHI9QXlX5LPZdJrpKi0ufqel8xw+nu2j53vqp9YOcAKMexlRYMZ+zF5obLmFUGXSZH9YmD8
NevAjFDvyhaiu1/O+tjLUYZU8WOd+zp31aMhPmjzKF02COgIi1vcPbygn2WFJ6GPkLgEWQ00FPQ9
nIWITSZLE0EDZUnpZdFDh90BZT0DqYcmtO0zz4J/YGe0YwvytjjeS7pazsy4cegWaQxz6q9F1ZCg
QiMwqmBqgi0p5Ydj/mra8y2TmzgofM5Vpr/a+SjtU4fFVJ55YHW6qV4XKrcs2qYE1066hPZ9UFcp
CyFhE0QBZ/o7mKqlNrOkCv6LTR87Vt8j1Zq0BVFlCb5bekNS/sgV6zEmlFOBNEL5aMN26iicf/4r
8PqhQT1cHspZ4kRXPdXLQ5j45qMx2PqmJZLLqt3pcoELVyejslZ0ydKObOkwJjhx19v6tQriGdlZ
9Ss/yLQgqqhXypo73FZV2Mzarua4kro04YN9MUzLocJ2NxlxBrCA2wsMC/NqH2zItarYVeOZ4sOV
JJjwohxOpImEDDoJnEOttsCzLb5zDLWcN4pX2p6izOoRboRn+gtiDpEeyheBjcybDJ7wkUAkU2AG
TlqYez4re+qU0wGFaXR9qKLJADiKOZB5L/ufZbeEDjgU6PjA6Qh60PqCQahyFsJFvJGkBOQlvDLK
IqAiKNfc4hxPRqbv+hMrMWHEeVsqwpSMXguJSfSR22KSkX6fcQEP59+OvqQM4NTCY+ZEK4MjCdrU
tdvyl0j+a16U6/rMMEajWxFyLm+oUs4hCpx8DNqSOSQX49sVmvI0tlbFV/AzoGognNQnJbIbOAfj
g7oh/NPOgkcAzpz8qDjpQUviC9WBYaJ/QHCCCzaitMJPQBD68z8UTLllDFfx70wfIp1FN598ojyr
f+Gj2A0/ZJ1fkFxSDJr5GfNP/moYERvPdNN/Dfy4oVmqCFlAnGbwyD4zMoWGoHZn2PNSQLnO5j2W
hsW2uZHZzu6MB0B1ZQ6aoXLGYxgBah8S8TW7Kf5H2iyczGMv+DAHB6+zXPAEzZkn8kpiag55T875
F2ftvH3v5fejrFdQxuBwdf4J1ltTb8JqWaULHVEjDdboNomXWXKq3gcH37LuYgL0Ru/dy1+F+RnZ
17b3Yv0oWT9FeYfIMrph5Cpoe6CQh4M3fDRlyf2rqTWqo1EQFdYF8v2x+rD1ZpIqT/916OzdoKyM
4KcJz91XgHvpuIERCacRz6L4URwNz/oOH/DPADVBMsRt78pJBWSWs3JmHPNMYNPBdXg0CJBRBqDw
CssBwTzFhRcUICQyQEfkbYVbq4xxMXqegzhnufOmMMzKnuK8UpccRwQfqmlcCtlbLGYOI+wBXxeO
dM5ddmF7wdGOw4T/vyTtLL7Tf+fYUh+xsBBrLyNjk++IUoRlR1cXDXAkvQN6wBOFQPJlbAaoYBqt
kCkBUEXFDuYOPQL4s+xIGGDvjUrXoJ2RkLHeoZVjaZpSEfs0QaZU3xGHezyXXowikR1LSC6DZvcY
bjLdZ26rwuvrGewBjTljdW5US0Iz8Ze80ADAG/ExPOskvYX83eGK6XzJ2i5iCm8iY8cZf9ewzN8r
uV0qxspmbN9Zv6N55y+K9sPS5zT0yBR51xzVyximrKhaKexkTHJo+NCI/iUfpiSN0DrzZzoW0NBy
kfn7sz7xm+SJq8Ax3PdpiM/FMM1A4LcmluH0l07QEt4I3XzXYMkoYgMPoZJouRaG4ejd/MG54bzv
IamE7PUVL2cDlf45N1XyCIbKh7lXERM9bdCPRzqRBfcNAh9hULCPmaXAlZI+NY1ZRNKoNOjJizKb
y9NujRd+tSgRIWlLOxjK0onrMvgGtxVK4378kD6VD/sUp99VcneGo9JTBTdX2uN+Cy16nYTUYfWu
aq9jutXjQ+B/+fG6NOamtHC6B3wcVVn7sMrGY4SuFQPQOD4Z8wCQGV1EhhtXmb0B6AAnwenVyF28
v0gDiIDAJpw5xFsyPQCLF4uBqh8vG/hoCPvo6AIMXyYCJ9E0feSP/qGcX4fm6NBPQ4OYmPYWS7D6
YqJZRw/HmWi/L2ZF/kJ0FIhuFGUkiWeIRxQM2p1JcCI/0C9jvBjE0OqF4csGQb/tQMECmK1Y1Jmc
rZxB2k3eKzEUZddiBPzbRvUP0YPY5Yuah4QP3OIK80K/SkcgMcHvhtY4K2De47QLc+IC5FLfWeu6
DhI4cY4cWoxz7zKcB6WZQS9twpuSWGeC0h3uAaSpv3jznrE9QuEOrcWfQlg+rcwD+9bZsVd8wAn9
wQzKBx+CN/5UEFHxH9SSpajhmM1AaoDjNuE5uczYM9fTTfj9/aRqphqO1uZXdbQiWJBQxD8prbnV
JabX/DFzGjBpOLOeeF2SUjAKRnlLSt3CwlM/qXl7bP+kI5vYZIAQksadIjFjh1+4GKh2aTHPXwuf
oX4IZvGiZGQVNTc2A/7aTHHmXy+UNAoKpdmgHSrkOt83OduMKAw660Red9ijAg9R1MpT0oOGvjkP
BfmwWjghcvcIVZQc4r2kOakAEMxrAVpoP4Kn+QA+sB/U2c11uJqP/kiskpFER4YGvUR467BdqPce
PHK6F+3gknpwisBd7KCMkvyHMy10nQbqJ97VZubamQs5Ngzn7eg16pz/VaqlUy2qEY6s66CbFYkF
1iI0AhODZsp7CTLoSGtwZD1ctepMey/bcl5Ts5L+MsKCu7zIopUWxjILWoM/NHoxX9JKjZeWs3/5
25pmFlp4A0FulUtbs5g6jMOE89Gf95rb+14XLjXZhZmmUEoHUyl3R2S3BY3ZM0IXto3612JO4MM0
cIsR9gl29YuE0RW4fVC0QCJmgv1fTe2W/TjDHppcSVW8OKViXZA9Kdqi1pfwYZhy0OigOF5bzDRU
f2pmBmb2OCuZ7cm8DBwwXP+PpjNbTlSLwvATUYXM3AoizrMxuaGMMSDKPPv059vpOhU7p093OlFh
773WPy3aXuTnOAAoH41f5mXL8gzmgCNZwupfcsr6zXtFi2oX/ugBoiv+sGc63dun+mBOOM81ReeH
oPTM3DkxylH/UEhgP4mZhRwwaFBRDVPUMkC1dtqDkOTtCm6Fo3E3rsa9uQPX8ADnxORM8U5dl45f
N7Ag4nrF8EOc6yh3aGfbQ0x7z9Rw1Glg9g3inDFhKvK92XdrVP4K7BXqdYRZnUs9VBBoqovhUUXk
pJcRkObI1WG3qI0ITiK+YfAtTPimwzAYTuiR5Mnc70Rn8N2JPkdoSLX0yWxCpLchuAqZC3jF6DDO
djA2CZ8hdb+aNS+/ZyiVulOfS5kihWOjnOHPZ16EcizsdVyTBo7kY64y2ML0baTqTP9ivMdzbnAK
/CZIvrV93y1kax1zB9kbvfvISHbIj92weZeXKF4ayT2K9pK1eea3ov9S0h8zOqXZMSF6mkwuklXB
mkYnNfhpHwstnWuPnc5L7L3XMsH2zPKIpnRBTzi5bCYLT1LVrkL0pSimkJerr5XVfrb5PGP8h+2p
+RyuAqBHxYzK5vl05N5vY09+LSpUttoiJhE0n8XdlHvJJheMqZaBV5BMIHN/zEbFvERi2c/6yn2R
ba9DAU/pRh/DnHL6rfJX86b183QWZeJ2TZl8008x8RDGmOPUwcxLZjNlGulkr+8uXqjF1Gr9CKG4
KPy3KNkijftymgfuwGRyskwIi85Yhy7HDV6dAMiSloyzgB9HSDhJNSSuE4PynDCvPMI/+Ddsme1P
NEM8ZuyglEhgfXQ6NDJ0Jek3uxU8h0hjQNANw8JeX44R80DkcXtJpDK+HC62yb076RFmIQMavBEW
koFee6oFExv5DS352xFSeGTU0eTxAGqHmxjLzNBMUH8whlvIiFwPh83wpYUO4+5PQFgm/nN0XsyF
qJzyG6CLPZTXyanFVHcdfQaLP3Y5nXo0HNzX9hgtGe6OggA72pDWCUgRod3qnLIbD8hvgGXYQ9k9
yeOnzSSsVVA64xG9noySZ5IykkMeKwh9TTr2yYuTJ/XV1Gub45ODKJ3X0rSUZpLqjsjsVXyTv2KM
kTaNQj9mEnwz6xrPYjoYVvy/379ihtmz6/oV00RT1yxRnnlmNe0UAmAWhjod1Q5SZpXusXVUOgK4
b9cm1UP26tTpSY3SnYhosvLvs+L3/LRYvJqUaFWC+mOHV8nnTB+3hds3MGAw/7hiHEps4tOt0htO
udduBJH4zbHJyQdSCrsCegzX8sKQGXI2kDdDIzlC30pR6NCzkbxEDFKzfnBSnalPCmS+mJvY4qhU
WqrzAAk0CjD4KYcNkDo+wTxYTfh9ioGd7Kxr1bvQvj0ewJ8XPAjetbOCZA12GDF66ahkeT3cN8tL
chXbQcYfgFW+Jx1GFcw9WFvsaQlSEbK8AFQmEbmQaDRwALxnkelHForT/Vv5zZVzxVy+6hLVcznb
VsCQxoK/GpW+SvpGPS+afS2tBtnHfCNjdiIbm77rR6LdyKdaNlVtv+j272pV2v4DolzBDIO6zi0I
lZAmHG517cfMRpZdOrIXEYKNG1ooQcS64p1SqPKRzeljrFw55pTEh+pX1GlARYJYJnU5rhCLa1Be
mcMd/cSMwNpDfk4Qh+LQS7NlD8Ik4bQqB7FLN9Rgt+AMRDLEeUJDhLCHIR4FCgIHURu3Op4c7vaQ
jnhwWlonKNC/kY5s4QmcSO7Q/KJTGY1cCbbogreC+4E9XbR35fiFd5niHksTZwCCfGxI1PO/0kG/
MReO/6U54+ZJzuRc1Yy0FjxMyqDPFg3fD3eEvPL6g7rEz8CBhZGkPMh33glii2D1eFfUDwrhhlKS
NAmaUDg7rvsBpgIiEMoC7IKN6fnk5h8XJ45E+h3eV8EhnoQyDJz2xNRmWCkm5oJeMKeLf5+Kb3FH
MTPwhp/gRSi98b0RFE7F3Tv5wYRgFIObh7v0zTzvD4ZmbaILT4BTk8/693DnQg33+lDtsnyKYYYb
EVceN2Uxjy6cxQZPedHBTdiLZm9d201wzplWBKFM6NqHcpdP5aHZcdoO95wJq6NvnhQNpg1KXzvD
qdlxMbuv4Czf9e/RN69XlKGClAEBYXnxovtvnNIsPd4nalmSMKhld+a3wKhhdLpiLDgo1Dd/L5dC
dqV+UDsAl9BRUj7w5rFpw4YKbvTEYk3gdop5u20ZzsqZL12ytXoBHn9f1Bu7Nad/Sed2qC84tka8
CKyGKNB+H7/qIWB4KJp0YfvCPeFYK9JoWdoXEnFxS4lJtLR943QZnqOZ+DpUWkyqFDk4ZOcygUff
cCdxbDEtQCTwsrvrN+kG64AAYjVasMWIwfPU5QDf5R/QZXxSvtJtpN+iCl6334KGYrgwa4HeSdig
IOuKL1g8CjxGWic7gXUx4ujOO8beNGdSIMxPfYw/y6N5Ka7BgLHNQB1/NM5cpY4b7KvYibnWdMP7
/Bjz5yb5S3z35A5RzuBqQC7+SzvG2v0DCfIPoEjQNkrpD/p9eUVLwUMMkdaXr0/2OQkfKLFAmDww
h6YTiBRKbArHWFqZ1cwcFq9wa402wKAIlVNjoz8+B2kfqmh14Y7Sq0pMyB9IwInFcaUK4+4+gS3P
XVpKbEA2ITGpU7ROFXBCQnCgwpwkYErJRGHuxeAYJGCo6H6JmzVtJ6unTYgFmM6LyVZzNZ7rmC8L
9zVMdGvdMJcNpAblHWMNMSbpC6mfVPW01rygXxe0fmq6VujZ08+gmIWla+Wr6r2tnwd6RH5E+l61
mveCgqnnajCRKXGp2wHaGUQGmguCQ14hSbs8N3scXdG9JqpDL4QCWYZdx4WZc57Q1k/7fPqQZmY2
SXRHBQeFeKfdHNwngWUMU2aoEiMKR5N0NOFAT5ieht31ARqCAA5biRO0zqNmto/gW4raBRlNsbDH
kDOuIL74nLL9erHlKc0Ke0CBFNPykD9JJfTXBLGylE1U4g4NH2EhOjcLF2jogiBCI13QU/BWSOfX
N20axmQDHzxBBqGQLkQb5TP46fBujOF9GqaGQH1CbOJ2AD5Ya2TOkilEZgfR6LQcHM81LJrXVwud
n9tQXDtUXeI8HSFGoNtyQAcE2cOGgBtcmBeOIK98H24NmeFFOBXiBb8ZoTVFOJ9PcpBgiCaiqbUp
r5cHrXhHiCppfAj1CX8q6TkcnBOj9zhgeBJvmiR4GrpKXOnsWRQ1qBbgZskVWdN3mvvHnbN9L2ja
lXh58NN/rShfQLmIKJkHlUFyB59+3Fm25V8vfIT2fe/Tj8fq/VExB12bMKOeJECAXyE4g3Ck5Rd7
egUlKqoLaG228+LrtelO6gfvEk026wsaCfgbsYZuc+0Ee8yrBiLBw86apOlhi9A+lW0911fGprZ4
ebxZY/nWojo+Syfpbl+rTxk06FM6Rx/SXYj3UPQfkktDVcerRH601QU0ERLiC+/2jQAPvo/3XaCG
YPKIHSDij0gmuPJEJkG1kjaJgQ5inmcB4yk4hDHXu7bdpKZ/4U50UZCgLzF+IAcBCEbMnZGQHTm8
LUBSJj07mVNk9dtovB3QtRi5RiMWLMBaTzYlY9hIburGL5AM8kgYvxY46DJ+UiEN4ImlI0e8fujD
gduad8+FjhR6ksZDz8HCAMgBd3zp05qIAGJSTPFC2L2w60NNyh26FIEK8DVw79zCjy9EPzaMQO40
qJl7kAhPIwWD4NDcg6kiDBVpvDFVifR4ugmHuYF5gwXnmy8HgKpEntw6eSB+Y6qOqNUROFJ7WU5B
ottopbx83Z7B4RWhFxsTQAA0/Ryj9aF9UgEig3RejcDw8aAmpB4MC7AGA/OEtuzyRce0mXrSoIzq
Jzm1r85yneIk4VClycVxQNARg8cxmPLDATGgdKg+afv5IUFP5UYLPeaLeZGVLrgQTP+WqMbGJsze
9kGZarHbuAq4MZqqiwQAQdCyNA/xKVq+VEHJr3KSTYh8MqDqvCb0Uts3lGkJMMFKwhHMxkPfEHqa
7FuveV2uYobdks7IUAhqU8ASPEMd2LkHoQ6zTpPM+yNsrGB4S30pn+T7i7aa6TVCvMHZJQ58jLZI
NqgrRiIYjjbKikS9NxBuTVpYPGvQKGPuJmA/W0uPpWGt+3zVEKj4+3zP4nTzwpgnT63BNwafEq+l
6wJsxW18oanie9mIkzG1A+cS2Bgippxow4TWvy1deq9cGeORpFWj4qMiqH6z1zgnED903yTgMY5F
90h9p0akbZPMWQz0yJBTyUsoRJkXy7/DEVnhiphpDJ19rwJ5Hof7uPRDprVhiGeEFJbWAIzUl+P5
mxYMP6lTYcUfxrTgITdPMLFM8W2oWMNkUpITxygZwA1GdCEQpQrlr2AJggkee5WQ3g08DmUp4MCA
g2Tk8k6plPTWNGHKazQZOpeXVivjJJ3ISIsVN0FZzQjYt8P7YJReavpFIjgVymjuJWrXkFgo3ver
1o9lKFOgGKwctCWo054uSoGIQBCAKBYThEjvgPuDS8U3QNeYbAuwdBXlJYUa+gqKVorb7DkV6G/u
muyIsgvNG8AJE5eBzAN+IBT3QNKI5I4GuBZtXe9QIgDr0OxYDMKw3FE9YShaT9or41xaEK6P0HLj
Zm49/ZQd0KZ7Cda5LaYR4VVvo4lJYhWcI8ZI0hzIq2Dcs+WQUcCVTtKpRU44q5Xb6jkHnOJi04CH
ZE9wSo+mIel9eDcit1eELgQ6mXYIgFCUM6wu1g0zhOnsyUW2HUscha7Kc60dG6kKewmvhyXHO0cI
IfkcpMM/J5B5vGEWMRScEy21smveJG4U1eFRde4DDFAEXAajuUWmnoBgJg3uOfY4Ti0RTcCFARyk
q2CdK2fAcdx0V8zexdm+hbTGCleM4Ea33GZ7Cr6GV9NxM6DRFm1S9ffSaVb6F00oTxDc161KjyGk
jAgeHO6kB1Vig0JjTOynDf1EdBH6HZv2proq5/6Yf77TMS2Zwe5K7sSwDoCMsetyTkBNUVQzcBSd
EBsaVBh1rmOQqURN+6kHwiQuX4EmE0pDuldGaKTIbITwho0LjzlXDACtxr9PSlA0ARQVNy1/mE6a
ygOt5Tqk9QTKkc/UlCbFJarixANW1eChuOyJ1xJPSU4g44VKpyKqq3WUChBvzLNp6Aw+mhMyTvqM
kHuZIkvo2EziDBkxS/rd040ZPkExvuDYhikGP7IQTv6VOwhhwjs6GFhpSgyNz5yDFBFAPxxX4nyn
z6AgolWBk+arSd8CI0IvjtJFxY23p3rIv8mPed6pASptrAJioTkNBZOrncEnuYLUzMiO3mRHVV4j
+91rXuIWJfcX4yyiBpRlwAu4hEDTCmyQt0H1mt5P30u73Q5oKXIvNLm53ar2kCq0YHmE2zMsrFyh
R2cBiOXS7AkbCNmdU3wz03flA0FG9cQ2ffAJjjcRqgnJAhdcYrvDHzsrJY+dNBggEh05d2J0hLhq
7HHGMU7SGt4LYJQbm2KBHYTpbWxQdNgENRscRRPAVf4EJCzG7ByJGwq/PikkbJbkF9BBeyy5gCL2
i71T25GAQWMNFaoMY1koljibeDKku7AzsXnTPIGgsE8DolgQZ6wXvvX2deRuEYEd7NbtBcw2gB+/
NTxDzAs9wgb2MweDVcqIEtXhz9tS4KnV06/JorUYcjtlbT/BVBI2JJe9vY6BwgFFpjIbBFX83/3I
oVHX8zejkAYUKlOZwE7mDTEECzyYgb/yVFcnaTFTgiWfQ82LEPf4b9ljuHzDxh/7anRqJa/uMIes
TfOUdS4T5iFyB3KusIJ1rh6iN540qFjSSY0L5wF6jp7dj0lwR6RPvm++zDBL9Hh/10E/19Lr4xQp
TCyw4m71qAKc6K1EBkoIW6ZlnaDE1I5hVenTnj3FX6ctvrKnrgIZZXLiWErOsFK5GCZ/f/v3aeh1
sNWB+bdN+Z1SexootN75JUC7h8eAkkmdDyNfuE2J4Hhsa4LSEypbfNhEsxgr06zdKJQ9Q2Y0bYkA
IIL4NBF15TvDSmLsmtW9UECtdYsaug9VaZvIaQzK8RgWgW4XC63uCBNvbTKate7B8fEwpw0edS07
gB8/CTatVjbXGNo/0WVYnVNp7qv6ZkhrhYjZfohxpdmOHhDPU6PTrnZpd8lIeAY0eKx41sh6Ovxk
Awv2RQH4LlUn1X4VAsYHt01XuIZilXPsuappTeUYp2aEpiXdPfQdTWykn+3nKYr3LYmZ1a7QID9e
m+hBpoX9ZQ0ndQSi9F6Go8vwNOHIrwZoQHc3ErQ5Yk8g+2gazGQ41hC1PrbbiiwaOBpd3uu0IvX7
w8ruOZtkKoT9nfEZvc/y61aX8xHkoV59PMz1i2lS2eGhS+MymGXJR/eaUayG9lmHU+njS84h/Ug+
65Le1w5Raifu26Ycwuf7JnXiriirgvJQB7J7buKeTlIDJpXuxguUhySOJP1+FYwxWWcmsPyDIH1W
bZDg78bEM+I9AOqp3uR3gsUYskLbyZJHYVEoCDy/HxJqBqHapEAyVNTcRjTVwCbTEkPedz8wiZxx
03YBB9PCWqOUi0YMeIg4lYZvTPki3cNO6klRkbn4JEzlqPffBb7RpkMo//gwIrpEnbQqQKvH9/N9
yfFr6Q8w+T6B3OftVTuOPDIY413VzWuuc0cBXEmzUK3w3xL8o5FNUXeYQonbY0NOGwQQ9BAjjaoh
9l8h2TiKOS6QQxjzgMHY75ZIKTYQ5UXOu0znRmjMm5NS/P5Bcd/nzMbgjG6QIuTJSV1aysXCOVlk
32VBghW9jRUygcRiDBqdFMCa9ZirDxcfiizdC2tZFXtZO1DiPwjYHxZ6v6C07POZau5Cjios61VI
H9T+5tRiT3SoHW7zh8kpD0RaY6sqFm20eALXlSZJMAgkwJVMeniL1KL34l1Qm7EUi9dZlVYN8FhV
lU6s/GbyjkL1jeStxqtcc9uV+Dz7QWVbnIdYZIN+o6XrJ47KEmtvQwDS22819hcb9Crv/RpEPUlt
p6CbTPPP7kmOoHk3zIP9SnzVhJjH1veWieqtGVcbzFO0FgFnfmqmk9IkOjsqPLIWpAgwJ3yzwqXt
Y8RpmmKrlxjJY8auGU0hTHPazJfYfCJuhPclEWXbqFkEwyfmlycsavS2JqRgH1Hokvqnw1NDs0To
j5OY2JGYd0/RVi1iirLOcbglMwmz80jtfIlGUjtZD43ra7ZfhWwTkJmULwLNY7hXHdIbm4tNGgLM
VSShHx7XAVThNKWU/XwKLEC61sTP1ODwHs7VWjyZmaJiGBzrjE02JreAUP3atTT40w28eZ/AZ7l4
aEYTwWKCqCImJacfTQON4Nb40RH5MyrUnPYtGLXpVY9zBlv3o81KbYo4zZCmRubl3+lzl2vTgSmV
y9LYDXwJcUy1FyhrHEh73rJsRHYkereegKVoOw3JdovP0Ws3k8M5SoWoIVU4pW9mLDJ8FmodI769
lKvCLhDOoYuD1IFnC9SPuEGhSiXTikiaFEydJFJln/BzQfXTgRJVoXzQfFp0gMtYnZmvKR4/7VA9
oLMXfb0GtBo0IramIAOvwdG5Y6z0s+KrSRDQHwxrfOzN10GnExHZLVh5iDM8JzXjy9C95vwBJVOM
hc4qVwPdObFH7D8SoEkTzHh2sjTXCQilpKiAk66VRv+zNXpQqFT1KzS5OiEP4eMGKNDiw5KGfRX8
Pmc67b0ZTLJuoeEP0a0PkIpIf7mEzWBBt665vshRVZ9C1Nt+PskuyUU6S+fmM/rW/omkjB9ACWAT
gC8KPz6LJYu5hYV+QvIGDF+c0kODli8/5IdiR7DdjukZK7RT646Pclvs8y2jLZaExKMXGxGtLWT/
8mrgo9hlu4Rf9MnA6eJ7xQe+7zf2n+/nF7K6r+QLB8O3+WF/DCf5hNlwzVVdiO8g/j1IMU6IbPfk
u/zzZcSHcBcdEqJgyRXf22tzX37/UQn1N0aNe4v7o/9+fxc4K8iU5kMYJqC6V7RvEm6VtwuqYDPY
gDGZfw+UwkJ7D/YCf8ufk0T8x6DG9aJQFq9aPNK/R04GKXnSRJzhf91Qbv/B4AmGFJ2UKtPvpiKy
vyeiT8wwb9C2g3uzQCnhAa41omM54ehEICHI1YkuVJjYQ/BKEKAE4hOzBxHOIPoQNK06WiGQ3FZE
a/GgP4FOpVXqpm+cLtFYu9Opcg4KimZTrQBIV/g9FrTEc5NJrMwTX4YLjnKmi7+2ry1i0C3Bfltp
E+4DMubkX/tmg+ZLNwNhZPxj/XaYcYZr/Clfe0D1Zv8+dvseMkT6kE/SB5YVPiBrvps7fBC0OUwL
+lFeIec1D14hmgXOVqAhHiN4E9e6Dl/DFyEOt/+f7T8QCEaAhxHN/z3KYh5iz/ZVZio1025Klrpv
eiZJXTU5WyXxbUyHQWkgPmLHV8eLHPRBH58B4JjYZTCtFi0IHyJsH1nZouUSvN0AO5P4MMgjE4gX
D3SLEo3iWzyov+ngjPlznwkK7q+Xow80xiXD5KE/cVi/Uq/cDKsa/xJRyIuOW7Pc5nxkezGok7nt
e/Eh5hO8juFevLPP9ElpTIuNUFF+OHTaBqXCQ4ABPIAYeGB4+ffAyQefVMg0oZ/hFx45XC6sig+M
QSfzA6prh0vm0G7ajRBgxp89HFB/bLfdHo5q1x6gsVg14rJApbCaVGGA4ubP7iwCbEktS0Ik4Jff
2qf2CW7LA6EwnBXtoigdLJwnY7Rtgn4iBBP4GHju8O+WBTr5d52AOIBO2K14wNWonDh/D7rNf0+V
UT8E1ImnWu3+PVnicLbVvj0We+XMmJ2zdBmgls1LojOiAObYSn256Kb98cXtFn+KGw+17m/8YyDd
jX6kmxi/xR3Kdg3qNvwOv9CaJL78qrfRzQT80cnwj2VUDpwj1aRD1vfiqdVGTkoC+iJ5EtHWjD47
FLJS8pnINiZQ5TJ6EUcMPKu00O5t6GhX7Wpcg3N8iS/dF3FFt2ptXOsf7Qo6IACCcAwpxIM2l3gf
eCg0MnBEPMBO5ahYatlfUqc1RQZGI9ejiaYcEMJbmvkeDOjhUGE1UDrIWCtXR/8bCXIpS4VrOUwn
QCbIj7oI4kC3fQklso2oEErw422dHspx1B3C0Q4bjW2tbH1pcjaSgmG6QG5gcAmWRkES4GQBoYyW
kqVNzXRpy4tWmvXNrDZpwGdlNR80zzyYy7ZbvLsFLaK+MXbSIdgV5+r8OqZHZoFzmYo9uaTcaTL7
dmxRyN+jEe87MGc5LUDCmDKreBrL057Q18Hqa93sLbkvIjwMSgQvJNd6KS5i9JO/mQMSSWuUVNiD
3sN6ZG+k97aTtuEVyASMCDUJHSuwHxgScWBAh+CGYIU4AxTOWKYFwwFBsQ/8KtkZ26fXad6oniLL
QpMFEEZ5TW1F09jIvMYZuZB4nixIUEMvvbjYjEIM3cumWLxJuo6WwHns9S96Pkyv6OhZasItGH61
uGGMz/DEZIB9lveOGK8j7YMtE8APxHzPIRc4hDoOI3vBfBwOuWqdsqeqzFIQax+Y9BgdrZ250TfW
ylg182iJYJsH4Gpt+iDvKkMHM6RUAjhA7RyQy0RUCAgV+X+K2IfQIwOuAU7w0YkpUF6uLsNoxSPR
jsS3popbEuL6d4fxPnOHvZnqgkaLMYjW2MBwSfI9agN1oSN0g6cz3ORFlucEH0vcEaCrf2Rf9gcr
9NAiS22P2jn6lNDZS7fiat+GX/32vowykpQgvdpLeH1cn1f9Js4J6WZfCA0DStMA0+ptszNt8hFn
eT1TtSUK8yf2zWZZNMtVWa6eo1UkrUbFaghXIWk1L9or0g6B9alt/wawc5CZRC1yogFyQRajhsR0
/PXkcOlOogqo2N0aTIPaWWwf8Q9y6GWz5t+ADWD45p6k5f2V4QnaRPHItfO65yEw4MpAR97g0zMk
809U4Ss7XlYGQrGFNpqPzJnymBWx3+VAtLfqd3QDKB9+QWrYZ9hxjF/r9/WT/rw+jXO31zj1IJu/
OoR7kTm1iHTNp8/Ez14z2JFOneNKwoyG0z8xF/lz2cgrWV5Z8qrJ12/V0WpCHDOmkyAIMaHk88Z2
nyAwZOOh14ZmRR7pmc0EYVAcApROKrD1nhiLYUmi7oRfzKIV09PF1FNxzDGTkGGGTB7hmFM9mGDm
44hii/hnxg+JoQFvS5zIgNLoqahwQ5oTgoyxNDHpPPL5KxQqA2ZS3DxYDpl7xQ1H5cm4QQDZh8OW
1qHOB+FkggyYPaOfAMjQoJDwDMIOEM+tCvSJiplb9Z9UECSg/XndBuiav1IEoQRIefvTJuTl/2Gu
UEZ4SHQ0avQ3IrbaQdMVolxHQYugjdjmB232u/oAdGjpSLpPo/3kOfAxAh3DCmdukVWwzWCzDO0J
ZJdCWqzioS4RsxzFzBoxgwQ6mxKCsUAUEbkn7MqihKiJO60Z35PzISYmKXN0rATY9eG0DqeIJlvi
hFH6BpOEeUQDihyg/PeTI+I5V94zcAEFcXA9xVqhs01XmjvYFsnNuJaY2B5WnqRV07JdJC3tT74q
qqVtz21jRlJwKs26cpEwzF1byfVaT09DmS1yvrFelxBGwHC6qz0nYO05Ji8y7BQIk4nS4sDCvSVM
hnnmiuB3aggSX6RxAvcHJoRVOBQALDj9Y7w5clEpKFlBqFxK2NPqrxQfLeuf8jO+aIhh6sM//0Z7
FMtJutgX82LfsmtyHV3el/7SXpSdfnhvmHhEKVWB3pAqy/kGelE4RFsOD4eKhpVKXwVdQHVHpacw
Lg5BkCV6KS5qjGj9T8CCChb1KxAbZEKgjWFiBrAWTGTIfKEdHCatOv+fMTUdBfLZE9vwR/jVf2C7
+jD34UnZytvR6+0pJB8bTv+RnURl1Jx0ygwKjb96qKTAIExLvCBtaWvLFmDtYpFHVs1Sy2+eM0X2
axBJgbWhO+FHoX0plB2+OySwGZL2jahSRIVSb+KZPUbX/iMkJ+YtYedDGXV5nB/nwD4UrwNWVynf
RfamtFdaiasVROAqKT+haL90HE7LxWLxIob86b0GD0YETdvAkAJm5mZHgkkWOakS1TaEGHrwS6I9
S0g3LPyE4ZlDhm70Arwg5SsNdQ9ZV/nGlFZgu0Vxq+2r3H891aM9emJSJWIKGmtALtIuMZTo7RRt
ZU1OsTbDyPsIvYiXGVB9V+Va105RMIOwASu2Yt/GWABaOcYiOXJbi7DhuQoqZi3K5u12yDYIQJfB
fagEqe1pWuhYWNjWnX0WaIi2hG6ElU8TwoHFXoBym3IZe9MqGV9q195wxG8i2ox4mxGOW6xFC2LH
186+FO+Tbe1lik2RUzqm44ZzYfMB0USbDiDFzsNDJVjYgRRncHc/YkZluOqQ6wQrhDgozMleeZcr
mFQexds36gbTIs6conQMfr0jbCn80vEb2cD62gC0i/Y1MWjhplydeBk8ZqY5g6kKs0VJG9cLsKrC
zvKwcrEVE/sAo+3mMcLQyQPlB8FuTyLtFpE5MZAUNL5ChZhPKVBinCSNF/e07XtjPeCU7JdRC3BC
ZpGnB36mzpLRBN3pA5ALKKOYtvHUxnb8dkH4dCQAz0kAbUhFwng+vPTw6n6z4Bef42mxMGcNv9CF
sml0TuYP0wJdH0XQHCy89+RpekPD72tiHKmnETFGxQ9JjLluZvv5Lb1pK4Ujdhdc0YFni2EqLUuP
GeWEj41DImv4luqs8qVl5SuEHGAVBMvEfTnhK/3gHlztJWpV/3UhgSW9SQzQrPACT/k3AHAAUjdQ
EvJ2p6MZT6q8BffMLxYkOn7bfuZXZAHP9BlfwkeNRJY5toh78UgtQ64YEzxrsNVptcC1O+O14T/O
+btskfkMXPYD7g+PUDZiL8fFwua1Z3wmnAT7AjYKdzQL7iOevD7LFjyXzC89c/mMmaop+Uhkuzkq
yW6uY8r3n7/xUiLMPlgZtL3vS7B6nrNfMUOvvtQ3afH40H9QpW/fh/DbPGI7rQmJ+swx1eTj9wXo
WCYX5pBcm2v0GRIprYIcjUc3/hRq/p/6jgIWGhu9ZTZwWzvBXVwNMHpkDNxOOL3wP3ZjdiG6kfRL
vTc/GiQ11kH6fqYqYdUJxkS47kIYqEP5le6qQ3HId8nB+H4e0hP/EGOt9In7VvnO+7GyKE/8hmB1
9jV2/kW769ex3+7NO6A8EOK4vD7YcFfah+KD8RqLdh355l1bzo0PNisN5w73sjrOFibS3DFxxIBZ
3+Jbif92h9G1NMa4lrfFAezwPYrjqbV/fsh7+atHa8r2T9nDoHhaeEJTMD7Cmn9yebmk9af6E9b4
ExA8c2aPE0K3ErZIShI3I3MNWxHw74DLmRSEMZezkecZlPbLrQlrxPJFfL88rebE+POgveFLdGNi
kVuGcKyZ2LLHUqwaTweYQ9MNawsOaE4U07OY6CqUUyxXHIOTl+60qZf3nlV4Qw54h9WfMC5XEGwj
l436CSwNWhdOSnwsphAckP4GgwuDDSdHDQQIALPLQUhbJ3wqBCz2LiACKYwiU9YiDtKFB6AZhP2F
zkalYVDbMceCEKJBDCcoaW5QNqAcNVyldZNxwdxtXPI3vZwEXEgYjpHLk6M8NJk2HTs1vQt3BIol
pJr91GSsNsJMNiRMwQ2lnNtmHpjgg1C5zOuQx7MaRh43l5a5ZjuzUcQhEbLG6T1CcIOtjeMZCXwx
hdjiIrRoQSOPWQZ8v0CfVzl7nDNibiAL9rWSdDhg98n4oBQBjMcuBY3w5jOL+s0bQtbahEuqsENA
EqcOz67FP2eDpvnRERL1NTM39ZLpUsW1Oz+BSKx5swaFOavM7EQeQbqL7hVr1dXR0IiSVYztYSzG
RCVuBocwIx8fvgioD6YlwE8wr2dPX4waL+YNATS2V+wY9bpgeOSsJLJ+3N+Q5SvC0Mpk60u4z67x
tp5Jt+qsX/Rbw1QLlOucVzfzhuz5aPPruTcvJsfG8SkG2DMedJec4X6lA+uZVwBRS3cWXrNz8Wt9
Pc5k6HGvo2EhKxdix1zKX+mF/w2uwVX/MX+M9fNbP45mowOc8JPBkdmvspOn7w0B7V9imgTbsXpg
Z0COwySDX9ElkhrPC8v2PYBpwzPO1slevNBsX6ybq33pzvVSTB9GjXoFo0r/ijbS2PZhMo5/mEvy
gwZ4L3C6Yu/K5/SIVp82kkMvhhX9Y5rDPe8J4mDuSP3GpgWv/W+/wteLvkJIg6jrSec3qSOYIQJV
jXIYSVcrSOp/zWm0lX/To3p5HZOraGfwdaCZBYBJYKtfQutAVC9wpctzNaZYefkKfsvT4Fug2UDj
zmpAqALhzapikfEYMeZiwOguTFXNn3QkKD3kGvxzcB4uBMJmVqH4zRoaHrGaBbEDdU4zQKt25S2o
t+3Gur+P71m4kGlJiTG79ijYg9+It0S8MQKseQgfk2ggaVDA4AS+KV/TH7rXHwpa1CjdFUEHrFRJ
tsOYtBlsqTx+ocHo6VjSQQfhI376Pwgq2vL8WOzhXv7Nj+WxnUmXhz+ck3W4R9lv/Vb70dE6U4WD
yqIvp2y6tj/Buf3REIAIMJenpBjCZAGz/SLoHjcyQzsIzSPZjZhQ/EUMFFLGbC48O/aXoXcVktpE
PY+VFGMY+8UdPQj5QTRbaFhGy+gzW4sabJ2d3zcBPHATvm8cRSHP6JRf9IOxC6/FWb3wmkJWluol
GLhZjQuVAYqvPwi7WFWrJ/MtijPiiK3hNDv4hlV1At72mSO4wLzFOhaDc2kWPFHhYdonmYmxDGKg
6R1k/iubZ7sS6VtHRV4gf4s+h3Mwzdb9sjtjJnkvkR4i0sZANQMtXRvMVRVTWcVQTozMu9FGW7FK
ptpXe1N2Hep0ghFmmPUZ+9vR/svnCtz19Yn4j2godVkx13udH6Ubfm7wK+5uHtx13EX2wT4QBtBe
nufql/1BFwMmuL/7G5+wS0AoC2nQxfwnkCP6jiEbiPpwMKMeurEGIEYRcgS77AqhQ5vESgr33NXp
sTlLt3YpFqmoa/MtYVbjirwi7czImnOyF0hF+sN8m/iT/8DCAh2SVAN8wZ0GlI/nOXGqs/xL1RBz
tpwjYaB/XKUDUMRF5d1tzqPL6JJcB4wa5qGnLVMP2DzeotqIts9reH3+Bif1+PhoP/stm/ac/nSO
XIkIL+lQu8Gp38g76pqLfch+H+dmPuySBXUdZZS57DfqUfvqN/2m2z0+Hh/m0f5Rt9mC9nQXLTOK
qWZhkKdLQSWv04uyGh0aaqv/iDqvpdaRLQw/kaqUwy3OxtnG6UbFNlg5Zz39+Zq5OAWzZ4ZtwJZb
3Wv96w+fozYbD/ZMOfhf/ra4SRf1ND5UHhhRMKm7OvwI/rnf/UE+8Z/8msNwCm7KYTwkt+Sm76AG
XPjV1EVf0Vs0J09sUs9wb3hHWLB/myxrlveJLBn2S/JqEL4Q3yNBS/M/kDXAHsxfcCFZ1h035IvC
ix2M/2RjZXvmREcyAz0mKylsmeFSpJACwc/pjmLfhkYMRYmKNRVtn432LRWoKQQHigt+A1Wz+1tx
CsdTTmGf4gBw/41ysss5DSbQzuBRgjKrA4iEYJzBJ4JDhP6M2gckmR/NdSJmgFkl5EFAvTebKqsq
4+1kZXkntmK2c84hR4B/bMJvzhoOMNacuYg4beQ3vhfVtfjWOLjMY0Tj2dKY94KdlIFTKa/kaoDR
xRflzr6YAdDsxQI15uOq4IaVf+XfHDVXT87JuEIc8O2DwoIpJqfqmwiW72CnsxUk7/Quoecxp7xs
rguXiNq9wPCDXI8Pcfspey4o19n90p/2l/1V3vO7dTb29Z3z7Ok+87u59a5sLFtlr+y9qy7oBpKp
R3vJfkVyu9a3hTZu+kJbd1Z8cGPOH6xWEzm+ZXFwN7ruSwc1gd8z8RhogtfZAAkOIr0O4nyn0QyY
IJ4mOrQUiHUMt1FmHL2T1TEKUrWd549Enxhruvg4JkMxN29aRzMUJgsTQrereNO2N6aEAxUpa5d/
pBENC5vwG4cpyjwYWFmC2m7ehSuadKNcKvZCqhddJ3iyVPLAPNUwgwBkIcIYZnyXIFgacwcQCHVr
uJKVdTOu6KcbZU1Sl6csVOLinK2EGoNRhD6Hehakn3APLDz47J00HBC8xu6aL0JiL2fUuCgYYVnV
6dx1IFLOLKzB60VK3m05j4ZZUm0IZnKTT4nguAH28QJgkIqSwCFuFKiX+mwYZoK0HfMrlyb5vuMK
WApZZgPXgAAle1Epi5y8cnXK1QYMjV1cLRfQwCx3zd+aLBL4YzAZk5lTrjrzE+hy7G8JUAcTTNZ6
duiBTvOrrBxHZLlAYeq6iJYQ40Z7FXTfVXFt8EhUXIicONTjBNCiWdPeCRIF2ydpC2vXgD4re4Tg
gD5+5kW+05UF1TXPtJAOGbBsRsKQnTJeX5eAHs4CtjWzAezLTJ40VvLyspCXngma8vls5V2j4RS2
6mGYOEjQV7a2BnuOo9OgQhuYudTkeBSZE12du7n4rOJFai0Kzi6N5gNAfVqQUEUQrjNBrotlG243
DBakEg7QDPSTyoAxDbpAo54RetP6C9meptoUAMszOHjhvRNcBk0IFiaWvTKZZUQrLFwMmXBhJnKM
zrOHm8NGhVqYiJAFDC2+E7TVQF4E4Z7jxRekTualvf3h4CHCosdsgpKZWZi+7HShAt8D5ApGQbyA
Pw9nFUCGSR3gqfQnL+qDOTGBuHXyaGRl/ovJsU+nQI4hNmZgGAg6f0HfILyqCEOZleIMhZlnN0Mg
7BnQSmZJJ8Ty/JSuQ0G/FIROBlBPLGkKUaso+sT+Y7xSkzCv+m9kpYAVxHOonhDv4TLbb2ow7FRR
yjEO7MF9M6ILUSsLATIT9ISk+WZKIozKbywYXEDLndcSpkjInNeZNkcYAIcebaUqnPX2LXN1AkTI
apY+azacZFtmqxSPr3zNj+IZwrfmuii2qITgaUvIUJtZpmE+vYBtmKZztJhwXHASxoCPmVH3xAys
UFeWC4WEJoHfvOBtSLAEYyLL5IFeizC+EFgLkBVbgGaWB1NGdbByzSs4WQZX/U/zCfgF/glgBXWJ
IUTTizle5PDOTau/yZ5Tz5CV8n0ICyjZgMlKNBPq1B6FBroHTdXRvU7g/VLeUXeCnccPAHjgWh7O
mBjrLx7FJ1NGik+RtvQ37KCKYEzCY0Q1W33wXMHM3DePAjKjzkXGBiDHn5iIQRLgF/NFppZz9HLf
LAvIBf69+0KoBL8ht9ayOse4zMdsGfaPv9aYohdgzXP08oCDvE1MpIHnuLbgaRHdNDifPuH6yDDJ
4T39xD88t+abMpnSNbsyTEdpy7OnxuY3gwzyCeucZ0cJyyYPbUEkDVLyBlMeRgUMDsxiZfTACNzl
jfhi2PjsvphOMGcmtGxnX2UQEXxrKEO+44eOSJOaWv5lHs1oAyq6mDH8K8/VszqqX/aVOS0XiEuj
JBOV4S2JaVCoxf+L+4GCG+DSvA7P5ugTQibumAaV6ISRNigny2lAnZpPISBDcedP2N9U8YLNAI9B
nXSw4g1UDMD0U3h4gO18Hbwd6QBKAL6FTYEbjaePUsVXhVA4VMVC5XuRHYj9QEFZqv/SiAAWU82z
TEIGTDxtvsQ7JqhxompE2EIrwsLhQrPEuFqsHfVa6kCNjJLFu8y1j38qcbYDXDQTGiOmNfRGBMGB
DFNg4jLNnUltxDtCY4yPA40EXccf3Cpm7PEPywswgzEOJekcn6y/+TY3PMuR9wU5LM5fKlkhHx6o
oSUkEuZvt0X4i3JH3OiEahsMt1dEesXZymMR4ZZkrZkQV4CDpHkMWCAQLrMeQZN97DzWzIwlZw4X
GN+jooVgO2XoM+KUxZjgi04JozvbmDIrwCaEUSbcPjletcQ187JVpoZLppqxPOWzindZvNOjRWqv
226OChsnge7JqFNBoFVN23btmvMemSXlNjKf+CuUb6o5Z3UyvVBx7Uw+ReQmm0a7ztQV+11CN+DO
sTxx+yWfPqQvZ2aQKp98Qh/lx3vIYsqZ+gsePnQzt1s59aeFbw0k0FosyBArTgBJjIIwoOdgwFYZ
qbLQvIs/efOB487s+lB2wldFaDSEpv88XSXW2gzbEuwDc3PLRUv1ZeGvO4DefB63uxKrBHbHBjHH
rMhPibPB4ZrnwG9k2ZpYPkdTA7M14qY4cuCLczxBWQymBHdxf2UlWvBp99d8sqRM9h841elUx9rz
727lqrC5cI/gubjpnk4+5W1gXsIdguaj6WapscI60e6WGMRA0x8i4mlWo7UOjVV8hkXV60sY1GW5
8I0VIymUUNzCdvSZkh4BJAAvp5gJ9hUihe5PUIJGBiNqnDkazjxoBBg02rOGUR7fnE/F6/XXCiSr
5IjNeYq7RrvLMfXuj3q+4cno0QG3RY53bPP/o/ia/YUAO54bDnY9KxDxiopYVKh9kIzh18q1QtXP
/U3EbOjOObalf4w1WOFcPBb54Mw6RzAZcm3mF8uyXDPqrbUZszSuXNzMmpihsbiunBstuYq4SuNe
4+3wNizI5KKFAehFsGLMsXgP5H2uXzF6j8y54uDUuERvY+Y7Rz7k+Z6vM3LB+QaFT8mhFHz4D/1a
/jAMYZ8mFBb/EUUYC8xL/GswXftjVNnkB8jT8uzFn0zy2Weg6HTGNCRDHSMf3hjOWfT55iLB2Q49
uw1GN+Hk5fJbhvBZLyNY8+fU28BhRS/IoizGhY0vcMEsYpGMC5Yvc+JSnrITcraGr/9OJh9GKbsV
YyB2OHnK6U1WAPcqDkFRy8EHjUUsak6MgGGaNuORKrVL9uR9dNq5gVMaVCNTRBR7uPjckK/42E+i
U0FZhHwEUhy8eB2LBgSkMHjRvVKgT7j99XrO7S/BdM+QLWyxwwxfbAxiBNxPcBTCHLPOttGA4y33
74LiS9eAcAFOPhx8loiVZBwp1gDrjyCrVsIOeMF2ZGIUauyZx2OAIduUJwTebak7MDXHXoD5tEuK
Ev5T+JazJgEssTikOXEn7Q0BjFKIiIoGMzFU+q3glga/+GAhuH30/9D/8ZrMYa12W0/75DpTUEHN
4/6HTO6So8U2YS1YawkHB6sQCVkM3VMsTWxk6IGyJ5tJQq6NCCBlhs5e22bitoKhxTbAX3JoEV1A
/QkJHesU9YtFCsmfbZL6hsO+/aHcZMvGvjhFzqF8MG6j+GIBUZJyR3N38FNQQTTNFDkRQnXCM3hV
kKfqeNtlVGSciivXXaY20dGLMl1iOh8OJxerkmbOPmP/hg+OZY4TShWAHeDKBqBPwI+AMRxYCbcd
3NgpkBg3hYwmhc4ZvzN0mgHyv4+GfYjahp79jYEIyiHpxRzRfHdXe+3BWeToSi8pZBoC9q4d0DnL
nna6AZz1J/oTXPWYv4K3sqd/HYmNon7cem98rGhM6b3je/DGH4YWN3/hNkyP2t7HVwM/IhDqHGvv
Pi2B1LpPMCJQBPPY3yVAMoSTPOwtr9ONeAQpHPwEnNVOU/cbI7mf4YQBi3xSWXOMwmiV4Y3r/Eod
NFj6zEVPnUDm3PNv4Az4/DAsIEXyO2ifeQUgGcEVrJXXIZ4JQBBcINol1C9AFuj6aP7BhPC4ewHE
8vfgB+rRxr6h5XX4K39jnN2vv1BehnfYOaSvwGd0Am4hZi8p6OwkcRFgTvSTs2G408E1+Zd8ZjNy
N9c2UShnWn0x61IxOxOTLQZT2U3dWRdmNp4MNxrLoQkDT5ddjhcu4IzgX8nwDWzgCagCV1L5MAGK
UIAiCLXaW58RLf1w2ARC6UnHmiWU4ZBgFhJrL9/G1RoMhoBg2lumGowg+QGoRXl7GkRU3szRiAaZ
pjiykoqFt01OQAo8LxGz/N8zIJoLyx5mhwE3AxgTTkEaRQteZOIzoMOomFfAnvzIa4Tt9S5zHiGo
cxzRjKJF0IRkn+2SZAh/JgeCZ8RuZTHgg3qVeeypBJJS41vRqmbPyYjS4jQc8GV7dyjai1HctNhI
UMiRgcO5BtrNyCtBNN43bFsNC1fSp006LmsNihoB7HybHkSrOI0Oo3d+a8WGEfKUydc0niXzZB7N
84X4oC/lH3eGYJYP4IoPLKs+qI5m/2e0Ck4rBh3MRrS5oPrE5VFnTcCfgzve6z8SY54SLp2EUzZS
Bxl3h452AicdIlNc7vaSMkWb1oSG2i2awfzW4+sf7ryzRoFa9T+jvrNQB0p3peORC8S+bQ0oJ2JX
meKVaG6jte1yxGCsWuM0wDwog46g/gxmjpz5rBn/ylcCh4eM6SBaquhd1Hpm50hzmLQ5NkY5mJkb
z9wpP2R1FWo/4QV9YK1hhwr6pBzkWe1+SRGzObqrsPmrCUdgMm2TcPb66cOoWXOw551tbS6r6jUw
JvYV9lVp6+KbHyBb8wy2bkx/gm0dnjpnp6r8qHRTukvMkbSDzSAyG/LPMD/GPSYJ017+bLAwxY3k
2qVvv78N+U9Q/xOTPPtOVQ+9hfDjJCbAvcKKCccidSAVXmSa4q6rHDVGdbpxN9PfrPnqWY0qrmvV
gPkSNc0BrpO7juMvKX7Gyq2AGx2y19nlu8U90KY8p5PEaJ3NE7kB8vO8A5HWf7rm1FOHa1BCUgWn
dHhApMvkoueLYbOwTfY2HDkVeEHFzk+GMUYTAUrjhoSos8unsDwgoBMySDqb/gygNg0MEZOYoOVw
pnIHEKLUQiXIaU+Eeqslf7jWlp0/LOSACQwApSqdzIadgDGXpOBh0ezk6DXSYujWNQaqKyV1unKA
SNrsZuBOkEk/nQSFtXtQuWo4/QZnqb0HeG1FqgRNjI2D3kT28J5lZI4WTzJpNWB6G4TTKWhHATvN
fUrcuHyT8bryfASZvJYEjVTz1eJDfzEkLCHVfA2O5stvPf5FEOpgxdrYTHQ0zMWYRkbIgez8p9R/
sUSEEYg9SLgd8fLrUF6g4a5fjgw25GFFBFQdfPohASqVMeuQl1kjfHOc6VLgKpXKmvxKbWKgY4vJ
jeh2Cvx550sH6wNQRVBGWSyP2BYWC5fRkBI+CbeCe6Q54lBbylaKIgqqrLGszMPQXTzpV0uX0W+n
7zpJfzrkcbqOhN3h1MTnqcif4lI7PgiLYXFyothlLo2DqdX9RIHGO0bLxxzehxJrs49V3SWMEQ7A
/65RkdHFkrKEabwF/7MHZxPxkJ8yX887nPgI10LwhMYrQfvmnXOIdeYubpZKeDJ91jmHfxa+S3EU
RU8JlJl5YKJCkKIs07xsZuX2P60AkoCp1OAKq47Qt3Ed7Hzn6PYi/6+e2Em3GHJpbSKmV4ks7eEx
aoj5BetRseEMxfiVBpjno61PqUjTVv+sfYvr/SSI9EyE6we5jyAG1Ii8YZHezHyiZLTwOfLGyREe
w2Lfx6bbx/2qjx8t6FxQWoheiM9xLNBN7hTzUnZrgsrmIVc0UKc+9OuWdtmVN4376IqbZh0aTPL4
klHtnfyp1VsDLX3E4jGwzB7SZNUa5rqomf+FkPcZzSi8OjW+OZkwSlt1xVkqKLGrvYHTbTPAfwCv
rqt4FlE6OZUDFGhOzJSU9JrKyLrmRBwxDMhdOIFV95ExsMkX9C/VuNa9W9dsNPkW4OijQdPF/JlK
qRBRNSbzsHJgG4gx2HsP8WrA9QJ8hEbdRVcrYXyAzEZ7e9E70deJd6x5+jXbc60AqwCtuBRqqteR
Ks7MSLkZFL5tAvpA7ZQFL5M1pVKXR9BI7UcccbsYsPmNDOtS71AxgermdVki+GXYxT6cS1+O+S6Z
f8rBdUBirqkrbcCS+EqWb8ErbhGFZQ6lgvadQvH006Pmb3KmitQahko31j6wRg2DeTag/p2n5bqB
WY0XZTx8gpvReeOe2UvaV1uWBFqfzfZoN/raMkStHowXr3qO5tMxn6n8SjmU9Z2vknEvL4iownFM
QbckAioDR1oRZqdX5kVveOoMAkVElY/3UNNk34OG1j864PifswGGKnibOg9ktmaeZjCuU4qdKlhG
Le73e7IAvPJpVnscjMhPsyDp6rum2UvmNizXpgIYPbW9lbaEf6oFe11smLizSMl9NCA+f0Kic8ZH
NNZYQBDvXa50ed5nQjrXE7BOkxAPV2rzkSrEBqfSyy8StzTtOx42tklTaelLI6HdkU8RKrWyPVjN
oYAiIOaT/rrAkxKnTgsKQvV0QpLSQ8LUFxTmiTxps2HmxQfVW5fGvh/F78z5Ewci4N42naJiTE2P
1hJteUOk2ihgbrBSRToqNUzPrzozNlqP/3+ULHS/WjXKYujtT8nkxWCPImNgi6h1qVFJxWdEwq3x
7HwMFYKHq09VKV1YOnhqrmy9TJmN5SpwQowElH1KJR5/sv3oHosbCC2dtsncb9Yy9WXPbtsVv3YQ
UVSt4Q4GbB+fOdPffFdyaOj+Vs6u+JH37EdsleEEp+a+koDsULtLAQYVrHtErhh6jgMixxwyQbyn
cYeZ3vQzl3GAseudS9fB3uq4iufUxf/AnpbJfJQPus7o2qGRtpDKfgppbcjO2UvkpmgrSUUqvqnZ
dVMmrBAjg4tWBrvKRvmG3dewSeOLBiyBUS4y1Vi+GmBtHeUnOBVolN4/gnCdyViuGSu/3UXqnQhV
liC+/quEnGxZGKa389i+VMkpN48Vzmj9SwIpztHWOOWncvKV776H2JNiPrkc23cCWghgHxVfen9x
iZ7g9nSEoX77jttf7nLSqtX20hZnIssSdiyNStyHeC2UrZz5FTJTIb1CKy3ZFHXZHcgTC1Q46twH
2uCuKlTSg8w1sNDoY6sQAMOCF3j7sSZbrkcYTQQK76yOkp8uFL+hrvj2fDY+FaByXfCGSflEKrej
swqTjR7vSsZ15sqJ366KVw7smRqqBPHRdo3T0tywdhrzb1hhngWqDVhgrUJ1aagYEn/a5qYVYa7e
2jnZ1JFFehqCQ2FixIxN2XDSSDTk+TF6sTgZaNvwMO4Ry6UPrfkui5ef//j4iODU0BavDoEOrvrF
FCsx/N1xKuRW9sdTiT0ZlaFGzuNFjk+pvChzsl4uUXcL6+9mXugvu8JjEl1kc1ezh8kor1yVMO4w
gsW5wzAvVnqtyWgVxIGCSNBdXJxlMVmG9JHgeK6SPdQuSSBi8Dqzp9JMmgE1zr0ZgVML8gv/PhJc
l82J4PRTBvzxuHkfV1gw4WLUY6egTROTLkDkgnRfCWoJBelKfxPilcXJXukP4yQftJ250baNck60
UwD1mMop3Zn+zvpqHvqP+aPgRAUbEe4/YzoYmML8BXK00HUNFB0JG2eOGJ38utR+DMGrZPFXXPgu
rGG5gVjRPgrNvbfxNjYf6gFDrhM5WMRrCZ62ciN/ClZ3J7Rre8Hz6nbFKYMXkl9w471CrOKj4aO7
Dtfykh+w/UAYBRGZKRNjOOZ/WIKiDWK8iTDqb5ROecI0PcQphe0dIroYrwj2DFA2kxDkWSWKLVRc
L6IK/wD+LPoQGCsqYPrgdJ2k+CdWR6GWs9DWJU8u+jp4og9x0QsiQAB+/Eusg9AOEgNmA5JEJ8AM
CNiY5gTcg7MG+hVDhT8KNNMZcAt0g+w+zOMx94B7ArWK7p2OnmqFNz99je25Vq6JcY+979T6N0Cg
ssBBWv6RAUtt5gG42QBzEJNgxIIohZUJFGigfYGeIFoNhFEFJztnBb5GuBsxDQDIBbkF42XUJ0BD
+4NBxADrHggcy0Np0rQzfLIxqqs5ev+AVkaMeMUAFpJEytgN+I5MKyBzTFnZVM0EfiEZqJjYCP8Z
wCQHN3cHuQjXBe7i348GTVvNQaAAVJlIgmkBOAP9oT4CGB2BR50JqiRL39TerinArvcxXHDloKpr
rKOVigHLzuT4R5jenJgdjeOZ2V1k7cJ8BdJrAHf59c0fkUkO3y3dkAznyUFvBIx6SqMNw37FXZvB
SgoxoQvwZDHuY7nEpQV9EXoF5h8ATUxM2IINoqI4fbG2pN36Dn/8H8oZ58XyHd4aOI/37T7ruyG+
4Lww4Ef+ysPAYs0r0iiGSmKdCKlrRZBc9nvBcO7DI9NVmektsNlsJPcVZ/5mjjlhEy7o5rI5GQKI
6hUDhBGeNOiUgAzYrJkJe1CFQVx4C1k1fyOZln79b3CDGRDus4y6ETvAL8XlyhjmqFJ4wSQHVd/Y
Padk8Xwy1XmOUw4GfgprQUyIAmo7gaA5EPf+VsysXMkzb0nsOSkkbBYQrKIZLC+2GDJKFtnCn0Mk
mKHhm5p/H8UUmaQyscFT3ImHLynNPzfUNJQmMXlK0qSWWHuUsMec+rAU3rAU0biUcBuIHvLHxtT8
P9lPfsm4yRvk4BrC73JfItlOjv8JvjOk2tJpTjWY+49ivLMkY1Rp6qzm2AWgZfrL9IcEBeMskGiY
pr+4hv6L55Ab5uWZrLijcFzNBfKY/4h5Fc0qtkN/jCobPhDnK/PQP04QsF7ylswlup2Ovg0eGRlq
QChQg2cq+6tQSwniqVBLxXOEcXP/7wPOK/uyPcX26e+jmOK1IXz1QFuZjYqJVzG7XC7/bSwYIcFp
yP58T+1H/0E1h27eFZtreOse6iW7czbl9cHTsJKkLtyUEL18slbi7FWwtxf0NSk9dWg2ZLEgoi6o
GzCDbgAHPXZfFDadxOszxREu11vb3vo+fRPgN3AqpR52nVNZnxqkISI/Q3IuohW3+/l2v+XIEaJW
IbtWxcyU055RJ/s7Fqns9Txrw9hqxrZrtyzP+JE+lEt/FlI37FD/gcz8pZXRR1Ja8ynE9eojvfF9
OCxyalgc/TRtlP282n/i1VpfVIIv4rOD9KtOr5gQjONj4Ccv7fpCtHltiphzws7LbGYzx+tnxoSB
NB8YIk6VCcybCcziSc8HVdMHriQTyp8JvmN85DhH6h3KB6CcGoJwveDk1dgHoFCNCbCIDegafGbp
ZtS3ebDH1kcjcYJ7O29+5ZBdF28V45iBg+YopfyDoe5jf6+fnaf0VF/qy3yNb+Xt/Rjv6Cd4tCm4
9yJOF4G3UMq5F88zhCPJLMOalfSAAaHMsk1XSoqXxarVV3XHL+KfmJOH4xfxUnkzH+2t5XAWoiWN
42bAVLhGSU/YIV0+UdU4fzDoSrayis/8xGy5IThq5F1l3nUSGYxDkW0KxlSOAbtP+tDKbNlZxCBS
aNd4bTDKUo5hch7xwhbZK+kmrs5g/FW4ZUJB3oXjPpg3GPmK88H34NYpL61/M31xw2vIFgTE4Ddn
VtnoPQ3zO29ukXnJ0GrWPalaLm2/dx3cu8HM045flqj4lZ8G4dEY7BwfMczKUj7zYOEBIXlHpmdK
da5+/f43QCCLViEavuUhWnrFL/v6xKFMcYK7LaFstrxp2ZYbJ+rn9AGRSAp7RvU/HAkYpdXab4l0
okBGEaq3qs4YYnB/w+evgLtzSBmlDdqNWxpnP5Jhi4TT8ElOso00ogvdWTBanOTWnN5YKo+1sbQl
1uA0ewbxQbaQNuvwN7WtIu/0HpyKFk238TDS1pCFunEdtPuqvpbGj8pQL+eWUUDHM6z0JJCP3qFZ
ZeWnHjcU6EbX/Bj9zgYW7AExLAsPyPKzKM+WQ4ml7vNhbhg/NTgiBZD/7k7dU/VXHae1LWPBpr9r
9TC0J7N+RcaFWGueclBdR++Qm7MIg4VY/4cHRNrBsIYWhpinhgvdszvhDkaD7tcXdbCwN72lOEYk
cEy1Owqm3vjxvKOsrDSoNIRM/DbZZggpROZwYiQiF75sXngJslgMT81kL41OKfqEwMUT3+L2S29t
BHiYv4OeUYz1o0mPElEIrH9v7XpzpMV5t3DbTWd9tta/GOpl6mM7ztS48ZdkkFNQuvrOUVcBNpfO
0hiWLehDB7uSdrxOgMqr5lHpWJmFFsgPFpX5wurp1EBxFjqZjJ/MJwEruenrdh5k32BpOjsVzc4D
NaAks4M1+M1TlobhJXYuDstZB6ZXLSS247VsCU6AwAT7LBIilHZ3yZR7FPzGKHF/VelownKqPk3O
LxsH5/IrjE8mW5dmMxYQquTW2JPvQA7JE3AwUFcJSd/+AYu+ZpxZHt+4upTosmiXk8tobGAe2ZAg
V0ShYaPAj6S7c4h/pNCHzwRJZZ7dyY2Rlc8u/7YLhjvJhRiW7l0bJzT+g3RAyAvxzVtl6if0LOMf
eYWhvNF7osCerOAcjmB/JIs77X5sqvPMexnBzafrcZtVYVFaDDidbiJvZWhfDPbqEJ6scq+kHnrZ
V891UnisThkClJTbQB5oj7NT562oSUgT7FdVt3X8f8BNarjQpWUghoOMTQQZcBH3b9e81cqB52g0
5F/sIE6o+hq/1yAHAfkmEcOxl7K8tsyv0f8KiOSFYNHnuBPQeqdITdIYwXZVXyyso1p8e4e1Y+zk
YaMH+zVIt/QzSBdZ3w/aviTxPt7Z2qqXFkNJZjkT0A5IEoqIFu0qojWQe6GwN/YJ+6l5ahKaLIon
aqDsgeFoRrFvz0dAhHhbdBAm16nDsQtghkloOLMRIlXtIUruyc2u31V2Q68zTzFG6fYDIkZKSgnD
x7dE7zusy3VRziR71gssd5Nnj7y5mA3CHPntM4xgbbEB2Fy/Eve9VY7Tjg3pYT82a8v56s19gZth
uujdvWLRHwCfzBR9oxsXzdr6UMmh7iXERxZgJ5coPTPlMNODMxwwSoi4QyVuLOrgkDBMRtXJtam+
QVL0/BowRHWAInR139sS/nLOR1thQa/tUujmPFM5hLxkPfQunVc2KeHyJsOdyoGQNRKogVEEVxXN
laleMD3P5KXi/WuCo9zBx+DIweX+HDEWwwO5O4XsD5mPiSk+4x7Wq0pzBuaA+xDKh5qzLFpiSxAb
37gjDd0E66WU0ZjH22wQAWibzDfBpdM7SBrCPRLkBVYHg07lLqi0HcQLHqqbh5LTk2zOONxjC5aF
W6BE2hQPolCFI/J8gI+W6nupPijOpQkY+PUEWWPmsMnse9Jb2C1/B/bd605p+jRgpIzvrNl46h2a
iTdrzW1PUUrIRIsOC/g8e0VItVSJW5b428i4M7q0+puXUTYVcCdxwQT/MnKMEXHYavmWiBGXbTMv
HRusUpi0S9+tshEkVvUYF1uVrk7V7zAidZLxQjyZMZSPCyLAseRv/tX2lyGaSE4OccAaSGHs6seA
FmMzT7PuUfIPOBQguKJJVvKZ6Z9Nn+iLdcBRYY0wVtCtPVSwEJ3DTXIvYXvAuqsY8BK7ygUmn24x
NUpA4AZBJIhaBp29bzFJpEjXpvoIklBsEEX3FXRQmmYJIRI2yQ63RgJeEfAi1E2c44C8TbUdy92N
t94ww4lExVNa+6HPUpmgeyFih+icYR2ezGrr20LK51XxnFanVM92/R1Wsyhbh+FnnG6aeE0QmP+r
oiptu3fEg9phI/N/Y/DIJF5s2B/mjl6DbxvL1O0xke2mbIkevOzm6ReQcjFIljZGCEWH7trCL6Rq
cT+EBh7QsUuk1EkBgiwUi4lwKA1etYV1yiYpF/lvpqNSlZyTgZW2niJlLgJoMk9m07xZy6IgqVe9
ef6jln7TlqSRTRi4CAqvnUlhb/yrK+XjihxbY5ytgCl7q1q9hhZBB+AvabfyBLnKGSYWnj/FHOcT
T1/Dj4yRdUSqQZ7y1Mvp2vsvK/yKBlyc8bZXO7AM61NtaHOrY8z8H+sOYWhazztcYuEvolnPdya2
lcbPs/BZ48qBdt64ced4HrGPZDNP6mLvG5u2tIW0KmYUSc0Yh5gpU4GoEBYKRtpiwQXf+J7EJm0J
YE/g3dOCkRjyRbzkVJhKI2WNCgWqZdzWo7uQ6Uw6H++OfZX/evQM0SmhETCw0MmwpTw0Fu+HsYEx
1S3CO7begf+jQAuh8m5AROTvpAFDBpjsTxz4LqeUUu+SdhVpuwEFtUTJWtwimrRW/U7Gu5rsFFzx
Rkj2bwnU0XGPHbgy4p3InxX2IaTXgHNpRou+++06Uj6pBQUp4WhrDzfRJ238zLxjoa4xGeljrvHW
qLYJy1/c1HO7ZU2MkIN0HD14r7vsgBSzi881eXee9tCJz6ThsVYl/CTmYUZ5dBcOHrlxtOm1DbSQ
JD+Qjq00eDPipTohK7dUdqAw4fgJH09/CGhC14FrGf12bHfjJqZOtRimDcYD+UKX7CSGtL7xNiuM
BQVA1bnoZvOPZNjaZcbA3pio0DUV9VSDnCGPh1KDtN0ZzlkTMDuHzFlsSxmSEU0WtUzobxIsK1PQ
rxCeKGcBFHiIN9W3UwdrN37p8EBy09xHZbnKPAzB5QvBYrIN1Ndd4wYUx6fnRflQOxBdI0aKJZs9
S3Ws3z3iKIl8p8SZ+jKSESizKZ4/sJsleCVBsGSJS/mlOVEuyPgFJh1AITa4XTNTgflx8leRqOrm
uMgB6kq8hD/cs3uOv9WX/oq//e+Weh5O6stWROyk9eRh3L/GUz4Xd/1MWENzN0XOYw/OeJeexpFY
gO6lEYVtToMtQ6xPYfPhn+2DezAf5T/9kBiEazClTpuvOPGvnmN8DeM3BXejHWVz3oiRzK7K9hUK
KX3RJZSoKKkyUrxxdg/ENOVi7OJ/6iH/rD/NlXlIvry1sPsRoUjCn67YinQ3djqgjGQmbMm0JcxF
iCzHbpvvC9x08n2+J/X8X7IGFbD+NUQnpPOIUSThDvFdRuuTMA5mzICeT7MZxTYg0cBcsXfNoy+9
o69LHtbegcbkTesXVTj0Jdod0EfGGTHWIB85YRb3hNRF2Ec7E9Mp2o94QnIUU8Qj/wNhhb9V5ckR
K1beK/oiMVNOP7yrtpfO+jtDQxedQGeExoirTuAWrmYMMUs6+Cn/zScSJ0g56K0AjfEPqHFdhQEC
2wo2E4bDVCLRW+O7NkiVdgTZfkr/SFwYBEctI68FvslGucCxNthRO9/Akw4DwM6a5CAYZeRNbemu
y48qXLXOk5PZkq9R53/gtreuBguz6u82fzKEW1jd3ePeyCrhYh+ihczWti68+ZYmwiTGj/t6Lh/V
bYfAljynmX5MNwhbNvrR/hKC/piYGh3EB0H5lVgYJIsqcmNt3sAoby/QzvxHeoiQ2mbkcTuv8BDt
pL08IPWjQTi5fCeqavJihWjRW1bX4FRvqmuO+5x/KJD/Sy84akshtbMX2UfKofAhZMQVGtB81W5a
EVZMIA3xwvnKeSHlm4tHoya7F/zSagekjPgZPkiB9NdBzQzwPe+25iRbEymJcaA6y0gixkTkxl40
j6fJItvSTGLf8Uk1vI3/2RcBueP8/8+/QXnedY/+NOwlrudHzMI5Wl/DXtv+j6b72lFcy8IA/ERI
JAO+BZMzRcUbVJGcM08/3+6j0bR6+lQR7O0dVvhD+in9M2X5Tka8Ro1rwNzphX5mvfgdnJb1CnsI
1sMsf59F80E8b9mb1GeDfOv8EuSog/9yx6zs/yOqLV8wrPnB1e9/896CxF0gSP9lW7e3a2v+t61e
3vO9LGkA02/bzg1SHRiL983b4S3CDcsidqY/Dl4664SfzMaGZLQa3DqhHBd0+f6vyXOtRh7urAkO
OYaG+icaUeqhGz77u75+5d/Sw1KsZ0lrUZloFEYEIsCXYGTr55berHJxSxy2/gyEyh7OWa9Q374s
6bgwIRw6bSm3aA4C+22xLvXMFh5pYJpvA5tzzlVJJfX4eX9ZYXWmq0sCisV2UJ0KT0XI0FsMAtd3
Ul+NTwSwLgPtbAXEXPv6fEPdjmpHXFdAdQzbAs/prSGej1IGvPiGFj3vzQZb8wf5o/R3GGdf9j34
n8M49banI3YaU2jRSsj+5f9E9xQL/3Y/AcQwVus8f1K4ITv3bc8S5LnHxXiDSn2GSw+K5QHKRqNH
8+ElayofDEFBA2K8wFbN/nlT9AYM5OeCXr4J9z8F8+m8shh7oJ83ajf6yVuE9NnPoRO9dfk7eUzI
lSUTZPl56CAZ+t+1uuusX+afFthw/rn92/5pycAo0k9wXOaH8ZP/OHzDOr7kP9Z/6aGtpB34o9mP
7LDQtcUtX7zj8Q0LiR9pu1lwpoActNMoGHwq0d0IvEWVI06mqKUbPR3e1Pcu385USujE/TVUgBC3
9qNVddb5B60s9jVawAaeC2ivxTERWHUYpqyk+9Ll+Kc0Sv1AoC0hd/9pXhRGfhn/7F+9QKw0f71T
/Sg8h8skmd6/fef667/1X56M2/bPF0BkIqQuXzadf6M+t1usUfWDy22pFSNePprFRpgJoWcQdW5P
1xHxw6c7uUiI5atdZ97e/Rx7qx+W9NbHaNJaj842Ep2j6+ejE0jEmXGYYrdO1mJYmiWrZu7NRC1R
JSBJBJlqEDx2dPo4Lh/4ChBBhs9P/MzjDtiyO/p38RtWZvtSqN/eAoQ16l9bLJnaYZ2cG7PnYyMa
rL8wK9sMYlH23mHSe6kx6YfJaP86e94i68bj7Gj6lRs/DLxHavFbSdTrnBhax4w+KOYzJFnFgW0L
wLk3fXzp/FPdPVwd5i41QqrPGK4kCGxy/0jZmbfSEEH7xV6Ze+OF4rppMqSevN7H0lcyMeWJT/7y
EAcbwjhj+iugn8tMhfQF6Gdx7JSDx70PoRMlK5q4//QCNNFw6I1lHiv2+Km4aIpH365n+pkfHt4m
z5s3J+FBrEIMW6lsQC+EdE2UFMdaysXxBXT6Pfd+BAfXJnpNNQG8Nq3DrbwaLp8O9Vv90VXZIG9X
vrzcXk6fu5EUJpm1SzVBf3v5PmlHL4eP1TD9ev06NxbP+VGuiRfdTfeuwwf2c24cjR+Lsj9BBIXV
5LJ6hhz/FRLS1SChEYudM7W8trvLMFPXdIOQ0bh0B2ZygPXa5UA30/qYoQpQJrWhoEJ2w3todBy/
fAIc7P7rwjTKh4UbMtcLZHwnlWigSHn+knqtnlWBrq+zX++JBwRfioJpBfb385c+xOVa8TeND5im
tdaa4P2dalGAA4ujw2K5BinwJA4347+yI4OYM2Hgh8Xu1tOs6x2+tkdvs1jevoZ/oIjD5n/F43Ao
zLr0flI/jEKbq+6dxFFpNBktupNeqjlPzu1Uc9E9N0q9vRmbGdwGu2RbTfdoG3VStYe370kE5ZrL
r6i5b2RHgacOuNwsDhgO1VfdYjP1s+gWRnR2DsW4Mkd9Sq2p5p6XzFFaJBNPh4Xibah4pIs1PSxp
0yw9uN66U0XlxwOhB7h/saakMpnXwW5IxYAVcmY7wQam1QVSKf3uaDu8FHf1a0aLrNQ/3j4mmjVz
NLXLKV1bHJViNG4KqgBZ/eLDBDru9nkqddkS2XyjXsrMv3sWEBHznf1HaWVOAyeFBL6avMeP37QA
vrQcRBEbyuV7jOZ3Vwfa5UE7oh+QGIIn/fhJbLMdLDOtmdiD7NaJr9CmZxHlu/cWfc+MpKllY+AW
86Amca/pkzvYHGl0TC6VS4huaHnbdnY1Xc4v/fzvxdtR4TXXOD3lCFrJYv0pR/0DXxoYVeJ5wPs6
b+Gw9BFaChuHQapPulPstLuUoWV7+Ra3lhLGV7LuzXb9dDFZ9uJ+PijvjqU5t3P95C2M/K5JtqVl
50AcizCI7vC69ylSv++8DdAKngxT4TDBfv8ucJsXtsCY+H0/2/JlhHnc3qGjUTqL69MehsGK5AvP
KOy7y0Ayfwn9cdRCNMNDh/698CauHT+WLe3u0i1ZXOtAhJRkPijAN4ranCqA4tjl8Fi/tDXl/dl/
4AUDVeG83bTD6mdUyMa07UPPIjKsHDSsaYvhZZDO2Hen5LvU1bqZRmZ8+MFTAQD9ncKnNSTC5w+Y
4MjUFCEanmWvcK+6y1NzT4ETPWstdsinqq42xA9YQQBQewIZQoVdkyoNm2Ygg540y+rsbX5KOFEB
AzHvlXCkGmFIvM+0m45S/SJeOH2MqKrpLna4jqDZ1OjKub5Dt9DNd68tOlgAocPScBke2me+pR4V
P7E27HiJQ9DhDMc9VnObN/RZd8fkpIBUj8WyoAf/xSYRlZ7ZwBecmuvGvBHqc2ZpH9MxmfXn+/I8
eDAeEW9rGX35H1gJ7Xeuol47+WMDc/99KGsH27Z1FxvlP3KIfna+NRun5dHBc3bTNFdoHPQeY7yi
Ym3S0isAh0BU/He7WUanQRu6ozgUFkO+Op3VOAJR85D89og5TXuW3DpojZi/JJo6Ylw0SQ49zlMF
4cFaQGsuhnm3GLPDbHkuBysk38oHBuqFkmOZKkCJXWRndq7L8yFzFh0WAgQAHWLf09G1dWzR0bJn
6nmMU+0CV6i2GEXLA/7ToRN3MlQwDvsk03/0Fx0/9FvhUd+sLnRtY4Nre9elPsCqhD/GYN63u3MR
edhGo0G291BGfC8yJelORvmel4Da/zs+Qu3L1khdoH3BHhgcFALztVRD26ebGUz78/7eZnNOlpit
/TiqTHqbbG0PvTx6DNQSZOOAJhpKqpsyO8dvql3qzjFXnhzuUf/fUrQy/6WnMCrZIclAKpo1TNZq
1rQBsgwPiCZBXTQ9ydS3u1aFZgEjFS6AFcp39/asO+3TDXMdrWwjOyccXL2rXPdKvS2dkcPVllQl
yKEYtd9VU2PEFXyUaABq1U61l2HUaJN49RRvTUBXRNMzRA88JXycCOC/Dn7ol5NRiY0iN79BYeRI
cuK0bwIel6FDJsp5gKP3JsWyoc14icPSOReSZP4ujO/DcsqrmcrXBVMviDv+UL0ITyhnYWRv1buU
c/7nx5s3QSgJZmtJvT5FOuXRnzwjyTivZ91Vd6Go4q49qDRmWOfYRsmJBo5TmMZtzYs80MxAqfJY
rGVHjlTPTlGiTUjkoXcgb3+EqeHPA3WvgvdDHlxqF3fTc/7ryeMpo5RxcGiXwxkaL5KgOVpZdK+E
VjxesL55f8tkAKPBTU/74ZKSYwsZ4DbImnBh7NdGX9hd6sX070m+cFLshjr3rccdpnVsYnDsJ0le
EAK03yRZaOAOVNZYRA38qDBauar79ecS/4jyj9AnoXdy3FZ3paA4UEqWR76nTCSW5vEkc0+CMu9K
vXlTbCo0pzPv632vlB+eV737/vmwa8SpcabQjxf9E61SWyMzm117v3rdRaPzAVMgSldiTfJDKFzs
X0CfAxv5cScbCQ5RIn6wLhGzegNwLOuYKOSvBIVXkTMpEzGqM0J+9Dc7JHRckBGQWizl4yOYR+fB
ZNZBLoR7V9bpdE2Kx6ra23zVup868b7Lwt4suTx60dVUyDIBhdGeNZaRwPII6LpuPdq5BnVo2v+k
2puFT6w8R8XlZzeA9zn8nEcatGh615Hy6rD4FbUhLtVYc6/X333ozqkd5fBGMpr59cJBy30qEZoS
M5xf4CjDobW/OUBSlcxWyWclQD0idOR5ncbzGsSavqP9F7ZY14XwL27jpg/RRoUBCvj0SJZ0Jq80
cSp72wFQC0QPDvetEhQiAHyAuWDbf+ZxMpXTwRRjFMurEdu1lVh+IjnbOaAyHGyKmcpL+KddhARX
RLPZ5vzl59fflIXPV7nweRw6Fdr0pavp7naITHx8vv/enzNjLsZ9Bsr9e/dahzbpXUe28tqp01fL
rk0GqZ6Do/ebqox+R+v6/CPXtgoafOOqBDHKY4lIZVntr5LtsHks962L8rrRnTa6wZo46Eo7sN9z
De58jXGAVhI2KUO4Vb7iWuoN25HbMSJXdXzvPRIb89OFpHKx/HasvnX1pnp65zXLzqT6pz2WdTeF
97OILfR3jjyzpsdpbZ1HUgf9KB1mo+P+JzvhVUvPf5fS5hivR4uxJDFEL2BIy5eQqalpvp1Dsiz1
fZEG23PlRtc/nijUCIKJ8eUpbqefl40LMY1cp/RyeyLlUpu3nfemz7yd69AbH25bIJW/ipOb0P4y
+PfnEr3af0oEt58sf1YiUKrmKKjMWf9JJHBlusL6fHlLEbo3DbRNveM5l6he1rO/OcUnFbxp1YTT
Brg8XXubWvpRPvQLlR2khMhvnEk8w6q6REtF4PINS6Hr0hBU1ybd4tOiybWMhiJzmRVDshOF7Kg+
4+mUIv6lIBQtQOr34qYlpFPqdkF5WZdBloGGiwfiavRVFAlBty+Oo1OEt71X0Luv+vfFrj6lNLCL
O7kiUHh0/rim1/XDIwIlmreWJRe9OFTn9133eLw2opUjfHvr3Aqz93U8WK9/sgsE4GjaTgEfzeJV
tTTJ/t35szhv1EoXiFHF8lQdG3Ejl6zgQ/CuUo7wsBvLqE7l/MgxlhrfvDL0MpLo3SnvaJE9a0TI
UicP5NCr/EobGMbP62g0Kuj+5H7E8bhPtvr5qyMu+lHSkMktX/3/HSTwET7khlMqpS08H75XdLac
RZPPArWlWYwWUJ6+yk/T6MAqsrdz+b5D3yzS81q+FPt0nFrcruv7+upp1t/+qlP3TfoWWZ7mkgz4
hky9aVFbtzJj9hlKldmWqLwNsrt+dRwuv25BfLYs5WvY4R9gjO/4QOev2e+kd3y9vkoaizar1+Jg
2eci8Hx6ng1Xz0iW1DtjzIRfXaWY8mHqx1GGhzncemvJDmfevU8AWl99nF8Vf8IoaPm/q2OLL5Rq
CG6tnEMSy11VQnmgBL6orknaoEQuqksH5rlaovzPKsllsavxYomovOigXVFBaH3F4FhdqnLl8Ggs
Op3ZdGUqzP73HC7vl4yBA5YJCo25H70ZDNLtq9SZrLFbflztd4l03/1gAUwpMOyhR8rTPovvX3fo
GUthZ1rW5+p0V/Wkpy6U/RRX36iSTlcfsBs36kjV0r49PbTnUetcrN2u9fSuntYrUbo8V71+Uaze
yQ7tk+xxsEzDdxTm0Lhq1hii28u1kS8obKdXlQms8e1G8SmlO9q63WBXC3UNwWn+bXn6jNJoSPuf
200TKPhfzbu5SytV+Nnnx3GwzDbM13jWStH5WO23jZtyWsZDjQ+Hfn5bS+WLnfW8NCzmp9XT9gUy
b7r+2nhUa/Ze29rpPjrN+5ncc0pkfZvuyKA1Vk9XGaADtL44vD1Ay2B8imnK0Sd+Ats/+kt3im7G
KX/+We0/bmeJyLp6U2zJjmPdkNN4jod+mF6c0yo8p7wq0leWlNC2xNAeMiG66oXF7zPidZGa2Sml
e7G4Yzx75VHWvf9bxm+EOe7QPPcHhsasc/eU7ulrrQhyWTy0Tg+g1YuS56zUjGg8XG+Leqq0rK8e
vdWMbpfqyjnH5grMf36/13ZBlWaRahQ2DrTMDsFl376fUq2rmR/lX3Zjx53t73F8io/te/71AhuJ
jD5tLLNtaMnLAflT15koQjjF6dbQEgASJ6jESJeqhE13Mp1W9Twrk5DeH1+XCzyZpe3iRtF9FQkq
2S2f2yXk42tsaUw/YiSf+KP4eIpUN7eWSWza5jGa0HbLepuntP4Wi/cg6oDWsgn+he0FJhSDZdbz
4+utdb0N1xuTXJSQWQ33y95GPYYyweU3yucJYxOuu50Tpi8nggO5LR8AYhaZ1ylhn8Ju3i7dCLOL
GKbBsxqE61KoLQEFbmpdMau9fenxcUsVfikB7KJoXzue581jcf2TIZ+bXsy/UqfV8yWXqafuGvVr
9eVo82A9exwvtkg9xdYuveTTkWpcIqRqj3WRWbcfx0t1OiE2dz51DotzNz9P1c7pYD97qZ2m8iBW
obd1dQJ/ATO/O56pjBRa2zuPR+M8hXtOr/Os5mG5S7+Z1WeB221qda/uEF8nur37PYj+foKZSCZi
tygO8FrJAn7ErFgXMShSrPt2WQj4dGlu8fM8iqrx7VZ3NrxMT6n6bnJoZPlpr3rrVDBKPbP3vNYK
WxUlmoxwmCWuo8W0Dt/k3luVWEefiF1tUDCpVV+PUv4M6efLLV/ZxhxKC9p+qzSY57x1um272Vm6
envEldu+ngPz3271fxfz+lFIfz8se/MFCYNdOxsX37eQWaf1rD0txI3p/F6/pkpNCL3GfSWegBBB
CmfWdSHd9djtXktIzRF9PYEZPRX1BqDU7HVdyWQm1X0sBb0/T7Y8QbJkZYBsmyQiGjjf0zKz2YRM
RAeOAPNAxdcJD9vJ7oPsaEXHWtdrIn7a6JkVa+mXS1O15Gtf2T092sfnRTJpPl4jzBVIXKm1MFzi
3bklD9A7/zt2j2yc/GagXUYXPtRsdjQfxAp9h2f3XCXP26P8+6L0LUbzSPqz2vY5BIFYKakeZI7K
07IXvc17N6KjEccCD1KmRqH/ZTqKvvnFrat6rBcaoicOGRP6jdXdPyMDqrudYAmbWF7RP2dqIZf+
7aySKeu9V0AbQpx4ruNbCJDCBWfEPUpEZfbv5XCTy6rWS1f1Zzu8d29PdHG0hxBaCnmwsEr6OUNJ
vvIQw/OaIDLfnrc0LF+3XQYNv7PEgu/bE973XWzaR1uhQyTb5jHW2F7tsRZ7NS8UvXWORlidJeDc
gcCry9/5x7bCkL4RtXkm+M5Zf5EIZkz8Hux+ZakZvv5N9ShN1RRbktkugdS/tXOilLL9MXSx6SL8
6mVXFwnGQ7IZ3JiRkepQjPG1+sPzcmTMldCMe8zCbP97rs8UU860dE+TOtZEaICGnlh52aZTVkND
USDUCNPT4F2wqkWNc13RTHhqKsnsZMtPx7oeVoWkIOBPwF9UmELAAT9DsiqH1QnhNve0jUkVdUIZ
yRJKiMcuyQM57RERBfe7J1peeiF7QqrXB/WuuHZQ0cOEyb1xXo77+oaumbqdiuBb1AgJAeaLFngr
e/MtodCG9rlLVJeeJi8GT+N00gkY8ux7PErzAny1o1cw5ytEtppyrmT3RSWhsmlkmzRrKjTeqsXe
BHNatGS4T2oHlxq7uRkBdkNOEs/j6R9/N/2QmFy7Gv/7CrfLa3nzmhvt2nAEng6f6STNDjF8wYJq
AK06I2NqBM8i2mDJ7UnETq8OHKqNmG2stt3JtTz/tWAJCNiZcBubN7Bj3UAyYi31K808eU4oaR5f
ivKZQMZIlDIlbWHywpxKDPbP++dtZTmcI7VXPNoKwMqnMW+Kbv/9PWnlP6dtQ3j6uffOo3xVObQS
9yRx3PTS76svXud6AHIuqVmHEL4yXUsK1ppXj8/X550hUAR5ClMTG4BNHu6gx97fdqWg6CIUOV6J
t9Uvg9i36+IYHceoSZzkXm9tK09ZOtCprBG+MIKhyvE5SGTlGg+mevjjDTwVwophycRtce6zhWdZ
oauH2eU737eVTOPcxZlm1CRJvKrv3sZuUsvfTuJ2mViP41quYYq51hy4vmE99TPjnDljioQP0J4z
CekOqfQRH+oHXzqvCnuCYvWAldjgMDg00U76+8rUziCrf3AkDFsFlK0ChF8o+c5b4Q6mH9SSfcCy
cRjffoQGi1K5yVc38Tib8+68Gr2lebj/qYJ/5/9CJfxR24zTlRvd6rhGGm+KV2G2ezDbYZhY0VfY
j/a/y1bu9d8DQMmCwTb9izVh06mix1YLF2xjKc8/mNMpQ0wGmYDMOD+HhSOok3HbZcLblOiQ8AJO
ZSaBDjCF+I2IYWeVaAa93SuMdXrH0PsEwK3ID/p0d3q2dDCBYWi9jVRMfqKBkLNawuC2g19qhAsy
/flXoUdVqEVZv8uWXpo9DKLfCXsmj2HauMrK3WZizqt9l4aTLrHjKjnxee/i/Cn2T8mpRlEnoT1W
kaX0tw5tXc5i/1wNOztJZJdm2cSaG+VbTR84lOVKXSBpx0uQQz1XdUnNBu5yzjX3ppRupbCmss1t
P9WAyBEhSAUsixvrO49cAuVgqb7v2VMeoun1zT4c3XD/UqztlSX2o2udsIlsA+TtBAICdBV11q3J
i+3aV0I+Rb4m7Hx7U/GunPNvP1r7+wzoQe46hZBmWlrFhvr+QjrbmboYTEeAFINUed8KGxTWfFga
DY9y+A9PYz0OXSffInv2tUoFvXf1CA/jMLXCHu5cSRwCdozZW+7Vw3wufoejvFBP/12McqF1reoD
FPvZj1KFukwlgqoodfXU/qQfxLZLH+uX4tPqrVBNfxhtzw2yRsf9R6US2qjQXV879/DUrxwIapOK
T6kURpkBuwMaPv2D78pXilY33NNozacx/6JqdK3zHLWwDwOB8J8av+LPwT6RrwZpe5p1Y32H8MgB
ZkrmW4kXR/g7sLdbAjoFLHN/dA3Cxlokt5rSiYBHZjFcfh7J4oBQftAROiRp++hVDaegt2fyCiX6
OckxFNO+ChRF9Nx0Udc3GIC51oudT2/U4zuZELOfsOYm+vfhHDRwejGdzeA4OjSvDuXZt4OHCKKz
z5Nc1HJfu6ew8TB46gpMKLy8Zhr754Bk7pY6WoFiKoCPe00E7gOibz5Z8DRm1P7vkORCLde6egmT
uFA331WdIAsefOIKVISrcf/453G9ndG/XlKmZpjxt9rR/LpWwp2VhjraoeVVGnKqJ6LJ3IWnLlBz
rdSCLDlXdTz+oV6K3wG2ExYxIH3tlJwrWUOsCaL9BmUBgPseWWvh8W0/QSgVww6DeWM1KL49LJeU
+mS2EnWOI+5M1ZKppDDux3EZTmZVu4MH9o8gV4iTAUxTUiolYON4Cs0Tp5GjSDyTEfSWQc3nziXV
kg5dsIBr8HFGqfR3fpGNrQazcfBG2HT0FQpMWfQd2BnSbQ+oB+2cee/klONuBEqjmiVyawe0jYrl
sa7XlOkQc65nvmKOh5hiLeGHBl894h5qh1Nw6GDDhbblvbweZcbUcWtn2/b8gygJzrXj5Wn98Xgl
n2cOS35Qt5JMm3bs3s4LHv11+7kI0Zbt7OdSrJyH07m+0P95AE7R9MeBMkNEeNYiylf0dX7mcw9V
Uc60F8lZpyxHQsJ/EjXp87kt39phDyb/GyzWUMmcCV++KEShtIafQ3R1/b13tWBDvbM9ScL65jk4
VGJ6pgsY+wwF0iRyngFm9pWOw6Yv9tF4dW5k/5x3SI5niEU0/lUikng4GTgUCPjoBufEpe5zMkDl
6y4ru/a8izg6NJ63L1DS+hcqvIDqQptPUJPV+WreP2duGyq7l1LYzDglYpX1zHjyb85eDw6GwvBa
PXUoGYZ84Vq9ORK9XJmhM5NjhOVFuldxN1wc1ujSlnosS4JcFfFAShXkrgKexYI2DYbnaroyu9T1
kNfUEaoif7tJuMGQYIRCVv7z1CSdmKtpBWbsXb823PYlYDeb6+5ap3mt4wy+p37XmvUzbvJKwK97
Spe1Yp2KVm8g+YN7HoRdDVXRW3tVU522V2KW/O7rj/ZBkTT83C+vv5nGoh9/6ZMrkP/uao+lTe9Y
X1ejtse+I7C7X9Wvo/3o7lkIz2Las9veJphPIMY0HN4fW9cVsqZlqxj0QoT4dEOAuMXpTmmlO4e2
F4qPlq11NycY2mspb7suXl+uJYifkmapUFSm5REEe7pb3fCqoHZQoGDQni6rF/9+tEsaXM1be06U
rLXsygIx2xGxIqUu0fyrDPsW7rrYS/XySpKjx6RiXGgc7v2rUEr2+5q6bHRMUdC/Y8EWDrxeDrlR
ipTbNNsu2WWK6VpOOn4W4GHkoPTfu8ePoEr0QRlcoW/EqPmDJkzsZtpRwDBNPpjd7O8JI8/QDSQE
oz56qhCFm34uUOptXqUAYpsSzxSBsBU8V0r3YIy62fVLOrXZJJOrENUhyH6IyziHF7ncrHKXf+3q
mU1tqj1pj4YNyBBVCnqDGtZXO2nv8iTS0Z5AZF7gA/xr45+P/5jLyGKzCiDS/F4l1p7P11DSDvLL
TAIbnb4mPs4mm9kncCCcekoYbflEMboUtfYQVLIdxgKnChrjmmc6LN0D66C+OSkDcHIwlb0VVCph
SHD3RYqeBaIAOCpl+uKnjlMNKPElPVSq5L9ULO84I6nYbWoKxUjYtBh+ggy/jsHFIolqOlb6gL7R
9YDIwd/k74kidTqmnFMPCBKNvI/MNxzJrdgwWrhOqcLXbFXT7tK1KEmLr25G7zFZqYTQVbB1Q9ER
+YByAvw7JKVhABeuK+d0IzrDS1jCAQJoifJeUErVgCTutuKopZpFR0TSLZra1e/ZJspVPOsxWZJt
F1g3GVX2LsKBEsnNBDiNtsDqUgFvoJugsvcJP0omYcOXR0oqmWOpwCLeJ37POrlxMGZwh8oE86Ab
OJ1UuTncqd4HYIu6e/lqf7e9KdlnwHT66fOgwGgsFNTZaOYl5NoOGyvsU01Y9d0n8Vjy7uxdDbPi
w/a7SikUEKv82B6L6l3QswkF5Ps94enmmCxdiIQEY4m9gPRzMoTH2PYOmjvImR4xSMyxdpj0zSLe
IowgzGdTwnfBbRV5IpHH+Ci8Xp8mX4uPmX75IlGRBOo5SaYWVY9tu030GdIfCuIorLn5s3lyBzQi
MwzOCWmEgL+oZn50aLEm9/MmVS1mbRoHKt8QYLdMbZ1rwDSZNyrkhCkLG6y/YLlFrmr7tfwCBL8u
huaG2ync1IEGojmDpwweRTouoUfvlnUagCpPEB9D0XGEiZ5+fzNcV75bHLROyY/qu0+dnGtn6RkQ
AnXUXDO9bh7XzeI8mefrnPAmxdpuPnBpOsQnUQWAHSdAhKfx7BpAEIbdKtX0CoEKAs+FH1gCLWR6
zI80oQjvhjGEcOe4Z4mVsu6tDJlV3CcT+UmxueEOsIJT3kyDeYA1F5yUDrXto2nGKT/PJ1WF2D/4
lfSuwsXTu/I2lGtYnuY+4IIHCnKqy0Jh8nhPTteW2ZL+UNReTaupfUPsyLxhumwwiWUcd6b7vlXv
Tib7dmbvNK9JOuwZUa4iHrK1Xd78ACL2k/o2fQqKHWp6jBJMf155GsN6AqzLDoVG5hY8wPBE5j2x
0IJWjHBMUxBo9u5hPonUT9ZCNsRo8KZgkbk3RS4d52xUW52q1mOp7luAMf3uIEggBAn3lbNyBMci
eMkCyws2GotG8Z+EiL43B0/pZv7UWepdTuJerthYTevgo2EfoBJVDGbL+UJyNVKCHziDUtNv42KD
qZnCgmRH+zE9rREEIeAepCpKFZdqnw56pX/xJUxHKxIO4LGifYwsXVFsy+0T6mw7JqLHVlTq+7dt
djsZwIVGBkI/ls3zRmqaeFe6Bc4m2ztXXAAgMVYYsygAL6hOQheUpiZycfaQo9W7euRuTOTDC/QK
pYH2pY/MU/HHhjmrp2rZjxfPWJf/gkr4F/sYF2M07GB3VhkVkSbFUTfte/3cC81GxUOr2IbvKtaf
YmyHyExiVfBsQqw2Ia9PkJ/QrdeCWQMfSdbWAYlrpHV553+P0O3bnRJbio3FVmyqb6/ELBqlQ42t
7L7Qzk2rN9WcaZVWLbmq8wynStEbJjk5fmmocYd0DCzYQbrefzK3DhGnIV9wQG5zIf4mc+NaToOo
E4MaCOeGno6UgYc9vRhn6bwH+XcMmGXgHbBqV+Eu03fv3Y0RWoP7mRKoxNy9G8pwCOkngfoDjiut
frt5HQezapKX1wOn6I1U03cNOReXuCMD+BD1OpWwRnIMUiqyac897jMiiad0+5L1FesjUEpKH5tT
3ZI2GyaFABp2ZtjaHNc3EkxlkD+Jm0QP4QtWM0LmnldT6xqiFcaRe/UAHJMu0tMB31wum3xKZPjy
RmgNK9r1sGTxrU7t0BZTTyceMUuyElUF6UOyLbYPUXUnDzFI5ovCMApV018uEpbcIjX7Tf2LImwO
eylkWMBhVreXhzWzSqifeYbpYmLdBs6QaFwyk63zEdnMFV6xBSbDcysaM+ocFDu7YB1lFpsWINOu
0Bnr+cFdKrhCwN2YR9jB39GCqaeIaS8KYAxL7pKIBPBMtr/6yarJwLelRUuVDDyAGBghwGvIhk+z
9TTrlLd7Bi+sR0aHZOnq1Dita3P+KP5+VC//AhHbKz2ZDKuJS51DdSbycOrFaT1fCsNhZtnpYa8d
2GYcTlE4WK7h6UxuVebqbt0eo0Jjg0IYsE0b/XmKYXtiHDfnukAid6yKDzBH1g7NGiiY3wODW1Mf
Hp7numOhjUjcki0FcUfYBKJDq6pWGrVXIfqOE4sN5BFUcP5NQSm7iRm2E1NXxXNFjpY4jNgvIY8s
pjFz4Xb5Nc0W1dwPTLgSg7ObYQGLhy3CZXU7q6VyyWTdyG+rB6yjZTgORCzLlzUAOmtfi943g1xu
kCBrhExxkXUlNCzpruP/E13PjFUhrp+elEeCV2HKiVYckZBhwMAaPMIW4ZD956jvGZdlrqtzBT3W
7iXUytjiSBlaEjx55S2PgIQPQeEOJ7C+Ab271zLSqVN9m6nb/R+DY7p7nXaFbtk7mFXF1uVsFC0a
GFuQoTTTDj/Mi59AcFDSOqcAqA3dFrg1m9w/eIAmx4OfTa7yyAR3M8fJRPn63rs5XVTmWFgxPAbQ
BbydB/YHZQPaoQWSaSZEiRx5WSnBMgrAVJuv03JTh6ydCN/+SmiwdGDqFmwcSCi3t0Un04wGAp3V
8zwUxgMyYAvpLXLL/XMBleGBriuYBZfPLEjJt0n0Yhj4IseTlvt191awqVbK1zxZg2TRnTqXZnC3
iL9ztnk9LagRu4hFy8MCYHGdiKWNqmXJtJNQcsw/hGlALRZ+Yv/jLJvZbocSt8EZu24LSG/cc7ay
zlLUvHY6FxYiDBUw2hmMrZFGuQkgsbIGb2S7xcrU/TJUnwI8p75pYETc/kQFzIq1E4dZoid8kvMX
ZCtIOt5S/LazmQAFEfdE1lBdlOqXY0vweVkGZBHGi066jKPA3xTNWQTDjaoQ5MPgn9UeLa8AfP4W
rJWeLUkhjTABaS8W2MlTKkwXJ5OqMVEg23mEs+QqiJDwK3WRVVGsy9XX2I6z2kllVIC4qAyXX1AX
63ztsW/atwWZImEz2aT1xnjXLbikdN3J6DF4Qv5h27bSxOazTGJX2GScWSGXQTa6Q8PeVWADCUWY
cX2ZvRc+qYvImV0zJMXzhcxbAS671PWQmte20DwaRD8WoxUkqbHIaZ0Jzzyq+afTOjzPeyU5OLI9
a1WTIKNSti1JdoSsxN6dxTNhXTkbvlkuFdYfvhHzMyXu2Xv8luoz9f44fNvIAGzoiNve7SSO/cP3
rY+HMTi+7rqpcTBLjsYhuAzRg9nTdfDbvMQ2ijsA14INWQqQu7xl/2lV2OSsMc6xBieMzNMWPwGJ
PfV+TLuv3PsdTPpr861tL3ibGMQMc6WQkhYdvI/O5v3SD83GL6YCRxitp9zX9bnY3rxT0R9lW9OX
0jPOkSOCXyxKuRXnTkdCxIm4KMjiX8ast9l6nDRiJ7VUqjK3n5l7725dphvOB9voLQjAPUplxTJ1
1NMPLrHfHx0LVNeo9Y80z7Hfh3bj5cf+9/BaGmd/snY+Rah/tgbEELneqz6sofPm7ds4/Zt91sLR
AKZBs6wsvoHESkFbpLa+NShhPSByNdGA4/KhCKZ5ouehZzMj9AtGQNl/k3DVsmi6thUDrF4ourKQ
XbWd//6h2AZ3xtaAC8SeCEwyHxL9elUbyf/exjmLU3osyhnlteV+rvqWiBuq5HGwpHe42SKNsX3j
rfBhNtra7JXpTRVvzgAdfmyUQYOwu352W6AXiusk/rC8a9Fl0lxvXy/5hezj0l8sTGqb1OTxwajj
CDW9jnLjQjrX28XD9XQuvy3Vc9FHlLGLUOlc5FoPone5ncm8f03dSWSU5vV97mkvkitM/4pRfZW6
0DV4oFsnhXuRXwbjyOvlZ392bB6gp0rP13PUzgpmSmuW4K/nQtxMXT3M4oKYV64eOloZlViQwA79
St6S6Rf/Gp8/bWmwrVwp3zaIpvkWcp8hEADKLTT9/wmh2R8wNG0buGuidhpPohrDo6z9rO6KXnGk
vIiB+oZNIGh+dyoWPjfvbNKo+2zTleUdc92g85VgneXPGvWgkZsEJyoPJicKPWAIlZ3mCkBmAPSj
VrymsKsfHpUhN/3dE68kilTRF7HFG9mKMF/0gsFKg7XMrzKROubxA6mGMtbuxDkHFWX2XfoNpMvN
YDOwS5suwBph831xLG3GNtndeNoOiB7B0zGUlrFA/3Y/l/ESWVMz7zRIv2TUCC/joPz3EQuVlx+T
fAA4guSeRw7TzXtgEYjobfKl5Dwic/INahN/afABNOR/wVuJz5VsmkEuLb1ITsC3X3GvSCztWJk+
z5/J0hbXQQQtJn15aVDz7F0afrKulwa3xr6OGVNd94K3cA5YYY/46bBZMo7dMkW9NHOhDt3XrScZ
218Dyxbbkc7ifpj9/R9L59acqrZE4V9kFQIivModwbvGrBfLSwKIKAoq8uvP19mnsi57ZyUGYc6e
3aPHGN1Mu1Bav58NomF0TLAe6g1R0jpKvbLFqj6wYIM2UGjrfyJhIbcM4Pze1neBDgEv7z/tmJcu
oHMnu1MGXKdQBNs9BfsX4je6LwcbUkT81855wRQ2pcWL1WVz4gQEuQd4KwAEWzqwIYOCCIYce+w3
PlOrftaE10uM1eLl1DJ1JAY+7R8gYNMyvx4+GkxQ9iAiO7IQutm3pwMlmV8Z5bM5gpBKn//+I+8c
tym8GJ7ODgMC/NB1QGvSELurxJAwhymPJyEUB5gPjcMvTWMKEaZKGAnZ2LYyHgkPZ4zUzAqKNt4E
Tkm/wpR+HSc4/jXnWrwSkZ7wf7mMbKOUZOmymvALrUkEoO0wRpYvocGInikkXr5MLChwC3VI8iv8
U0gO6AfxH4DlpOPouMAkBy7+thzIFAu4lBZXl6CtbakIyYBJjkhZgI2KPeyWfRfWCaKYA8ArlFio
ll/ZFCLB7Y+6efZ0t7+S3kKxuO9NX/Ib5hin42ZpfZXzt05jkQ7klwpN+5F/PDZNb2hmrX3BBPB9
6et+T4edcG6qG+I+Y7zTrPtM75sMi7+U+7pvMo7ygVizq/uAb7zKmTgQAu4FJRocBfWpuvnglbkR
Ogjri54OxSNDdt80UsronRDwH1PES6HMpj7PEP7wIZOqiwWqGygl6IFQyov0vTcVbjVDiCf4Vq56
00d4RYmfTnB6BOT/VWSGLQK14vccIxr/I0fvEnKBfFNs1Mia3jbkEtbxvmHH+Cz22x7pzVZ+XsnP
EgVPFTL3FFE1DOsZkv1oRwNYn2tTKxA/gE/UTXvBwyvH5hq3+8f2HA6WDOKZvzx6xKCYA/RNPQwD
8q+e11tl/jOAM0OT7Gnfx4Z7+7JO9wCY8xw3TrmxaM7v5hIgC3qbhwbZG7Qu1EFGBEMmyvEFCwf8
W47p4nsBwMdH5yDdmqHwZybzbZFjyCiSajOq0KW+Cd4iIscqPxmMMYmADVNNy6iawotJnj99DEa7
rxT/lNEteX01X/k/zix8dKslxPr4nejrbsXepOSvJ+fTcyNjzmm/oOJiHCv5lDT5uq121NAjXVcl
hg8YYC2oY8sJgKVgrvVmcOSMJMtuHOOfnly21VH5B1oKa1Zb7fYU5xqy33fE3SP/EmXMV/eNRBgW
VYYcCsRoDF18mS0JMLRScFJZvqZDCOJ4+uYjHhyNVnAhnKksKSPImKnwyWioLco9sU/WD2qZrTix
1pPGSN7vxqtRBDE9VOCqpiNjp2sOjacuW7fXERNJDG6PySBLbQ2d4GX3cN9gcSWzPnoqNWYPo2rs
JRjoDWe9XdKP/qf/DAKazvRyRSNW4WWQMcKcC5MBu/RBOF+3HCYkd/yn+kvdSbFKHkFp/lgBsBik
s1qMMZy+0Tfw/soF8YIASPdqQEbHwrw6/Ks4kfbF74JM54H/OJMbGSiOxxf/S7d3zogqnO05H8mH
Ht9M9gNiofQ8UWeQGIm3ClYdMsi8+iZT6eglwSRdpuKbMeoXNjO4KERNfNUPKA2tQ3Z8yaHAuHNp
rayxlVxjvGmc3t9X/jP/4VgaLnahRqX1rYICf0voXUNg6kMhsRAYKKwYQsxnhPzyVw78kzgy6/t2
xY1aKwnvBSEYFPB/urRnOXaIeAAHZJ+s+tK9YK9JR4vmOj7ACkA+xJ+C3hdTIpw2g0KBwOvSzPR3
0Dt76itWbmPrefNKS3HqhwzZwQASJDBjyAgDr0hfesPkRX4I/Xn2z/g83c8AM4jKnF+t+yJTdX8w
LFdPHOqN9wBD9sigAq93ANwvjRE/tzYcqJfgYr5xygUl6/KwjytQWbJ5eoabfdIActZ78HVu663e
62bXm7bAqb8zeRyvTDk+0np8Vt6xvsvnfRoM/agkwc+Lenoxqvj2NJaF9nKNK0mfMZjdmimzPrxa
YbKONX+RgbTpixukx0VvFzzrqSqKqxuwLaWomp/pf23aXWpnF8YU4ujaKVGetuJnrgki9oHCcHjh
FpH5Gkv1w7jD3NFQQwwGgaWt7++7b15wtVEXO0aVDRm4SxqTQ4B/UeVZi2pngivdwSsGUKFSqKMt
tmsfalyv6A38V0HvydrczqAiwEv1YBfJ7M2efSfQ5j52uxlz2B/gzhCqow/CrKLMRluLViEkU6ZO
vPpPr1W08c66bephuFOHDAJY5L1IMQ8vmLgP/RrUA5yKKijwWIBxbDQq/pdiFcDRnXde1Qe/NVLX
oJnVtcwUhTh1HeBLQx/8hnhi59apo9MgK89pdM6Hfl7fw11KGvN8+ud3C5WbiFv9qq+D1p/dhrVj
sL9VbcUUyPIM2DtgnhhTDIZaMDD6zKETlD+inmxI8ay0Yn6OwUn+nLfm/gkYeHm+Rsb7sni/q8Xj
Tb+L2UtNGdR9LR48le/GeI/7+W6s9sqloT3dYdlG/cHn90U4uBoWzQDVfV2zuNFnfaYjf9pqX/Ye
YZcNva6H/Wy/oRfJwakw56XXxThNvRt8GwZDkiyVsY2PwOjdfF1Hf1Bodo3/0JmWUf64BSoHc3sp
XRWBDCoidbe1dqFuTpo3BPLMb7Do089LplObzw0gOtxjSoZXni52OywSieYDhYAJY3yhDnAA2LnK
+xpgr5hBoTsrQNYMDCkSs5n1ZJIeYM0Ak/XijQTiiWdux9rdNBRel+E0ZTpjqY+NC9xI0LmhTg+y
ycKzoUT3eeN9oiyEhUzjvwphPQntapfgFRlhDBMWKEE1r/NAnQOAB9r2KZQJTaiiUFg4DCBZvSGA
GUIC8+gLOELhqgMc9j3F19GmXGMVBxfcmt2Pu4Kyt6QM/315w9hMyt/+sdhzGkd3ZNwUN2JiA8/P
UeZQyLaNdwuyMMeTpSMRaeKB0KA8Jgc6Qp2pZrV9x3SxRXCuMhHD/fyew8bDUAGJBxIWLeyHZpLe
7Sv0JAheNh1+xDLG/BI+GD2HU44PDgFvirfrF1SddupCDbOLNVZyydU7T/uBhsGOCqWLRKrjPgHV
kNUYESae3AA6qnBwbsHHv48RC3Opqi+z5Vrv5VUOyvefQUhP3H5wS1A5e+Y/THL4f3Nt/ONlyCSZ
Hg/FL41QF6KyrfCgRIZbRz3v7iqR4t+Dc8Jk5ZigxyWjOtlm8ZVshYoftgQ3dbhKHXV0MtzuaCTd
TPWt+B081kPnHlx8qOl2Y//WwdVnmCBEMdo/02KDI75d2dT9I1qZzptp7kJeusLCgyW2fEfFJp8A
5SHrP4fqfLd+wlAjzfLfwXJnf+ZAtU7h9EJONO4Mv/Ef2S0GM5oGjiXqMdBi33DfAQUv9g0Zy+Ac
b25jjBWdLDTXp2/Qywh8x6f1YdOEtJ9Bj8WAYafLNS8G4cVnNIzH1295N3gyBrQ72hmzwG3DffK+
di6OQK6O5onOCK/AyEiXAwnX+JE+xqCBkWt06GQZsjQ+bueARkHNwWwyJLGxaSXy/n8Rhs1MG6aC
k/MKwoHDl39E0eTXY9NFocCK5+Bibe/s3+VjhHkzX9vjq6FyenSt2ZqX+M7fQHxO7pXLwjlHBe/n
xDeyAZg06jBXzKmD1Nn0PEKrx7P0rzbHNBe4s5ECe5ZDRRXvbK7egYnoUnBMUcbJ9TA1jrkQPm1b
x3Lkdp79/uzhPTxtRGJISqzY7Dbv/XfVTBHymJDOzitZqA0MMLpyyOy5ATaeMQ4uTJA1yfICxAuj
7ZutarA5GRU0OnMT5f8V/uQyg7f9Wdzh4tFSgy13pweAHtbWWNtEjLjG6EmoaTDqVujCceLaJdj/
Q0YCrUfMTMMY1hANAXzXKVltsmKYfqrPM2yOIOsPh2mANHNhtdtn1olQE+RBqv7d7UNdM1w1AdGb
vjxCi332Dq1zDXW/cRKyUPug2LpPksudJVrxbD1YP+7NFXaqYktRfrhCBuRgZ1sJO4oBt7ES0dcO
ocu5Euiw24T2OeQl+lPQXhfiRvhy+t79715RLwSM4pC6ASYl41r4d8bXEvsqB8BV2IQxt8VvWJ9n
H8Zc3HikM1Ma0yw2CK3cwI+tRqTl+PiwjHb2fHi68d015QuA9raCQQdGLkZkfIEVq4vB6cZUQGxv
wEm5dzBbSfdVv48VCj2ShPKFp1EROQCVecc6xDJAbptHTNUk4wBQxtr0Z7mnL6iT9AdI54W1SceS
xdB62KLbGa8nb4FwzRCBinAicb+FcQzWxnd0MU5mvihsMe4iAGMvNDr0A/oobCD0avCB//vR2IHO
4SCMeOjLv8iM1T7AdpAnpH/uCtJz3GxxTyOKoN/748IJSZv+oX3AuI2/7pAt4TJxFmEAf7OnHT+e
mp/PQi+DhQZPjEWFjSUXJhzojDerR8wS4XvB2J1XcPbyOYtBxC3CNzV4ALLIbwuZq2KNaKfzEsw9
hXrM4fC3MkERUBCL8qMNYOOOZWAC9r3cDWI59xTjPy+bCkPfJZ9hzwDYU+dwKI0yr0jO04KzoYIu
bvqDo4maIofYtZtpmOEkZ+cATn7ChQRLOB4PbMM86rk3vheC9IQNwTozXYOnzANyNQc1P5dCr9Zp
YhIqVgQSbga9IU1wsYeNh3bu82Fb69obMkgGX2vOWSzZnJbVJ6RRML9eoEI31Zl1AM/xcFnKn3lE
JkCkK+EiI7uLsOT3tKU2/W+ltOE9klgoDPhsefcPH2LHnUDFLmDZwV7hdJVFQfOc0w6FQi1KBhZ4
CkOZeXM8DGWtBVDAUCk8gLEu/OzSr3iUMBcZlMi9450F8m2Y87GMcHtj0XUeNGKX4RjuYEIXGcHx
ywFjgp9KXkL98UZJBKLnQOR1kTQwx6K0j0xncOnLigSHhEOhL3qBzMqsJ6ILdiwkIkKxlzULE4NI
RXphv1jrlaP7+QQZiU+zXLKYHqxWpq2wX+ug8doj/lkIL4R6ypuC2F5tXw59XpexpgEGo1F1VCfG
JOPkZRNsbnuF4MIMxYVFlO+F9Vid3Cmqp4qPWd1kGAMsn+2rXTqYVgRvjj+Ac4Leh9/AbTyADOcR
NiHU61vwJH6RRXHf64AJwURzToXwOcbXglCoSrYEScttvIudO5folVT+mTSAY2Yj+IeJvVIv3E04
yz3MFlk+9MV+scLlKLkjiQIlwfqh4sBQAiWofNoe3BNKA/9CT4/nuABAwEAHKxkilBT2+2tI6JxD
SvrA3P8gX8BP0aFoHUEf7GBCXzlJVAQpiFXCboU030cXJiAHT4tOGCpM1hurkHhfuJAUeR5yzAxh
6ta+qEOAYv2+j68xC1wbWx6LhFMjnbTH1uPGcDSZ/pVQfUX+UfrtODwjYmeMB5sSPqRfSFxhWQNL
nhQe/XNezVglxIAmwCwxlF3GDDQ/W5E+sUSh5rIz+0EXUNVCIAUqBlAJeNcAyhPxhoSAyp7b6n6H
c5l4HlX8OMBTz5iztWFB0G7qexU4S4mT4d+Ss0nT8NDJN+2R/h1Z84Z6qNsaMLalPSy0cK/lIuiq
Yw8oMRcg/u9clDkk7Dn3DVr03lxDTtYnSBm0LaIyfpQMcoFYPhS2ePI6GvN0Aa7S3/KI4CvAZmd/
aEgroMdHyqQcZ4iPsbOB08coG/AKSQMlS26YG0KuWXgPn0Qh0UacuKTgDLGAoVvPQdT/tH6/xQIe
sc2sPvqA/+6//P6M+kfxd3rg5UOCzO1CwoulpmQRD04tcpPvS2Kx7u8kujU7l2PfyU4a5OgLmx8s
2msDC3wiR5suMa12z/EzKn+x8kByYgr9Bj9xoWa0vDYKmkgi7I4znR0Xa6ePz46bg3BxOly+RbyI
8MAW31bE1+Bl9Oi5osvphTtpb5oumljj2KJnTGakhVny56724kxfFV/DWFvi5kN0XErhcYmpseMb
Q5JhJu3+yflNSmPLqimIePTnOA9YDA/nPj4nzBj0lOATAPzyuFlSp3yBu3QE9tUHpMfficXS9+Cv
myCTCq6HLbNnLjNtK/ATngnb1xZSTkO/in7tOeZ1QxrJSLDEWBZCPqc4zpXsk/4XC9V7xXp0Cdut
xNIb6gTTt/4cTnnyFfxMzF2jy+y+AOzGixwzL1kILMQNWCTqTvRPwpMHPWR1lntapO7FyXgiEGjY
hmL+STwBVPin4G7am3Zi+vfg3v3ZpGJmGb59nVXPSu5jYJFOJC/B9wKy/oAm7FJ8VnEBW+IQSKVi
TSvxTeKxfSI6v0IvEuwIWQA0OOi5o/pXggfLl3uMe9TkEmexsmBiwLTaUlAac3xJXWv8meDejKcT
MCtnFFzSWQdRGAtVhC+IQDuENBREo8JPk0ZaKFO4KpyZYmXFyoyuItDzhxCkKZq+StoNh0GAsSp6
HrrxtMNgWcPLnjOKxR94JTzXlpUMmhVgOe7os2JdJlDTHPob5UIwcjO67wc8P0xk4M10W1DugGFE
STm/+1eP2DSHZzY81nu48iHv0r79k9g34EQDbF+U0d0vfiDfz+UUozJbAPOXXI2A7EV0XqatDTkd
5ZyUeAiWnBoSem/CSMTHFzJb0h5mosdD1kQePRNMyrDzuk1AL/ml/IK9rxAGDrbZCZe00Yv3Uu+l
RlY4pWkYc2c6FFlii0vFHlssegFiiXH+TnwlSZUvsRwct7Him4mCUOPKgqxWEm5lhpQoPUuSgpZX
4evlqGKTIdO4hAZHck5+xEoGHRDrxoyKndj3x8LrjrTDVTyTQJNBDyLW5V6yDaIObFzHYtOpk89i
uCoPeApi8pRoS3roQPUXYpIcHhT13hvBkkVyzCBsHjOg64gjKbmjkb1geQEkSZ1RTMTFliHpE7C7
PaauExWlaYPZ2sBLx/Q7XLn5CC+JdrKIOycdY9Ub5mOYE+woygdwehWAG5YoyDyiZdrzBecTBOop
OmROKYurIiSWYqDM+7tz2jWrdoWuaWH8gs50bu+oYW+rzD++uvjMYU88PCtWhoIz3A/3sZTN1nJL
OIHx6PfGYJl4U72BpGdg7fnvdbtrYSSAwIuv5hUYggRG2qkclPW8CEjKUV4UY1gKINZ00yGc5hQb
dOXoFGfHZnY+0QC/bwDesbidMhmBr1Y31xO2tosBEqp2KzZpK4oIHro17W3LidytNlTXyo93pl5Y
fn7qNe2pFIXlCYE5s1RPJoi2YM6PQ9WH4TpimBGtjeoEbK1gO0LfkWv0Psh6jV/pko2Jdyf4oteV
JaPVgNYv9OH7BDBY34QJyIx/tnG9bT62xtVSpT+frhUGVJNd4rdCpoSDgqcdGDD3nOOVuqHNBuey
R+G6oBXyjw5v7+sVDqaoFGtMdFsMyfKof4CCQDcZzByIHDUaCWwdQqsbbNksjv7D5qf5m9SkEIAD
CJM39IGftZdXswEWfl0g/admhIhvlyf9OukzDMR0oAbxGr2dt/sEZe09DeYVBErGmFBffSaDW8RA
35fBpG4f90GKSaSOqqdQtDwd/rHTkCt89a6hQgfvEt6wMWid4SMsCKNUewP4vQ7tdqEm/XnFGQyI
xwStduAnM1UE8krWuA0qcW77zsnIi664gVMpX7H5XD7787eS7IC26jhrfJWpvOYUPr91neJtkeXO
TvVNhADoJzKXrg5uNFdAGmr63Mf+4YxOi/rvAgcaLpC+wGiVSSyMu6gWL2M0FEqGmzPc4DzVCozd
Rph3fPTgDs6XeooZvFD4knq39l0LMFzAkvR8hgQdQDMavseP1K+sEHF+XseKOeHPFknAbVKZTFrA
nFDMVxKQY9hPdFYgmRq693gEENigsQFkCgP9HO6QYz4RE6PyAtDKUud6Yu23Pc+A6dX9jUSk99/Z
EBXfPQ4K7hatW0gHTNDtmC4H5bx2RCfEzIIC/obf7zmvlw3hNOs5WGTBReA2afSJTaekvEkZ52ef
QW9oHr9sqKPGhql0EAMupK80rQxwC8pABMmQIaDTwACBplPZZxkMJEsHGiEvaxqQFaXfA5+h/NFn
Fi9XOQ/oLS2G/ziG2Ds4BuC2XzRxWC+fwhne3WpJr+4IffhtOMRBSL0d4tHcpXVy3ze5A2NySOk4
h0t0K3DggAFrd5PCYlqLqE3ZmsyyoNUNoZ+mFnM65vT1B194WU+08UvIDJBtHocP/sqMhoStEbxR
vWBeTJ4Edgm/79AeMBJANZNty7dL+xkhnYr/DOD5iCutv5HFzzoawRdOOqiTNPeghCDsXj4X9R76
CXSqwfFyKhFHlj/Dyef7AbkAAXwKa40xbSNCi7KnZoaaLi4qByromyks9WaAzGWk/AiVgB+H0xyq
JenjO81vH+Lw126GFCrA4hhVxgYuSRl8GItI2P73/JUAYMESQgAyx+tlc3fAZ+dsgrHJk4O29p3j
PPZOaJLdiWnY8XxzMxCGIZVCvrqHaymhaSoHMTJbmF3SMcUu7wetBNzK7omYVTqefQQzIxw2uBd5
rEXvGVdZtz6sC3XfqQ59Tyi/pJEQLeHoXHFeyWC4fJdvOzsYsxt9dGtRfz8R6fC6ExWAEnIh3DI6
5Boc5D+FE1Ryk+4wA1i3l1XvyAOFLPxcVOEQGSjjg0avAy/6GI7u3CRkLKC7x9uxfjO51zFPdG9A
MWBY06hGeBSSCMccHv+GJhMjXOikKlj3t3boH7hogz6F88E4jzJuoX0gADt3WKW0YqGJO7pz+2mW
54OFtdJdHN9q+72RsmowYe4Ok7y2t6kSGN4wescDHxEFMw0yzwJaB0VclwydBC8rRxjwhG/vGape
aw8XBC6INBhVMFEz6QsyucJwZ0Fuv8hmJMYA7dB+lowAnaJmJxn44V7vguH8tdGPrT1rxrDfaOvA
P3pPzt/W2Px+HGQ+oWsl+vTh9t3XuvrpEgaJRK9IX+Ho4D6mHJBQ5oGTBhM1/KNeUxedySZOtH91
SpvOpajDDhQSFfFlOKY6ZD4ayd7v42Off/XtZ9tNGkQtO5vxn/maDmyQr3fhGRM1CFOIpNWkDzSM
hByR8QziAQOJ+g5ceygQC8qEWZ92QBH1Jtdxb9OMB5x82dSYaYvb0YRp6TCNIzZRfGbgJbBQdjGb
RUSN7Vf11VszU40REv+Ip4B42ptBl/Yj+oTmKA2Vb23RfkbtAqPVNUN/J7fkIsYNAnwyGjVM/+2+
H9gSPvcKIor5VbTq3VeNKQc56+89vq8quOWQ4X+xNwVbueMagsHcMv2x/j1cFISf5OnvMM14ecoT
OrWMj+0dJNil9vCgfGeTM9O/oNTB7PbUwnu23rVy6TBV5H7L0r9H7QnWkulv0wAgEkRLqjeYhmT0
7GcsLEjxQVJR4fmX8Lximov375AxiBQkyBVggNzDNkH0isRyseHBVQOBIhWaIGeZ/Qf9XcMt2RYo
0htgEtBTwEn3zr/XJItiTmE6eNsFj4DWIUJ7TggRC3Nc10CLfAEsa5T0JVgy+Z59qEeHVWFDtXIZ
Eu29bK7A3zkFSWB/BLwsunRUdUA6APTANMD7AMOPEANDmJgjhbINRiPeDAJwg1jiQggSyTgAADpQ
b/AwSPSjHzx77cbdZyM6B3Ch7OMRChn9JYj4IH0CYam8G/hkvLOnfToJUKP6ePX4eA54WxNAic+d
7Q09iw3mdMCi/3LYZ4KcskkwN9kFSEF93bHwPhHZs7jBQGzi+mSGAcUlWAhPhKGn4o4Cw5KJm8RO
7jZ4SlKNLXfnGY42OR/00ODzQ/sVgTbKa/NMXpGW6M7QvQYV/iomSw8tKnNlwVD4qFx99NWMZMSs
fLFlD9zL6Os1+im4QN76CLu1kOTLnuGwwiWD7EhmvxInl8M/wQUBn8CVgBFB4gTOE4gY8xpgGPnX
Bx/i3Eiwo14HD+AhvO3Nc7TdbOb/NY3QNtLLMe1T6pHROuvP6A2UmfkA7YCZ4qkgqIyYyUhpSQrN
38zcFkDJxegEmLcb3/ixFHDEUoEyLg5CMddwBJc+oicerXIg3HZsEmV6biOAEq/yh4gCbkok7nF5
FqCpXDTCejaYBiwlSwKkdNYCpQhQ0fE1m7G0iwRAJPsdfWgzzQ339IvYkfYFTxnQCTANzhlQhwix
MQwAZaL/5qvAJGSYvH5mTw+CqKEuB7vOKYW1gEDHaiv840yQdNa6L1fJdQOgmCyNIQ8LSRXvljC6
g5PcOyo0AlDRZCfcT7LRA5YeGnjgJupLDyA3+x3OtX/cnbhABCm+Wlgd4pwljPls++GsuAXnKmK4
7C212xq4DeNt6AwI/mDmp1GP/tPCuiKtw/lkSNT4oFGGN+2QP+HfTfJSsZf/mz4w4di937yB5fQ/
8DWdO2oeM7zXbp665Dz/OZ6SsFxO4B1n1Wm3sF1TEzHI7H510aVX6MtxN6MmoTI+gAacsc5nqZfw
Gmxe8z19znJMdOb5j/5Dct6qzh8FVMQ58JxwTV/XNGvZhMizDjIDCGky4he8RODx0vml1YPdZuEO
eBz4BDJbdpb+kF225OuMIaRLh8VCZfPtnKIkHDcYm9dvzmNSWJSAVu50+DLDptAQlgn/7o/W/fjW
fyBLwr+7/7zfNnOm+RM7Gcb6wpSE//04fTYDjPKRTTKjjjdwdy9394ONDZKnh8MwaB2dEA+W79kP
mbTRt4VbtkaFDJHqzSN+CltLnzPn8AEHN2BABixivIaKJ6rP0SJt/fcZ5Q05m108gpYm4QAKp6um
rkrWwAhHCjtIDyilTng8Zb/kVQMUA/iZ0BCQYozKr3n6CLLvQ5QbEUITFDzAQJ/aw9IAAwRZgnq4
84brKriOGftGjdkfjpqDGVYHdYZdPs0XML4d2+7qSfyCWxvq4XWshL219c9cvqLL2HDwM0hSEpP3
JB/zQ1V0BY1PKoqyiXOYCRDfF8yfRAmBUMyzcCi2HIN2XJ9czdFoBVAafOLiPOkVW0YQlu8AxzUN
OEKbMnAv00KdiQA/MC3ee46yfoqWcKS3qOzQiTNRjiXS0ElLHTg4N9qjjY+fHjxb9lPmfODtIdIT
GcHbQTnRYTvOkj6P2SR902OHqHsAVtqeRR92f4CKBRUpDCxo79QMzzaqPkFPS54cdspI+X6MUXuB
Dr3G5d+ZlPpm/J4Z8SDp5ipTBH51bkq5vW2N2IgrQnMTDCdtsMBVKdLGNcTDQXCfa+AKHTYYmFsF
VZD62ZeWpHE3f26f2yI2l8bURFJ0HCZ53J/rDhaYwXD9YarQK9oF/Xn1W2/5/DQN71tlKr5Z/Yny
zRNb6DP92/ju8eMwIpjf13244AzvTsjrsd8Iynkxx8yITKhaytRqfBUAPaUlcJ7hH/fXiAe/hxx7
p4ewC1+8UzMUcnXuY60Q7oJBsgvaaJhcYJCxAJ5bfTpMaIId1WU3aRf6ibz6O03yxIKNXaytRbFu
g2x5Xt4SrKV4yxL9sG+Ai4lUnE5mE/bB1phVBblRw+bniV1DHgFYc8PolwXpPJ93QUvLgNg/MWeP
ceE34/wHBwnubDW+fCnf1VhnDpM22a3kECx8a/EigTVnuDBgTcHZwPdhQnF4fJU0K9oxbywQq4bS
5yHyt8RqCON0HeWN34jdePTaUIftkvOCvBsH5crDbo1R3//NK9+FvN6YaeXkiA9AcP4MTMcMLbew
U5Lxvv9wu4i8m6HaQ79cDSLVe8Zvp9q33Lj5ZaJuh3OmkkbGtPdPnxrT8yYP89CYDueSrsPq5oVy
cQnxrb97zxlukKUO3AcfA7+MGxeUwhEHtZRHYzoPTkHSNBxyxPztvmapjctoQN7NPF/GKuAlhn3Y
RUajLZmXwAgFcWGRc1OcTiw7TVIA3ZxFzWfCNrhxn84MrWdcCiirANagH6BzuJvPGJAl7UM5k2kI
tyNJOSxXHNzwTA2f3sMt42zSRUU49D9eGd7C3XToo1xxqf09falOX1HlKqGWGLFCAEpjyoJxFeR+
w1LruRntChIxzMgwlsGBi7aFx8rwEePab7xdpEMlXVLxm5YiFGpRLAArbVH+rECuBWmUExnj6RXM
VByCZKs1/IQh+QPO397Oy+M0bCNz2kuM6ev3urkDgU+vG31qLrV5wY7Wl7ftcE1kjbvFh1pB4fdg
Un1dD/r3cJEnxdqYNVTG2ZLF+Q95y52yl+F1hHPgAA592Mx4sqVQibEMnDAHNhmyO9RvnToqIznF
uZF3RJ0KNtrFNbStF5PCKljWDNb4y8dSGveSPFruI9AJvTvSPNnvEnS6CTPGloSdZRqmLJoiLLjP
1z3TlY9vMmEyj302Gc5vMSVlL7GSNw9GdwgluJaQK/qDBRl5YIT6tzUxZrLPsYkbw6lCEYHdN1m0
pGQtIK48+v5KkjQcKJ0XxHPVPRRSUDCEqQIthrkzu0IDE2ELg5uwrdj3lr2lQY8DjhqPg2Oa15I3
K8lPTiYs208eNm9tPJwgjB9XfMhGIvf9woYzZG7l7DNj+PO2XWiMKWwIfoNkmGi+PrJ4P5pfhLLQ
rLk5fbmNy9IaSX7c+Xi/Onmch10kHxwp4WW/m6aze3yZ3MNidg91z2JBFmHjDpP+fEAIS2Nl+Z5d
A4Wn3kSdr4QDYrK6VKb1Mdvkcedzo+OGE6+JmkgWD2RoD0grerl1nK/Ok930xrYccHXSTEWt/McR
sNw0GRKYG0xvSrxj+phKUgkQEtlcf1tSgiJGQyz3mlEmSHdoNYCakHsrcteossTET9LWMx9SLJHk
koSKrRkADX5SQhM6A63LID6NCRfCtKfnSE8d+1cgf1pY/BZ+Wh/+384HtONp4FPN0+ADFl1OeM34
CXj8/f+3cD2oYygP5BlJoBtOmoAa0JWAIxvWiLlbnAl5XMTqVJ+23OsiHLDlFU/l/srvywLri7Dv
ou92LoHpGZ7u1WEdCmqhej1f9zSbcU7Bk8/J1+ez8+Q8kWc6nDOMIBnMNQ46bd5bDxM59NTp+Vdd
fqYpP3tIZMxZN01Q+IymlBOZwEXRkEhAZw1zdKTzct0cegiEhpM8MdhADHxnTX2mTZSG5lJibi8p
Qy3SovNC+33sX5v0VK7ecc9XHNW58aEGF1cNzlGVICAepwCEAYzz0TJzkS6PEHXZDFGMqeXjIrSS
zrfWu+AyvrFqjbidKxzOJqmAtkDsPnsRpnez1+GOKqU7sL3n+b/8H/ccISm6wJLBl2hOsOYvUTbQ
UJ899/WepKre/8P8ZIKJmw/66S/wl0weX0aozuS41b9TYhFrLOAnkZ118/vRBKY8sqDH2oQ5hKeW
BHh9+TJOHJILUhlwHUxqeaqDiQEsZhGY+NT1S8chliCjhHl83xpIQZf69O11kUTxOq5jTrG421wX
WT0qV9CSV+ZU2RrTkqxlSG5QBRj1cJ+NkErU52nQ57/gG4YhF3GjWl1m15XgaucZrfYVkhKCRrfN
GYJnLbutDEHE9BlKQEloFIYAPJME7HFtTdJ1dditLl/6SaKxuhqulSVrgTSai/z71eAggTkMLXFE
vkflWG2ySW9+C2WaxidsJo+oY17I6BM+2f738B4ax2yibJXjE3IbdD/4jJ+RLDMtuXAT9VV/8fkG
4GFQFBFfUhniPIdrf0wONX77fVBYTArxsBR7NaQ3QjmgS2kQNjUb9sZQGjA4gx2BlKjPnnvzt2Pc
HLMK+W5tDMWJpIhJ09/md/U1oMYZXw+XA+DN+zs7NCXO6KPsC/xya1CZ7Hs/LY/1tu3YEmVcxkNf
tlnnau7do/sw/ox7M0s+mM47eh+qdcbAl2tUReextj8HSnxdDBGVg1Gcat0uT8Pf66LnD6N09nbk
Cafhi7DWREZ84SzexZw2KzICghcTIZC+rM3vFync64sCkorjtr79pJxwmIkyrxlZipx1tG3Q05QR
ZRqkiGI8ROmEGUTcxXfsewqaScYvg0iZg4V0jarxTMHbj1+rGu5FuXjvafrifPLe97Y1Kh5hQ/E6
LKE/KhdLSg4JKT+UJVDztLfurXnojK0/ko9mm3pbb2XZfqbWurdhjDtH9uVLztszuftZfu1Oxkyl
ZPjhdqe0BuQcVFhNho71Zzp+0KpjgtcWNB4N2+DrdbhFXF3CY6Z9/0KKA1osOA9IVC0Is4ufFCgL
BQpQDnQ3FVJe5wG7khRRK5O2CbAyxQIZdKGCFP35o4QK+/gZQVu0tyhCgV9MXoJE5QS3qN6nG6pD
IFIVwS2mFQwpcAbkWixsqCArihNTx7VopGY2X0RFQwdGMUY19dz8+v3AP/dPSEZxrgLwgoA/HToO
QOfa2a4OrDWEOnj3CaDi3ZLVqj9aTfsg8fyNwMipE0C5dLQwnZ+bX5EIW15SjjaAXYPRFlQIxgvT
h0itzit4qriOQdHi88JqhTsHk3MAXtYP57+D8FQ5GwyRRmId+YAIqvp3F6wM+0A4f5oz3T7dzWYj
3F48I4GFtsVoY9obZpbmm6HcNWHAOg3jQaj3+Qn5aLHo2czGEASGca+AVDQ0cbcb8KPlEoqRsIaZ
XMqIGX6MuGZCd3a4Suo6OL//o+nOllJpligAPxERMsMtOKMgg4DcEKIyzzM8/fmS/Z/Q7UaEpru6
Kitz5cqVQb4FFJR7kMvpfatViyj4bz14ahwH4/tGONiQtWeg5FNLnXPpPVAwWqU/wehLVNItg4Ax
102UesElXZQuT939fW9nBFvOjOt6gxdHpb/986JsZHelXi9G4PLazZU9al+efhXJOZ0d3FpbYa+g
SgzkrbV4qsfnj3DGY+4oOVe7OCo9fXTe3j7+Wpj05VajZVB6glWX1j6VfuuJR7hkqQ0/KB1Kw8l9
vf/QrhyQ3Nq7B2jc7nlRqlHAXZVbNVSqrnen73s+tS3Nis7mv8MDEr9LajvesH4wWqTw/wPOQlLy
IkQLT2MQst0AxD+iw7zpBa/0b1T6aLR6ZscZNobJ6hWT0gCnM1DZ37YbXxoEERafCSFxYLJi0of2
sEaKOHQwbRdl2kmWAeq6sH5g4+5BC5Ub9Bq856Bxx+kE0RRs7O5F80ha9G2w0A2GLDwNCqZJBo09
2byrJ1/SJRlEL/F7DfykJ3DQYibPAgKcjOBR8mZD6JvqctyhNGf7Uu7pnPYodXKLGi5lBC1SNL76
eKH/eOdzTPYpMhIpUKHH4Hy/KQ2s85iy6mFMekDczc01c8CocWUmV/iBW4xRKpmw2ZCGFDQZzzgm
aoVVc8A6vSACwoXUA5zKXWxu40d24kHc5SggWZRQsw01zdyJlRAFAoTMAKykGjxzdTLBmQ4OdbFU
i5FOlP/C3wnMvuhmKfDlz7nq9wAbodtWVBCFDLmBXLtlQWg8VSaPJ0f08Q99sqAZAinqOQCkeGdG
jUeK41p0O0BdfMpgZgchObD86WPhJXB+dRqsmRJb+OLdfxcweahJobjow3MRZW2qRGCKXg+KCSq3
JARW9GOxGxC+Zks3PDqiI66vCYqci+kMSI1gCEzPcKHb9txbE3flz8HurEcKIsoNEnyzu9KnXbQ0
QWSn9Ya+ssXiRAQuDS5lc76SD/AYvOCsB4Ook9nfa6ZTi7KAmABu7L+5DCGGUqzFkgWOSVy0HkH8
sqlkNAmETPvyhy+zbWW+5XqTBT0kVPEL/a53gEMVfepllj6FCI0b8reHwFtCfYcZM2E+w+QL+rY/
nkuNmDBUvkuDPyoCMruTis6YrpofLgycO87GAiDw4b2RZfkn3Yn5/UCFSR4XUYFBjVfkS9Y+TQ1f
JPHsPXfeEoRBKwYd8WaOg/v+En+Jgb06cNbk0RHoIxHT5y/SEfFFiqsctsfY4SYpz936ZO1czDYJ
FzY8ziV4gwiVt97Q06eLooPg8MuBMc0RQ0Zph2Lh2/ORUcDRKg+EN4KcHL1TomAs1D+bEBMqbUZE
Iil49FG8FIrKQcqmKhdexSsNf0xyzCMVQ4FLZBDpECZf8a3ftR14jpKkIC/3AebxPpxoG1ZQuWOR
hIVBJHLFyJD3VlaOFH5CakgCBBgSuAvhSbhm5GH+RVzJ+14wp7D8H8d8gFRdwaW1PqAuRQB2MHF7
5HUthLzRjtsS/N6Y47vnwoOCFbN+95yG9sYwRclKZK9yjqZeCRMezeTlgMIc7MT5G4K3Oo545d1r
Lh51g3MYv+8eop82x3Ksg3pi/3oUX10es/mX66mizPCy+pjb19FNzBDLXReCTHWbqPRXb2rdNqnH
kTYkanKnj/nscwF4CGXZ4Abe90dBrEHSmKrwAK6QJB29rjIq1UoUAdar+0uerNV9AslPk7Lmcv08
m/njS2L5PM08b5PlvRvqmfFzQVMUgDZwRyNp27wsqnjid7IpFaYPOcdKwsufc+nAZwscol35yG6o
beXQILwlVd2S0SBXP8aSPNpCp/cSHXbIIyRsX/rBgBLUH1+l7uBtxYefzX0a1JZ8SuvJsNI7dPK+
lWdcP9MctcHzVkWJYXl5OiLZbaWha8DooYG83mjIEATTiceqCkKNusXXsl+nbAWWfazaRus4GJVe
Lp+7cqtllUDEQl04+/wy8nI9JszaEt78rpx7+XDAF50QS61Wg9/32oiXwCLLPvcPK9siYslp+wZz
e1xuYbCU/xIAeEJMxMtjr2iIrr9t9X/ScI4jP/MMhWYggnGpdvP55frcGD20NuVGzbpLI2fqvFbD
WAxXI/t2NQOtiKcWVyN2JxWIJb7JjavJ1KBN3mo1OLOsOa6if3vU6GDg372Gl1J4V47xuH4RRTF2
kUqLRFVo3sYOLXV635JyeMAAjS05cn+EB2xTKJIPsavE7haFXKNKsEDtdHZWhCufFNnls1IAvAlS
48e38JKV3MEwojtqcBu72n7ZgsIiRSV/5APpZkTdB4ubxRmUHPKWuTKhk+1GMscohihAEi319BAJ
1aBnhGcZdXKhc25j9QFREBlU6Sm+5JIqQlRFXeCZ4foFcTm0kaOA4Oj0ehNliFG8Q/EYg1RlKBP1
L+MZbE6jGq7M3RPX0ucxbG7B/EXDtJfrDybuQVowitliRkyhXYyPF7Di4oKwzIok2E5KYE446OhJ
pxVBgY1LShQRaCQnGiRrt+whUFo1W8FSAaBF3zx8WATugOXcQDsmEm9pECsEciNtGptJALT/CoSC
cyoO8JzrUYCRcSfc2e+iwq2oazpjAC+QMXNqqNZvQVkOMBXdF44UPlIYtBsq5P0BtgJabSJMXC1m
SP8poNiAIgIKnzyw5kl37IYGw883yBmbT+za+0V9rVhAEexHOFyB7AfX/kA6PktDeiE+LD7um4SI
INTysq9Rq2PLcE+jUNXuIEwR3UtKKGt6LdwDKzjpOHi3BW7vety9A9OEMjr/4j2NeuMaXP/9Bgi9
F+7TuELBU2YLdGvje8Ua2DlcxHBRXnQyyOGREb7n1kJUXtag7BPmwYbHJH/Fo49lr93FzYrYId7z
ooQQII8jSD3qYSx1YLpGZ45wj/v4ElGFESmMDa9vY6TipmnB4M7nnhaKdbJuM5NHuCNQuZg1M2st
rB0Z9UpA9WH/+kr2kT58jl3GIV2/a2rYpJ6MJpAyI/8QWYfFU+7D/09bJq9goa6eitXMy0TC7liZ
306OjXtA2pejOBupG/sZxOKEYf2RlQYA3i+caGDShMKr+lVbVbweYxx2LlabKg3HXjg2MgJbHMjB
pMy+risaVnZmn2PQfSRvnPu7ETdjcPEqwcdgGVyzsM88CrsS6YiQQoH1mAQxs64wTJ4wEyBs+FeA
MGroqKBKIGyC3QdKfgVHx8IEXdaoyD/2jcf/b4Zt4hlQKRcy+gxYLOpZzpHsAmAnxIs7ouBhvcnQ
PMvu4NZjAfAOzDxbPTBfHimc14LqGgqY8hmHx8Xb8bUgAXANFGgGA9l2tgOJNvhnFqp4VlUVq6Pw
en5ZcNfDUIlGoitCcOcVSn8ETsCPkZeRRjUBuXZP+0GIjKBiFR9yH7On9WBv19KzBsCRb+wrxfK+
MuOrsP61cTOSIRmujxiGLR8/Fu73Plc/FgSDVTmt0udMgMjvfxsyUNoSRn4t/Tb/kld4zX1lG6DP
zzGpkI31eKzkH4qNyauiLvWHOI3ZSjCj7LlvREPteihmsIDbOjG3DQ5efJRGBGIcMejoIar78pXT
+/KeesoNmNbsJ9b1yBKJzhh2ORR/L4wiATsr1xUPoofS6DhBsQoWSZQDXkVi4ZQy9ZJMQcSIZE4U
6fDL/804/Ggvt9n4yDCoselE+MU+OiW8hafw6aLoKWDxOMSVo39SWhsQYpzNUaYQJsLao9VhZ8QO
HGyRODc3D+h9RTiLFaNE8nXZlJxQWC6hLTgIz67/EUeJfOZRbwGfZCwLH6jSJhupD/VkHZPuK1El
/JFZliVgNZvZQ8qkO+/pHvEn96yBpL5xB9rG+ow8V6wqsE/ZolZYwLaMTbwg6/ArAO6c/siEoUa7
rtiEGVqmJOCJYJdE3o7vgF6UYabkiCRO1o7MK6rCpOQmI5fHxeGjjL2CtXgnTxJJMP0WO4EV+9y/
1ecOJ+JpKuFjXbvtkX0FvEpFyIHecqFyych2uWW58HV+3iuJ0OPAGaPdBG6J641s1un/xpov6v/Z
Bw1wE9edZBWDdN5ZdvbU1ooPqynV4TJqt8r//MPqfXK4dz75BooD768Y9RZo6NkyoHqvpOfjgPMa
qw7bEikhpFRW96F5o6pMvmjylG5kvtLMUOYXo5ZHiaBBpv9OBH98mLtfCAB02fMltAskFmDYsjYP
HUCP1lJcB5DLUopLVFElXfByqu71W51VFBBVttQOok96kCR2No2wGoi28qkyqv5PS6QvXikz0RDK
drKdvJoZEhUvOwUnlx4azb52bJKN4qNQBVRj+5n55/pe73m8eVfnjLWzhMLrxE1fcR+sTN8okue7
/1j4Ywb15h57YF1TQVujE2uI+7fojSkbEO7j3Xxuv4KZjR0+pLVFRIec1nV8T9T/mC6nk/d7ETGz
eAhQmjgsjiVluiicnUcv5mNoJdBdHf8gxIR0F+mfc8l5j39OZ3oy0c0Whzo1Kh9rl17KhdEr5NCD
ubch5eXz0jR9IbmKClqOyYVJ4kYRYBBN0tq4BEipVvU0vLuEZrfXzW+qn5tvIkA0r4i83rUTXcI4
OrkDShRGpKO+YtsCwfoEKkN0njhpXBlRphQtssavUoFT2wsoNU7IUw9HbQSOM24lEohpIDiu97/7
fweQ36h0RPQ+K6l6SCjgT5cSiHnL+zRW0OaeFDS1GProm4fx2w5HZBvqwcGDxYC6jZnrSC2irR0t
WcRpFYqhDolwGZJmqiIwt2lEI2JhUV2IOojUd49GH8lnL1LO3++WT9f5Y376ttQg7vLorydJHA53
8kklwWx5i9cch65q0DjL3rVnCIygsbsN0YnQknJQwnchkTfuxj2BMBApOsd3MIx2ZUSxO2xqRQOZ
IMbkieOhMJMxQwQ6fiw490C63zxgQXUdn4o+ZGgqlbFwySfZKr5HtDPblx4pJG/Z9Taz0uVvbw7e
hOMun/va2jgqaQxOuvU0LRXap2oaRn9sjb/g0GrWCL31h8RAFbEx2ajMrcD81aIoSPk8ETbgq+L2
ZUr2ttmfJb0f5L7Mf0J4FjfeUir/MEXyJngP0s3HdwroY49Tcg3NuQWJCsAXtLoslRXrdR38y7vr
JTOSSLPSJz0rfkeIb/PfT5pWXoyebzs9stp3sSotp9XfThaNHAS2ZCEWF1q0haYJqiVr0aGjh+0w
OTKlqVGQ33cMevRfetdQUHScPxsAVruzdRUF3WlRpTLxa5aYDORFwYfEwym+R4nn+YaaUGuWrOyS
jweu9v7ek1NPQsREBgTracKMSpevzJfYmOP6z4ftR3quwdi+SMF8/GO1YNM8ZzuLnlI3bLaDXn0U
JH+Xv7SyJFc23xJR+1XwwzLZ0hinDDiUdgX3I5iVrEEx1ix5+5A3Nd/NdL1ysOy147qU6El7jeIe
dcPeoiijYPofSC+XPLm9qeGehlAIk7T4Y0kCuYo/klxDBES1ddZl4qf4s/met6KT5eo7/7P4Tv9c
u4yDdzMIxFZ3Q6JE/kfRPooX0SupYypT3N5UntWl6nNLpZyBaGfeL42r+Wp85GxYSERvzvcv0t5s
sOqXd/l4Nt/y/KSTFUahW29eI8WRpUK1qGcR3jEaIlFFgRTu0xj95Rs2a3lQJSg2FkZY3YiAHHK2
simONqVjx+QzOb+Og/6XKWdKmDLXDkpVRw++v8wqeuz1UB9Pn9aeTWUMne4UO4nB9IfIVYZRWyuE
m34Uu5KAYf3UkxRLJHxPlKgPpSKGwiUaeWx/sgwXdI083yVuUw6yh+A4vAzvhqGddmjvQn3yRGer
fhhu2grh6eKtGqMKcdIPAjha8MiPVWZa0xY+cvGF0hF8oOA/rcRcs1fefkX5lfaPyhUTP6sQfGPI
lMWSTEvd+83NNBt0G2WfPVCToexLlZu5kkyXN4vYQw6qK2RQ8qE/vNfVaPdA2D/VfyAEPSWuhkYs
eh+e34gwNFVn/oUE5p8RjyVC+0jRBduhKbV7wLPFmsmGG14F+9LKc4nm0ojY26/2YK2DxvTbmmKQ
XS/4IvnOkvq2LtudzV+sTTiUlSV+0i2az7XWn7u0sQYjUZpqpVqHr8T3leCTudKS+eJBxC3mEERn
U6sTzuTp0d/oczmwFee+nJHF7E5nM6n3eZ+0+loQPkVY3dtOrgTLV6nKXqPq8bYzyi+et317zegr
V2gvL3zQ8fnhtE0+zXbph3GOn7POrJ+UUeWSMlNEsdKXRXudtTjT70Vnukouni6L93GWbjeVyHJi
PX8o2q3T82O9mKaLckciw761QP7cgucX9qfc5GmaHZeL8g/Lt0nq+JrKIMJI6M6MPis9yQ6mKsHI
8RTGeAnn8+ukqEg6J0ZdbF/zxGsXta0WNnNFdnezzubwfQrlO9zrZPp+PCH7ealu5ttyQi4YBziv
VDc13yq+URubfdpP1cWd7M5a3fTmqfVDikMM0EtkG3ez/X1u4v5rDqEfqR5K+85dtjo6f62q+cz3
mMD3cdKdJH7Wxc4MxW+bfs3kZi/jI3DzRF/C+RwvxSfs4m1Ok5zRnGL6ewplQyU/EbXFGoyu8COJ
yTS+iCq2ibztbvGcYpQzCgnP29nLXe5cLu54QfnV0zb9O0/vH9KF/NM6J5Ohfc+uucp/TDdfxeuZ
+tlVYd+xkpnxqDil+7vrPVn4VOZxfx6/rSdESY6JwY5a3WIrYNMkNn2pTfOXj2Wq39zmdPCGfZh5
Y0n5LYn1q8q7K/u5nFaLOQXe4+TnOr3Xo3SloQwVsvFDdjX6nRx15F7hzqC/5pPtpe7wI9yFfXpw
Vt03t/0lZe0z0Gn9sQrrc3lt58ik7+6PxZdRYvVY6DdPu7dLZvKQPXbmu8P7rDB+n11r+3P1qnHS
4m1abCfP+jAe0y+5QucyykhgaNqwvYzWbnkjuym8TQujysxHbO5qqxWK0kVl2Aldo3+4T+H0r2rX
cWMnUScLdKHSfl8YETFcP2wORoYK18mEVwA3z+UqM15WZvVD6V8TkmlOB5HXOdLXGYKyXr3szSnd
Uvrg3OxufH83oniSG6S3tBPpks4JJuz3T8UrGdwT5tiuNslqcDEoEhM7PydOEONO7qjmlvH4yhEf
yjV2M4JUyW4h+ZDU74NQ2bw5koHMrMjOPRVy77vDx0gHqR0TfHe8Ory6nOu8QezvZXUptIvLbSU1
yj1obaNDjpbjuTv0OLvCavc83msQVNBcbj16TGUXCqCk+EeKlonDJHEZ11IeIpb8BBTGSipBzW/r
11PhjdpcaV5kRRPdu/PpeTpTPLDVgOBlPo+bp2ZsWR1VofIz9ZZnPtBitFbF+XBkhc/N4/Qt1X9b
Lbl8xVJu257NjveJzaWayM5qGtysVpXrdfqez+QqyTyYPdnJIDNdLEYM8bIHs6EKxUzP9PbUXU8B
8/KHz/t5V882883jz7m7uWg7TXTVFrr/WXeTCqMLvVyPHuvPviu7LvfGUfCiITHYKV+7Rm8Nbh3v
WQxVjnvazyhlm7U5EnZub1AfKUc1nLTt0O7apL0ZbobJH39Uln0YiiaSP5fXFdUKH7APTo9fi80+
odhZO107vRbJv6eqk868e22mejsji5BTL3xWDq9OTueg4ZRj0dt3993zDyqbuvVAV5dvxVq/TtOh
exoGYeh8E/YIBdrCe18Tw/lbJkQRNBZVoOOjsrX+++k1TXK2SGMjXUtT7zh2R9+j73zTRnv+WQ3z
zRnpW7M2+SNACRWZy3D3nRlyukleFwplzHnVf0ojCsPDd0jRpt/u6EOHuDaGZJM/ce7sB//2Nh6D
HYWVEsVGQHdXCieW43fboQ5QMMWjd+XttKwY8cJoCIm35cJv4ffKXpMiVUZ37ETb4smnaFBkGAkS
uxrYamDv5P1yL9Ore59ip4qGc2OUGxhD6TyY/VE4RpDekbbdNhODY43KvD41ZzLdo8r0a9uS3/pZ
/CdZMG11+W5qKskGcvNk1PU0S4dfx1EsaCnrZk++kz/J7rUrHFNgcBqu3QJzBhXRbOpuf/bUQFJ1
LQB4bIdxtCxw1/xqAjHa7SgyYBDB2d+Uh28yeml7/KXN/lREkp8Iye/pAWyrEGNo4EbhK6On+Gng
XKTd3Th43i7tyg2CPKOeXfnS7lTeK/xiKTlsCYz/0lqYQD2dyywvLst22+BFDSxoP8Y3qNmxhqvb
TkIBLeCRP5R52H5QIWjNSbuHJ3VqnHgcl17u234zDxfuHEABViaNC+A1Hnw432paAY65D1SizFcQ
OqWqmqPevIlEWcl2ZvU4OlIX8FbBWwdF72PyzvXg/GwHgZRI2SfLORQCk0N9x+16zZ6YMQpKBzcA
aT1YdrKN+WDamQ9yrfnAleZadzfeYrKqVPR992j7r03cHe6y2mtczsvDiodPlUBbieuzesClNkCq
RImgaQmkvE8PF6//2XTzPcmyzzRC7aV2RU3MvExx6Oc+cdtxrq4qgNxR/dzZvE96M4UWuFGT6PwJ
cxBh2nLTtwiLQ4wAppT38AdX0YHdX7h85wFCmAvjo7mdmenDIXOvZCXqaFyd21eUjcbFMIKn+F4C
8mAkmYjMzthGMvjTcnH9IPU4ImOIAqKw+C4aq0+yZFXKHnPUOZYAo7/+rzru7UDpjzQkv86eYyhN
HT6Y6SCOsgSP+ium42f/txCFPJaXmSXSNPBW1rnj2GAwV3D5Kw4OdT4dyWDeESHpaoKo1c0qzFsk
nLtToi+h/pZort82Q/Wy+mZZO9kaTYflmzk/aV8ACUOP9gwOM3j9EckIoSwJbr7Xek7nwnRtBC+R
8OIJtBfDVN07LBxdgBnqYzcaUtT0Q3zCVw1CIIvBvx0P7n5XJyVFSmtbZ6wEXSy7a/602/J1+U32
PD43oNUNvLePWA+/7kFM33PnOIiBVF1t3XwemZvZnxG3BDm95447uawtUU9DeuNUXUDAG+OvVWNJ
PTv7OP3av8zpMh8aSQj8rhEya5pXv83IL60am8a+RdntDQqg7t335Tv6hZ1fct/j7rq2+wwYngKL
wB8TvsjGTZQakWxrJhq7P/UdlXQnW9FXp6NOZVZPdzQWj8BqXVv1ZvW5Vu8ossztDckzuUT5Efv7
L5ksX6OU2l9HJid+xOoeuAD8c62LP+/w9LWDWyu+jwhwKbJL4PD7Gkz+Zjj8rChH8BbCzXqhAy4w
GZVlowUKuS9Ww1SxDH/TjUzr9IEaGvoj5YRmnTpwzR6f7hRFamqopxf47DE71z6mvKKTvC0vluVz
YwwH3efD+H+IUo7CewXmhwdma0l9BAio0F4+mFmApJKzBtyMwlqYyL7HVGWnTwwg48BOLgzEsnn4
yw+U+e3OQlCAoOV5Lj5msUoypQ0+Aqd8Wp6kHoWyxiFt1nu7iMSRTQUC/qeX3aca6xeIzakNdGPi
z1RmMg80O0Z4hCr4ciCLe+6kb5AdPGueus9wzgWGiljG9zoG6iADKDNjtwrguGka2Zi9aLSK4imY
K6wnpOr1arBpbaLkeAA7wHVI2cKEOuWUmkpthw5RMOgBiMGLARZer3rs+jOnVH+t6YbezLyPiKtl
m6N2cNtRSUJNcIF4O3mWSUTDnT0X2ofG4lVj3k8W6xoJaTPaWGyA7LDz26AYFyHL9daMFsyzGN2A
HxRNFRtqRAapv1Nj11h+6H9UxanciUXXXoXSc9iW+xLXBr1eEAJ2YaUZzBTWj7YaR/D+BgU4TnT6
HTCMpqJllRCBEiXJ3Is/A2XIghtU/N8jQ4CK3JS8+kTKniD+9X3yqjlrWfW4n6a2WW0Guulmsu9x
U/R6cw6satUaX/2Pzd+5kxxQBtDINjvY+p8mj5k8qXvC07d58jntHuqbxjL4tqrtAa1JoK22Hhh3
Ou1xS24gbJSPpu4DZ3T0XNQhktJISl9psaZpzaFXHETcqLxypV1Y7I2Zv0MPd0TfG/jiiIV+LPxh
QPn7eRYNZcCUqb8USZ1zeZYv+wtlmBRwzDd4RceL5rm5rSmzu/s+fEOC1y3V/6khAAmDNYW5Ce9Q
hvt0fEN/15it2N1CjhfltLqWX1I7w7v2PgTjT9Xlr5lcDM5uHx3fmR/DvRFLArau6TIgFyC9fMvW
QgXp5CttUm27B7KCuffUU84EU8VbDz8ziihCfTj1mq9t32bfQYEjIdcdVZd+S2pqkHqNvydl++cv
IYIZPuioennNSosHlS5XX7WXOFaFkH917P7nlvBv4nlH9fA+8354Dah5TAZwRW1yVdn4SjymX7K/
m+f0S75VfJsMVvoh5FsQxOrlKfmbbhVpHhafx2/n2mg40c3O0ycD/pGoXGvLn8z7tTbvigBS77nP
U50/fW0uf9J6y2+7ek9kejpZpXqn+qUB+SZql6prsRDyft9RgE3OrgpZWrRxk7r996KWDZl6tpap
Z+p3dQ2XUnUuH0Z0UyyQbfL1VhcuXgodVwuom/PngYBCXEZ1D61qHmEC0Q573ijaQVrYo+9r6IYs
hrzFNBuBJSFcjP8dLNez7xXILt0CmhUdEFd0/PH7Z7Lp17VftYlALiqnetda7nPFssTljoYexVMH
9/MuLkrF6du2W/A+LRK1fVyXj2slsKVEJfFMN7LmM/moo3b/c9Te/qweEpVzrf8tBhl1FFxXr+tS
4i3/NumELvbZIU+huZio7F4PrwnqWISTZ8O4D9faXfXaTL6snleVvLuSqCy7OG8fqfd0K926NDz/
7LfqinBW3DmfX9l/parF50L5/BF/OX9cnq5Ck0Tl0jh/JN2r3eup7mzjlpMJrq4qayDySyh0ZVup
Kv+lgdNcObD2nfzH8qlfPVUOlfm7GPGr3yj604kSbTwzf8ewfOlTk81UyYZGaw0fE4Z03c0g6BXf
Eo+Zar6Vvcf4PLzSHaNbGOfmZf4U53EgOO05U/fadI7P0Bhf20ePH4GApaBR56gZL8xc2rvkn3P4
q0T8zOjQT87eJ+hhx1fiUZO6++TLXSNeTWekip3bOtjgWpqAOOD199K4q446MaAHH00dM7SkZxon
UaJpGnxuD9ywRd2zF+Gt+LTQ4ziZT5m64E2EsvgOIT4IjPj8qtXPtFWsJbvyQsmfVTttUoTolrKM
0XeUmKxjVUfjjmT3jj6u+f+9aINcF+0oQYkt6WchLgR2Mxpil2O34IPX3WX3VJ/lS8dsOd8yUyzA
3aKU/c1UE60U7ZvO/JOStq3hr1DNNRaD/O9VJNLYYbvmqptBHgQZTdjGn7lq8msx0C8x0Sq2rl8Z
DOiK4Wpkv7JfBQca9BuJl+LXpbJ+nzXvBtP6tJ6qzOvHd+jj0/pp7ytTWdQueLqj+yIl7uK9KVA9
VArV8V/6a1fZPeequ2efliDtshpsOpsOpCtHLzXRmg3SX6vOhnr22EQ4fyUe41+qsfJMUBUJolNg
TX845cquMn5Pf+Vf4mjWBaLAR7wo/1Ko5j8OzyTFq6Pa/O/0jLTc6Ff7IloK2aGHPXpUglKdf444
Ve+j2qi2fD+5rN1g93zoFL/8+zh0plzvUalQnX5O/8Z/8/dJ89QZ1y/P689L5fJ8Nxj3POpMmpfK
qHZndE+dxEv8S3wkHGH+/nyo7Dq7jmbLjH7wjG3HWE7gdTULxGYfyCtJ6W4a69/lx/jr7ls+qjC8
+aaFIZ3S9s5Wv/24VMlgVQ69Xf1SnXaDNJHoJh1NnSMY++79WNtI9NI36hDt6Uxri0+ucl0PeF9R
TS2Zop572aTZUts30xUtoSTO5BEGh8/0YPeX7fj/OZxbu96irrtIUYQyLh0+edtq9AtRtjHryTJR
O9j9HbxTCuHQUzojVsbwoHCzFFwum6FqqGtdM0VFopcepMWaPL9sshxvzHjv7QDc3Q3xnziqvNbm
U/Lj8OeD0vDzVT07iLOTxvWWOJe7d95M9jnZOvUKf8cPenzf699NVcYx1Z5GUg9vppt+TA3TXRmM
SRVYle1eCAS28l2ZTxs1hGRW7WW7BVhA22skmFffm/asuvietmbfu2ExhJAz9XQtV0fVu+d1KL9O
VFXQCscLL3kZAQS8SPSJ5vINmMd2kG/I5McrBMy5L/kMuS/spipcgM/ED+KSS49FAPc+eo+sv1Ti
83IQbr3jJMH80tOwAxYuE5jBkrefgv6Kvu6hL6kPLyl8SI08r1v07RDsJMykr/t1e2FoK1r7EuZZ
0XVbHm3Rtt/fQrfD0K+8Wl6qvcsOtufwIhpeNP0s2Y9mwy1HNvTKHkJ8iKtyjD7GaEx0Xfk3PBK9
XCl1Ebz6lzyXBg/djl8KZ7nh1Lxc6p5mruZT4ahNf+eEJoo/HG8HE0FmpfShvB747GJspwef6hPY
q3V5JYfLJwXVDWFpa+IUCDI9ZhLSwwwyamEMnRKuvBo5Ts6162q47NT8xKH8fLv9bYuORvOY19rY
ea14Z1na/tg28XVs32gzwB1yC4g72FquXt1I11sy+mq0nZfBgQWthnJ7htJZSDyaB/wBnv2+67P4
ApfwLYCZSfmvn7u6NuiO4CWCBffiRk/YDf0idg4rrLuooGFiTnlOGC3gnraSXXkpV3QYUueSfaIF
dRuPbNNn2CQmbZ9vv3BChmXf7fd4KNs346nB1e1Wxh1379r5mpfn3t3TTK/wea7ZpSad5O9kdV9h
yo9fNuSL6O1yv8c1USkZHUL3X/1ieflz/pgipZqQfP1t+FgjfhI3RTfzoZZWOQywH3vHaMgZye65
NIYLYCYLuKKVEe7ZDVfT3FKYI4PFhW+7ut3QduTE/fEc6ddyIGxvG6lSt6QYT1y0ux7HLeebaCnj
RmR65sBYRaqo1L24Qbvev0DUu+F0MrjUcF7VkrkdDh+XPjRkDkMEVmt1NON59Bf3QA9VgwXN8LmF
XuH8YGxyPT/87oTcfDdvXXRd7qCP8luu59LSTUfbdj3KNq2PYzfuw/fkm95JZDQnjQlUgYbAUC+x
6vFNtro9aiyqkSretE/DZLRT3L4lav7btA/Dyffsm+Qt//RWWZ5BvgfycrtXw2iX1e9BXDjlOaXn
566pQDlfWWZQb2UiyYPi6T5OP3QwozS6arNHtUU7vHxk527qaQsav/A7Cp+EcJuXxuVp+XNtWs36
CfxE1ci5luotu9fauZZ/6//tINh3gHYlAN10zTjxjWtF0nCsn+U0bu1RaSNnm3vdVPe4REeS3Ivn
u/dD/fqCMYQXt6jPQ4Hhc95kl5fN3efBLpGuZAdS1c+X93UtjT2Ng0FOcoydt64dPw7VVQMundeJ
UEwkR3p8ywNo+3WLd/2W9hCY+3TShqceOK74yaKD9qn7b/rfoubcWKKeGkrTWl2TbxMsVz//TA1l
/3P3OhlGq6hXYUrXcvHt794H3Tp2ReySCl0r2l3uf2Z6rEGA9rvX628Ou6Ob6v2btpx9y67QI0js
PJI/7iBbeov94+PVgw1nbf6+OWUNO7ynMnW4AQsRSQMfe+wyH2ZvssbEJJtO7bZ+rxpOTIaT4TTM
RyD74YbP+WTyXFbhd7p1dhv50D+ToaS6G2OecvV7u6Gz/1dfnPyBPizakS8QxT1NGifE21079Aug
WaWQ/i0+hkqxGhPV18eX0CjRY0jh8pLIOO4h/agJNnqU4IwqKY+jSttzlegtt2vEzwnIPXrWXV/y
pF7OJLuPL9E4NPhkG3lw03JRnbdOD+mu2mei1KxzuKESJYy3OW2dnn+A7bIwBjwMQ/Tm2Jc9mg1z
vdnQikvWRu1cL1mLVA331IZetOAisju95psBIBabIJK6Q54fR9R5A7MMIYYUtYZDO3CTCdp9/2mL
WW8TpK4RrtMFUz5Rm5BkJgWnYRzNw/772TzPWSp3FslOZBBfdrgIEA46jUS4tpepiQ+cabc5ttLo
bTtqlq75xEiMpuUowxl5QkcNBX77t60bED1DYtUSrHuLrh+KYZ7W1tn2Mdr0xEWH2v+NWv+oYAaZ
Nk45GogEZS+FmbpUJX4TF0arRdAjdhKE+aAthlhIfCE0Yk/jxqL6hYhIFA4FYzvqt4M3Gy0AN/Ws
fo/pZ0LPOJizurWI73qi1EPX3TsXGnzGKp3Vd59pVOq1o/AwtbYLweKoZ78bzlvTlqZQdX1GWVw1
YFJQ+aadp9/Tq0c8XIMF+4ugVyrKHJWgkmvustVxE/PNf1Nh8s2DSjSjbcKhne9uKAMO+3bSj7Py
6WhqeH2be3xpH98SP6c2xzc19GNWnTTmrVn1NDwNE0Ic55D8YQESNlxNAG+bbxQTcRwulJO2Njtk
C0kgbA9su5x9PIf09QDwPmNC0h34mD0ntNP7Vrj9X9fDVSPT3n5MMGctWvZo0+gPN4059+ROH9t1
C+croSEuhSZyx1gJczImaeJqGbkz/g0mADDRQlRqo1VfKh5rRazW26+YdMWfU5g37tFdXNG85Udm
CNExsr+n75WmjpvqnfPZ6Y4ZYinzryv//NiSxFF4zMbuGoX2ntDxpJJ+235gB0Q1RPHxxPBupHtW
7nMAfNuaWVLHYNWX2H1+3cjl6WZQm9WTz+fB5vM8WPwBkPG7AONgRGkJrjQs7jrgX896kfn4gykS
8PxEDPqQFIrcHdgWZpsnhIkzDPqD/w5GPYHC0+5z0+PS4wqlPk89ya/q6SmWWwVXYtdAJ8B1gam/
+PXQiPa9lAGe17XTX7BdVj1E0xCcDe6qhqR/yybtbV+RncFmkgWsJRqJxuJz8Ym9cuyEmlHwddFr
60Bv+phevLTt/JMCuvssdmBuvctf4OsKhKRypOEWPdQ3hzsiuBOS+A2RhdMHVdOfsbmrD0GzX+vX
Jq3l9wKC2Jy3p+2+Dwc57csj5OtpWT/U5XOiPeYBoD5wm3FS+BvAYUi2nB2CnJK3O53S7rnvqxjO
5EAuiSKuWASsiGXiO0UELlJwJtmlqn1cMzEgynYAQKY+ozfvlmpVtCdDLpc0WH0mGtI3W7pO+cbo
s9/K/SaUUgqiqfbR8POJA4D7blkmOytrgofswaKbam66CW4yz4qbiddJ1w/e+vO0+5JKvDbQ8I75
UpacVBxaeHJT7/m4Vkb1SLrCZmnAxfTQ+pV6fGnUE3JB5mG+KCmYYrIMZxlcVDVXSQUIP/Pub9W7
+yMfveR2KUnXJRkxxwf9Jt+sqk2Dyw8E3d26d0pEDzlfcJeqLwipfaNxlNZsnWR0/jieN++Tn3j8
kWlv2j25WDuJeKjlRNYVmPGY/rH+bS6Tb/ZAeCN2A+tbYX00+SaMFG0v+3O8Zwfgwof2jAumexsT
JVXLz3g9hs5+dc3gzIUkuU2Z4rAbQ3gAMD7+2siMKYMlYJ7tbr6xB+meywzcOi1864PNI7H7WPXw
/Vyw1/qLB/xWpyVCogtpegShIX46mbuh83NmYBxhknNKDVkEpomlSiAXIhGh/WrOu2Z8iA9X9Rpl
xHVbrm0+o6mvYWavK/nOqUGtSKnk+CXZvDbhpTzwZHM0PErrKvn8H0tn1p2oFkThX8RazMNrBNQ4
G40xL6yYgVlAZn79/Y591/V2m44xCIdTVbv23vVRRzP7k8hK1sGJgZb1ZOf9O0ciYdpV7xwERwBJ
7j2BU2lDaWWeLHGfKTaMwmG8CSmacikICR3mM/KexcY6o0srvWvbCH8addd/Z+8NW7dNA0K4kjwg
VLBzEhFI9xEtfvI3twc3jNy+YO4Xs3+ejY1wdMJ3BJtcjFT2j0tJ4IwXI64Z3RqmNQcWHrMlh2kf
OG4ecBigeoJcmXAjMkLRIPZMSAv3U8/MW7FNm+/aWjkJlrv5JUAOZ9W9Ob5oCvR8QnZkStCRlA+J
IRUSy+fI9QpowyDUf/5K65u/uSosE+jaUHrRlnPSvh4/7ZbR8O9iVHiD5jBDrEC/gn44N9dbdRY9
c/j9guQven453WSx1Qp0Yphpl/6Xa6bdKuEiMt1oL7Pd0pXhK/E6EBEgDRv0gn6OJjZfMXWAb+Zn
uipip73gBoMl+p62aEtJRu+MNpvz/70+7qMbbbdwg9Th2rP94F2CjwxNn1/uTvZz3rA440GNqSNf
MfeebndFD/imXwEHwAzoUrMLJJA+2cJuR2QJoAw8ICTQTNavfC6YGLCARXOG+xrUchAtRt6NoMEx
pqnXMA5UEb1EmPywl+mI06IGr4DqbLcb2kE1xpJwAYAk6Ix3iz5BBOgSTOhVw40qOm989o6enLAX
DoHD4VNFN6AM/k7xf30eZQVcQqc7EcQRqUURLDrvor3EfFua6oVbXlqmGz2w4h5oEI+w0mdwJ2Ai
pshI0fzEbqW9IPfl0QKDvzuf9bfyKRz9FPT1yAEfyKLGfQ/HYoIV6bLDciiwUzhWnDvxtQ1cPiNX
X7K4Qpxc5WbdBDtZ/U2+o2/pNnEpP5WTc6k+NcbR97owAGcB8KCJS0T41/IiaNG54mRavD0k7k98
uTFvwJoQP2DqB1Pwm9koGZBbfRW4EZOFGGtjzTCjw7PlxemnwV2cuTCi13ejtc9GTKObKwK/BsiR
QABfHh0GsxflF0E3EJwdIbbguokD+YQI0Owcn0bgHtYK9xeDHxpcFNUzw3xvj52Q5ot4TWStf4ln
vBl8Fegr0PhozHFu6MWFYo4CH6H+bN7kzbTswN+qz+og+obQ9D+lS3+mkwbD9dlag0RchzPuDeIw
MWW4iUO9CrkIrBjemdYt/OZfolEHO0YhAcGoPdnRzBRdb6iDT24J3UboJazL5wed8VKSGYj2rIvy
BvtIxpZ1xlWk92z+GKMronLD8lavLC7az6xsQDPehUCKALy8scqhx3KhTYlAOw9+zHWPJxI67vy3
g97CzwyHaTsdBnzo+J+JyPDXYSAPF0JgdX66W+04/RxEQZTkTuEBr4N0Jf5lxjZo5i/3OmeMR4MR
zpMTwj0iRT6nE6aMDQHCNZ90GY7tHvtwRnjCfQitnuWNbA4yQHGwViWUg5EMlIDa7C2sL9uzdLMu
07LZ0Y1MetG2fOw46bI5I/EfXjjp1oW/BQyrP2UBLAJstmGewCdllibqA5qVhThPcErEr4dpzg32
mJHSoDsyEOEi6WX7wagR6gNXhwt1kp/kEzYpAxgX73MYE8DK9F2fEZ60loAZvxjw8Wn9k98Gf3iU
ku6T7EfgfTh+kViTS8NMakn866PIb82vbm9+OYDC9adgmjs3lpL6/wrCz/PCpyFVLICCEDcMzz//
bwxnOyGeJSHF44R96pz+OkcISCwmlhZMGZ5zUjmXfMk/in3qicuyizzEjITgJ/jhk5cX4FksRgV8
ymaj40PbuOyTCeu/9Nit+NycKehZ4K8tliA96CF3ldguIt4ct1eIpYHYVwmW2c2k+7wVOO2+ueGc
iJBZuDs2P4lIjbMrTXf1TA+ZGwYB0jMPJHQcRlL2+BDsUUWgBzjYPNFxqTUx/1R/1GWTsz8SChTG
F9Qi5+NBcPiXArLL2exNcJ/qa7ay14IahqIWdDlmCAqfFJySqCoYjoBjTwzOPtDnhLxAykASA2rm
vKV/QKNgFAyqOyjwdcxP0Vr8C79a6q/+D5+9P0Jo/qVSzTmYNVCu0LE2KYWEh1uHYkZmGKH0IVCF
4FVcY7GjoDfDVN9aoElDn4tKBIswUYIyjGvB2SGyIG6OP0WI/CywIhtWCJHF1sWNxKVjoWaYliYz
/mS34AmXiAs19gCoAhDnS0440YwQwOolfuDQwJdkL4QT/cc+qXuBsk8rZMz/1KE4nVRU880631rf
CZOHBNIlsDPlO9iQeADlMCpHYMx8kdELFH8zNeobzO49/GLsNjkcjXW8Pw4AQx0t6eaDU8ir8ndO
a/0HEs2jIuF9ZmI8V0C1nw9wGzJY5Vt6E6brwh9mYBaUkA/TkSAqdMsBM6vmxo2Z/sa/Jk85F+Y1
Put4F2sijZfJAkimTuZaPSmfD1pUkIQ+LNITcuBf/pARoUA1OfBPpA4FmpD6hXBH1SL99oC0lMbO
Cw7SMcME4KxAUQdkH3yFBlE5n2SoLT4rvDVmEhaTGMUScUqPTVtEhJs1vexDmG2Yg6R+yihG3W9T
nyHiA4JsSJeZazI3oRL/wq+gcDLVWQnmXs76vfQ+bYN1cukYc0sop7QJTkK1aR0xvSVHsdGb4ox3
FTyo4UY1dCN+8nimwe0GvdbbA5svY9GzM+YH4A5WFMUkH33HBKEbhcuBRXQIhPABz9gNbmlb81Qj
xtqOP/rJ+Sq+Vfz1pkO24kTaJ8qq7Jbd2O9ZU+RdLJzkwnfGa3JLbhJZ5NU+EUTYFHlBcuuvvFfy
tJEmwmhH7q3HSr4qx2fyolNj8pS3obTZpzPWoLYtMTYdf2rtJSJJaj0zdinaSlyP6LnihAYbxxK3
8bjPVs83gT1FKkP6x/LlwS5MycfWzBWJFMQqL5w83p9fz4MDZ6fmHzlwtul/NwDlHnxcGY4LbwI0
IQkJlkXKnbi8W4Uoi52ITYzLyk54ay7cZNFbcI2J+T8Rai22ZVHAV0e+vIrn5hebV09a3GOGDfyA
BulB664/U3AzrOnMJYDBVZ2rc8IcCCS+W2HXnBMJkZVRsMMlJQ5yVfGHxKaYjZzNmtRFsPWCK/lK
AykMsQf0VFFe8oJ/MZ4FR4gkQIE+PL0EudUVGGvSl/rDh5N/OI+cTemXNc66r75Z8ZQdVCEP6iGa
AKNft8yA1UABJ4yRMkzIOqTgNaZVSI3HWWj4FG5wwxy0sdkbGyINMlXa6xbCRc8Idrl2kKPNyGSS
Sp2TqtEZFCNXBXVa7HTJtTvFK/29ZU/eZ1flNJ3E/7QcN4y4gF5kXYpP6/Z4gwI4IHTlGecKqx8C
6IXC4BXk4q2mhhZtSzIe0rD6c4LkRH8FPPZXpFlECvqbcI9EmxW2EhermSGUtG5Qkqwbmi2QBvqn
mUzUEhwkXtT/cocIlquF2whZTeqWzE+AsxRykl2F3zwIThaNWainfSuc14mt9Fb5k1dWRCZb/CaO
GY4TUh8KfA6LvupTqWn+Vp99KiSV2HrqL4/KIzGk0CFvI1PlUf/ym0Qh9JQlsssLNMGA6cjLeA2b
PVkhb0+dIYlrXvD7UbKTIZKP9KLUIA9kgfAacj7WBdOaLiSr24KNfjmtESDUImcW8ee+lz7Aplf0
fvm8ZOIZY3bbM7jmU1YcCl4vPEnyaM4HRyu4ZCSkb86xucRnIZYiLRBaxl/2XAIMN5F65SYjWeQ2
4q4KMBt53pQGLhb/bjISCjJO7mNG9WDURTUEy4X8inenWJhB3CXXe9z4muKM6oj8j09DPs54Aj5T
tSEj53LwIel2J29C2MnNgsP3TXCr2e1xqMQ386LCybgyV4Xk1jpTw4x0MXHVwjii8OJecDGJ/SFH
ALz+EHus2OkVUfB0ooSilfYS1C4bv93NnK+m5I5Hij6D2qnwNtasxP1GrHmydFdiokk3g+3Jc9ie
aKe4u/69UtxmlHKkixg+Yr0jIXBANvOSgLqSoRuM+JB+xx+wM/KQ+zgrRJl1AAYgArDtJX/EG/Ao
vsmAGO2TAATflONUT2SVsM8j33qBnnbI1gL579AxEEtJTWja0qulgZv/oSyk7Qp+RBNE130LGxN8
DYm+ks+fzDTbJK1o7CL9GkKP9gov5UFDhuSHDgmdYVSItFVpF8P25K63tJmSCVWzweDQjupM6Ej5
k22BDaEJ52UZP7wmKpZKiFtPgmlexynIDe3tUdJH7bud0twBLRpyfyUuYGdXzEOzzTtj4AZ7F1sN
OGALGSQV5P808nVb6mGPxn8IcM5OonuyIf3pSrVzopsaQLesQ1SHpJogfA1w0J9Z2z5bbGLuKiwN
NPur041bYEQLrZrOuopvqKYdbb1+r1Iai3zEvgt/a2M6Bq15vctYUYPM17XsTpHJOpOKZRY0u7Zq
EOup+Y8RYPJiUwIZ/Yc5hrd7RpwZCpKqsALebJIR0y0a0UkEP2GyIbx2ljKTC7+ow6M+3M+dRSiJ
FPUaGNDD8hI6+ESzOuwOeZAcstz6MLuQ1EiiP0/N00ZvrUaB0/wURIWIRWH00sywfVaiGbqy8Z2z
pel56+nZVx+fK+D7rPqxLXI5WxBNfzRaPj2kUlSMLXegM0qv2kCsl1tAMFKrEjzMjvaOdYr66lW9
B1vQ3zhbTawhOd2POiBVjUPUZO6mEWeBqLhGMtHWus9/M0RJk9O4ErmaVTWeWtfrRFW8oe438mS5
qqYuhkBmJoOxHDKA+HDTaXe3VLF7f7RguwrBXI6yV9mhn2g2nh5Y8wzDPMn5nhJ2HTUJVmFhvE8t
sx3Gk37/TAA6igeepfaWwSEGwvHKcBs+1L3ljKjr6nFKtGvGAldJzNscD6Ty4TftStdCGCPk8qXy
ot8pd8mfk+hTlhf2tJTa1yDbGvkBNKYCUyz+4vjY5PMWAwdSTnac+1CzH2p+R12T4XtT+bW10BvS
pIPS4MjkpK6OELltQgqEcjlUg+cYmleI0ScarOjkXa5It83CD2Nrplb0/T7lNrtGZn/QnGSdVvoq
iKmQZEbh3GNPrVTwiFs1foUa4tu0nScDVC4LaWkRnqymOitMwEodhqvcy+/K6pelcncb3abul7e2
xNQGNV1LI/M6svvSsSU64vW8sz+llpETtjMvJ0iI6DCQtC61+GSUOHLf4/UjyzZRjd+5Ki2joDyo
En250SFgtpt+akEtxq80MdZahE9i9XCNAWSkpv2ZFG/NBFdNkee9ghOUwYwaC/Mm5iU61UW5K18y
ykQdwXLFqBsL+1qrJSQxo72OXmMSGsM55fklGqtNOxW39K4eyybZliQjqg2Nm3DBUtqkkfrqYKQg
3+Ek9tKRcJJk6Y9qcXtI9/Ta6+VCZlyhUjDbCqTEjGG8VJQ7JCoYNPTxH+Y/xA1Vp1SlStBOGSbV
yrwjD4qtN7uCwLbpKkbjqpix2IwVG5p5ZaV+oYA0EZRUZtgAfdMjc2icV8hWZxhujPGswCiOniLO
ptMLqjEn84FgeUS572AEiJra8JhZE+KDhi1u5GncqXS+VGEdQZtfzDyDjcJWig5L0OdHklRuFVEH
sU3xHP4yzTwA6k4T36UohY0EkPBE9aXd/cQvI9O6NidtLRwcujflFAB3fOjncau/61C6lIB8NfgD
QwOnFRRrYF44A/SQm2/Rh6Sf/49HklPE0rYEnwdjpnyFTc1h8jlAJjhkVJ2gFNI3nxZy2PgFr/za
/cDhHoFwyV4/erpwOBF89/S8Rub5kEy/IDYAqyAJIk/j+J5nrIcB9ac98WSG4nGS5Jyd150eQmUA
hwxVAsN96Chw+Qy4o70bmG6P0rxyQ1gO1kzDYjL1Iaw4zUy3ZjIBGgu6ylVNdOsz2uED0Q3yESEb
Dg0zXz+Egct0oUKEP88CiVhbUFvBPgjLQGCkZAy5fOqBWJQAVmgnSLFEkvYv4yKz4kvmWZMn8uJ6
5pOKCUAFtj7zsQA/dFeQ+hFSg3+MrsiP+pnIjsgvMMVhSHzHBFImtM0lx0UTUBc+6K4QSqWeEC8h
7mMQFaDks7lEj5FcB+tmWkqkQPSayIY4MovSHkkHPiwo3xPRU6M6AUPhoe7xwrnKP9lKTO1R8bY2
XXz6F+M+8MU0hTslV8DADW2jAO/q9J/+UpaO8yLTeqEop3Pwkq9NYDwAPdDHH5yzryB+wvKKhPTM
rcbnBZV/o0ThxJCEAgJSgdwAYhrAQMylqetIvgxM1B9/wRtvaTF7it7acOSfqTDXYqSDfUKUf8Kj
6AjhDykDdj6/OAwxhgIoByof6ZxCQsVnvFE2cijC3b65YHohumkUsDfyYniYz5kbG9JVUBHaC6IX
ilU5vMI7AjoKIAiEV84LGDWWXaD4jYC1qI62xtH+UY7Z7bEKTgiSjhLu8iwLsRRu0AyRJgnH+fIW
nulfbO83wCt+7KheOemKhfyiuThbAaM1AqYFYqVY24N43kKUSdR21VnwLTUgnPzVwfm+3u6EW2mI
qxoG8LBEWIzCjg5yJ3/SVcKUBZwlXCR7bBVwJBOTZbDZ2tm4OsnPmTcp81qEGBEnrddhkePmxJiM
m7mHCslx/mL05qq4yNNqOQoQx9x3F/67iTFANabswjyLEXiMGAGHEONuaCGja8QcTpxXYRIhWKbC
r58L8gTEVCwkePuj+BNTPZzj2AKQt22jE+Y2pIeGI9qL7EsQzehAQhUD0SkZ9IC+VrDT4BwxUl6I
SaGhQDyoqRRhAWbCgQTeEv8CvZrv40/Uj2IAJLBP+6eJvW3Cq9rAip2d6n4CKfsWZ6eFZvBkn0Kf
5BuVcBBCFHJC/GH/jV9szk2AdXx5gilVf7FP0QUTLSvKH+FMAvb6ONFJe39chzcKxOqzhYLFMg4P
4edAG0pBtfO8yVHSsGOtBNcnXTV7B3oIBF4wMW3t4PRkvtvvNVnBlUo/Qr4IEHquPwFfc7r1okdt
/hb176PXTw2cPLsEsYAPqNb5OlaGvda2H32Ow6X8JafWEX3HD01d5TrCkgG9uI6IXHFp67whXJjY
3rCLgCuJQPgyAmQYrhy4ozKz+hnf0vAkpYAqPX7KwDqr8ywDAaVHCljT0cc1kR+keKVTQBVZugMj
T9IZWTfvFoG88z73GVMzFdEinxXWi0rgcAITbdvd7RrVaxC7j2JeubDPvTNBRPwnIEBIb8By6XsH
O6j6Q6sVg+7JqGiYbIYiI4LSk6DKFnobDI18WtYMaZ6N88JjQPlBWPUKSUX9SnIkrXI8e1H1AxMK
oDBby3MdH191Kx/lY3qxTuqxWhl7bZ9sDP4nA4TMbm/rVTK3MHuv8TuXmNsnuYIMf59n0ORjP3al
JaSE2VMrsegXdz7+GNdu3Et+1iVL/SP7Uj/Uj/hkHSoi+i75Kph5910/J7CqH8F3916crD+ZOEc8
f4+vyntzCC7DuXjL36ID5PaEkEY/jtr9N6WJiwEqmWdJn1wFlh00yycLZC5DB2U/3aW78szokOzc
XsI3o5/hJJJAah8v9026YzrbYpiLsRRo807RSl6r6wjd9KHa2SsNqsbba+XbK33dbNuT8k5KXTPF
pl7me8UzfXXdMmGlXiqbiJp/XjKaNC1fksX0WfjNJoeAL0j25Tnddedi15zVFST6pbWvb8bePOpH
6AXDVd8i1LjqtM7YJe8z4wo7X/phSSIeGNCi0NG4Oj8smui3uCms+aPzY/wM++56/yi/sw9ZmBEg
iRi5YsNVuTJSnp9E7wAB42KINw62EPZv0ZlqlZoVWhL1KdYB9EE+FAwLlO9ayGn5d7aL9m9C6S+9
sUNMH/W7AfgsRP/Azp/TdwWJMDrFX9qH9T0KmgAgOwURNFHlmx/gxydimnhzNifSpegkVEnvMBCd
Nwhqp+CgfOBW9q59i/dFI/JBAsZxpF/gzZAnU1IrA+avos1DkBF9lH+SB3lGb5t/DZfZiMJjO35P
DB7UUpY0U1kfcDHy5BI15I6nJvgISvIGo162Fo2JwJy3D5zZHONVT6y5Hut+3DJ0+rWIDol0GJCJ
qDur+kzhOtTjzgjnGu2RFNc1K4ZdKV1l7dVSvTZaTin6VRN3BsjyIF1qIqY+bAu6S9bGmt4qUkWb
WdaMIJRvXb+vLDwAwZ6Vx6tjg5EOK2NIvKANPa15HB+SgtEQ2AZMicR7qL7d1y9xwUzq0HQLvEvs
UfGDh8loRKSIQb2pk2gpRfuCUihi79MDxpMllhu0zPueGCdFhR8AXGjGWyEApx6/z6la6VOzSMzp
oMe7KSZ2JtpfN3bHhAqsRFUqY/Hh9LjyVoM/vj4ekWfmxqtmKtswiN9aKySvsep9N6IyVYaFXWKY
XTfbjqnnGbBsTeAI/LxzDupYLQxqnrwzNpk27KdYWtsptJRNgFld1XyGwdpgoljzTn3VMZ4h3mTy
VhvepuFtqA6jscK8g08dlExwkfZ341iqhI7y/pZbjEnJAyy2E24PnJLoD3eBPrM66DbpY68HradQ
e0QNtBBZgRXNJBnF8uv79G6FPaTbe48CA7CMGizGXycRSI/A7EoBmXeuMTWzwKHvmNSUbe2yrNOt
wjaeBsnaSrX53RBBzAG0K8zxx9HJvU0sf5hwjustct5KI4NL8hqnY/I4q+0LAJ150qvbNooumQr8
LUnhr22hdigadBtO9N4azc+9OPV6GLrDwK2o1vQ1NQisd6qQSCNF0Inq0tT/yqoNwUiXo5fPXGdO
es6ktiFfp2axcvps3ZiwogaMoPrfQCFMaoHfgEN0I/MZLfXXfCh/1UQaljcIo+SNZphkhZ2xTWpr
V2W4t9Tj0nz0C5xq5lZWrMPc2rZK/9FG4WWq7I3zWD4iBOMyqaPBXmxqyqEqLkZRXQMJXcc4YOsi
+12YrB6tBT1LWqvVJVAe8yjHMTdIF2Gj+NUD1ywpe7PNEYiowisgfSmBWydzZPJqvi6kZNdPdKXb
fNiGlgR9MmbImKR7nXHf6J2FlQ/NIju9RUN6ehjKu2Uop1DBMb9iA1b6N+PeQovlw8RBATiAXzpR
2bT6bdZG3+0wflccxqAz2LXS3hzJ+NOs8mOMrlGvnIei2JtWui+18DoOFePfGSZU3D/YPR8amezQ
577p6IuHpn49eu21zRBmJTB3XYnhmKGZ/kVZfKG+fzWn5iyRC1n4QujKiFI7ORpqIb8oQ6VSOox7
R8439iRIZNNvwfV/kcvolLT1zn5IlBtZ3BPL7F+7xXC4yraTknzKEtOwLMJ5qzC8kw5KNkKALZZl
XyyM2l42hnzU9WxvtNK6LwOklwwSivpVkawmoIjWpBKTsqMVeV1mwdjsN2GR/SUTR0Sdmdqwn9q6
XBXOuNHCamU690Nfdtjl9F47Qn0maQkriBy2z5BVRlLjisWcbnARdYRp5ZyBVhUcO5oHZftJp/1f
I/VOy7+km2fd4EUZfHNJ9UyGfOtvJROcycAzWnhuX/gPRpsHx8Fki/Trfiljslr5cnesx3MIUYbZ
mtGa05CkuwJTK2S/8rHMPyYcFrJDSKo43ZcdE7dheSs+NQQLPSMO8HkhBnnUNWD3t4omXHEIECtP
QkTOcgCUAtGu4P/LZyiOJe5BNxB3QYtsdiD2NvkyNfL4AvYqz6p39IucqTsGi6NwWuzv3hR5En6S
A2ZsFLPuGG2gb5WGJwHWRq7+xxAA9s7kPpNoCLS/NBAoVXhEb6D8KjozKnMGumBDDOlDhrVRQT6i
cxcgsiYM+M6Rou+Ov2n6iYHDKv5k71oQLrEsmnx2VIn379w68+7YrddCC0aAzf9keIt0kwHdSy/E
Myx2sReDc0flDtSMaoCXYpQ4zB+FH9GzKF+ck/qJoRxBHNQDkhswSXiEQMinCxjplnuQCAnMwipA
EyIiSowIa1FSPTrfYBXcw8gOFBf2oGzP+MHqDl9+jgBKo8SFBEVt5LiAPgyjfdSvd2DwwBeoIVkU
1Xnt5n+0rtFAoZ/g0dnnB4Q9yVqk8oIhxubdk02/iSnNX0TUAznDwJ+m/GVAto/rAlSV6QWPjpJy
i5NafOq/Tulinnq/2u9TNxshV3Pd/qov2NhEaMwSwHMycCLEYP6kzfgb9wQDfGEe8/vxTa5cK/BR
PCOhCUfRZRdsSUaDUL3SPcEphc8Mtlt5TF3gItITDCzhKBCWfjwI+wfq477zFH0+tT7sDFua/1JO
p8YMW4qpnEPJiJO5bnkQxHAbAEqOHh78GDnzpoD+w2zEcRWKJOiAKWhXLDpI2hC2w8lTRt+iSH3g
V7WI8budD8NWZjgeVAr62LovxevMWlAEYihRy8venuEfCKQjyOaR60ivybgapE2tXadhVUgM8HWZ
S0zHAZhOWF/BUWXJoxVglBLOcQxkMn3WNM6qlj3HnDC8z0ukFeVmite0OowQ9zaPNkSLsyo+P93M
Rt1OsmNDHXXvjG/B+G5278S85Ee9nBj7d/e4zGBroEpaSKbjUZOamHcbJEoLQZDFBgOSHf14Jv8Q
xBgyjAFb/xohWFDeqvgdCIf9Qu+WUnqwqnkX+7QGsh340IPdXJw2LhN3tUwPEeiYI2HwDk2PL64h
RFbOaT29qEBc8ownVvASDDN2BlC6gtlfsFRzWOa23+D8MbrAv4o0l1rs9+Y8uSt+apPwvMvpx0D7
1si/WigWg48xWAOZRMET0I0Razuv6uD9c73lbpy0bcT2knhYkAVsa6R+qCepAocXBxZhsmpBoOjY
KTOSfepCvZpTfSr4oeOSCNWZJ2xR8Eh+ECmXdFh3/duDhJ+FXvoSrGroekA2ECQ0US7kyqwHqNrT
/MFIrtTdho46hC5pacgrGWsUx+Xo9Ewc4GTNJcGPmDvMU2A0vOTpALZ4vN89G5z1wd3Om8wyZn6A
XyIwKVWXMWlJ7oOmVtZqQP4ebOO7p6uvUu1ha6oqc7te47s2YjXeuRmyPKKcPAt+GzohOF3TtlDB
UsUqhaRc4wfPpEyHySOg0aTg0Etd2iCgiFyLEtNqTF9hE8HyYr/4eXReHLgau6XuPp6KP3R3ReCB
ONfT0qjcrPbQ0IGKKM28zee6SZLrsuGomZfnS65TCf2ZUxiiKgzf4jdpWdziWxXMROVEUhsTPYLZ
gB83J1XxDN3lWhVo4cH6aAlDUSOfi+f3xFMLD5eDgnqJDh/dCOzwgbn5QYYUgBrcF53ix1xSrAkt
r45909gQsa3wd0Bq3y2UdvPQ90Proe2zFNgoT9NY7kTTbUJXHV2Z8tL2FWPGyZvodUIIl1FW+I+J
t/LzaCPZ51JdD4wi5Mo37nQdukNQvRnWWgIraqejEa/IepRmYz/WAcYKBS4MO8laqs6WG7+rPfbu
f2JZto5g2iiMln34MYPK7Tm3/L3xqmwROjRb3aLx7bvnqG4HFzx2VbBoHDnoSsq5J+5m9qLMnZjr
yEzPx9qw5nR9euZ3QrAk/cN6O1yM+lxMJM/mSrVU42WJ88bTB7qUWAeQj+dNKnqkbEZUhMQhVpqa
LtK7hzdKlV2qif3TfdSLeqIFM6sxd2dTUeC8uAInhkEIIa/zoPwClYIKQmalkW4wMlkSlujMDpAF
/XS6ASzTZcAzDnAQ9hLDL+CKkozyAzqCZQEBCU4eAXgClBrnYNHIA+EoXaAWTJiswCQAjEX3iSd8
JEQO1F3myf6JdvBFPhtbiDtIKD6FnB2sTCBiYjSlSChQ6rDp8P30AJz8iH1F8fTCh4CCWc6ZbPUU
GZ6olSm42LIRCTyVO9YHlrAYX7Ofi3MDJk9L5HVglMfoJaNv6n40+gCAWPjgpsBLCOZUrxrzLpHd
m9Sr/v2EJwt3LkAi+D4xkPsNPTIk/4xWp/AQA90dbqDxQL4EVP0HphrsAFIqzgQPUHleIQSTwoYM
d3/DheMLW1MKZkDSpCqAvcxiABekxPAziAfMt/ukUg6Av+jc4IQs0EDqbMgr/3TEtNuJrc82Qf5F
mEXGBfUdxIfbgK+I2A835NyRtmOZR14dQnGYZz/GQnQ1bhO4k2DaQWt0AejpeHB5MqZ+DLPhJ2E8
DcxSAjTs6ACjVY+FEPYez3PIz6Hglog2LgR3+v2GkMLAt+BbEmPXWh+WOEupT+awMsPWjYjSu3xD
V2D8NdbRT3y0dvq8+EMXTZKQIPMiQcxmeJ9wmOxBhEVRydFeIi8U+kquC7gr/ssYjP9T70stM+9f
GgbZqrg6eeRa9TtXB3EZra3cJaG0BCYbf+Vfws6ZHI81ZGDn/hWx5ct0hekQzZyU6LYQwYy5Fbmv
ylDhlsa0LdJlkS24dYrQN+yFKYldXaQEvPngGvoM6LSJPQ31B6muTEzfOeE8ZyYCgzXh52pzUi7N
nKfTvEv8EkIHo7VsdMevte2NqPCw0kGwid9k+m2HIh5rTM4Dx8DUFZ4JEccS3nOCeYL5auQ7lg87
TWfkTePyg1Hl4bAFnSUeXnEgh+sLoTVtdnTtyeyMZ3pO/4XndHbg6oOl/PAKjAXzKPzsggDKlfSS
DGyVMoatulYTC7HxxZ4AEx49Rk1MDd/Z2YcJ9tyTDwQ2MxwKBvnleyP/fKTWHNL5fTTXkc0CxhSr
KbjG8FVTitNQRUIZqKtweJWqOVgTORHbViTdX6e7fB4a0kEsRcIvaUQqmeRzI7hJVblICNK2817F
5WHsVJytMchXY88OoX/a+zK4pXBmUzwIq2yfGN7dTucmc6stzNiq/BI0V4V90FHYMiUW//0hRnml
GHgj+g6IWmVc0i/LXVn6thQibNCQXS47qqO+9yqbEBewG3bkqGCiRjW4+j5vdiOn2H6dsnWtomyo
cQfJN3crntVR7km0bA2uBIg55A+2MpnxBEPzGRsd9MmKdEl5CegGBslwzEIGMfeqm9rKRqu6lVzD
6SNLCA1uDOTIbKBt9KUFud84vVcrjWfDeTD6nxD7reL+jWrrPhylpkaH89n3eICWmwoT9js+XMVa
grPudoEPAP6g1IrYEWFzxePhYcEBwmCAzppxqkDRw/zoGBCE6Cd1UeU/HvOqX0jafNQjFrnjVgZC
kbylwLC8MI/nEVGl5esArXq3qhkwQHvaXIWBujBb1Kn5wzUdWog4Oeol08lrbRVJwIvZBERnuA91
IZm0EZlkSBNgVPqXDPtpucmWWpmvlbBZKBo0dH5ZX9Bmw4apYpJHnPoa/t4psDVM+jj4GgCuYVHG
r112yVXCzbio6E+D/ZxCKPbkCuHflMqbxirdKt4CV7mV+is+S2qT+sKmOstIrG9NvbUxgpC5HYdb
jz7Aivym9DhDgnx+T9d5SC5f1779noYBKGADU9Cj/ZunngxcYWHHFRRLM17REu1oUZKujqIFne2d
x7tTU17y2YNulso11m1Ma3oYftuyjdVbQ98pJtCc8J+j1owpL5g0nm4zKfcsUD0UJyEzI1vXGI/d
vXBzEWvr98K8dn3jBVw+mZB1VoIdETHRfktrZESIIENl104U4w2knMW0de7be72+rxoab/hO6jm1
F92kGBga/qcob0Tb/fxQcTuiB6e3lpfDOo9wgA7o83ckGrZo04YqOAsnw3Yhk9yZWsUHTSIKZ7DQ
sN6N9lwvN5pzMZw9+33SgETTFrIkchdItWDHUBLRX7n2upwYjRMy2hSHJk5b5LMAi2ATFdthGih/
dnf5YNaRN7TUlbAZdfIDM+FDUnfHAdFT3UQTv1AC71tP8mNu8AaydLTZN02SVlKo/Cuk7MvURTog
bHxLh5U5+eURXHehklZ3qIOKq8zE92EeMIIrn0fodJ37QKvaM6hnNLfB25Nqw1yZGgz48lA7OJ7d
UQ3Ifh6TQeYNtBIw4gflZKwe01Be5JT1BqMLcU+T52O30OudnN30/ppKGMnhx6zhupzH+yHwGnWh
M2PcmJvRb2Bs4ay00C9khOEPrCma3aBsu/uyVS/DsCur77v2meKMkQ10ndjec0bOlNBLjWQTVIuR
W66dQ6RplE2SwwA56cXu0QD9Qx5uAhaAG0uLNln1Ob5pNsakeNDHr4Z+6TFFaI12BmtpFstuRVUn
YRqRLOXhoxhgy5rSRkckZT6KtV17JirZhBI30DEdSSU2SSyXWuBSeAAAB4KnaX79x9J5bamKbWH4
iRgDVNItQVExZ28YpkJAFEkCT3++tfuM3t27usoywFpzzfCHBh29KhKTkX0EDNnsvmwC6jxt+2OM
MviBrIl+SwEUQvGCQZHwHho10YmEQorG8L8axe7LIKDL512nnDS4Br+/t3QK8nlCRfMeDBuBVOMk
UhkcZuamSFzACcnApTknPemyWvHeCIZt6CgUQGQ8yuGZ+93LpSxkmDPg1I4ku4M0w+4pSdF1oO+6
NQjPmSoYm+DM5JYkBDaX2kfwDCWUZ68/UhFPaRq6BuNPAXiirS5dWj008xF1mIyrpLDM7+lKPJWJ
pG17ug/Q8pk9NH0sf1YZy1jp4CCXPy+Dp1P1YaDAgDi0ZuPJAw61dmgmmL+1/i99e6Az3od3a90k
1N/ov6GYDBkK+DykI2oJZOJpRcRky3n9V4XepzqFPRrC2Ltg+EkdO2BM3Ab6SvroM4PmUfct5y/G
7gD1kxrgV4mV5qpVHmkdz+v6Mxu0SGk15SZVtOU3N/2gH40aWRuDFJz26wtbbdjrSIwllJmDZpUO
Kl/va35Sh8sAoB49wy9KkE37XmSyTmjHUuvbcDWiyu9p0Vj/YKpF6yBPQdIbYEx6k59WuHn/DSfg
/jExjtVt8xuO8wi27rcbBbXphxwCRpuN2rfh6Rqml2DyU/qg6Dt2xkTv1EVamZREn9fs26UkzRHd
9O/x/XoEgTKLCHeJ8fFqI9p8zWZTfsqdXyvoKAwq4lgfCF0w7b+rU1Shzx6Uv3sVn8HHnYJP5Rnp
eyqlpmaVhrI2cooDMEYAC59yMm0/utf/QelPdu0zXmjVOtEOmRJPY4VCqf8D3Zi3otH3pOL6+kWo
+zpEq7KtTgXN5CxTALaJMtsYK9RyH4DZURTNNCUbxm/WXt+odk0WbNLPbyRr2k76GosvGNSyRbmn
HOy0XJ08o5f/bJi7hsCF36hQvXeV+lp98DAcDEtF8ft6ulM1c2tG+jBXH8V3Gha6+5ZCsEbNPdQL
7zVggPH6ual0b3LNbvsMakrcOdG56KbKe17n0zpYxjE9w4Gyq7snoDWE+9RkXYJ7/BJcO9otFQ3j
J2doNQbcbV4T3SbpzZO1TGsxrxTrK4eTVK5Bno4/EUsHazCENKM0sGhHA5tTqsmLHgYQQilzB+qw
L020771Wzw0OpDJQE3BoDZLP/SGJw6B2kwcVau89Ymcv382GmeOrOygD3QPa1GWkkwmnrV9zArzh
pRTMg3WNUqQ03er1doJInrbvXZ4cC6ovcbsUeasqE7Mdx+1arbKZkRLIxx2LLJ6YeTVVaZsT1SJf
GCTFt148JXOPZM8U4J7EDxukImOwSek0fSPIr//sIEF+IYr8gjmpHACaTm4BbeSUEttsVCri0FYx
bk1uccPc5Z6oh6BaKGHume3ADoANMnn+MVHMMd4FX0eLxxg/GdP90sR+gdGMS9CFVlT1ITrM1PhU
mUeFWY8ORwn0RZ6dfpBtGo3aAkzoEg5PUQPFZixiaNZTWdZ656Uf0PD1+hlegUV+leHoBytNXD2A
17OnEXtxCSRKWZmdvM16ldeDuGky6HvGfg05sQN0SLnwoT/4Q3306zC6fIM60EbUGCHwrNhHRCrG
4jJEgNv4q5tRjaaeSir6GnWDZQXNDgqx/t32kk3xnpvfMefOrwGuPXwjfEX9V5dzuR0Vv9WbEUU1
jYvtiznc+4s7IySwXgyavZsMfjMtoEwp5mh+h5qVtW9Hkj4j7b3rMWKJjcnPmBoGU/DfqQeUerCu
SEqDcgTDl+yu16gk20DX70Wxr/NTlRRLveUGfzQmrvIiiSd62R5TSXVaBKmofzTw+RrvOlom4Z8U
tMG8/5TIsjsIsl/5oBdT49f3FFka5QwUe1VMT6Y6KQTFJ1C2JzuFG1XkcGF//WkW137zGljPjN7c
+9TSWXwyEw9/45dOh76796oGJDa8QCqyp+pn6kJmGXTpTC8l/1vnMzozrwEg/OjyxUwkX3btPerh
D46IRVVf+r/GY+z8peH8SfZAyfMFNe6rOJiI7LTNTofbNYA/oMQy8mjYw1L+1qyvjEZQ2O6aPCDg
anyblrCKbW2BNfWLAiunfRV26yirD0oJ0gcsbuyHv1jkRvSJyD57SWA4aj0Vf4xiAS6GWqpB/L6x
OLcN2S1LJ4VDybFGcyRzgfvQYdVMh+8zxmAQEv0xwwjnyTzrhsakHNP06Xdzejhx4su6Y+YesG91
AbYTaCkSyuiWF9g9U+YgiIQ9ApPwf7y7hlwfZDpz/3xMd6671f9+E9/XfAywi9nLoPUQyNJVfzB7
+fR5eCUG/jnECTgLpatNGBkAfmb7FB5kV3IO5tcZFsw6CtI+wFrTRDe3twpmCiJFwOALc65g2btg
cNCKd0d3sI//qT9ANQKRCGOMOgaZMbhZwFcTxvJ9j9YAY3BmZAxVBishVGQuJAUhjyENEOZNHBZA
ajf0efgk/eclnQO0rX1wpvSb+BY9f2mhTeLIzbDicFWibotiBPLrLbNIAcyVFsmeaRKvpmBmSrfu
t07nwUpcv4FLm6v46y+UG7i1BDSUsWL8hMWCj4DLmakgYtrEZP4So9jc6ZNmraI5fh6D1q32UKqi
bgHQI1kTvoHXapjaZogYscPMIXZN66g/oiNCl6XD6tyk1Pdqv9fZuY9OYB+XTeaIzDB6AuBG+0Yk
j2cKCtpe0fRNZSiaadRALwguE+Mi0GqCFM1UQ8UpdvLBoQAylGiO/ZMiqccwiQPGVGOhWhaFNCUZ
ElhvpD/QBCGwgIrmU8p/MJabakRfjMuq5UNuV8yxzlLAeKX1jBmttPg3VfDVRE8c13Ldi96irQ8u
hntPwfVqDwzAacKFHq3Ihjsy/gGMxqHQ57ZwtZ9LKRzFpZDNok8yKeADQ+soK6zksVilOGKG/XR4
H1xXsrXXKZigQp+y3HkyVhkrMJkHmKACnGGseaFNK5qPXglcgfeIwfIgcJUFaGKhh5jtdc370Xjj
Pq20Cc+ZePIl2PcuneqyiPMTvr23FiFf4G1+kDq8A6646IOtWU7SglekE0FM52Tn98XCN4qhlDvF
nh8Fq8bn4caEdfzMkbxrZU+gFZHfQsJApmCyqgurmIeq8Y7RJ3qGCKu3llhIZSHY4Uw96tL9zHl8
P7U/c0VzzcGdPioYzP+6luxo2DWjkloLtdrnLpkPAFz/UBH6ndvg2EHPkL3XkovFHtWQ52T6NOdd
xEt9yKSL9ZWjeTI39vKFRgr2l7DIAGv9lT7XzGuw7GZMPuLkZ5HxMzDzRDaEJ51wDmBTe0/ZEDgj
Mu2jVc72YpPycblPjFJEr9GnhRiAIhyCCK2NUT02h9kQZXH0uc5PBgcPvWZQQu03zO4J7tvchGCP
rgssyN6Qji/nDpuQlt4UgmMCmGdSaUhsjhUcTxjQmddgwC/83g5jPi4kkSJLkVgj6AS9SU478pKf
wKa/iaupDc3+t8/vwG/ZBxmdRSbLdNy8hknSngjzmTPn5NrT/GHOAHIRrUyA92KdcmvDNYlVNGel
toadIWQqPl7JwsTkiYcx4STawalBQY7ogg3AvleuabaSc9F7JVIAbgRFjFi98AcmUIuIFIjIAQiF
JI6dnCLAlhLDzUVc8bQOu4VOFKPRuvC+tMOZUgUrAk5xLAve8nNrUgEh2VZQPVMpv4Z8COaqgwkv
b4CUn7B7hdA/UwzPNL2Io4uG7zYSrx20bum3rw3LGETtb0ct34d+zjQlWHDTxN192ujGEU8TL6u8
vmER3UbBcyIyH4vsY8Tq6bBnK/6ijwta1M+26Zx3wFUJR8zOeUYDACaKlGBj51ARTTY4YawtxHg3
K7zPC+rRqEjG/PeJpwTvGql1dqZO+C1+zKBczM7mLKiI2S4nTepEa1ZwjM4iQqrIzNL7m9PGJJp8
Gj4uEyKs97IFH497Z+RWHnLaWGwRPNb30oKoaUx4cD7mEdqEQIwcZMeJJsYQSM0j+YEsviBOdj5y
drhzv0r3qcyVLZo15A3sQ66mXm2YKCuFx1KhIWM4RuqwNII/4oM24Thk19MGE6FinKEhKONzjBMg
cnjNON/2xe8Va4bUOaYxwr3NpglAoTfYMSH/sYaPxWcEJCSclqzptTGhP45AfwCWnAYVEGTkYxD3
4cD90aLdlpunQ9uKwUCw7/eQ16vJOBF3cKWFdAN0Ul1e0uyTOjD22j+zskk4OEg7Fxn9pSGk4MyF
9nLCv/BaIQvPpd4ngEfvg7U2F8rriJaWyG3gMY0GI51tdSuvixY/PKd/z5zChQe2yAqHo1jcbhR5
NSya3083C2Y5mF446XvkRgVgQB8zVTEXlCa185GWnAcflD21ERjNKEaKXjOX71uPQ3AC9pNM4w65
mP3JyIkshm2DK6vYfdCIHAZQQvKVw5qPCmb0Sd9VtAKh8U6+UEjiWYvyNJximT32jVlrhaOpeCR9
3FBrPR1AyU/ZknCWGbpI4Ici2Fs/1MvZO0LR4hjfSFXBkqSozz6PlIJF9If4mPbyvqBAorc8jrva
GbzaYZmqQOo/o+3ia+NIztcARLit3XQLDGEId8MhWbCZXDSABNDCs8H929EZlTa72CFTjn08Fugu
zOvHorGuzLA2sVOM2GSJu2WkiX92f0r8n25JDwp7zLG32TLqdQanxnpfUwyX6cQ56wbD0DUlkZt7
yW6NOQRu1cPQhdu4Fj7v4kUtHOkxcKergmiegtO8oB+8HYaX//5fmW6J/tjQNwfoFDxwWy7ewy2a
pZ4wH9+y2VyOXoQXQBY530fkbq9bc3jd4p1tEZH57dBaAyixotljgLH5+munGEtvt/xbkIu8kebm
TQi2MnQdy7QR7+AcdR+PcNQutDGuHcgHGctHynMgBuPoWNqveR3xxIix8OYCZwsjHuds8UFYOHhW
84zIT5NxcX55288kEWh9ey2eg3+nY4SpVuKjijez7ca/0dvhDWE/xdM/liBX3bf36Oa0SK3Rw7RN
95EhVZBPH+8rr5TwWo8bwgORHQxfB+DR7u1QTppVMeT/+S5jN07eyQ1HXxdAipv4S/+2fFn+8qBt
aEeBMPI5b/f6iq70ypxRFzm0TB2/tg+VA8HL7Sa/oe8f+qPU12e3ZvKybr0FD5oUQ/+guvQkXWVU
T/qjUzKWVn64JRL7zGKHVu3So/cDa/6cK/xc5U3xou0t9ZHYGumrzjaswDo1tjyUZo1tzjp7/p4z
hrWYETvyULF35ugkXmBg8Y47+wZ4mBc8aDy1f/L5zeUhsh+PkTrn0kj24+soo2U9ae/cI6rE2VLY
nKdco+WDYp1LPopG9NDHB1hHj9JbYmm/PHwd3svXqUBveV+UFUAWWMBLRp+juAyTj5+M/Xh/OMCR
GCfjgcMMxl9HdjZtkNCYJaPcW/LqACHBrznAYEcp5u3gJ7i/gNrYAI21Xj4emUe7Zkrf/KGzupis
jqPZUrKXDxqUofV4cICaNkxxOo9bbQwsCIYPbxz88nwE0wU9BrqFxlKwb6LH+kZbn4aFB3pl4h+4
8QxWluqocoDAzfxlzjLIXaxNRsR7/hvyQXqLcLzkg4f+4Vbby+ceDyzqB7Er7SVwK3eprAoHSngI
Dyv0f0tEEpYYMduHcIwI4pBynsXBLWeS6q2BIE8lrqnhmHY+vQHq4HPiVjytrcdyzWc03VtvSfeI
f/jhCHczHrkWDu/L2luuGSS6fUhIa5hRXC0waxb73mo8sRttCO3YuItd/lx0U7QphJHO1zr3XBGy
zhQvdnYa2CKCISDnM25xn8szc0FLRimW/AB1C6KSg+aR37OZezj1ksByIKCgk4v27b+bU1jnM4eR
vdDsL+9estf0th6x00xREeNvKDM4rKvX2FGmibsQuxyDe+4qBCmSDBFQn85Sdbn9a3grxNDx+gEj
KrUf8AU9uu0On7PzYlhUfKj8tBCS/DQR4FdBF3ZS7z0kpoxCS3HU4bnvqEjtEIsIokNebRtOAgcV
gYc2Xmr3NQukOCFkZb/AWDru/PQdh/bpdOomhYPsSH++XopLHP0LE3OWjgav7gWMzQpHI9MORw+0
Tub0/lEm85eao9uwzn3DIQlhNE6s0IhpPKq2CHtQFcecTpaQINLujFlNl5WPvpZyzjyiT+90I6QT
4XPvPX3wbEvT1t01f4+CIQXjHFTsLOC7bm2Jy7yIpgtAQHN6DZbsnrtxYS+2xehjXxdI7A+z8Tkb
w9h3hRbsa3w+y266BqKBeZzD2YBKjc3H8LCW56YutqK4IkV52sEE+j5XMl+guWiPxW2VWJ0E+q+9
7XsLYJT2AjAG94pUEAO813ArhHf56ZZz0BoT7OnuWZyGRF4OC8p2QvH2OxLuenAqxX3iXOAOWVcV
2lXPPSPEcqGzgkTI034vIZph7kBN755/LoOX1j0jybMGmzWuLnRgh5X72p4XuAM7sqv6HDLeG87S
z53ByHaO1cWYVDDfAOfAgRNXh5SaumYhkx3rFpZuVG2jlzDvGZURX4qlyrlMhotRvLNl2a042m1a
Q06Kl1kwFktW/LjghMbzjpPw5XCYj/CcmG3Bb4oNumbpgsbh9GaHQS8fKQQzNJ28is/Lr6wWKf2E
xqlIm3WrdsRb7bni6ofeewuUhO+ZNw3dCKi6dDfdytWpOPvDRT4GirEFHOKT+mwHE7YfCRMfBDHt
0QvWVelgfGrN+Jzj1/g9/rn8BB21FR9zJQv/LbEGaD/6SMm7lGS8ByQV+Vr80zjpmsfXTjM86hbb
lg31GsbD9ZpPJOSVP+ylcex8UL/bUhKuFuIgbjYipxCpS+IWhAWksokcvwcpA5o2bgKC+CPWg3X9
jsgStlcTDaePtTgHk4Ebn578coJAs9j+nSVObzRReTWWdXXh9R1+Jx6KF4BnTWiHhsTLbrt/MaIg
8AFkJZIN0c1iNYIadJNV4n5H2GK6a36bGMexASxntl1vxVrtc63JeXk7NlGAezcL3aFYyQO7G4qr
xTmwoo04x6qNC0MvaI7gMhW+ZJ37xELF6Q+DyfksmHGwdv+9YXPID1l0SIn75wEPuT7ZGFNArNwo
HtybqDcRPkX7KvXoBVvnfHxluubkJ6ELfg755lWleadNxAV5Uom2bghJpq4GvvQLxnGluTWNAcUc
m0JoVw5ncYBMN9PiOGeejEtWG49iiu3Ul3I0oQeInLRk7vgGh0ynJbVvDQdwNXJWGsMcYOCdTCbv
PxmRKYQrRobfwy+BqEn/ZR6mY0UdJUCs/N4byv1zIqd07tJk1oJTMk0xPuvXf88GRf5vMH5DCKp1
A5yN1R8kzqujhQirWcfF0AAkgnwOc+9OapykITVh9qShtvQxJLeUuXRKMu4Cw63hmDe/bvgM0EkQ
I9q1kmoME+Jd17vRaQauCh5Yir3kpQL7w3lPMSwdC+43o8xSojOFyo9M7dM1o66tvITGYl42E8gW
IynMvIZuLdpl4OjSL1p+Cmq6AvvzyHs6UlLMN3AV/qRIhUfHkJG/qoBtAoknAWxoghFKF9Mir8Am
9gADfqPOHJpdcdGK2MSy9FGBpgrObXaLxz/UIUopnD5RUzJl5AVKaiXckvMq9kIDWf8fDdSnq/zo
8jW1/SmgjieJY5omVCATpGI8er4z9x1AjaJkf9eDsd68RxWieHXmFUzU9m98cLbtd89A7R4UKF70
wCxV++fz1gvRUSsQrSyw/utW2pcKs8I1QMZWCpF1pD96QFrJdOkWKpskWErq8jWSevomh6fc0aCz
wWLElaMdBT7+WgVTHUccWiUvEAMbpY8mDepnOXnte/iRwPNHwEc8hpqygH2+wfj7+XNdAx6pdnG9
+WZu2vdkxvUS3tFbtX9otQoeQe+q/JC0faFSDqacMQSF8CggZU5A+2lC6wt6eUpvW0Lly6APbsI3
KH9/2qCmZOcC7YwistLAf0On1GK8rONHEoPocWN4HbbCXPz1auYl4M6nOmqRsg77U/rzgx9QsWVQ
gcm8sD0AeAKbD9Fy5PQ2GL1NwgD6bClar1np5Dq0CYUBJcKfXP74C+mGSwcD36VTjP77nuJcm0AN
8XEzo21AFwD6jvtx5dHbB1A4qdY0z8oNPVcyPy/CPBRR/j8Ell3SjyWq89NqreIpXP28YjSmRKKA
EUhAFw0EhlKd+7x3iJxmy+/8vc1wt8BLQsjw0h0KcGqDXztWN3gIILBf7FKXmAqTnx73oruBGUHb
vz8FtIJusXGJjwDRFLiwD8VL7NJFXYCOcDsDR1FFooEG7lNa1EPMKadoEXAkdh169CERC+gE80KH
jhNtGk4RINvChTHi0CuwRUJGSmgyC4l/bDMC/O+U4+DvO2/nORrN8aJA9LwAXoryH/5MlP206Dju
6E1vaUD+GbM3fPEWbf22IiPRbKbh5LqM7pV1epZ70wQDJHlGS3aN+OuvGIIBAspv3pJ1Ned7iOC/
UyQCG8RaheBYN5Z3gnqERJH7JgwXWI3Qy35tmz62pQnHMBhYUpaRMhcUd2B7JTq5V2nNKn5lDjJd
yDyA3RQI3IdReypcPSp1OXEg76DaBYcJs1QyRUOAUtMVt/cRwoDYMwpivIPaMJCT7DAYF85znruC
oC/ZbS0qjM+Dl0YqB1V20adnBnzg7+4KvsBXzq9rP6QISRCLB89KDziRNlyqZJqsWIcGsVa22lNJ
K3aLfkEJA0IgHXCFB0N6Bk5qTmU3XoKwFSkTR++M32KQh80U/f6fK3g/zJQm0bTxf2ADi6G8j6Z8
VOs7k9A60O6QTwOvdsMl9eS5t/ktf8A/To1Yk6A5Le73CMlamaRboBjW1CauPEyWX/83bBe9e/ef
vsYimZjTZvzbm8eSTDQUGEsGoOGEkPozXChRZzr731lNLcYkHHmk6BEsPzOVxc3pysGtrwGoyOh5
ISZGHZaN5Lu8RPACMdtoVqNzb/BbggYWbAfj3jYaGxutsgab3jbwQR3OummH1ELPBvftaiNBSNc3
0qZEEu1fRgN2dRrusmnmlRN82andepvBvb9G4wHRmRiS1AnsFxINKpKrmGT59H0q9PyUae0xUvXo
YU56t/c+Geur+EKffmJSmuXYg8UbLnVElrIDPKribaYxjies7/uYXqCO+55GY2JeQw9B2r+mCQ7V
MjpkvF3k5iyVVIwc5qHDWRAgaDAyORKZ4VramTuFovC5AVIeb7KDfOfE76fT3kZZ81DocTlajM8r
320RkxkMzV3gpyPBP/uegcKEO3nc0Bw7vj3uMfcJUV4kJBEFqBbJIzsgmUpUL9WJ/IM7ORZSwSrI
PXrqDhC4UHDGQDoJxtMvdvp9DwTtFzYbeHSoQ+go/v71dRrWIrCJ4gSWIP7jSUgg3vWeSa4ROU/G
SvQdkOnAScOVQ4cgr5C7wYwHmNU5WKHtqIS45Z/SKZ+LnjxEcy1DKIJCJJ8YxYgn6XpePRjJwATg
TJDWcYs5nlFR+GcgDqod+wbeLcIrHPoKCFGafQCj2yHPI71GL7o1pNXhqPxTUb4MlpC8UTAR2h4I
euVMjFnVHAXtA2PiNepuHThD+nyImJcTsgy035CS1ODSwJ8zhwSA8ioYf0glHiMoalAhQO/dtFuz
V0E6Mhl1e5y4uStdUEjxtUU1Nm6sVGTkeqw3eYNCisJUfAjkvwRUHE958+w50S35A1Klf6bdn05G
yKmLJwNCpaKFcf1355CvFiwB9glSB7CKMdAFqIPN1l9Dd5UkdD/w63OxlVZRhPrjl51+iv/U1tY2
OTT0vl0hf4q6EBUkaA27w2llle1/dLkXoa/dtXu7AEL4RroBzFsFTxDtPzJ9cF+Z9bx+jjDlWhNd
ZZsW2H/6eJAzeX2dHBPI51GavLyBx2hjH0tuDYpC+A+gy6otXxvzoAksO61rrj4SK08MpfyaeWpl
R+GICjw9ku8xLg/RGR8MY91CwRo+AFGE1c4K1l/uAE5uOQkY/Nb46VpJH/1m8XhuEDFDJzBTFNGr
+MHfGJoqWA0hrPcB5fK2tYqpE+Qei0i3zy4fpi24qzHTAYb49VICLZJmROsbThH8KqAekHH9fEgb
SHpAlQRYrpuMnawKLegTqVaLi9vwBQ4VqywOUuCbb2DoYBGGEpMbcOFr88LKe+8/N1q0M6JnB6Wn
cthfiLVzXAgVIjY/jhPENZpdbL3A/5AkowuFDBwjz9YuW+vLR8Tj6fbaZ3+9hbxIj8Wp1sU+SnfF
7kWd3vdTxgYaLrS8XZw1AW+rC6yQnq6KR0QzNFbMCHAuYuI8qj3Om96pv47phqnrSIikf/BVwIQE
tZps+0Y1Jd+GU85jdummmmWbD6dHNH2dIq+nMVrmdJLRr+bzMltLpr0dUl8ferV8aCoSEIcsPdBP
zKwbB2ZhhhYhagpYDoJq56jELQPQmwHwFWcY14QoEYCGQtlJ+JNAjIFYww6lZPmc41tzH1wMxk8k
MQZB2v7RtwTj80+zEzDku5zio6yqIwlCL41MyYYVn0mkKxAohdj6AC0DOvA3JXJNriH4Ae4fmqR3
eLl4FyNwFJwMMWjE+YNQTSwwfLDVAxSwiTCfR7GrFwjHHWHVkCl9LrByQ6ZnLfub6arLPOpH64h2
b2rnPD9qWFUjjnjQi+Qy4Bn7V/Gfg06CC00/RHuF0YZoYPMuYuJoh3aA+GA8AE3RHEdoUDk0XNA1
owwC9nZmClAvv+veHyPtr4EVuZOCRMnggNohIy4nWH3W0BuOMdfZgMHPMIYdLP5UqJFWZzBNjKg4
+4FuoPEK/DZooEI4CGfBboGKW/3p6Or85gWk5fCM8CyYclBSrMyT9DAvSMAv0Uja4bSJUQgzXnLB
J40sXChon7yW2bKd0+F5IE7gkN0Nqc3IuFgx58+MBY5rU+NBR65m0lU9oNC/EWY8LTacBoN3jCcz
CxNunHuXH3SLw3NwQmieGwclGS3gh4EWPTlBbpMGvT8eGRV6WIxsPri80RMhLVHsjNEByb7WMBZ3
CxBXUPcwfobHRj2EpMnjvUCTG9y5GIgdy221kh/KgcSENcdFfzNxA0OOGwDuP0CLMidhxIP+YgDL
A9SAOI+q44dQBqqf8LElXiYwEuFXedUin/0OcmCDAENQjCIXTdXJczpgD8B/RhmSetsyLzwRWQaI
rhwHz07IhtXwzyGssOA2RBsw8inia8ABbuUfhAHlXDGEo0pnF/WdZz5V4hlHG2dZ2rdfF8qg9lYy
YSZGK863HcYpu8DSZ9Xpyxkuk1RDN3foAXCeVSF4J2IXl3CUE/yZoizTrYwWzgePn+yPg4AKD7ih
DhYGgSZimeT2WS/rdNnS8mWeu9aGv4Wy513KR6gImjR8s/Lh91Kz0LMoSTNnlHgKGyGyjUW7MLa8
Utm6fKKaOP90wJymIy3yv59tn4EZ/Z2OjW8PAD8jSsKdvnE6mbD1Cuf7XHI4Y0LAOQeb+UdVhyzL
CRWv7fOAtjsHKR+vh2IgHKEMRo3FmaUJfTNOJbIQcgd+npo8Z+9O4tyIPi9/yNUezZUlIyIed5uh
FBPAp+DohQjvfuwMMQ9qRJXZvVg3tEyAFQNOO9N84a29GFBDPRcyniCxrFpcuGCjbZm8baQrvvD0
E+oNrC7iDm4XhKHvmW1NJtYxE0R+mAEDim3avWJlCiHdwUkC7iYCRUZTQ8QInE9gBm6Y7YIhvhKA
IZYVO5WNQ4JSsqOBpUENQu5burKJdsVKuhar78pE+jtjsmdiP4CXrAfkZ/xlMNZHiEQ0PLHtKS5U
e1EhYkGyrqlTw3kq3OgQzcGXjrB2AU/FV1Zvkl7U2+ef3g4AJA6E/hG/npt4ov7xOGDI7gPu4O/q
T73hbbf/rMtlfooBBh1oMRH9nkcuBUrMBoS3zW9NzHuS/9B/YXNQAdGZHQhKYoG+MzsP+MrAEuE/
tIFSKdfmysJAGxiF9VSknqwBDl7oErC7qCrIUMn8yEFzgMtXoRsM+4ik6PpkeIkR8Dy6IDDEqb+H
y4eQWQ6+YA9YgzLS+MNEbFlvipUsoH40hbhj0BPQWT7HgtDNU3H28NYwocKEUT12tEZpORB5LzGa
389jfsIn5C4jdQ0hRD8qx/YvRlxIgMteqLlFk8+MnOmfWB8bnlsuPLZyhPzEV2QHRPX/ViDLvj6Y
62SH2wIZMF+QnkcP1mAp5JHLg9AKJwSWB6ZS0W6AXF4yM5bk9g96BWTAsQEmUghHgyp+SjZLiCK2
f8V0hEXykK5AbLTHb93OqhmTl39rihWj+jVrp5qhCo9kI3wnqsNyw6HVPlrSs49NwciJVTGe2glH
E24Uwo42y1K8AKrmHLG0EQ+8Oo1+PhC5PFRFDlI+VkhbhWJTGPnwu+pVmGD1JZtmCr0QWKwyKXBj
a8htM0eTwFyKFdE/vPbSLPWfc3XFQT77UWgNFmDybNVV5xCqZupcyN+Z83KK2p8XDFHG36ZHQicp
6OdongnKBtl3fonuyN3UdJPv4b3/V++jbVFbUc/p/uTj+0IyGAVWdqkv6TabP9fSyly9LgTfBIrj
8XeMfHXWP/fPXyfxSROJVag1U+CybfvCLQMoNOuMyMGn5g+igGRgj+LBVWHRiFTi39Xgu9xbsgfS
+uxARhnRjj7Q0SKiw/Ug0aMPWtEPBEoMi4KqCyMWdgWB7ZFh9Urz6RyTwHGtCWemiPE5Ptem9U98
yTIQ8iULBljQBxNvaRt6lQaMJmis9NY4QwjvtPwhBZGhIA+kOeTyPA0BUuZ/QdchRnynTuNoKVD9
nRErB5wQoJxuhGodYYyXiJ+/EI6o/fzjyOGgIZr3gJFyqvxLRrOvTaWiofRAJQHK/U+70ZTu/grw
3McGvE0rHkulwRcEZ+qh7423VyKE8Scy9vr/j8hABXJsATTeirwX5C/5M61y8MvbEKekvss7Scx/
SbzJ9RiSr/OhZNBOCkhIm8+un7k0XCO8t0iXeULy/2/hciW+CLwduRYceEKrCkHg0OVD8PUL4V9x
ocjO21v+x1/ln/LvzZJ0i6LoLO25D826W3Nn2puxMDa/o6LyJZ/mtef989nqv/gCtWOB+MNf5eeX
9xr1OHXyfrvP9e9ILQw4gFE2uVQ6007pTNhWkHtz93+nbj64Y6B34PMqcx5BhcOZxzrjAdo9P7wO
7QkzCxAlu+L2/GOV78RqLE6QWGChMiOk/GbFbaNZdqCIKKd0tDgyaY/EqGHG126OlqY4bER7B/zn
9nX45+ciKleWHy+HMcs/h7zqJEPrsOSlfKK3pDIaSoUDxZaShz//jBygSAEpb2KbU5SVy/tluinf
yQvhPsbWt29FsIqAgaD9Sf+9BTRFtxjyt0NF3MEvYmWmtspu9bl09R+5FDWpeBzsRifep/5bd6gq
WXxcZIT5tI24QcduxS4obu2ijzmVDPHGMUiqd3wTtw5eUt5IO33HqgoRuF2lx3qinNPj58jGEVes
WX2O4djEQQCWEyYw5FMsGKFSOntelMnvaM54LXP2X2eGKl4mc1HPdE1W7Ebk5pfYO53Y8MFSZ5pC
d44v6aHchRNW65gX6VFQbGYwrMV6pJbVz6xEroKkC57l60/Cahu59X+rs8Mh3LDZmOyUL57iN3II
sig2EWSsL5iGfXIX8oPAOeWdJHyKcJw/49mxpOA0tslPZCMEIw4X3o02ILEUMgO8PboI9YEsBr44
OQ23gUbbg3BNDKZfwnGwgKgulH3SHTGM0JVfOZECSai6qtdkZR5wRaWTClwwv8PBqC7oCQkVFUsF
D8YGuiC4wDEIbE6lhfAPo6jfsPLkXIw696tZFTLBoLIIYdw2qnuRCtBPReOAE5WqV5wW+GqioEsJ
iJ0mixDFAv7LXIliJxOM+Bf1S2KLP+iUEKyEpEFxJpU4p+haIbuADRJHtn5Vr5waHEiYBNB1I0mi
C8qjs83z+D71LryLH59hXW6zE3gmSiJduEehDQs7I3DqK543B/je+vR5VLaUl390OeM7kuwgptgz
c2HzUW9pIa/lC+i/FtmC+w9PvmKfsXjRd/tXC6rH/pFrU1wAHg4peZMGbKQl+tt3OuvavponU9X/
gESqZrSLF59VvUS06jvJl8Ekp1GKj6sw0P0fS+e13DiSRNEvQgS8eRVJ0IDeiOYFIcrAe4+v34Oe
jdDMdE+rKRIoVGXevOaqfQsHzZrayu6vYuukchmmZPMp8dffyrsuwVlFYnx3Lu76Prp33se8P0xx
zPJLukwsPQ8vVIyd8XTuj8G9Ytz5Q9j6ltDg0wTlQ1i1tce/mKL9P3/EYE9MNpsjqYr4eh0QobDQ
WREqU5dn+WaBZOSVBCcSy1g+p2EXfg8v6gjCWDVydY/dHtutH3ZrNm52y3+bMA+mfxcJYtBmYKms
0ckJa2rkKN/Z1rJ/yG3XTZgbEA9QCyVdZyyAlthZCLzrVdxC5rR6ZORN4BAyfOrwH7o+CnPW+1QE
UXcAx1ZTXcKCYuEj9gUAAaPQqHrhzF9x/7kWZwpdvGGla3vRJq9izBQmxAyPOvxcCMVDSvGvpcCX
WZ8+BRsEZwFfPI2WP6MaYBMiKFT25ooxYyeYUFJjSsKgQhP27LZTYI7VE0Ez58CmCCFuoh3mowUb
ejZgzTT5DMwojEDNKdcD4JF8yaLQCMLFN8tfjP9+wb+br25aYkRthjhHfQas22IGjRUmLo059t9Y
Yvm0rRxJkU0qdDbpbz9aHgZUjQooGIY5H+k3EdgdGB+4JaYdoIEYmuBeYTIdnWGwzWzAOuRbnT4O
fjPe+ABuUMCKOa/WUgBuej7iswEV2rGEiJj8hAuMhQSaif4BaxPbTKi4/9I95claN5vY1t4/tGdK
Qpa+xwke6f5oENrp4eC7AUhYaQX4WTF3b80UVF8/IGESWLm1Hh79F5mix+QTwUlHT0lL9aVP/8Ix
GGfOeT5Nu2Bga1oEfhuJm9KE0iprpxjKZ9F91RX6rF+B8reWJ9Hw48rhPhJzH13c8JgWCU4CDFA8
8SVI/rLQWtvzvQX+fws1yhapnEBwL1HLm4tKIBwaZ6xijJdpsdHjwPakYK7iz9/Vk6cbZ1RU3XTF
XKdx+O7ToxeSjaKyk1reYWixHRe1YzJl4FiLGM+GhBcsOnOXlADmBunRMjfWVD9k1OsNrOZ06LEq
grLRIduPLCTVuhOPkCKopLCe6xkxkN9QI5/Lgnbtt9BGNbiOIqC3BX9PAU/JaHaYhA8sOQN2QKTr
K/MVVCCC+WmcWgIdmmGu2aLwl9TRShECe0hwT1e7jZaUiBpHQBK49xU0Kv2r7DEpEZeeqW5KCYZS
WNgDnpheqSyauvlyBe9oujIzUHIXQ4ihWrNo3cqO88mdEyEk4tORaa9pIXVaCiDLsqUC/mmzksoj
QMPNPGPAN3DQkTdP3lPiEskYYFS5cC1lGWBpl1k4wgtQuDs4MJglF0Awna8sJiKsbLFzGAC+ajA3
VNM2qkn5zGJXlK0XjxvDMFZSMp5TI16NJqWWAe4XKBQl+A34UYz/mLRtAU1qVbZd6PDpDorEIuzl
bQCRQYM93wbtphqtZT2qBxyUTrlQHmOrPXq5sYubSVia73Lf2jvNKG6rpHUsmWiBiT2AkKmL3Z+a
NltQKYh7KMXFUO2RoJ7rethWVnUyO30tV/q81b1DmvA4sAgCuleyS6a7mNWkixcJ2jF3KaGhy1gT
YdNv6lpGEdjYLjukB4jRqBhBa97CRG+v41UUYC+TNxl+JaodqZ49/d73sl2PD4borlVrVXMflJyW
2IPdQQJD1k46O3FVxeIuzHtGzYjvEcNI8wiF0tE6eHh9uzso1ye8mhjQs3Uo1SQZY4y6bsmShcP/
z6SPNHOI76ckvhjQtkl9PZCmAIPbPWFf6LKupw1EI/q8wiZ03HG4lVdtpbWM5oovNCnR3vPwt5zl
P2hs0iuriXO3X3sOlAvUT+xXSGkeAx0Nr4kfwwfSF/gaxHn43y6YM5oRRDrGCoQhPsj60ecEAC+m
GGLsDbkZygc5ScG83yow8fw5qAekK8jpNA/DJL9Rkln1SmjbVkzu/EOD2w70mleAAAngptlNrkoW
mtO58K67pfo7BcxTMSCrhQMJp454Mmg7lBrB3P1s13iDcz+VxYQpezPVhBZnYO9vfmAVDGwtN/Ns
g6YG/jhjNWaLyrvagTnUeAayTl/VK9rQJzNtZlDaLDGAgke3AdSGWbVJcS5DXInnMOYuBCzY6BVQ
kZgzj/WBGiU8JnuPM3U7mQ4ak9otkJeoxuS/7ItbwWx/kvgke0QQ3EzhUtZLvXCifb1Vv9SFxSiK
tOBmGW2Ec4Jpy+o/dNtHvaSs3M9qKWHvicuRk2NA6ICQSCuuFlId0uiO1bCpQHgmcQ+48rOjW5ke
4mUrzEkwv/C5/wU1F828hX6Fm4DDZWlHjIagQia7af7lTMmUM8pWfiPsi50MN1jb+/jLnIjegpo0
ZZaTbx5tqCKZzbeOgP3gAgCodyZTnwu1QLbrGN1R4oLoEaSGjwUUBxk91iYNlvIUO4x7FraYNr+q
dkRpvTN/ZWZ2y8Y7J18P32rV9taMUZF6Ah/DD1irWOdgc0ymAG6PtOzhW9mDiBPBK4fYLfNzpuE1
t0VMANsS3N48m/E9vkeTpMwcJ/86FnW95Q5Xy/AiOTKICiak5od0F/t1T1wAUNjEr0cQjBjns/us
UmSh03gTwS1QThjwiM4yXlqb53b7k6PfoHwYiJJNXkKIdcOsdcgkwxNH5Pt2iCQJHaBEnQgWHJ55
jaM9grtz9ULNU2MET4kmzjUKJVz2OMLrLStD0hakFPhInyDwSTCNoNhrbwBLI7ABJkPeZ7BRszO3
Tx02mjMWC4vxJww6vhXsLIJEvEsZzLBayY5ZTjDokuudqis6ERZ0irjI7lSHMQdCD3MLZRTlypb2
Gq/VPZQdOmwsSCmwAqbzAPiKacuwcBgT0tbKC1aY5HRLGU47fMtl+A0vBZdeGO2KPXUb0GJg6K7w
l0KsEfM0VNYMydVA5i7PMqBUeR/g2TK68Te8L7AssKhcYd2nSO6kdeDAkCG2mMwyf2nV5EzW6xgd
9bV8ZhsWFS0G+bXI/R3rDa0HmgN5CjwIMZHBFEHRmboK8VKBLt0JuO+4FZL6UlzrfxkJCZb5aL4h
WlLPUZoFn2IJUcd0F1i8Wp1jwRfikn8SycLxWc4nBW4xLxbeX2p9UKVRRQ2wry8h/PfPio68mNdY
XAHr4IdNXxBMKuGUKJIHpZv8wph9j2Yn++PvQWH89x8KMuSpn/QVgjCXl9BeTwHDWb4BsXu1Yrsg
h4Vx6gnkVLexd3uSqqBNNeqkS0S8ybDlkxEX3Y3nVNBaILy8NFKtpllap097NyAwPEZ26CvSNWRI
MMfc/1uI/lcqyrMiohHfosfinGgj7IJxv6Lo5VpgX0Yhqk4J56C21gVFHdEzXzSjGDNhFUd9rP75
bA8PH/H/iZFbM6LG7b/1JbsdURHfAnbH7MSbCu6VTjNKXtuvcEcN1JLXRo20JoWm3TKwZJEIkLV4
TlH8/fAD+eKdoldMhXXU4XLryQshOXUBm7lVorqvd6NbkRzknTWv2OdTEQMuF+UUEDUmj/0ykLE1
hWLJnqD0eG6pdz387rKKoulzYFiSf+kMgvrhbzA4a4mK0uYBM7N2T/i3hEmFu9DLzXDIirViXkz2
qWGwezHlXLfL8C4ilS1mTxOdnrrIqoclnmQdt4JFaJxaqtqTNGxdBFfixHmttD0zBwnqsbxugI73
grAVxGphNLdEReW3hyPAh1GSufJXmG+13kiaE/Ac4DIprHLlpiAure8DB7XBzR5BHMzsnDPmptsY
OJXQ3PspEWv3nOYWAwA4ii6Ocs5Icm8hzkDrqJKMcpvF+MwaJypgXcL+M/3gKMSxqwTdwFiNXBaP
2BDEtItYP8k/dHv4D1cNJcZW0Q/T5eJg56sEYY+rSzc+3GzrasesehnWE5uPlYUJ1BSyQ+eqcMXm
RHUJw0E131mAtQ7Ci/Du+qBxizKdS2y64wfdI4uy+SJQqJlh3Zx1awkLK2mBH5Wp7CX5q2tJwVph
B8E+we6L2xzechqs2AlniFs79RmyLXBvwkMMNLSh/Sbsoe2YTTxzPhkOvao+GfMKyi6DGyKsO6Zu
HYZPykKtNmq1zqylCn+CXspY0JLgXhfV1lZoPit3Vch4RYFZCrdCeGnRXxHu/fxiuqtM/pHpfSty
JacDncIU/PeIrVbQrTVjIylc7Us/2HROlLBSgxfyIpnCAqp3Qy5I2YL8iowl0XN09CoYd62KmwJg
VODsjtEKCPzCLP9E8mHNh+Ue8Kiu15zhsbzgp4O4Jgi2hkX8WVULsFRBPqXuJWAuk19FIFhItZ78
47p211yj9oRDTIXgI37Hximl8DXEyCZsUb6zzvtyi63jCFYxmTJR0qrBEcOSSOCYW2FIJuSM4JPw
k7FrWzm59YwAyBrhZQCoZFe5WYnK3lAOXIO8dvL04SPG0A+KutXTe1L5OJGBmXAS1zjnisFlrC8S
aK8a/HUMMrkgHR3P3WxQ2jqCteLzB7Kt02eGugzDBfypJr+pxcUB/1ddwYv0K23+pj8wXZC/Bsi3
2rvZK2iujcXhhW1KkOEhc/Irx6gwDwILSr7qPsI0Z/IEfEaIk6hYTBA2AXuwrw7OSg/K4HNnsquO
G2DiaKXDACDrdzHiWmuVMG/zXla7Z9kX0acRs9Lu8eQ8pu7b4FrkZ6N2sldsnkLzmpifArKx+GtU
DlCHTaA/imtqP6pd6ub2CxcUpXESdeNRmFHj0C9N/gyt/8V5r0trEuQafPWUbYq7WKbDa2JD9LVZ
0Zwz47Hu87WgrgUUm1w9V0FqMm7Y0fT+mlonrbyHLl5c/koQJh8uMVtK9UkGZk5eMtJktlvmPZr2
p5ETozLykB8D3GJB+6rcR6998cbUAK5H9K1GS25Nmn+mydpnsKP7x6Zbd/kWsSSzmvgkyLccYor8
hp8+jaGILwaqfNWELKT9T2Es1PYayzexYkPorrg7isxZOh7gCws0UM/pn7XLASoRj1PQyczEC16/
CUnCmdfmk7/dUHyaV7O+EmQIi0zCFaJdWYkTunertmsd/5Pw0icQsZjfamfXfIfNNkYJiIEJ0YtQ
taq3S8fQ3tLowt0AAsq7zxbjM0CiPlmM1dag4sFjGbN3b521B5Qk7rawHvnoDEy/5FvJoZW6aPp/
Q2mf6wuxP5kSTUV0yu9p99M3gKowpGIdubT5kXqprZek4FSrbrgH9cNXnll2bZpT0+9d0PaaDEfd
/CwprAu4F9TOPbu5AiydkldqYAiHuLlxzznIVUUWainfJOWrx6DMLb64tzxhSX+V+93Ue4gPbxP3
nzmTwp4FASHZuHTe2qe/l8sGPjdWAEBUmzi6Kv1WKuyoeZrM5AR4Ep0lzP3md7rcPUa+Opi7dUzG
o6eeJfkwHFXaM8k4AZdl8vRQ86x6kMlF+40hBCdbEM0h3WpSvxgEkpRIMB0jnN4plHrIzFS5cSWS
fwR7HjOkpB12opcdpx9umTInTehYfr6s6mGXJDgQFeNCeKiCuJa46kGt2a3M22tD1L7ZTjRoGNgx
3BaPZaw8izCf+4LAlIWGmoklZzw/Q6rdFcaYS53jV2xVO3eB/PxhHnKfa0FahSX2pdx8yeBwNIgg
wTwrENdFZdxjqyBqUtn4Y7FV22Exmt2yFjET98+mB7o4Su16NJlaCbLLHK0gsrdf4UW0EEXRJkHi
GGnSRyP23xrKi64FPE1AQatvWbiHbcG2+hCyg69/B8I9q7fFuMLhpqe/wGJ8refOiBgugbdx6MX9
4D36cqdmf4Vy7d0vH8MeZmvmbSjtUv0OcmD5/lh0Wz/YGtq7lv5SDVdIzQkBEt2NAfHBl7f4osTV
Cg0EjV8szHFn0MAoup2SrQFv8u4oYBcuzg3W66WLFk2Ea66NmkGigu5PkmlrlKuYEEXKBR9WrPdi
wcF9XQyXXr/siMEhj3kfFpj2UXNA47xY0Qm7o0r4lbTd0O5GHucyuvqXvrWzyGnLpepvRtJ3RKII
SJMAI7E5yRIAE4pPZavqbM3zfnR63yGlpm03tbv0fafS7Qa9HgxHhKLduhbnubilcMSPEOZCSb+O
k4K18KJlbU7GlwFufHN4KkFIOUBYxrIyeTKUQ9x+9tFOF21iyr1gr2kMNJJ1iWlvuJem0V51waFP
DS5RgTlxPoEUevgn+4+CAB6UrkQmFPZVLm5acAirewSgJEAn8oINBgTYBRlA0Vb6yPh9/qizV4Ox
dXLCqeDqwcDQdrr3PfDs+8xfU+B4V7JpwibFKaQJ48ymmrRzX180yQpdB7YOVngQMbwlViBeMJmI
AM8ANsyVOHV25lqGEWSxruQW+N67+gaTyfGkDL9yt7OUDFqR/9GL3yaw2kBDzEgANzf8n2hrftPO
VsLJl981Han6dy9UR+xXSu2okYEySx4gd4ybNj1x3UVlGRmOBnQBRl4D5TJ3NAgCyThT+3SbQqzm
nPYz2lE2+bjMiWBw8FbK1Z/A3RPo09RnsyfsmPf/UkjbahF3xCi8i52WHYA7kRXpJmVmB60I70Pp
iGEnuQGBeSx96DTJOzzUdGBsPkoB0IB7wcL1bIhzQ7LkeR87LLL2+EaY9bmFGYxc3pz5KONvEX8+
2GrAiEirF8q36oFg4HyBE20PMosh+5vF6Q+0NgVGiXTgXYOj1a1VwZ10FFBrPX033cmdM7MzQrvS
rrL1kPs57EmyPNgdGtSA3A55oc4iEXNeLvaS3Tmew8y48jHr4YLHMnYXHLztz3iV/30sMZLn0jvX
loaxofOPWyeIv0vlVjI98GXYKfoiyuGgNXYc5cvJO7l99v1f0W5Tz4mlo9/bRQhKn73he6SYSEQF
c5SPazZseIRG66a2X4CyhvTJFeiNW6+iymZwIoZ3uSOnnZCL3SjxEEF+uOfRS19m/g7LjChaazY9
JL4VWYDj/jJ2D0GM/+AqZ/5cnzNrz32TpWdBzlV2ZPoB3ZFQVDUhI2+y9RbeQr4JoqNQXAqPARR8
tVgDGab1Chij5qgeaVkw8Y/0vYuwEwtf/Hrd5YhuL1tb6qGL94p6Cw3sUFc8A5niNBb71rLH0lq3
TRkgfK6nyxYa2lmBPALW1p5BJpk+E6AKji85gXJvW4gLFsb7P167bmC4Ct1WMe9d9UypPoL0HBjb
Ln5n3SI3NgpADg527c7zNyYZW97KKJ1aOVjsr/23D4vJdVrzOUa7nBhkOwyZZdLnud8lO0QL4xc0
u2pOdemoDZvrnO4riD5rdV03e7Vddf2mS7cWrkXyOoTQmG1CbRlES7HdVcHP5C3tMh6vrafOBHts
9lK+iWuHDY0us9iz68jpksfIa3FRXDXYgJPKio1SsUUbi90ic1YVLdiel+OoVg8jR7i416y1iVUG
Sbc4WiXxZJEPPzaXJxiEwrj8NHVHxokJBYHxUzIR90VWRwx7f7wY6qdfPAsyycWcwOYN5ldycx5l
FG6zBu5tuhKzTWl9lsK5CQ9SvjVAzxBcVa8hOQ3Jw23/SLDIrGdmXuV8MYb7OHQkYdXiSYmTWy1+
9tobR3Q5X/Yob++mKW8UcrYY6oPliLcEOI7uDf0ElemsTw8iY6P+pVSbYZlYkAEZkhcQcC5YwBM6
ScmMSxlzbx2Tq1U//soQe0Jr3YWQJtszxmqjdRAHRGunEAV9cnEhDMuMyaqznt1TTGJ5j8Exz+Dx
6FxC+RMgwoSE4K41ppRA3v4JOJsVFoqXyYSaC5gS6Czi5PrNhLnMnlp5JXAMRETz9oF0EDAexHPM
zNmwbRyafNUn9OAPjzkoriUK38GJ22UfbXc5JT7JYdj1eyW4xVqOLui51ObMywnmKsB8FTPIasZD
0nx6wU7BPL5m+E9WoQSM8Kd8x6zIpo34BB/4/YnyTuTQ30XpRYULgvJOXVb5p0dEoV89zOZLYvuw
C20vpKsQZnVtj9IxLDa5CVt3O0xskOoeNieh29fa2iPKHVc+LAo7fG8/ZeBIk0eyOQw63rd3BQUR
BiAVzCth6UcXRrVJEM4k4ppjHGJK12EkCJTzG0c7pbxUUMOtFUpfePNoaD3H3bjKhkXYm6t63JMZ
o2d7v+8YZ9SYL1Mwyd+hsMwqgNeLanI8gRat6Sdr/DXHVXqkXg2fA0JJ5aZq+0bnsfS2FBR0+X+6
uFIBovyT225zH5JgPtdIuAXbtqRFo92TyCEwq4qwoD6mPDTqmukECQVA9YO1F7Dp0SKB2/dnFo5l
gjHk/XKQm4Xf6ygOGaO7dzEBMxyB8wnT+O4xCmJSPaF7DLF5TsaDZLzlTTzCdpOvo7mEotHHL1la
pU9SmpF2yw4MjPjA1QfvqpmG2hbvYViIytUX4GRxWNbWLWXtuEwe9qOGyTTl8nzQ0ZlvO+zApqO1
S/8MCH9s7E3x7dbnsdwlmspUvwFbgBCnohDjXY5g+kkSzev49mqx/Zvc4x9ivcWlh5gBSSZx/FV5
J06O0OhmkMgH616VzphuQ4AZY3gEw1aABdAiV7NOXXVXIUlnZFCVU+DzM3IXSbgSIGpkLDU9ISal
uzSUCRjSjdEW7qUyb4e7L+Cw+WOZawZJmn7uih+xZBdlPTkTFxSw4w7kX1ZOIYMsrkSG4nQdYHG/
CTpiYWCytNfzLRMOKjFucRxCrpFAzmFl+S15PMQaMV/lcAYdxyitCS6itfDBYxV3De48tK9C3rnj
Mmi+M+8U4EgbKj9q/i0AMAP8Yn+dWzcTIqA4cmYkxAddmpLp7DLHgwuwLwCiy5gLRNKux3xR1und
AmpQgz2ohgfRk+NBVdWO914iLVuDb5UtOxgiKv8U4k5wN1nmZNm+NZZB6pDU7iKaCXFeflg4wEMl
UIH8NJvYcq1nG3KdsKRjhZyJEVrUXyHTA7rqxV8WPDrmlCZkxx7jOuuhldjKP8ncaZOZ/sdUysZF
2QtcOw+HWTFuMMYysgMqA8Ff1OY3c/ePUDszHzSwhOryjkgIBlcdOCQs8yj5ASzFpvWpGESG7gbh
OKQMYysGLYA3xP/kpH315LgpPHHwkNx8P+ZrCUvsfOLKgcPxNKryq1NspOqWcR3Cd8S8V6Sj3fXK
DdN2sz95w65TlsCibrCvqYilYWIBQyKmQh7KnrgDsLGHkj2wF8aYE9VeMs/Z+S3BRLSOdQJWAwGe
p/tsoPxlb9v24r0U77rRI4A6eJYjZ+86e5TUiD0e44kcnjpXdIqUD26nTMEGxI1lujSrd0coMOEL
kEJrgnJeWXnMSD/qdG+jYNLoWUdTuOfVLvApVQ1tlrNafPYBk3Eue4+yF9UjXYAILc5H+OEbINoj
JCkUHG1GmYKA2SX6x4L/F+cHd4Tb5Um2qin4zZezvL56UreYgBzceMldZwYB32MoXonL2Mz/Tble
BZx5odn1kQQsjtlKEqPFQyPsYRGEA32hb7Fyn0st21C2SJhNMOxnnoWouapWkqvYLSlLVodmjjmk
i/1dKkGegJMTcB4b/BRzLo3Qy/7yKWUiu3X6tmU6Frto4PJ2ljP8SSR7RA3faZh0B928sdxjh8hW
g1SnNT5NycRQbNxvg2GaD3ZfeF8AjRZMttqDhVkzq8Ac1SgxHBYZSWnlCmGc/KwBwcuWUzPfiTpw
Qf9IrL++k2whb7atOMBtDTKnqeVtanV2xAgnw6Asy7vdYKAXqcVr/dMzaQ3OUyLOH8x341v/40Rk
3HSmQvB/EGBzIk1pM5/1WiTjAkdFZnUFTRsGffDouG1P/at5jcx8debEcojnURfYqecfAh4yyH2c
Dxc4Q8CfaERkBLlcWSwR3Tn8NUSb2RL9ITzvnmh4bQ75CfY0A09uqYRHFZJGJDYv4w61fTfsjTuo
e/SSf1FbMZNVeG+r7mzcYXqf1M/4B/c23hInJQw+xkB8Ilhs2DdD/uMQ5u2zs/DBIInxKflmPgsR
bdv6KE9zGcZJK6TlzK7PfOQeafi4wAoQx4EfBpjVi5auYX4+TMxoSH6wwT0oVpDTV3QFKL2qKbNO
YPOOGDQQtMfYZaKRM27sITcd859SZn1OLn0V13ucse1zYDIHEjmycOzg7GdEAbjEjJc6hmE+Fm4N
Wn4w3Jn/DTFDxfuKxkWcD/1M/0UEJv5i7MsP4HKCIaKrQl+A/E568/78H4be0By6eM7T0BEbCAuN
a76CAJS4bEUzv5tV2NYi9+gXCdwIkjYkSukPek7/3/cYHC2QqOBnHolbA+xqEcfeVeizyJfgi01i
1Q/jZ3y2T/MGF+o7QEGGdIUPiecifOsB59cpgQjrDDlZwIXif2bQ0SYDe8LhoBzYSLe5VRSiCa6b
eHCZdMJzogzhSZBrRzWN0R7fzJCRqaUB5/JATym9uc7te5xo9iAzyEO4OcAP4g5+w7O8U0PCkON7
QB0c4Y4eAAPUG2BkeWEtIZd0wmeAUuEy/LuVUBb+OQrUh3+aAabP0alj4frTmFS5IzhjUb4gCkxB
5EvIniCP/AmD9+yXt9T8MrcVb+zdHA8eOfJcwpSJNv9jkrWoH8ZbvKHIYmkzhEMgAmcUfce/mHY+
FCZ6CMisM6JqmKasBQnfj0klNMmFJtM/Zhw8WbTGcxiDSOg8k8N5jiqBh+ufbCJ4uZAOKrbXf7Kj
u/SubvnFO2FIzLnC6P/N3Nk4ozfK1PnwhFOtPknJunEkGytom4hdmFFCUKHPEP9MxpawxpHMIHH6
AgTgphFZSDaVtBrv492/xJf8wrt+R79QB4HyuRq3kk9AhO6BkPlDtStuycRQINcOE1xGn4eG8+eS
fYZHvI1WmPPdfMgDPO7BqUDibj7NY3vHZ+gurYYbvksXj/IO8ftduuO6QLP2jg9cslf04s78ir/E
mi4Yl9zRGp0ZW/AgRjfr7B5LCA3NM19NytyJP6lAKigP+XFyUsDEBt9Jyykv+WG8B8jyoIBw58pL
gi6+Ojdnyxl+4wuc4Yt0pR6Rf+sLs3XUSYh/BtTMtxqDse53etTeaCaKG+JMmMDcCVYimC5ACA+/
KfD4MOyBaWzz/LMQ6by4em4454vxP+IexPR8G383+0Wq9U9sAb8nvWS82+RFZcrqoPJHZMVr8vNQ
krJwml+uA9nAk2CDjwyZVZ1owCxIriTfyBfMaP4el55fcICwlcJLMEA52I3R8aazkME61Wg3qQ3x
imhwKiOpzZh0fPBY4XjyZnlw/ANkrmSHCH4HCwnC842qdRf8Ih9nCM2zkz6LMx5OP9aDHay+ThIt
n+LvzqPCNs1i30Ben4bW2rZ5sdAmZQ7art9hzzPIcBojY6zxY5y/UY3B4nfSOxS0M4zvY30Xn+rT
fCa/VJBvlrB5dX9iIJiJylu/2eCoB7QzgzI6f2JA3ixouOvolL1ffu9tIPs+g1tN5YF9LOj8x6T/
DBDceLv6Pd7Zl5kgVL+Tn4f0ngRDHZ9ugLHUsrBZNvfkFB/GN2cTF6B1JBZ9eIkPw295qH6nZVX9
cvn7N49jzwrNfiEV/xa/I2p2iYUVX7JTyus0y/wQnSaOBS6NB2GPy8SZXoX7x3KB0ciV5hd4VF4Q
JV3YU9h4cAtp/nHLkZOVB/dT3PmPiTfPwVfduK0BhyG7FzqdK8xFp+VHWRiWDAi78iNXtDmxoi2u
dM4blt7ucXwb75xJXphiAcoi7gMfAmGwqZr4rEpPvxU3gZCfSxA8LSUhzZT3Vr4RcixHSCJW5PTV
aEhNMll15K7d+ORmd7Tycs8D5/krCwvZafQQA3HHqrEWepId3vloXpUsfRle/JsOOMv7lvnRVnAi
mWWEnXhX2n5flDKR1NWmBhodIMGR396ZxGDm+Vrp0nPaO+UAvZueu9JDoNR0lVT5mg64Dopl4o0b
k6yBVpV2BYnjaVEsxAbnYDbfmIOw5wWLDpcD2Skk9V5lCexzy90V2qsmQp6mFCCm3+hDvk1d75DQ
KVuNSyizOMu3VoIVRmq+x6i46I32HTQprgtzqylIuh22NX1zZijLmMhMqbTOTQ1OMsYNbNdD5rUH
HVn2aGDHjkbbAsopBzxTyDwaLGGdJFhPMCWxYEnISbRKSSEjMmoZEJloJCYurv5Z7oUlQZWeVJ9x
wlrI6IsjaMQZkUQxPmyC/g14vY5Knaxv66JTOMiVsPXIhBO15KoO+S7sw71AKaRH9ziHbAS2kDU3
QcI0l62l33oEjRbBobuPGdNC7HsUd5ERzJ1sYOTm1lbhr2flTqiZAgmKXWCTW7AilIz0gb2HU+5r
9C+hNIn0QkaKGtgLbZje4rIU4vY7RFgQMEkeknUSrOvgRj+k9i8v3ScdhD2S1nD2LtbxeISh6Q3e
Ria7oUJp6xOwXDN9zdk9x0b8EEsG3/GXkn4F6rqUHQheHP6ercR7q9sM5r5CjTFlKZ1lYNpKhgo1
d/VH3F8UA9Va8wjiu1r+tMpWrL86Nr1S35qWM4UYQIrtDbswXm78cNG5ZovINKB9HgdOmnSX6ilT
njXx7GWNeqGrmPzsKmbDGRO4HM1qzzEJHTiSbyO4bXlrPMdKLpJABla2q9uzUH0qNJUJWhuFJjTP
VgpK0IpKUuiv2RQ6dmqCpwa5TFDnlXgLVOOjQ7oU9wsR22Km/troLUcSswR45mO2ovbfpCRTST4q
KwzKPAboUnPIMgRsRT+vS+mjJGVEY4ZMgHp91MI3EdGZIpLBwLDpmjchDA48mMs5xtuKRf8Kb2kg
4CMWuQm4AmKo7AoTSPjuqHRSsBsrZ+xZ72v37NZ24fKmj7ibJYod+47ZbBNeoGiwCvT2nvnQ9cdA
ganJvxlsRuUqKD/apC7/isJ4pXNk5WjGZVTx2bOQXqW2lbt3RsvdiEgLi4M0cFzkf2n7CCDL1ltB
S+ah8VZqRpv7TjimUMl7j3b8pNY/Q0wvZTx1/dll5KR4f2aczWvlLoQykloPie6HEmlLyfoa6fw1
kWOIACsDwAZ5d13jsdcsdAm3ek4Ohr8ELncV3QKXOiVgLF/q+s7ttoG2GVUU2AD+VXvsGrtQDgk+
GhKj+Y5kcIRD/jn0z8S81pkJnneP4j9r4vEyzS4GhYBY7xq7zDh8XE9U18aFaphsq3t13itATBhW
CJsuWRXDTpbWrfqn9BeX2hDBQyTuxgFvq8D8qKJw7eP/0xkrsd9mMARk14HYHlXuWsYVLBCXKgVe
g5WVh10+Iz7810L97bqLNIOtPNPoqek8OraawcZz3xxX4ghF5Zjh7N7f1T9B+wFxUaci4iQHJxNQ
1y8Wob9ln8hpZh8BWi5MxwnGJuHFXGMKgZKKNoZWis4K4jHcUC4i05sAt4PyFuKTRZqatzXMzdAf
QBaB5oRFLO/dfgO1xEspd+t7atcHbgrkn1ZllEfk3s7yzxhzNeE9Kh1TFjk16DoHnihstEgN67bz
KDio3VYIFir+g/BRYW0H9J5i/D+Szms5cSWKol+kKuXwapNzxvCiAoOFco5ff1fPraE89tiDQeo+
fcIOSBdHYjaXTdp25eo/SrekRZdId23b1hc7WWjSFJjm1NrRrdBReidFooP5BRcTDzFGcbRlvYls
kwN/hGKi3J7hiZAL80X+yxEBzutH79XRMnSOBq684hp3yKZ8rlJLcsURAyzJwsCctrn21+ebBnvn
8GAzqx6O1TBpojuXzU2m8jcCIwwZ4Fe2G8d+DeYrKvaDB7k0vhsSAqiR99RWBZ1Tc0olYqVoTRw+
2F7JP3SRo5Zxy5zmNIk5bJ4J1hFiTBUPgBfBPicSe2/m3TW4GvzaEZWBHeChcpqf4vpuogCaH1IW
r06mEQXGqAIgl84rajkwEg1dFEpysNDptwq8tLgXzontc6UXTCwpjWsuXRpjy2+Iu/0czlGq71Tw
TfEaf6MICdT2jngXVuYy0nFBwyBKO2oRiH0vUmZpVs1MBqNlRn9Bgt3f2mdJr2dRmsydFgharMCV
Q59oo8gLhSxbmzW9tc4kclp7m8JlbnUmjUhzatPwM0ZGKS/gjxfW1leTs5XGV7lfSBbiHHq9MWwh
A/KhLIT0yKHjgH7efaI/nbqXiXlNOF37GI2rMKHCVjum2o8B5I3EBZPuHWI2VRUuKqpcB3csabjZ
eFZIa4EuJLx4RTGPkX75UM8b4Wmge2HKtLBIghVvWv4BwzWquaVgd0JB7zk9cgkDxhna11yLDGBh
8wysW4OCjyuJExpPb5xQc77fg8wj8FLqP434B1EYKVzHqKAzkrEbbYoG5bplHkpObVgtPhI690Ia
hVk9MRhKO0m/95hsKFwSOKEfBIzAC4GljS12DCIwFR5G1smHBpjuAIaioLjEqGzacMkxvNTZ4Lat
j2wwE4FdjAfvaaf9tA/SaaWHC4GRAVLlBlQxSH3UvjXXhhjtKch1cj713HTqyP0qrdSlZVcbqRku
cVTuAqDPkgrIOA1muVYinSXv/eCztoLwx62HtyDRW9HKx8OtDnTO9vJUOQm9KzpkWTIXTyv1yUKy
OYNDpAgg9GfMwMX7bsKBnqO8w9L1mNE3ka18Vnb+VglKBt60lOhgZFo2VRsLfDSVGzs1wYQAf1Lg
sjqTI0x2VGwXHJWmjXItnFfO8NcAM+BOSUUjwm1If1KlCh0Qu4nzswlqzoSV3VoXkq2vXig8QCpP
6313sPETahdetc0QiaxgvK9j6Wj6724pJFD7CPwlnQCXuXNj0r3Q3yZHQw9DGFvZpLgxoMWgrdcX
AO/RWavArnUsnyCZmw6DGQTQyqVeTTppW3zuVrNRW5TQ2lNg0UXy5r6+dKq9R7Dmn8m0Sm1h9Mvg
MzUqAxSCuuzBtNjWxs2XrbeuGwC0k4bWWXatIQ2Kb518fe3Yb8u6RD6XFUfOGIDnUmmX+CZRqsXB
VK7nqtV91bQ2BhnoI1S0QuS/9h73qu+QRlofbxKbJoYCLzRImXyiF9MYENpesjph7E4jdqsDHukP
oXMxpVnkMsTlvD6FYNnproZgZeXPn++urGpveyeGUYPB4HluYdcpkKd70zvJ2CQihpKG2SJRDpnC
MgVub+99Y+dqx4rJee1vavevt+HWhdMSBks4ipOFESHqOcYxyWd0OMgT5gFgGeq1SUUejn3o/rGQ
HZ2KyV24lBAodRadMaPvPvC5zMZYeOlzMNDsWTXwUIjS+AGj6TbJtLGHdls7iQIcrh0sF7XiO9Qg
8A/FtMetuZkYxh0scwp9rXWRIrQoTho0vqDFJMjWrkJvoUvzgek/MOqkgKASAEZ1lwCJA5DtDODT
dqF8GJBimN7ugg9z7m31ccZBnrKi15EzVZmnCNiU69WYZMlckQ5rnIfEPKzTaKCJ9lMfU3gv/PwS
uuB/yAL6O5rW0jYR2LSRHG5ARdsd/m/jFvxRZXECRXM18E4ag8vew5rA7sYOLS6vEjcBFRl9mpd3
oUdqrHmRWbj+MPsHD6vRc62tlQRKT0pnpTMm5GMTB11Lzjad9QuUyWh3BlNLickzbcCYjBkekq0t
ZFrUDfpJzRQPjNC7BsMrjH7bCCdTn0IWxZeGo2HUMoAP6rNJzSNanMzsih6IXLRQgnkuORBI9TG0
P/h7yghtYOmN4F4bA2GYDeC49Z1SbcBHQwPSPzMK0VgeF/kWtGrT/fUdeGD1hzjbWqswWIKMqIMp
nYOwxZ114hlfHahjSEqh/RVkwmvOH/n4AOOKhx4pF5JU+htyjBtdPsOxMC+MuTl5exhiJQa+NFjO
eQ407NvIrxYbvIE6tHYM5rzWVjNmYbut3RVnCGTRQZ+pMp0oZIX0tQw/RPfOcT73U8YDAHsG+dzK
l9DfAfuW7alXdZOwn3gVr6RdMVAOSWKVvp0pBXqhtr0d6DifpASj46WaPwYoFxlVrUaWqy4HoEO5
QfOhe5e0plw3WgUl03TvQkeiAZ6o1fnCqfVTB/ZL1zcCuGyXyyFVHnoLNFIz9Q1PRQXzOegW5sgF
ezjfWF24DDjUEgdPpY831ZNdCWfHpdx2dRBuBNq82JkoE1tGROjIsZfD41dyZ57XbrLixwsXXbmw
K3sU0c1o8pq8mQqs1b4/5hNMnwqDQutJ0mmnNQ8nPnQ1+edYt06O9+ckuFpTLxXSpUxpLMvYJ19T
hBcKz/rKdERIAL3GAixxSzqUb68dzC9p4rKEP/JfmBT07dCikNFZCbh2n2rd6/qy/kQPvdBOIeBH
IQfaHtSdFg9Tzbb/AoMy07bY2M2zt1D1xnIh2IVSsyJuZBUdO1n0b5NRFh2+omKpQUZw/VHdodWq
YKwcFCM3s75LJX0wyXVckpAffNb+EmTeK+SLCAc8OB6Q8oGqo6FlpKO4XeH5QzMOgBk2mzAC4WVz
dF3yTbCDEcIVMJA7Ki860vnu2t7b6NumY0Z8V2Unb9R1PyUULpxjNI83aNHC+rJm9Na3rK813q4T
b+bNUA+CU47JmbutL9IvZkYd/euRMUFEE+ctG8Gg7NRfaAPwtmH0lY+BUYo9wtAPgDb/F/AHxQjF
A6TrwsEcFEwvadS38YMYLqMBqDSMtaUjfmtNCacXMauRpowwKkTPCeUjuOQ82HBYItGXJv/iicDM
qg8xIYKFeGbwSeOTOorOKA23MByDB8nfiCZAohOySP8ab6zu6mnuSGOE2CaVyz0mz33+mxLU+2IX
HhgXMUniY3ZyaR+hOHexL9Uu076STDyIQv0mevGeeEOUQp8XL4N3DRdWfMUVoB7ATQ5dGEYi9NRB
nP0jPwWghkizL5zRePA1DoX8VwiNE4mjAxg674/PYA/Zd/MO6QkG308N+hETNkPcdeeXX1O8CAPd
q9nxIsgaspePNc0BlBOXTxz9NjC47zAe5ZaYqaAfzjVlIGT24rVywZm7SL89wCZ6AJAsoG8MTIZH
ay8ZUcB6SIvpuH5+4e+mD9/MqWgUE37eEAmBgqHUyrCfDgtNcARMIau9nEfFsQIMpcXYEVVN7ZBd
XQSGKhx30bn4hg9JG7qQRcM6xizUQ2aD7siYjxVCdxJSCKMKMCEshfabnjVSCGJ2SNuTKQqQN3QJ
wJBII4nOhM1tIiwz5KIle+xpjzZbsNCz4aSshjn9+3m2y3bFCcu/FTO+fzdSRw4wPJQPDWkrNgEC
EiVSWOlBv/Sbem8//KXJZ+JZ5LVQ7/VnGGv92wIK/oE6JgvCI62/tA/5ku0+N/XCZJDxKWLoYDpu
vAEa/dExfnt3jgg+F/UtfwEyh/4kZLKYwjwbRh2sNlrS4ltIhrjf6HcwRaHxToueRjbEaBmxVvoS
jNYYWmLuNnxF/xR12DeQy17qN5yxW70BD3OqOSv/7D/1Ij65uPxhINgc1bfzpA8swSwNRVHOgy4w
ME0xriIV+mBLgUMKwBYEwSkwqi8SDZMamgYyKhjBrTvVh36Tw+oFkPuGjSpOwbe8ZunHBCpOCi5c
c8pe0M+iF/i4/8eqTIuhKDq/LtMeIVbGxFNl4/zFj/5POF2h5Q2SDRFB0BnC0pLIRYVtU2EzCBU/
SDTTUR4TUaIRo1o+pof+MqDzmSPvYf+RUBQn84/epvOT8vWwghfK2BqMLeGAERb/lY88K9vFoDWG
/A51E/vmXyiRPCj4CETCHgN9gawxwzphuIU8Q+ZPUAkSEqYts1iETMdtMMVEV8wcyKPQEWmErB2z
Ef+NeNchevY3ZRNd3ZU/La7h+Yu6ZG9cDUZeUFFn8aFZ0SbxN4rQj9B+eFFsPGbTiMrYf+Q67Lfk
VZyIKtUJjZZsV52iF3DQ7MT1+/PSaRF/Ry8WGfmOkoqZMRFceOMR+LhK4hZAXaDmZurciHmkGBUF
0jfjBe36bywYM+1AhoRNKiMUc1IO+LOg86N9mUzNWJIsTPaRmKgz34AQ9G/Bee/wzBokdWRwiFoT
fSUuiSZEvfJ/uxucOtPJg/TgS07imqm40PHGerbNhJ5tSkPkxijJfNU3fogQ8pJ3KjkrTA1mauZ4
SMcf7gGDTvqt8pdqAFIf9zQbnRFDKDQkobBZ2ZjhDVNNxmUYZSHyLACMgo5YITmK5gmI0Kv48ASP
dC+RbidSoIFz8BB/tU8IJ1zZS9DoeLcMi7y3+7Jf2QydIfBm5Y0P5ksTmid4ZDErxq3uIT1KABfB
Nz9D2xvNYN4+L/6WXVkWjGIZOzFp5HXwIv5XlHJfUNhovPF6GMR1TH8Y9zVPzhWhns0G53i5ubvq
KW26J0EhRa8Olto1RJVd0KSJX+ld+l/ajhB2bI7FkUnU2XiilvRkK077N3iyfYzsIS0VABDFrsKA
jyAFpT8WA+kr/WPClTajVfX2uY8xEjfePtkqM2jweBGV0+jI3d3ymzkR12IshXXqHiw89oJUtv8k
vsUskSDFxByFN+vfJwSs97/ZpIdWU8Bc93P0Fwxrz+KXeHd/j0nJUkMKyF9iabdDjGKH/dsM35oR
EhNL7AIxVhKKjc7EmgA0XskI+nvLjO91xNHwABJ6I/3iOQAMQhxdnGKU438AtkQbmrOSrzjZaSBD
8KMg4kzC2eQB8TbapSQn2qrc1HyMblD9Vzn/km9gHp0Qtb30j+QVvarT55bwUUbJkbDRPoSfwD+l
yPZi/QhLggfhJoKs+5ucav5JpE7l5nMLdu1F+uEUNC8geejxIO0HzQPD5/ofw54M11QmXbnsuwXA
6bTaesHO9XdGuP9ISzlYJhLs61t8TgB111u7WcfpIf4sDH+CdH2QzRCxYuva5jcUX4vJvAJXDqFv
MS1lTQycfHeGzuVefTP2i+/atXyzt7mB3ZU4FL5Zds6heFb8EcPvO8uO28ISxeVZ/AeABsYzJhhp
S76m3zcXNnu06Xb+Gl0PIbJWXAtkB62xu/o8k5l+BFa2SmZYUK60g3uyECVsZmJiWV3xs0NG2Dsj
Unhl+ntuZvHZxRWv+6dd7+6cDcPWN/sOPCZbDqwbCAVOQFCvBBtJbFV2RHom2gB8UJ7KM+ZIgcRe
ikE6r098g83RiQEn3xHQBbED+APi5Wy+1bP05EC7Zkjs1md2OtgD/o/GQJkZLjR68TRMO/27tkz3
rLgrkOpzvzG/hfdvuzEv9aHYNawGsXheHB3JS34UL4aoLdCmh8pB1h640/YluiG0hL8fjUk2CpeR
QY/2ZBZfv3lp4DvQxWcyvrN3DKRRzmi/kichlbeuw3u2vhhR84AKzDfNf5xgIB0EFIToeBBLvTUi
DNlXwz4DcMS1IoUR8vjyDl4RIltLgwhWXYurZnGLed7sSfjiUT15YnQmGNeQQ3F9CTqAfUiamCIT
eNC1Igm5iT18IPIURJ6K9iGkWu7Nmxm6uUIpjiv9o935q9ujVGCdUUGUj9rduNvHGEl3cyus69CM
4A+cmHW700/tDjrbCY2VgxjSqzvvDP+VF4m53Bpo/zXkoz2nQzmFqcbAXASgzxavqbW/iO8CmdVs
gQAc8gUFxNF5pnftKUAd0RGTjwVMx0WLiQKhqOTWsg540GZmJQPd2ANVOyOAxdGYb+pLcOIkZb8a
v5jNkgezewkLlBMNunN/VDivCXf20iF05pOLctkPvveFL9PN/kteKepnQBZ4JrIo4HKL9vG5iQww
AlmsYNKlnNp78MuoqEVa7/z5ld/5Hv4OGaWPFLm3zA/uHyHE+qFk/vebOY+dX/8QkqCkkCmw/e7Q
FUOXgvXbnp0nQEwVcBtzOWAFxhOLTBYGaxUM6ZYQ+g+XQXbhv9koHA/EWUAHfOOer8s1P8UFEitP
w/wOVA3xVHTXwaHjWYUsLJpQX9IGcbz18IzPAkXgLQZxJkL4FRO1k3pQ18Ox32uoqWnb6oc6AsWZ
YB5QOv7oe+voPZofawuz7MLbYkCI7W19SR/WLxnyr/Jj78mKBpiDd+9S/AjVNu0o742jfwGf/pkH
q3rxWfUHZ4U6+05dS8vPKvv1LuLH+r11kk7mprxW62KdTiLaeF/5Vd2UC2xXlwYSVDRA39W6ocfF
PefYJMtnL1QcBN/pk46EewaYxkSlcpC7x5rni5qJYwHcHKUYZSX15YCDNUaApMW+KAE5QgLCvhi/
PZpts4U/+PNPwNiY1SwxAi3NL4Yp5LNbwg5ddoA7XHeSOg7A/JyfCbIgd0Lux6gTQjYigjVXUnrK
SDBb4KeBZgD40K7JlgAd/dZU5NEOubOLOML+5WlCZdjel3/5n2x8ifqaeSZSaD+MFz9z7egS0+7m
Gsgs9R0Ie492D9a0v7DqeI+gpARVgRxZE+Ub0kR4+1LK0V/NiXQAsn/VRU9yHX2jcQRECwk1AHsI
pYHDxQpJvpcZZkHf2b8Hfrg5UkVIUlIoUx/f+eVMAnP+AYEyxNfQPYVAT27sjf83m3fvPCcZseON
eSC4htYOqTmZPBi9/IERL6IP6KChr/wg41ZFvo7MBgBjGDbk8wD4dPrigkcpClyVE99ZBj/dUSZN
oSChOKGQa9/1mWDKraACQZUX5CR1CCNn5lE8yEk46gDCgKhCWxHzmwHEfzYCYUJ6K1iR7JVsQrFI
DkuKyC3kIzeIeop7xuHoknWJ/XOnFMQOEmm/i3qpVvUlm5cXi6WdXggjwcndowD9w6nwb+mwlrIT
/jsn71BePrv4ofzgA8WlJ9T4BxmhRIv8Qv+rHxbdFuDbVPTUGVwxHvzM/8UM9T4SILx/tErAunOb
wNFT5BcaLf5vljKNNBQ1haxJ5gDwAkH8zc1nU+a9uEvcjpRan4T/b+RTV/V0FaKd/FBOyU2IiYlp
BsRtkFYN3hMqbPQnkCsaVSLaQOQCJcYSA0YO1kMBhMgh2r3QmOpelIgZ/5ue6gujgIv5AK040OD6
1cG5qe/Pb3fU3+4FtvVBORE9AXmvEsyaJAot6uhVusF0ehGQfdWP8lFfmpXzK1y+M5pFaKs8jQMk
8pO37m/qDqjV2V97Z4ekgUDXLONzug6O3DnsPXdELvT4d+BO5hwauOD4b/9sgtsUhwtPcRb1lLSp
ruBhbh5K0+7JPWVXBhdkJuL70TO7mjvxr6i+RlemP0sZ50v7BNUMull27W/9Td5x4AqFIw5gfgL7
SfVFtTIc9BH/SpUgRJg50m7uS5y65g4l2RupOo7DzsHeiTpC5ykFe1/e8XTU89ImOLZrWgyiQbAU
x0a4HE46qyt4YaCGguZP+wAbnbwM2g6c3jdAqUA+ZIEQFcAsNEk6UX1ThgcjPoDSY30zE0jQhmNo
hxr4P7cIghM7hJ0AOo29sCVfN67FUT0XN/tt0oSoNwXVd4bofyiMfYRM5K54JbuAagZsM90AVFEG
mD75IcNsQpxtolNikCQCC/PvwTE4gpM9RdfPs1p4K3Wrb+EPRA/4qsmjuoQnOLcgzqNHDXXui29V
cAM5dgvUYGnCG99ALzfKlW0mDjv9zTgImK3eCc3TmnOUSQo8LGC1vHEBs2VcUIvF+Pll2VWv5mRQ
n/tf8iV5Ic2zAWH+ym72RYAvU859FjQ5AG872caLHA0c8G5sKJRK/4UfGgviiGLjUcUTx+w7oZOz
CsYQO47jiWk4jQWCIfvqjx8bfugPE1Ijqg1UnjlI6FNE35hd0CegTZeJ8Tka++P6ov3Ejw+4cUds
YY5AYiAPdjfJBpEveNkEDUpwekwNHBG4bl/6NyzsoVrm2aRwhJYOnUQobwWxzaXP8U3WxoECqIlP
VH1Ek6vLp0POYGUEh+BDXdCMEWMZFBwshEEDqmVrkuaSNs7nl1KBB5UAN0+kpP/03Y0njU4KAjRF
+VoX9RvnGMupeZKdoSrOoicSAqt9hueObJCkkP6byfonKXzxlb9HYAFVVm6oCEbF73DstvJGOzGb
rG79oT+oB30jnT5vVBiAKVKq0Py5VgHye1/50gCr/FJuyo1PGpIYhK1OKlXjv/xDeukH8F/qgR9F
uJVnlO862Cl6BGQm9AIo+7kSxJgWqa7v+Am8PKcQ4gUH9LwBr3znAsz+BW/RIZ2hhGDlcAoDsydr
H1AymWkUMfgY8Ft4YuOLU4+DTWJA588CtFDxwdNofn6RSpQomLZfcDB95Iq+a0TaYV9BH6T2ZY3/
kmQYhGGYH/TAemQPBICdtSQUSmF0MeYBtA6LG49rBRreSEf1kDBOX1rYXOE30nJIfr7/LbPQpn0k
TkLWCukhJzZraaf+fXbyH/Ab+Q+NKrDuLD4V3tQDlwIawvGfvPf+9LVyzH7cc/qnTpnw7rS5fhB9
eWdlnLxr8qOu1am5DlafeTq2N/1MvgZ7eSkvw2O/7JfSzt/KV2kn/mTr5J2spTlOhTN3Y2/cTXAm
3yIFM2751TmRHYZX/2melaN8N2js7bMfc92RWrh7fP/YZnBkp/mjWgkXgOHHeyD82Yvr5f3l/Rwe
wfCy0YZBYANqAER3mp3OiBUgqADpM73Wy/DfamH0zirobsargvfEGQ2loxoN2MfhRMGNJsg9P3Qd
kTihXgK5e5S0r2haXrm3CvZHaHqwXhPWh0fP5VazxiiWnmSM3i8IK+XNZy7Ia/wzq2/zCiXUvnZv
5d0Qbu45o9ODcwH+trSvQH0KZi5oiHFKPqs3X9fgpRcDxKCv7O4+YRoxb43u+jNGiI0s4t9DxTWB
RliFxtgXSWv6tA/pM75KK9LbiXyIl95TvlsrZ5bOiom+BugyV9dgDpZIVK20eTqzVulYmTNRdmYD
dzRfftblNZoat8/ZmpdLlafoaZnNGoo82Aqz9FnyO8Q+oBV5cA/eMXhn734Wb9PjcLavzCbv1TrY
VxykO15agU/oM7hHbwdW+VeLcPBf+Uf+weoqL9zGnGzeEBK15CrOlmyNpUnAY3WK3J454l+1MvC/
QgfH7hxphepCZxKxbThkAK8KOPIOhwOnmG6WCydW57ybj/NVRSheh0jMo2EBcohsNmtmYUIPkt/V
tBMvfcTZI9OoL9OJ4kNLHJm1sqpNQg9VUFdy5wIXZi5ktMzNppmS4J6Zzy27mfc69umatmsVb2P1
3qr3YOZB1m6ElpTMaXSKOGbo75A7N8m9tzUg3uME/0sBXlZrf5Xm3S3PacSHFUDa4csZrpkVL/M2
hmYLyTIz0MtAtVMvf7vQ3meDutEhaFkNNNFYWkgy/Yp4nJPc6XCs/LA/Q0akn5GBiZbQNg+c78b6
zMEN7UCd0bt89ELJtiwXimBoYDMn3o/d0btHmzfdecVGBUOvVyS3nAOo9H5bBN1UmyYDIx+bakfG
0KBw15lv7WJZoq1UzD96vCw0Z6cH2SpFfIksgXeB9sw4jmeIhviU6S0KGWPATIZzNouLB8VOrUzR
EgitkNoGXfFkZqYTU2rPkYt7VGMzeKhBItP7zoO9l1azhE49hVCtCEgRRBvAm0lsXtELPvIkf1lA
qsicUm1Qsfg85BCjajXA2IweeK9OVTv+dhqupeLPU16a0yLbcDfR0AwRZzVNpBfyZJza/UQz3iat
6sCZhTKaqVG0LEAzFq27/WQu0dxbDl0MJgLX43KbWeW+7Wzc3ODKRc06DOKV00OMSqMld3quMpdy
0PXpIZzZn36qFOGiJ6/6Z8abx8s6wIbYuCg40gXaSC+QfiB9ceggVyQibo/5L6sMIPnEgWkuqHsp
VHo0F+jEAdPQVZDCNcjrYSozyXd7fV92Y6vQQKTG04CxgelDgjXoW0vatP0glG2aTG/gjrpADWof
seFXm9JTRe/WDJKJOrTfuYVuCeT7pBYw2I7hOeepHvE+jFUveVNTzR485bTrmaQNaTeDQmqb1O5x
O0/RoixyNIvrZtRU0diW5yE9dRVJx1yrT16pjPPUHdu0SzJ3Y9pLy8c12NPmNW+ze+qR9JU17aLx
acwPn+TsFRr6iN1b7VFqjMjoA7IsiU4hLGbCsSsDtgGPW1TqJM8QEus5dShRDGJkBRexZibhBigu
DBeuS6dfxFqnVwtXV0MJt8WuKDSaWUCl4yQAK9hXBO+u+jGlY2JsFXWnW0u9uHTmPCefodxDRIhW
iBffAtgoeA8ygV8zGYhcQJIM3We0q3wOoBIEP/oiVwd3W3/TyeNeP3TlSkFksJp65qvTbxZgWefo
TipX//qAwJHdtekshFJVsnHdeaZv8/ZUswQ/UOCgtbfIkST6WRtecnIIi7upHwVlHwNDxG/Qu/OV
CdrqVrnUhABkQ54HmF5dhs3NTA85yqAz9fOiz4BU0GcGVbcLTjp1oxKh6gOs9EOphitpULMdJ7gF
sHdKn6hJL6ebkg56uHOZmwLbrGSF70RKTdtCc22I7fKzSyH+l2x9Sg+BrcjGaXm2PtQZlJlFyjTE
6UDArRT/0HbC1AL9Hp1TExBEZU3Qn9etVW2NAwOC4snyt/4Hbew5AvWskKqcA70NqjlSNz5jr6bZ
JKAfG33e5vM+3ipoTMr71mI9znptIyGaaa8s7aEGO737+eTPtOY11hCJ6B5FTNX9cx9gvbRsGC7m
p3TYpsAqq8mnW2r5bCjJwzIkIMKDHM+C7AcRttZfpozYrEUA3t6fULtX5r6QH7GsoYMbIGstrUzk
Q/tvXyJ7GTMXZX22YAWR4HA3lDfY7Mn0qKEEYQMCAhNDzZ5YZE0aRk7JXwhTP5k6SMLjU4jkGV0R
b5q6G061pJ5+nKkZLT6IyLoTGdwvDio92Lye1gLZULMYfFgx1qjRgBVtFP8uywvHH6vACOsp+rJ2
PcINm+6vh5SpmL61k9hZWvGk0UHM7PPmIFeTwpwnwwX3bLtZxbSc/ekQ3izNQTh0ieRNJKYc/o/c
EZ2pP8ZavPcjEAfBuYbNAyowctERlGCSwFOk/inBvQ3nCiM33SLpDISqlE3Jn4tRMheURIl5hPv6
RD8IeRn6XW62ALL94O0Zx4z+KVCKJqSh4k9sH3jltG1OWv/Eac6cV92qImPwaSW34wYKUPerI+7S
bAtznaHE7oyqV+ptCYW2SYFJR6pWfq0CJADNBhdnetieOHOmycEzd47MyXpDq0mqNyCFdXgLQ2gu
ewlfoEIZy111w52afVReRJ5haq8sh/oXPVqGwYbCGVPrx4RFrmFCohgW2r5UJcPr43sbI2ymkuVv
HFXaV0m4bf1mRDyjY5XRN2t2djRMncgatzSVCxtJeyY9SDkqGG/B3U9jUCU/nxa1GQmmj4KDe2/F
i0+xN8lwEsU7RhiFRydDydeh5i2qPCDCBGMn8olPkXWxuurYxlAKY8huD8sEW1gkx55SAurLLFUq
kOb6M2R5SCSbcYMPfUAf6NArwUL+RNfOLWZ6Ei1zTo1ORjldJkHFLNrDm+mTLJoOwJpmTT9+OKld
c1Tb5iqMSYubdBE5SPCA46jD7JzUPw7oF09Cxzam/50oEz+LZjEgtCiH04EJpaV3a7kt1z3+qlk9
zDI8fOoMiYR0ltXuJbOsadnnY5KDsWaJXIdlUPujJGdoWPgLR0MpDNic/BexWjVS9NhxJ37qn2W9
AMyXoxHpj0qFpl5Pk7GW3KnOjE4oyKO+1Lan1FTRFoHF4Wqo5OozB+RVICOOLKS8s00OAq3qELr0
252wzKwVLAOTZdkWa4tcLwN8DdemINEfUlhxbT2Pe/D0cHC8jznyVHlsqe2u9sOxlppI6WfaXkXv
wqMl1BDew8qne2AM+9y3MEGwrhZWLEGXz1W6nzKCEXpGKdtWcPKjiScXS7/NlkDd6HOZrjxHDmch
RfbaDPttOSjTBsGDMp7LTbCVbAaZYYraIs7iCmWobd1qWqxKP1ckHwTyVZaBbQ0wJhk0qwPMCtnY
qv24idI/CzGKyKbY+6C4DqnWGZVWurZbYUZG9mYM6ypUd65SbEzOk8GqN7CCxhDaqvxbJLA2BTqS
MXLCjSI4yCna7eVf5pUnyVTGZg9rws9GfpmtWkmeOsNGq3ycYOHTBP7csvpdVfpTT9bGUp1MK/PV
VOm2s+N1awBXAg88oPClNBs9laaJG2yzFu6ahnhUZi8SaZh1hrIq0GqzXTpkrYzUWYbkHJiiau5t
clTirA4NTBW3MzrRUjfArNtaYHxJZKZZAXwiR8DO54DRW8wVQHUo7awY9GUpt2tp6NZV5q39ipCm
Ru8sGDiIug0Mt3Fo6nNNLeYs0EUOG86iE932ydYIh03bF9PG0fa2xChBC/+ciEJIQpQt3DSDsQnq
YhWmEKjMfSr14AJoP8ol3gJSsChaVlHZTfpyeGl1h3yavaABz85onHxjl8aijAKukQMoUDqEXjB1
q2Hcm/1MA0teAZvOE1INXrxTkPEr3ljTP9OyhPLY6msUSGedFa7EZfcN9YQiSqN3R8hWk6ajWVEj
GVjHQqZhZGXBXTHHnxzzyOCl9/U4HEBPNdNmQHWItLx8WdrMoEHkT8LPvKCqCemeo6lWuNlIxP8E
hIZRv12ILAZAC3knYSyirz/wNIKlEZysjK6HV8PFJ1IZ9y4dacnGkIlBeyywGvwnIKUh5uRCbeCQ
xXWANv4pR2wGqrul/bnUmtnJdjYfIGB0Y6orYlvUJIVNUz85ytwQzUfaI19VTCI/KJuMtX7epxOf
Sok5nItqpQxsePzlYXiF4Y7LJtoO7rSPxjnNOvMzL/11Im/g8IXJMqEHNSVwou7q+otG3rjKugAx
bI9k+2eIzzZLpJu32rqPj6rJeGXTRFuzgE0yN8NdbO50ZeaVk9hcBvUCkdNimLT6wtU3jAvQ98vR
EfK3ReQQr2alSiPPvVhwqVo2Tx/+JvbdTp9gPgsqrrDD12BudvAOMO7+lRmfg2aTlWWGASYxTEN8
aIEI5SefdVwBiZ4Uqi2au4owNIrhHt3s4adkPFSnD6nXv1NIah3tbtRX+VhuquhHK45NvGd/2Jxz
yL8Y6PYJfTPNWsQQWFBxjplY1Pk8MJdW9qs4u5qxhQG/EioaJHTpz+hebCMDHFeEuJBBPua00LaN
Yx098YJ26EnEZC8ZBlhgGhPvpyp/h/ho2Ujj/FJZxEhBSEhFBHeH6UKT7goU/xBUJMlwweJVn3Vv
vMrmp9MWmYY7NDolco7JxTikAHWIQahy3bV++3GjUfTZO6VQJlK5LMFcyznHeVuoVZTuyBM9HsZV
KWK5jvzo/qPpvJYbZbYo/ERUiQy3FqCcJQfdUJLHJmcQ4enP1/7rVKlmHGQJAd29e+0VYAzos1OS
/Et9OATbrl/qA4sllH+8JUuDDgrkgBJDVjzruh31ahCsZrnbVq4MdVXaKzOhReKmyc01STX4uM/o
vZn7ariZyUNCP9eBUUXZ0deHuRSNjqF8BVzLLN3Y5XSu4hk4ASkIspsFv0kqLdQ8vWn+dJz15iWb
7G0fGF5X+jvxv2Q0m9YkMdp891NtHTPGTOyIDNM8+iE5Q5kn4f0hxn+VYrXwwio7iBG8TZ6ECCFX
beeVpW48xYipkZbA0zXXr85c+THGXAlAMqtDJtfLVzuuxOFkimPhVj3Cn/VF05PlwvTL1Uwj6mL8
zfvGq+ocXdm21t9NWMWVrXs1c3EqYQ85Y6+ssvy++quh+ec2mS0k1CgAlEWmn+y6v7Y65P3kFuGC
3cVEn5lvRaR91su2lT7rV/Jl5cExteiawwENwsxFgMLyDqItuVhFZcpOnbwB9NeHVxO2KAjiMzJu
YZcwy44NnXJpWxBO2QGkv6RdCcwIqj0g3ZyhAtvZNpg48EFyzdUlBBuj9AxAnNlqjFdMhwHjSA5a
9jTnkFLEzy41wK48VZsJdLbPJSwaqy2uP64SMTXgXJDOtu0Yn3X2UfDN50VhfUTGiOdUt7DY0UqD
uRpy3Ul8qnxIAFJn7WaAVVWcrEM9XaqELaZt/qdPvM3Ui43RKl5XElNLKxGzUe5TOSTls20OMbaJ
SjGtfFEfoWE1OUwWeHzOvIR9smzArpDWlX7NRP5B6L6spzLQO0iT+1j5nmrJ81nQo4qlyxrp22Q0
r9PL9qqwWYFFTwflruzK7/RzOCi72X04jgtp8/pKPqpluAt32rlbUjcskZy5tYd8gf9jfm6dpU22
oRJt1toOMGplnOMbyDCEtIt/FkC+tgeu55yqxMa92cfkkq5zV3Utj1t8VZ4tr/ASL7skhwTgEez4
zDbLPUmeupI244nu/YlGcbeOPsyt+k/gvufsGYH1boOP2V0ccA+tBZYfkXuQBf05oC9wAg4yDHoQ
f6D9CSdr2U18Zyi8V+GNyHY1gszcpuSumOuQAfv5mL2pquAxlJqj6nOQ5d5Egy36B+zZY4kO+VsB
tE/W/Gsp+geM3WphhZ7aOkDL9CmAmVUYOS1yHQfUWRsdiYGNWiJHWjq3eKN/NRmV9EJjSlQHgJaV
IEP9O3j4eQM04Cga/QJf4EEjmkW96MVCJ4WAArrq39UrsC0vxuEDVPPhJN4Whg+GHoLRM594cbY6
YIbYkTFL4qDDm/EB+bPXF99zb+PBzhuxsyPjAimD+AK2M/0RZhyg9Ow5MJJMoHr/EfzSGaYnzK1F
k4JmBE9uv0ewIHLAceYz2Qvi6jv3a+pEp4wdvBQMxDEmM6i43CWkJOD3eM77dEB/UIgjN8Oxlh1k
Lc6I/m8A3m7moPEhzCz6Vv182ZNSDUkC2jCkNOjbf3D8C2ttMH2Q/TsQJidOuYv2Drv6N/nrr1PE
2dB4pyd9HgAQCpoYOSFKKJikMVplDmZO34Cj+u80cFGRntHESTDkIW5SZpTgSPSW0CAJ5wBXeU/a
pOgacctyJ2UASWTryEgG3nCfTbW3HLUKPnc0VIEJCqeYEObOEZ6FiQuMTkcJCz7Qe35bwX4WpaFo
QNFa4DX52LxaQJh9Lg4VbCvnmSDgyL6B5kKRVwg/A74EOlETsfGcKwTbATUVvncwF8Xd1pJSAe5L
hA75YBJUBCeW2VKgJ3/j5qaOINOOE4ZbiPTWsOrgg4j+g7QnbnyH1DQOSI9dncv2cod4YfDzHo0D
KlmXT8tJnFqHQ+Rb3o+f8EoMJsy8lcLRGRay6Jax9aGFwknhjJA2xg9VThyv/3JNGDjE8cCiYJ+Z
uNLLVeEyG+K3XGqV31I+0obGLOavwRZDTWJ64DT5TJZO9DdYOePc6lxFjp/7jIFDU4e7irEouobp
J2dtpLintZU6CPW1O8wUWgUdlgUtvTnHNtyxJvmHQmDO1MAIp/uHuxufNYH93sxrzalfbgf3enTw
zZNUR8+93CTd1qkYZzGeqC5zR29Rum/s15JGEuePMQ9eMLOwZl6ItqC0DBOEp7tc8WKmTWk5dnsb
3ZbOLmjRoCfW0TU4WegxfDiwUATNg9W77actowfHc3tZp16KybLkafI6svca+vrZosk32ejyBALm
TGvhM/FaFKiLXAcYdqAjgfSVX4ogIgsSeeyOOfctZa7Dmk45RkUt2igP3A3QzKiApbj/whQBkWlc
eo1YAqf1KiFKpna71ImQu4jb32tmOKESvwGeQRty7uPIQBpN7eYaQR+C4MMhYaoJX0e1FlbtVdYc
iweYXrwmlBL4UwqDlAb2KJjwsKhQhJDSU2QO/e/xl74nzwXkQmiDXgqnLunCRAfvhOYlIhtaRfxL
1Pg/eFej9sXWrLmzWy3u1UnY1pgf442QPFi24dHfFb9MZiGyY+Yqmk3vtEb5FNkvFCgancGDq3qB
/w/XH2sI1AIhnQC6JHSZQmTYQoQvcyJVjMO9mA1u4ww+06ND+YFdAp7sXbIiA4DMc5IwsZPBrFRg
gZkgPCA8DWagmHPaBMIZjgbaNEfEUjC5DIwCJru3BBDrQJ4JBS09EuBUhZBcro4/J0dBEfkz69pc
mzCRsDhW3Kz0MN6oxjX/ghSHWLFL2CFyit0oXHeWS2fL5MqicYXjQmXDhMjsCkhBJoBQM7KdmM8m
tBYiPclu15ReXCou2MClOuEDbbYLOcZjeeEDfMiLPiYuxuOBXseWHYwQAK9AeYxfzlJBjUXrnIky
EO53WBX8sduALDtYQMyrMAQ+1CcUAQhBEtMccxyDisQZBmYwF2kG8DSInE2/rR92r9Nq9gPBgg8A
L5c9HhKA4M7d+6cdMOFg/jEOeFUexV3HXhtn94KIOR3HJCVx8wtEzT8q89x8mk94KsiTPzgWWVDg
ueNRaQPWwvaFwfJH5+DJ8gesBYCZ4M7bFYI1DzUe7RX06mQeHv5owhUUUuKHbgWcoITceZ3Pe8bd
a2VBGQoPFcZNOGad8LheoE+BzV4JouiuPpQQ6DPo8lgv3TgN5SVbmx/9DRcm95of1I9p4wvq7rH9
4H/QvPu0wZ1pCR2QtFjYzizXR5gRJNpDIIODIXKFM5itPG2JKQE0mwp/LuFwVl6SNbFiOxwNCJK1
PeyvhJXFBs+lZbQGg11Uu2FToUtIYHUOH8NGgjrNdnIZ/LCjLEHLf3g7xAJQObsfDtb8IAsHf6xS
MAuLk/nUl/VF3bQX8eF07IfFp0kP3UL4T5Ebx5FP2LGlB0hCMKIxnIIVfZmewwcn8s8kL7oH9+pG
diBUc5ZNoaIA+WD7W/zQcIG4I8hHCA3KQ7EW4gJ0UOcX2p/Zu7CEgzu9UrezXQFv14aKmx/EaRLv
Akf1RCLjMjwImpS4TBWfkt9gfBWdoFIWf8Ruca2TOzfJsxefr+DTIW/4L5o5OnFP8M4AtIfyUN3D
79dlWk3X8oi06E8dg7HYH68zQia1mbkR7R+qjPfZozorYIxn5YFlIrS9CVboKJQCCO4qejPKG07n
k+LAxYLzDys01sR0wVSjfsK2gJTIXkQ5UUj5nLdPCjBjx5IFe2j4ZrZ8fTN5td98K1OGU4rIwjyx
/IYlwbMkzGr+6I0QKqncrTt/UdXUjW/JL0UZ/ej2+/WdvPPqPNrP1ycZNlvmb0gbdBPXtJrZNa/H
dfYe7atfkaI2fKarkLhZ1YvQVvqL+BqRV1lv42uyT68QDedCdBZhTkK3T5hT0vHjX1KAYXWl/5gS
mUvtb8GHQshEn+0XDz899dBTiggLilbWF+AjZkymDJYDxdEyR2ONYHIyxBTJg0kTvlqsvllgFEAl
kVNGmKLDX3ImAs4VoSNlniW1rJ+QLRA3Pm9lalDsvJzExBtdzH8pReXT/mDiIRJSpE3IwgsRc/tq
ANCmQBJ+luzOYSXqQLpwBCDi4ArW4h7NBn+R4+0TLogHgKwoN85IR8bANR50TMzxCklNf19GKD8p
d+j/I6RCO8Inq7EkJVVozsWdvqF/UStzNQRxmLWvRCAKcOrAauULngVHlRKeqRVUjZUtO0Plmj1Y
QxD2QlXF69Pp/wwacUEhxJCwQpo7zFhJ57DHhKgKj0969nvOGBnaBStp7o6w3CxOkqbqLvS7GcWh
qBsojSL/o84eZZPiZj/R2S6+W9tc+EM3D0ztn6xkP37k78bxtU5m4anI+k1RFcs0DXdVkZAXBEHF
RGuhDItCjvAA9PJa8/yObIJX/W5yQWd1f5KL+pFgGtEHlwj0WVcgDEYlGa3Qq6uMsm5kX9nPOLJX
0n8H4yrJUuJmm4Xa5btSwwEubo+SpCCBtry8Q1uU45XAMRaacY3xoaKsRr8Ae+CZqgkMdriG1CQ1
rDV1pgHbLaNxaWqYzsMGXryeZY3wnnaVpZ2lDner8EakUxXSV07v/uAV9irrF1ACargCI6Fh9KQ+
rddVkcK1PwJ+AMtCLBq+O+mnmBYgz/i7TCKT4zN94fnTRRjOsP2jYDBUen2KRvKKvBQnSbMKGsYz
D84dHaSNNMgrnwggtcBkPkwxX5pnGmYw8fjZSspXRFMymoKviQOXYUTqvZMEBYE4iZPaXxMbiZqL
QM4x4H26ULE757R6QsSdlPJR0TGppsJJz2ZUbYxAO6qNuQvT+DgCCZbF7KzIxtkACg0wq2nsuWZJ
m57sONl6DHSix14/pKjypX7aZDj1JrQSyl69vdTwlGYldzB7BDP216n+E39DeQF1FVxSwTMF/MPU
Ft8lqhtGByZ8yKgZDaKAYiSXokag2mzugjaIieQf7xpOpfmEh8K0y2z8g54JFgLmhyz9jGY2DtgP
wVL5ETocSDqQquVn84M4QyjFEBryKokoEFjaSdJkeMBlYeGm9ODZ2OFC2YYpr0Eh0IVlqW6+lU8k
rFATETal3z4VF9jwm6m8US1z62KVZNIGF5lOc+RY2ZlKh1kK3hzT+FhhGELWkfsKibMmcJnr7fwp
SwP6pOpcDR1ThX4ppnamuRFBh/U7vqMZpZRkJWAZYHnQ3jkLsx/5T9+I6oBNWyFkhdMzxYdDd6hW
IOTazxGtR39v/zFEOHPK43UkDBLvUOw8IZ9XeHzi88s+WpRYrM8Y+1E5MRGwjFEYcZI5N/qTokms
dCwYnCnM3oRTMGf6jIQPMcpdErUZFVFyr354MaqYG5jvAXnCWUZH1+xfx2qdbGC+4LmpflBdDTye
00eze12IFkD/FJwQH13zDwQ9EVUKQbQ761hv4ifRSV/9EfD4T2vJU/6ERdZR5iLAujN5OhMSskfK
HqxA4ciDVohaj1KNkgDWQXLDzhWQ4MdHOQT9ILuJy4vJi0ij724Itz4oG6iIePD3dOuht0qmuE34
Gp0mrwTbFbMpDdHXB2yO8iP9sP7NvjjYsH07j1/GP11UV4l402D4MyfFzo89OavHn3UqOVhPTjl1
IccEoz/ShI6M16OD6X/xY/6Kvx2eVGn0n3Aeo68AHzx/Cqkl2hc+Eh8suBOjHlCHyE/7WZ3GffmF
wdoP1r9/ii6uipjPB55XCYkNS5b9FAPlScXKheSXnHveioOgTIx+sh9OBd9wOf6WA3F9zQ/CnXbV
CU/aU3jJbq8n70jjI+boXk+ovuIQ4X5Qv1BooHLjZmFc9T8MQLYK44/65K069k4KWiPl1p+th/Xe
nMuv9h+bFQqe9tid1Qha+Bs+NB9oi8pDtqT4oZxdVz8DGipeuaG6zdZMDzdumxul6FNFgkwyFfy6
i4QMtvxQhY5MOnPe8NdnoF440AENZ3BC04Z5MgMeo2luh08N1Vy/f13rI3tLwnyhr5/ZZsBxXxUU
tSWSrfDC/cDZJdS42qnYQ+BAuic5e6tegXBA/2xIWPfoF34tCAEoF2CRtjPYGE7f/h1yoHXSP4Wa
wqLE+qbtY1MO8NPUKVijGxfGrZqi/ycczalrB1o2q7s1ihmBIgihD1pzqO3lkWKEwd2IXVH+RXGE
ugFbWcjnrOHwmTmfzZlf5/+YSFjp2XSio4F3SxEIr6//hcnNTNlQ8U7X+h9CQJ7M6EdY/zB+6cD9
Ng/tt7yy7+of7D1ZzdKj9I0FB8cCnZya4Vf9pMt7pQj74mrxpq+LEBwxhXKRjHdE9EQQvsmfkJFu
oKfn19fsLEXCZwlQizaofLHulI7IQzim4EEq4ycvG6PCgqnM1GXNeVPjlzf9E8oDPY6//S+JmNAi
4Fokj+jB2aLo4WxJ3yZqXGba4N7cVMowZqXoNGyMrwE9LztgKNtASj1I5hv/6sgyzn8Dhlv09USY
jGJP/GFzk5d4Lm6aHXIcdMMYwHy9cNNlEmScc/ewc2Zsg3R8+FfjmiO3YAi+mAWWBB6/mH7ofz3y
jbGytnQfNvKeqYix9IO3L+eIW+cmI6BKL+qHuHWqM4KJd9T7qH9ZFWiHhKQvYAIhiPYGNHvjl5XO
F6p/dHr/qrP1XnP3R+thQ/sRYQh3t/lmHAOxmUIRCU3qTKzWR7dr2IBNy/SAkROi5+TEzbrpd0RX
YVDCVgFREyeO24/tePHLJehF7YiWAMkVfU/OMO226l3+RsLDb2G78ASAYEpLJFfBb7HsgQC/akhN
IIY9mK5Ng1WwdvuZICnPOP1sbpjr2fje+md6+22Yndh74SPwh96hcyNlFWg7YDVFpw5owd9PAgDG
r4bestiJMDLAh0pV8M+BaDjk/4zVp44OH+BNZwlzER5ozoBLDfp2GLgzhzn4K2C0zh/ABEYMAf4D
cM9DaufWHUjmP047AFKO2MwWv6RYFkZd3E69A3aTA+aL+hXQnqmIhQPyJW41IK90D+Ann7vnyMFT
DP5IX/6Z2mUEbca5Ajjw3p96iExinwXcxGgVhcmfPwOIjCoqcEY9+y8g3hDjL9UBTs71eYFwWsD8
vY15mTMAZzP4oNDB/QbmZu59qv+YV16f2Tsvmj3s7xSTD4qd/AvroAcrvUA2KJEmVgEwYSR1QqH3
YFgLxwruK5JeC6GM+a9AKvDq79+sh/ZgwnswBYAZCfFoc6YG8N81modi18m/dugC5qT/RLX1yCit
uF/ZrGL9smoPKi6L3Hv/PVgQGTRic80izy4ZEBham3CsBs0ixEmsUDyYudmWs/RRNlEK8AUPigkQ
EjAbDE4AX5I71Mg2/Qkj3WShPWGTwoorfIJ9bK2F3GN6WmBWlijCcmmuPsm9Y4sClwb4igmAFinf
sqbNNAEGKWxmhjfGNe8gwgoAoAP6uw7pAixIbHss3QHdg+5JIcjP7crt0b6DlnEi8WjGNIfpAKIZ
+QYJ7zKfDRh8zClMFRCGh/FozpwapmjOd3mcrta79TOJzrEomxC1ilWfjyXctiGVHWasyFhkMW9S
hfK+PIRgDe9WEH0oTqK84s9Z/lQLOrYQrgHrVbkTAmJQ1OExj3H8ERH7Ttr1kDZ+le/RfoMXR+uZ
tlzLrhKTkdDR9bevipld+Nt4Nrc+4CNNrE9jWxMWwJyEKRClBbDJhAkuMUig3CSUMSxpKQKRMGgp
k8GwLPFBWP6mJ3tBSh0KFJ5FvWIXDmUT3SVuKBZcajJkK/DV/owi/qoqQEaKnO4HPbnCa1PiUHRb
yISEyPG/onkWO1Rm3CSGyl3vwDm1RwffxwLumemR7xLg4UhzR1uQa+t3y+C1LIhlZk9tOwCYlN2k
NKMHh2ONThylZFwvUvJa6gXBP9wNXLaQYoZaLPN6SuiQEAEoy8CVc+XRnICnZz/o04S1ImkGeNFY
bwblF372PyI4nr3/H/7I7vuFsEV32X6D2zJb1wpT9UQBK0qov70AZ0qcO5rgFMHBnA8NiVq4UHBs
NefbmBstkZqiOGKw9DfpOVJ7s4KzhR7Af7+qvViQ//Yy3E+hgDlIXwHeYIfAnAY+LaRdqmjHIHVF
/grHE/wcz8qSDGC6dt/tJykWwUdF4VugT+WKC5UsbTO4CHRzQHfywKWnQ/K8TioyjrMGZmAOoXs8
LBveLil7nHIPGzF6BfrM02YuvQv6jzyZpoFZuwaO6oAJsILBUjIR/ce8EbBOaFgiofCCbE44oqgG
gGuhRbO4RSR/mM6MzHQMrVAW2QKWV/4ALIAMHhhicHrZH0Fx8DPnDtoNoANkY7E3ZRvES8yWOuZg
FvxloQY1fkq4b+QUpvgROw2eq7lTR24bQbJ0wE4qrIChP8zmxiNAF9eKcV/pTkNgewAZ35Nfng8J
l9R1bsRhHmD2UcGnx5Kic7DFU2WhTsSV4U9UKj0psPgwYDHGHww/hG4wiA9GjcJeDBYrtwW59LW4
mlxDsPjpCrCSfnNe0AdSafLd68hI5lngJxAHxOL/f5SJsV1/YWvbAfABsLC1BdbnniVSjvE/3usv
Y6AMdzizA+TKk0oVzC0kvPepaplVUcGfmErZrVLC28x+DOx2TvGML6vFJMMNYNLrE3JEEyMK9Umx
D9r8V+4PTyLYuB9/KO8hOtxFEZkflXdMen6LB3i9/oaVFtebJkmaemTLIizMt0BJrLxp6LIks8xJ
KEaArFj1aF1Q2zVitmLmZP5kG8xwwPqCuZ8HbHA0zWRCBPjB0l64QMLiKoQ46Vti2gF9UmlFYCKP
BonZl1FliSwY5ks27EyJlJ3QtQAAadLIjIZ8ocJnGnF9Fs3i4Rs39bhxkYFDz6QOQMLIZcJXEak/
GALb4wqNs7aYDuPZ/6GFe5YPEB5P1XtyJu+HMLdPTBdQAAvtr7FO9sZC/5Yu6dbAMi7wyoW9MleE
Ou9JieMPI04Rz1nXq9GVDtHZP5mf+GY96CPpn0JADLUOIXF5bPbD6nWo1tWJZsyNBaA75UcfmJO3
HKkGKXtn792+ParbYq1SxCVrEhL5I90rr8nSxp4jxwSHRI9ltOwW4ns8T3CniQhb8L+EFYIAnov1
66CBZXfv+dU6UTEAwC7qleoJwxhWfK7r+OC9oK+jK4UPwoMqFByV5hxmUr2L7p0uDGwtSXZ0YoFD
aAZz+LfoSDFaw86pzuZcAB7Mh6YNsV9gFr0h2lrMBrwqrwTGSEUpp17eLIPchSXS/XWBamzYfBdK
4FAv89HLBBgyp+cYpx5CqCE4R0O/tpJ8rjXjSUlw4VS0pdwyhw6rwDbxa4wpk3ry49u13ds7m55S
WdITphNCxj2xzF49xkuC6JxcN7xoalyJCFB7pmwBtuQmOPZsRVRDcWU6XJ20sbBDNrt681Ltbdg1
66TtYGP1G9kurnpabsxiY4wD7zd4GlDYgPzB1tElV6k7TOrRoNfbQMifSOkrg4s88wwDXwMg+DoE
PBwtMDYJZHGZ5ezb5XJh+mdtIHyMg61fGx/jVGtKl739Edv/8ro5yBLNOwWOZh18zzKY7mEjU3q2
UIX1EgcCaN5aquNgZyLtG8Ch1Ur3AjpuY0VPPooJIR9nFynW7vlKTjBNthmRPsxYvAcpYmO2eAkV
pm0vSPos9om8AviWt2lHYP3RNNg1L2aSa9mX0b80/a3393K7xufAGHCQh8s7n3S3Hw8DljhEFBln
FUsU6aNjtL/qVYNwwCdAYV3az4A8UNCs5q0ul6jiomQ/C/+Z8q0G0Bthtr3sr0b9iJWbzjikapIw
PD7DIMyE3+s1Jnv4BTHf9js2uzeffoG06HHYF+FxX3lyE2b6kTtkV0PfJ8NXq9Gpex18ZSdoYezv
UpP4bkewnW3tW0uZJrUO4cDKz9a4i6LGsEkGg5FieJO2mwrota5pLBBRKDIlDYKXbrjO4mOLEXZO
MTfLH2oTvlkzZsrmqw4PTXHTWOOkF/gaE61FhJx0z9neS9tOxSP30sjHbLyECMbsY+T/S9TvYTin
1sXMfgnpIwHrq7N+A9pQtARjWmJIE/NKxNCHVKpK/+EXu6pbduMnCpZUX1nmcRjffbYesc9cXCJs
BmdIpJ8gBqpimi2jL0PdvIx39Fpdva/0E6uhrTytAJYLO8n20FQPQb572RI7NUSBCa7jKKwUNP2M
iW76LCWYGiVfkjObqli3se32FaoSPq2HI3XTHbrywdHj5Qo3vbqV3UcZPfMXauruUrTvs8mlzsJJ
Ch/v7/SK5hIvRvXCah9Z89e3vwtX0mX2S4okQCYmsmSXMofjZvnergAwX7obnKsHgkTmdUzfCHgY
CMph5TixHLM6G8GcdV/VCBIThZJN0xwbFVo9rA6OQsbhDJ6E4+sePAWmfvaF3egKafzgDYMXM5kx
pQ3eq99M8Pgnj/QtUlcb4jFny2HYKMma0EUUMvSoOzRYBIeuWOREgcXW06byQ1avyYsxd8X0SKuF
lle3HprVS2OFdLGScFllYVsSrkdaOioJOXI6FRN4JyrnoiRCulNslXjBQucRKCPVDt4uxpqETpLZ
xvdSm7PDwFVkcDgMffTsluzHBVvUcrjQnyM7Mx09wg1SzaWgy6BWgx7aaza4pu+FLfmzXjEudZot
8qJNth0fJFsohmNom574Km2Rt4dCXeGZXCuOEnx2EmjfOHoE3L7ahUn3vTyR1wx3MCiPJXAXUgmJ
y1lruJbtTEzzlHewgHIgUnMhX0iOr/yjGSKePCjVM2nOjDvM1FtzFeTLsd1wr9HZgfWm2Rtjto4r
XO3vrScP5DvXn2JJoaOibFP13dbcpzRuyEgR2zJ0YLgcu1m9L9OtWR4MmqSLONiDs/mXbG8o6ypd
0r6K6n0Ye7DRI8OJxD3BpEAYfKGtqZ98t1WOmEWPkwvk3oNBxiEO7csJyek2DR9JQbzjwk62U+Tg
oWxLZF6+7+zmk0RWXd3m2lb61K2l8i6x0IVu2i12nyE7CFhkszlwa+cYULoo0+aR4pEu1Bpu8yIm
lb0Nbnqeantgpeiey896dlFyzOi9cNqmh9A+veqPvFor6b5SF7xvoqwhgdL9E7V0dWxTD8gDJLBq
z4oKluQp7nM0vBThanlg9xG2rp14RuW14dHyt7F9GxA0NEtJ2pnVNQ7Qq61JlGOKHheGCUn8XFef
NesWXDTgFY1QlOpCPT81Sz4Nvs5penqDB1OSIX6YNXcEGG12zcJV2uxADgYo6M1Rls+6BnS8eXX7
STuMX1LhNskm/T6AO+iSw3P1+sQHgpMeJwd+wrKkWc7BGG6UY+xWRvwemyVBJCu2TNUO6n/dnuSX
kHQSkYE3PSTqLRQUGCYkblLWawadEtfrBuxZl7W21AqP4tB8eZVGAqQnaQeSJ7txOuYxxpLtb1wt
5HHLHTFO6xnwHapBtxp2Bf0zhEorVibNFCwk7uzafzDflzDjN0/Z6apNgmwltpbQ5eNVBKwV6BBh
3YqK2mwWoX6EKs5swm4lPsJA0k661ycrjVUyuxDUwpoYwECZlA8r/jTwl+hnYMO7KTxiP80qe09A
j6mJlmN5vgbZipuUTUOjXRXzU8aRivI0P0n5DjK4hnyt2uqx98pPDasRR0CMxUtBgbRPraswwGPf
a22L2cZov15YwfvXNt9BaRmkuTmiCz1xYvDgS27oJghYR5c8hsu6EAmqNCxn9tzQL4dnTJBKcMDj
OpkWJuTXaa0wkAoLHSJir58mYnZLD3jrj6/zaxtq25fhPkGEcR+1dirOgDfCuFlkyi9mPO48qGWO
ohwgWRJR1av3Id73b0bE8DunBaySSyG7DQ4gdEGjZapjbCgzZJYicqpd+yXZ5uV71N/MamcBUquk
mpAdqg7reVDyujfmkQJQPXXGNekN6bDo64sMm7tzqqfgRpauZK4+exnZsKO98w7krDQnKxZQIN4V
XkcFRnXSFxtZPuqzI4n19nAB8aRGYK8MIc+wHftaJJ+lejHVfWm+81F8vP50OhKPadhwmEV3pthN
G4dtqpRsmcDIlEG2GMxWmsZBw5i29z5ultrZvgzKlu9689MnlZAyGu+gFucaGv4W9UWOUHxzV+tT
swfWf62U9y673HGVmhGQ1V9CeDT19mX/8ydgv/67xOB2ds2Dh668J+YnPu1v3QuAL4c0RxOzZObD
En0P6Utai+rb2DS6V7zDKlfi1STtOAY4+mcgDVIW7OKrrXeA7QSLWyb9WYhrp6FYcQ+m7al8oR35
9Ie5mMr8bRtsZwjo4IFVG+WRodzMPxIDIc2bDEOxHSDsH7vg2mTrGgEavhQBIejpxyT69MWPrgCA
+YcqXs0AVyr5OrSL1ryFwcOIlxYcdAmdCenMXpuADdPwSGmiDD85+/dZ/9Vmn9RBymYYv1W+nOMJ
nyANoa+EXNXCSPmUjdfeQAiNXnmPDKbWD2O/y+pbQHOHj1P7K5o7rZseJ2uZRg/KQ2Qt7NAjeSl9
arNliLNpoV/pfkYuHkMoCBqPBS9tXat672EkxMzE+m/cLcFjqOvVejdMl3vc8FlzN1Gvk0bzDNfQ
cqdwJ3W6p1TvTfZTNWfDPhKLNVNWir+VWNjybRV6CopGbF/xRFYOwoCix33hkjerKfOQ8yTRUn9R
lR+m14K4BnLlzWynwJ3pXQavmmCemB5a/5vpgyMq0wNXCZiNrrbewdQUc2Ya7OGfTi6/YfRODjoP
sCc+hdW5OL2+aNRJ7xPAeb1CXsynAFd6zaEUKB1hCL9lWLpxgnt1tUji/VBdCDYoo2uAgFSgD8zR
UGBK0pRfe3blpXwu8bhFS1sXf1dGLlbVHRDTShYztEjVBrgDNEua7a1yr3VbTfXMpQZ64WMuZW01
rLe0i4mNnuRcpxINlBPjHoE7m/cZDh9q4EbtVvZ3qX4OFxIV/IhMY12xqe3ORbqUrWUwPF7DJpGO
2oKhnes/anLDtIsvQ6qvN7pKswOWDRQT8UGdnBXxBdQNwpYVMIfRhj0Q5SsMKmYHphs2tv94mvVl
j+cQ42Ib1unGjE+Si4JXT06dte2nTxYowp6Ucks6SC2DRGyMAWcfMqcuueFq7zoUfzcbVrG+kv1V
Dd/OOOiFMBoYIo9ur+2l5j1WnjLKILDetqZ2BBZND+cmWKK8Uki8wesBY+lpUQ3PKNvX/smGMUHJ
j3gNwLddWLYj9adXeSsiD0BPvmgvZ4xW/eCm/rLt12bnvrrd8GU1iJGPVbIzpUUQiT0aqSbQd16q
YzxQTVGhDPrtZe7qfxVYbpGSOkP69rcmgZvnq6Q7+LSMBv1Qz86EZydk4OFXZnjYYwxYIdbs61Yi
ff3l5hjeks0W/SNoQuvdVlth8E1chcjBcQfrS6FqnoFYiTAPaAi9RdSGk6x5Oe6n2a2a6L3g/7Bs
biD4rNmlv5qILCm35I5ggzS4JXBqdC4a795mntE5INbA0XEg6GlsiuK9ilTQd2KywcNo0foL2YG1
ghjBOCNuRQzjTy7Ks1bAIQp84LfMjStHuZm6G51hYJQrHahqrP/J6Zam8ELJ9goN0Kc1ooJ9tt0x
0j5MQtaLpaGQ5ryq+jP5X9BsGKecl6DfDcbOoIlMf+Opo/2dWAAE8bl6jI8J6o/hysLvT8F4wPSK
nAz2fyH5sApOAUdk5BXQdvs7xvsuQFyhUmAgbyZRfeFL7MrPQSoaHHQ6Ztne1pYUCfRKEmNf2tDA
D2geffYWyX7KPhP/vbWhDnxM5Ej21/rCn1LEsqxSO6/LbYSDXY3De7slzwWQyl/769cKcA3ktvRE
HNtbCvERB2UyPImPOth7qJw7zO12QCWbPPtkJ3NFO5lnW/OTTChKUnsJZ7lvtqTUZwmE1yPD0Rhd
RVmrwSKyUyeEXt/4lJ05fUb4EwYUngRaWXonsoftX5AuanYRMBo/Qv8qSxsdw219V2gXKm0dtdvk
MM90oyif2AmasTdjibyBJkZ0O5K7joKkKJ65lwERsmWeBZg6LVFgMs8UIalTiw5Tqdm8Jy3GolYL
YlrMyjWCpWbNp4puOrsuFdalAPGRVBMJkz5f3EsTjcp77JXGQSsWiktv3S/YaTOrZVizATqSCjFY
yz5383Ez075s/6k8ZrQP9eYUx48w27LeEKyktidmlFaFBJKsrMx/y1e1/ZR1UGTpKNP5IoVKulCL
47xz9qrgoGNoZZ84GZm9RVAa2NtG/qSa6/33sNv4IB+0Gv4sluPmA7sCqkjb/InBXcPifySd13Kj
WBCGn4gqcri1RFDOsuwbypZtgkAgMjz9fme21jszTgqEc7r7T4dwOufFe2IcsMWrKHjuz9Qz3rlr
TJkkEpGixgZevVPt152AbIVlPzMxpT5pqcdyRnUOmAqwOgE+KIwMFVqPVRwuHHCjvqFtxvYteMF2
IQqWmIDi99GxVF+08eTYF8X2ybAWtNPcz5VlVd+QGGCMQX3GGPtJmDfQRDDGS4r177qDurp8Fasy
OapPXzRw6CfmlABUIJwili20Com27F4bKfoK62+pueVomfLp00nx0S1nLc7QyWeRzaddGaEC9GE/
MougPHpRjFJfRW+/KBTgBGnswV1gWusX2TDlstSDFKu9ZAmwl5I/Sm+tgD+vDRGMRXDwnHSgOvMb
JK/SDKwxK4NMD7JiEb0uWEXget0/v8Zu8UADkArKUd27kWazXJ1VBROKuwU4qn3ZEwKSBzLam9P+
aerlwYxFxd+oCxl0X/KxpK7+Zgim6D6LIDsrUeio9HBLygs3WrFwdQ0GQIEkBg8LKfVaIqeGOboK
eGJPqrjXnX8M0gZrJBr/mD2umHBxWiBBB69Q0S5Km0gRD9F1Pjr6Jlsbhkv4BTx94cMxXOJ22TkL
pXF5UDnD3YNmJwhVChWP66Iw9/LApkKZgEXEloUl7w9VtTKUi2YdLNQIxTEF/DBDEPzkXEh3Mpz6
9Bppnlp6pDZHCzaQjOwy+gdoRWb8w2Fg/5E1bwBOtRCBNNF3lszlC33JbLxQRdDc5MWaMNwWmjDH
SJ9uhEiXWiBbblf5CxVt8mP/eGwdRHgPJHXxyzOEpMJgwRDF8RH1bN25dnYk248bIKekbgKDKS2j
qcCQ2cvc/qrOBgkZoofmJvtFQ8Wtq4x7ejebmV8WuSUDEmy35iRZKoznkw0AoRUkz3uTrzXjkhKl
Ue17ZWNpa1vFhGsPgKWNq7IJ4voA7gn6afa+5NKeFctKX9DcKtMJCIgtiCp5cC5K5xveLgZ2WxaU
qhQ5K8SWw3BlN01tDq9IyrulL9HVMFzKrRUWzMoOWAthhzN5oGCtujJfF0iYSkpDMFL/CADwi+GH
YSwqiYO7fuKuni+ZMcCAUPed9emoF6CgqFxTJLKopP0fI4A+c6n0R2Uj7ewYc3YrYKaQ48ff4UjZ
YslWEtXYa0sj+qpGwmTnCUTgivkUXvMYFB3yCqMoeFcGLRGA14gT2ZwhnwSrqfGRV72Vxp1G7PG6
Wu1NUlhc2HyrQ0dNesuQ3Gvn8QWpTxb9IIMtsMt4nb8FhBpLcGCrlZKsdASHkbI01HUKLec1bRT2
jVy+TLhohiuiN3+nu9yKM1UzZRsYXql/7HqCywlNQtKOnQJ1pv0qqd2ZBRj1MlFxLSx4rOe+QG0x
Mijea6OXbHHHrOVFSNhyeMmcSxfuHDZyDLU/IyVwGFaN6lkjKmcKoGhydkwKG7alrUpb9TW6JlkQ
eKZE1txJAbSyX8VcFMo5NinRTnj9Tdq7jBxC+qmz22ifjQ/QYdtvNR/s65lvWHCdO+yrApalDiOi
SM8l2oex3eeaKPJQXSqDp5Hnx57e4r1l9l+NtFH1c60ETERFsgBwEKI0bIFwEtDlFqEfXlYArcL7
IrkkzZE5mOYsIoQQ4aZ57R6FC/8IXMipAzlXYSp84agRVoh9z1P81bNxCR8IXfmYrEtabhzzYlgX
uTlK9mXkmRoYJzGcoVT9GxCNaH+J2Or4msydwL7b2Bdp8PAorSxCrjFV2hQ9ScLo7zI9P9TPlEzA
0DeeLygAa1lbNM5VV7+q+M8QgRTkDg7Z91B9ViI5O/NzpNZZVSJmMxf4gmxr55SM6EnVnwhPppdZ
rm354/X4i0vcWoZ89xQb/cQdojaL4ZFfZYNkGAeTowwEmVE8LKBMeroyD/vC3+sBIzIyy4OS4h7o
LG8RlsT63ewur5phVhUTdUrqaxSL5gvRuwPQK9PGcd/Y1zy8ZfZvV8pQwEELqXpV46TF0J24KLUG
L2Bt09DCKJXhO/qTKnr84DfnHUzbR57MH5D0NeNPhZE0wjLL0yAKcVgIXq9TUr33RTZTceorLbyT
jJ+CJD4J74JHyq7FGyGFjiITZDlejVyDLaQkqfF1a1zBOi5HC3zs10i2BcSLB0BLS35BS6NgUIvU
njL5RrNLDDyMyN9+oE5sDExqSewFOmMkx6TMeJcd+rXc9CzHovu0dg89VqDLa9sQ1UPirNrKRlvW
hXPAzx7+FHWfbH1Ug1cOL+jgRcCUbdG2ECxCpp44KNQ4eD30Unic0JrJ56RIP6SnZ5WXrjiQPhv1
kESw0BzhuBFZrthcDjFwMftbTXiNQTzaYKKoxrSvzCSGodywyHIjmhCmjrH7fBnYjEX+08kPw/TE
7M3Tpb0F5VPYSmgQjQDqrYgtMVVPjQEJIAqJ/bNcS7T4vMAXyXJTH7tTDEwMaewxBA50kBESWBuC
5reveYwSsWfEmvbtXI0f67Qv3l8kxeTwUhpl2UGomDIaQ709taY1s3AkCQW3oiKp/imhoI+kE9ZS
Jo7EDUNO02khTiDYCY3sU6OTkDLuMFua7gPfLTF+ilD4RunjXlnP60NS9tGEqijMvito/k9doo6p
jr01XJJWWzyzaI9md5Cyk6xPJ3noNspE59l0Cyf5TiUWRamNvwoDUU8Gj2hSS98wm1OkLdvp9TdZ
3PbTK/5Q8A58y9V4XxzjwrhoBvNkFqhHe8yez20RO4IFzHU+DeypdEUUd9nkeGMC0zthdN3ai9ok
BK1ygBkqpH+vo1bp27SgKe8Pz9ZZDamyNl/I/+UnyfMYR4zRLZ2iTfSy1iY+DqM0HCfc3Fun8C2W
fCPtvJhXWjx1mB+yq4fdqZXkfXZ+POWToYTvutoth7g7vGrl04jyO8ezGKYNeOigreMw/nqWz70z
Po9Dp2zLPt2WOOSYsAifaGCdR7uZ8ozSOZxZFU4uRbnQLOfaD9mm0vpFY4c0ZY9zqmXXdETqDScy
lGuwADS4SbLVux49a7vt7HJjVcV8fGHyiCNcES6LBtO1lpl/Gp30EY0+sk85s7i1O183G+i/pEy2
sfZd6aIrgwZR9MWiBrrS5MzDiJAVp3k9Fqx0n5Ge3021WNtdcTS0TfwId4Vi/Gk27m+KRIpDVAUG
BUFY8tJGM7BIptUdsAsNpaSsbtPBOia5fni+lFORVV4RBxT7XmOrflrLgRNj9Tj0rj3ov9OI8eKQ
LcoCnYvdnzDMeDfN9E/7lnrTezLOeTzz0zRqR/LSj4rC/Lx97PL66ZopPK/U8KZn9eX01S6UmN08
Cv8B4BZRu+KR2AuzNNBshUQI9bHCgYjGfNg6wLKGLtDlNlBGIvom4ryeQGLSc/FMbL97pK6wTKv6
B7wByoO0dRO5p42GzKOPgfjZMouYCuj5cJ1k7VJm+rqE+mbhGvgcoBQoDqVU5GFg5k1wSrTa8BkM
pWqyt43HRpUZmj5oEct6n7ft4vGMFln7nj3idTqaXPQWoJqhzlNqydCOFs88WyTJwYg6RrYFaeLT
dFOjhFES+vO5hpMErvZkxpJPXMwRj+iWS34fPiow0WA3pZoL60eLV06OV5MgHwk+FQ0AsBnjjhw6
1pyv2MBz3Yz5IYgqZiZsHqXncDJm6jAjFpx/WFCaigVHq5NmDPAIdIUVZTpI53ySYXm/uHlzrASg
Lnvc4xE21Zf41uAKJ/Q3DnbvSVDtOxIOyfc628v6Wl/lv3QP5wdfnRCHfEEtAVSHNO94/a+xNtbW
ihEKQN7JCF7Lbj/85ME/uQeRNPwog6zobdxS6FOaTlVrUaDwBgcnaebhJ0S5GeydJYOdWe32M9b9
GTjgTnwuPhOf45gx411s+lk3Z8WcNXOMMuaIvWdwWd4AVmdMJDxza/O5E/QzKXACzKX4ejXH5Jrf
qtYWTKZyPc6Yqc1ZRgPtJr7+PczRVM8hQZOMBCTOg4toJ8MDolS/nud0b9wFk/4Ghw1R+fiHihxu
evgJHAA3DpgYpi/bg4HHRvZW/DX3UvhsCGIznGp6YsjVYNN8oMlTbkKYx+32Bo2JThuyHN8wcS1F
vEnlB1EHhlD6wywTnZMJO5+Oob9Gx+ILAhQkY5y61rwag4QW427tpB2hDbhYw+V5rpn/8wjwof+S
Y73lSu6PL0hmkHu7H+BoGd5Rde6/hjOjn/pz3BYHmdAQ57040AR3+27BT9qCmiTEAPDSnz+kANIc
nbsdpAhOKhlC3QnqxHf5g5Miwvn/MyrvE7z9KxlUxFz+hX7oC5LTF0RHy8uDdguID+HNEJxK8Aj7
63XQL82ed8p4hCeDJ0JxeDa8xzE/Mg/aOl64TIJhbXjd2guhM3Xr9tq75pJhu6vNS09Dezy9wylO
5+iDA0RGG3QvPrXDqt3IqEX+l4BBnoNIB21QKJQg2zqr+GYRYUNRCjZB9SL0yPLl4Rqr9gIfjg/j
uzXm1Y6F6FQiRdKQAYsoJvg4QtX7Tj4BoSvaWnfH7ZPnthfMN/MLoxRIv8UhJ/DxMF7glkKlpfPQ
f8UPV/vnT0JWnqg6oLiQnsCREeGGUE5x8CWylNgLvjOIXK8vyBu0iYi7YFaFS5SbEMmRdf7RP8OI
pHvi8tlxDTHGxnCLRf6O3laNZ4kprqjuxmfWaWV/Mp+A/67twk/lrtxwfxOEf5Dig7KjvoBiPijC
kATOKL7c3I8GZ+bYrtqVjHF/L7j6fD3rZ8o/3j6WGHD4h4/wS66/+E3zYg/Q55Uf/mKlG8jc+Eef
L+//vgMHlQcu7xMUPgA5MlYYf3zq5Yw7o7xrp6cjePHAcI8/aaVetDXdzz4jxKj6Ma+sFIJKZArO
WSaujXZL1RgKAQWRrEjhuPCGf+I5xIAc1OKqkh7z9/qCgkbfgdaOn4FEiyoYkQUwDoG+KGr4YWhv
HEvxODoqPpH7iQBb/uIJm5/pDNFU+qbfEKxytAknLhMmvFDZ76BYaMWNdbPv0Cs9Vrorsneg9hFn
JzJKuh2KJr7X8Bn31cb8jUhT0q+QxIGFWERbYkWmRQnZj7gRsiCGBcKdY3uEZlrB6y+FJq/84SUB
Dv5w+lvVhy3E3yLPjY/sQx/m7YGFmifb10dedgMIzv0d3wCKN847bHLclv8Fo6i/w4mVGDHiVd6w
8jJ7M2A4D8gJBYvdAMKlcIcc0HJnT4vqh8y9D/Ff/5kH9da6PfeQyOw/nlekSuVHjpxIY/wq9zya
ioKr3WLxwVn6SqBLfcCCR/XIzZZho8I0INEzX07xQ2/jpdKktDCruMcBscAoK1U3acI2jg0niJBh
M4V+GUddB+JwcjfRH2hMc2BjxTMe0hxqNabXfh7RsFsYD5dU/fyKpOarks7cGMaFwwzKEcoOu17E
VUj2prDFYU5rRbsab51GrdyusA5TKy+NSSGc2l42keqVWsQrQa0wt8CEjX5Vhp/6P7+vYqum8X5i
Tlwo6O8IaBgiBqoDpUKvzibCcOul5BzTbJhZpvu0/cxCD4z16DCyZochcGyzUvU6mPTWa/QI0Kj1
LQJiDfvjKb/WtdUv9NxCvVwtqgbshhMnptxReYSYrwG8tqOf9Mqlz7VFrLTXQXLea/wBS03Q9Ip1
SX6GJQ2ztNEu1Ng3bereX8lwzUIdxzdz10RgzdZ7NnV7jMQuidrTZtT1GrViLD+9KP+O8QCPcYvM
IF6mAUaEmBfnSNzwImkcrMbwvkPDKqzLskKsNUYV9DobEVyPB4SK8CwxAHS6GEn83nE2DGtjYzww
88SyN2VqG22UJmgSUDFwcVsLivacY39mm/EqNlApY+I5acO6fzwOlhnLGEix1cWH3L692sdVT3qf
gQWOI/HQXuqsvptmPG9NKbA44bjirptl3VrgdhynjmFz/LrYpnWyzP5U6xYS502eaX41dIusebzb
I7RoEi2gQ47NVeGqV5VDQq+vst5bJgtJhNKDSrDFWMauMZCuWB3bTVI6wdCrXvhUV47Tv0casWJ5
tM1yeh4SLpqXFxKja0/eqwkxFg9iU95i9IvLoLqKnyrbjHxQMgwKn1n+Xo+oy5DWqC9IlsDuxKCp
M/ZkhCD4jaBBwWcZr0vFFkoRBmlgSuYvxgLAjUwf2UvwA+XH+09BlmI1eINTyRyOzCm6BL4L+VuA
Q5gPANICUKEH9GyshDr0LQHSCUkDdZvhBjOQOkqYb+pCxMaUBBlDZYvwYfzseM7pARTO2EaUlZ08
59+8Iq4DnoViUhTapQezHrUFYhwmUwMEdBYCzK8axsrzAYa34Wck/AxL5xnw7FCm0GvAzwWrQ7KB
uScNdloEzOTBCWtmuGjbDMJrZ9VK3yOJR2fHuGaqZqE2zynqUFuWPkN9/gylBWoQzMjD1uW7uB9D
94R/j0bAYP74JqM3UOYKVWI0l2AslJhnuJo10yHHk4nLUMyBEgbtecZ8FRHfixL858mLAloFsakQ
JqAcEE/ZsyzIs+xb/0DBwRiKTtlmd7hOW2MD04VT0WIQ8fbEVOPusJuepoN0idbKQTlYm5wi6oQP
7UXb1B8amw2pTOJX89u40zbaoVuOd2nTorvay0gsodgcXf5BxsR1+Muu6o7ZE3S+P+mzYljMeATE
aVuj7zoxPE2/onPH02LY/afCpcbQEgMKXo142vGmUgZe9ft445fy9do+xV/qbtypp7iEOthQXFjv
LV4yObmFxSaGAff2PKGMMhAOjptmTz4v2Vf9FVGncafE4O9qjSbgcVVu7Ui6m3xAstcpoHfCFUSo
Sc7Jt8aoC230b/1evIO5vQt9HPg64pez9CNgwG+kc6/gtbJ+KAsAyffZJttEu2iXbdKLtrfOw175
Sb7RxfEBxzb6ZiYfvXMfRt/qJ15prxwLcp73DcVL8sdEMRaFRXMLPw2KEWtmnDAj6XlB/4LKeKWt
G1M/HXRRCX+x79O3QMAS9QBpy1/QUkntiEWKGyl00x29Q4hYNcNvXhTp0HmvgtlfnglCWqLJrejt
cO8Svw8cKKNIxBA0n4vom3/aFapv+KEo9qlLmK6hZhF+JEeK+Pxo/9Vb0qvFhgm3DgYsqB16xp4K
aIbQoz+GV5RBJ/bkDIs0UOlkTl8JRh3TrvGsFQHaAqvUv56JC5MICJoHASwTmA+I0hk4B0IDrFj1
SsYypTs9I+g2bQX0e0J78r9BqD45HogoKQ8JfeKjZb46o1dQblDy/xkyxafQELS/t1qrl1lnBPGz
2KVm+G4lwOq6hK+vcdZ6FD2vYj3U1XIo8/lv2noKVniRymCLLp9EDUPvb7iOBjqzg6pmom8x7YfO
5Ri91zYFZMCnP2TSh0hxGLP6kDxgvuCyBOOxwtRNtrrDs0SWAO8wzp2zPn6+Hu9DyhrY5tSwKaJJ
5z2qIJwyqVdD42ZpNAm5vR1koFTVZvrv2oYM50wPCiNe1baNNOlZ/j3S7HOycIx8TLiyCtJzv4z1
7t1yXptQd+DGxVdH3T3gpg5ltTNH+/tZr6SX7CA4tbepjVu2GS8lHUtmA5qhFS2VYUWp1daXFIjp
mVIiYjjWIe58pc+dyuyuxalycBZ1ukwyQiMa5VDl4b6TPqQ+vjy+OB2jyNIbbnRuDI43zwUKXOsk
nco1AZa+VrucxjXlvh8ekKaI84e67Zy/UXJ539mOQnn28qvTC+sMtGUEFmce/BgXLeIFS+H9uGG2
zuJybV3jjmfQaM8UT0hE8PX8YVkr/OadpRjvJMbab8o7rFlE0Ei78ssUdN9PfHVn6TdISfthuOOH
42I9/JxFLtCn4YqYOeCtVegxycD8csGjBU1QfneB5VZB7usLe6HTi4NyUB/6MKzniTsFxcx4d7Ad
Y1kZ5tEx/mEZdIe5saYdcrjZFI9H97i5rvHiKZYf0frhk+2OM2CKN8QR/Hy0Zeel3xYxTm/fIqQP
YRJKpZ1zYnj+Bg38FCZBvDAvzb2nD8edCMt9l7fDv4xdd0eAbD7ZKLAXZWHB3s4zNzTs0fX1h/f2
W3ljYOPTyXO4YZa77fUTZVFynLwSeifdFq0pphJ31Mg3aRefpTvwD6+TOMG3b4eXiahfnDmGFfaM
JMgr68+Lm9/wQGHD5ac4gTn0db+AwIUS54rUAraBi2LpTaLxUWfonGiOJ55n8iaAmWvo11fbx2xN
AZIa5l5+lPkVe6nMNU/jf8hXeDICOBACGQXwg1ym3rfJe541j5fIQwEdBpOH1I7DcXXupi9UUOFS
ODMxDRf8ktXrwNqEkk3/whrmo/XN2cPt/Re9CdY9nJbhbM6iAMoSnG2FSRvuUjQcpZcvmRu8Gyv8
P0xRSmAZgY7uqO4fM4Orpt9DC/Ff1B1vd/xwZ5T1M3rHWexBBXFfM2pUi5MZ+r3bebo/7CBWbcnK
uccLKh54W9iH8T/Urlm7FLTQGRuRgc7Di9fmRTs76+ln5EUuW7K+cFXlN66oD9kTboxgUES84ZTO
JupzhALCtfCh4s46l+dbuWBplJmy0COKE23UbjjOqjXpsD5RejwC7KqTSC51G+jK83BD4ssJ5MR9
XIWlgboU12u5EKcLMjPKQSYt5MmALOEXb9xC3/zD6ePI2enWDPNSFnV0uqzFzZL1rFHf7CXiwOSI
TqS+wlgABuIWVZdI8AaI7G68j47sKurs8TUwxYJauewiP//iUdiiVbFwkHAF/xtdP58zNIjEsMG6
I91SPHYidgO2LeKFv/Rrti/rue1TopHniGGX27uvr/S8IRJUDsCKYGzLrowtgYpY645pn0+xxUHr
rwChxZcMb8Tl9Hg0NeKWIu/zQTg6KbX5HP0IAwkO2VDNo629waIR4I9th4jXP0br1c3ZOcm6dTGc
TRjbuIPQ/xNscWXUhznsp+nLutePItsOlrjszK15heTXxUTgFbSB6U7GTDpb59At3JAW4g1R53NW
uA1mN9gBUYuew9iz5j0si7nz0b4np6qdD5tkXuPKv8/n5YWosQsoEQUBunTfOSdeBDf9HbvQKl3h
McwkkOUP0iPCGeHUwH2XiWmgfC33MLFcc6arPngV+qjujaXgjLpl8B5f2BuiTaOqcE4CEnLlJWwa
gvBY5DBDw8mC+FiOm1YF08N7laKgkUKcFJbPe9jNpVW6EAMRNmuuK+wartk5W1CzyH8jJ0g6hYfn
2vSZy3Nw7/lV9Wt32qHVqHGWh57pWqx60dU5oRXhjPAy8AIRq51ynwRzwYUBx9WO0qZ2WS7/2Pc5
Kb1LWz9uxYrAWmXcUOk896wbVD2q+ziWZ8XL9FnHkMUTTmrM6+C54J4mL5gPkAFKfcQXuanaK9Mn
fq7+kt2GiwJpYLemfDc9JpXtVe3nIAdrkMA1iDM8VBTNa7sCfJqxHVULxp5cN6z8qEwRnFrMIu/Z
YvSNkx5y7Q0caI0gCEZnhPNynwoFJQyX3kXThnscExLqZI8vIx4O/fjM1WijiGQhZISKDHSJtw5v
jbdytmtjCVvBV2yFarO6lwOuYpW5JomqsqL+zcj0y1QW5+QxgGjAQTUxYh2SReu4yTjOHYzJCgf0
V4lXhSaRrTExv7VBEEgU6x8nKWb1L/rPZ6Yf5TJfjOpHTgROM4arfwUGldxgJu+aLq8ym4Qv6d3J
BZ9sfJNsbSf34e9Lkm/ZUz72WrzN0YMbJn5xMDzqjJavbvcPzTk0pbSpH/2pDzUkSJOanFVNXY+p
vC/l1uvLYYYXGqXzKCZdiXqTrM9Edm6lisIlw7gje7WrEQbwP8ynsDAnN/Bp0CZsXfurImFtG1Fk
Opp0TmvnuwT7k6q7qkyfcLwTTHdzJt6FO8LDaWQYE9pzKU2EpxiDL6v6agjhMEaKq8f1ppiSXcmy
RFGkju2bKcXbHmtwA3pMSBro87WfKow2nq9mZYz5UZfsTe08t5NM55q0dOT8LGd/jnXeudyJaHCc
LPkTN0kixIV0n5uXuKEZ3ONljTH1gU7WWWnfD6oMZrBoXGC04KHprF5+6RWf+q/1/SrXdK4TJkKE
0QY4QYNFIcIbAuMbAStVCJFXzLmoFuiTfePGto4Ik51DpVphHK675Z5AWmwy2O/LMy0TDIk5j8VU
emSeTpTR2vKGuTnDx5SRXc7nMtwQFhE3ZIeO8aBMgoYqJ1oxVfSyvdhQjTVZ3h6846CjhLJcx22+
RSH18LvAwWGGwurbcSnVPgCbELvjMLoJF02gFHM01oVvvOPH6SdLUYJphArjYOVwEDLPwEOTlp2D
xlK40L6HAFvTOSpwjB4vz/mDo4ME3CPXidYBjRCLHSKtPcOGnBtsTgjvwryyXTAkbHbDiVtRR3Ev
3gzUrH33g15vWXqYkfoEO8HARLuX+zT5Go189Jb4uf/8rr7x218p7+TYiHcnufkMhpD78B+/6F6C
6NNcRHGQ+Kn3+MV8IjngvuQWm8QtPsUJYXyJcSjnLCh8LUCP9Rv+YMaVuBqnj+4VG6WdeL2IoS0y
z4h64PRx5DlZ8M9rnKq5Slo/8woop8x2kWNjmz3MZM4MiAQr1bHkfXRno5tVO+udctq3vjlAOOyg
kG/9bo+u/7HCBJ9366JnDHouGugRc+xitDeeRxwNHurhzJ+UYq1fc8lhnxoyX3Yhh/PHlsOmzAvs
kd5Q5YCF2H+KJwovczl+sbuKGpi1uaa92lHisXfHH1qOVA9ExMYnqRJeb6yc1HJYMLvf2vr5MX6B
SlB8YATTzeQXUci0ITIkSmJuALHGL9wwhn8BvigmyBD6Nsp5LV5b52VeuCg+iRZsUSpAUaESaI+R
2PvzYCTpC2L+G7xsM/WL3wGQ5XFBExCAcFila85xi8DAG8M3enW/5ZyuQOQZe+Jk/m0vGAklF1i8
j6UWvPxcxX92CJT6VL2WNHoItdCD1RdwdQsTTops7YZPNE537ADsT4ovirEeQfpbui7+5EMhvILI
dUD1SIH6Vipz+nZkmowh7MvLZaSAfQ8uGNBBmcVkrvo5zpgZUPh74Pe9DzRBboWn7G2YAnArKA5J
LC7m6sZ2UWUzUuDYhi62p0TnQthqvARQAKaGi+aWbNMPwmhdok05ve/597Q39s5c2eMkb7coNucv
9OCMVn8JonWZKFsLYxGSHfKmLahVmFuB/3lglB+vQC6WlBjHcNYGo2/N437GSwY7waIbLcKZcTXv
TViqqj5ZhOhQIxeVlUjCmaN3IsXEnWjeXAuCUOsVlEXYBZVzaa7tqXwbZmdQJv3pxMm9VUi05sMH
vplYB93lI3gOmwmvh4HozJpPHwm6Dz/BqAQDl/0roMQy5ux3q5o+kbXqzgzIAEDemFDhTNfwECg0
55SQQQijAfcU4ks+1C/RsnBJw/nDOMkfztyAw5nboCTsAUhzFAYDitA3Th4lr+mj8TB9/Bf+GM74
SPKuNTzgsyFY5VuCNLP16wgwbE0eYaWgizvQiyFg2IibDwuYYvjFJcVUhnVDcAhIVEQ7BEJU7ssz
SzZ31ZfSe4+RKoZ7jrgTT5lT47JdsWpjIak21J+8Choua97YPg5O2RrX8QomccqZV/1qzmQJR4kN
Ycc3vmMKpRuZe5wIf9ibR4pNDfrGW/LtzG0386lK9875Ec7IPHCtH3wjQqrVbvC1nvq0fRc/E5OJ
eEywZg/iC7Ca8hH7ZNXwgGUjrgLK2L24il2uDui79G2ErlGaucWRLuWYcW9Pb90pi+awtO3lIxjd
btEmM9vXSJ19e2pzen+Iy6a+FMHjsOpXuIqM7tS4aDRcCqhEO+OjBfE9v1JqpfuW6qnGlpQRkK8K
4TOz2D/As+eaJYjWm+1q8qBRwfZ36MhwnEH4lknL9rG0cG34qph2YWFXeRmvwVpQ0MfF7klEDguX
41vWPX3tOmx+oRzgTKziIUvcxWuHKon60QYtBoAw8MJY9gm+QwTgvLAnOmjhhVmRcUs7Gl0JXe6s
tVYgOG8ZtH2CYMHRHpQtjouB5C+8cvJP7D5gnWZNj0HgWZqiC96IDJAZLus/k+4X5nokjnnL51O9
lfW9+pHi7fadRwH5Sj94x2mL9F0zPrFvE8r6OfqwJpypH+hdsR3iCk+uYkr9njEwwqCKYFmYYjhj
oJyOtWMmsMiP0JlBlPHBOWVri4fZi2bRPFDKY22vHqChcZTsfKVIn8PzA6ez5MsKMVsko+aKUh6r
DAx+QuVDP0zJpXS+UnpE0fHSDtTTAsHm1YIrJCx9bHNOAipQlnlhdMF6QcyAJnstCctQ4U+D8teW
QFR723knvhL7DvyJMSWDxwNPyRsPpe07CPQs/i9o8clb+0fdNEnl6ZydDUY0LdrmGBZ76PuYtpsV
Qe9BSz9EIZ7CyQ46tCPJOyEB3CiwmUIXtr+hXNG+4j4hP5a9s83lRa3TyjbfiG417a8hvewRTOgU
USxXJArvYOpnNsj3Jhmw4BWzzhy1W+qFxlxhPWN/gIzneIinyteSTYPQHKCHYVpPxSIx3zHHs/aS
c07Hnyeh5/Jji+qVbKvXcOip3VTPePlqt2gQkzyPLfrdehUqKz31HzAUGUkhRgEKgahYgVOuEJRU
LGK2CzmFjRlX/sxwkWdrEHtgpzszB64AUQ8IZXB/frk2OoZhVqWecJPqXSvg9/rJB4xBiNFrm5yM
YY0Ujn+2Y5h9IQO23Q7ZQRngZILyEduBMnCA2n5YrvgofxjscoNrElx/xM9CdAfsLFPGPwBS/pna
/6It0lUPnxxK147wD7KCJIw7MRKjlNOei0IKFLpetpZixrYNypXexy3+Y4LYgMHtxTlCnYYFiUlb
QpAIs63Cw5Nn+lYm2EKBFc6laY4xFvx1RjqgTJBWsSNCGdD92FeJlMMfBs7cybAWAJJxYFLw0MRN
rj2CKFcfEov7l+7M+qP4xQ/7WgIMY9hg6DPdDa/A4p/Dadx2OyBoAgQowXC1X+q/iDD0Xxjz4Fnm
r5DlI6aqWRTf8OZOadT/GUtNnSiueH5eETPxGlILM3DK6yHENFHGh7LegnZTO53MK0sNqJn+y1ng
AUhHYFZORwqkyNRE/mcMzr/RAzMTYVJBe8LMZtwkgSiDm13/CwyLSxTK8xp/ol+MKNLTP7YJklX4
IuDLt3ZbMCgk9IdVBgISWyklEEEoPdUR3egcj0DgxgpMjEke0lr0kaCAM+nhoXWUl0Q7MZAnBNMB
lsLVF+QbGIEpnv7/wq+sAUTtLwiA2H4K40/IEPTvDKjwdOzm/CE2VaAK3Lgz4ZDUnZuf9EbZi0Ig
vXMtJQFEi70Yk5bnbg3PhuHREeIboyLsjXaxvYAXBRXiyin1ARHu6ud0T9eoZU/pIluoDHgoTgBY
HldYl9h9za6dZ36qsEjIhiXuyespyFZYHThoN5t79Nd4RoOsCq6VmolUD/mToBTeOUubA6J4CDca
7LIZau6Lshv96ErZhR9ZXh2LgL2P0ozUzKD70N7+1C0zKNwJXRRlW+fMaZyhNmWsR3XnmxuqH/Fq
oK3vKJy0N2vHpPiNQ7qB6+rJ7GhIcrYMbuIPhqyGx9AV5pd1imEvvsV7Sxw5nPmZCLZ/1g4KWLTt
YNYxznLesKzn66KgBir8j6X7Wk5dS8IA/ERUkcMtApGz843LYJNzhqefb+0zVTM+3jYGIaS1uv/U
/TvPXLG2hbhBBUPI4zUmVFDOQOntj+GXVi/AIiFxpJLdtjdv/GFQyS4ZmKKhUOZGegRWKu97j3xG
OXgsXmi87Y9LUMhbNbYzATzDQxHMjYCEjI62YVGuITY/HE1Qru0bgJZ/1dRTwe/RTsCvKteHk66V
LuW33ChRvzWtzDO6jYaTnxtt27dmOIwPfp7yG07TeTIgkuDamyR3ranItvRw4ZBLvXBVfn2E6zPd
hHH2vCGntPdoHh5e4hqnLmVEUgdX9oy/LG9NluvUy+Fftrxs6oTIWxVLEHWpBy/dx1uqUopFX4Y5
Be7We/sQ4CEwoA5GJqKhBk1sJXkFoRcpTICZRNVUQZhP50hgvMsTIdI25Lf3jHdvu59xigBMW/2v
bZfWG3Q625h2QOcvbUyTp9+ICJHR96n///s8ylSejjPQBhAhdUvsxGOlo0XdSiVWSz8nvO3ziX24
v3w3b0OuhI4xF/bOesKd5LEIBysdy/7bYujuO71JDPtZDI8v/jSaNZnkcHFy/cto+GL5u2F4RHQX
tBgJ4jaRpXN839Sg4e7Lu+YYTa9Pj9Z4/fdZmfuQELO8+dK+Iar/RTXvsf5jsW7hzW3j+cQq7HBu
f7JeO7lrzLM4j826XcQU6UNxsLUZ1OEuj+89gOr5BFz9/KwkurPm5s+TAxG+f7GYiOjCtjLZtpaF
8qMHl+/OaoXuWVarerC/nwPqrZMTRsp9PTfURt7KExOX+kklb3fN2DZNDe7RLT7FxXO0biWiYuPq
HchMqHrBeqLrPbLVjXavJK/e6s6btcF4C2L4K6UP912XGesngSHYxrhnHTsZQRVWWWeR8NldOpuq
SfKv21hLETIkx5cOtmj8J5yishroOaKDSOjKfayL1Jy92snBHwfQhyq2JznQRXCInCgvT5t3+NNG
x4rLjjzdINKjldjUZk05o/f6clT8nFUd7iD8TfjLBSLCiGb5n8Ze8YCGS+lUk/xu59ZuDGZNPtnK
kqkvygDm1d551A5wn1quElYaTGG4JA/ROHxwONBXT1A+vG6iZ/278e/08JT2V51rGfgRJaJFrdiA
Pb7POsVGkW8aeLMp9xPRemFOYDQ3JD5B/pCLUuRqckCPLUOoaYnB1LgO51CKqYoftSyneBXt60mN
SZQbbltXeUlFwZrlLDekAPGAucwrcPomPiBGQYAG41XNJPXk53c7NZzI3Uy4eBY13bvo+sYfaWs1
0T3Xiy+47Eid63n+PUP53CKLUC4vY2EEs+bfvYU77u9qIhIHuda2stMnQI8Mqqo8OvsYQnNoKucC
bMyP+wbnaOIntBl3cJM7vnZWSjxDsgVbikZBLykgpU+dTD4XhRyLbPU0zLWd70eXVC7XBsX/pN8k
50Paq+sXawakORN/lSxstkRUTFcCXgWl5JJpgmnAHOCEm8vKpwmeaM7j0yvczI0HtbJ0V3ItiE01
Nx4X3v0NUvdvrArD0MPISqCU3MeXRRNofjEnamaQiYyZfujAAOsNr55u5pvHtnQFEtxo2y8+Iw7O
adghEnZf1B3uz7t+uGCsrIvuYnj4h/hwnKthxg+dtE0aNbXyCzlKZSJBK894a9yOw3FRWj6qh9c7
qHPzB+w0e6cG4DS5Rx3oCmgwfQ4T89iA2TGJS60wVA9EPk1GWPDLMsr4NiO0tVGKjGwfz16v7wJ9
Nx2p80YJVeYjSM94WbkHNZEUUytKyMG/hxvR7YmqY9G1xBDdoowtcGWji9zDvlFa+vKZ6AL7hChG
LtRd5bivufDaYj772xZPblDfvE0YlONER/QqhrHs0qwmP5Jxrvmp4HUiD9FnofbOiLeOU9vWGRR0
bKwNPE01UyaEYmToXV4ztWeXbKpdqIb/u1/A/g14af3akpAFJXTI75DL1x3f6adBSI0ANoaL2Ggi
9+hwU7MqF41JCgvgsWXY3C+TVDUJTtVbWoa9m3PdAJh6tuK/tWsrnIug7q09y8se7LR36Fjy9Zsc
H49Z45quJnSF8j2aRKtbJEQumu1D/e6rslQiCelNKGFZlwX/r4wibd2u9dy+lgdHLMRCRLCz4lIm
J/Z1W5FI73Kwg8KWleV43P2LojVkNFdwcVUo7QdyQ+xjH7uP8MDKYdrQ0hIb8UbowlMgQAolcTjl
XE+9aJDbC1lxuikFynYKcgxPivjZDYvN3KnuusUifwQZ9hMmTe2SnCZTAsUqq5+LA1g28qjA6wXx
uG+ggfApci+qQdpKtUJKCCJ91o+faXcsqQbYRuhlSOinLyPk3IRpK/TVt1fxDllkMgmSvXwVdl+I
pEFT9Nu3W1UrsO3dXs/Sk7VUWgvNn5tz/Ojiujqrqjx/WLcgmXirk2KPzVUe3U11Vc3/mfonDNej
fYHOUmgfR9qt6v0EtL2/b9ki3rmMA/h9+kdrX3vJ1/8OIUDizzoZXgDR58nK0o4lkSesYquvU23n
+MinkNrVfUwYXsmEHhD5UGpBzqkaNsoIFu2DA9pUb6+nGvnwl3it+DrK1BklyB2WjBG1zRfMYuFR
ru9VdBp4BcNWiNq9GWfDX5u/WKre8zWVvNfTLjqo5KNmjHTyRvgm3KSlVysZyiYfgb2hGHD9nFpD
g7yrzwaMaEb7pNk+pKBz/1s2kPRGXAhp4eI/ag2rdP9mUhDFKzjgap7m6dXS0lnF4tJtnlNVmKbV
g8nxzw6Rsrvuq7tla3scJbfDgpiQ+0BGTZph6Nziuywcqg8TsHO0obFs7ZCgKfl83c9tBsVc936s
7W6SRSpuGTDxzvCYXTu1r6539U2xyrOyqQsguPJYHYJlJcSBach3vLXgusri3lSePJIspI3FOeyF
JHuOKHGo3Xx4WJ2clL3wLtf+nCT2JlmtEeKFiuVUvgbmL/4I3tu4e87NbHOW4OfpSlRbrRr4TKbX
XbEiHTLxsT1UCsWQM049edzzykfzdafwEC8bKYQk1gaRYtJUSuJYa9qe9XBRg5y/5oa3ZdUdfPu8
o6zXtb3iTJeW6RdRLJ+bj/n7op2kByy9qqxKHRt2pjOr5X+xYJvv+nO4UAmIwjZCuz2rFV3SNu1t
NEn2i2RElVntdiOtWS4jkFF02EbYrq7/uNsdvargIrlklGws2tejmDDLnBmmnD3V3cclzn0dq3M3
9iBbPj/KuPePU0wJF18+3pGaQStJNqjXrb3fJsfq6eN8LE9ucWFwnkfr8nvBl2Sv9DMJi2qmZU2p
7ZRjs+asKUylZvu8VBZNltnvz7l+3qQ4Ll4Z4z6Nsc1CteWnfxJa4mKifB9v/lxSQ9UD5qfz3Vem
hgK5qBIz+iRgGblo1cn2eTslhMMpskLK//Kf33amA+4qbGHbcb6vqnQOlJ4GyzFrjU6dpYLLOCiL
c0BhGjDQx98pLNL/egF1pmNarRzvomnpsQSMRUOHyXLXesJDtrznFATjA/7p1OH5aD7rQZZCp/Uv
4txb3Y4TNCzuWO+jnG1MjnWfEIuBC0lVlP2ddQrDu93HRTNRtNUpU7/j5TjfSMtEI2EAWyBLo+8X
QVnhc+uK3tnX55d4pbze1BT0GDz7NRq+W6i6AJKjVLf0s6+WXmnSXtXrht8ANcqlL2SNGO7yuixD
uvz4PZcqC+fpEtkagao22FpGl14WNFgr9pKxG6u6wy310kaT9pMjV4P+MBs/jTAvKx8Tb8v3UpTp
8o96dRsJ94OOpQg50dLM5A3PY2YYjtjAvwmervNgxNJvPLGzFHb+8cw6GUmCJ5dwFcilvov7E5Sm
LROMEX5kw606P9F8pLTs5/vhxNtXx5LSQ7UZysvZa8JEZdfcuW7pQXT2c0z7xl4UGwb9SGUaTvKN
guUikE57u7NiX/cSqlLKNbX++Z2TwHyM+t/5XYlUy4xtMcIfZoJ2YsmrBo2qTI+fOx9vqP9SgcRz
USc7gbIjeH/qOebVy08m9h1LlXabjAfRuRhqYcfzBTr43s7o/hX/bwrV0BuGJr7YVPZRGTCgl7+C
dkdAjmjP4FgJ5WE+gSgOlemmq3PU5/aKwtHb5Guh3a09qutGSpM0gdEbspFrmIWbKEt2rxS7NygI
G1mdWzZMEHYxkYxrsdrpzqX8KB/Gwj2DBa7M8iYuw5Ms20iy86T4Oq8JzO/mu3zYv6KXypuWDO/x
6n3HFndhjPs9QV/QaZtpIj5inIK2aldVMOucCeBy5Q+g1RGMVMl5WpOPR9nO6hFlSOXIe7vHOJBH
ytJKoj1l96mkGihS1IgU2/fv4dQhfUInHLKB5PpHxynvMUq0vSUCa38gmqCSHmYaN+8PMhzvJ9vJ
pbmrLnX84cVKdccdHpaInYJmqc3BVSfl/4BtPOARWDnsjHnWOjfpr/GjmRZtXgFr5VTZ9zhoAAs9
cEWhpzsH4NARdoRs+s4d2aGg8dmQ3vUCuOMjCFh9wfNQe5nqsVbw0FVR0JLt/AfOnCh9jqF0V7/L
HE8OriWAFPGNAmsFqsBIM7ShcXy64dVHMLYPp6S3m0q4pQiiOMdQXv2OI7FZfE3XwrHOGyGQPDOZ
dQ1G/JGrDCd6C7Sfl7nT8CRGFEChgts2eE4hcx8LgFPAbJLhvX+Ya//wpItuQUA5nfRUiGA111iM
VwEnusaEmbUlGuERGaXElVoNmB9cqunTi97StG0FHBgEzJbt/QCrwt/tfjI+9MUPJkIvRJMHIqAE
eXvzyxHSkxaTy7W8KHgnQZp3CdTma07gmKvlRBoXoj/COd9+5CpXsyJegFWp0W2wafm4W67kZTT9
TVQu5/L0LV+l22uCAUv1UtLrhe9eUr9vu4d5iYCxS3SdBDxyfYnSX/tK4fzP9LmaFjv8rASdIL9/
JzKc+P2HnNJc+Xe9iq9xcvB2Z5QVLe8a8ryNzG+u8oZ3c1l5EVwcwu7UyoBpX7evCo+/1WgRZ9/P
Zry9bweK6oE4r96td+88Xoqt7/Gmx3QcPxzUwP9ByFVxbLVHeVNJt3axfMTaamLTi/MtlRZ7SbSI
L1z0HTkblR1fYHlenU6z79n3RwtbiIfmw3qdPlpHIUv1wufU/MBqwo2fNg825zahjik1LvV1B2Nt
P+38TqelxndXtR1RJJOVjueD5SDd2r8m+pBWqvlieXoblz6/d5Xp/nX/eqsXDZs+l4vdzOf8Fff7
e+89+xaP2snqPXSDogK6JvzwZAwLv9YJJitvDWz1LrRmmpTfS6+WqN+P1cAcl36LQzz3uNDg7XHy
AustOmrs1PbFYdL/CyXA9to/erlLleqfbu9Un70j1nMVWj2pTJVEnGjjpwPheZYYTXD5V2isa6uR
4qmm/+l427l+KqwlGluLQPIrEcte37znq4mXUqU4JE5sMEUj5hMxNv4z8YJbrV3qflc9i3Bo7At4
11wlxPgnh55gWBSOO++cHE1QEobf3Ht0BVbTe89aOetlj9F2G8KAvvfj79dlQxxuQ8wAwCXOriuJ
WWV1jMXELPaj1KW8Vcf5S2+uJmWas3GTc7kRQSabiFGGYLzqXiBtuAGylgohGcXX80fOsv5zrHBj
8Rp1znBfToYnvrocXg816Dua0dG+Uux4hk6md9jU1qLyY8vwaKfHkMLZCGkrtHPNp3Nw+QlywN2s
A9w2ExyoPoXqWqbSqVrQlWXCKDGyrk18/OTmVRvG+AEsF+s2Mcg9dG4GRqUach5iqk8quq6ukRm7
uWU4/dpMeRFfC9Zdy3KSCc2t6G46VC3RrDXmkHiFR5RtgsnlDyT6z4nH3GN/sW0UFYBXn5ygbCKL
+PrBMd0AU5PUqjzR3EpTY0a0ItWjUSWPxiYNA+pnPtcq2JxphBUSWMXQkEph8X7vuVbX7dSB+vjD
+k878ZkfplmKDEansSiaaG68SlXI86ca8nU5eLTMlisLdeocxoP5axZmpqaAKVPet59ZC7WlMzGa
dR1IGJt6tZpa4L5DNpVFv5SJAk2ANZmCflQHFl3jduTIU229EDT0UY/D0sTgEYj6D01BtTi9vAUY
0Bq+MLjSmmWNBC40Uh8C5qYrlAH8/oK6h/E3M4ZPhL/aGogWVL+i6mmM73huzcu1NzaVDkaqgS7U
j5iAVT1Mxrv/7spf17ZRqGDpTXfWUg71xyoQI9I4RjfDL1gDm1P5SImeALcLS1+Xv2DroLTNUJDx
T6rNuBpKr0Pt8aeLln8X4E+lPSRWxKJ6elHOtFLl0nsAx1hCyqSK41tXm9raED4FzBa/lvzZcbHq
W3ugFl2PR2q71YuratoogAa035tRUF0IlVxUTkdJ5UO+3v6Hga26e+/4WrlXcE0oxpciUbbH9A5v
ed8tutsXqDEF2val8J9J3jsZb38BY29M/LCLoHjntaaRx4RTdgf9PEVUfOPkv3WT1cMwQR5Gjtdg
urkNBSz9hhotDaNbDZHR8j0qhy5Lzgd3tHKOGhkEJ7wvTk6/fN7bl0Ae7RsqaBgeAEpWAPri50L+
is2y99O9rn4YsLHkqP/dm4rA1Dzmn/j8sutKuucsuDpK5SHPlA/Z/SizzKc55DVzPkJlqNb8SXyk
q1SF40ysxmsWYCtMd5zRzsPQ7dW4E+3PMugbiA9mLyp8QKDxnz8E5TSKaKbGfyL0fYNYNllNtceL
VpDB3ASUzur730J8DtO9xmnUxxe3vsp1NZzVVbfw8HKwIeQWLPOVg7QoyQTdQpi2JlPDpbn7+XY/
oEO7+bdHgFx/k9UgP9t1g/cgwK1XLE7GWZoCOH+cE9TOS2my65oS3zz59G3e/S9OqB8Mhy6YgAjM
eQ61jkw7z+IRm/LL6StVvxhlmtJrEHzyp/7sYbbQIkS7dD7TQf21js5g5dsrx30T7a9wr5gGPQk0
yAwAbVETyK+mJ2KLD83kX7a6oSOcVUH3FRg8HGpWLTaWlcRQd9NLsLOkRUVo8Y6kiaXh6lW/j9RQ
J8F4K1dBrkz+ulREaT3Zz4v2q5TMQtFt7+snO9Vwd/aoYz3Dmgh3KRc/zUF/T3Tvuhyv991YfM3j
WTVwDZtXChIwLutqMzHUVCJVZi/7t1xNiP/osit/Zi0IH8G09y2wcbBovwMzqv39o5yCmPYy4NPQ
9hWqOUjlfbB8e8Sra/k91xSqWftc9BcvhzYIdfGyP0R+URisjK7KRNtN5VpNTUVIr7uflrfqfbpr
lzoUNvFjcm2a4NSzShkI5b73L2PUwAMeFRkB5V/QWfgAq1fN4RSUA1+3mAG76fngSqNjVbqVSgb+
PwaOVWQn0X1eJTOE950Y6hRHyISqf5Un37+w1EgmYKm7ejVOt4ymiFZ/xjIH/uFvPw49cSA61kLQ
FANn0vBKaKoBzi8mj9UC1ByeYtW5uMlahjRWSm4HjeTrpgY8a/EAgArOBLCbqPjbP2PF9NwadDBu
y0t81x8go/KG7cO7kCPfPSItO2uQxz78L1kRWtC6v6WmD0MjouXw8FLY1i6VhAyol+dbirbKwuaM
+mFJuqIEruj8s8+8sHitzemtLF4KPs81NJZHOlVZeS8/a+tDMyl2qn4fpi+Ne4EAKNh1dbnPVDVH
Z16DfBSq85TA8Wj97nwJvXpUVjW21O0Y5ZOXDPtSvn1ecpFr0Cw1FCPUtFjG/F3HacNj5Auz7goH
f89VD+3FNfhUL/qDj/Tk8rFQE0xOk2WqBueZLt+KmSpDXswmm+tke/LOVJ5vi3ZusKbHr5w+JpfJ
VoBWTLXE1jBY/mxcMID72qwN3pqkX4ovEPjGJNsI3Xi6sd/XZF9j57GGuW5fdmw9/3uuE1KhmPp6
esbfAtIq+kv2IRwicYEnu1v56p0Z5tWcNZ6PzuPzO358oq2MhAvXRb6S/oRIaMDOburEB6YtH5mD
BGvIyabJtB8/4N9mGCWIIjo3Zq3ijxgbWQwvRaLF6c1wLlyl2TyvYCE8SsKK80csXsuNDdcjQz2m
MYQiQmhULENPdIaN4kYTozua98kCgiXWPpv7sAmJl+iOl30J8HWzbi53r6maCnhw2DGFTwoHbqVa
myafYlxkza5c/lCO3338w5hNejaguhW2psSIbld3RmbX3AQyEM/yDsJFbV7H/WsSAuOgAg52TkUQ
r1KVHPfyt2k+OnTNp1ks09nyDZaYte6/2b97BpBA55J8S8EVLKmZtghsE+oRCcK9zU0R18eUG91H
RoXNwOXAmbBMXU0vJgcKzK1abVVdjxy/ErnLhvWSfKObMScoSUKZ44Syj1DZIAYXgy0GJBPIOqkZ
C+x0BQpLuc2u9HpKN25fVvnHX1h/nYRzqnypLT+kzASVNnRkuPtR+jcWP9SqsXL5qs5kbpxVzHpN
MaVlnf4Qa/KhvOTKq6kXj7q4WMX9yAqrrT6yrXNM1vadVZLSuT3lo6q4yeS2rSQ/1CPkbB7nQVZj
Z+Y+YIE5/GRPsVFsj7eSiXTkHD/0Py6ng2f6oBZRQVTtW4ZziW5DsNDUbNrzCXtNvPxYJmoPf0q8
eAzJISVl4j0mWqVeppZIZKsafHYtGyFXcJybzNJhsIyxI43NtrZW1iST9Wc7cWbEcdkvghIhG81/
g48vD6UkUt0MCTqT+ZBHno2Onym86M1JrxCEfxO0KBpKHzJy5zVFas5A2cQHhSjix5uZ/6oxDLVI
N0RlWq1/9v3cqbK//mf+wlWff1MvOBqDjmuFUOMLMdqyNzAEziukRQXVQT4qTv3LuAIjkC+vy3hj
dMHtB709DOWiKQj5JtmKOTOBjFoNbdjU3z9usZ8zQgxj9bZoITjjc1r0YUU18pjSNaUm23ZpVp03
OI6JImfdJJnNbpqtwQ12u9Y3MsmEdNh7g/iUf2zF0GlLMUPDtbH5EXql4OYoU3DnQlFNkOjpiIdB
QMsmxTa0is7SjMTzQUxqiK0BkwHJQhv3p7fKGjaO3Ajq9OewqPdcRsd/wdLuKzebXGsC1IztSWjP
rrPu/XPD3xweuu/fFNW+M+9bUTx1guZdV229qgfFoorn3jg0/d28x/qRjpmKu+ZNv1KQZvslwkPo
5aJzfXc3r3u51iFkyWxNUjVCcknHgcENc6UibNPaT+kEc2FKyr0VQrhFccc2z9FqsC3Fj3QcSOuB
jAXHGdYG3OW/dTbdXywr+TZCJIsGsGbWvnPRuXVusYdQogq2b4Qp1vDzDrteLzGG1jvCY8syjS3I
tw+lstECbhdDJeNtXc6CaLJFB8Fh+zy3KFfC/0nlLeeZ4axzbl2yfu9ngS6ddUD0oPlU68nsgOEL
fABkH6COKLFHuRsbYtY6YsM7dwv8XXPMQmPDWbQ37SdAjurvQIIXXZvnbTNnFTZQqZ0iZjUSLeQ4
lIw8GzzlKhjbA7GWSFA/N5MND2+uCYQ8y9XcH91XO9sr9hKdYi8lQLa7agtEaBuMmugcJGE+yiUe
tO62O+vPDSJpn9p32Euv0JyZltYr5eT/mjsYqYjs1+t4kauWAGXtWa5qD3+0z29zUz7EPGzrWSK2
hsMA5s/a9+a2Lmf0OMPP7FvKldyw0PU5mAh9jW6HRrIxX5eLqXKus2rPMYlI2JGw6/ai4dnOb5t2
UddGZtQQIJGvnPXSg2cXRyRu8aIYh57pkucVFaHCMDdIfDmDw9mfbV9FukdbJyQHB6p+9ScYXwHF
a81XdR4XuggIkcbDzYcjxFyU1Luzv/U1Tqs5hnaba2shBfxVCdYxrMWE91xrPTrOqQEKYzFGnlXq
Bec/fXnl+zPA+sw3dDHjwrmMTZRMEibcuqIxA2i4vRY1FbjEE0HAl9GO5jrSqC7hTOb2igssUzvZ
euluqE8zEO53FDyprnsQoe6PVPGqGf1RazXgQ94M0EpoG18pmfAj8i+Ndk9SPXB0Cay7EV+WUUz2
sTCj9n1RSw2XY7zEzFyFZ/2EjAr+HL40jnZPC9LqzSenfwyyikvoTBilfX4vDHNDGonzOPX+fBfK
Pk50jSDp5Ma7AVa6lQmv+e+I0EbkZvryw5dRtYKSYLJQiPSAdTX4ec1OftEwIgYWkaA8zlxORIp6
RZjRQpawIBERF5H5SICNSbu5wjEx/7CakO/3k/HjDYKduYoYPwu0tBL2gyGoIWLp5zJ8dM32/t1/
LifH3uXLmyrFBz+6tz2vfA6bSUMY3FvQy1+DWnH+UurdppepbzlCQyN3bnNJEp68bX6g2PCt4AhP
yx7VkfWo7j423SeMij9ZI2dFTk43CgEh2g7/x2t1tZ4HkXh3Yi4bx2oo8e3yYxNdf2Zig7P4AoMk
1zZGG5g2BQEmMZd1fg2bpnwvqgta/3w5nn/a9lJ2Mhza979Z8oAozE7oHPX00g2DhpDYuD//vKI0
F1HoSG2FROvSLa76FMbpilSOXRe84vzTTULAfNWHO/dkoISRl58TFamM92V1824SEa/v/lrfzpoA
31MTsiTFMvt1saFBxSvSHpHIXwuV1mirD10Mc9OSdPGPeYlSV5ZpfEzF+UPt4kZfmZ4FxosyicbS
eX2YMJ4bZ4uj27MRXBGp9mIDlholTk0AHs3sglz22FweEeaskJHP+rtzLTbWhrZRaahf5u8340aX
Q/33IkEoQmjy8i3BepaupT5MgQN9Xy+4BDbhRKaaPMZS4Omf1nmeI3JtaVNVIWvb0m+KnM3SOTDS
Lv9FsX/WgKkOM/HKdmyOnI/SIARaVswwkUNW7nG4WzeWu2VUyrZL4Od06zQbEdlfSXpvAS/Mr0AP
tUN3eWnOc9WAj/GUKC3V7UhDIZDzfUgE2jWX9+6hKP86Nq8mf/g1f1Eyg3dYHM+fo0uqY/ZD0IIy
+9zlmOiHaoVrE2urTl1IWhCvhBYjqsV7nhurYiVrGNU8xMTfG7tzvFQJJgrDfbJiDUrRy6+Gwtvy
tx6iP5U2SGZktkyW3J4j5gcQJKjcKFn9hazu/vedErUr96JplkkGIzxIGSi+CPMEE8X6JVW/rl+/
8//SjlZl79kzi35Z3IakqrCuU2cxC5lwqt0MqcTkREX1rO663k5Cpis5sEhjiUhXO8j7EeX67dIZ
5jj4JMsEGDRQ0EQW8vXpOSxxZz7Be+W873mVUsgEKBcK9fuzfzxWXNLn3J9i1a3lLgnFH4cGd0a9
sy3UL8s64w4rt8l70sBVs4W9oN6Be+d7M9pcxnx14Xah0WnvnFtZyHJDjwSapgydG8uTzEpXY+fc
ThhdP/yertWH1DrJDtke96MVvQZiSf/57inDoUW+8k7Qsf0XG0ffYbT5yC/Sf6VxrnV/gbp1r6PT
ICNLanTtU67YPI49Ic6DS+cyTLyn6rnx6gv9/1VsfH/aBowkNzJE85UbB7Cml9E5jHhw/d2N3bm8
aHnLFo6HyAwWHPYhdR0V5ynk3mw/T0OfmVYnaIll/UmZtWa5Db4sFY+fQjAr+bVVwNRDS6GzaU1E
x5pxSZ8sVPUflItRyzeddad/+3sZyk2XejD/tWa788SfD9Sd3wPgmv/SVF8/fKE1/7EsL/vJt9Uw
PfXkz3VsPefOtChxYCp8S8v2qVt6vMOG963L4den4ZQfNyDPMORwTadgmck15ofmBgpdGszWkzy9
V2Yglr24q7nWXJ38KetbrHa0VS1udbXhfHKed42eLOZl48golRvxsL1EbDHtvRFo59iNXXRJQkfX
9TtKOxGdT8SBpG755duCKp74QRjfczh7NEPW3Luuz6B3E7mkSDTXlBSzrzuZRmK4HN1eH90LcHmn
zr297V9mrUUrU7n2+Cu6YELJpFfyrvB+V8PCZDfMtFetND4Kp/1XaNGC8evySrBZjzXnqgbCUDHl
Y3t9MUBrahDFL9p+bvSxIsLGqgT2EAdkL+jZ3YEjNl/79PV90zH32HO8e+R/15eQ2yKkehJsWe9F
k0LluvEIDNOvxZ85ZXj/asjXQ+CFqv36Yr2zYwiIvFPuYqInq7cEDcc8/KgQsndcILJfNlMbpe0S
xL90hgEm0frXhcVXCx952YoFDDyAq83F47Lw1eVyJF7QuF0h28IxX4w37Z++LoPvfMhS844WA4ot
K8d+lHR2dPpYp7cF+vY1/3fMVHlatMUz9rWrlSRI5dP/ZqTr4h2E5AUbosSWA3yOXJ/k9RlZGTwY
lgurOP7uf43VsjAJ5/nTXDwezZKPvZ9q5X/cRoWPEB7rHri84RAIE7y94bF9dujQXmJ2nbMCeJKa
yOtQy9wnrvNAaNHh4+vtORMX+Pol8/GUQyqElzgXJP1zn5AyOF0F6OmckdUQGtEMFfwsEnKKt1tM
7UNO6pKGgP//SyRu4MPoo3UqavmP5NeuVME8Ynp8ZbhdnytJAIppJQJANDLgeMX0FrReDiscney4
OBSajh08qAStE0nFqPjAsgk0vRK1FY7bM2GjgzizvL9FpAdMOv+lkd3EZ2ZCf7hpBS76HDbUdfv+
MfspjVQLKqiP07TURgrjQB96vp+FjdSSyGGuXv84f0AZ+DvEymymO1UTRuNBXYBDchIfgwO+3G2a
LeO07zvRW9rl6OkbliqX/oGlKRQOyWMtRS5xj56zKPPn94tUWWbDmeuot82W19kypnfbWRStJJX1
LLr6KzdrPjrew1NtJtfBYpLU2n6bExAdARIHAXt4Qc9SVpVsEtFDy/mXqOS/o913JYVizRkz62Sy
rYVEFWc1jdTQgH7d/6Q5fLcKb8+34/D+Bsjc2nvefLk+oxvp6HT1W3CR9EMhxNP8k6DdxAcJz30z
z0aQ5HHIGEgdrkgAwlFqsN+exRkK24/uOoXxiTnzq3AzKiZKIPHJ1/6dktTfBe93jrJUlR/3O9t6
eU6w8TaXKQor/HP6FpMZmt6iRTgK8sfgTw6fN2PoAKNA12f5YM2F1o2uhL7jLCnWquaEPdNxnnw+
FU7Y2QnNS14EhLFo7ywqSC2vOz1Mk9g/20LwZy6m3EizR/lAZPdZ5L1yZ/XIXFxcewbD4eY98Zv4
3ItYp64r7zt3bEXv+HUeHt3VPE6+fl1GdtQ/TD59Wm/dNPDHp3Abp9S8ShSYEZ/35+kMb1LmhDOR
ZIJnFjlFjv5crJ6+K7dU+OTCpz+LLqkoQSDHR6H1P5cLDHbBSIVHBnYkWnfDksKRJ91IYuuYqrmt
DP59RKV8XYIHshz6QSiBeHVxftx0xVaqj2/xbSeTNgzSq9g/lTb2kWf6H9x5cOtJwrWyGBd1s6Uv
J/ffa99aJTRLAfR2dIcXg1HNMnCXQIiutq7CXibff+4XN915WcGw+kYt6mXveCqdh5GRBnmVnxMQ
kJ+mv0qmspB4+ITts0HOpK6zGllRryi3dJAtA4OsrsWB7kRejL3cN6r7EJOGNLYALaxNESY1q/kn
uymF+OMAFH743KwiN2OZHwhiiFBGtnzIJPQtHtntfcNsaVUFiFsajAxERw+IimbFgBYe5xXtkLfq
Tk/NKgf2KGJIy70fLoLCWgVt19BO/Tij68a9n2mEAMO7WPuwtM1lIIgp4licXP25pl6yH0evqkSe
OUDTIOdbhXSpNLpMvRL/oUXKGnb9fAyePTEwbASPqQ3JsmyZlS8GdTY5SBHoewo94cWMKdA06s9H
OTe5TenJIJq8xIxgS085cciXqTN6EyWJ0WkrTLOvIdvXWfz+yvQKo+co+7X/uE9cGGlAg5XQ44Bp
tsSf442V0Tk7X8qbUsWnmez+W0EjyQNJ+p5s5TsZHSiCx06mI7dQp53xwdIKPY+XIt3/LP2uPBKI
tOkgcg2gZm+7anZwp5Iwd3rD6uOCSMQETNdS+TQtHCq+9WbNsLK92Je01/JI7G9WnTjTVgcCSJ+h
QmrJJ1KDFuq75g3mpG0QwZETO6BNzE/tzw/dc3winCqN5kKMZkMVoj0MK2o3zQIOovSf9vkC9IAQ
vYfiXpR+X4e/nhBd+9XjVTVvPPYlCntfH71K4MOcsW4ez8YlRfZj1Xaht3y5vHG1oE8Tk0VXLbrs
4wymy372zfjXHgXF/Pfxte6t/i7LSom8cd5DaR1SLfs8yWH0XeEyaKm3EpEKT+ET0AeNlHjYYy3H
ZkN2nghV0nJEQ38ZJKuqghBJHzyMXR7nPXAi937hGmlmWsnOsZd7V3GcxyaUxgdTk8MYzNYCxfOe
aR3+DjksqGrvPl72zCwtVkunEaPUfGTW5J9fRzacXur9On620KjI6wOUwDIx71NIY4vrBqaqRrbP
2PQ7NoNvJVM3uCR3P9f2+mXeX/a3Zq+0BRQOJbg3JJ9AMLqC3UvRvVH84wZST7w/XreB21Xol+I9
dmbygCcq9yCrPotSi7YeOrrrlIbHVmaQFNkSGc2CryIFH8Etd9lKqVvogtlYBhK1/n5Xmb2CG6/p
xnldSTKhpnt7G9wyyuqkwZ33h4+rkblW1q3nINnYEW0GA61hn93dTT8dL9qro0Fv8SpRI4TdvCpj
QaadXJ3det4zq9NJ3QS3NDKHgbq6qCaK8bLHNX57NZlCU1KxI7aMUPBfI7a/eOmMSxwRpiOA0M75
WSP5OrMYtP51OUbQfa0nJ27pTNtfk+VcG1rOQpyXWQIN440I2BkLXRO3oApchOiHYHhuO+daT80y
3aq5cK8MFbqwUktk06V7X1TyAc/mwPM6kRa1P4d+n6ansxGjSLaVpUZFOq8WOqWOzjs3uKeDwwvz
yFzGJN6ALlfwxsDeYiPXReY9H5WjrdvRdb/b+UaKOhJM3Mr5FzBTnFTrjBdtL93Pwi2xusfW4TVE
Po5U/elbSM7nVTh0JBzPe5eAevPNHDq3mhHgLBpuRpVLuvpsfffhhKj3RWfjo2fZ61xtkR2glyvM
kmtuGO/3W6K3KLSsgKvu9lorUcM1ARePDg/OpSPYhgvQLEvT2FMvG65cKIKU+00sb7L9/A7Cg0I9
U5cxwGuy13rsmtbGQv1/JJ3XlqJKFIafiLUQQeC2xYiK2dYblqEFJCqZp5+vnHXmTOygUFTt/e8/
xHPjz8CRFlm2O66XfdZ/31YpHu4gBOoVfTt7PRlNjBjZjtmIGQJM5b8+yDcNWsWZjuoJJtIasF7D
AWmKny4cAZupW4mYNBfgPyCpeKsi9JKJgcjJIPLDk/em/XFQeYruN7w0AifAlNe1xPr3WRDsG5Cy
tVbMw+nVEnSWAMDrNzUP/ZUthKO8JeBnwXBAcwgVH2wV0y2sp4QMzPvivGCcUBmEZg/B15rHJ2Wm
jnrSXGHUBM1+zR1jKOltGBBMYEKcGC35Y7maqq8RCgiECPTmxHI0i17800ooy+BNHJgYCa1EjaIT
EajC2LYauQvEDAP+wVtS0kDrX+MtsOpuwabBAgo8GTQZZ9J0xflV+SNubIM7JQEcd7Z/dhdWzBUY
/shmsK6s1xr4gjOZnAN/xHQtW6gY4UyyNd6NJFbIIx+LoxkDXpg5IxrwCHM3zLdwl4kh+HKUqBtq
EZn8MCJHRBFGCRDBmX2PsHNkcMhWhh9Memx+30f2r4cGJLIiSGBNm09sLul8wQ+kfwwL0ZNjTFKZ
GHZyjPBNMK7ctk8hCfS2jOHw1oTyNRAHF15/LFB6c7jdHB4RgS5gmQMUPu+tXrHh4S80fZ07Sx02
C8ylHPaUzZc5j/Ll/ccCZibCPMgqxA6Ssgx5fuqlLiBt+mR4TdGZRhx7JTywbPpJLMGvYogH6wcC
NNf3fUkc/RYRTldrFrj8h2OAj+OwBFjtg2J+I1B4hdIdhJoirSZZRvjy4cDU+/X3ze/Lg2oMqqWN
42OECo8xIqxfmMCYl2I8shyooNj4wv8A0b+R1+Zf9GiKHncOtPieq2L6nV44ffCSGDLR0yz9RCWF
I9IMxymMuJw3c4d0jqw2GhU706YFZjOzWdXBiBQNGIrvOePkpdAPcF7BpLaDEVfhxC3PHjXkI3Fv
xIWvBazpbvIjclBj2GK0S/1wx+wS7mAnwGmOsAenM0AN2AkIHdI1DiBm0+gCoHwFjO+BQc3by8qc
+MJlbYe02KyXE1NfcRaEc28EVAUCjQE6r48ei47Gyt4TY288+itlra41nadOGiK3DA88CgP6YCZl
zOpmvmXwtLnrl4P/1Yt5mcd2x+bGQ8WQxIr5IN8Rk70/ZhCHzkb6C779A9XHzkmPsnLGoBN95E61
lfIYPKgPSLf86UF+oCwq1oICiM3Fo1tQCbVXz+4sgAFATTAD6RdlvWf39gIogVEQTOQG4QmUKgqh
GcfGvgbf4II6yoH984TajtWn4kk/6dvgKjXHIB5twKWX9M9cBS1yJHQfQiBNeiV/70FV5z3ozLeV
obftKLzUDSUf3hZUgPilQOSHEo9JD6o1q1v7eMJu8I+YIy8Q5E+HfgJXImNILSyHU4bSlkFcd/IA
xGNSXQiz3MFQnIG5xWBBq34u9fXzANVl5L3tyOwJbUBO+iA8+OAfTGQxjmgecBBo5AA74JbOlFGx
B00uj/qd+jA/FoKAb2JZFQHGjuD2wt2lyFvC953R03i6iPKhfm7G/PeLCO1IgYpxqaNuCotiFvCo
gFs0UXnC22uzaGJkJkg+6DCmAIFAl7gHLgZHIRfx142VM3JHRsJ6Zd4CGWss/crX1xr64W9gWNED
a492BNQI84Htj48Ue4q/Z3vE64X7Szk5o+y3K4fem4eB4o6qzRuRT+Bb4rFAJs9RVi555DAHwO2U
wGRSDUYMgtmpoWd9LQis6sTIDOjNm7Mo0Ysztru9ej8ukz3IHxxMwk+aiST+oGjbWYPALoxDyEiG
JKqf4rm4yNSlB9C9djXA23jEWhKKSgWyx5mdcy1eOZN//Q43sVlEa5zuGHaBuwsqCPem4C2wa/Ru
nJvQ8Sim4iXSTM6FcP7JrIzzb0OV1bMpX+GYsBpeeNyP4gNvEl8AtjJ4PHP4JX2U5iUegewYQ55Y
ZcoA6esZ4z4B0FjUdxDjOU7EQG8R36b9E5eJUpn3IBBGA1IO1fWKsaY/5qcGT05ekSd4ehYHiQD7
IW7xW2g3WPgd4nkO94jMJ0rTL5GQz+W8wcGBK9DZXFk0kTzZCLRRv41F1c5wE2Ha0kSKxHkPfMNV
1rhdffZJ4oSmKFlHBIDlfFmPaoEJAsFM8Vw/ARMKp58E6SzPORJg8aSzvEBeQQNZ+hBdGaH8QEcw
BQ1F6DOaMWINjLw425BxCMY6tJB2RSfJaejyz+qELrQZv0VMlLTjdLSMTQRLkwopeSB26oaBx8gR
l+K7po7Sp7GpxuExIXduhL+1w9mmcMI0C1ySVhVDwB5PvLDMuORXOnISiiBcAYsDHAlTalKc6JpA
oxFhTWuaC27dGd+y/CfVx6jzcYEe5ys6OSZSnDkc1a60oHst4PSADrxK1DPQhO7VWLJpJ/1FD30L
egsmmJjoj9WNeLclN0Bg/O6G1v19DHGimrZPPWfYSX/CzLXDvVEc1JzIW8azjQW4P6GONDY84dgv
V1wDdqD0CDAknnYqjniI7GtRbvNthe03rlBUd1Z44WmD6oAqlHIePgZsU9FKAXg0om2y3tT58EAu
kZgtiVg3WjJcRRmFD+nM/jrhItDszTFnbraOHjxfnzPPDixrWz+l8BlZkzQXvPExNIpenyjzH38H
eGyssxvDfnG0ANpz1I5qNjq8LsRaBemxGLjze/F/71QfGkjNbSCYTd2i5vKWbE8R7uQKd4XtihEe
7Nf4whJHcnJg5c2bHTNYKpEZ/tCUBQxV3Y2kwNLmNGVGF9jwtuG5s8qCI5UC5tBo0qsHJPIFxy7H
KgfxQpRBLu29Iv6fqEtA5PD5wvTX34uhsQn33LiiZc5okYyrNu29kSHnRFAIbgEvRaIl6J0Yi7E3
8GxwwpI3MpFO9TbgOAPKB7ZlakCU+Oq70Qu6TkcbK4rfNx8Jvbtax1NQEnEWMi3kO8LmulaI9WDl
FQ4GKpqNvRMjOsmK7p0BKsNAQfS8kAVsxtGsZPE62cb7k1gQe4DmxJSrIAVlr4o5Ipsv9Aaxa8UX
4TcKvi9rG9YHbQ0VhJCZI+8eGen4NRYswGzHPgJpR7tBaIZn/uZeUFeyDoGyqLhghDdWtMZnObfA
adDaC6U9+AloHWCF/3WHmsQr5YgBtU91vVKZyPs8oWyunFv3aM/z84VLCKWL0edgxMcoDJwMByby
T2oB1YFXI4or8hGTDzA7sGyOZyIP83n5RX7UpbsE/yz0SYsfgT6uIDgH0xKjmhbl6iSf+8vYNhex
DS5UK1M8JWe4SjbnAKwSiBMUo7XAk/vr17IONyQXGVuDhbOKMNVuJp1KBTPJsHxykqWPns92V/7c
BFZ1SSPYvIxFz5uaa33mbnvSj6aPapvpvOf4S3Nd0//ZKJrATJVsDrRbY0TLWTGP5oDmwMI+bp/e
Avy1CRFgtbYyLdq9PO0DmWcLk+48gzI3k9i2HdV+kVixjeYKv1HsBCjg0v9T7GqiI1CbKDZwtIZz
wkXOV7mNAAVjxlqZCUQODpvT42mnI9+AGmNynASo2keRPut9cFlEr6XNUhkHC4seQ13hygceOdiw
iVKIhkc6F3Ynd4Oy0JHelgZVDcFijXJojPZsls81Bq5IfWxzDbyGo1hqV9KPu3pBjpmrMLGVUeBw
LSRtqG6B0f0/z3ktZRss2t/EzkCbJAouKxAbhj6XBqvoF2J7/KTCkbEydKqgpT+XcWAJbfDwEH41
peZd/zPhdixr+jr5h1AqgOzPUplmAGOo3Kk+6SOXLYovpkBOzqgPhx0FRLIHT8TYQLN449tubIjn
Bc+ssXtx5zn+QKwxsGeqpTm/bTwLwLfnAH2KaQlGmvFUl8fmdLDKeUWWV459DDpX6laizaYDBVyw
3yaozrBZZkvuMHe6GL5MQu9/qmXmAUSPh/FrHM1dfIKZoLJfsqkwZ6jGrw1XIlv20O5NB7RJEnLt
YcmsFdoowYG0FW/rXY95a+jhSmTlTGrseDA3ti/2H6bN+DmQbcHKQ8s6BxXuOZoTNSuJZPpff0Ej
iR7LcDHQH2GluPgPm3Zsp4ldypOKy4Tmm7ePQd46tVt0dfq4P2uaCXgz848Cx2v2VMYb5YxkL31k
mBbrvs+HiTvQU60cegpxntm4xXl6m+AWOOcdYJa4zOec3MisPtEYTg828YxduaTnlIlJD1YIvmN4
j0neiKVm1BbaL05VpuGg/K4hTlgP+wMnWIGq15ADdIH9Y3HO3h1DCqoEwQe0FWJzNQFZwlCUChbH
BMgdxP/UFngHk2BobrQMej1+v8eeLmaVFCCoQ9of3nuy0BxBI9KnbE2vPSEK4msCf9KsvbeXShMd
MY6ebNCNRcEsyKA8YCSNIbENsZYcpjX1istZgL81gdgW48U6mVA5v/NxJYYDFh03+Lu35V2Az/cc
IGvybTJ1JOmT9DX/jgAZfBijEHSfE3MkNZPkD29/mdwxPG+lRZ+KDOGkAvawCjFwTSDMDd+3vDfU
zhmohT+uzkDd4kYseboY0WRUZ0DCSGSH7dZdwjRqRJdFx0QDmW+ZmNTUGYzLZmk3giDj8voqSOT7
epleCu7eHKMP5WCejD9QYi4r27gfWDgCQQ28fmiLqFqvyrWBZ8A/nukPAD/4MeHRAvM6Zl9CGKQQ
RrEcwcyb5dpy3RFTrHxOdoC/D1cMTjq6oRglOXJdNDeBna1hBzRilNH90orx5Ir7MSuXfM1RiI2O
+CAmyET+LcMAHIFCBzYs8XOJqGhgBogfDuZi7BgjXxkCPBAn87Una0hbskBvhWkai4xrIHAMvpio
9XHTZjqhYGGBWF4hZKKxwHbwhkGEQofXwgnG5J8390wxk33P/AXzVbKdXVItCIwEuanDOa+YO6zt
ZPxKhSYSwdxSfs3zeeeJ9qvSZ8rAYijDMAVfRQZauA5LQmL+GKwaji+ic9eBO0JzykxnFVDzjcre
KKSZUtcSXssPRhuMhcQS0B7m1MtGSmtlvZ2Y/eEKnozlVWozz+3PBjwgCDoVsasxz5GmjLPVEsPX
m+bb352BE4GKGh7BjgghY8IhazrEEbPl+ftSeD32iRIS0zeU5owYIfdhvOu0G56bDxgsWPSKnZIv
JdplZmZ33m+0wDo2QXBezD/mBFeCPrE+BCwcB3gEiq/ESlx1hTDwozCLya07sqiKPZM8yOvuhukY
FKG0HYUt0TTF4nOmsqIkHSBiMSgMAbAAq+CucK+KipUQTot84uEPTweGe+mK3HTWiy/NTee11rf+
LnFw6PAJ2BN9F8kvRD4t3R6xEvinjEoGtMLyhV+NPpksyDowkwGAxNwu3PA5JaapyP/5KvRYAMFA
nVRfwo8Lr9P36NvlTQhDpgGUmXlsUBNQE44NxJy4uGiTUBXUP3oJmO7ER+keoZBffIh3Q3u0oNol
u52QLFy112x0312CCg3vBm+co0vEcX0BEGLMqQxBdmDw4TzGFFdwwaBYMtHwtkBJ0EOI2oDvBZyk
Ww12LFRZDrws5qbxCtOuZKS/N6QyBd2I33MIQmwPVgNsbvh348qQY07iNl/uvRKIIY/JFw2AS9ZG
I/H0I0hmf1l9eWPG/A3cIgH4R+FZDggq7r/sNC+mqURxG+u4ZlVW0WPAAqeD7bcKmn3PNLbvj7n5
UN2Yi3cfrZjZHtvm/TsIPGbherNMQm8mtXNVKccDub+MXdxWEt5WyfGuaOvSpa9T9V+pOn0MoKOA
eK4umGjVJDQzPsu8R3JvITf+WsXAt9fbNYGHD67CeZ6cS9U4Rrq59QC7Ux/Hszx5hEpzkSxN/awi
vrOsFauQuiyghpRbdd2r4430fs8CskUkJvpNcWgVHP6CFxBttJHVAfCl9sh0fRL0cQjBZusTuLZS
5zPZhCQZBcOorVbFIHJcjiSj7WZ5pt+VEgaVSBuFne7BlOoTY+n2m5k+QFbTdo5412UV20pC4Gef
6UMK07oba68BlrWKQEF6rEzcb8rCgG2WHdRBZbtZtkZJptWnPMg2cZbZYR+bIe+k9fxZP1BtIits
L0lX76JPIpBTu+4kzLqVBKFfNhfpJ7XzNwrwtwrVtLTzklqTyJDMb1blGzM5zF6LBP+T+DXHDsrL
ionaMUT1R7X82Zlyu3iZH0h5JW4s5QyGbq1c1Xf2p+vQHoxmq0aKDT4dR/pikBgkGjIuSVACSuyR
ylKJ9KnmtcuUqbbXYorwHsxUvIyblAvZrd1BBDCbzNWwXElFN9KqZO4xMX2ZAWk0DVsNNb2cQYXu
xcdQSo+5Uhy9tATn/tx0oOA+1gj01K2Rr/qmd24+8lHBB8rw24PI5IS7mtbdNdZlHnz9lPS0n7BK
xq9XOpY5vRr5dQk/2rVuCM6q3YUWfFZvLaUO6h+aNLgYiJQC/Ivdng8Qi8j+VWMtwnBoUI+apJ5V
FWxn1Zz5hUqJkC8HlbJ9vZRbHUSbj0vPVnuzoHK3n9/mLPe0tZrf35ky/ySfzccT7on523kF1M7N
YCeZ1b5Oc5JD+3b5kYlkNWyvJNqRb5+Eay+r1y/FPKtKMFbg22rVax2aVBc87n5Kl+1CR2vJzgpU
IkkjJ8uCs8y8Ng6CtXdzsWevoQ2MXARJKrvp2KjLg3gAa7m6yoN6XSEmVKC3NPlgJQM7S1JvmdTe
pMg+k3ZXz97ralNNovnAVuwi/DHswTTZDE7GQb7oC23fraVFPsePHplLt8b6eyvjikswFk4ewr63
uAev3qjMwnvQ0Po3m8xvT7WcLqR5sS1WEXd4ZUzb2YDyUqZnig70XqvAaW/I5Z3QUezYyp2B3S0/
9dnl1OTRH3Tb17IP0yG1+3sO2G7dOe4f/Kl2U5z1hbLq1r1ZgPmDsm3WwYkSSlBmOOpOCb4a+ckg
sO7UQkeCgPMob3yrE1wa9QQv6nPJLp+DfJJP3HgZld8ydCDPKCd5ij05f8KTCwjSdhldnCnc2xMq
/9CB2LxkWHdA5LUrDvK0WjbL10iZvjZ8YT4h3H0OAVYhZx2fa95bQprqjwd7kKEzoyCmcQdvV9vS
w/+DSwZFhxKvPonQqOjANwgYku5kmw/9z96hRudN9dba3mgANtwLVYgo1Ki/d8oG1Aqb9lac4IMl
6x7C1JPopV9GKyinWUG/zOthdcAihT7WUu7QFVb38AkGrl6gmMV2szYO0cK9UCNR6GFGEEPZ/TKB
GS3BcRFQFoUP+B8IDGXEURD8kbbAZUJr1Q5p5UnV/tzpLOGhGIfgaVSWoIG0IhHq/eQlAgvwsS+q
pjuOzUcQGhg4dBIvUbqLKC6qDzC2i7HUdwRrliRy8Sl8Im8r6Q8JXaPCpPkRLTA0Imh9cAipzDJB
qUzaMS+aQTPFi2BIiu9D6+fD6Hgmd8qtAAPKR/eQt94Ttw+MYs84+twoUm79mnKN/VgQAel7Y1po
D6pfgdHkd2gH2YS2Oj2Ft/4aXZd3atYKUx1Yg973vYq3mwnWIgWhS3jRlQrpRefCtdJ+OJi5RrxG
mgqqSlSEvDwgkBRUFEcr9LHaD12Usuw9whvfL77BK+ydoctBF4R7Re/WnBuHYIx5t4Pk1FvL28aR
N8FJWfFiO+bjX5eW5twHMafyPQOI8HlMGhtaO4wTKLziEQAMHRz3jCUBaYlBpdSOC23EHynE4mv9
TEGEIG0f0yf0nDu6te17214Dht+ayHnvoYOj4eImXUGKgNSgpQrnKYxSH+qRKoaRFaPF1y/YPdCZ
ibXsD7wPfsVtnQE5bRiDHuVY7HFqONOL0R4QKwc0B4ULGsd3bRR3mFn0r+LCwq7Dp+jLgYPlAx+I
m8Kb4natcX5ZSLZ7EAuKqoxhAZf64l6aX3cDqRw2sDtHL3Lt/+pwKqlRuSHhNX9G0GEoKqH1gI60
QwJY+X0rSl6WkZD+PeMnvzBqZMUZF74qr4zWgUFM+aQC46Wy5PQd64qVS9sg60IAyE2kf4CHxt+z
6sSCpXGHr8235KvnT2lnbPy94Ookey6e+qyP0dpE7ELN58SwP9EnOv1dO+mt/cNgi6cIyYP+QjA+
mzsA2v9ZECsJ9BPIuHfnEe7fuWG8WFpfHmJeC5AAcTQfUXXzRvhHFYyHUv2XVrsVQVwWbSPgvU6N
0xfcXQo64PaG5HkymC7SCV4zcxjGqoE+JFMgugNDQhDGE5p9sflhdiBEA4awuu4V0KSZi2AtF/wx
Z4QmnWLN150gBbR/0o07HZ2Vo3yEqQ3GmOw7q74yBG0WxhFfeZXpa3t4fTnakKbdI72cyytjLeKk
9htiNxFfGRuwTcEX0+7pNT327/4MI61rC0mefezzVTZBSMbwgbvCZzKbQAyEwTmGGpTfDDKuYtR2
bWgFAVe56TyV1MOMxgRp2T0CISCzhK7S7JjfwdnG04FJsGYIoUGoi3VLdZ83I0EMGlgEBVCllNEk
HlgGJqGUBjQZ9GX0M8qo4SjGNqyzhKt2b4j0kR8YZBNTVAAUoRaBXAEPQEVNMORnPiu9mDdGPOat
vVCeU5szLBRjem5UYHGxEoHRq6NAcDiYqQ+Amej7Yeo8aCgg4LdAt2hsmV4kxIxZ6JLEuIPLKEbM
giC/l7AB4RZ3e+nk3wssqX9iPG+hiwBrHvjW5aa9uiwlANwvc4DlgiaZ3qyAvUGA0ZfVpyG1NcTv
WX8gwtAaUkCcJycB9wbzHZFADF2SSSntDaw7gBGe/K90RGYFQBg0nvG24+LnojN33+T4KAMBQ4D0
COD/Gtrqob0wnVMwxoCgCKDE8QjbNhOerq87fyKaYckKvcWbbAefp3dCKMAFZRgGfw0SCTYocFSp
svCiQf7KZnFWJJwAyC4myJvkOoKkfoI/JIjozSGIvH6SGwrT4E+DlnzDO/qA2+qS+UcIwmd5m+/q
po8UMlKxzEVbWZy2n1N0UzOawCFlWAWSQ0MFSO+KHwqkZr4vftZ0pa9hBKRjt8t8w0VeCbleAX0f
oz5Wd7L/zJAcr6M1z0a2f69Sxsj61LxVfEh59R9sjXAFuSfcENAs48mUTWfjAhOD5XxMzigfd1yg
9qD8KQc8vhcZe0t85VzmkQFyiY/qRt0IHoW7Sa8J5j+cR/E1IWDB9o79XT33jsaSyA6HYdem73gU
A2wb+k7dmLvenSKBXU+UEP27ODK+/SgFAE+a8qSSqHGg5tlqj0LqXa+QIePks0GQidDixIBlJxzs
S8iAKHo2Kqp9mehYE4Ji/1fGn4gFyjuUj8nDP8MGSR78hJsBUSSUxUzT1QMxJNxoOBiQ9Zl2Xhib
HtQ/sQB0m/Fr4rR/OoqeZJchRGQEv+0IzQu35VFjxV8+YpPl9fHk8ziAIfJH8xc1hXwE4mJQw0ta
FE55QHFy6E7lgVFL5cCuaP/e826mHvMtSxPuBltle0Uewa5JNjYPKTodBo8cX7Y4YuIt63qBhwxj
RAP3bRr0rc89hq61FrdS3OEIo/5oD63F0QX8icWeUEOg1eA5Sfb+I1nnzPkG13KjHKp1fwGtQvBs
+guBoL3puNBPgG8lZEEgJlzJ2CaL/9SnfseIPJ4ihZoFW9KnSAf9rrYJo29bvjIZn+eY6zGS3Eas
N+EF7m258hhCbsHAWZo6oAupemuAi6mYskFygC0gvI44OTnft+2xv9AQmWf7D++Z9MtfXk7CrpLw
slmSb6T5gBnGEyoCOw7/2C1AIvmr+mqKXZbdjD/DR+BnYXZAo4fhCzYsMYj5hE0GcT1biq9YILDG
Zwy6DDTHvDdGsoQMGnyOmTLe65QWsO6xnvYst/kJYCACje0ByzLclTDpMS0xr7i613yuLgHOKaho
TvoPr/ihKqr+izhwBGc/wMr+hVmRlbwwpx9+NKLUBWIeMh/hJACVYwrDBgReSE1J0ZkJzUnC+OqX
BySHBk6SOWj0kUOfIlK5MCmGs2xcsLy8CEoxtW4r6j79jnEHC5xlVPMgiyganZUIq02xOHwFg4/e
VxVX5P+2y+kFgMRzD/BDSgx7KigSnHL8BlBbtjGePSMKGA3KQCjUmLDtiXLtmjEhSF5t6R/cTWaf
cKz3R/pgJr/H9QfhCikP4wiI7xk+Rbw8ZU4ySZPJG/4VUL46QjgEMOrj632XdgFebipsKEjslBXN
3b34GJ0wWf/u6aDK2DDEhjhmimKEo0TPF3RgnZ+9MeyYphoOYMGZvDSGIhxFlgZW34wiCLHlKMYE
Cz/+FeYGGmFiZBkyglVxx8ZZDq03ljMIMVqRy4mnOR4JCcneHQMa60PSAg4kjDMSYSFvPNh1PciH
X7/yQPBuoULxQ2z8Z4oSo/4RXkBim8gQCko3ThZqDf9XW/Ddt4UD49rJduFXJg4RBH0DsCHpOQz5
iAvBaRSEhq8xSewUAc8WBbs9OGOTEy45ETBw0Jk9cKywaDAopZHATxkBKRcyGCFeTcgrhm0lj/vY
unngD6QRETNEFakM1dLi7AfpfjeCbw3YKYcApkMGGv6bE1yUy5hmw7mjSiBKVPl+sCiREF8hm4Q9
UZA3OLLyaJp56xZj8tyClYHJNOXBK58AcgouDea0/dEHF/Bi6CMzwoYFE0MyNZgKv8aaNjVLm5Lc
g9IJVywlWnZI0iMns4cKloxKoHks2RoSaC2ywhGuYVJGcYKymoMbbgsYEOsX6R1UBWbGzFpgMDAx
EcR6HQsggmM4hyCfw4OIUFiXhLmKOoHFxoKmfWMx7nh6CqQ/fyL3rvkdTIoFKZhjIgUu3EOuMp7F
woaZ3gxZN8opvOOQ4DMWhDag/hBHQCnKfANaOmUpJSp3GUbs8tUTtFRobTk4HrM3wYXwNlQ8wMeU
CTgUJL0hJhI5sXf85mXVqhV1VpdaMF1TYrkTah2MkjnXWQovV7hAUz7w2fxL1hPnuszXoIKCPJda
uWrJhcUfVV40OhuxTliILBT4T6yo9MAYI7z0TxhuHPIDJRhu5yhN+yxqeBtwWKEb0PDgM4UslUui
/XT6cIDuD7bG1lgMzsGmd5P/OKJYMN3ptcM07JDha6Hs0nt6N6/mtaYKubFiqUyq1CK7lvemoikA
acAEjzB60qDI8rjpGPjST/UJvaFkI2Nk+OGCPFx0wAl7ICIx9CFDCY8/DDfotO4+HfpS+XpE9CMU
pKMXLha6VfcsX7cgxWM8oe61rcJbp5SDbpQPyf8QLF3WNlE/OL8ypiI4ES/tZKjwGiiWEMfVPzn6
dxT6NCQ8vTwhNxi9fI3sxud3KDwYCCNm+wv+dOFjIl27rbZS1/g2EZmgPqDg91aAi2tzazyiG9kj
N+ydeqsc8j495pqvOFjjtrWND8XN+8tuvJjPTdri133B5gj3iVMFz5FsBhjng/WLVSdEp2SdrCKn
OTU3RMLbBpP/5oG62CaTbvkhYZ5gDtTIpLPWhw8lDiTXZfoXfr+Ft8Hz+TAz1p3tO1iOn+HHOEyu
KsqjbE0NjjkB+p0ZmDx0CwAAWmg8fIRfHmwxOuCreacw+vUfxUyY4HGy8iqhV92jdUKCVr6KV5yv
AO3HELJLeaXjwB5JcFA/fEB+VfFyhEPkwI1dv4/GBhhH2wEZ7l4LWtbgSLi5QIloC+Mj9kCMEmhI
Z8nCW0EugPva7Yu1e8RoJrSNo4QC697t2bNo5disLvR+yh8zEwh6tD7I36n0+Lsug9gEcRnTgyf0
KUiNNMkABdShtAeUjfEVJRWNXPnEVkIMnxgJ9snYFuGN/2dR0g4Ui02DRpwvA6zDzwZSovewf+df
+FDa9xK9P/DDtx0HY+FsAjoh7gv8j+kbpqnek2NYuVS/7qWj6KUNgeVCjSk6wlhY7zMWRYvd+aI/
ojXsALkcXmtNiZstYnYj+nnvRrkA7pJwsBzqjSoQKC4Zs1BeAggIHw8Upt0ppXsCWeMtMsigll0W
v6CRh273jVr73EF0eGXgdMU5xzGZb/fAI6j9DBGEIecDQmroJvo/MV0CFcmjZO3uqFpo4ilAgDMo
QMJn9svXEbpP4LcvesS+yjXj2op2i6EE/LWPxfCXDpDE0pZqAkYxOyxXAglGKMS/GAWwOXJAcfAd
uRjGhLDfJ6/5hQeyMQzysdmOFYzhqJQhW1LuStJE0+mYpKhkkrxqffEou2+CIlAIwIFV6aajYxZK
474RjyvkpGpFLVHSjjK2U07sXy3+HczNcLZHWm3wOkpaBWMShgvNY6rEDI0iN5EWCgJSjRfpo+At
ey+rX2H3dezytU6iUmBMsumL+S9jmE8ZTT/Nh16aFuVS2f2b1JyKfPOuFiVNXEJv9mHrVOuNh6TV
UMLffpSPVW7AO96anFox5M4gZeOp3r896s9PD52u6W47FdOtzF8ZTC7KZKdUbNLBe9oGc7nO1yFw
eE8CeA6QhA5UiBNeRy2gGVM9vYRl4mh9AzEGhJ4YR04fT7ZqsGxkYGG1snrJG6WYyuAGFCYMZq8O
lGbwQh1oKliXlE4llXj7Pd2uPxPjrpQ4CYUWXsrYvKJBYWfJ4ESoSqzTyLz74TXo4+zU0X4Oylnh
RU4cLF+fF5XihB9e4Eh68+O6JzM5SO8pKNQnGEWsR/89yrjG6W9D3yYr2OPGZNnp76ELyqNWwSKt
w6VuGkc5bLauiKmXBpaH3ubNDKxIumVD8mNXYlg3aFbdx44/tdWG8Tyoq9XghaEgziWGmv2q3uDY
17ONAiQlvSKrdfP5QK/sNE2PPRVuPUE8QbAyNQY8r5IYb/3F4RH666x+XSJGgEH/XDXqWS3MZaHo
l7pt9nkwmLQqpOiiGufsOPKgGioVvKkUcbvUTpOEIlfHM0syJwNSWBVVnnwklThSoBAWc1cUK9dF
85OZy1BnRhCFky4hBqss5rWXIbzBl4STqG7nTVIu3EY/KWm1FKsiHLS2F+qHQK4XgDopAixDMCRT
vFlr7COoRuO//5WjxiEv3IH6N7OHuvinBpTgmMDLZBtjooesBVyCkpIsBiCIQ2Vj8cMo9SSKTrRG
qBjqHxI/OCmBGaDwA2FQmIAgcJpyKiJtUR+vk0yGkTv+TIXRE9MkePjr/iqzsymh3pO3pSO1Ep6f
Igl7YJFaP3LHKn/bIaii0yKZ6OV46F++7l47Ytxw4xKhNfGUHWINDx9es27rYwhjpBGgWegTuV15
5kLPXmO9iFcSSsfSpLKj/OuYGRWFPot9yTbcZ+8tQeT+iysPE2XIbJ+Fr/ijpMwncZ+K7V1i61Uv
ioqxSi+cyJI8rj5Y9MmzMO9dMB+cbn1rCzwx2RL68rPfwmD+KeBUglAStTd7D519PZk5e5xjwQUw
UALTxl72UswEHVkdXTDecMzx/saRM+avpo74Kf/ZY4UzbawLZc7sQmr8yMFgD8aw+E9D7tRZl97e
QQn3s9+3UFP748tgeBH/CpwhohREBMOFpwaObgyVBb/dwvqtFuBUo4vkGBNcevk7byuaZtFtA7wA
kvCcqU82VGisApYUnHuAsvqLx7bGkLOJwfbTvHO6G0827sFc5lsCrei/xrya4YCHfOjLSlbmKdhB
tchm7kRA7QrmitkjelCKC0Zsfu2Ns5kg61cLrIJ4KeVRnsMzXuGuhKduvPrg/we1kghFcyrZ8gRu
EpGWS1J7wOinOHFNKcLrYTmnNJ52u/hkTiFOpnZ3Dk/un/iHbscEH2mCzn5OrnLVTdpQ2afos/l1
6aqG0zUx2nzPlt0Iu2WWp0fOYX5wAzjC2WCUvIJN8C4mqUTdmJMeEIezfBXY5QoG03teXipHW4Cs
0OAYR+Fd4cnD6Ay4kJx7+8Gxt6/2r1+cAIGTAIPkJTlGAMsekd0URVcgx/eVC0w45axvveG4a9Ny
woeOgTem2oI/IdeBA8+SjwTg44j62VhThQt7OXNLk6GeoSechd1v4eh2TLCKZd5KZD8UgqcAMvxn
p03zrWdH2CnHV5KUN/mzuedPTmLsFY/ZQmNaArrERu1tX/DUSWTYRcy0zF0DURHMPj2au/AogLfB
MjhiZP5LOvORw9zcCWRoMC8Wr7V553bxrvB7/hUOn1wlFKw6NsK4iI1qIqOA2CewBseVjRfakvxA
x10XCAC9TTAPcfgldHDeg84dEaTWm4r/glHPFkmD4Z8EowYLP9IQb8JeDHhuovD0B4RDdbN0btrg
j0R+5Ss8TaHA8yo0lqOwHGmPXxBKrDBYD89C+BcRGPXZ9dgiMCVGbkl84EE966vkZK4MSuf3Id58
HGrfi/IH///gHlXO4rnyx0kE6aXhrCai55uQpBdCloiIoSRLickmdR2WA8DlNwH8/dHyif7pjxcv
ugHu2udmnI11xfeGN3bJ/6C54fIj3OMICHfipVBBHNjjofpkjijW0b/C0XRQgcWXwkkBu+Iposwt
2OVeeYrYd1C6PciYwMEqtoxonR/FI118FxXETVRyAl/sLUTMb8KtoUJPERULb25GOrPySR19DDAB
2CmXj4iydUR+yJuYCWPli2z1GSNRaapMOrxQ+r/RjFUx7+71vLcDp9EX0mKwkvb6LLejJdbxW8/J
b9LMc/SzyFpg8Jwd3FVr5yf/z2A2pGzN/WBLBXcTlGYxJpZPpV1OU7IO0pE5rcYRNb3umA6FKxV0
cDUdhpHSTr+/gQThae7SI38v9EW/dATdvfiNnxqLk+Jt48+ohZUNW8FS+sfSeS03jiRR9IsQAW9e
RRKg9058QYgy8N7j6/egZ2N6e3umJZICClWZN6/ZDOTEa8d41z2IQuBNyIzfZZvSVgm+gI3KEoFK
SXBpCe8IzJBAQv4DM8OjZkNQXRMoskfedpbXjGXhpRx0kkDg7k4rH27vWnTCrXkbD5BHwKnd9bhV
8J7HumOBXzpThM0EBKMKeyMj5J/2It8AmO32iJkAmzfjm/QT86ittymP/U9OaFrNeGcrPAtuKlmf
zykS0ThQx67dl3xqv/Wb/CLknb6Bmcd9GpE3f9XfyNzQPAXTyIlrEq6Y8C0oJWyfKaOwFFGhxDRK
3t469Ha65QdzZLjUGZeMAo4JejYiv/a9Yq5/iYCIiMEYDnGw/4q/1oOi4hcxZTeB2ZQHLOuE/tA9
cvi3bx9DbgJAGYleIpLDphih/K1/Jr900+UmZdxA005lra5ol4fPGuPBH/eHJpd+t0cFd/aZ5oRQ
7T9GRqyYexAk8jZ/euODYoPCAm0t7TTtLyV9ybzj30QDxIO/oseu3+fod2q0sdomZRqaKbDXC31R
8AvugvCWL8OzlO/lD5QmKSo1SnPodWQIUubkc2xH4UtNT+1IKsr089EiUqpp76lY+i1u1W98AbhI
XkwXm9/qJr3BzfiFUzqN5JvueaN+UsSrE3AChmJ5E+oz+XEjSvycLEinj/Pi6S1uPMcSaD1GTsB3
GWLI3T9zI979319j6EXthREVSkAUuZ/D3kAjPUGAk6Cpu3U7AVNF4SHuunM5AeZf//rykFiK/tqc
mXfe/CdZ4Cytf5uKg679jTHlw+DbjLfxqC+TIr86IdHkBSdTMnpgDMggdbzplQEH5F//iaaGa8CU
AnzKeJeX+pK8AOHA9IJXDwgB/DDdb7ap/oPPj9amMhco5tj0MKOkU2GGil8TCBZ2j7hXinj15HMZ
hI9X/dQtWN4wuJFpoarlLZCuASnyGfxniYLoR8fXh4MSJR1jWqAXNlCUWBO4yT0EbVF/BCCjkkOJ
x/We3ott/zcLrjX9rfWRQmy+e7SBINwJGv/JjKedTHnCs8XMm2eY2Tb7HENZfDyge9zH4cOHIb0V
MDmkP60WFXEcXAvKK1Qf6PKbWcoI/FuDJIFlEAAwdowPH+Uxhgto5B6gUOBX1leGuuTbQvEGShDP
cu1DDeYWJTKTQOBYzE+vGZgRhAcWPgueIpkfX1qA1VEk84vXaz4VHhamTp/AaahUR7wXQqyugZ7Q
1XLQ1NDVkKhMAF1yS35Z8HiEAslZ+wiQaCJpTVCU+8M6pGwHQR5xeWKuCPT872lCBs/p+2CN8ouv
AIXmOKJfJdNT/yS/9OadQqT1zS+TKXoANKov5V3swoP5yW1XHoj0Li2Lns9Qvs/ejX92OQcaqapY
gUY393OCqcqHfnR/+CzeDYCLXnxPNwH19RdYm2PuzUfig7GIIK+6XBS0PzyPr+o03HgGStyeSPQA
E0WshRQBrHTyRJuo4LBkJVwCZjLukR5ScU7cGZJChSDeaRuwQBanfyJOWo50fg923i+fVf5kB5k+
z+90zgPosZWA1nk394f2RP5kRzrz/d5v/SgnS1OmsW9Obj5hC6eA53366ac56rF+1w+uJSCq/ql/
8j3tg9fHJALCFF8ybYn1mxvGNBekFuSXdZuPc/7ArBd7gABoF048cCsgjTbDqx6BKSnKPPdI2GEv
dFPnxQ7FpeKZ4r2lh/RmslD9MuZDLMwVnHYRflPeWAK8eE6rG4WHf1iND+B/RrvUhACTTBpYXv/d
d56fHhPBaM1eMGGAMCcquDGQfkugNyAl2AiI/Ihb6cCtyCcHAfkPoAHU41iMztVXhCHJLqHICoCp
y0v2Qp+u3rRt/qltGX9T3yqTNnbENuPMJQED5yfiMvDefHx0zjKS6P6DX/538wKFS4yJmNG92ot6
yymW+VD/yAFM+8ENYekHMw+LZUBDbOg8liyIPU0GtDEwQKy+mSAqz2EqTv/PUtHRlMQrnXEwogaA
L+CvaQQ0fvdPcT3h+dvqr31S5pgv42Lu8K4CyW+/IafwldkfJyqwAyS0kccf5Iy0N/78kyOBf0FD
Ch5EX/1M9LzxQq7QhdeBsw5MaSJ//PhPNMZ4DXgvV2aQD5Iv9wQWCO4GR4juCbQt+gKCa5XJvBRG
CD3ONJJEJLmSrt1L/E0nzz6eo39EAK4fbtg3Dobx0f1y54sdI57gxYpgxB8Tx9yvOuwFk7N4BxB0
QSzhksCoYZiyxhb8DLUCvQRi0W6fIC/7lX+7GycNz1W1G35JocXYu2LwyiwE/rb8NY1iLUw1sheA
ACUt4AAsb/YDH6HGZFJNgQsCrv9o+677YIRABQDX7Fa/2Zd5ivwA2cnHhLZxXv9bwjwGEkA8sdi0
ROmK549vZAfvwnljLNgHWaWFiqJo1nOEd+h2HBk0jc3xx/oSlQ+n5cR+MwhgObFBknbKG/LI8WAx
UsMFkyEbxB12k+LGScF+xr/Vb6ANnikO4f9KBsYYVCp8Fp47/orfecyyHYR4Xg3qBYUD1QCOERxo
nJXd77+D3uCp44RmE2xuxS17VbdpSPNysSYMn5NxEgX5mubqhCqyITKF6o4sREbqe3KKvrRvmiYE
wk86auDk6p59yXTMwRmTI/wQJijWhuMDtYlzChZMMkPt/Y/VRfnGivxjbMny9P7yb0a7+EgxvM/m
3XRyTPNg2HERG9gPiKDOrWcCVX8bB/QevBCgMc8whKERoPMP7sBkns/aY9LFpFoeFmiAwF/Fv77E
XmAGICyStsM8H2urP8wRfVTNoOc/fDuPGnC//ofX8GTsias+anoUwGBz/7aLaWkD9WMxipMxOQBn
NBDHiS2Cd+Rx6lSGm/JILwqMCtZvd0svER4dGKS8uE/cPm4lt4WyiXONDZlfbKFsF/whmPwf/vFb
PNJhQ7bLI8UlZyGLiMWCOTe/+PPIKQeqz9iENEyOVVbXNFz9FTvOp/rBHYYA4356J+WhvBGTgitT
E2kUYdQmMucObR3HJ8cp1Vg/LXjOFUailCYUHgqLGXiW2hcgh7PnzUHEwzH95wcrY7ixf1EsS9fm
BOKS4Nu2R+MqvKmqWER8BVPSlvKG6pSvLib9CMysvGZfm/RP9U+FexFTS8bpDEfNe4dnMXVtM3l5
svg6rgaP4iRhn2m4Crw5j5B48PhzCrCz4tQt4cVCCcUvfzISZ+jK18LKOiFJ3vZX6kPMFaAPuhOq
w52SmHCU0x/A0tnhDWXGugDUYVIPKQpCg4kzOxypgWJnxqbFfsUXMGxnQ0tR05qIX2fMRdhNGZfC
4guSaVzKnsZkH5amwnBfX5JN0NoF8BxKfskpqwXUUTByvomDBYUJmWpTRBK0W9QgQMS67ZFA0hIA
McebbeK/oQXmQ8GFk+YtOZMYiRXT+0S8MJurB/5js2dDIpBVu1dhFnxADpjm/8WdU4FdnAE+uTMq
yD2vOHotuKq/ygzFKTWOXFdzxsJa14bslL649NSrDKs+GPVXH9peQ/BhotrFYGGAv7TiZCeLUGQQ
s1ijbkcx+7+i7QSv2ECpj5knNk3p+HEMtBTPRjOZW/Au3L7FyXB0Ei16FkF1y8xiphXKXpGzXQU0
bqbIhSplKcXYl5X1rjZPEg1YWzE8DbN1bBDQXOfnsiMjUcc1PoDajs215gGk4M4sVdg+DEBII3tO
jWcGacqepK6HgXPaW2W9smyZjjTWr18XHElGvCtMcy9Bx8SU3xPSL7+pLlZDEJBOLd5TEpX6oQfo
LYyzlCDCUUYn1Txcst2jW6afhcc4wmXLOKZefzElAw65WUET4CownxWszlF7djamhGJWL7s+3qlR
vu2Gr1QbVy3MrwZ1V1MybMCzLdp43SqpOFs6ST/7OtZcnsFNtHgaNTe5egKjxwGvr0Q+j30NJXuS
o4cQtBs3RMxlHRj0XAc8M5rYP3t15lgx6eVZthha/yF24tyPwZOkrekTIc9Yo5LEVeNhnGHxmLg5
83+Be4UuZzA924/MnSuys/Ejhs1nGL0KvMGUX/ZqzBFS1CD6WlOgOddUzdgGJdCkUKkMZbctA/Hg
M17pM7b5cRVrFlN+wpG0ZCtW8rnVmIwMOXYHxqIr0M0RZauIIlpBIr1bazlQ7CWE9yQWkeJ5fFWh
38Qyij7LXapDvY3UfnUfSBzqRh1FGwO3VAjueqFeaqL+dk2a2n0KKT+su6s/FKtSJWJCa14WO5Ph
CYvYN1m00sU1vFU1AHFU+qO+tlmAG3ns1CHGWiZwWdq7f1VJiI3vzeXxFrVw9geFxKNRv03frinW
xsQGKRZI2JJekuL95JZgVyxOKcAmNTZPihbR7Vm6HaS1HTBtb7WVJysXRe3tPFUPhq4hLR+PZt05
Bv1/lsOU19TNWI631k02Aq46slIsfYUa3zhEuXJtGvyk6vCsh8p1TPLngAGNSedFH6ln+kqvy40b
pMs+CReNC7ClkJDRCE5SQFlpzXox0HNG1d01o1ujUkCOOS6igyt/qqW5KRZG1GwGD54ymTdamNha
dbJ88vwgtci4R2gG860iXCeWxawqJaNm6cuEdjID9SJpVZqSPRQwl1I04nG+TrnSI2drEbG2LMJa
i2Yv+eNK15S9m8UnM42XqjjYQuYvI8WplXjR94UteXSGmYgAKj0lRbeP82zt6f55lMqtNTCUGEyy
2o03JjydEK7BlLzYughh8i1aIhTu4hoE4r6L8pNiwnsbTbtM0NhX6VJTu59cP8dZeRwCdxma6q6v
Af/KlVVB+QsbxlSFXeOay+jvjj9XyJKDmJtRHsX6qtDSeRTSGVQn0cM2lcPA9x3s7WP5WHUUkbSN
0tk1oLt2xz7ZZbFTAfuDjqXs6wbUFR6/eYQA20xmAoVDeE5prbNWsbWCLj5awwIrsg0lh8QsGjUt
jCsrPkkyNTCVToGbL+5Y5jaQNzhfZTTRXvWqMltuLzF6Hfz8oNAERKS5SwvNysiZWx0V1RG0UyVC
O6XlUsN3alA0w0D+0jBRiRcmF8IwbV6GGK0c4ktk4CkKgFkf+4KWA3svoxG4KpeQotPMvjzKgKyj
rJS/1OBI4JjUfRcWcajEizZXMd2mmIJasyZgnC6uw2wpNRie6WsDITJAQ6M92kk0X4KpkNzLkL9u
bDFCbEupP0oQ1SqYhQoKWSrr/KZ7v9DKaiBXGaJ8wpAia3By3ODdocGsUnzH1+91s8iyy1h+xi37
It3/QN0d5AqgHYCMv+/lCDxtH0ZnK94W5bb0NoKxjCibIloL91WkEKS+a+EVwMEZX2OPrlT91Q08
F8gA6rt4UcbhnMy1Q/3skEkTwXxXcC9OzVuGel3+tdqNXp0LSo4GvZlfnNRhFbdU1CXiw/EjQpuX
nHWQ+IhwG8ATX7oXWL7p5kKv3hMVIrZVVlz1HFU294euP8v4lQdfSv00hAhB6K4TT9VaK5at8S6S
S+hhV1M9PEu209FleEx8GlsTzgKAIXRtUbFXcNRhK81K8L2/qP5pdFuZhK8UxIGLxzx5x9V3D+u1
2erSLhvima/dpeJQ0K5q3bOFC6VXdkI31/lYWISoZeNHLhG3kx9879hMPCfvkDfrlraaQiiJHjqH
j5bvapUSo7imECFxvsGYYp3+TLyXYt4Zk6Qio380zN2o4LXqy5syJHM6+7QAf/gJtO4yspyFlYg3
SMTnlRhMCjtujN7NeSqsiXWD1vgsk7AhMY5baeFG67F5usX1oYUsUIZ7nxFRsCALwxD3pgkH0X8W
eOlgLYnDTnBK8KLDpSHGtv6300UnWLjBmsyImD0+8nYyJXMRX0wOE/wg1eVYTzoG/A6EdF6zw9QA
g5p1UM1Nn+479zvx+XnI0S1WQrBMq01SUD7QQhd4mCaLvlr6yFH9+ppUd5WxHi7q+bNyn5weKVNd
8Hw335rZmd1ejTAReCX4aFSXgU3H6O+ldCYxZ8jOqbjVxVUnOfwelfu2PEA+NFT/I9VhE5gi2Mi3
7F5kEeZt7ADoSPnaYB7ESKc46P0tLHd84hKBufqXYJOJJlDpZ311qv3NaC47wlZiJ7Wwf4X10zq5
tpxYnPJcqZYGnUddX7v8nYR/3ZSzWW67dpslj1g4dPTQwIKrChWUoiAFXfcS9WQGQaR8J+Mul++x
eGyLa6VixTi8lOo5iKuk+LaYWFrKXOdxkK1NTBqaxvF5Ncqp4tgn6oWKEg1F9dCgKnIBxPplaUsW
nDuuUoaT+V4Wd562gVGjLwdaDSG4dUgMPahvZFkz9hEWsFnTeqXqmzA7iBLD0kORY+a2dbMj/yUU
1jGW7U1K1XqYOv7wbhlr7i7sTLM/ofKN1Vs0fDbZuzfWbrdyi1s7fDfdShXulbtNmbLidenuNAOO
QHH3rVUQrxSgBn2u9vMpLDD5hcCgC7QlhIcWKJNBVJS7L/8JQwjJkpS+4dxZGx9CYoMuIYFUcRG4
qXjhlu4ty48WExRkYjhsaTYHX0XaCBQW707h20KjUX5bljgbmUrr5rKzVWsDiZZY3PPq5C0ljKGI
5RKgNS4L71fTnNg9EZDiQRKobaVacTmNZl3IjlKvsUnutQUEEA0jN/fQwFuuxXQxFte+2MX5VSdN
FpINZsrhObZWsfnWzYvPh1MXhIKMh8E7YQWkZ0exupFAFhIKt4xpVdgOiD7W9QceXbpuW4xXLNNB
blc2Tm6cK3mNN9EIUV2a695p8KYh4hKKvY/bjqOUy2SyzE4ukXhI9Z8QFMhlNEjqTbVWpK1r7OEu
B7jK5pQrThJzUNy06iLRnsUtXvnGL7uVnP9FULU7dvte0xejjDce7iUjn4d62bvyQyORCWt6n7MO
JWnsgP68pxuwVccvW4TkJOwkc8nHL0aH50uhXpOJdxH3kexow0YFHqvMJ81k26xrYd2XJ4lYAmW4
ZPlGgdHob2Dhukgf5e/w0xIOOQ0LY4WiwXkEC5UNUu8YSEAavzVho4nnxFsVgH66VjutsBvHfQZ1
oaNa14NL0r8G0J8QpKP1ko9KOXntuQNkze+lyVLFomO6gzvAOl11ompTDN+WcB6S0bbqxG7S0RG7
7xDYPhXo9tWlAurU/ajQuvnxaXxH2PnpRE5W/nhqhCZeVAIUiWpbCGR+D1jlKH/s9xWm+rU+HcLn
jmdK3emx01tMcDLCUsFrOWZi8yxUp5gqs5jSzI4hb4Bon5kEtriymCw0fgjF7+a6vxtgxkUCZsw4
za88djQh2spYPtVw23EvgrVRn2URXQcWmbTLzTk0HUPeymw1vQmzLVq3xTICMbCYciTpBk8lTX4M
9d7D4Y1Fhn8PCx1Pgt7HSefeSa/UOIs07XnGc0hxV1Os6vVbIb3LIgeA5Yf/W//WxEsX8ukOHkxz
0hHw1ohunbu31J8EaSJX3CpOhaVS/RFv1ygsv/It5gO1AI2ELIpPvWg3rRSeZNdYd4aEUszDbYsL
HbYJZjYs0TKnt8WeQ49+ynS8ja37iLPw2aJzqHxvO0gM7Kso2Meq+N269cWquMHZU0y6rRq2z6i1
vjSj3ufYIdVDvStD7v0Q1mdFsWZqX23pKeaa+6kF/UWN9XkyGXmB34hkTyYCEIY42iq6CCq+hceB
2RTRXCMfSGrw7JMBvwJ+qOXYHa0O9x+IxPqdeCFuuiYANAUQo0RgiYj7zZUJf1Ltz6M+aESDA5q7
B/9ClgSIWhWpEjGUGzPwr0lq3KvK/AvRxUXuuA885T4hf/lh1Kxrk6mXgG3aT6ttbDEVNk1b6q5t
RbUX8Yn00vhVu+xSSMnVUmVbKoIDVlxuhHNPcx0MZdFE6WsIlD8pkqHpZsFvTFZpkdBOB324KmP8
odyWzVGFaat/VOLwo5vjrvXbUxfUdBirSIkfYp6fe0/gYpaho1nlQcoQ2WUZ1lFJGOKqrUC4ly9y
kaOQV7Ey8a5a132C1qh1MM8Knj1zwGADl/ZxPLRVdh2l0S5Tcya2lBJBW/McIhIKiu/SLLmMHuRT
Goukoupti35jBfG2CyEhClNbBo5TCzxael59B2BkZku2s3hQM/RjfnTwY+8QpTK24R0wa1HA7WOc
KGYi1PiSQw62KPODGnLjh6K1oJRJbzJLrArQrRIBa58e5EK6VW3zFLHeiDTjoQHPWRjXZ6jy6LE+
QzOijSd9iWpRdOufsSHBJvEuUuPflA6fDL08azXwd1szqEOACd/QyCGwxqJxULTsOebMXePm4jbV
yqvye4e2WU+ZiVENUhWWQb9Pc3NvGQ18htLG7Tdl/8PunpmkKhAQOb7KPjuMgMHhoC6svmd/Fe+Z
IP2h6VZI+m5yUjuK4E/JDm0s/xhJi1mIdDVJ7VSklesKc2MUt0VzrQX/KvrWM9Cou2Juq5RjK04j
LmrE5PLn8EtqLj4YY6oRvDOpZqQP3Ti6mNU0yEfbKF4UEBrH6Zxx85UW54tcJZcmJRy9yjZcp40J
ANbildkbCylisFl3dhUKC3FUUOvgcuNSnoxULWozy6lwhQpeEKIoYmviQUelyWOvUObyNHEkpV67
MoAq1SxfRBSVRdXbHXOkysWzzqfxA1lPOxUEwprmqkKKk1WrrrIWhhNSn6HCezJUVrWEadqg2JYc
2rpnHd0Aa1fGF0IPW4EABa0YV2Gv4QUKopUBpTDksBTMvSUyD5hOCgyTJAyNPJJBjdCwZSGfjW1m
Rz0QVQJvQV8pSBZCIm/iqppbhOQG/oiTG5GgYrlI5RaOA3kuQ+VYernIEdaExNgmrV0CH0qM+sZG
ehRJPe8K36l7wkHIsuzqsxtwqJkGTjnZKh9oEwXILIhmAovoda1zzM8GOsUofQ248AexsgpB2RSI
OmP6ysd+GWAJFvbecmxGMuwQswV/tQp7hpMwyDCxGALBySUL9YnED03oIIvCE5DPjhZD1XARw3H3
PNrK/DuvtllLxCbKmWRTi2/VX+XluhTPJXw31Z2XUmH3/dHwqOrGXSpzUubkapnVK+y6xA6EEa0+
YKtSHDpzqkzcOYofjTdty9EOKal9tvxRjNYN7lHYh2Lm0UTQMf3hODQCBK4EpzFH9pgeBh6OIlYx
HqMIDA1BvZpB2ZoKpdrF4VVI8SJQWuB8HsnYX7oFpvLqYBdII2pvwpRFo1nkRrQ1UlDppnK6wNim
DJ5UxE1h5a/iInIUM5ibMBMa3DNF8eMqNCa9jTRT8L4WmTWpZMY0UuFUhIurEqBO7pSTkAjhie4z
yrDMuVtj9wBm3CBFZ0jgj/esQ1sna8QRNMtWURcR/57k8nywavqc3C6LlgWOj268FWhetZbeg3zH
aAoM4BHR1WohhKRDg5Nk+I5LjHOCfhUWuLq/jUGyRexQJEakmheshALqJrhNNOnx1KviCXhLxTgG
FHQrjNWqSwJ63sbkWdD2DEjt9DZfeeRPWTU1X+bNTRN5rTwvUPOUfTGXMhPGAkpIH086odjL7Nst
Pgmj4c/0iaPf7QcoPgp1bePuJRRcWfYnM0cpaiKO0OP2GXHrJYPAU6Os/fygGAfOj7wnMiV9CMIt
scwPao622xstNoyYexrDxBGCvryVoXxxc7tpXsHGZNW4bpzSnvyMeO+R+BZ3+4CkGpybQqBY4GIQ
L6J83JknyHaRY19FGFD5iETmY/Jr8JA2N0/EaCwKq8CrUWDSzijJ0HpU6joqhasJuzuBHhGBAefM
7RMhRj0PMpjltjwOyyi2Zqaxj/SGHQyIvtlGTGQy6CY9F8Q3IicyGYRk0kIKty3l9yjJywjQXvTG
RZlVjowmwuR0lRWNoKTFiOv+pHOBuVxwZQk1CFHgsEUBqMBcZyLvoZA4NfhWZMpVAxTtPwefESq6
3sw4it7Vkw4uT0MY8USwtfv+SyQcb2QGhvasJPsI8BioEwnlwi2PkvuVVEcxCulL0OUzkjUZ6/TW
SqUubQBO++jVMdSrppxQw1wMLMS2I20E4MLnanY95lzqVmKDVGXA/EOlTaFkYAM8yKm2SnCgyfh8
jfpo9VenESqF3G9A1AXO7vf8RZ8z90IFG+JQIwsvISeEMjXWSto/5Vp7pZFyTMD6EktaWxo5zRTj
Qllucys8Vho0MH4UNWElGzufYBHPsyh3kPwX+VrRQG7lZu5Gw1KoCX6rsP3EWUpq+Tny7UBzmZhY
tLvqSfP0BysArhibCMZDZdKIuM+6H4aQEgmFmRE9q2eL0GxaAMGckSPGB1q9MKwpxSXZNbmIC0QA
zlQXsD507RKKZBN704yZA8gQjK1K+Kg0sVe0+JANa26vU8TGLGyYXhu4BrCuffSS3qMuqEuFPz17
RzGbFRIHjXbffIlI4FJevefW9qHF1nlqsXwjCKyM473M5qGgC5Cwd+2xHcU1xrrn6msI8cWH/CaO
THf/3Cxl7AudtKVPrr2ljI2eGb7L/qf2eKjI5sGPHFJDA43UWykYxJjWh6G/krpbVB5TO/4XEAyp
iTfLDCBYYNs+kp5Rk2VhUnXTo4gCMbmkxxnQn2ocgyUTWwGiloHMUIZeXRe3zuaohc9BlQCp1Hni
6ZwcX1ayTKCMxm8N7xSdlDctXSXBfQCgVR2XsYuXXVWyQL1K+pAAadVgb0o/06ur5COG4GtD8Gri
t6UyOuCi9N09lW5JZCwUDRZ8sAk9ZW7AxgJzBcxBSwsI0yGSUlTIhUW67cXs0gqRvtU5SAfsy2XY
YTN+50aKFsXjB5h+DW5pIMCayUiokoVcLTp9rbSLis6Noxv1r7+WSbomYRrDqJ26qTCCYUyLKTzR
LLld38ZfjYzmaO73S6lbEPHW4l0HRohILdoMFmvyI0Q6eggyeOh22i+1wWmahWytRIEsFEIv90ay
lpu1CYdtXIzgIx7DOLaoRS8dUmbHGX6NxHPaYn/kAHTjkxY53pNnD0g+HxaQ0xA80sunw1wX70r/
YquimjHLZeU5MrtP63ipLZC2jE6Cxrg+q6YTRkskQCMOdRFreyVIoCfn3Nr72FP+uxouajZ6WV49
RS7RmHRAZ5QnhWC36KTaxGl88jfEXYL7zgR9OB5Yf2VXJPduGUDp336yFrGLvYqQ77DgEPcxbNTy
LlU2JD2vmkfmEj1GE35l0BMypwPzw6nMQYxFK53B7aBtjDYQOnzTVs6c5qG2Yk4e7FC7pvki2KHX
jMNn1yxheiPRgLuXbb2tv+/oxap5B1GGqFvonpDCcRPAOmRMFmnmBDzs+4S9wIcpZN1mQbVkOZi4
EDBr6A4RviJTiuw2zDamn5M8dxTdnRUuu8lG6eJFRBjPSEg/ds1Tt24RlJDQvTTQbcx3M9hpymx4
AWFR7DccG0JpNwj84kcPgyV10KPR7JJY4K4UwIJt8o1vb2QA6s0DeZ8bF6pobc4cJi5sJbh0MLT9
DwRtbrWUyUqvbbm8Blwu7mLIO7YfW19axf288OfTSsAuSxFnfbAiA97LdybganMzAGaUBWulSw6e
jCMqtgDxLNDOCaBWDg2bp4AA7OJqHgplO2SfMT7l7q5z1zH+xVAAwFHYQrNNvM/xVnI/FGkd+QSK
3PyzAOyF3J8R4EdFhZtsm96RaRhgOxv01Aeqg1hzdEaGc75RDc6hbjeNw5en0UVVF0Vxaiz6ZWOj
1WePF3XXLY0+JVbnFBpuJh/5kq7f0+alxUiUHDk765aiiq2mOjgwDEkcOMCXnOhP2K+Qon7qmSSq
8+zWI1X7QGZGzY+sGl5ema8FaUGkcyMsm2xm1jZkGKzrzK9aII9ARFROtbkm2wwWQzTc2JsEa6mg
qmSCBKlxrYZOFjmQaM2vdvK6heyIPSwUv2aeRcdmhzEPrSizLdWHsu/nfNcMHSM1KRw4Yg52/oXA
p8kyFpHHJSem2Vq6OnYsRLgYOGOJW//iDk/+CGdFhLxO5UEmEW4DEpE2GM5N0hVi4Ugf8wgiTxfe
xorQZhR7gjNEQhvOwRlb4Go/Wg5qQlwbiKQFAzz3zYQMCrimiTO8OKsd2zhJIsAvnP4YqPqLkE8C
5YNS4h9wjB/RFAsLmwlVlwkzfkozM7jz7UdhkFFQrown9MLJ/qXl/TD9nPxHsdRA/0MBtZ6SDXhw
YbV63iIlQ6u+g7eIK9/8oGxGnnxLNafolmVgcz+kDeMaFBKE+yIlxx4ecg1UM74P6g99cEfCWodU
LNn1GToyGENgG/Ixc5d8ScVfhg6cIlLjagWL1Hojr3jv8GCpjryCkgTlJiG4ilWiqnMlWyYh0vIP
9yinX0r10TBI3DEvYaa1YxeZViufmh2dCf5uOnqGOfiiKNggEgFx4/h9Y1uB5zIewzNk60gSIcqR
3EW1UaJhCcGo9sYZ903XZlbZ4GGaz5G3XbwTrB/zK1uj/s92cruwcLQvHRYR5NABM/gOMg9HOyap
cxV0aVsjeJxuf7bkh7D2UFarKRCA/w+Z3C/9C2Rjrg5if7emYPmourVm2B7pZbT+brCRJGhdvDUQ
GcySMIeY1ItAv7jYYofrmUSMLTCRMf7ZcGnsluUhwGQCaz5YVxn7MDU38rc9Ul4GEyNEs2CeHtVi
w0ugSQlm0T6bxLuA8SjERR7hJ1bPbWKzuuJjvxq3bry2WIopKnuAYsy1iCAW7YTSW1+oPT3DDEep
AcR+8lzuzDkvNsIqOhkHbDqbO8gleYWp9wWTiDoH7wc+HyJzxQmP7So+AiKUPlj1pNPWT+C24Rbr
tOhe3JO91qxLc5lBb0VCga1kOk+yBT5ZdJqA31PUFxwrnskeNUSCzAjR/FphZMLvD8hCZsfjCsk9
qP54jvlcjbhEGWgSsZX/ZHf9hCFuj78NUuMpcsBdAylaiR3+8C6TG4Z45ilmp8BK1YEryJrmmVfQ
4EsbdgtY8e4UHRPKs2qnLNMDFsH91tqjUssmzwZWQ3RrYQrh2bzwdpyF5VJclZvY3YQNl4K3nDMc
NpU9VPV2E+wILaMiK+sNZ6aw905yZpvumYkKIouWB33GyuavajasXXAT1Wmgnm9UXmLrjqQAzrR8
Fv8FsY15QveUiMeqd+mmwAnhODV/5z5ddtTlaD0Rcugr7SwFV95aGObBjhc19jzYIfkc0RxOZq2v
aQDge1o7IgfTJWUZ9YkufZgXzh0wVtffFkwpPdovtKBnjvH2n7PJuPcyG4YDPJvUVjZ0ksUJpTg7
hnTtr+w06MfbY54vp/0B1rMb7ZVlcVM2PE6AHGWx6IuF5q6KXVvNwgseGT2Uwxd4F9KEInOY9p2n
bA0Qn/6RZitrX79R30EUhEuGzTQbBEYf/2PpvpYTSbIwAD8REXhzC1WFt0L2hmhaarz3PP1+qdmY
3Zk2koCqysxz/vOb/Wgx1BmioCOHo9hatS4oAQqKN3ZmOlirlP+EARuFhPjt8mAzbz0Yr5UDF7DQ
yIEebBgM54q1rUPrnQlueS/24mSMCIoPdEHU+53ZU3WZila5xDef7kGqi7y47svTUc3Jf9MdPtkN
N7aXRpbgdXonKNqPS6aZwmk7z5z8pxDvPgI7qeC5GyFXH57xihwI9I8+TdQ5DBxUll5srIS2IYIb
Gm16ORLA534443slNJvbYuFDK7ukVOwV143cHAs/OGJvGjesY/548eQWs87CsnxGEuvQxc46wKod
dSFnCb25fZEUssagcKxY6Dtyv03XM++BJ6e5ofoLCnOfVlGJ2gJDPKeDqy5Cv1OyITdyId9yEbxf
HMG6dnodV0f++SHih9VFqpj3HfZB8bxPim5SK5N/vRratG/coY51Y8K3Z4VJ5zkfy+cg/+0ewOMd
RHCa92slaMz6lCBNUSB2jdloX2o4+3AJr6fGoRx5PlANyPnLq8bzBGXprnpHqVPP2nJgam88tvx+
FJPjpfXY4u211XwM2/ePpMjVSq6QHVLLS/D40DSLXn3dHuqXa1xsUnKm28HrrRQHsfhKc9SU6bjp
6svEnr3kPYT5gcMH5wnL+lA/t8sp3OHAS911M4SPTtGrLLuQi/gQ7Sko1RKDUHSPosyVFKXW+RC7
FEupienAodJLOPDEzl2P2JG1zPuNeoftw48HSi5Ea36slwd6seAEgmoqtUxR9bB8sIGe0IpI2TT2
wDq58Cv2g+IzDsJPo2Wk88xvzPp6kMtG3KNUFCIHNit+1tU9JQL7bwQVStPyJLYTM/Y0hiz05539
LMZByWHnT7r54fxSx7XgwJwnb57AIEIOen6IPu+GlFhgDnWMlQ4a030Ws98yiFiOGYbB+rX4rdS5
vVzUhWqUo8NIElv+BzHXQN+5wvlsHRYsZyGYBQ6SeAc42FwwDIKr6SPzOczokOc3F0hrSeB0bBR+
A29iHpIrtscu6ygb9Kax60nUJNxhPzTyXZioHqeHw6n0gmR46CFVzQeL3iH1m+jQIekKEk/LOC81
w4bjgbdC3Nt8szjAV6Y8qfRI3a2d7tOKST8Elp3uQ4tqMZzFmWsCanKgV0bH9r5tJOyBkHeBjC/3
kzn2IJ2SIRHdbkNC2nvV+aWapGk7CQJMlVCt6sdjMISnQuESE1bqoasCWVc+vfIMjbI3QxVzGKVG
a6yEIQa9wiI1aSuwfY/ZipNk1fVLkjrkKZx/ng8esnykjJ+kk5ts506ud9l1tscXrjdETzjbd6ep
2oV4b4nH3TyyImL6UC2N/HAvXx546Zs86eal4GFzHI2cGF5h3p+Y2K6SB61O02JhgjQbTga5fcw7
3+iOXxThtF2TLNq5lW1LmVJKTayY8gA4a5zmaa8khy7qwd+NDOJ28adgIWxVHzMHZVO1oL5Qcci+
pIqFg2l7C3Gqv+7kDlG5i0GjjuvMRsdUKyTKeUIKycJELYR69C5/zuNc52v9WUmQvoL3jeghsCEr
TwCa2CEQ+mc2qLwPo9yVOPw5xhYn6PvJTY/fZBqcRZkaqxioRzCHXoKs9S+ytMYtlY95GJOSfO14
5RxGeRxZ/jG+gEhfKwWtXyfB5biQrAo2mSgnD05tVak/lPn8074YZ3FtGqoyAFfr88ts3QPI4UZc
cX0O8erQAU3thvNC03PiagYKPKcEcgZ8GjL5/cuVuN8mY6+g5tYuzxLnSuYkpXg9MCdVBxqgXOJn
SJiepUV4KBRxu9OHwaJBXvJMGHHpKpSI2DV7saWymizKXnAkbK/apmWLa/T4CrWOGpjAfTG0L1YS
4b3prjNw2V/lX+7HFyKny9BBw87jFK0/D3IHns6C4/flHuUYDB0H/F5nxvr9QvBY1GEBF+aN4qNl
j7Rd2fXu07Rd7BBD8EnMVpCRFb0bseRpEDZEPbyD+almoKX8pe5naEusmsfcQZVdDRxnoVy715xU
T4OQcLgRQ32GB4jsYFnLOGrIGIY0pXBboxiSwUcIyHV0qZc1R7bHRfv+fZHLUtf9tNl+qBOw+MqD
xRDQqx5Y5xs6hdQI4dChaOtdDLkyOUO720aeRdNkGW/ASp5ylhhsCu6H+q4cr3kWj2hOJYznQx9s
LlBu8urydUEuv3tdhdVHq7qPS72y5VmwzCvkCqUkVVH0tVa7jupFW2LxaZOoj2wRVuq9bqmJ93PC
4B/5dL+ivVWXEUhoHeYemGWdvRhx4eWKElYzEJsInYJQDa/hYC/zvK5NzpGtbY7QIDppV7u+T6Qr
aR9CC6ViogSkIjXdK8zY+4Uc2tJftooeZzYURXIATMlIba9N2Ab5OsqQyUa21FZpb0X2HDFpzdYi
Mi4eNDybNmwk7L7LR1JhKUjO/GhcsWtYEx6T0l6FFalk7pV6uYT0xQY3YlBYEmENHzlG+lU3Rf0C
TJAQqRaTqijEWrlB1hpABiG8Rgo9awbPgAiD2oWbrqyaNunUutRatGal6r1pHYgzp8oa3ZVk9oXd
W6nSX+16c65IPJsLL/dc7RqiApfHJpoji3BCCW+C2dweOjTOUKdzOOhsBzIGr006bFENwXpw7mY8
5dt+i1LBdz5pxYQ1HxqOuDW2nlXwbLvvzEZ+vQVYFV6DBScNBQIpSJU+d1omLwiu7GuMpgdlBwCv
drhF847YLvbVlQ4fw0h+Le4a5uq9v2JfpLkt68aqaye1EUtNdJXyZrNqiUczcFRcKV/i2dsDzh9y
Xxp34vjy6+Efu0fflnqiQDJnjXcu376aisqjtJp+YhAWs7YUxlAm+gg2JHx4KnLjFBvpePfuLrmH
vfM54qKdGTyVNsXOc8D+w9dtDjV3ffUGd9v+Zaq5vtcPbgw770aFTo3vfeAPGVXFRH0HJdmmjsA3
6TLkyjvOK8HLKsX+kdJsX51YoFZ9qfq4RpdjwkjzmEfrslNK8bq+cHetLVfJkblTsKGpZf/YwDTi
iB89Lsy2RiZd2VDSLLHB+hMix32tW/7aR4Il36QzcekWP5Sz6L4DZ+oQKV/koLmHT49VFdRERbH8
DoKiEdPZW/v4d5ZPAr1HNM8+3T4UaOGT6+d9icxUdwH4MnlyPOIFZEAux2Ioq+leRSjYxDNRnb/m
e6v3mzM8CBlzAsfwtoKchyrkr2kBVsCzqYO+ZFG9bK6V/u6f/J1/nHzj3dvm2eAfxuIjBCr9eozz
EPhwLQyrPM6BHzOUmEzR/T3/LqyT5eB5amzWDe1EChQp0Umrfm9f+E5zsXLqXYaaeGmgHFc4pRT/
zXzQLV3RicYqd26U55s69kUUGFPly6FxXN3iTIpVKXBhuz/G2cWmc97O6rPMPtkU8Z0KSfaS9uV2
laXM3PXX9qmh6WwXn+erKZNT4sQh4oKkuDtgxqTfT/D8y/7Pk9l1vpmmx6iYF96L1HhC0HzMmTb9
WKL1LdDEsYssYejfJ/3U7jOvsEwdPk0aVydsoUpjiXD9mPWfOSJzNx4VZ7Go1G67ZXN/TiPpmnA9
FvFpR7pTKZjwUIvtutt7cnlO8+c/N0jrHG+8ksP1KHKothAeZYGCVC474VTlW7wWYc7aghwsm2o8
ViV2bofoce2a3SbXEouwfa+wAYlJgbgsadS2q+iRubYzq1ScDQm9NoPT7l8G/j7R2CGxTY7J/TKp
5zOPZLX08rz1DyfCVI6Zd7BJ5ZFP0lZtOY3x/nw2cs8M34b8YM0ejLuB7OLS9V96AfA3YVyX982s
uszAK97MtePyCVISeVZ3UTvCuIqbZqZCzcTA9XLmc7yqdFPClKWq5tW+5/0kOoHKSpzOJicyyFUe
A4+dNEUmgW/aXGWWr1Tv/C8zqVlSPKSjxUx+fGkZPQqDsjnVOkVaZ1x0mP+c6Kd3xX1jwjRr+3g5
cP4ciZ3H3EEt2KM27Nun+x+NGkPQDbJQ0Yjj+LmxEZ7W9RXfFzwNXev9+FEoNaBATpSbOmzWOZzT
1udoVeD7wae3/OjTW3nabb+Vle6jmVbWzPnDLs40fE8K8+vnPHNqPr36/ZqvPykaVzdgJT1ccXCj
1CkFb8eQoXGYrnQwKd1yiwnNtqlbOyxByhWRSOnXElj8mv/arcT7CbeRdXpkPeXFFlTV81vPEXCw
w5YxdVCn+NFAuNVShVtjd3zdPr4rudfLuqlY2S6SZ6F/2Aw2TyZ8oWt2/p8MPlAMC7e3ya6Tq4z3
+eZi5WRipnSr4r9kD43yqcTqYHjM9h9FHo+XZmr2mSqZVW3lrRjB5DMdKP1lF8Br0//QAHBGAxlX
Lq2sIMaZN/OzXvrrZ708CzTcLMBt28qcuunci/q88OAp2zxdR1fQytmgSOGUy1ZqxeJJI87GVZ6x
VXB0cScCeR7b99vmgqWQaS0P7MUewMGNkfNhtAeKlYvICkVhpk/xuulj/b4gYjReeMgTFquYQc7Z
H3PMCwezo2kkDsEJerCVfHg3hs2yO97rNCbkqDeQSNpOtWV6vf1Qc2/eISbH4s++8Gf3bF2fjOrV
AKsTJga+b1ovdy2/729Em4eX02Ku+hpmpKPcaeFzhko3+9tiM4lT3E6yk0x1LWY4NUXy4yB9dXfq
qdnNrtY6zTEWHKCZzEMDeLMOcgbvqEo7iNL6+/IcHvUb943RhqDMM/DPGAD3aMZybomSsTowmkaB
JVG5PzL8G8+1Z24ZT+aQGfrw692HYHpMp5dkVrr8f5g5BharWuk03gSd6P7PWuJaSV9csiGW0pdk
obRPVb4yh1Vto2rbTd5uhHMH5/dJw7K3j5Qe/7K3z+W1dzMrm1/ey3SE1ExRpXDrVvaLZrr8MTu/
XcPk87OyZ8+h/y9RBs0niyjLUCvvYd7pM0KD59BNE0YdsJPDFHqXTvFnsR2rPHbLY21/Euz31Cnt
DNMZG+O4PhAo8znw04H3pYo/5el/5lh2nL6R1Krz4+cJpXmd7VVAd0eVyV2TVUjdxBccDN4Kb/yo
bxdRyQVUpQfF0Sm+np1EXEEX91xcySpRNGS7DKESzA9XmwaecxtSS+HxzkuxujELYua5cPdnO/XJ
iVpnwR9atXxDcOJV2yhFbW5ehYaA3JDVO92+PLqwr2jRfgAlS+2g4ocKy4q/+Tp/k+RrDuN6CKi+
iEfPt47NezSF9MlNnmOTZuv03M1n8nGPTHIlGE+a18aiXveYVeEuJk2VeOKP0cNjOq/2OllHX6Wk
lBiz+4khrhfkCOJ6/tq0zeXrhrzubBxs4pw8znS4bGQ6wU4ruM5BeOrBw6soylgpAMPOiWY3MTLf
4RnZWDXyb+En3xvK73q5iTqJwrVMnrqbAOYdGB/x6WbUt01A913pyE3KlNalXqxRzVT9uXDxSSSx
1AdIx5lE3F7TmEWi91g/xunuQrXiyYoXjfLPdKz4fNH8AeJZUbSNqpNFtQ9jqQVvPa6RosQhs58Z
3mmH1jh81UK6R5NeaeGvQwDyF6qzr+eox2KveuvmIjbsXLL8E2dchP1A3R0tGnxHwuwsCW586XjC
V2E7ODcNsz7Ettcs5sQJExBP33erKz+YnR1Ez09aggNH4bvOL5AHlvXytS8+WTYkSSTlesa137K+
W4+3HSwRRqXP5AJwOPKcomvo5Fulj3NT09NMxxClBHe/fuTTtnsjAe6rQ9nsuRyxxujV4MAx3x0b
UrTAx4BunIvGvT1pEpQko3uDrrPP1qPtGgmi/L3fssRft/2Lh2b7crI11sdP22Ffn+zS3asQejjs
+uXe4AD58nx33VpSJeh/uZbVpjxTxZj7D+gumuhbt1rmkwzpTZznxuh6NhYtY84GDV970WCzME7H
2T/H8eRfLrl3bn8ynUecS8IFoDTaN10XG26oJiUFsPl4xMvv9UC+eamTaXL3fj/x/zNa54M1GRY+
5uzO1k25imMjHYVm8DozDm5mOgDx4g/i89Nlg6ac3th2u9z4YBzzw5BK5/ibjeBbvqEHgPDtJxeZ
NuSh8g5aljXtQq3gqHwdTt3sK3528/xS8gyU2s9VLcm9H17lXX955mL6BIZ8t1ebVENREQLhi5yB
kwOzhwW3Lf8fzT9Po/v4OFi1gdFfwp27zoOACniWDwE6DuHcxzG0fe89z2sLYIqk88blj6XYk77I
saLpqMq/pT64jfRH5Sg3WtVHP+XIILTPKp1/3mo4Xn39EFPPa1PWjsXaaZh5X6CAVd3KSHi7m7eI
VcOv1gZnTKjF9sVDA8AIoE9tVzfbMbc+1OZyt5dsGpBJ3Gq/jpYWV7j1y+TOso6up0H21p4bRoc9
QRtT9XJ2LI6qloPVbqmOwjetkykIxO/Gnh4Q/lifyVn62haebq8Q4pOYMNaXyY/QFE/Wpu7FI7WZ
H8deHNQfHtVtkqk2F63wVz6H5/3eRtvrhneCLNqlUR1uk41XmURGqrAHPwdSVX9O530LnnY9Cljq
8gUc3gxfc24825x4mjbTxKwr+nUZrI7Df9gPQnX8yHiKD5KMw/ruC1VvSEhqZiLEKbsiF6TkEU/q
4al9xDS/kQSREccra/zMfO/YzHVu9X1/jHMEGQpbuhmMfwqdXSvdvTKPnNR3PcYBHrW9iA3uyLXb
iDFXZ/65HRwHUwHAYQerjqR71FEXG5NBMmKb2K+McFJcK5cVJhRzRayHK0J1HmXewx/vXwrT4D3W
95fVVA3cwQbp5wd0EU6HLzexn2G6KBvMBQs/yWf1eRf8So0ZVq3xqrWI6V36P7MWlxBetY0UkKPU
Uxulao9rU/xM34r39iYDF1AEwTIM5ZvX8eMPu54QYq/+irJv10GYCP27O8QAYz5+ZFcHC/67jUT5
+MLZqBhcSXh4D4I5IfNWTIDNl21qWmiXc65OoX1oiR1w240XoU61cAnOU3YhKb8sf3o4+5sviHZt
1UUaB8vEAlX6O5O2cKJd6kgQ0ba/in/9E8Ow09fbqS+jfM2NBBgaGl3kKSw/hR6xdHKchunUQfXP
6Q1FzXLEJDlDKd6BkyHlfs2QEUPTofN16sJp+uIPf+bJPMErNY2JlSwesUBS8Ey7qg7nwb59bEPY
eY3gOGiKAWv/PckBlQuZ97mphVrCLW7npuEzqGIlH5sKNE4/HMlsroQFyE2udHhmCu/eSU1xEN/8
Xx52LA03Wz2CYTvlVvAJbwYu5NFJ/YihjeBMe+5itOuF8835FTxdw7em/216+1QXPaPwseqlXmRr
0p+tx7Oe3fiRGuiF5wMmIXr8OmYLgshsVqXx2dwZIj6QSFgywg/gL7eWcZli6vsy5EyCb2rewEn/
onXS29cn/1xev1vFhXZq5cjYtZgwHEq1gjraQB0Gi/j3HbDOrpzyxqxL0FnEc6gFFLKkDE6207na
IRPK1CoU89yeGzRE+zbwEAC6ueme/FyA/zV+TtMmvZ5RY4+GDT7HXNEIwB20eQBc2o9XqO4s9iAt
hmBG4/oYD7f8Q5Eb417UZIJpZaGpGGQSl+JV1/z73IZeYm4wASv1Fl0WoW41E67LD4j52faCs9rp
K1QpUGQfe/O14Ap0GW0rre0ACrj9JjBClFj/dS3OvD3v35V3PNlT7TnO15h+YHtG5WalJkJz21h1
KmESb2buuZ8nBPl0xVZ2MM5Z/ex+9v2Vt44R45rZ4rY1H7aorrNxLh5R5R32fbjh9dhWIb+Ocu/I
usVXGd68t0a2tqV9NNiyk7VgHPcO+sM/5SQjQWJqyiaWyoGd+W2griks1oIoxkzw9APBnQ3LS2re
aHWJLDxPOxGfoaVA25XRNzBUJyMHsFYcuIQ/ZS0nR6h9zFzGqMke7UqCyUtYafEedWQPdakePrJ/
K8PUMA+BdEabIkWXiCPMsrqcrqeUamyjBun+GhJZs4W7n4FIUw2UvyUCWVxxuyZROsygbFaunXFa
drDyHgrzBPWHZH2QKbbCTO3H3T5Z36Ds6zE2zVx+sCrqpl91CaYcPlr/8mOpcpCcfKtufpZJqncV
09y1qhGPnIZDfYuPG0Brxk+ruj77OcXIYS2wRV6tmYilP0u0foLomsVvgRKHks8/N1QLR105yn5i
w+2i/OCwtPfUZt1yZ8nkSKuH2TwtD7L3Ovc/z18toPSPo52FjFjoRz7ySS+JKY8KIJhl+5zGactp
5gi6rRVz1XnOlIYTlta0muv5kQwXhcBUuljE2Wap5xA0Kh54qlNGa4CT4kBd1AtXmvvtNdWeT739
lNCV4EFHVK8l77hlxnDu5xaHsjJi5oYjrNOuXVvZfvnl2kr9Kb2ahQzvNY4Qeab/8bWAaGSxHLeN
zQeJVb9EF/fNZWDVrbBWEA6y/VcGrdVQ0yt+3uReL3+nm7sPXf5sUZ1ka5sP3Kl5tdh/EvFXDx1f
XenuOpn6omub/TmzUvY2PfKvq7Cksd5mw23fmwYlHl5ditWrt7+ODj/lwXZ6b69VwaUGrYK7fFB+
Osoyjr9COzQF3OlOeBhMCg8/u1V86P4W1WYeDJW2Homt9AxYCnlUaVpxwWm1Nl8ZVQat0oApgF0D
39osw3fs3R9tydZVPPxMIorrVnZc7mi4K6+3wbpd6G3bYB2kMah9bT4tfgezPoukV/ZIuBOV7n2U
DQ/7qnNu3Wu4y/v34JB+As2Jw36/j641OGjLoz851WfNwnDVyY9x1GkYeoURR2is0roD/BZ8+Pxw
pOYuYo49z10/lxNzIc6A6QEKbYSXwkIR0SITQxUks7xs2+G0tbtx6wr7pJ2l5Yg5nBOCgC/Hozr7
/l14P/3susdUrRAuSOp9O4sKFDPD68siLoXBrPNWmsFnYbTqlvF3etpCFJqDiYRh1iyXhOPebBgk
Clc/v6z/Lj+2Ty2TG6S8zJij2HNCD4ex4F6pSKe+cfnCW7R6baynuV76BUsIUTtLW/zXo/e6/DcD
/ASCsyFyBSU3Sd2r20389DBKovry5Wnmz3CSfuELKc/+c+SH1bnWwP9iuKoIs6sOuvf8z5rHbzc7
Xlm7l8a2jd606CJKHduLZSS/hSxm0REnA03el6JDB2xDNM0rJWJ44y+vLYkOt0H2e9/ATD3bps8N
D8tyjGY669qWepKSoqVjn2S3m4qXW8N/LM5CbVUvjK4N9rRMo1qhOFJ09or/kFvbekvxTzkUjwyn
cei6UkaZqiQJoAHNN0nBOBPdtRL3713LbtwPRx+Hnp/79zbi3tF25iLNfoVLy8huEhIlZ0Yak7oh
veLt8QdzVHfH9w3ZyCN9+Nq1cD0xaSvvThEHdzgnHUDxTuWt1WtbRXaHcLwGHOHQZbDFRwLdtTBd
R2vVZShR7zo+ZnHXKNXPY5NrZw3ndm+P2iVG3bvF5SGcPzlR+9XS6rCiQ0T5sus9o+sgdFtXR5Ur
IIgswsvZNmej0D3euT+ELBTNYgc6llIaeUJsL/6HI7H7CW3aMrkQz5rNLSMgkX2/7cQCG9y6WfVV
KDMRsFCrqIO1hGT5ysNQ6edfj/1KKspMDX5iT1zr3DpqPpTc3dUP5g3uF2KJ1IHyH3PbAg5xzaQu
zOXQ3rEam2G8e/8WbwMwU7adftQYXTFoLgfdtpczAjnWjspP0VA9kTfK511PqZX/5zOp7dgnmAGG
kyIQAzIQgpXYcQaYtdsbom34mgMv7CJoATjWeiYC/Pg9xtz7OgzgGhc0xsDKF6DpvUl8ULHep+5X
9TLyojvfXzbum/AIBEjMkawxWEB0qRfMG4OqFQVk/+nugCj6QnVfUi/pUOjhYS+iq+dyPSi+4Zft
PJYmkyAYpbCh6HTVWsWgTZ9OVigrbP6hvQdvdtmEP9m3HTqomcykewxszDqZ4fXjGt3iI18FZaX3
RS9WeDmbmBVeQM6T7inmLhdjbSUA8thg+7XMgTOTSkwk+cBUQq5dvlSb/CmaK8Y3uEc3tYx5WSlY
qw+bYlSKJrXcoFybJfkepkWt8i3Fqv/UJ7Syw3OU65Oghhdliiib+Pr3noRXxFNiezS4R5BQqD/U
aButv8VBxrAEljNbS+3Uuza/Tr2LoZve2kVZftzHYcm6UfvmfLByqZcDgClSjLr77oNipWJwRKm/
s/a9o3BP+U0ISAwLcC2M+I50ZDn8Ej1+TURn5WDGp96eD1z0sSt2/mto/UwmQwQ9iCHRUis8ubpw
jvlWQX+FC6RWO5IUot5F65dlf/6ilyspZWlOpRv/gHWV2Ub8q3CeGvZLYO/y5rQf00gshk5BZow8
AD5L0J3HT85BuaJU0ymiTql0h2bd2DgK1WCguUz4KDqHHYKoQb8deTAqVFKPZj9a9KGiJXYeDhxB
sIqMBzGABeLi6OqgRV/LpOCt8wlUcRXaHPb9OxzL8EN1p8Ln7Ch6p3pSbWndB+IDnK3pT0wCq84y
5azXLYZmeqQV+nMabRq4QQx5XgIQeUG+DwaojvR7IAQ+ug6aShul/+bdm/I6yLIx573+DeO4jwya
+53lJ7vXdToC9vp0qHW7QK2HyhwH5W2MvHMc74VbtHME0Y3ti4NwpUhGI9kMDd9QUX21XUySlAaM
HyuMyVmahg1kf1A9FlglcDcEZ1BA0U3Enbnk+I8YdgrSjS+9TaBKHoQajn45SHibnp7OfDw30KFK
jLHoXmDhJaAgC8b/qEDsFjP5eDIhTojTQ/4wCzs5ZO0F0gBk+ni8Boil/GO8cFLSjQFkm20dPdHI
/eXwdnor/6uc4tJfQpEj+XB930GXmBsRnj8upwRQpxE8jIDvDqBK+ISbxgMKBhsQ1NNKtEKPbhZb
ZAqEdz9txtjX08BdU3mBhKdaRIaygVkDKO67DgFIPEqFfQIMUpBtj9/I+nlgFF7+2BEzGNN5Dq86
WKSK1qkKKHzEIaH0iGse/qo6qR/HUsl2aSkpaywjaST/Lm+5JHjiCr9YDiCpIj97N+fIchz6Z+RM
DICwCYXdR7PcM01zYoENols3g3qdFINZ+fNaWwm+Ai3ATtSY90zNg19CI5o+wyOyTMLR56kholRC
9k+vIf/hXX//85xiO1t9nvyAzCOSeFRDAfX1xMokEg6od+M5PenPkr2t7TUg2CkvgNgg3/hn25el
2g4oN1hTMjW0I57/3b8waoeK30bHfqEx+Sx3VH5UET2sUF2LHvnz8sksr5nNB/wkPPYBNkBfuf3g
c0rh+0XTJoDlxiwuiRG0X0ONfBKfMf+Z/iyO5fcd27fPY+PxeVXrdCd2dn0Yl3Ofa+Zd2jGARL3F
qwISxxf7TcGLD+QgjGZf8uhYZOcLtfN7GgePlWlcIhrIxBoWjJVMDTXVPkC4HOkmdLC0rJ+h3dEs
UTXwGqW3eE2rtfQKpCIRFmlNiJA+cufoih9GLk3cceKH59DS1pcr+G74G51QTq2QoYpRsXP4INkS
A+jXfgrAQBt2ULSAQFFGBwWXrVX0DmbDjXsoZnu6QwyEVOLBGdhovY/TXBkcPn+5Q1r1j5Cc5Yut
EMU82I6n4hS4k2pvaAtrAY1VR4UGs/xKxhq7eALM4zOxG6O0Lw/U2ezxA00Xod+Wpf00vdVzRr8Y
YHsznAcKmGM7lCZa/tYtpC7G2J1hkpJrb77umJw/gIBUbzJYvepVMKDXum8vF4il8CI1s8rHPNVG
PZUPFGrDqR514cMHJDjU0rvhubGpr76eU6mg3Wu6tnzPawdwAUNZE54lDb6LWI5mP9nP8oB0Tk1V
O7cYdyN8bLBYnCT6BHyz5qIjG214+guvicP1J5SxcmosAnuTDus0sI6S+fa55ooTAAvdp0Z41j1O
AyiQ/jTbmu6nZdKUrjG8Pk2DBkypTJdJbopgL1uNv7PNoWdDNDQr/5ErJYsrDuB87n1h1MbF+TVR
q/3Yx1OTyF2SmBPdXp0KLWaUMG0lG8CHS/nKBZBeqQ8hErSe3XGQm5cKTHP4CCQQ7THALaXpruW8
ezbnf92WVxhle34LMLnfohPCXdHe158bx+OmZVBNEQjldg5DDN0lFtl7RvEDWLcHep5YAKWeONFQ
+rsscq6K+rLi4DlKxQt/BNma94/tx2cAn+41vcjDJZ285PvXOFOb94p98n3BtX+P8bPFrODPtVbu
Hx/VbJ+665jgquhAtM8VuMGdoav7teuQqHYm/fzfa+yPFECDxbg0JP5iSv5IbsYWXRFO/YI/Iu6P
Ut2zt6KTDL70O/cQbKQ8CdiXmiE3yo4dGB4ZjTXIvkYZweo7bDxIthFwU7bSRzYTGjDYHo8pD0fA
H0g3CiNQiGajk3qDltr5yt/hY9oGQu5HaOkrKInFbXLYJURd88QnH6feaIsxmm0qv0iwCwnQr3n7
0YliJDRtz3/Xf1rAa0uDpwuuHuNLVMxUDwgGAUpadY4qzyijPFMokGyZjUJbDh95tcPy3a81iuib
yaJ1fd9Pw8thIg8tk1U1984NONbaPPW3PUMNkSFqjvRSa10O+hs7X4hjWFk2lRHhnWTWbMHVwNRv
wh82tpPgFSgc5fDjx/gcmmJn4NqnAO61J+PcqNgx8K49tMm2khB7agmF/JOMGqMR+vCKMs01NOGw
HZnQnRAe/YSrnofF0KYx/4t+bwJnVVxtTJqxwlQPM1akPMNM4Vv90UG2XcD9YcDBrTwDmOgubjE/
t5FhYbqGbaJgtA6Q+Ss+tRkYFJ15IGWTt2+QYtwUznJlHtBEMApLTsTCTSO49JcURqvhQ7bI/OMc
vtnApu9xB/PcatdGuQkXtzWAvms2jmP7/P57dmC8/v9n2+F7IhXCIzO3YHBJloRNwB2PAELr+X3D
jrdh9h6us7VClJlzXKR+H8ViwBVr+M1hRyn0mHGGJA0Iiz8FfwVMHks+AIQBWLUpeh5d38k4bXuC
R5mnufzhxpeC+TyDjxecbC1PF6xgNXHcelpnu2ODkM9ZhT9wqxqvBtGQexI8hZRhOD7AlUH2M8yf
lI//32ghUV1ocgX4kTpa+a7A1MkBvYDONAFkjjxS+WEh5gkK6gngy+PzgIHbCDsw/kdNsd69xpfP
cwuc4YAr2mDB4KeIPbY4gVYuVy9G2TG8kKKgmnpzMrLCQa51qDMgNyvKWcbL5FSJV2vOdL/IXneT
ScIDfHPfK6JvDnF6FSvN4KOryDHiE3DwuDUgNr4ja4Ntz+ZNOWdnWUQ2p6a6yO90QPn9gL1Vz3Rn
UY4UutBjLKOdaIJDb5+p5hWIfjtajXYwBVNL9Ew9MfGTkjqH7zsN5PJZ1byIWxvzCIPaYqZupkFO
XWrrmyb1G4OpmqEEwUUahyi6F5ssIoXQsTCbUbyvmIdrr7L/GARvGql3bXikejylRE1HTyZuT572
PFuCXX2e8O8WYV5qHQt9TTZQoslSdb2o779xbc1sMYHlic9ki/5VOYJhoXv4J6CemH6WxuNja/Xw
MwtEQTT4r+V4j5iV6S5Ghz+IJIbO+JXHX80w8dBCc/fkFVwjAEE8y2xq92/MjwJatQSBwnvlXfkf
OEyrkHh9wE2gGXu83r/NWNrp+Cn+044X7cfeyjMq1y9/wiAn57BRGLNJKdYLemMUgXt0eEMuZI4E
VTEc38FZwu8XZkx/Q594xoGsaa8xVI15bNauiKZTz1FOaUzNdvwrEaRKSLAdZPAWfEVoOVN/tcDh
m+ASsAqSOrU+357a/MXz7zHlWNbUBLIhhY+zzwW9UKvAYQvTQEj+xfGyWjPPZzlRFgfG9Mo4fKve
+DE6s9y7nrc6jrU6ZRvRKgCWDH03X+EkDoMNDZmINzFIob5ZW14nbeKpm/dTReQ5rZm4mcNwx9eI
vnuihDzX7r7Zc+YhPIwYHffglz3Aspnfxhy7YhQZrmT6jcYb0hYV3+YDqQa7f2l9tcHWBe6AmoFW
PF4PxCFcI+yvRPt9jML4rVg/vWFNhtuhc/g0XfsMLBIknk74af7pmIv+uYx2pRpxgNYLhSYTnQ+N
MPUnq4AI+OFuil7t2EGg7ub6mz/LwYSvgTMhBs3cvA7aEjnIKa700ZWLQ2RdEGNyBVAAgIzfgiKF
wGw+xhzWOyWZJGSVO5ZZOmjTluOK3LJsa9t5JqS4vfVn+e3Qu47Xn+k4h3XxvYBhOrNdr/2n1NJe
CaxoYm1pWDCYDfdobkTA017YSg8QcXjjIZNPqAT34+dYSNU7QSLmyLN1gx/sX6AJdzC5GZXK1ckn
IkGP7mad9U+O5iCq3RvZCCwv7OPiwM7I57leMBtQJNqbd8tB2LYXQVcNpz7adanx5wbEaPnuO9ba
HroJVQvV4eTTq3QfyA3HF09PGHvpIe6MQ23+YVhseJQf6BlMPsNMt6mJhLTAdOxVk9asfTbpP7DA
DDNJQp3O9clToTr/3Bg5Rg7SoxFR/o5e5GiMSm0sbQ0/8t7GkrtiM/+5sf5NSDhyepX8IIwHlU5i
V4LxQO43ri/gRHQvDHYOVPAWVbnFRwT9ZPzsnMsNS9scFgSXudQpzaTKWvW9qzQ57CHghUPdcbuP
FSKhfCiDHwS//zCqV9NaLJsQ85g1TcVRcQngnNq6c2jE4twVBhpYX7+jEXX54tVhTMgOGUMr3dPS
19bvToipQ6oH8BHINsWTQG3/3KuPZr+ZHHNJ2VgxIBMqQtCwEsRi9tttUpjSWlrDm/rmVa3bDUQ1
WpDKqNJbGi546X7uPehvLGdv7HGJ0j9EbT9h9k3wsfl6vF4Hz05AGW9UxUORDvtznVwklZS9OgLP
LQgn1+NLXGytx8tvN443Lg7cWGDEtYOVfe1IXUDZ+iaSMGw9N+Vr5mCwV+oJo4gujWo5S1BUXe1h
tHqu+b5JUltqw7DLVQ3Yuh+eYAiQMEmZOriSeH8uNeRuP6bWGCwHzC/prO5BXIKGpB0gefhdHUyy
rt+Fhss9a12nMHA7IvbarZnOtt0vg+/dHpcDgk4FfIttmddkQ1aXThkpLm4NQh37J0TLnTWavIcZ
NTS11J4v6ufm74NAR0Zob6vZpGsk8ob7d/t/x4P0VN6273J+7NwsyE+fVCDmAOV0fzUy/IfVkKNm
yx5X5njGnzCTcKKNluPN5gXNOW2m5NKG9f338ZvMcXWKhMxx1IOYvqBfIM0OWYNnhDXnzEfh4+kx
TVJ/j+e4G6SWb7u3c7kO0P0fSfe13EaSRAH0ixABb17hvafTC0IUOfDeEMDX70lubKxmhqRAoLu6
KvPmNXahG9zGvvjf/i/0cvs338iO8NDzEFb4U/4F3fwmlDA3yY7SI2xL+9OmHZkkdkK2eQQ5cWYd
ppvpehwTj+CJpaalN2zq9QlQFaGpm2nsaOsxiF7zpwpGwPk9Gd213TT3bpvGKhSdZ6j7HWQeo5IK
L/6pVjrQp+sf9eqctuNeS7xpBkc3Mp/PUiRlHam69JnaNkN2qtZPM3VlaB/aobT6mI88eELH/OQN
AWbf2zgZA+I06DKKz6PQ15N7cE/W4Pl5qy4+f4BI3RzuIBp0K/ux/M4PlXaMKomxTOWceToHPAbv
oJPvrqL4nMnUeDs1DzqgmMIqdyvz79Wbadeinul7VVPWnnFD7+efhidah7VmRsslYkFXlDEJvFfS
+jkNUfXAq1pV2vK7gHD3ODwZb6yDySLiUHSdZpxGMj5uPrZULTY7cqe1K0UmFxyXJVg2VKUzY/y+
FwHdRSeGSzD7CvTDgT+DG5gqdYxy27CASnZKTYwlg07651gt9cAvid6WeUzttK3+VOfTRd/xNFz9
zZb377k//kILKrZlBrJtH/QXQFR+KJ9ppae2mqC5c30RJQQF09DLyTJKCaRjNwhsQG+lCLeuPikF
dPNEhpqhgnweidAy5RQUzfz3hjI1KLjf62zU7Obvh46OG6ikK5lNF26zlwLuU/RA9BwxCowg7BJg
9zaf2E7KlXnN3rhtAK5LuET+Tk6HtEFfRfpeCPOOyU91/dMlokYI9RKh1iLRK/UPnxt6t2FuvBT5
Fl1D8evwlpsBKtz9pWaTfAE6UVshCGvygN1zFLztqKBIwXFqaCK/E2NtKls5qWv22n3lkoobUbfb
rOqWkeaHntzl+LdSB8VlM6L+hp/p1JXyCyTWFzPqOFa1WSCQYtmAF81BjeXkDIqJUHi+Vsph8iUy
gLUKqsQz2j+0kuokxXPFVtxP1ZXFGzU28mYwvJxcT3JYoGrUIh78wG/V35uhwj0id2XVvp6XhlbK
x8N0DWtLNr3E2EhFxT2Ousi0zKh3Ud9WNJvbXmBUbqZ5lbcHIZ/gx32i4vlQRhxXFhqeDRM+WJr7
RqAMn+we9YRfAT/F7LfmDwL/ykrk5y+NwqEkQpngUuX6Wz72VhOjCut6MfECtmJ8MT0Q7BxEv6nL
qaLf7PwYXalk/ybN3gxqzCClLNaStcOzvvlabOuBVLsSCr5IaIoXtLhyfZP5bPAvoJilPpWlJxB0
CdooqHE0XrGpLKqnCA+U3szcIv6lQi5ZVB6p198kdHYKnxkESAeCGQYC0LxUu8T0Fl8K/WY6/3Nu
KLq4/Zix7BvX79znz7dhHwPN4E3mEZLg8FclArT/5ZoHkB2VzKS9/d2X2hTNRrnrQDL9ZYhWu75i
xwoYka33O2Sq76Y3o8GvdT9q3QeLJ6RxQzIm4lxZxtIeEnXCz9pPONKV6Zde2CUpdF+R7lOTBW42
dkd9xTuu4QUM6EwYnnWlKLmVI92BcdZ1ldOme8RxVBejbONYkydtajBdv56M/wyvKskRoV7LOaLk
No9zvDgNNx+7j1UQC1MalUw9Rt6nGIFryRZfblVfA/asq40TA3/EOa1yNwz5uzgr0JnOGLjqkMD+
5HAx4DSU1OsEpT1TL75qVdPKeH3Z5sM3MIwx4cZOSobdLsDIVPCqGi82ohlUCyTk7d7+ZXvndt4c
G7uxowVOqfBT02Tt9CW+Q83yownJQwwL4l9ZzBsanCtIYT7G4+/1l5yXrbj8kfyqp2mkpqRrlbR9
T1JfbZFoHEd7y8CuCLvkOQTWLTS1jaRIzOegMVS9Q/6EICNmtb3C2GatCh2j2fI9+a2zL3I5Df56
im97CDpP4F7xh/U3rwXfyXlWAjssX4JNNevG/wO+DcQyIKjdZ7qV/FiG0cwVHwJkgiEV6awWs18T
bNvg99ITGzzc3rZeZP5yghKDYFKVOQ5BZf2C+YWPzqTDTwZjwJqejzzF+xeP/mLgQTBuN0n8dCjs
G5e3+JkA4hEql+C4+ej2uZjgnKPzj35efLDilykgKyfnLmoIYKYIkHGoBZB96Dx9RG/+apzseVTy
Lj6drOtKcTqb8qOULneoZZyyAQDFSIZ5zecv2RVzRtJgHL8Fc5Xs9PgOHv0bh1uchr+f2gfqn4KS
6lqr+bzh8zfiQ+CFKoLgNIOqiCKr6ow/Z5391YTS56nLbp14ZeN3OwHCB7FntupwuMBs26eCdwwW
b/GzhAf5W9UjsCc/8N0sppwotNZVHbBmYpecXHcYVc60gUns5RNqC3VkMg1qdLyZrNmw4qBwLb9z
v9OZEIcU3fHcGI1SllE1KnUXLGqUZ8OF4X8MiQymWNIQ6ZeuxiMDPQ2RwC7141IlP4yHCLOcu5X9
uylnJ5hKGgKmchjrx0aAu3ZkpDIkpsr1w2UztKscrEBrdNlLf6wbWYRstyqufCtpHfnVv+IRRUV5
2YAIfi7iu6aHyCW9ow3MqDiamkCeb6mKOkq867by3JojJSqbT7VQAaC+qFqcupA3wwaa+U6+Wk+2
ksPZ1GjJBZ+vOy5V4PGE8n6DinzGsO2bIYXTx1e2PScjofRIVjLcyzwuNunfhvQb48wSJBtzTuM/
7r/vb8YBznknNkeFlFIhUYvHzuqxxp0uDlqr2UzOI+Ga+MLCiS1vEovaC7NwitlQzNZumN5cG158
Hk8vwBp1kIWOp2sETq0qPrV59v4np7/vB2mC00pn98P1FuvP0cRqy/k0xonZtTAMEgOMGmmnjQ18
bjPFPUAwse0r9237iUFCM16nrc0AzjE4YvBpq3FeIPlQFeaNodDI3+6TEkoKYM7wYLwNrwpn36zx
eD3/RTeqFv+DA8SrQ79evawBMjMVwEGxwU6l+ni94w/bFNn2Ds6vPU6D76DHKRgBUPFebARCRfd2
qdJPcBPHZXFQeNePyr1UDtFWPetgyI/2XKCrgtxq29fZKEAsR0eF9XiTN/9cCtXE2EzFxt/dzWDi
AIbaG25SGygdYrjJtaym1gcxKX8VA5rXmPgp95LfWOK9u4O5uh0V/6p2FDnIyz7vjpG40TDT3vg4
2QKCjst3Jo462rLTzwr3sZ9q4d9qyoTq9V5s5aVyMMKN8xQGl3XWObd8hsa8X+Bhsmwda0Ri7V2u
4mAcP4cJInvzBEEhTblTOHljkm4kg/d8LUX+Thi27GS35Vkt87Fq0Lc5V4YJ6WX7/xyH/wmgwZVZ
EcPc/x3/y45+Kq5hZrJ+5fuA8vYfuf4BLW+aq8qi0yP09tER1B6jPVpkrZSsirbtxzcLrWLNruHf
E51r5edU2dcyS4e7fyA/4xB+/bAmrG472XGRqryR70XO7qWaGpxr6T+2SYK+3r5UpdY7VVFr6GPP
3Lmr10qyf9wCj8jRj7tmiiQuVdt24K9F/G9GTPtO9lzO9y+yCVDu5U72+Bhz+nhUFBXrWUX+n8+b
h490zp+Llzvf90MtNyx1Fy+l6U2R/plL1QvDDCOuwVYhrridV58O8c5ZEMwLrfRgOdm8LA719eRm
g+ot8eWKMk9qt95+INVo3ZAexuBh3ponGOSVi518p/R9GJW0UZ3lRNqOsTZF0KZT4tLb2XPimmw5
LBiDQpirQhTW5TyicbOUqV96997zz89XSU/dP7dypvrfxf51WT/aSFa1HNz/xZs4vKQ7u/a9Ef9n
Extm/OnaepLY15OdpdGry2kPnuam2R4kBD0hFRXWTY7BcNErfM3RTKoZgFZ9PigMr2/zfWuNUImS
sGM6jOZkhXSFkKxeigWpuZXEsDi+ecwnN8ZJYl0n+d5jRPt833Xdjx+Vav/Ag2qc+ihM983XK/50
Ts2NLjq1Fv3g8m11bCX7qeFsfHrZDtb/Hi1WxNt/xQ6v8F170+a6u9G/aMAGu5fDT2vzkhhe3a35
sTYb7982P2U2Clgp9LxnABwVccfKfA6ymUY2196/pXgfjRcv7MHzmdZdC23Q1isSB73khvNJ4uP8
tuplxxc/1U8LAAJcoYztaa0Gj9HytXAigKgkOqmBxb9fVOJrmUl+27/+mjswTJBElx8l7v2cj355
v7yXJrNRYlLc2q04f+RXLX+SPwjIfIyyf35GqY9MGiO6ku17o5EG29ixapdxMqtlZUdLXjlrpz9W
YJ5D5SdfLUzmrzkmrGUrd5Wq+rws2A/0tcNrtlFyIYdU+vEJs/1CNz/OTVNDMdLDdO+C6fCS7zPB
MD9lVz44fxZS9WJfDtRHqVsc5/uJ7tosmRIu85EZruki+oXhHI/U2j4O0gqZIrCnnO1sB8dY34nh
LWeBzsYl2RsGHLf3Ym/76roA0uLDlgN5kefGle7hkq1M8774CjyHybGHnkW44v2JffSP3cbzVLuf
avkexXRm8ByclNQ2F54eg8W0ODqyAV3y2yqORFklHpwfEkW0zF94KAQPCwHV20tdIbzVt/J+Nqzg
qNbhrbLdNwB6x76pw2q47e9uDcZhZm6vJjYMGS4BP29SE7P31rZUS/YQLL+X6SZyXTdAvgTmQhM/
6glTzXRvw9v09rUyEOuTyA2ZTFoBj8rsJatxSI7kzNgJUecU7jnuYXoEAFHvRLKfquXiMXsOM8NC
Nw0OSqE/6U9y5WcGNxXUJSYOuViEmjjXch44z92+uGzlBsm2M9pl4GA2mo3SLGUGpi64raNFscWJ
pjDYmmAN9q+lQW7gJUeA+4z9d2Q3LnU9YfdVzUqWPzQo9m0Oi5f9W6LrUfRA2jDK52aRrZfcXA7i
5eapt+sRfi8H88HSblYo1J4qUBGL5ZL3Puvn+Jt7Oh8KQGmSPZbjJo6+47/WqB+DyKV6vyxqYEwl
+ch8iuADRUCyb19X/+fGNSHLb1n2WZCMvaFyUoBe91yq5HALtRrMlZDXzv176y7OwX4+a+TwFo2y
jCQb2cvrvZVmX/S67LuCk4zrgNXL6QYpbZp6d2wWEdj4DFIevW7MC+fjzHvu3/Y1N9D4FSbPAc+L
BJpyL93L9lIawK4V93secOxxG/avdo/FNDauNInfo8wILm1G40dXXT+4fPCw0EF6Mp8D+THBCT2k
qmfkzsx7iJWBgwcQf9swqPgXALwNR0+x3crldqo0Iuxi5vTCaS3TUfT4KSuWF2GHDDRD+oMAfzp/
RN468F9IZLIHPgQViEpCLWP7YBKuBIv4SDMW7V43w2wxzWnTDM+o9NhWTaG8g60oSGK6rvpAGHSn
k5WkCX/TRU2rzlorhVz3F+O+d40NS1eF1ra/Nu6E77IRanlh3xE0Mg+PMklmmffSPwP+IXj4serp
CZ/l1T+kl0uFL+l9wZ7A/sdMovl8e6BmQhmYfrTT6yrFS2/Dh7IT5NCl5MGwiAPWd64N4DhA/NzL
6jJIuJFZSmFGC+VuRpk1YhVIPhFUBmM5ZKU1Svo6HB1h7KETmlldYbz6tPrm0qbzjI/W/SApumfp
LkCZCQ4Hv5zHY/Zy/3cqCYC3jXYsh/2sFkfURhYYo5GH2x532tOnJDVC7j9XteNnZrh6kcSqrrBh
rQpRysTiEQTFCjAzSI9u77Ed/0kNIA84kN30SDlZ/JPuicyzmS/AC+qcdmKyNy94R7BVn1mDE/YP
UCubEgohT5d7a3+pM4CwscTzfd13DlMGbxgGFtTUuJvh4La67pNm/y1ZaW6jpXZ+VXvnxoVrJfN+
78LHTByHuXdo/NEVyVRy/6Di8/72lW/V/R94/J0R1PucjzTrpPESNGFuzHBZWglowfY68LiurYLN
NubKmfewvn0O7oOi33WopVeVh80MucyJ8/wSCsPJaNt1tVKzJniGG9CiizNN4wvoYvDQTQ3T/TUF
1apyfpv1f2wX3eIzHq10LzfI+scoPzq8O6tzrH6rO865r8Weufiy76q5TkbKSnMCZy7H6PvsGVme
9TL/CvbDPBcJNdYoNcn/cWVfo+rolnDHjU1GpcHlgbVcIN52hLxi+ScGyUfNFp0d4ZrLK4VsiL3l
mYYqc7LoXlARJsfwscoYkWh5glJBv6JD2Qx+l/Lpg4cxeNnIpo8B/6x5EpecCRvFvxf2UfTd2hhT
ra+jeN3ytU+6AlNZQQMPEyDL6gd9b383JtoNLGVcYZUzikOxx2i04xzTXsU4VE8QHj+NVL52bO/b
fvV2lAFO79u5ZS1j3BB0GFZvHnejRMfdrfvziifOErNPsyAo+g5i/Mf6+lL0kKAc/z5YDGfAPQEl
G/54BI8jT9gDaaPD9Xf751etDeqDRWtegkxtYiVYez1CMiUoKWhN96wPl98820A4v9BIsBEby7ZJ
LFsSiOfdOP1t3/bObC8mY6WQgRwGRNadkkuB3eg/OxhLRcy8Wdd4PgNbja+ihk/yQ+yWAzdIIKvv
P80TDrXTG4O6IUpO/sOoUIZ5fBdVp3O+xNyWL7WoEQ2t0UAozWR79ROBNCXGCCdmOWH9DpH+IBAL
NNSvOvewATS5Abu7GPcKXkowHp8dg5eBbChBHNyXA3PBQhpwYfPve7GlpB3mrLd0TDx3kxm/NraZ
t1ODHQSc3piGaQ+f+OCyGABYWQ2M60HOiDKslvcuI8B7YMLM1c0NiDXQ9Ef++zZUfhxByY4KgGyu
0OZC2C5onIJcU978M4XkHvjAFAuKbpsnw/4zv9bOtt0ANvOfhn7EJcl11euFezRRk98Agp6QCjJj
zpMHyxHbDYxiIEM+p2n8I2xmLS8TGG/Sj/46RP+uBxzQF5g3IbRJRFiIF/ruDZHsoyqLVeJBJ+i4
6HOa3jGgLbiWN5c+r0casxLHXFoEKJIemomnW5eO5CoisflLaVxwAxmoWwa35jXVubAw3rXchx78
Pbhl25PxMgUrxUJ4vHo29g4iVt9xvO5K1n/JRQjNy+8ZkemYdqqG9Ulh9kTWe2tnFx3G4zEA6e46
gHrE0lLfW8oOV8rjIeRo4Tm61QBDUovLSbtIK6l0lYBbfgy9yRAPzsLlc6ajyDSzWKlgJTRlJDPT
FbO2Ptxku0N6quECZmoiCW5tUFX62kq2DKV3DFPTrdVFppwBtXm9mVYfRkdMsJS94qCsPDh1YSuq
x4cuMgtF4qbJ3PQ4a5hdXNVukTTx0C8lkDmhmktGiKfOk11TR0pN736tX1fmhdUCwitPN7VCxjvM
9XefOJK0Y9xHW8A0HvUwTk90ziIA70w2qN30pYLQf1dgBwE5SMKWS8zOZ/Usxt3oPHq88AU/8TqO
Rek4zhD0W2oegMSji+IaLOHFQMg4it32xcVldTBxuTwyGMzedFEabtmH/OYmz8MQFaPjLxMmNW2O
7KQLhC92K/5EU8Pm/9CQ6IdjmuoB6Gyw1Aeba4trzVKRHvqVWwvnNdT7Fmg8aHQeYcHs94ligQTY
XzBEeBAYaCD9jPagf6M2kJWr00r94Fb/sn6JlJejVFN5xHABuc4DgcNrCKlf9tQsFCJZ5QvTEleG
Q6eWcxKYa4zoRpdcI7aa0OTSvdgX2KDYzjeD/UtwEUkMkXtc5hOe0IuLYFnaafwOf/kFJ7d3nTez
t1quv0C08rzk+mu8XIMx1RLnxDtjHQnaZRM/9lmppmgspD5iXM+RcGiBZtX8/gWJ8rHCAZUdUmWv
Sf7fk2GMh3CtP8fILWS5lkNGNEZ3fqtR0J7LRbOdbg6udcRVz4XQd9kNUjtVrThQBXD33i70nu0l
kujiPwBxcsC27b5qsmBP9LjSFapYwttT9Z5qHF73XQixvx4E12yitYbb54dzrAtETNDIZozViASg
kMmZgJcX/WBt+z3HqkdkBmrC7Opmekuju07iu7QSBlEuTkt/n+Ag98tGcw6xcaafODTmPf92Yf2O
RhszN7LjQzO3Hc5vI0nUY9PKsTlfTFUtLWaYMbOwDgDjvUQ889+PXd1TzhfYb+944U3HGDjpoEjR
13vt7MfW6P3ScaGBuMTIe2lD5ZaphTF5Z97D54nPWfp7l/k+r9/bCYKa1jMYketu/lpOte/t7AAT
2Ifs3WX4uISb1yeT/3Jx8hzp4igHXOd7W0TNDBqhRG8dIOzQiV7uz1vGV3VTg82jdkEV1ALSCKkV
t41c7zkCawPqof7NS9vvOLgpbT+W8UszDCxA483Lqil1BsU707/t2rNukpVe+Xivb/5L/CUK5Xff
LPSzrZ3llm5d5Ss4crj78QOR85YYbqeMiYdpSfb9xTgkqfkBeymhMi20VL8vP5g1gQzxL3sE73t7
0eflBvq06PYbP+jtcHegOzPyMO4LUHkG0uP8SkN8D0f+HQvbyrxFrboTCFV99imOkw5Cn5qWtZEf
4PWjaFgSxLBJrV8oZ6/nZqZd0IGh87YT7QWrlPZPdzm8dlcCNqSOCPfxnudw+bYoF++epXypgYQu
Gai7VL2Ormivwfeu2YALY7Ohz62RQ7DCDX+KH47/qPKA47m9MbwBAI8Hage4P6L+d067TGNSt1+i
jSHRd0VFBa9WWRHCDxvcx+xCH2a6HgSoxPjwmRC4WDZlOXWCWm4uo5BC6LZHBsMbUe1qHHA0muHt
BZ+30OzMRqN1O2dpWy6lanPMHEl6QHvwKbYHYrTCYVIcHj7Tv/EamriXsG6/xuAar1lvwhALV9w7
gELjbxvJFApl1HE6et/5cLKYOcSxpbhH9F29mWkbrUSZ5fxhPdDD7UUYYSRIQw4cwwt9N/WhPYRD
SI61aIuTfTfRS/SKuMrd7CA1mjVndavTA2vZt1N+ppEv0a6mY73AXrpJ2A+kTDCJxZPrnauPf8vu
r8jgwVyW/W3Iz08RfhWGDNfuj5wm9oE8rWXKbJp7Jlj9LYoRuLV2DWmBDn5UHGRwKQfFZRze9VNn
19ynUF1xTy6eVQeqeY1SIiwU5lEa6TzN4vOKssIwUapHrkWiqsckUan8vFxz1UNGxprDxoHxxzyC
zcIfJ+NSr2NbRXO6cCutuAxZ09lH7HCbT5uIoInZ185059NJnh7uGKOxmrs0bWRniY3VhWzbez3x
umLNuGuH5ojn7L56yrWXwEWzNcw2s/B/uT+ew+epfPgvj+85M9vyVJSybRMjk5zfc9U0E29HfSx6
i7LQnRVyzprZpChkWENr+y568qDEMGE8IOV1zhyWV3BF81jqJCwBi9pPZZrJe1sBgaVuAi5VlpHv
xX+dtTFsczy4DzOi8JFRtRRv05/dGB8pr+JeN0oJL+aIdPCaeYR/MvrLxNJ0SGJyc6hpupjKSNf8
Z9665KJjOP80TUkiYyTRzxiAK7D9DdiEA9zxe3Dmhn7eytM+pvtJUkSigigqlz0DNOudnv/HMAK1
UnLNvMmOmiyO4cr9lZ6auXINjwG9ohfnStdNyScaN071u1tdZxAnAxfr4eFZPVGhQy9bqWxjVazP
vsK2HoNUgbeqHY6N7LU3VvbVil0/e3/iLcnk9Adv5mAQG+MpyFi9KldFqXa0eqAHRlsOnd+kpPuh
WSwGrV1S6L2n0fN0ummR/GM5/IDA44gjlLH/W/ezJjV/PiuxqnGz4ZXK15+OvfKRQgZRoikjfMaj
+1vM9E3zjCOjjdR99G7ovAkuGkpuWeW75uOiVfOT0Z2VxurIHaWNwqQXM0PrbN50mjpx/fbYqNUR
fE+v3s3brO5ynzwzzozDwzae6BEiPIeOHuFaz2Rvl2o45ffXyu71Ysx0bXjyLc5dUyqlxwB79jHU
Cib6lqP/OAhHsnK8sZu77U1mb82cBSoNaD9v4oJtpLiKo/zW/Kh5LNd5nYLgig/gRHiYOjs7HU1K
B8INk1YrE8XFA23x37XAayLzP9ixkXbynfmln4KZ3Py2Mi/VeeToRcBsfjYIAtlhNjfkm2KEqkj4
DqKaQ0+B4TSSXVUoWw4aQtSeFKqr7VmnhYA6U+OIiwzhbfGv1ss2EjvIZkJ9LhpXY74eg0gw2VWw
u6KZTe2M2FXozLAILzOxPlqpII48xTgErqPEPff9SPHv489t8gPB2gLxjhC4THBGi1FzorZ5qmWJ
sCP1O6+25bNa+GRbMhKSBMKIxgzwKPa4KlZi1i46wJ51ZEQc3zFBxIoL0BhbUmIW8e6ZFC2+Ls77
MKRUWI4JfFf5mrfEthaIPuP8uqjBx/nbY++keKfjU3v49DN8c6r7v+dNs8SpXMrRpoU8dezvxyLI
5Gkt53Xs4uc2VP6wcuMRTOoXMCYgDwoIYdBPskMyld1WYUsUAwAYlgrsqs9SLys3yO+4mKuvspXc
fvCDGBQ0ZOjlmOIfMAW/3QUL19spMNVFN1HnR+OeHZKAWgexD7pj6FpCc9hvBM2RGU/RU7EKWxoX
Mz8kcHPY9RYzs3uhnHr/zukN8QC9wk4TVUH0pM9DLcFB0I6UE3MSkAP/Hf7V8TBlh0yemDWKnGDH
3kfGPZOw9pmmP98h8IAz5oAuNjB0iZAOFeBhj/Tqlkceu/aVm15T2kPpWc+/Jl99/ZYLzG2MfL1d
MzQOj+Dbks0432GnUDnSvNUXEJQD4906L7mB8pO/pNwl21X6UF6v7BJN/jWSNSIao1XENlLVBXIy
G+KWsY3g4ExP91M7OP4Zgf+0PC7YjomoMrQW6xqwo2QPbxbxTqeo2uKHjDh8gtw7diySbWaq28Iz
3r8Q3RE4hl02+ANarf+adyyCxQffjMOHNk5ct4W9r1x1qpSozk14EmbrrT57TQkJ/C8vRwJdmCSN
TPstp9f6A4sm1JlH0eWwqKxNv5+i1TgPXoBmI78koF7QFP42yMXdKdqRcN60ww76oqMp8duGqp18
hkulQD76xp5Hn3k24841gm6qs453zTEL94NlGq0eiZhnFHvO40av9zR4Lu/oJ6Z+38Ne2Vg+Klu8
Tlp7dFpXUa3A2ODDB5iXbF9VYLN/WfCAwXhCd71XkaCx4RUV4THsDnaOrMYtUhKpv0REvBrwHL3U
bzwT+IZW188V0Sd+te1S0G7Q8zmqrNXDq1+Iwzu+vHPJIgWyWYp2QDXqTLdjWka6hiBMmLStW1C5
x+SSaO/unZiVsWoovZAHgcKvqxYQ2SMHRRE4n1BDSfpNt9jGa6n3m8aDiUhh8enDBIZM6gnRZG1P
QpQ32G5uzk2ebOtnJVNskaQsx7PSxGwkT/6U+ZY683g2Ya2ZdBcj8H7tmGDYkPwu8LVXYsceQLTu
88zoerq9fZ7mLPAG0FPCh33tkOqfc9N1qrXkspEcLPJjDi0GtiDeINPRCP2dneVTV08qoTc3FcNF
YsuCKtRmTc1EaeNm46ZiSF8G7rRroryx9HTntghf0XZHy76PrBFxKOyUrcBv90LMs9bQNvwjzufy
5csOD+BZYlmXVXM91M+Q1mvHqZ5kg52ux4GCnXmSKF4rPhqPbweCFzj/KcniM6pjPMYQUSG+LS/3
jdVh4AIQ0zgnXM1dqeFKXM5NIESsEajCAnDosMY5OgetNHFs+CC7U+My7z5t95pnP4TUzXmCE80h
GgcfIZhVHuNgKzQ8z6AaYCH4Lpv9sKkzk7mehtkNZlq7+Bdk5oixffpC8thZ5V9+JMAVy4KyuSYt
2J1xF77K4SWAb83Xw9ll8LOvP4v1H+fAiaV5Y38ZrPbNHXOQYv1aat81uLhNx9aj0NBMpiXnpOo3
M8NcZYMnJ3Qj15BqqUZ7njvwqp9VR/GRnzdPj64Uwst6+ijWLvtWYVkPLVqmmVuPTn6SSAxLNd2c
JVqJdLNUEE6guNhl6yUK+mN9y/d/3ZwXW9dVN/dsnnL187l5Jpfb1gur1o7x/LWyytWfMw70DRHY
uSW0uHL6T+ngOUCHudeyx+oaX/KB9VD+SXeT4t+01uZfmbL6LNoe1V+gNXDy1UTxpOouhBuBM0Qh
6pUeQk+Ucb6D5CsccPYbPpL1I9CP1ZtSUt+Ra5RKSj3w21nWqKf3HF6MBahdeniS7zlvWsT5FmL1
qeOcX8+b6mwYzRFHZV5V7+yZOuBBtll2p0/9DN6oLNqxczGECPcoOSyvK0OitrMIvPHsOiuUIGRm
9uGph9Yc2cTmIlZ3XzM/nXeK38eRxa1UlSe/EpBrSiHHY63NgVWZtJkgPI29s9+2cIBxwong9Lm3
igxvn3XTkRvC3b7GK+Se51ZtKyjDGF4vwyMj+xhdksKMtod+xsiGUHaJmRWMJRNDjj1sgQ6XikPQ
YjwMtw92UMDESMsF0XBT09mEB6AySRaWo4fUcltyytIpzdqrhNloQiMRpZfqZ95R1qhXwkzyUTuV
BAoJQYvaIuuRrKXb5ucEa6f6UUe3bJm+3YVobDGB66v9IIlmOio9+umR6LnhDBmMtpaD6Zdd2ZN1
/bY4759s4o19oHSCemCG4g9rGpfio71+MsPH0PO2AyY9Gdx0YIUeSH9ZWNYi8lK5+js31FO76eP1
2TL1dQbnBfm0ZIfz1uvdUhQJoWzXTiVvMt/06B5xABOnR/6pHdmey5eDKLXY1iSL/rpKGjx5M36P
CejEP34r7UzJoQ4j8cdJt35x7uqCSzhPf4W7qYduNWtMd0Lk21E56Cl8E2X1By8zGsbEWJoVbVA+
jkll1Q8kzGKnT0ZZzWeIOoGSpCSZPtsEx0+ASVpM73xZ7IaF2jUdIiyFhsbUJuvVSrlI+RIdhG7s
aWC2omW1a/nSnLU0oTWRVef0mbxUPR4R4gNPB7O5OhwrbIO6vGBKzmxo+KWJc6dYqInvKv6lMNqm
BwbSMFwm/oLV+qbORiAxOjF4vpzazlppnJlZPY1TqvFHRQXkPF0ST7HnWxyqPcToQY2vN86CcQU9
uSmSBLQBUs0u1TXeaiYMh1aXiqkNo/hMx0Y8ezSc9PlvTxuGZi8eG71E/7pq2P7YsDjN16PFhDGt
jlHeNmSkfbkSpUdvum9bQUZovvsrFcQfBvKWjo1j734LLFoM4T1UHbdCWx9JnHFueBYPLDstROdO
qE0pxZLfHiXdh0fSmei5UL0ptzjsKntDsXiNuRB6BOH03ZEnLKQ/8/pZVhhJEhGpp/ITF4/O7Utv
8egV55PTQMDeVeztoglkHzypaGIqdOzx8+gR+f3/DFV4EKOMwtlI6jt5oGPvXtZo2/wgskw4wZi5
6NeMJ5p0Rv17Gm1fi8mToLvscu/Impp3H4NHosHrLtHAxwnIswfFce7CjRTst1rcmGzdAlKv6+TX
MRxS1bLtNOAifpI5eu6sfOhEEzr7uE3XuaEFncu10bANVpK2cPdXzjMoAXXYoCsbZlN3zrCEAnPe
lZp3lS9Pho2lP3B/GK1EetitpYwjLSsMZiP7rF3W0SlJ0JrSZKkBQgXLEsk5tOsgt+QuDRzWwgTV
X2F7mdqiOSwHCaUXdFRspHMf017csFxLBkM2qNH5NZdtYeFGtCG7h5yY09L4oNtQz+VXDQ/rYuIB
sionJgsv5oMxxHRr7zhXL4dH9/ywcyvn75/PTzBKh7Hh5lT7XWwYJkNlZvHvc1Unnc9ZATUDDPPs
ME91G73GciTk89cxbG2IYk8+sbomson029MH6lRTdG5HOe6ZIsWxO/Wj+HMM1R6n+va1MMFF+iU7
5XulJnrRrnuM5ENhzsiqnku+ct19BgBYWxc6y7EJ9L4/O77SExYv3dV0dW1rniL6SvtD8b1rhIgY
q772g1lffCA2rI/D4uun1Wn+A5lESw2jZQfdY9vO3v44g0To6aH3qZb6pmdppEsn+Iid8hILRXdg
1a4GcDuwjUfHSyjZSszp5GMcjJQ0qPn5gI8AFS5Fj442ggjzfAYqfpzeJZ+u6xfMTw2YIuM0jKI+
bnT6j9oPoe6WJfd2zHk4TAypVwSskT9vWtJUGndCD0LfXyV2toLgTOGONuxITAwWQ4DA3EBfLy5r
JpwFO0tDiCpGE0NcBoCHsJQi9m4dVVl+60a+6HnEQI8eGOF41qYaD3n+M0ht+MzDbL4sqOBnHAJv
Wqgv5hp4UKi/tFD//wXhlc7FC/uB9+gH4zzqEx/kXBctbtJtF9NohVsewQhiNo/eaZo9vLK6xeTq
um3ev2Zi3YKl7WMT5FM0homNeuIwiZEy+Ro0UBiwfoSXz8iV86V/zyTRyc/4QPNjm0J8oorPShPc
j7dj6+v+VVg0srZJ7OcU8XeQquP/JQh2JB3MGoCKL8pKJu4QStBJ39+a/Sd4jat+EYVMjMGHt86u
m6Rbf1ao+2jc2rSNfwQ5b7spPCadXQk7XcJ4QuHkb/53yNVCAv+Ii+DB/W/1lQnqlM4Pyy/6UEdH
2C7cvpIEaj6M+vras+Ntn42z4f4W+50+0y058v0Op3m+hiD832BPvKf4Tvicxf90dzCdouCBMFu3
MYe/17Z2G9K/b5tIETMc9q9M+IvF7WKKaWGROTDYzL5irE4XlZPrSxy5qzxemGXVc5YLpZhO4/HC
nOtbj/B4CWN8y+WHgM/8W4/S3nLapF1jTPCDPeXqWDFZLpYmqOAs3p6cl3/t+zaRuRGUdp5n84aL
+6xeyex1jrTiDf9A9w5ntsaz7mpBbkA5Cxw4oIc80JDX3uuXUvn43wIVPwRbNF2lf7NR75d/joO+
IHfyGpsymS1UBBfwS1MHQroCvBgBMKrnStDSLK47+BBfK4aEi+Ep1NdsQWVN/a5FZDFnRC9B5NFZ
1Lcs4nsB436GUY1NHpweI5hwnpWyYuSqnchAeWyuIUZmeZI3iFfB3yAG3Z0WtGxIvm5866udIpxi
xvOjffbyFiM+mGjewM/5aVi7RlM5Ry5ptJv4KIeqqjvzeaXbc0ZWtJah3eDVlf9wnuv7xGBwYn50
lT6cApX6w8VE7UEo04e/F2I3s5WjzsT40iBsM6vApxL9XHQN90+K2DvE9PkGv+dkBJGR6ffHET//
Yy2udGTR+YHXF01AEU+ctqLECRV55kCAS2qI/7fva/HxA5d49AxS8InyYLSlTLqqpa7glgPgyenb
AhfQno5KO/IC7GdK/ks9vO5uU8cCj/+va18Eou32wPjHXXr8hRpy38l1TwPEgFA+oE2FG8ZRnMwF
bzEIm7iFsU+ZamcQNeaF+v7xIsjlWRnkhbSR3aeTrRnt3rOWYugypgWk9GD8AArU7V//ike/Y3kC
Nzn/AVaCL7oWNIKNxJLgmyvalWalNHPblZ6ZI6nqLx4YeEihtr4MfgchRSSUeVQSnMDGWac+UVj+
46D8VoPhwuNjICX1GZ5h+RF9ZoIuAB5b1ann/cfiEqZorniwIZpxjDii9ubJtuy4qHvgcN8FBFDq
YMA3vqTY5PHvQrnw7gSYk5JfyhuNI47RuZxdN29d9GMKJ8wzZyvecGKgafJwEAcCC96x2Xgo9oN6
XMI+dkRluu4ZCHXbvywCRCj9O3UxBuV8TBl1insXsLZ/9UrKln3/kK/tLvJ9/B0XUyjrxdKnr2oA
XP2CRKG5mhLPzFP28AgYvhO32/O2/cI/vLFjn0l7krqIT3sBiRgcs+nmR49RboKjN7o+QiOTH6Xw
8Pzi57vRzqR4oL/E0s6P1g+MupQJx0DEdbYefwcfOT16MPl4vwiRCe48gnywpIsiC5AmL++znjZt
0z0J/MID5PyCjAA7qrhc1iiQdMGqAhXVf2uHnUgtmBnkkVFsQKiz0SnHs5fVDdyQkwpc2nm4VCFA
29iGINV17Tn6S+613cfTjmITxJ67zEQaB6XKZEdt/juJuv4W8iClYIBpuMA77EF/6j90rUoJS0Wz
BojFHPOUMtQLdN6D7Swf3d+EV6uzlPiJPW+pvOAgqpz++X8k3ddSY1sSBNAvUoS8eUXeCwGC5kUB
F5D3Xl8/qzQxd9rQGOmcs/euyszKDAlf+hCCTjdoNlTmwLjjWvuA/JjlwI2Yv7JfIVadVtavh5Eo
PcL3myQWxLFwRJXa2XkJ6xMS72GbUvdZThD/kL8aGOfcR7cy6TiGIaH/FJIKc67k4Zdo9/Cqbrf6
ZlGHo671KOocuSDOhWtjuXPEJ9LV64/Ti4kmeQ9rCCo7OyOYuTTpn0Nr8CDUioQnekSb49M1xsZI
CGYdEgZsMJtir7EUPvj6QFvmO9rp0jx1HYK32LsMwEVZ3/L1Xmo0UFIZXPyA3Ha0WqFJKq2b4BUc
zDhCxeFFduBM29YbfvfhhuqDNAN+syrDNUMzaG9SPrjVLclbkIimiz0mjxf3vdDtS0hPG5g9rMPW
xtKzPXlArm+zPE+loBYGDDZ8dJNsFsYt/hPK0gDlJ0at2OhyfWa2lq7YDR9SpaULbx0t/ztkaqxD
Y81v6fHZIQtRO1EWC24u5JuFlKRGul42ygLYgacJU2ieBD5S1bOs2VXFMl6+wgc9tmgRuHeSyGFd
X40yxKwExQSzq7ZU0atpbucXWU+qeqe0XZdXNPt3VR6l8bIzMULJZZl2+B6AqYo8D2B48qXD8bqS
yBisSvbI//PQm0L1TCppH1RCqHd7OQMIiVdltNVwqRv6aKcNimScp+ZdSp0YQekUcBK22dfSq8+6
nQ0ApQb5YYYn2ivxrhmqYeYn28v0U33bjzbIFd2+opRid/PYupadhzD9NCvvm5agI0e1q+YmeGWd
mTYfh3vgtoDgo3CkZMCF62b1vSGT1IUuggi7sJZrhKoPka+REUdaQTXnIzJa9UPP/gBUY8zew4fJ
c9CSTD3kkNMX5D3bAgfEZ6F9HiS7GhvPkCfIA6838le6dYS+w9TzSDT0eMZ8f2UHXbo/AJo9uyvq
n5Bz0ho6QEzsh5ieT3yJ9Sb3BQfE7dM3wAGUvhexui51bdSaFmjW8MCUqnYYxsKe9zf6eyfwYkhj
f2fgYVNIVqOYfU44g2Y8KfI8yf/Gz5tCxSNUStQy/S3xBvmPXeHZ6AKE3BshQuc9oqPoOHnJ7cej
7FcMmmc9DMQtxyr+LlVbpevYpvABu5XBg8zgS/UbT4xCJf0Hlt/ESZH4oD9/jG0W60bxJ2mZY+Pt
IP/HWCFdzr5lR5A5TY7hjbDnPlcWq5cl1nGYTQEqnjiDNw5bimaXx3sOgaD9hLWjw/tBf65lsY4u
o9NIM7QiDI9eMQ4e4nLy4EFObKjzjfUkyMyBrPXcBg2mXp2V7XeXYoU7mA4HZxhnVNTUUUeY34mj
98dpYTLES0bwNmwGW9dCgsI/Suy8rImvvUdKaoAHg+qO/2C+RRYQ3qLAC8oD9VinwJ7hfRvoF4HG
msWFwnCQbdrPiA8IEE1QxvjBqoFttr2590rurl609KFwv3Z0dSxhyBWOxBM1SPwpKt6Ko+aqT6Lz
9XzMnv3iiwAAToyV5msfgAuFmugEQXx8Upi6Kz0W7fl/kzkJ44MDRtJ4VGelqKVCc24zooxtAQZL
Qyjzdt38/+vMaGJtr1EaG82GvWUrYEYVMcVHQZia4mm9NOLwtFd7n+Ep3hk3GCrmWU3vDHa8UsX6
F/CUPTpIR8sRE755S2whiFzP7kWvPygyzi1E/mVZ7TrBQDT+r61JtTONtLlGqncVyoMbdVeddRhk
m7UK1M3mUYfqncEqVpVgkguxAWeUrsxS3HrE4EUbtQ0dtvpehA+9wLF8cWrYHBD+6YCf1OTzF+Vd
sdCZcUFlQC4tBZLP5KDvOyxrHsXjpca7yG6T53HPwgPsmmoq26AeYIqShsgR7FZdwBdMQRvu6pZA
CMvXcbpCLmDsSr3i16Y1vjSNqGSDB7Rz2HbQtP30r/hE59tDfn8KYJ6N148T2TUBpgR9qLw+vqbO
Zf9GtfqDbGIlS7XKeYXS3naRIlUt1RbHmi6IrsMNGw+MxgRWiMRa7uHAUMP3dOh3UJaP++KtuVUe
IeWol9K40NHOiUnwxisuU0+JaSW1KoemwOoCT5C/abrAMoh3/3WsSfCUv4nFq+ZOTiflp0hvMwjb
bTQI5+b0P7XseGRf80Eww9JwDzQp09Z09hPv6a/8CB7r8FVb0kA4VMkYpj+PytE3dmqWBIzvykXC
Jr9KKSw9mXHLKQy3ndykCpZfd2bHTkomnRQCugX70KFySjaU/EvblS+CtsXwjgmN5v95Vpcz+4Zh
b5MUmMujhwiZNFx0++Ie2I9V5iuAgqX4eoxA16bdwktxAQ54iXt1ka7PUl0XZXKt2ObsXH4Niz18
CSP0r0nbSvSG13Gwo+7vnVOm5QHRkCa//HSGprQKwIm8wz2fryw72efr6clRfEqWL4Xy1XLYVZLL
yuhE02moWObrvHNJ6n2eNo2rPrUdDUN0XghA/cQ124DainxoT3c8sn1wwgorRMs0ZK2oDs3CXQ8y
D6wVMW4m3wsVL9uKykfNrozA7l4/0veGC8UQI0btCv1btBl8qyR0Tevnjhp4jN8BgfFmbN7ROChf
mJiGNlHxMKXe9ao82p6DhJiz5mYJ7gg9dB1iFBcv4Hmy2OH0ZfmSkR26fNXPHF/deffcxY6G8RIH
xC0P7oxmUZsho4tWFlYVO/Sqp+U3zneNl5IyLuRSGnUyznTobdmc+cLF8Hh7kfIFX7Nlip431jQk
MRcMusTYYhhr4xaHrbYTfvOJordTZH8Nm3yE/6znQ5Der33hJv32l/5AnmrWnF3jMroos39823i+
7uo/DKmX3QHyAHgFjn9pQj0A2/Bxc131RtOzqPuK5+KxMOQ+jp/8JbI1jy+nN/Bi1K3Pp0+x4sV4
Hf7kIobWxfp290ylnXqeRb05OcU1Gj5C0DaNx3ww/zcZxn0JpXrYfIHVYz9xvngDegi8ACBSBzIJ
zxLirk1lLJgFYo2iTP87f1P786bEWcTkAAWYYZbkv+O4PFt3tu9r2wUF9KW5eqPVUGucZpEeEO1q
6SMO9iTdSqmv85oOao7cc4c56I7Xkw1YiqZVSEbrvo484TYGbNmhun6dv54WzWyutvhSgqAX85Ou
8napZR2NAxU3m1Uk+fQk/LjmCjsc9ySpvKsQ7AMeEn0apIcsJvUhLMDc89yKLFSSq7pAzWJzDWjt
35YGfrPP8GEnRoSAvCgiIWjGX5/U0+nnnaHM+EHta6mbX5oWIxLgE5d8PkgOJqSQHEcuOlRVeZ9F
wiXvhZ3OwJY3PRAQBNrrOBARYkLA3np+dwuWfWb30qpDKGr0RcGZrjE3zDaSaQ1URAZESy8U81pR
2E1V4FF/+E5ivteRN3igImNnOH06/vhljPpC69fSv3NO3R4ONAZD0ujPHv6jTH8jHOIxXkPK4lHi
j9TFAaba7iqF4kWkuFbD3uYaXhz8ycrhWlUhNFzZ8TV8RRc9b9UjpFOZD1x6FynyGLbX9gUV2LNv
W4IeuXj30DSj0A0PsL/qeQ89IcLnn/WLtkwRLGj8njU8o9yONIwMaZjVOBnSOMk8CYcNgxmqeFeU
gZK93F9BfBOzgjOn4+4Ntnvpbp4l/LQ9/04+plGPIQuksDqm0GD4yST/O/+bs4YgnW/ySCdRH/Bh
Pb4cbe32fViDCT92urmPaJLPDubancFhDDpCOSD0D6PBBBXyUJdz6O1G80cH7b3aOqzf5Jenbz6w
gtf/4poHEi3+PObSNMHHWS3Itx2ZgNiPVl5fxxmhzM8sfWms09UZnYchgB1NttI+e9HbYg/5PT98
6pCxmybFFE2VjLTiCKhoZGPVBN3NvzcF9rzNghaqVFEypigBjJBHDpKxXCy+nZB/oQeekq63HFDe
Ieqp1YEzBpw9mmxS4BzR2cfBdsvUHRDeFpt5WTcd9aUldO4whfTeHuz3fHAi42ufm+7WAww4AyBN
0Bwa7hyXrFUF1qDGAuV+ra5vcxupM1FZHQPuCi1ryBrbL2vFZwcJ/kVRDeUJ2OFRYM961r4nCbCE
6ur5VzSXD9nR780whIwqPL2SqaSG43pVqmD5VTu3sIghKRFbKwDQwNw8/PEzbc8tolE2tRKY7KTt
9k4niqdb18OT2FZir2g7py+giyakexajza4TvqGTP9YSionBY9GFTzI/ThVCjMo6JW7AxLFm/3Kp
xDaEcDPqPzyMLAwNtRnucVdPfmiljvWtYvR5/brZ0s64nBFa6SoSTaZtKjKIelI6MrAVhI6qiA6h
ESmp08n3tUmVYDLEdrTo2VUwXY+5WMLEdWdP+flQda6GOc2pvm3zrBBJdvd9oDt6w89T8W9fMu+3
3ljrpUvjGaHFICUjd/3EDZvBnNgRrh0Hu2bZLOn89XCvrtbV1Vdx0XBnFTDufWlfyT6KI9CgmF9j
rSaNI6zqZLj3UN2E/02pf/IVCLY+m4AYZu9fL0Zgb61Uv8RQM1vNvYx/b2R6XJilr4o17NOlGlpX
+rLde8kXKtQmdrxCGwr6EJe4pH748tWWz05v9P+91JB+WG9jNdP35toN+r/c49RyqAeksnz1ZR4n
SVUQ2pyzRqe3bJDM3brTy9N3jDETD8MJA8FZutLzOxbg3ik5fp3Jrzawa0eR4Vnoe56OTwWUb3fF
RD7jlI0PrN6UACShl66/PMTfzju9VIrmUZfwYkDzJH4LbBefaOoUcuQ4nD1nFxQlhrR4wCrBXygz
eZ+saudOwiIlgh7X1RskjWE78EAifZDfNclbjjtPiqq7UXIqvRCpXVp8P4IEjffgobNI8Je9yXDh
lM0455dsOMMEgYdgprzP/wenvd9qKuGC5O5125UnW4Gfqo4lyjlx+x+MLdi5PSxocxwcDi1eH9NO
dllPXRmUPGXNyarvOwm99fENLFRq5GVvrmtrjZ4Z6+tgTyTN+LQ70+x20NZFKU3S0ciSDZunc09W
faHiRTthS31OeOf/LoJ4lk/nj8J/p5HErx3OlskaR/G+nReMk2DyW/HRayVZtlYwVOo7eUCsAHim
AseyoINo6NYGsj1RLPYKlVNrc4NPlV62HzBjMDWl6MB9XyYD5VbVWeluu1bDTwzO4bFPaSEG15Ph
+2P0KEoGpUBp03fIUR/6usdoOuMLpce4C+Uz3/Npij5OwMjQ8ruTXk9XpKLg0HrtpB99iSLvWmGF
bPavYyNkwbyqQaTUZmALcmbbJoxYEFjUf1RWiX6s9OG5szbu9qzA3qhflQ6XkaPq2LhwmvKgDh05
K+guqe8xzXyoSnsXcqT4rmt7c752KEbTi86NH32Y8JhNVdCx7bMfr00RsKJ9+Jn5xsXKUS5bW09q
q/t/m6Zy9pMBl0wWhrseULJwq0H6VGQT0GT+3rDybXd/ibYbLRmDCm/IoIONzT7RYFq0Hu7Pzdtj
3p5Bz+Z9ocY5MnnJ97JZZMdTcd1Mb1vH7larbzn6yPKtOCyGIQxzEP5BhmQGfGQSA3Y+6+dVf2/C
4SXd3r9lTUKW5930MEUyN/QpASEOTuRs6YYB/xs57DB3reeokbZvDHn6RShKbzer+RnZbD3ryNiI
RDu0j4mnM9ETZ4Dcv3wvv6lMuweiCFHvHC772rdwEn3iQrIwtFFe53uLkP9WruRYjY3yCZam1Rel
8uZN7Lv+tVSoJl4nIrq8ldLg8L7INme76vT52D3+jkn33tf6g2/mREb1zSy+TEVuUtyWL6JOjBN0
T6fqygJrlX6Taw66lezDq+nzqq67VBMn0p5ytn2wybRX/YP8AlqxZO0kajNdTm8rq76ZOwT484Q7
yK65yFe3Hvlt+ejLqcA2DT8Yuu0YBEC+HPpcnqbXRrZ9lPZbaSxb2xZfp2Op6uPeYwa+mXi+kCEV
/HsjMTUBV58+r15mL3tvN13bdkuDLLEqH/jjZ5anlXtVGKynjazO7m2bGM1e5s+F+JS86QaAZ/3K
HN/F8xLfNv35pDwG1w9LUmtT5SumtjnHrHTOKsf5U5o6lNbpN9/IKm67u1318r2iB+pPny9cIAeH
WS1hXOed7csZ4t/OmobqlsZ/7Jdunh1K1rfNucZrZqLBNY0dllD7t7WqanhLv53eT2BoQO/b3djP
+3yulo474EuzWaI4r6CWTVfnz9vrk4ao4zLNto2TU7bQTVx8fGbNF3or+utAo5qnTNWlS6bL564L
du6mlaLweHPPqtBbPcF+b1s7d6+J0R6RP68tl9VkonxfVCaEY5o3V/vX756OtePCjA3u92U7Ke85
TMGe8Owvx17advm3kxTIKU5N9Dr54SPVnPwk5YLpiF07eA9mWYv/M9+XCzqfv/SZyu/pqDM2i/Of
13j6SdnpEUPGL/ZmxE2SPUma3evkLX0mONOn1LWc/+bRlaENpAwwg8iyd90sMFq4lrfpWhL+vGke
b3XLZMeBK127A8Q9Y+ibheicskuQu5bXy2qCXghydWslIQ/T1skoIyuKRCOZqo4X3fRxUNzBT5rn
jOa4j2zKl6SvUeHV88CMG+7X8WQ3T29H48P3cveaXbynMp1copUfv7AlvyQbN4aBRXElvIRhzfCf
9ZkeOwx5iVz0Df/nONQD03/qKo7rX04PXxEd562GC4uwNV+OsDt8OQwewtFN6MUN11AppDiostYe
3Zk1PTEwccgCOZirKr4YdztD0zjJZ94gYsF3IzKFzEfUtwRdDhKw19/arWEP7Hv2znsOmtXb39xg
K1ctGD61udbxmTfMZHQbYljyEMHBHOsZQ0uVsDvRXt4Zzk1widX087U/NmfpW1bYTM2ethyqa9c+
D3lme6sq7Vd78p2rpNmYfm2qDm84dmXynqvQrzey1K3VdJeD17bCLI2frbs/WFLrV/TToZTwvpjP
OPnZ1nrR4y4Twvp6T18UeZtFCSXH16z4P2dxdTVU2bNteMfWhndyqpOO3NbIiJz/IKq8EY6B6x/o
l/qtxUIRxa7dTwOwQrOkUSaJoYSpTLQOrBFJmnzjrRlaQp/5tL76ovfI1GaNWSNPm3OvTV93btwA
VcUBKHxsNzjgsE48sZ1yTalAwoPQz4iQibAiRFFcqvDpQoUTFismtw684K7DDOev+booA+oolvyV
1EdWWkTphd8+1yYSMRaDO1CUYjbMGrFcrsfqi9q8w0pKpZr9K+4BybmPLDbtTtqD3hUvRd5jmqgN
QOElP0x+IUIc8T0nK8/nrwyRuQP5IBjUS4Us1ljpCLn0s4ryNbL1zShSMr3+8bM/GEbha0kQI1yi
GPxIsvzhxfnnKZddVfMPvcMtSqPQVc3/6WXmMfxLLpsiFh0s6sgn86ccM9m4muzlD0kLaxyPtDE/
KDbZxPJyvdmAY5AvgiOomQYX3WHHvlXNV4hvw8V7hrOCdX+JbvR27AlfStTpub5+nQ2tLUGqqMT8
E+eniJmQDPI3/Qn12cr/mV/y8ZSssh7QYfEtEN/QmtfYlHADPv0e6pxDQrSUxpfRy/y7V9DmVATk
osmv1fDwhWAirqLBoF+DhPiGYGbWnXqrT8A8PBwyjH46ZqqXLqaL9InJVfeaYVlzokpiP4rWMpLs
/y1XYcprNxQbU9ZP12cAY+WRn2L/r2jDd286bxNddQ7Zse0RTUeCkXlMYlPmL/8K/mQDZAagpO0m
vrDU5Dvys8IyJNOgyionvumutQKFxv5F+gNYw/FJOtJKL+sTBbVnwyeNvdn0Vy6nwqJ7Gz8dxdIs
WWq7nha2t8g1TIPLaRuXA8UOg+p1jKwBB+nKZpm6m7DkBO03fjtL9uLrAUNnl3wV5eZgFVxxWECn
oiG/cS69kTzNhjR2ht7gLEAVyMZHgDkNJV5z/i+EgPDtj3zL85l9oG3U7HcrwKQc/FPHb9Gy+JGZ
E7bo1wqJnI3Y996/ks4BeCsgT4vZdkWglBYd44Ewu+lRJo+3CtlE8U39iu1mqW6V7s2WcMx7SdBM
7VxTss888gI8KMFmEhHidZsgIk5LYxc9X831D53e/+N1lz9ciirp0fxfMupflodlJW88orevsL5O
ddY/C528D5qHo6BUTA8fLf74zzOb/4O85v8KPPQcCO7B/CEkkzdUtVsU6/ZDLYk9qrZupj5SpzJP
Pf0KSOW/2ZdVC4Dsrk1lt05K5eqed/eeY7i3XMvbOKevVxfJ5+8WDZ88G9mwM7by6dSGmvnAuu7K
Vsf5aUos/EvpfZLkeqZhfnDKn7fP+U/Opx4ai55AT/Tn4CKlFESl6zc1dpeKFzkW7ocWV3FfC6h3
QpFCDOfwO9QWw9LJT3Av4GmaYwoWe0cISdNlqU31xCPe5k7zEUV+3FGaKVXAh/3NZmaijxd5tr4Y
ZetbEpZebvFmj7f309dhRYEy/+mq4scH7u+qxE5ppLjrrMwU6z4UuTnFuiMSARsnSr5uwyUB9aO0
tHt+rBFwXIAS2CygjJx4f8lYjHVPE8xon46uz3ck8B7MXjrcKwi4lPE4FVTEjVEkClZ9BxlozPd9
j8mW3x1HjwaWSeJyeEEyJ9Rv7kbnDNhm/MwG2KDfEDjgJPCmbaiJPtMyAx2Pa6ZlLvVDMlGU45F4
WXZAg8RFy07KWXzjuQsAbOmsM8RDmZflpOrWJ9rbj4c+m20b5+o/wioeayMNk6t4+Eu2Sn1IhJ8H
MB1/uSKU2MWINMJQ5Rg5pFdV68DOnmX0W3o5/IGjAdr9VLgnXmEp8062e+8Xkf9MLoaQqLhULRLh
ReveRobaA0u2vFvXZKCrBvThdQVxoF+X0iTBl2MfQAsPCOR7iO+4GMXMi81GSMH49mSnwI3beELz
lAIWUmYKmUUABRwaV1QyrHAZgjkTySrLl6LAa1dSwL3SUQ3UoldZNjB9SHWg3waK7HUaO9yeaKaQ
SGi0WR0JtHzz5EBygpUBoE0HoL0gkuiSBi5It1Rk/woShPNt1nyl4rXdyFfMWxgCZkd4DoNBlICv
DHxjN1qNIAmiq0zd3G5l3WcTE5Z9Dv81vHl1NprLaqmO1dn98e99cB2s2vefRC31k2Bs+2cS5Pny
PP4lT1EP/ajANg3qk3SdMX8lowpnFaxOqxSrhUq+FxIUHyYOGBwMz/2weeRYmqvcCuEgXOpkh0wU
ifdtedXF3wbmxR44WR+/7Wup/j7zNNlWr3R/p0ZmwGl18zbubTe11ftGF83mtFN4TQ89XzqaFn9O
IpkTDsBANq9SBsq4yl76VDu0873d+/QtJ26xnfbjp9341EQnuusCx9p873pR2jHD7RV5LfYOraLI
rt44XIfDCG/zniRc3/sX5j6zCueJyrQ++74ONrI+y4tvOlN+DP/hFpeLWq5y2HdyVl75/K/gD/IO
TmWiu31l+aF4HP+mXkJQZ1be0i7TH9Q4IZv9qiUaaQkGV47Xq68Z/QcZL0gBmhM+eAV11bxpo/Qp
lub5P5dpawO91tL1LIPs46T+WDDpPw9l8s9sNktt+4wjZfE1WVW2/02+x14IQRDXX+MtpwpZkW6y
Ev+b0L++HUgsJ09FeGJlUmMj/DYeTmrFYcG/z77T+hBuwWMO0B7sf0UO1dM3RVZ7xxwwbmqB2ogl
seh0n6LLLA43AnwrWtxKsXxNsfOFdZ3eSZDIJroemGQvK4q+vDNjpPfftMfDYm/55ht+wzNcuP5k
OB/Ujp2d9L5i2aFtNC6k5Lt6KF1dGZtFFJ85fjdDo3T3qtJZUJC9vECCo9XM1rhCbp8XwIxsbZas
c3WN+orGh0IcECkrYddA/q9agrY3ZBxF5H5+VBSf851q+8hlmEUk/SxuDWWIv9OYInVIkG7d9CSQ
4cR3BiGj2nrHK6bydXLjnVZ1WT19Ltr7WfUCtzXksh/ccauYgUGmPXvGTMxrmW+pZEQSs0kT2YHQ
3b0dNjEvzYFzUfUt8VDB+BoJwTt/B6drpqa5+EUiZhnGwEWIPXwIDFo55HrF3HvWtk9G9PTIkUqm
a8xkXgqWlsHqFBtH5CIntAGF9S5Xvp9qadOg/863CpOlfQggb/O6ypbBWmKUEj66q5xv1ZVn6eNW
elq8yiukblpVsixSZjxUqrPXGSFnJwXHBynrCKf1Zbq+p8AYzM4PZxixlP3J66FTyvE3k5lA0i0N
GEbEEIC4B2fzJtoqQWk9Ma1VZMvFMaC7ntVy47YUFJ4ruJvbz90Ad3vbuHIag+1S99DidDlUeAuq
8XbMg1GLwZa3NdqCRTvxbYwy6kMwaKGtc1m/kgr2lkcM4KaH1QVXG/0p1Rfbto5XktTtkeZlR+84
5iCNwSDiSopf4rAyJe0H1HSVakblEdlZdFu/uesg/7uzcUo32LWwj0KENs8ChA6/Ge7oxeocGnLu
HXPNrYbymXjkvu56Li6PQbEMPjr9S7mZNycGObk2EHChmWxOpG9GSKHBH4r1hYitDoUWoRzA+CyM
Gt8vOtZ14LHQS2aetpuKIb8J3YIipdC8utSog/b6W9le+vb4kXALrztUijSL6bq6lv6QCeyEpMbg
cXk/OPQS9F3T+jQ6T0sqa60V2vdiY3bqzAr4H0g1ntbwD0DAuZMJy9GqVM3xn7ytzbqF8qG78SN8
E67Nvl+KdUW7eOr42fcjP68qsUrm1ELNzH+of29fzuTcUD94mHyUPnzP299FuKRuiIpTgnxjIaFz
XN/t2tfEW1LmYPC45dn8w7fKfuVW3EUb5HLKmNvbhoSNrwR2IKfLyHk0JJJm2c2EkZBgL21EV5uy
6e4u3SSFK2dQ1xdtaP9riy0NQU8IyNvZdC08bkmG8wM+dDFRHJwr7S3iy3C4sSzZFBDAPqJ/WSTB
4tvQI92dnJvGhkWyrk0U7yL1pDqXQHFob8PFYJrrTuNZ329as7dML7kWdn43z2DYs7h9ypG3I66N
VD7NvKAtixxuUGY0zWzm5zRf+YLBpVoCtP6m54ygFNYQhGCEbyQfi5u5SeLmkBvVtbLP1jDDn+Kc
NcnzJDRhpU3DZODbVY34vcNc8brGqRlt6KJ0P9n+4rbmp8bkVt59ziupXWs8wne6sSb89z97dUOP
ck4Sq9iv0y4E1vhWo5a6yQieMu/Pxi9XNrw2l5VXahAkIYpc0hBe3pta02tnvHo5HGvnQenbWBEA
+Ng+MLnINqibZaSk3gUiMSU0EZZKld2KXIqVQ+y27s5cJyrG6lurzbbv+eEJ5FwFjQNtuFu8Tyt0
FaYFWFFSIdNh2wF7c8i0WcxDDIjRxGxaWeTTNppnAVUYz0yhpdBbbOvZr8n2RUaeJFXAwKSmOQti
Qw7t0B9znVKiH0YTr4uhWa9DjywkSXwhgO1PZyVwVseZ/uPBK+fAIPvSwAAr4iYtM6NboBkWjlRS
14iQPJ/qy6tHgg29PT/CCbNvZKCzZOsu5XsX+sSiqyIA0Zz7tpE2UfOG60q/Cc5kQtbTLBLR40CK
S/bKZf1uzI3BdgR/Xkt10srchw+uJb2tQnq6L9ZRxxQhiRa2x8rl7S4qprq6w0rEaIRDN8KavPt5
fh+lTFSww3uCiBRHmr97puIcY9ybCx337Y0DgaHrRzYImQ0N3c1Y0W3vd3R+SzGeW9acu9q9sV5w
t2knczXvW+GrKp3ea7u1D6eflx2DD3+O8jC1aKcKfVqA+anKyYOlBwAnuviqGnu8aKyGgMfpqUp/
jJoJuZUixbnMc6VICerV7CY1RqEKy5+04Z9gom13RJ2El5XTcJZ8vXzOMjUsorVsCZ+lsmzV9mjv
M37R5Axqv8flBXEoI50orqgVL31oATE62luQ0qER4goFO8QqkynjATV1fawOKj7+BeWlKBGlMjC+
Rrqx/8GHupn7JGW9nDogECno9YdM9LQvH0kNMm2KJ3sP2WKRFkNe/IEnQyNXnD6dehfXjxw2JZTv
HMDsQX0U3D4qczFy904jtRCd23ZW/bRpc61YDf1gshZ8+IT3W3Rq61cSecTfttjIH2opZCfX/EUz
JjPgIp5KjkKz9mOGdMv9v5GC1JcXJdLuxa1iYmMzROhT6Jpac3fI1pLVsQvQUhXdJGwHyTut5//S
iRdLA/m9qngORDTm7gNij8m0q5vT+csC84c7fywlvUo3Lld2xEojY0Zzwh2lT98y31eJuWuUkKnO
fgumbJz31UzHJBS+ff6f0dgJ4kfU7z+GRYXy7ZPqLZSZ/Lb3Pxqm5du4jsmDRyMQ4xAykVNjvT2t
E7VvXw9fxdO304umaabVOkU9rF9PvMxGM9CsCqemR0S1zuxV6Pc5lkAumasC1cGoyox42Vb8e2an
4o/inKB7d6lYTmcc/iMneRURTFQjLZQ9U5Rq8iZULB76n1n7ahU5+SrGs4BoMe7t/VNguMCndLd0
0GE+bbMdL3yb+1WuiMm+7UbXzOj/4MoW1HVoUiU7iadZ8muN3/TSyjWO2rB85fQptfKX5atSNMxM
Hs4hXPMydaAVOmNaAeYHW5+q3UaFJVTKcjwewWennttq1/cloggF7t5bWt9YKJXE+UmtsvgUaJT/
tOGXCmyKAwLs4fTVlvnf0jfzlsMjBdBJcYkQz8PuYWGRltEp+7t+/8helF6VzH/q9sshWIYgg4lP
O0SIeAY2NTz8DhVboTmZ648RIdoDhFTG8DfGhAwlLGFTLPAzDYe3PdwBtmpdth0abNyNGjqmwffO
spjNZhpg8u5zyhrwefN2oQ7nO0aNa0Sv4dDbb5rcE+i1DC3O69f37axWBP7wbzk3phurSyoJS5EU
MwOJuQIBJSpswmCu2GSvcmIskoRqJjSDTUc57d7YKujeGIYYx6u7rarmTUVUY2GY564Q0dZOYAmg
JbV01R9n1FWmPgEJqjCKH3p9Ox119X5VU/2Yrbv1ADKMEEoXwuJErjke2UVm1euL/cSzkw3RY+Bz
E73XsWGnUktlR9aNsmtXhF4aNSMjPn0VUgNCjExHFWvd2yuW/9hcmfQstGGel7eQd7wuecEuue4H
gmjXThZCa4i6tkLIckwfeNCMnMiOj3FpkifTe6lKuOHzHTWTUtnBm94K7H2GjOHZpLxrotmc0A8x
9/Th3riXpaeal1G84+H07c5EpzftWHHSXdP1Q+vKhXVSdUwdQThFTarM1yIMmd1RfRLhT8Xjd5GJ
3dLYarBBH+DFuRFnGCunHW/BCtm/osEny+r6xbV6DPB+5H8XokBO99biLA2nfGam0DLJ4exf6pxV
6OwDuAlpxNSYQxs2WDC7iHlWE43bV2JhW8l4HQmXp09SweU/e1w0BDN4egV5UPzlP1ncS449SbXp
Z4pPebTKxN4t64GWKM1IXrluJKuqI5Faxzzv+p4Y8g3a3kUC8H6reJrnpoThQrYmh6TDLvHhJLE2
pv/2ci0cxK9iT7Ji/WJuO/OkepI6fX8lciHU1uTOzPJWD8NVoQbavyUbRB6pUwscySzHjf+XdjRq
0uidjg1T0pNNTJDMhji/5cCugpSjpcocGmPts8ESSzjGuF3XGAD1bTqMAdh2WfbZ8vFn+5Mc3TCG
fAbucXLn/5aD5bGaKtUJACmzwelx3+BhmUlAwFK8MkHEYGp2K6wSusW5hpgRFA9srgoWmDyd/yHz
sDimk007Y9aEe/XRiP/XhS7sBxSLho1hcHQa5B7ASEK9/C/vRqrmKeEuWT5yAIE7pOH5WhqPzETQ
83gfvhD2uqk4hdCg4a/Gz7c/Upppd9WbSjqf9EBxqhbRWOPnmDubAT9L0Mn61pDjS+Jgs89FWsv2
3vNroZ9dVdeS1B1oKdHHJj53t+oBChmWcqREyjCMF6mH72nMEhbXEVaScaIGWzZtJluX1vXDU+5v
yZYX8pX671I9gvTvH0WTLemR18NyQoFBxkuiZb8MBDj3395S3pVBOvfaqhdcVwXB+H/eTgCzcxXC
OZe5/HFpUdYsqrNq7v3UPQhou/16RH6BB3MK2ZSUs9K2FbmmCXgLWYERfw8aOakR9U0dofSbiNA/
MfMMQXe/jHXv7xFxd41JynkoBIldxVB7hvlxMPaI9LTdG7e7uYGZSRXlNa3hdGbp2v79YQIaFvPp
SWvxNo0JD6bcvxGpuqXgDdNts+8xVyjv5PhCujb9SL2SpKo/D73LECA7r+1xGs95FJ205F1XYVx7
uP5DPBjrcp6JVN3wyggAgXZXW1oFZ+/qVOVEnfEOMFmqR19aSjFnmEJzd3DaDEo1Ozp3+CEGm2rN
AFu6OaP/F/ZKYlH9r2DvxKxdenSw9yb5Jr8H8SaVdDX9tf4HzD8NLz0/f1anl/RW4lrS+rRL75dP
NTy7AffCVIx84XCrjazV3DfPWvCQw21d0Ue6O1LorG8zRhTk2K/2Tvrj5ffUhT3e6oEIuC/pN+l9
n6Z4ygf57YTkfIKNafp2x2OMpWz8APsgVxCWffwBQ/juTcUg2RD8UfyjdDGcz2Xs8nWtgOpHUkmV
/8EgTJUGu54ewC7J4fL2Bn6CUnvBZ4OT6VlwQ/arvyC2PmJe0ZREukV29gpitq6KMSzgXB//bX0+
KBvl9q84ur7O2idsNw+DZBVoAsguX39ifVQ2kf1YtjFpMPSc0BPCqqdE0Wp269lrgLkbt6rhnLa6
RRJV+Sq/BsCANEGnUwvso5PBiFg79mZ1ztz4T65z+nQj7Flq2TvIhWQ56JbYr98pnuuF9zVFYhCy
uXOdTajPGbDkebxvC81T4SfpQtr2u0HwtcvBfrD8Cd59XF8hVNc/0x/HPElEEGvmM4JjtSxRdxS2
rxtXNVi/WNKw9VR/V3VYgmhtGtib/HO+PhtlP1nbPgeXc60VxR0mXh4xeKCxZXUxmjmBHvKGIMW2
N59pa+wqDViZOWCmtbYh03PtJlYvzQWQACLbXf+3Y2IQsyvTJt2DIcN77XARpORlZQz7xyXQ/8Yg
dVXXlQs6Pa4t+aJnjKcin4yn1dChp+vx2VnOEskvZ9H1IOA5HqP1q+IZv0cAM1p8xfbF9NZPwmqi
FSmLI/LZ3l/h8pV9M58pkznMYJJCHhqxljatPWKZ+cayL/ByMK2BNSBZ6HKZcrTnzv1BEdleFO05
q7Ny6BRpjMugE3XEz11A50YOqbnu4fl725aOjXcBgXF0K5UnCVZXw/37csvkBFMvirWYo/ouiCoF
DBwlXwAcI60hQkSnlZjOMrbBPQnI9DT7dFSjwgWuQH02v6l24Xteycr4tOvFPJeMTkLAMGbBgx6b
Lku4ly1/DMY088xRgtlzlV7zIyN+Pi2e//RfULoY52S4YVx/HtlQBYVR7EDLMPfxk8PUUnlqM45i
wSxe4V1pvfo0lFdjzaBPEHXBHAawu5aYweXvGlUBOydEHcoWFb7/IavvQS34bpiQgWiqYcqnr2n0
+MFJhaSDLMQ58uUeG51Jex8Rpm2IJAY5TbDXTyPyWQ8iwEJ3TtH7kadgkbH8jITN9GejRwRgHtS/
Q9ZOXy3ERxXL0BatbKpr+49lRHakxEh5VhJ0/dbd8IpL+769ae+8Y8iOt1vMxOlQdZqYboiN9Ws+
ANU7pDkYvFIt9GIDS37ZMjKcXRaZOpKudQQmcVoquXR3PnT6nMOzXxjbmCVzAPRhJWwmLo8t6+Dy
gd+NEH3eWeGZeLrn7Br3TsidlUmEnomPmt2KY49aKHYUbFpwsy7T4EI4gD272Z7DOwWOuZq8alUE
kUWqk7qldKz7jw/P+BlEagjKhY/uBim/PtX1E0jAKCDDBuFeCxVTCFLgSc5v8MFEg3ok8k5/0t5w
TAVVwTfY37hvmrdlnfO20h+n2IFlJN9uBCqwbi3DiEBm0rvziEhm6nAPjbircamBQ/aO8QKMaIuy
/CTVvmKlmDirsd+SX4gj9fvpC2EJNrA7jeavidLT+kenDVzIlepemUvwP5bOayl2LImiX6QIefNK
eW8oKOBFAReQKXkvff2spCem595ubJV0dE7mzm3grpvTmvsOTrVhepsmz5FPnjeTfNlqR2Ym6euj
nwP7MBimiFGKA1Yy0J6H08OVMipLMLSAfMZOyiELmwxzluiJT6CPRwG9hSMlRAFE78XG3NKEe9W6
HhfyMxm+/NITIBqa2DMniaGjwz0ZldDU3FdKapliy0SWzd27O3htNnJs1AeqU8QBpkjRsDv/pEcO
rrQGvNW/SFX6CEpBgrupRhX4FWxivBX2MabMznTEw4qcLsuYAc3xgohYFO0Muz4IlPJMN8DVSpei
GnpvogVnE1hJISk7gOpX7HGtJUs1TXfdMyDlP3jy/0bOiq7Z8KWcuuSBJQs0RU12CPVrXAI6msV1
ICOOsdwrhQ6n5P7PEYk08fpIltuehxql+ax9YWaBZeeTHz1b5iz7ttBafAAUMKul+Jhu0kXKjA9T
Ci4ohJeIJhwTF5BWzpmk2hgnABnyBYkvw2tYrKRYVEu3esqUre8vAJO400wfWybopNYOQjcZDPgY
TH7ZGN0VbZaWMFhsloyAqzmsdI2wNI410I1tDNppoUc4QYaAU0KbgomxtwJ/ocKA/XxDSCr1cTrn
N+afIhjG6pFRtbtyJZJ3ZHlArrgBkaAkpvuljCVHkd6VciTbFJvxky6DnjY+w7zndXEbDc5aLpwU
ZpRKPdr+h1hKIGHn29wFEB8fo3ABc4YLV4iVtbWGa8f5xESdTGl13ieMLJ6WGRAcQKDQqniSgOcQ
CompZoPb3R9+kgMUzJl51EewjBpVMfHU7SuMdoYj9FDQuvUYDgBxpn+xa2Q3Ugdd0mQrF83DzHUJ
OcH/cE48SOq4eEub61CtFYgJxT92VMrC12pcBvZOlfQ0pAW4P4gZyyPmvgWfgIt09bMQg+CTTynz
D0AZ+wn2ZggEI6rcz+CTrMnXwJlH4Yy4tYuys57T9HuCVkvBwOgJWz826QT2yx+mRjQN7rj5SwXT
A7k9+D3TTZYxE2V9MeKWxKEDpVKMRjih0XJjHwaJZO0yhER6/ixpf5SFRCEjpCejqiDLkW2cPSZU
5+bjKBE6zGCqHoYaEnlmMO5eZi9gHuGJMHaaBWYwwSUz16hnBxFl4/BOVBIoKaJsmRXwOKRrNHpw
IQEhHGMWHemFUFO4gh9GGU6OBzQziAw418wMrW/+GiN0BJIo50iGzIP7QXqreei3yk5YJogPqeyN
mU7C7CvyFFQ6/HgAJvYMbdceeL24aD53u5JZBrGLyNAHeoaUfDpkJsxPDdgcpDyJnJZu3dvhEgxm
V+Jz+w9YgcIVAbjwMQHEmWmlEImct0YMMyhuwbVgfaCIcj8Z9qESEHxZ2BqgZDAYpS1sWSIvGHEV
1Vp7o5QTBQk+hgef6R1kN1ayuPbTsKLEfOVpYbxQbbA5fKv1LU9MYy2QHLXDHI3PUN7iM5IjxBnm
vr76ItxFzUAAJNWz+FU8ERAJg0e4UFLXMc3AZ+LGCcTOz580xA26rT3W8qWBgJNh6R82zzbGbUE4
ixyHVcGIOiewbHhiSoNh8Ea0/M94rjfUPHj9dRuqucyfE6MiEm8+G8wAD8UO609VGW2xZ86xEUe2
d+cZJYnB8G5MdjKTOJ17grFnRtgVWj/7rFgr7d5qb0W/NB9n6iIcuEbrCEOUY73fSJbChLEP9+nP
8kfbsbxYVKRTivlXT2Yn9RP3eMvtMxrRs5k/k4K3BUfZqsZuYMB5jO1VtPiVRzpfeqEAU3biHUaQ
CLdfgtZ4bcoR3SEzebGnIbHwAg7FRCUHxOAsiz4phOnH7a1ysqjC5zTwxQb16z8k8m4yz3955iFT
bdho2doKROvzmqP0F1HWMv2Uxt977jkX0TtwNMnpnJzpfhgBAd8RZko3AKPsTboF8ZHg/1cOZOW5
A8d9vGLxtGWTGObw7KQCkcxzoOxuybnLSdDJFm/CEOz+GTQZcMjYnqwTNOabN3feXR4GKMAo9keh
pN0sjl5Fncd7vF73A5RCCxGasPPivU7PIqxykAbmjrJU02wVb4AwXtmYD+ovVRwYVkGmOdUEZ7ap
nLU3IBjWnNACqSA6DGznycY8tMKB6d4qeXGUn1zWFCyUGos+DyudYQlpPKH54UJLg5dtpDCjuaM1
mYDgOAZ0DAAhnIlNHVS5yUTBJFnLHEjCZlrwh/eMIJ9oXRggIEncthXsqBXc8opEH07olNoMbegp
2xNcOXAlIUkj0f/kKi/BFLnEMBAXSMR4UwyfCABZpE+vjPgS7uT0RlGmc+TIFIFTlQNKXCT1LUcd
xxjNH2OtadbJHXeeuX+cqVi7UTGdKljdZ05xdaH843GlO2cIhp0fWpB3/zc+Yx2DUpvzmm/lX6T4
LllgEDxZAQzK+7nsDL8DfTvHTL2oYWlRNKkFpTmexq8jUklKLqYmVOX82pDxoH6JN5QC1G3C2r4y
UcS2DdoODE05rlhicuZjV8O1jaXyASFEKnHgMqbaCkuETpRbOi4Te34GakWxCxvepjcKYsrDGz+O
LU9CS90LX22dtLfwG6gZn7GUfjjbYEMoTmngWbmkOCtvAzRUSGufsJwAC99oHU2emv9IpNMSzjbW
Ymz084q/GCq5xNTD7SdEewXhjFKwmFG/bCqk8E8ghwCbEMwQQbKkeFOsCHtlcIsg0kbIMtl12R+p
7qH3Fpvi1r9KSysUesAc2NXshdDH57iMzwMeSDy6eTR5j8ZjCbEKhRgLgCEnJS/42rSEdCUdPi+T
Jx2aBPxNc9XME/51ZZxKC4JTw6NCDrSk1kOhDWC9QgUFe6YRgB3MV2knVH9QXlMIW86Ji83KdXvO
sFlqsSz5m8uGBE0aI8FC6c2osPqMZcGWc5WuhSEXQ1bYjktfNJ44rd141KSb8ZIlj4rQHWlh+H5m
kyKUo5/HQqUTFSBVI8JmViHUVZg1MrzkFvCPDHDOzA8ogSeWgViq0M/ZMH3EtAxiYnn1Jzxe+Mbi
WzoWGZYybAM8Alb6I5sLCMszI5RWeZag0noyRGVvEv4mYtUVmER8A2rmXbIexesLnmvDVedq6iOg
lNrD82VCLk+gu+J2Yvn1qi17aMxivir4N0A3iATnOfNLB3wB6g30yh1qB3pxvG6ZywPN7Gl38Wbl
zszE+Jz3L58YP+pLI5Aauzqc8vrAQSRK6+LMFWAAIouT3RlxEKsG+IsNJmSxSKIKtgbUaPK0CCfN
/mXpanOWvHEC0UH7wR0WiMcXYxTOVYzQgQmkJeRUgOhKwvicTYxth12aWw/mQQQdXGEwIus5p78W
CYkMSX8Fd042XKr2M3n/m9MBsfk8t9wPphJY+qC55PliPdHb9AsTvrcYllIgHxmE00BYO4gR44tY
ijI9GA+FOodTD3f2g9QnrhpAA6Y9X4IxwFVVP0ch1MRv9YzkNnrn8Uf/obhrnksI1f2HsXdf24v+
gp/3GnAa0qy1tr5Ij7pghDLctS98z8/MvSD1r4qvgNdH6NRTqIPSQvGHWvslkKUIDgBFOckJUvso
V9kz5/rjA3QIx60TFk0NJjURMBFAM92G5KlkIJ8Y5WzVH4E9Fjh10PUJaZdvwURnxxGL3c+TvM10
i1OHBDqBa2t8As6cOLzSKhA2xAyRewBygD+2zDGv+G1Q1fxY4vrx4dwfCxDpxwyth6RDke6Layy4
BXg4eZ8owSGaQCl6ST+gYZHuQDkEreSK2S0YI66j4KzyTPYTTHt6j2drbczRKty5B4J2YwuHChpb
4MO0ji7idnbv7RkXQRQQODrNu7VC4btmzggLhlopWMTPDG7vYtFLBtyRaSTKCKmi+fY5fY+yyFfE
UWLMthAwjGSNAKN382ZutCOhZtGKvwhbRG9Bgb0mHE/AMIHI0xeM2FbdFwl3zf0xA1hPD3RCaCR5
vyov6gIYDSiNaRKt1QeoCwguIpn8qi2hy7O/MtNCNA/n6wpNq5AluQcjVrnG6Qfe589TKRQdlLTM
j8vVQwLAHxdx2AUGh8kG9v3xwCiQSBz4rh/VCcocAD5FFsD9rv1h9b3k6NLWzBdXyRLQjBcCBTJG
eyKDiQ70DqMsoPWIqo3BKPTNJeMyWR2ksOOoCrDP7o9/N20xJIR9dxarJdCqBFe0tFiJ7wUdSrAI
iIx5oU6FMVXyOx8/Flbe0CqfujsHFY1B+tP/PKgLGYXg+rSglo1ZYqSGaywkIdTzYYhPS1Qxc25g
PM9/5KUxbcHOgo8GPwyZGVMwtWCowuzhL/KUbOoXwKBV/Nz+sOPCyAf/+2+x0Z4BM0BDw3PgxMNB
hSpAbfUflD4XsRhIen/UbiB8gqtiG7zw7mxkvBqeeSwJ3Cf1By/n+Mm2lyaA006mgvMWRp14w2IL
DbvQYlgh4iHGRDyL0zaGiMLDJvMiXtgHewWsNwlyNb4EFKVlgrHgfHGlT3Q/gOt01wVrjtsVwJyg
J5q1kDLUF8k+/i8nhZupzRh6Q+/8YQDOO+dCEQIHvP8DWoDh77Ai5xkHpy1qK1xe79EPaxJ3fkkZ
VhZYarnfHQY5L+KlM5/Yr6CGbnPaCdy4eBfYv+xiAZpRR6IshC06q+5MxFFwgSNnXwo/PGT3wXwu
3egEY8Qz5YrPGA8jgCtPkX+WXQCGwxdeO/DFsDrZYdcMnlTMtS/ri26FzZFNEOaDuPoS/VzOaKLj
Z1kC2GWQEAD9aAYTYssDI8FD2tz9/S9AqpthtkV3xmUHxyje5UBCtYTqhg2c05lzFuQDLJbz9VdO
uvQIg4v9I9hBLAN65DEDeF8iXuc//+pe/ZfpLAMPEbNc+dkcefonB/n4iUhzw3ifnZBNViZBNeuq
fgmXMrNjPMW2OwcjlbeHA9xd1g1bISflDVg+ZN+hF/Luw3N54WfKwFDMyyHIHv42KdbzUoOMh+E7
4zvYex+QFBAVfVbfnK3Om6CK1BKA0dQMgOMumQ5U7MKhBbRDCoS+6V/7i1ik2wM4FgxWQFYAqx7w
t2HW/bPIej7R7wALiZ4vWNHxU+yCZcDU9g9/4j7kgjQaDD0hprgbGE5cV3fO+i5QU1I0mBfAgGoe
HOEevwEBzGIbOx50rAsNldBRubX+DKK7LmZCT/VX6aM50N7rrbGJD1Mzn4qn8FAiJuiAaI7IQ/Pd
cErbZUADGO6H5uDATWLMsCGBGt78od6FL1AbnFs3rAzQ21bI+z2mzrsgW1fKEz/PPFYwN8nkwHaV
vNxNRsImOaPrqab1fPJRRCQH4zxAH4Hb0fOBqlvn8NP6GTQJBy0hogXnzGeM+Ohks6lb1DtsP4/W
xr4iWdgpe9Obt7yOkEnAfiAf5GoC+gLxHUcH7gWcejj85T0+mMfg1Azb+IBYH0OEp4DJKB/09sa5
aSidx6sZLpHUf2XmXENksTYvFCYFekqUGmsCiA4tmeGMvZyFDyQzVyGywqU597v+abx73aK0VlWw
bTGGubU7XlK/QYV9SA5KsLXRmUNBP3pUBif5rQMldrQK5EfMy3UNNeY2nfmr3kpxTMIfaw33tTBY
uNAasATvn7wzf6DOuJaA/TYsV3JOtv5xxLqegTKeGfPuT0WtAvntUv5r5cDZx1/ukOAgkF0mjCkP
OuvzWB0RdmfkvXHq/UsuxVbB4Hpnr8uS3JJZxhAMIz17rlsb19pkVAtoUEBk6AnXJbAo/EaMHnHn
2GEcMByc6NkzwEsWNawwLusJHwZeW4t/GE644shqX6ezW83aXUqoxrBv0atY2P31aDLX2rklOQUB
6eaBfHLneoiLRRNT7+pi4Z1jXALwemUp9TMn2IZbhOCPk/eu39tdybyU5Cxlp8AAxiaEKL6ndqcY
T2tnk/rAz/O6WLkHrZkFX+VaTxamDTQQvGIogw7MmPcjwqJ3XmG5Royh3LgVOcwUC8uCpbKPueib
khC9/OAyacBWAN70juXMl+IwwwwM24u5jsqVevIQYCk2PUEPgxVTL2wSdNgO1I0OecFeZnK9Qz49
Lapjsh5x9puLqQEOP3N11zpblWMYgcu4yg4VIgh8PbuFty/zORdsgBe9MSV9dZbky4QFxlpGZIIV
yDpgTs6U7+hfH8/9PbxEAFNYHBQv2UXfmTv0/9mBTGp+5CmoVg/2QOy6niJz/feldbWqqIrXj1Mk
bo6krS2Trfg55M+I95NtdCqpPPGjgjEKB5s71OxIzXoyd/FWXyfDk/wxq9sjH/u7R9bZzjYhYBe0
5n497vxjdOqBwC7JITjVaI2cesXlC60z96bdmiiPuNlHY5McfPOA24c86lZMzbTlqdyYWFPuJ3CH
5/AMQADoGYYLHkn+0ZsrVt+g5vTRHgmWrDi+nCAdMR+HnKNv7UN/0U7pCD0alzWARhqUgNoAEzYy
OebgUT4oI1B2cGTg99dc03yAD+xyBN70vdix7PFGND/8ZGEXsxzUhv08J05W1gXj2mSFsr6YZTSv
e/aSzJrRnbOAtI21GUdZfiUuRgVONtqm3KU72VfrXWCsC3tfdTtjw+eGXjZi/nSPDX/gSXrw1QXW
6TyAbMQ1VSC12MHbWxs+z5InYAnlvWltx2t4GFcReUdcKQea8xPr3OFqmnwiZ1E9sZv49L4O/PUn
wCa6qwYYc8OqwkKpK9ne4n3LxiM/9LtgL/bmjLB4NUQhyc6MvUZyCA9sZAfnPOJswgZKXhumaRnv
JzpdDJw23YX3HTxb1HX6ixcvyp3Ns+seeaA9ZB336f2/dwhE0fsz3kLPybPjaomP89lieCN0p4fz
1LzzWutUUmlqRvN/DrSAu9xL4Se5B6T6nMV7EG2wF8gnKMcOIla1mq3jrWrmR9WD4Dlurn9IOVUY
5xwR7iOchKuHlzXkLxyb6oV/CG/BEXuw+sq95wP6dKi35gXEHBcpkAQM6bGl5zv2QEwWnKVFy6QB
ZiAiRVim25EQDW1VZrt2G+9ZKv4BUe5vsa8XkMApLvv5G78MKCLf/aF6tMw4eqGVRFKdnTvAS8Bk
akNmNDJq6Tb+ASCn3HWFgDwc89BDwwXQVfQKQioS0vBW7AHRJmyDZHLE34hTj/hPQFCk0EiPSrBi
7IVj9RFWNndVsB44ach7bG3FPBNvI94LrwozDB6iCGzicZQreGEqgBRPAHfvZOHp5d55LoCbzIvl
IzhkFBnvOdHZGFXnSZbUFi9Qb+3sa3tOJw8Q6B882E6MrtY1cW7EYG3w7XHO1AkczEfWXDryXcme
MoJ152HetGUfrXdoGY1v7uZGPxgbb62jNFw4+/xrwI8HI/ZvZ5/CDOCy3Xmiyi8egfGtrHfJgZ2R
5TOxIsh8ZC2yvbA8HVSm05wzI1uzQHmxAbBnvODk1iEAyG9DmGkf44OFzrGJdxr8un7rnPUry5IX
W4lvsOzwbDhMxpGbnuutwwRFZJXRilWa4vnN/i+PDiZVkBKbFdMqWHLcDsowGVE54iOuktF9GP61
Cx8DDm3OKQ5gvFO6ezIQ3QYS3nKLoLbgrDosHLgYV++dIDoRB1L24GjK1SFM9gKpNMclHJ3HCVOX
GI4aNAmKZlFrYq15gzBKzunFEcId86H4xoCZ1wLGG8rE6ATeS5Ad9e/4lGurgnAWnLJYg1B4flvp
ZnHDg1yACxQOEP9RipjegE+iZSraLWB+dAQKnBgGs6xBWMDnpn81mCsmmNM/oUwl++horqxn8B6e
SsahjGnAZt4odkF5NRQC+KQBwyIe9uA97RmlyCLe8oCLHR7ka5zwQOwacfoF3WK0+YaJSnTt+Gz5
KTggZMQi4kIsIBJAYJSoAV5iegQs3uf5StPhirPlx+cGkRqGtzQOKLyuoIWCN/GlNZimttRuqBwb
smeYf+Es8cq2gvKDyhlvUTrniaczv0IWAxZHZI14Ay4XznQeuByX96+2L4/tK5Uv2hPGlJbQFQDJ
BP/i+iE9wBXhlcIfw5J9n2z/whz8LU8+rQFQI4MnPMfEZLsH6M4w1ecBxZZ8p762R369BIegZSCF
WpKl2C1k/gG/BIzRfhUrXWIIMUPGsGHPIrvYL4OLF3EoZlrxHgo+pIKBxflAvlyvHAYWEJo5qnTm
NNwZ4wSwKtseS4NhgViUMVz2t2xdSHEvAfktvFEWTx1vmNdqb7AomTM6Iu1gGfGvnLGgl97JY1h7
VP4x5uWGRSgwlH9o0bEzKb752ZA+lVOyR1Bw5BcWe3YI0HkLu/+GxYqOAC06m4tjr/+2FvsDO5qX
xllhEVfNzPQcvOoyvmBvHLAOYta2ypl6ZLh/jWhEDzzM5hWTm5hA7yVu/2Au9ADhCx+33pUbDzPw
zjl4bnf1HfnuDgewPbW6wgl8q79aAhkG6qtyhyzXOyP4lbKk6J+IFnBn+Q6m+DfP3gPlFDZGYKQz
meSRasVAwThRnayqec0YyPYWxne6ixnxdMv0Nx/naKT7NVOTL2VfrlVsxUDj45V5tL6RB/M/rGLj
mUXDP/HyeHYpGgGd4hV72jwTCP+9vfdr4z3H646+K2Q4tpTBR3zL9nEA6M1g0jshsSC49QKNAa4i
slogb3x2KKShiAClwuyAGLtseHgFfX2IGxHgLdENYvKQkjiF3l18+IXlSEQOACmLEC6k2FHyNcoa
cP03wloG3g4s0zfB65gi4nBSMQ5rGH6uUkh6MCTweqmAFXRo/7OJ+gE1QPNlHf2bc9SpYeYgPpil
XIuvcNmtuzUaP+0aozcgD1aYaaqzcGb2O//5WClXyD4vCBbItqScZi/ne4OtJ2lE8kMsesvj/4Eo
EhDNd5CM+ePHfnc3BXlHj9Xjh8SzjfoefgUvwU/frYX09p6SbAWAaHaY1lAk84Pw8xyQyQHDtQct
39TCj0wvaB/RScwBMkv4WeCNYKHR5XEpTsAh1CigIhaU4C8wUVCi8F95ITMT5qwnDi2Phbj9j5hu
xPBaQVmNuYO+AhwOI9Yvpuhw6xY4zODlr0LEwoZHgFzS1eCl9ldnLZFk4tx8tpYYJACcEBcKNR9G
F3BuC7aNyizHjRiGDFxzyFdMrD6NeZpAVZTRDYlT73ILYbvgal387TGMJPbDtwv3sxFFHkg+04e/
mQYIPji+L4R0Nvj+ExdMfGpAceXFQ2J5CNQsHDysMh5MQOTj6Ey+kme5fBpGdLS3RIcxbIbeUEjy
NuR9gTNRZk9rpstl+XSDNTFXfyIb9A5LnhfU4YIzZctS7LqhKjiz7hmOUrBjIgNkiXkt5EuhdMFN
CWCbSlDThFE4X+vtZFhFGAQjFsb2c2zGv6p3/SWF9iPuLGJlSh1zZXolIyIoMwwSxdtCEsiQdwgQ
GSHjsn+A5sHJJWtq2gi9SFuSJscOOIiLOl5J+EmRqrOFdl1B14uQpqgLmVewL0OnIH1NYRbcMncz
zgx0/5qKp4IhmxSgMhoJzx5uBDKELPjCkamujPT8i5hBMbW0nmVSUv5iL5HxXbnFj9TYvYXhz7PK
6E/fJuC4v0ytgOVgor4IjSpRRGAkLMn0Ajilv0TQtf8jMwsTVSi6MpnBA5sDnlEuRLabjH1Ia0PT
BEXznXEIXKj/8E5E3siLcOa4glFTNDLZhUCTf7KIzuE70Z3892/zXb1HMisSn6RWLOP5nRgyiz9X
8o6tcrEInzf+JudhAaqGqp0IZDvcGwBH3IVBE8DQH6uQT0CIgY3+gVA7gjfygpvUAeSTRxnuOvwG
9x2l7vP0JZHvxPA95xdvqb7AsRDOMWlybFJMkjlfqY7BhoUfxYHNYTSiHKBGpfTQUK8Q0BS90g5y
klH6486CtWQqDDb3kqsH98KcWcoCnPExKSLSWbKo+qsoKUjQTf+ca0bOOB1SsxjsX5t9t+dM/Cux
WUvoO35x98FYFRlsjDYcJwvMjZDSHTmj+VCMmhG/HTzQTpioT6xnqh3g4INDJQlfyOUoE00xn8Ru
hVXIHARmPemYxpH8LuMIYo40F5Q5PiEoIAKuu7fB1jg6R+YtrnwfT/ZkzuCUUe3jP3NjSsh4kDKe
o99b4el0o9hQ/sFvIYpJbGcxd+LpheXJxUNwUYvOzb/85Qa+omRWanxsb+k2fIbMgRT/mUakhyEC
QQzJKM7jR/XVpc+AnQ6joRLjUn6BiVsxHJ5fwEdpeAqq9APtebrDeeTGgTmc1SNlOecieBeQHYft
S/GS/CjvzntB7Rps9QP9JY0EjO1jyontL5Ud4VyHcM+DoexiXGroUyWGqJxTKFCRkslzUBHJFoir
iCQifOvPTpb+2+HxQcEJt1S22+QfLC2YbQdgfWgtB1YR74lVdomJr2FGVvL2rAhnT8lr7hkMug/L
fDIsA2tCLkSezx8dZpBQesyeWUuiYFg5bg0Mw0LTZOkBAVjvsT08KT30ceOtieN1Qf+khtq6j9rl
4MbHXAPKGtHTtiFJQBn863jZh8SK8qSVibWLkuToBbc+YG6OJDz0gUNNTMix8q1UZdZLygKGYz3h
VT48Bd1cx6O6MnF3iGGBPTRvrSTRa6eN++gpDDIsDtNT2Ff/1E/dh3PkAiy6uf2RxRgIEjJLs2Ej
+uw03IcB0vMEUjnASoXm9zH1+8RGYeQc+pj6mb1nwEqyotjJzZsBHTbvkIQ0bCMFPtsDNVEyH1ix
xOCGw7cK0lCC5Wf++2PA8N6d23awWJf5P7fv90rkLHqmEGXVr/Ik3kdUm2YJISFCSVSjMTQIcq4/
3CBa2Pi35wBlxSMSVWein6PR20d6vU4jb2NXLzntahsZmDv4S0PsObjbfvqYm4whbPte02AYibJs
03wX6SQROIuk6me99TWyROwWKZxWLQcHlXPN+0nJvcuxSnaapZ5Yy8BALa0iGWdG6y1rnNoCGr9o
YmxqRKso6j5MS9/rabGPzPg+FN29STfW2K8UBRdEmsoc9q/muPOBfnNgojtY+GaV1tpFEenSwvKD
KnPboCHrHfK3QPGqysZvFePErtyYMgDyECTw0saexAY/WY0BMVfOQh1wJh7UtyTo8SMiJo6o+FHF
CxLKb2a2s7zq5xF3x1Oite5nFy0oN67KZa5Qv8f+wlOHVTNy53SQ7+GQVLjVEiYbqEhEsD1R/XBR
dfxmEkC8eGLyiUbBc9eZheFRMywmN92EEx7XKZU6si3FwgVHS7GvnAjsyA/9tB08baFH/jLE8SMw
oKd2FTSaCPqHNsXMX10N2N5XXiyN5xIHFafahHU5d2Mi2t+10INADO1AU3kbFDYcSA3MokIFpyPe
RMvpERg8KGRLBh2953AeumFZBN6id/Hgh4RB0lBBenNjDhiWFpesiM/usKge7Vb33W1OoZhlb6kf
fjcEMOeUTUqIqjt7L8ftlIwXtyOqFbqLa1EnJW+uBuWkuvsRhSxBGWEJkouEPvP+aTDSggCPwBpC
V3m2JgWG9pcR6Qur4+0k3jmN0pWd98coD17yxiufqMLN9QM3bw+8IcLIevhsM3Boi1XoOas+Tdau
IVlhIAyPcukK8d0CPbVfay5U2L7ReictdwzKY07kgFsWx5IXaGQgke5bG1JpgiU77biufJiWXkvI
/U8NQbqgaTLcj1HlhuDzlyr23gYGVehGJ8feZmn0MmB5Uqh0N4B/fqzuDXc8Bw5DsFcX15Sow5XC
pzGuXxxlbtPxZ/km6b8f/m/Tvdb5vmR6EEvcc3xUGdSNcx2whwMv3sPHoeKi7EKsjhkKZW5TvxXq
ucLWBGJY23wV9neCIw50oewZA+lHdQzGecMBP63yBruyWTHOccUhAnvK1gZmmsg8h5tu44xzNfIN
+7lhH/z+MFmrFn7qKJHkrT2z25OKP260DNODFp86VKnGore2fbqhT2zmXJOYPqjejOZl8ldUQcrE
IfPYV8Mu9E8DYHSL/1D/IEQFh94uSJcKURvJ2sLjuSzUfVhaN48jt5og5wDHKNXFKkKsp7P3gBcy
Wd7hMTyO16BP8CyphpcswTvlMxg0rOPzt9Z07oPOYNhl+pxOwabUjHXFeN1vEygNYaY9d9E4D2IE
O2VjPJkGe5zjDwc1bVZdEl+UqoCiM43uofVSnKLqBDgq33Rh/WO2nGclOYe2Pg8rYAsmUI6449a4
F2NhZMMyKPhVHq+3V5yl7dZb9vtQn48mM1q/Ci+PLHhpI8mP6t6yymNThAiphxu/+oz7hm0Mam3a
HS3iPCvF2bfZdA/s6RAMyTEc/HUA6hhVlI625u17jU1wNBlaBfF6fDDcKfyBHJd0GUS4Munu0R1R
FrTZ3imcg4rvttkHKxtjpZIaMk9Br0YK46Bcdpq5clQEBrGH84O7aGwXIi4212qUkix5ssZfz4mO
2YjmNXNWVsjIiFs0Nsmu9fD0NeB7aJgrGaQ1JTKmUmEqJMxcqSpHc6/51apxtzhVBV5ySsxhUVvK
B479yfis2LzuVmC2xrjpgX8K8Rl/DJDtjBFSO7T4Yni3VGUeGMRaP+ytW2CqD6EiUQhem9r0muoq
yWAVziOwwaLpWsfdoW3Kjy7xz1HQbytIplF4z0LkiQ9wS9c4WGW1tr3hlFTVIglMfI6LW+mF6yqp
cVMJ960bnQZo1UHKhtMA15OSGeXDuxrHI4vcXYTsJOxC5xGdt/1QnxVH31axvdOA7xvURGN871NK
yUBFS5Mq5ncR0X0rQfXej9Wmqpjv2xWjdjOYB0xCB0fHYb0iVttO/YXeoXwtioUyte+j6m07+4Fz
JTYnaUReGpf54UPVyZR9ZuIhFQRvlaJdJ1gInV0jdeNnGmb7qtXRR2PFa93Soe9T1wWwsRTNWtcP
7DkwKRnK9Le2CWQtEUUq02Of0F7K/zOF6WPd1wvVVFehVryXD5Vcr5IXnCrK2mqjc9xO1AzP3fTq
61iMMpQMnG6nyfBmAk1FbtTr3rqmOFRDG0E/8+kqxvMRqe/w6Q0mZR7wbY0JGjdRYxQWQnBAgBhY
W6WxsC6HFVRzzcvqTXOJjomdd5284Si8qdm0TcFAdNfelJW7NNv4vSjoq3vazAAufluexhgmdDIL
H/Etze1TiAAi5MQKS/354RtrxWJnaelAAp/zWZtbrbHzw3qjFtoqjAuWlunufZZwaJQ7EyEvJKag
wDhUobAyL5VKgnUF32UgFzqhcy/SRer3L3XV/HiWuXILg6hyC7kHhqATi7vBoc3AcM1+7B9kM2kZ
VWaJ2A/Nfht/5oCqejpcS4dIeBOkO0jNvR4qSyukQyoug2UNT4NvL4c0hWpjOosJD4SCIjf3td8i
zYyZFiC294PHVxpO9wmmfgltJSsCTD4I9kq1gAw8GUVbAH9Ku+9M46Nx6JIepH8kyiXyxnkY86Fp
FeTo80fn3FuADWV8t3AXGr15aFYL28ZMt3HQRbbkCeoZP3RQCSoY1k7YYIxzi/Qu2yY1biqMkWNy
kbTEAeKYPicv2HMOJCYZbnH4Y2ioCsDIk+9GYYCMBVPF7pxX7FoE8uVnn4B4n64g1VRcTLNdkIwn
LSk3WgggGf80XfPrK+1b+tAwK4uIfSXdxAEndCFO+vQ6ibny02Ztd7hDNeU68no6NIzNp0HdMbeh
4lHYd2pzXHtF8jOVnJ19xXikLtZBFp9a3DO0OERloGzGiTGnTVIOPuq5H50sUz+b7nNRqBCpa1To
1EToWxIa5qZUlo3qrIvssXEsxnTNQJJ6toywQ2lycoTy7D6Y5kEuXFe5myrjWMdZa0rxVmubi5ZU
x6iOnhKvPwQ6NXjmMorvy22Rxsux0pCtGnslu6gFU5BGXztDjUeGra998NBpyJbuZNGzZmDrOZyI
VTbxvtKBpjlL9GWVh9iOPu6WAptzbDx+RYy3PkwC7wEjJ11JoadX/8Yaz/vsEHXKq0V7EMTDhZyY
IIcAGllgYXG/UToP+UmkvKl2u6EIfNTwrg2Ggc0mT3Qmns1AUloYELxr0rPhBZUjQ6my9ZhF32YB
q8lXxl2n3vWoW2QGeGNNPRDhEOk5MHs1puX5yFjGcNbKlO3LMl5VI+dcY6wqn0uM8aPpnpoaaaE7
qev4MRyLxNyHBWMvwh07FzCteSiU23pQPekBZLEe5S1doN3HL146nfzcBxLFlLCKPiMvAVMICB0A
A+AA9uL8mhc/Xm/dTCXYGAkO/EMGG6Yy8ZAy12U6LMzWB1lpXv0MJa85UugPQKQVFO/Jek975oJ+
92IU1Tl81D9ZZZz7vr/EQwClA+1TpDh33Rg/HRaFkSVbR2nAFvBGUTfJUDGm32YDHXoS8sAiXntk
j1viDecm6y6N+ThZj4iQVTw5koamoyfrwsvf7bIEM2gY+bZe/V0k/i203EMKcq865q4b2n0x2Ger
xju/Iad7dC5B+duaORM4Diqn3xeGxVsL9o1bbLovGtN7rUK6GlP10iV46Jr7PHH2vhJtQ2Ng3E+H
MADlGT6CptH0rlb/gNFv04TkUCBR4HoAA59TtU1dTGY3jrJ1sS8UHDOl1MEE6hBCYvIIoFPIz00O
jXHKnIsN8b9LLqYB4aC7gR7j9YA1hLPFW/J/LJ3XbuvIEkW/iABzeFWWrJzlF8JyYM6ZX39Xn7nA
GcNjW7IsNrurdu2g6hd88aLoroxnOf3y/ZfT3VPqPXAkssrVHxNnL65RdRzkry7clN+G9qMMD09/
VcbLV8DevzLaD+rXMD2l0k2DRFJLMNNhNBBZw8d2KrwZ/ecAnOHSGyjZVZdPBQhSxHgbdVM57dxn
U+4r+SDVm5YV2OETH0bk9CZQHFEv2B9U4xJlYaCc9J4cqWLtSPiPDu9R2foNjCJI2NxMDBkg6aMR
MattJW0p1SIdgmv91YfSRCoPsbQSTq1MqeWlJC/6AEiD6W4EvNi8i+K3KLcpVqX6NSv/7JGQK8BE
CIf5R1i+/JHEu2Vi41e4gnLjMPtBf2p4S4bzpky9hzwfmjijQa2d1kDRxMfTQQ/wrGrMNTWNb2Qr
uZGnY/frFA812bbFJYr2UoldTjBglBftTWlpN9if6pcwYs2vzfZk9Fhnz5yWeKGZwhUsdsq4i4xp
7X4k/irxN/2wTTIchDxWwVWiHkzBEBfuHYG/BlJpS0cJtcjO5kbGXUAHpRVL6KQUh9Cwt1KGBHoc
pjHgCsIpyG0FEI7JhPkp0Z7BrmoegXRkQtebKwNShRbe+vzVp6+wBlbCrzBJ/nSyQAaEiyZTU5WK
hPej8K1lC3crBtNpc0LJh03BJKPvN74TwGqMFG/Z99ZvCxXIp2GKy1PtYvfIRtuce7SppQ4UYd96
LHZgOzF/j4nfqw4l0xXIWyRrQDtgZMJIR3mGw6tNrWnC1pxApN3r0VXqTob64bofGl4Y/jC1XIiw
8XMMvke85cwYlSip2iNzi5T/nPqgSL+FfQ2bqzvsFIaSZgdtDDdGZmRw2O9ZvVXbWY/Dqcaxt/Vs
Yl+6hzBBIn9nnT/7b/qz6l59hT/FmSOlXQLUFeZsHC9Sfij1rUyxF6toC+Clxto25lZOLlly8exo
Ee0H2C2MbQNXQ86MCgaEXF1XzlP0RP9BxhgxZDAwSVAiNozZ6z2WH7q5KJuLYaw4G0L4KRXuJ9kF
9qs7UBI6WxmxBhxgpkwQZtp4WxLXIg2Ppjk3OegrLGllhYltWxyy9ixH6zz4Soudg9Vc8YzUU5B/
ZCAAmFHaF0mm2GS81kEA9FhKubMbrXWGqX5zHSBodRdHvQeoaqPyu8G6gkGGTqQXK2+hVBRYxbdT
PQNiR7S/hmcDCEsPgEIs9YWPBAmxMAg75TnNcDitoCVEJXIG/cej1sB8WcbiybvJ8qY/6iHo870s
djbMMwkUOnc3ubmiwg/ZGXS4gCcoK0pD44i/s/v03GMWX3zlWNioi5O5FybLJI/3iabSbvmLwLiq
9jPW/0pn6Xkn3mG3o6OfYd9VQxTMJyBfjHpsMdauB3kHjAnSZk4qVZ+VmjAKqBYWmHeUe4uUNMLA
Zj8y4Zr4yrSndGdw3trfSv60XDbUHBYNWUvlzmMWosMmYFxeY0Nq4oiZ/wQwgiNily2IAiWs2az4
UZpnq8CnQcf/48VEFy87f9V5iJxqfBDh2jC6RMvUUxE0zq6wILQq5JqXQuU/EgBTEQgP0MldmSjE
1hjIpqH0hbTNQFGMKeRr134F8JQykFcDn1Mb2hT1osJsF11qwcZmpcjR7Q8TS84qXjnO2i62KWbO
agGRs5j4GFTXVbqs1Jda/DT5Xz7E8yR60OZNa+5k7O+8/gtdeux+Rf2XglkADbSfrxAuSy3Vvk8l
CRgbjcCVF7fca2BfCLiwP7SKtSa9lOoC1Da+3foljbeBhqbFHy7dyNppGCG0QHI2SWXNsUGmdBqE
KNyO75V3yJjGmfj//UTAQhmnbERCx9KU9lr56stNpmM4kNGUIQCHfRi53FCnKuILRLtR5wXFMSoo
N851i0fdMQa37MNPr94ahMh1tzpBiYTmYbTegXZFMKlBwdDlA6kMLJZGWSl0K+Ax/2K3exAdko5q
RjJHjaYo3mjFbmcqm3jclxYEYRypCOkNcHFdYDitlntyFZ1m2TNoo+XQi5+AG0vZFe0NWrSaAFgx
lumu3fiihaRpueYOes1OXo6YkdQSaITww+ZzmVoQDmOc7PTQgKF3VXLYLMwwUlcCSY6mkreCfdr2
V3s8W8SecIqZDtvo3SpxoIDGgJZdhwjJmKxOzyC6E1e9mcotUG6u+mXLJNFRH8vqOko/wKnQOVvN
sooemXmt6Ar0sxJsfY6CDlIaJA6Uc5Cas/YYxOl89POFoTy9aKEz9Wu2QzBrjmWwosh1pFWabeuG
UbQxGRxzlva4no5rmfNSiZGElswFOzLEYfx5vAUeqvq4o8lwZ3WiA7gwn8yWDqHqHdJpppHJnMIv
H4XQcsQIv2fknP/q5W9Gf6Bqp7K8htDZE3T41TZ3lqkCL7S/2YqYKJXG1ixwi72V411z8QBoPouw
nQ/NO9A3nTz30kdRAxDbwvWZi+iuw35vjPeaoXWTvDM5JzUJM/GZTqHdr7z+HeEMi3NS3n60xtZi
sCfvWxr5tIG5Vy0onIJoXXHolIvOnaf2X5udsmo7JB860okQb2Ifn2AIS23hbwcwBAwdIBiZ4QXu
ZTasYuOtMq9LTAMSK0FSDNNUEMxuDJcybsJ1Za9UHHdi/8sJhcb0DMuFd6Qu19Wfp5x8fTbajKy7
S1lvsDUYzW9HkPZKdd6FDzc9FkSnYOQrMauua2/qlycp/qyjraxTinUflo44klvL6simY1KX1ahe
qao77si8k2YqR0S5VoKvwmZwYv8YC7w/A/0UtGc7+8iide3ciJ7AKFB3MWQ5OBjrq6cqQ+ceyUzw
CKZLIJOoNeao/Jb2GX5ryKdyEUZYKLA1rJW/ZWQDZ5KIRRxgMLLAetryME1N32q/q7RFUyzUvsQO
AA119TSzo8kJDEXMBnSqdpl1NMdnBX8LtCLYeOqKfYO5DvtOPYBf/LSdgxqaTTwAZP2U5YNmso7K
fZbKa93/aQLqWKJnCKgMdiXbu7K1pK9BXcox/qDLBmOSZKEp+7LcZd4JJXSP/zVRzd4CS8KyWtoe
dZEgGmjSDBsLsmmRhliL3JamJQZK6ArNX0uvpwmcijI8E0sRZ8/EetgAryoZdjKbHISh5tk3xHWe
YiaGmhmz/bRrh31gNA86PF73YOd3x/uCWRd9JRm9XrRCuR4jy2icfCoVO0kgsr48LQUnUpxSUI+x
eiNfL2ZxgJc08EF0mLr+0yW6hy8o2ncFH8NVMRa6I9tiZzTKUyoCK9YVaeQ4/kqXkD2v4cjXAgyQ
VXRb+Xdmk2kDSyppbm3W7GPnC6dW5sPC8TTAt3PWI+8L5o4gMmzwYIYPXXKTc7noQ7DsQ3GLkbiR
z/BptOxFH0XL3KVkSt7og0Z465YGYfjOUmKJ2epu5I0BpzM3cbquFFjskfKubQcfYSBG08i+WhXW
kOocTR1CjeTM5Qocchy2hp0d5LE71cR9qnFERVGfKONuSZqTvAp+Fbf1U8/anR/qu97bArBfaTec
uNpGAeOUzrP3WUdyYVteUqHzU6WbqRL/VHnHAfS/UMNLofRrv9Uo+KAtOvXJKkgAZNZj1urBCe2d
DQQRGskxYZzg+90sVMqtKiMKtNKrgjhEabu342J75kUr35bxpE72rdp9lJ50NDq27ZQkIsiICagw
7FPJhYHjRwm6CxNrcPLuSst658xlJbem0oYTo0rZI1apJcpU3YtrVUrtLGZirXjxxc3Rqmkw9DUR
H9KWyrRJgBtsji/dxQausbD2MG5ebWzSHNPh+JK7GEGN9V8ApzKHO9Dg4VW3x7JW0Pq8lOxVZf08
ZWsJVHsZsMYi8IyieKRAK3mLfwiNHpuOvurKz2Q4KT4qGYP9KJ8CLU+4SlF4T4Y1IMdC8YFYvWtE
1Cd7mlreQg8jZ7IZhJ+lxYz/yOlLakCAHuBbxXEenhRMgk8dp/zsTxdl5rhXmOWN3t3CDB/fLVF2
pNyX81S6yrQ3cr7N8I8Q+9YyodKnQg9hA3oPpZ7bKTxwRnySj9PdsT1K+Kg0BwPfX+WckY/OlCOH
eFtPpfDMmBSZn0v1jCigWlMfFCTkhY8GVYB0ZF/0a5SlVAhzNhZYAR0s5mpNfelqm6BAJo6b7pdu
YoCjLUd5ZnoLB5oG8dXhPmrnXbDs2lOMi256djRmU1jgvmzaIAiK7a7ON7mxlusFVYqbLXGjJhea
7twfL7w/BgSWZJnba2ZfI/df82W25I1SJoW0MvYMqGPorx7BPREu5otAesjDymQ+E+3jcqe7D8ln
xEO5pPKaTZ6WI2W0VrLx1GknwnpjNDsn/ISm2ENS8nd5VhHLyJHqLqI2mmmI3BWsVzgHo48wZysM
pJXZM4m1Wvzr+2CZxMYhSwI4gCTCUX+bY7yzGw933NGcZHqLGWOK43ptriSLkDAkFKFi7wSYf5Yr
js0sPwFlXSROqcEwl07m7csI/lrbA1YVFPMBWsHSI0B7cPIvDKB12OhcLuxfgAyffJC/+iv64fhF
+jkZU/SDSOph3wYT2CzhD+5T8HEwbw5/YLJ0GCaVwqIVzjIfIT9xd2OREZkT59t62hiQCHcSaqaI
qCTvbDybe3Au1ylI7oTEtHm7Lo/lUUU9iCVAvdbv2GVhxZ2+xGfKFhZYAT0IThSeaWuXpythOaMp
+JCu2ktDzA0FBNr5xPkxflr4PwwqmV4QpRNO4yfaLcIYeTnNH17wEu2Y8K2QOG4gk57ZBAQSICQR
xYPH50KHF725Wkjm0idY4CcilfYbW+3RmzF79wbxb0SV9cn+CjG0JPXqm3sLWXy4dn+dlbJGCzeX
4NJ4f9rFvnUn7QJK9i3sCUUkOkX4lYyYM70EutxXeQSdqI/mHe/xLyjV8h1ilP7Fuz9e7S94KfZv
+dJv3AhcL1h+GmQhwtDZxxNihzHRFub0UJ9HOCMYvZEdLG28FHqHr16GvngargQRsG8AXl39pqv1
UkZB7HnLUgLt6gOBuZm6ggQ53ytNuRnY5PJanms5LIqhmmxd8jRkhQKiz9ejFjxNM2eY6KzGwVx4
DRbhnMemd2l7atsywlFZBgVFZubAB3ask15L9OjR23SZcg7WymhRn8cYJ+X8Zoa3UDUy/89q653b
c2EcCcs+TiPHRi6PRxm5Ai1IoNor7A9mdjBwhWt9m6iQ6BKM+BXiMwe8FOkQEEPpmobWs++rSxpF
l1grN0qQLdpOn6u9OdNhnGaK+Vmq6A3AJdJe2+SlClruXOuK8o4JXj/hlzGAwUlHdzk/ea86BVKW
9grt5Gb1yL56znswu+VoFmsVLE0OCvSzit6+ZUjnWaAcorBcOsXJj/uNMTggMcBFmcG4KtSybVqB
1dfVumvOiEBQ1sLitsoZnDcuPr5MvOVEfUFPhaZmKXheIlWGpMVoll112kMgIY+OSEW6PHInUBlC
49V5oZjezS2FomEuXG0hMf904awn6KiepcgRUQ+lwtESW1rwbzr29lgTLD2gLmTus0YZ7+IH6+DJ
hk3PlC3ZgDuQTHGXRRsjxnT9lIAR9O78w7m8oM6BDltNIzhJIOi4W5MgbAOso1oTDwlsapKgu0cG
VsJj9+7l8V5aFOd0UT2+eqVKUJXCVqOOpLtzZGlRQ/dTtns383ctpr15+pXUINSSTGfN+Yqal1Lc
khmAlfbGHsKNFpuXTBHEkIwfIZAKVw+yATHsJtsBOwMM0Phc2UXRuqxWnGc6Tl3EOBhzjGGR7QLF
EvZCSU2PVPpzvPZgaXBWeTiJwPNAvItOBL1Iucb4o0eCEK2Y1ofVKsfxHp4q9voYJnPVfKEnlum9
MYyEpE89jVDBxqru2p3H67D3n/XFZT/DR4JFj78ms1iOshjXTcKqSDDucOmG0CDSRmhKSYVRYXor
U4fG7hVX9CUT8E9sC/joGpimTy1CwBjX//TWpOmmJolzODe8+aDDnn93r0EjQWom3SWgB/aUfDL8
GBz20uQ7IwQCotsZXJ86mlAwQnp/VAIVslkMpZyCA5iSiTN7J2b66bRAYUGw0Q8zOIb5L348kSYD
RH/ecYyTebmsw/6BvQBPDB3jmH+Qt7x0zuUj+q12ySe+yjdGXWtvR5DE2uFjupLXpN7vk115yRd4
6uKwnHwmnzBU8XqGAxl9Ql72v6Ejs8au5GEA6gAwdZ845Om3bMPZtnfO7o/7o67Nl/uyj8oKOwzL
8+ce1aUjyHBaz0y+VFmNjuweNPfll9o5MVBxl+7BEjlIZku1I0Hbb4JnFfGDjWjhEttcyexKfgjD
VO2uSYGOScJ2TsI7IfFGRCaZ8anGeDlU5jqQgzfQ2aG1ZUxqTAn+JbNncPiHrPM/lUvkNX6FCoOO
UgXFqWYQqOQ+Q0lLESY5LOaQLrhSYpnLilakjj1hFAKXBhsR9bfGk0i+M4Leyrv6UL44frFDoR/D
Dv9solTJX5wiLp84H/It+2x+Kbh/6UYSrg0US5baG2vhg/HOPtVfIC5m/Nz/1rv7TBf1AbYsD4dV
DROZfHj46Xk7RQJPOBuWXZZwTsd5B+wVQi8RiiHXYOAANeCgfUNg+uHlxD8cy6ScUg0A+eXA7Bi+
47sUAKoJXwtMe2rIdlCavjgoGIeAxHPCMV2gkRdjQw+rWTw/MeuhLUdw5HwjdHqKyyIcytAPOsKb
imIC2isKfnIJRPlBc1bj45DivGXSDHPbx9qmbotFyKxZao29mN8GVcMxmw/+b6wTNm61l8AXdBhX
uZq6c1FVEhbz6qJq+c/gdDhGj4h/C+MUVyInxaBLxwoBXuA292p0pQm3QIi0tqy5NAPTj+5RhaJp
L6kw7FZ66vpwaJX43UsjSTUtC7eqvBegsUrylWe6ByOhVgkk6exX7iKJsk8lAqHiSkMsucVudzZh
EJoa8rNcWiahiTypQixEdp8u9z5MrfagG90OpKCaJSETIc1Mj05M/CQgTR0yLo4aFUMEpYaqwqwK
vpWu4RmhkdkNPq1wZMV0lmHkTmP2BT+A+tp3GChYtgNEQZcNv84O8xtUSoyiTFzDFQZgKawJYfmc
XkNUI2EoT4LkL8qOYXZIqxNJAD0VZnjWwZy/WD0q6Tol8y5JYIAQRjkZAJpirKEBe7HVM+oPBB+e
h3dZ0Eyx0yOyAKP8Wn5kPMz1Trr/NIxtbpmwK7cxK1QeV21xhVxewDUIlw3jJxwGphmmQcmyaupl
TNWpW5fRovUPZro1rRWAy1SZN94JopEsSHGs1WrmYPAGs9Vau9raNHaBpe1kX1/I5QU+30KTcJsP
traLHNmQ0n2FzD9Su1WKQ5MEozsuNz2mEUipZACrOsfNBHDPaCIYwKbyKj38ursBSg2uBBkJNSiB
+lFiTdhb2xnI26uuZjUsJDtdZJiBqi4hSYW9CHtsJaxx1+XKoe1pz1IL2ylfcfaNDXjfuaSjEXOh
bBOHGdywpOofrb3f5Bz90aywuIWyZ8uAxrU+bVaPj7ppLNxF1/ezBqBocLxFQ9xj0AtmNOcGEQVd
kHNv1susZGmO/rKVW0ZLfxDKGHPEyyTqFraJOxCpy1T3ujl8WGPBo1e5Vq/HUF5onbNX8nzVWCbB
c/aqoLQ0sJ8xBevER4QCiNey1zRtxFTDmWSwSkMHbkM6T50Wcn631Q1rXiFH1OM/lujEq8CVvXLh
4yNlCB/jOMLw60Q5NTFyZx/0FgCP/1GoSPl1tBgl2lnXOzSMQTNMVzJ1WCFiKVuSAIuXhPNATTmq
tFia6jVwEztkIW0U821Q7sqZvgpA+FTbmbOMin5YOqRi5oigQw4fndGFzxKKY+S7gb+2EOJnsGZU
/xG66WYcm11HqdRTYGSVuVBbfV+Z+bqkZWzJ+gyqetPVIdVptqqVmYUPlIeAG7oE+z9kXnzPEurs
TLEnCubKmfK0i4juXr/Fqs/EEQ5wjNsVMSya2m3UuL6arrCmsJFXzisVGwk52ctW+ZE7/tahXPa6
damhZMDNO+zje4aZJH5tdAkqYmJJY8iIIY3m3TMLRzqGBYPPjJPxTevcxoKwxZbisJI/BmLjXFlM
tThpNT89ieophJ2TYfyYG0eNvKs+VrctnhVie8hS4oRJziOMgDGNPtqT9FIIuBAtl6NnU9mu4JqV
GC2g82vJJijuNQ56ofB/6CO8RGtUSxqHAWgoLgu2Hy5StgUbyyU9D1iPJLxo5UpFnIsrcFa7M0UN
V41s7trCpt+EApHPdLFzQyuykbzruFLHfDnt//pHYh6D6lBJnx4+EG33m7D9mPUrNOAr42Qi28hv
dfEjKi7PoYu+27q0SCjYYifQeCc9Jlg9gtnYfSV8KQt+S1hjCuOHbp3xMlUxesClsez27GCu+mnK
RDTCRckRT0o6koIByxubbB3iTHXeknD8Ec+vYSVixcNUQeXmRb862Rf9V404ZfRBrUAjwY08/GML
WVjvtZDG4QBGbwMqRNcHyr4YEw1H7KfrUL8HinLTVGR8mYnKssvcu6dQhKpMuDHPGburpLaPyIt1
JlyYQIQZVVbgcGAlZettLDNDtJOaLRwlP/qShJVunm9jibC/1kSO0ecKdIFaLk+yzNkV97660E0P
zD1yfmCsWWfIHu0mptKCZcypH7tjsJQGZdz++8C5VWLfAJVR0a5jl5FRLb7nj3wwfYbxjQ2bwx2R
mbU97FEz95cd9G3HD8q5EqrD2gqIDCqz4ZmYT9XRkqcTyexPuXMaOxnjI0eWnmXJvCnypXAeSTnO
eUXd3DxG+aWftlczEeOuKuVMDtLhm961WqX5EGE8x0otdG0ZDQP7VFrUUKATvM6cDIo4/1eMfriW
qVA6g8E2pGc7bdyNP8r1HmISFZJDlvC/n9RGk9lGi0Oe5oWzfz/h2xKMw5abzW4GYHLxhAzAsJ4q
9a82gb7gBa2874yk32sfnacKIhJDlrJRV7JExob2pRvOrNOzs6w9XIWd1svu0sBs0ct3UIqXTo//
+GAe1dZYpbDT854e1IquA6PTNtcxEmi6Y6bXr9hkbAYVySLekyAozatXUSvDkaKVLC6NWx6d3PxK
B9CWNH63Hkd5XYDqE1SsbX1mYK48XDNLn9W5dxhxRxrxL1TsdNM1FOscZJqtbG1fu8dNdZAj764A
Eg54MdmQTnwtg8YfZd/tm1y3U7brPxjaYiPnT7Kd8kATSHuD3pT+AfnZIxNZi4LYHcHFYhwGbWli
XnXgkHN3RJwwvOwfn1uFWcE72kW/yNZu6ss4u1vtLPSu1tk51xixRb/+RXngqsVH/9I++of3WezI
nrl1vwrtCr8Uky36qRctMQUzhsAwUwnYJFKGhya/0a1/85qyG99vH+VbiOd6egRRmJcXY2V8FCeL
pxNpMVQPHxxaMprGZN5e6osIWqlO8q0Q/306aFINdJBE5SAMRXG+NxGaR6tiAxngg3HYibNp1+01
bCzbtXyPXwnfKw/il5SH9tKcxisukR/WohJW8ktcMbctwsnsbP+RXrnBKnQNp2RVLQPC0KR9/5Hs
YA8e84d+pDhw9u2bDs/7paNDbkL8BBoPunpmwlCOMdvL386UEL+dskE1xc5+rL/cb/sgf0fCewAP
FdoGdviJ9sn0WX3RhUrWBFiCtw0UACwA7oLywPROEZAADRxvIl0NvwNmrNxNg18+xUjtXT5yEIuH
PZOP/Vm6ywdgKVqA7QjRgd1/4tAdn82rdk4xAIwf2Kw9miWdD8kvza/BFYTzxXNXN/oj4xGixr0J
5R5iRyQQ9Dz8QSAhHHXKmxlv8Zn0E15d/8D5mWA1skyRyegQK3T67any1rb1NqSO+0Y74uDJR1kH
g4nwcvogDD+w+MbFHGwU1ZY/N41FbcBMQzm3pOkXhDCdU4w56NSn2CXMBICUueSd1oZas8UYL+Kq
thfnwQxp+KWrA0Hh0+wTDAUcgPuGA+A/ibNVCTtqMGWXdjb49X65TlwyQQjDpImYBbJDtInL7PXB
edk/wBBESgjvPAoke0LFUnlQp4UTNr8kVkX0s43tnQc0LPIYsJokegI8CeQHmIZfjZM4Eg71t78o
1/BZIveUb+2xOadH+R7+wAIFxLWX1lP/Q+dMu8UuSH9Q/2Df5z+Zx8q//Ir8wmlCfc9Nix3Zv9cW
Im+DcGrRMIvXC62KfzYx6ehFLBz2uE58KtZPJ247lgm+i0YtXrYjwgtyZdJf2qPobv0Xv9r8oy3E
NQJ4hQkaMztMU5AW4PCLbpqig6YTywmAJPgtwAQ0CyTRpT/CsQYlL73mN25C39Ed5BdTFQxSmqlQ
JthTYWoHNgxmSt7PN+0r4kquHx4KSJ/4aZYCTQVPzzizgeUrJhQQrjzEBONU9Ck8BV4egO98f8RL
bz7+i8wj95Iud8AiNwMDnfGyHH/OD/Pc0rcughGoO+hlzT/zD2taAaK7fyaOFat23V/0m3qzVuWl
Y6vKDwyrsl9MQZObjXsPPj037p/oN3+rLwXyy1tHswuK8tDYG7E730qfybbYKhvn1D2Vk7WrFtES
28dD/cF6ql4FZ+ckBmS9jXv/XgjwemKUEzS7u3JFdDeulfmiODVYX1oPDdPM4hYeRrbP+o0j52/5
MNfa3r6mq+y7+pZugu4Hn+ci7ZxTuPf3KnuGeYBOdVIv9Ub60q8tWJKBhlYASSOY1w8MjvIdII1i
lbj4pc2Yr4GBobLFbABUjLKjxIYom6UPlvzAl4mRPmOGyIJxztbZEpsRlVXPWwiCAEyb8xhW9RT1
B+Q/KryccvOviKftMKWkUxBbf2c0fSB4gH7KrMaz2ZiAgsnahFcTsXh/8RjAzlIs6n+7u8WLe/M1
VOpVg10MZJcJLwwE1rNxGZmBYIszAfYIJX0/5QzkEQiGrTepKLue6hmoiskrSzr75J6ubvwsbpHJ
JH10x+oVPqx9+8EB1L7ZqpJfpeZMwYgcd7IJxyFaSuBaK2GjNI+80E7suZxEmNaD3AAPgthzs7wt
kJ3yggifRylTtpLxzX3tfSY3tgjet5RcSnKH3wKcY78cAHrtibAUIIkhAkQFC55CSAm/w6f+S0MG
exUSPsTyH2zeyWQBv2Gf4xbqyL8ep4FDCCtkzYn/0hZANsU/29//toWMTYot8Sfiy+f0VWK5wh1Z
XxnF8gDuYugoUALgrohnsQUjDbsSBhdwxlrs7VBoTCD5dL9sT8ITElNLCF2ffMriZ8dgubAWRqTK
+gyzWRYN9wO7B+9rDTeNiTc1sggyZGthF8rFA4hxYsM3j9bevIYPH7IfrlOIvi/ZNwhm+hE/cPQ8
J/hHsGHbf4iA2FMMBidgWYwsW0JKgaUbnDLHOQC9yBG0ZzCiBFR2T3+07bC3f40t7yNwN28e5z+8
YP8JgR0sUdAGTBgPUBwgf4qlxJVz6I6bmcki4rJjJcwa0xATyLA2pnwJFhk/ly2D0/gfzA+8rgIW
LExpBeTPDsvxx3nBX8oZ+98GzsaO8YXDbwCSBd5Ad0AaEYf7vXyVL64tG9mv9OjRNLMQSY2S/g/l
g0WbHIP/0npQb1afaMWobPhBFgqvBAUYL4zj3MeD998hH4rfTPjstPgNMBt8sGlz4vAC6Fz4c1lZ
zLaLGxUF9xUHsigv+jeXCCcRpNBw+7n3QbOpQqAKADADIfMN/Vh/CDfWm3QObu5L1IaRuBPIclDe
vIoCWJM7qbtxcybEwNUi6Vzl5GO9nO07S06951fiLbD4gtHBIJyPWJgTjcK0NBCBmYIXC6PlK6TN
hoM7td7pIl00p2SVH9u19KQ9Ca+QFGlNGUHB7KrxzYdyU4CB0ohO628aVLjn+gkJJuhkckayfpHe
vKJI3OBsaJzOGXbZjCqJzrTocBlUz1RMk/+9dfhK16yDf295fWkvnKTca4AVOFuDjgoiLCcBOuKp
j3HlJ7NaiueWH/S/0YcV3JlkzBPSAPUOlWowYziD9p1LXv9I9iQuZriUBIhkTDEVBKLmduKZeVpy
v3iQ3s+0dtlF9bsq+Rt7lFY/+n48atfuVMz1z/xZP60LBuHCunTKbYBeBQd0Aj4QVAvbM1jB/DDE
2ZIJA2gT40ISEdHXinFZxOGNzTx/Nx/xAkVnBrbNmKKdw7x0eCmQAo8S/pDlzvxIFuVG3WaLeuef
XJyzMHpcoL2h0H4Dbg3v6CJ/JJccmPQi4cLjvFJOi5v8Do0ZX3T4El6ivIbs0XP/dxP5XCUTqPp4
xU2Cv/abfp3gAVgVX9gBeF+c4gB26dO4WtdmY12Hc/Lhfo2wc+nqeO0P7YfHl98wNyFm4TV4iYR7
BcUPfnHnEE+S6Cw9vY/62OxJnj9ZH9XJ2LJbLhF07SKmG6TK4E8TH4oA5Y5seSffjd9e535pmj9X
7GYl9zBOPQIVhmqjdNqz0g1Q3wrBVVMzHtCL5OBl+ne/kAeDntb86AJ0aij9yWJhVs9AWlbxGaq6
v1JPznWofRaqOpPtdhN0bHCxxejJXZSdS2ZIeJSpaLRenUutdBh61MZjt5ZD5TiEkLEMRmJIhLuC
BRkW95ziUJIxuoQIImls+anBk3RB8YwDB2IkC9Ty8EDRcArw32UvrW1F3ZphgzQcVEIuCPLJAm+F
hMkmpkaPIBiHzKGNcVk0jNBl/jw5RjzEYLQwx8+4zlbs3SQsMYmLpPjDK3IyZUpOEmabLWKIwarf
UYu1EriwirtxQfaaB/rfVC+XFt+j+FM66OFWu7OtdNX5zUKG5Jf7PdingTfhypHHeaJi++LgPh8W
K6hit9GgyoCjiTxtnjEerVJ3YbyJjlXLvx4uVVQnn3ovX8Rcw5nIw78gWNyZSfoIEPlPh7v+x2Sj
S2bcGGC6KtlRfzC9qRz/KxctoqbijVlCJlhjgjlkH0Vzjqs1w8RARWI+I4ypB6/G2CSfYraFvwZv
ooQUBjcZkhjMeYKwVlpCqRLoYQ4dc4GOnJcbi1eM9pPZ5Spu1+i5cNoau01oQIuf3U1SI8X+xJ7V
f7PqCQSAQ8GZHf5w8cIXEXj/HepECkMpKH+Y+Pg4puMLh6MIf10Oj4O1/odHi8gJUBQsWEULxEyT
FkjGlQHXr3HKEQkDjjCCBEUmmfYzdhgYwaSwC3EGXA8hIJnZwUomBcv6sqgshnnIQBXjVYaBiBVL
9EMzQN1aY8cT2V75t+YJx0LAeh4KW0bBlw9TdN5KxreJmLxiFSk8zrSp4WPCtyIejI9ltZZIKSAH
0ppRwzMx8gP8ovkzqc6ZM1UyR+OCOkbHalUR231EeqUhgvoCYrJxqKvnDXHz8coEiW6nGu42lCmM
mqA0azMC5FsT3dmMcXxNZ9BM6T8M3N4pAYBj0Qf+e5QzgXI5a9ulTL4bv/oF9CXSGIiHqlb0Arxt
dIjcUljG4YZECcWhzHMT1CTMhAADs0+AgUf0Qa+IATUEdUfdav3F8s8GtJ9hgbGbSIuTVz55POm8
4Va23tl4sKKFhUOFPCXKGvJLhi87pof2XDDBhuX/aLqzpVS2ZgvAT0QEPcWttIotKgu5IVC0ir6n
KJ7+/yb7nNiE2+VaKlU158yRI0eOrPAJZxs2bs4qnQjVo43fMZy0OTKP52/jvM7qBzapfJ/P9X6d
jAxRk6mHtBhEEJhtN21ebAfQVgXh3PIxHL8oGRtZcZfJUdZZV5oMiFfoawMx4QrBr3ZXek0+Sxxn
ri+LZx5XYnD+j9znb0OwJol7OjtS7sYjosr5OUw6hAn54xwm5kCZBg06ALL/Iad5UGaGIrnAGgxk
bvVOyZM0S7LF2DFnNl8o42qfadpRVuqYIygjcimc9pwpRQM0X/9eUfHKw+7Ik5cWGF+ln8KHTC4L
lojxxHRnOgTBITWJCAXJHm/jdzYFkKMxp2F22N14EgMruTu1hMjlA+YJSHR35AGmyqv9haHVrpm+
7N8OEAqkw+OKd0euIVqtF521PN9tUj6TvnNll6irdZvPxTsHaaYtZLKCt/0QW5PO6vf8NIvu5pyf
58pgd7Up54nh2X9bYEQ0k6DKa9TsSg1WPJgL755DaewuNzWzHRs63YW28S9TH5Has+WqPGZYJBzO
G/lR/Bf/6Q02GebPtVbDEM3sLetvutevYu2uCkDMG6UvLn6b72Vn+3l8u47ObycTQX+50dDJFj6j
bgJvPaZUYP06G9H7lGz2Y/cadcff5W+FwuoRqSFgn3q1r2o/+eWGW2nCA/5/fT/qyTBfF9mGwHuf
fav5pP90x6U6MLgqIzsqDTbazkkz1xUyKCHA+vAl9HuJy6ibibbT2/iUfedAEcIg9CEpzL9t+FBX
Sgj50x3G0SrV2pkY6xA+duYxvwIJDvd1eJW6vLE5tzebbvYvR3nhjLj9vtPhtqvmTVBksTfEtrM1
10LWJMmQ62WPoqjRzlvuGNdjVLrX93wa5Esl1eiZPuvxubdnL7hryj3R0MUPSgspmOT3jAc786Bu
y2MBahgZzh1/6a6T8AnG8HP6Kz2rfJf+bd9RQcA1pH/6lUYqIviY+wawbyySYXfyzcMIBl6NQGR5
uf754nT5LcNEmGbuo4q6JLZ/0ufCw8ptsSrWjf336nf8VY/aEcNsN0pJiOTj1w/MyIyyTjFqoc1y
PP+OUHrwvbuA2r9S2+X76rPQw5HKCZIoUBHhElL8273U8vyS9gOknTWYbjfYwcynyyBPb+Vhb0OL
SQz0XFFA8jEDC5Q4DBANrPFdKqMl66zQREhBKF2SkNvW/nlLWtaWzUAM7bVgBGFIMUzBC+pSxFbR
jPVt88Klyc35lfZKM7yRjb6gnGMi3FITAnBi9e+ZeYNXpZ27wodzJpqc0K2uqPiLEPPDUGdpuAOb
X7VKmfgcLd6IR+dvZko7esbmttCQSUtpQpv8FO9cM8sWi+pG/aqhZy/F9+JLMrmgVfSDKD4YQ63i
/74ZXt/y99HrtZd+kpBqOg5KP0FTmBo7tqYVbi/Q393hrSiPLOCGqxPCFcGbJPPKYGzWIb/yr2ea
luI7OP7Ec+/cCKRS0pFXy2yIa0U6CkmIxq01A4mHmqhTMFZcN8usNR6cpzn8+7ax5UVNtyqJujR2
priFMenNwve5u5W+zQmDhTvz45rJ93bZRMQeMSfBLoG4rxnx1tH65opAVwKL6nseiTDNpvmv+Gnx
KWGjCSMCc8+xIfn03noic5dgOnkP56Z3oDIqSTaLoegUk485uTBtysLrVtAtUjIyeXOssC4J6rDm
Cd26bzrvtiqw5fZipRNKN2BDb9Fy3U6CI3wjbzb7Whfp4+7SnZV6FY3m53Y1/YqyB+J5dgGaPGZJ
d3vV6P9SL3UVibPsoTZrHyrylfb6/FxjXmOybtJFDEflZh+bECc8v7quZD5v54zni7mY6z67N1jy
uGud9x2SN1M+qnPuSc04oYVs7TrWqQKL9XZehMR8/0VnA1QbWp3e9DPbe8pY1Tw4EGZZ5bRttxaX
Jp9WIjQCWrKEIGwhRTuHUVj0nMup9M1ysGaD2aKgJAT/Wq07QcWMn1+/waaxWe1hdICla2N6DHbo
OBfc/rAoszdvzF5YhUnSyMQSFkGanC7NCU608DYBYzyyTb/gC6mHjAVrTlNTiMB1Jg3vdnltG6bR
YKRcsbNGsaQUKjbXXYf0MDJIAuqSUvOPq93x2CFqw7abjFIqcEltMgnDVGIAy+5XEPPRqbd2IGy5
szCUBulnUfSr06qpRPMm2VpO15u52HN5N6VSy6mF9IjO3dLmgX4zMhet0pllHVIXGq7SrM0t7Gyg
AvNPDRTHtgXGB0TrYzuf786O7Uw2EGmjamvXKVJBFO8RNsqmelfX1vWvcTEJBSktRnp/iFrrfWeZ
Ix7h/sWGq5VUOpt5j4tIBokLBmCVJom0S4c7zzWT6KG2ua8aXVJpJrvm8nRvTZ42razeMJyoLvW2
UHPE6e245tRoLrIwLts8HLvjOm5WKp3KrkPOiQRx1QlwxY87bbARCValxwBLV/lGbd42YIpy7PSm
mpBvrvPNTAy6bScQ9yoH2bR2xaBsXKpP1Jox7f6pg1+zqPDKKB5LM08coFkp6/DdKBnz46Mw4CRa
hwhUGDfxVKAyekgv1ALrYTaVk3HEhXSuNcmm/jy9nT8IHrF2ciHzPecq/wk2K3TIk36zw4FyEXrg
rn9TxJpxll417feQJpB0MIzcmzh+Defw/GdritajoGCNL6fRH0UTuI0YrJr0Q3Y28Uu4HEJrALLT
InteCWqABKCC5lC2+hCRkaRjFnGBu9edCHgqXJhWuNWixVUvsPdQocTRrcBl0qJR2EarpuPREXxg
dD+5TNc7fq7YOwBdLoAoGv/Vh9RwgQsMEA/WC/Oxadz8FFjf+5EOJVsqefo17wT16ZPc8PihHvt8
6Jvw3Sn0oi9Bl7umYpsoElFi3fjK67d9iLq8BBpcBLVxxGzPID4Ft13ry/ZDZwLA9qST1f5ED+5O
TeUuKlGEqIiEhfaNHh7JZ/SqNS5xDkDhOulAUPmIrTnFsgEGaLUbMyfmZb8iqUi0/lp+SQSxhtpp
3oEJb8nu98t2ixZm1faGIGr9vBkg9jX3DUSXs5xh7Dd0YctumPM5EdSrQL4TWIsO1mTRODVpbeWK
SCbES3YnTIxZw6GRRste8aYazXJkzqRRAkQQs/oFO6O/FLGwoUgy+1kDTqvSLZsQbiktp+WBuBmi
tpVcMM+EpkIdthyI4g3tL3S2aCpxocC0ooVoWJPSNmWCnnVollOTv5VhHAqH/qLerJwD7S022VYm
CRcXRny2kLWr3eOuxCGS/VIrABStv2yk43ZW0N/rBGY83Kge2xFjxiKHyKbxxOd6e8vy2fZn/+vk
r7dsUApPXGvCN15twCiPShOr67JERr78Iwc1uOFf5L4vU+sf2b7pS3AtTuS4PzGiC4ZLUchJ5Zj7
UnO/bvMYxvNuS3c6krWeZYzhzo2Kn6NosWnsYmLisM3tcX90TxQokMgLQ7Aa/CksA08WhsG+0Bs7
364gjTt/kic2o7g7WyBoGleQdyvjB7ia+aLmmEahHIQDIvuxagxKlzuzkMr7Z1N+N0JPb9qcu02R
LWWzSDClxaQY0jCRT6omk1euCypSm0PnhF0okz91iEpNSyCe5nTOLGKlLaCVL4T+YAMU8LemWHuB
A9zm0Xd4k0WtGTEOk8GUVd8MLpKcEi8jla9hnlHIcB5LP8Sm5cHyB9uOkPZgReNwO+JGkJqHsklX
G6KTPsx81lZEOOf78pz1yQs721NXSHB/HVcgBuqOFT1gIlvdKlP0N1y37WQbTDijld7EXTFBvLLx
diwu1ZOmy3/Zq/YrZ87bWW5kApWCcqnB0XHMSg3HPNj82DWp0aRZA5BKGarhPyxBZ/2uea3qAmhm
L3TZNCRp6a4AKysEAXek4Dpa5g0IbTWkda/0688wuD1rNR06BlzLJRWpRipVIrXoHQZFw9Ye3E1z
Dm2Xf7fcffeM20NFCeKTnCzqNEoB0MU6Rxkd/51KDYZXhTHlTENX6Mlj85SOjVPsisXz1iHmaNcq
1fS7N+uT2/WsqI1zd4WsSVmYn4tPd2WfiPiiC9mGU4kPmwSF2cyUfmDvqgS8T4KhYz7IywlbM9d7
bilwxPIQY3wL7XNBt6Svt7xqDvKM3rVV56PLRFDFBe+49HkjKzQPzcJWhvdQODzmjG+giaT/uwDH
nWTMejQ0QPA3B14O5xaKnqOLSKsMUUna+XNXCRI8dMT5zcVai9NVZrqrsTenbi3fOGaKzrcUinlC
ARlkBG8znXeuW61sLXXuqrrVuEEg730Vag2vVMdOUfZJw6n21VjJ+oCcTVMBccwN0HgurRbzjk2p
iIJ25J4tsBtEJAURzfYtzW7Ol9y2uwoq1jurMm9OBnPxaqiiOSLU5UqPaR/NYcPJDI+3iXeSObAw
roQNnew7hSvlmOGZYqXQiwb0ch7anCKYuHrESfGZN98BQ8gzsEYrH8pVYEfqLDU6T0NBgeoutCKI
Ypa55RhcZrS9hweY9zjdFIFKIZrS/pv84zv/u3vTR0enrqmF0B/fFQ6tloPKMVvlm59rZqfg7i5N
U0mCgnJioxRZeOT3K1c9tbJCkJvMV81zocMWNuOrfOrIRhYMVYkDtlIJ0UUBsXES9zR+FRzCD2Xj
zm6IMzYwE+7ctPc8+7/zX6kaAbKSRrQAOKHVdM3xAm0e9+0la31j2jmXswjPws8li7zuG4SR9kd4
sBlOjZMmyx6F47ZF7bW5kF+G3ozyul05kF5KYxp0of/0yxYMgL3LSSRHNvruJ2vb9ovH4kvhOf+a
fVWnbmP2lX3RMdWfZeuzT7fWDqk8x0/X5/SrPI0+8l/lVztp0Tn/m5tweOokw3W79r0YfVSI+J1Z
qnWhjPUZJscKTJkEYSST3I1kBKRI6BREB+n2sQG5iVNXiUIczoHad/opUgiyMmSYgjMZnahR904K
7dmOTPpLscmxIiNIdfywaf9VDrzU25Wanq1cqdSvZBxD+bdsCmmrGu+66Trmdz6Tbf3N6sfJ4Xx+
WDzUV6E2dVi9bWaMYupcw6SAkRVJCrww6+Fy/ShVi/SzFUV3Dpt/leXp7zgrve44RVlQ5+rxgYil
XGrfMBbBhZWaq3VPvDmO39GxT70/XvfWSX9xvd/N7reHh6QsCj0d5t0lMjVoiB+3UceEhrjSHhsQ
ECwNGZG0ZpX23pieqLMmLMparBTEF8y0WFPOWthwtHOt1GCkoRgWr5ltNv3tlSdBavJK0JTMHc98
tG54UZCW4GqY0gUaSfsMQtLGcNtOCPJD39aDzwV3aDHnZ/OjmEgNABnPCt0jUBmJSS/mj9FvNLBJ
/ezywDefp4UPN9HeV7X8LX4uf7JRSAgwL2oSfT8WiPURYLgIUNbhPgBaaatvmoWaIcpfORhMWE/h
4Jg8jUQQ8CWn0aKhtFMMoxFnQMH01mgIkMtNrlH4yHUUnlHHhou8YCv5u5Kj5InB0xXaQQ+5OPpL
3cthd9+FoqWVhvcuhIy1PMi0bHyB5znNoZpAvFvKHVKAj+2HnvitXFWDKU5Alwskp3VFzCp9EwEh
hbLnIAEqTo6vjM80TgY3fk1/QZLTwNR6Nnu381auUa4Mgh0VW8Bj3XKpyrk+lv8UbT4yy+ou+ZhN
Ki/7YeV99u8oUr8dHthszB/Ho7EpVtpCtQeodxrnKEl/I0jfD8ef8cAogDyRUCCNXFzF0NHz6/ZL
HQHflx9IFKQUMpPowcJQLdhOPe7LR0VyVFf4CIAO5GSB4UZjwTwlz0q5QP5wmlRC0dkgSs8kZFBy
l2EpNL6c/lRx/OIrZiT0vxAiOV8Vryt3zdr7xlsdmhpUd6rW78a6jQL7axxU9fP6jq+euwvDvKSN
8S3yWo9RcXT7oy7Y8ecM577Es6hwWfItr3G5nbu0d4XO3DAuLa4lo/XC0HiiN/WMZBrtQynMRy9i
KLeHmHsrl6q0UfBuHJMJpbpAT8N+Q+QNy4XFpPgX92s//rQZzCaLSf3H9wo4rhLbg/NQXZ0ZVXNT
T4UqjpwVfX8TZv3X5yO1dG/LA5vBcK5tMJVP++cXfhJzWrghPFydXDXXlSeRtrrqr0OgjwWajGl/
xMtM1bpBDyCFpBzze3y+/FCmygZXn3Gyka6+elP2gszVpuAZNp9S5YuGyVT6KWUk0ZJ8CiwZfuOu
GAQiXr5p5FvKfzeNXNEBwZ6Z3/bMUAxZoVTURvNo/Qa/3dX4ox8jLZaOevIpIVrD9Xun4m/ux232
/KWa7rBl7ParPi8m8UQDlJWrXmJlExcqfFqLSKTSPjQbukp1j4WBSWpzBpKSJ/QPz6f+eHChwZDv
EXnzMlk0ZJpeoQFVive+GZ1frx/5iSzZXQhA3Buk2T62AhKgprpJ5jRj6UfGOAAGlrbLI/dx2rha
mVR11XQJRZ1YJjNBEZCuO+RFNrDVxtJQc+DcYiki7HbmAvIxcHbavToa6t5K40SIlYUVED1cwsBV
BwWhv2ZmYCVlKtHXdWUXkdBJq22kvWYnpcczpsIc2nDEFPguDxwhjkIna/XP7YXSwRrbyZW4Tf8R
injEYNuRyPC63rHCs+Yf1Vs+/B6iQyLPVlbLtAYCKw7Ndg6nqt9dHUQDs7klV5cgn1QnRzrjilKU
qeFDxnmCc6cmCl66Bc7g6OWiuX/isRP7MnVIyi6Ptqm5zhygVCBrIXvDFrid6BEkxHKlKtr0ntQN
QRgdp1F44QzdmpnxIVRIt+qncqcSslYTaZGnHogIMc6axJTod7kRIKeJu5h8Penl20630+KgOMgm
3CeoVGdN/AsyMSLjwgzM8TyhGOpUWsRtp5JTC+UoTfa92Ub7ahB6ho98/pHC8qtB2j9OjVf24XZ9
OvN/k5/AWYEz/NgQfFSOgs/HurfXpKy0IAlQUJwzIGioQBz4fuvKTxWsGPGGj4GjIIBDBChOvCIc
Vr8l83vPL5lVfHqjrvlH8/tkqvOnVFU2q2Sxl2pR2aEZb4wFolOiu32Xhjuo/+wBR/L26zwtToLA
WngRLMeD+fA2L56ccq28ogl2ZLqJTcKtHPe+CdUCf0NvFhiXTeNMqgPOurAb2Ft/R24G9h29Sr37
e3rKf6b9/Stc8pBNDhMLrvZjsMxt3SVTR5wTJjfc9Q/9/JO9WPkHkN1KLNJ/CU74PdhFVRQTjhYt
A52xBACbzDrAMbk7FTTzJO/1drVEV/hbTJC7oMf2S/0oDlmeNzN7K3zjgzG7MBta6PBpCvxv9Lr/
vvxTOy1900klw/mPW4BKdYKyVgz8mJXjPVr55KsGD8m4qRqMWZOye5Ez54yJM9PKS2nVdoUc1LHZ
HU0ddtIHNJhvFbyCxsqoACfDrqHwE+oOhoSQ6AJBXJEMSFhxf2+QEzgoRA76Ch8dOONVC8hShnU0
HiYOQtHBqesUDsmN0/HG+imdOx2uN14PH+co+u+8ds9PE3YUyy/5zaA4KVJdutBhIEIkfjLfS6DD
3SVoF8DcLIPHiMPDKSMH8nPCvtJmVG4fUA8shJYN1g6rzA6noyZlblaEvsZeiY6ESvJQ8eiMRuB3
endUsP0xg7b+mGvrTkdCKEEqnaqBq5MrJuakuL8+3WOoPtUw8+OmSbgKRs/UUJvvgsSY78Pv3Cbp
naacR5iiFTWRgvQAIQq2DH3dzYgRaLYZlanWBIoL34Yf6Zxy4BYxkBxFQ9pDxh2eHXul2dhvpbNt
PsQKphqhioTuHPqkudpRFM7MISq0dsqfvCP4wFuLemI0lKdt9gZXHPq2Hc3afq4arra7fbGt7Ond
n6t4gPY1MsigdVw0c3Sq+WbdaVfks9bYoJRzDRXiVPOKSpzFyphb8VVawXin2sis1DLRoV7nu6OM
kkiMZGEcxo7WPuAWpI47Ty6y0GBQ518XbvECN4XWJBGvcWxWUW+ddh3fPVbG49grHClNBSUiRzhu
YbXC3SZp5LcQBAUYa4782/iXW58fP/71OKufhel1SiJWDl4exyFJghiLekoAtOu9ryn/i7WWprBk
dYb5bIoxPpd136KdwxkfVXEyY7j/SxbgxyKwjp5T4mwJcj6PkVrlljwipUtxOP+3ZsleoiZ0Tpen
COEsdgqrzF0hxLKn3VjqpSw3toxwSkbPqw3eSZdXpsJIW2SbKiYHOC/M4xKPkacBR4Y6YMUBjnmG
HmkobqHP/hEJc8Pq36Fvw2NPfRRD6QJZEkQD0UdUL07gkGwS9tsUZgYloLjDHwkPEdzs7zYuLwjs
rB1rdWzot4woKP/GRvDB/KdWrapOrCG2yVo6N2vmqkxHOtvwaVV4NjainydauykD6QTzznzcSaFt
GViB5nxSDDKDunxdpVKJ+g5U3CyzYEI4LZsbbne2mRmD4VergLhKnVGa6O4KX97U1dJBtryOJ8Wn
wkvpxRTHx/NHRflUzKJdHjr4y9rNLyFql/6Vvp2lAQW5czdyrK6AoO/JUN3/pLcOe/2QYs1B1LmS
4AcRt4iAPpT/7N54rwz2UwKU7X3+bzXZTWibhwE6sMH9MbbR7MvB4Y9yicAFDFpkd9Fo9rfZc6oM
r+zt+IPYkcoBs2pCgRPRGSx6W0oXJHJICSwNUAZyCGViWpA1N9Q7jaFj7SWMJuDLt+SHeheHnxd5
T8/Xj+3XfHieHkZ5nkEY5f+PNCOkrazSv3URBFX9tK/C0a50TyNXc37PnpUSq9pCiAR0lwNPQKBl
EeSxAIOsHfTbf1UeZ73ro16FuMtF+XX5sZvEfYe1IOs16/tgCtdrVfvRbXhnb7PtFAfWlW/JBofn
EGm6le7x9aYBLw+AHsCjRgsOt7sR4z+REiKz24Sg2PRR+1giQeNzDWWWQ9FAiC4dNpsODqbFSjs5
tkBf0cn+O8Yd0ihJSmSMatKCj4BkMDhAfpvCwh4HDOinka4JdMQI8lB9HKIflAeJ2ybCAJQPpx9Y
bQeEG3aFwpMTXyKJJLNRW2KRfQLDixjaoG2X9f28aI2SZXeEMPkMDBdX20KlTO/Kta3SsuMuOHwP
PVRGWjJnLwm512bdzEXdU+H+mvWO5w4TUjNYtrS5hfsxJ5ozX637MheZY7tybW9ZpUowIpu9M086
l8N9efkAIbpFysdLGlAz5RKTS4O2UErsBnoubqzrwQy4BogOAnSiWHU2hNx++579IviEx/QTYkWW
k0HMHZxwO6b4DR3gXguDjgyDZmVGDiih/2wPNeNDu5K1r8vwWmtqQZ/pVNajmjQ9RYmd+Ow8ciql
1je/CKmyJsKbHMGIVeFXDTAwD7SVrm1SUtcJBcqGMO8Xel5mwcqnLIpbndHXFHCquZZ/5edaF262
j/6BZGh3aDthYWXpUaj/mbCjos7W2hOkXgxliJBUUoyVucrB9FKuYF0dMgRvFFQBMKCL69UsqyDM
kL+BxgayeW4IDcQajvUs4JrwQ6qijsrPNuwtggSc560qSkPykz3NWZ7RRC9MEWrTE7DGdHpQ02Bn
L7IhIvsJFRophzsCUW1vh7d0ihEiQteJDvb8NxzSCtSLYNKQebqnyfZj+THrW3vwEerEOs4NF30P
Nj85v9pQ1+DSZemeX7NR5TGYZmWDzXMAo1JE21vXdgRRtuyu1YScwi2QBFOqaGMuNQyW3WWtXNz0
okvdlpW2m1gzxMBifo8yw53VCs3rQVft/9WWNyLi8k5pJOwUD1LuVA6pg4dt11xvyUTR+YEJcsHo
MaKbz9Mo+8x9S6NUh7Kn3aj27/S7fz+MlCCLg5C4r1/bR+2MydesN+sZv/2QtTTmfSwm0dvqef3h
pK3+SejgRF1gVr/HbpO7zM0k9yJfNyl4/hX9Bqjrt7opXzlp/qwJtvrEM3WCql6/JkO+B0+Lbr1d
M3A1m4z/3EpYeC5qOLUm6w91XnVkT8NfSIYdykWnGZLHahFdLa1qeDrWKwHjaZJMcz9ustuKhbLx
8miB08Rh528dNH6U89D3+WmyLPdicr6Pe+nz/nX+FUZH1oa11+VvXtk3YVbA06+5xM+qTHJsEpd2
d8ffvZF90KR/kHudf+4kBcKWZq7urld6pbD7PP079KrPiem2ENU091FxpveNuiWl+Mh9bP5Vn+vm
5tzxjnza/Nt8b/6VfWHXq3wZc200b/6bg9hTvpc8bJ/i9/jFcIeX5C3fm/k8/Ze7T7/TnineFfPl
V73aY+GeJ/3zrmd2UJ86X+fLd/2LX8nvGDGpQerFZOLXxUvu/vTP+/2dd/zq3OOmuxzuf8ojzQR6
DXjIA2mVEC1N5M6ALyofk+w4QbuRi7scCDqsd/mFPMTPhz9TvN/TBxOezESPRstHrpdP6UP2ZrTe
0IxcM99NkL9PHg8P169yf/e9fJp/pj2O0Nm/+Yhn/Ff6nXsdP68/D/8U+Zg69qr94nPyqKTo4UB2
P/UfYO8w2A2yP1MaB2ZaQoRmJg+Wj+cw2rLGwG05rH4Glu3wEA+4jA4KQ+sPZNRM6NkLDI4a7E3h
p/BzGXqrRIh4SkJ/xYqCnn6mQGrzjdJH/A3lgrIgcEmFTJbRBIbG9LwcoRjxSvA84S84+GI2jCKS
wY5qVupUiv8kOGpKxIt8n8xuZMZ0eyWpgN4w1Yx6fKuynt6tFHSoA5atRCzAzfG9g1gDqm5XUa7K
J+YInNnK2NiNHIPEfNsLsDvw0MWr6oalKY2NrWiXFm19+qtVy6ynOV871S3OLbXG+JedgRqsMCMl
lwpNDR+DsiT0JLIKb/Xm7Dum+/zafLvSzDGlH3RYHXnQGgfoWGFnzj2zGoanVd0GbbyhBzPlGNOh
ds25wTWnAKFAKi577COtjeKyab4Fnl2daouRbi1oWvNvDByOdc+iIZXb/Y1//SbZG/CfAqKQcMXJ
oT2LVOgOfjynIatzl+QSxy+MsJvt5S8vum1Ij5gx4S1oU3gEhjGQd26YiyTPZ6XhDs0sFytEDr6/
612nOzNKYiWmkA26Ax4kz3Z9MPap9hew10OFY0tfYPXuX7VvFDXRrdlJj9kDvvl+8Uzsdq+w3t1p
/grjV7F1BnuhcaU5OqYIu6weFlkhvx0dRuJP7MAuBK7dJ2YSq/A4+kzb8BWKR3IkI1CVtsWHy4cs
wPED9kR/wquT9DQQMIt/MvTNwAKu1bUMh2nyiOZopLQyugyjt+Xjsc22cRQ9Fey/6Gn5WHwoP7Cl
HBgEz09xcNJ3tejvP1g4vxYARlVJtH36XHlcf8lxjq/nj01//Icazw2Bq/AC0Ka30xkGfNEvKAmW
Lr+G7+L50C4Ojh+Eb5PTYPEc920nLb8iN0LXKQtrePcAG5NDLxDcuQxCyIPADdEIBmPKgFlz+t6C
KBzkKHf+hiP42pInGVfPhFcHIlwBIvk+YcvL7ZFlwcKyrEVoIAjAJehHsNC2Ob24Y8xbiDEqsjNV
0kix2mJd8oDBLjYT1Uv1YiPCrXTdNLfCC3JNLBDk4RewRRCHYkBYQA2khK9wJeg71Ikb4zYlsybp
J4DkAuZfo+1HMbQLBzYZsB5WXq4/0ef4U5q0kbwqxxcE46bEV8lrAUuTXNTvDCJNU/3XXYUsOJlt
3TlQPHCbjFQBVmKrveJhPiU7aJTafpNskgqfUgvHUq+TZ7Q31fbxiFoObTqx3JXPs/rLoZ2/vlxO
HRTkZvnAG48ldWqIth9+7KR7Y51atR2bVY1OrSivVUJl1YwnHlKd2r6bXrucXBTeLgfjHxqFYf5v
TCIkdT1Cka1t1AX10U4ivDsEwKu5ecd4bz5+0b49143i545bKkBKeRfuqlJtgoS/Uljo8Jc8zNn9
JgbLVtYf1gf0Xv3bQBAI99LQTax2cu+HP5O6bh0ryiCikIa40s9QKLD+Qyi4UqZO6kN7Zv0Krnk+
4z8rZK9PEO6x3o6Hpkd0gOQRAE4HLo5obEpdrriL+/TQLtQ726PaZgto8O32HRDR18yHo9p/BUuA
4ws68p25g66HvB6H7Wtx4HcAUrBzKJC5BXaoSwB1LXpgFgjKDX3N/wlHTxMwzPKGUWQblXOo4UsU
bCZ4zHOUU3qnZZ6YTzLP81QxXnEwCEmnrgl8gUgkQNIL365PVBzvW9z1G/cb3qUmFdJvusNberwz
l/2u/k1voHR5GB3fMZvJj7yitmgkw1oXyZb8EOeBWssv6eStFlKUOAJBUPVOdzuS+eM0CSOxs0lO
H2bjqAp4eedGj15XTLw1bdAZnvgSfG7eTKB8utwfHSDeqZtCkCORszjsf70eyjAB+yum/QBf2pfe
ci+FnzB+fCeMbx9Pf6vBWb2vZBh17T1+3j6WH+J+/WU3WA2Kbxyz39O3/AjcOAZEEv8zT0VLoFjR
B5qm4dD+Wv0TMnIf9Y9Nb/Wd64VuyeSx+BT/Xd/nj6Ei55stFUfNU3V0fSk+Lb7z/eqn8Jfr7X8U
5gR8FrGwDedYqGd4GY7f4v5hADdsl59VPF0Jf11fj6osAQ0F4FVZbrMoH8pSYtPJevOk9HbIaisx
ic1R/Yr7nUfJqsPd6difb+pHGbnS86a6eL19Kctyn9G+eG5V1mNCpuRQQ+0Vds/HSrJ4zh/qq/dS
uZ+k41Nnl5yoA7IMtjimx/dKOmZCPl4nbTPdCFMv8f7hOk9kvbNZ5reXrYXNuBi108XydbM9VvrX
8B2XYvw+X1d4r8y7u9OGa8xc5Ezzhncvw5dL2+NwcT5dH9a2yfp0meFnVxrEtvPo/jw3/fcUO/rW
R0qayrLQuqTbch8qXC6r/e38Uu3v0uZqd0radVOclX8ppQux0yOf1Kv9HCplua6dXm9/Kh1Lpk7m
q9oUCw7Ww6xVyy0Wj5d1pMk0SpO3tErBUD+97le1A2fu7vK6nb/N0w2728vsaXNKqbBj2U9lXls/
RDrqCythuLL/Xm6ul4fDOD83ZDRevF3yJfzv8rzprqNK2slOGyG2TGht+ttbcXWIzYYw+CtbLJiO
7fZEtIVdqXUeR7iD8CuP96XZfvx6LS1ZjurSHEe1v2U9m73Nw4diurt4R/PvqHCtPh4uh97t76rj
qukTl0Pndj25/a7WKUdrFfftSUddVuoVavO+8GFKZPn1v2vecVEq7MtP+9PsoRwu8bDdnzALSjOb
elp72mSfIRxbf8u6rZ0Ud4X723fW1rV2NM9Xng7HjK9CeTNun2b5ajurkivdbiUfTYWKutLaeF+Q
rlwfy5cDT7ryKdEUlhvVtuL2JrdePM83UbG9rdfrz9kmC1bfcGZUiXVVVxhYVbIoey2MDRlbzRen
t9pYta2a1v7Fm8KhXyjI9JPNmXvKhVd0pfC7y61SeYwFf76Ua91CITVTrVqWuY93uWt3N4t/VuWT
AcbLo0lxXLOeV7e/3S2dquFvj/OIhTiV3LWe5p83pTWOoVg7v0Tly7KbMqhfbdOCEXvGV9w+3P5Y
O5Nu1bLrxcoYU/9d1w/1HdV2Vkj7h0V07Z3rmQaPuPbvfF5XOcT60u3rJPZ0zWWZYJ0mrlI8Lbli
5o+ScaRcfV3tLWrXcjOIuUwyN9andyoMj9XRmSgzUmioxqi3y6GxCbwx0r09+83NPXbE+npbaCSF
QE+sWhvTUcYxvbsYUcrF+IZ9b20w/Ny/qaw5QlwWCAa1g6J6xPU7eae2Wlc7i0KneUKEHASOY1lm
af7XTO9XTVwswKixiWyG+xVfVvvHfPV5tpjm9akUZ4NLzTOCf4vbUfH+Uuwe1o/R6sW4vXP9dVx5
rKx+49p3WkLA7kwXah9F1WIYB/NczNrjZHSiQJhv/+VO00v9aycKrdUKZqinYgm7c/iL9lFQCpZF
h9i87jJUn0rtlQG2ZZ0t3kOdTU8dybxYr3X01TtZqhKDly9QVC1EgtWY47vOhcRopjoX51ypowGr
TOeXdM/XZv35+G2KdcSBQY3zwjhv7njLt075l30yic8O86IYp5u2wmX9XCARXEpJJTez44+RKNIP
ai+FhZQqpIZsy5IMxCSTXoiyJD37h1r5cVv5zZX+1rKFzRyDdUWE876qfMRFVdFTMBhgCnDVffe8
Pntcj4f4reaezbWElTYv+9zL+PhTX33OjoPV5n2cfRypWOUr88J0hbOelZ6qa1MGhnWq3kXK4DQ9
Dqyq3Pn5uJHSqLjuoOXYhSziDxzicgwgF8eNbe1le3nd1FhxrMvt+HBoVYpGTR06qEYtKOPZfVb4
KnHvsCKeSsmkVumbSH5XOix6xbkQJY1MKoMcd5P6SaqDxdh211eTkk3tvE8yTo5BOngxrPWplIMy
Cfbvt5WneN4r5emc4inxbPDeOxCyrld1XZQaSU6KoSXOHbm0M1Ov3G0nkae+yghH1Y6umwFP3yXv
FmJXs+lrLEh6RbNIjk+RAlz2OK/cHxe6CFUUFtv+Do4psU2TghVap/O9IduA0PnSizccdnr1zct1
OTpFQ0PwxhfZjgd5uFDEnB8u+5fD/rlQe8ldH/PmdpaN9305awCKujPzUEqD6pE35GNx+1wyT2fW
mqfw7atkAYWPDC7k2uNVL6u9j8u9co7X57+rMqTBYKXo/pL0079DtWdm1GH3s2ISUPegjWhaLUyU
fC9dSlo/2tgqDVMVIzwuA/ShUtD62IUoi/n7rXS1xPS+/Fiv9bfj+wg+qNMY7mT0+/i5nH2WatM0
/a5ce4siflF6vVRQ2FgyCMvFAZk5+12zAc1T1BY263p3V1KFWsl7T/vXJH5No96+/FcrDU7lj3HU
i6NXgr9ZfF/bPORPZi0xOexkyds6/6+8H2x3L0lVxRISIlI/vB12veruMbs8baoMdYfJclJJ+esQ
+i7KX+dav1x4iQ481O4L0Y/5C5XDW217v1q8rqsPpcNzsTbYpj/5ZCD+V+Yf49I7u7sdY6NSLzmx
FH0pL5/rmrCWjInmyai6bR8WnVLlKZr3Eq0327aqLuvuajYqL94vUhGTFY7ln1L2WikMCrnRPHqJ
c8B9D7w7nt92p7/F8fk4e97gvs+sJ1YvM6A4xzNarhA24DgmqAVjdwm7s+izWH+Pqahy0eRibG61
Zw5Tsd7SdLaNHpbl7mbeKSWo+ubu3NwYhpQFr+O8pGlhsthgfOxX5o/J/JEZuZadLGVkGaifoXHt
hdrDMdVWZGKlutasTUF/TAdx/FCdNYunr0txcjk+Z8VeSXtB1HMTz9H/uDqv3caRJQw/EQHmcGsr
55xuCEmWSIoUc9TT79ca4Fwc7KxHY9kUQ3d1ddUf6BF7q6T8ezvTLJi80P/zpkoxfstLxdhUyeND
zQnZ+RzsRLw0gzHe1Fm88pxFzCDMR3I3bqVBGC8U9Y92ZZquE+cYU57LlLWGIoezUJN+rSErenbl
yQuOPk4W9VDSZ6q+xufm/bn47dEK2dkSrGqWjOa9VaMR/VxKkf5UgYEolMFYbU1Y3tqBiFrZjEdt
l+g7opbqj4N6Wfh/+MLKwSxwl4mx8RPMecdNPPPtHV5DHS6SBo5QHojNidbNsJtVsm1Kx9yjBSjX
5xzZR2dtKqdQx5oJlsS4eY0NAZfC4G2EEQ7DIog3VTOmG+eKU0/wPsO/qYmOiYQe48Tzxm826S86
dkYLeAWNCtu/m0AsGhSmFlV4s6MbIUGD1K1T5gCBzJyt6OF2Cquv3/Q0bnSDxRQefAQahPv1s+/f
3sHITgaytHmVmGH+JAxYaVpqnM3VHFvamMdPkoFdWklWLLabIUJFfwUyRBpxflpAdq3XaK92xNkU
daDPtCoHljEmrtntWsYGk614U1HtaWSAo6T8a7mElA4WW1FQiEkvOtuNWqcgqIbDKBcSTxQNTZwr
xWvlWQKvLiE2x5+Ozj5MKveR4IOh+hiqjDlvmzjvb2X4WKUH5oJ6nYgdwGNeZHZVSAcJZrP6Cn/G
FS33KFm7ZQdWYqvRtH5HK1U6hNG9boCixeAhYbVLNGAxtwZIRJef/42X1itp6Qbx/WNcM+VUeMBU
QGNjCUyl5VIKCVYIHJ9ejceojCTm2ETzctJ6+lOCsO7kO0eb5e487RahdVYqrOOmH/CLDd1Ftg5s
0Zyrn+8kd58E6zTapKzKkn5VDRpglGBE9pQbNLjss+sfUuhJebzqzH2pX1BF/tHPiV70Ik1gpNPP
zO52Cni5Yqd5NzNbydE0NpYo1JLVzfPkmGuj2pyTk2nyItTOaYdy5etHpmD7tqaRhkDFRJFnsfks
jWURDBUJCB4U8ZZE5Q2+o60fH3ljVdsOpIfmUeLx9iaNoqgZEtL0ciZnAyPeR+nule3ybutmHQpZ
x7DYv+xLYq60YOe77P9ZX/0x28kqP7zVeeuMmmgl2WvHJvbuknpdl6vcWn986slCIPRAssmYbLKx
2S3KZl+lc4SHHXNdpgIGIY3CffHBMwQAPfJ1EbiWFEEXzdH6H0qgJVD7vHymxUYXDZ5iAzmjadYh
4KPX4AUwS8dqj9TU0inJ0EGzWdEdGGKBDvGfD05673rkW2tVGkfaKK+erwokKoiarrpSSQqra0SP
udWelo5CPHNE04VQisEuG8hasXupizDb+ORdyusMlRJp7URB+nSsxscAXH1E4xC9isp24LYxdKme
atTaygaN3amLfn4A4u74tlY+rnbBNWqndMFsF54Uxm4GzfZOQ4uQLkyMgYbWIDBlv6mmXKRu8HJQ
OtbP1WdXy3e2b6ypd49EvdGPqbLRwl0FYFB3KGdSe+9OkA7q5Fhial3P/XalIhD+xs+FupSN5jjD
ZNN5GGcesEYM1BGm752G3dpMZUjbA6ioEFZBkuDD7RpT1qBMO7vW1GgGhj6OqqloDFMgwnmRBn6H
fx0ov4LN0UDteOBTpmzVzt/yxOrEorYMomGIqL26iutTmKCaf/TTE+6McbcFDNxApylOknnzSVgl
+5blf5/szPJltccansyHhE/CTtVf6M4M+FreHtLurzRE/rSMvb0Uret8WwfQ1yiSmuaqea2abphK
ANqWJjODXXABk1Cug35ZQ2jBP8WWtl15KSmgd90O1q7unRzt4JtkftW9K/90bymbxy48qESIwlRw
rngypEMVVYFooTQDq522mLaWq6xY6B+MXpcBiGoM0XWqHcdE7WfVogjGobPIQUN07SWyl4E98NRr
Qsc801CoOQfWDu1zub6+KJExy5q4owK3flnj6v3EPzX6PExrVSB4kWlTjIh95ImzoYuTeN9tB2q8
/EgnBUwRpgEWpBtS0VyCFkwBz7sYqAeUl9Rd28Wf5e41rJ9p69CwJYwpQKz0ZOuE54zkxj7nCBwU
16w7x97dgxeYQEIy8Ph4K0R02hDxU5VH6H5LzKo4h8hVpr8FKxgpym+XbqicxVRzYjpb+HHV3Z+V
bxW6h75zyfCIJk11PxODJPmjX01R6COEfXANrpsFATbyFxWNgzghkXtih5ZFB82Dt2oddHfTBFO8
SCgc0rDv6ptPYicly9CfWwaMtPfFcG6hOk8bBJ4mairUoxUJGMdQemHLfnBsbI57jjPIoOAbS7Md
KoI/BYxqEEDyVAUkVm+ACPfibua40+y1kF8ISbGSIHIEqG3iVEK/EqadN3bCJUr0jjXPvUuq3SJ/
FqI0xPYp3ETeonofM2NH5hChoE4A0inL1KjbJMzQSqDWxYIPqkH3HzW1YOpeYqFBWcKySbjmARs8
UMVC5xIaq5ePXx72eCMNJX8CH0q67eIj991qBGeM0n+sLHwiNl55sLtbb19UF5Nk+0OP9I3qBvyP
tII5g1YqSxCl+k69ZNVdkm4vdSOW1NwcJvZK+mx9ZYu0O/YjrjICByxJg9yhGHU12D2H+xABXHVX
dUs6pAqWXvq0gQToH2T4dxqiKExkTmuboxPL4WNwh8Lbq/SpOQCGjkBZBxSFFIP2N8KEsf704O/J
yfP12rzzlV3PPum46KCQdjyqn9Icv4urrlPps3TgelA/4i2C6EUDFNU4aKhomViW2SxUBL8ioH95
Co1ztIrEVsT6jdJxJJQ6Flr97BIhPkNn5tPTWO9rqPnMhiYicEJWMrbYq/nl9CXfQvxVQmBD59fn
4b2n7/iYfhQqDECMKIc74cZURlEzcIKlDgEYVxIHR03BuX4hNIOwPVvupsVDPgfcM84hyTTP0gQ8
1t3RxkfLgqUvrIBq6duPjxaID7bVZq3fGO7NqSdVjV/cSNPGMpC2tN9amNfTZkNZvz1HeF2AqHjN
s2yjxKdSH1koBZhQXgFSW1MeXoHREyfKhjSvfhCOcgzu5s7CjYS2kTJin+i1+4juQlpN2s/AxIcO
sCWE4U9P1FgR+IqGsoPnA5t/41fTT1W3qo3JOzi842vFWUsmphk5EgxWz9feQ4nMpXGfH4vGTXBP
qK9sIwmrh1lBH6Wj1dfwdy7fYmSZwviaWud3tdMo2CjNnftmRcicQs4pn062NfNLi5prPadYkDKo
2r7jH4vYGdhQrTrqd2mc04sw0EptDjZ7p0jeJGIH09canCO2jnN3jV1Q7kMf3NJUq1ee7juDRFZn
RoIIoqMq6rIDAdU2ATvA9n1yVx5hxquclfyJfQAxXthM43fZTFPxpTaBj9ox4mCFbzYTTQ/aSVrX
g5crH7o8Xdg5ffcsGpWZhCyIOa0/AEablzMqooABpo/jIKCWnRSn0vCe7wBF8PizDNhOpEUztWnQ
qi86w1iVNEoxspux14AZVWuFFoYVX1DAX1k2yJOMOGm/3YVkp3clZkGw04GefiCYFqo2sySoo61V
jCM5TqZ6ZqizuDS0/ispvK3/ARdu1unE8WGPt6ZNp7jS00n2vy/fd1kokfYWP/d94//++X3Dzruc
qkh0MBQV0+uS3PLteGWfjNgfmXKHs5wBcK7JzGdQ6+wX23WtsjHIkbhLwyY5vKVDJinxrquqvmtg
adqGlLRTpZCPrwIPEDwXQFpbxU13Q/UskeXFbA7mFIkYDlaHdodndzMpNe1lkhZ0itXGHrV6pw8q
JCaqPIbKmWR7qyg/o9hKvWFIFQMSMLue1qA2St0EDPEHuHvXllvJxORKb7ehDsDrE9THrKLsqOmj
l+9esfWdpWXSl9+zQBq81VnOdltut43XL16zIELghULuSEkEdzfAVQ44rN6zx4qyT159Zj3ujxCn
ZTSMo2GQjzAYaD9jt2Hhukhun7dy2v80b7NhjJ9qztcR+hcoGUEPRQnJZ39N5dVdv026mv0kHJr1
2C+Y4AjOu4MXlG5vpi8phvx6Y3Vrbt+zcAxmbesuX4ts3MzeK2dSjele9L1VfvU3zlDp55tiVS6A
LfbsUb727tW2WGK2OyyH7aPeJ9twmYOyqT69FFjvI6V7CAkEeLxo44O4770I3dWwAgbp9/S7uxVM
7Lv0MHfWpr6hfw5HIFwjB7wup/nUnhm09QAn7Koz1HBUnu/Z3QJFA1w0Bx+IYPqvN0s7qMOgUAWx
1QA/hsYXKao/cLFOBTxyo3Bk7z6Lz8bc6ePP6HPT0E9LLt0DQdutf3Juxg0WA8nYI3tk+/roLNgw
ItV6gZdhn00E+AXfA2NdemhYMDLzqdjd+Je2gPe6k8GuyOIdFivvgZwE3QQFLNODhNJfUk/QFsbc
mr9n7Dzja7AjsOaH1+I944VjUL//ke8enb9Ta/zUExkRvJ/qHB29obQxV/o5nVLT2EYH+VSdUFge
UC662bsc1zFKHyOvHyKzD/to1o6xhB1kCzCtu3BRHagYA/YRlKQvZI6WHv088oVyZpxoNKq/7tA/
NzBS4DqGE3eMCvZeFAl0PMzSfvzU1mhfz+1lOIPd0w+G5chc1VNzTC3lbC1Czu49l7hTOYrPNk/P
6lPBO1p9dYyyMDrQykbZyGN5hRvjVDzL9Ojtg7m3526u0D7s0YMatCOpX47UlXxWV/qYWhitvbOx
CIbW70pZSIfPsJy4I72njnU+1+Z/h0+tj2bzY56lBXnE3h23t+TB/3NvbZ9xB3h4F++SDSlAjtAL
7NGERgek3oZTZ1pt4PiAfyjxFIAExnP4y+C7CGQHYrtvwSIqBW5DtIiLtXSk9asgbesLoGODJCqt
LEZJ8qspUJR+sz1jtXhYQoJIOX6myg3tDqoj3oUHT6kNWev6hqYQlBshA64M0ELhxBlZb51tI3AM
Vqyf/OjuTIgWDCSABOfPxptbPHfvIW3cc/H4HKMtbDcYPVA+AnFkJJE0oR0smNBQasj2sAIQA46X
OPugAMViX/gjxZxDR+eE+QW+BuvwwaenKKI+2I5TwsTe4kudg3dEr0xILsNvmFcP9oso8EDUeTPR
alCSgtAOpfoD3AmFurQfIs7Gb9LbhkZhM9zFHxQ5fOmXr9TJi7DPh/LzdHURBkCfAFUOJobDrUdj
6Uz3JkJHEGonIKJNys9tIP5gfzCgB8Ck4x1xc44wfmj6gwDH6u0Fvpa6idArE+wlqPrnl/yDTAEV
d/9o7j5rfYualw904OJcK0Ro2LJTodtFaT9NeiWgMuSHz+FXz4KDcFh4Ri1FJkkworigmFjgn8wH
WAEb7qV5BVG+N27sWtIl2CRAsM1DO2b7ghHG/efhg6TXjg2oT3Xv3JqhO0mu7ysUXtE4h3YAs/tL
MgTBHwiwkvjzR058ra6UApiW3hVYmLWtngDtIcfeyfWcezmG+7MHqL8nJFX79xopKzQL4i1SboIE
Xz0gwIsK/JG9cPGAoAcet4Wp0v5Eg2RtjPwTSHv34IKn+IJ16AZhyvJHP4w9LIgFQAcgXEFIZAvA
P9mCJssGNlm5MmawgJko2aTaF3umETVXnhjzm8YVchdifvMUuVv1kafU3pQjhaJtu6Vg8hk3qAPJ
V/JKIRim4JihHDE+hKjJJDoWj+ASXDSiIiiIvb+lqiIt+MKbui6E8lEFQIMe1S3mCU+Zfzo4Kth9
5LDeD5qFnxvUMv7+N84ZXRS5fRTuhPCP0GYRIA28FbY1e7Ef8wFYjGmbTV53VIFoAnf7dovRbvor
hz2M8fbhpHgkhDvGHmNQom+BRu+NQccfPhuIGgNyyveJsjtn4a0D1gV2ZCA3AsKIoKN+dpWwNhHS
3fqeugc1p5VOwAF0ImP3C0QFQXX7We643wBaNPh77hdtNcU/WyDV9zS2gJyAd7Nu77WBkyEnWj3Q
qhGX90B9e1vsWZFa2lTUZgUPQmFz+C8KtEciEHqvt/rGpOQ2Eo4hV92CNabdy3aMQu3KG5kTUlR2
cyuWg0k9A84GCeFKjcnbDIJNdaDb4o3SHdsZWwhLYVt0/eKb2Ua3O1LcYNrCqBX4lnFzAJITbrIr
kC3jDkake8Isd5bWXVClgazgpHHipb8TpJX3RuMDVGRSFQCj+NKeXmwnBAc9O2h3EHb+32vloD3d
CcdH58QNYj/HPctX6arapH+cQTb5jOsdGpSHbOGcPrNiEYGwEQTez1gQUcEDwqTMl7QruZ+Lag0H
VYCQozPgmhXVANY1HiyfC/9hWl2ai9ARWshzZ1pvmz0WNOhd87wQlBkxfK+oDhZgrU28iil06ZDv
rAHfvyCrRHcWWNPX4UacBecPqNa5R5xdOmPn4f/JBygYXMJHUAlzFPTjM6A71pL2j7Go7IRJTr5E
94mZjHoLuCJKOXt6whUTyodYSFmLbisAJPDuQEFx1tEw4TGYQ9WeCE1gJObUN0bmd5kW89JZ6OST
0Kjm6Opf3sPXNrgYU1h22PHIc0g/e+KyebaQXhG2RPxNV5VFyPJQZMW4hrHO+OcYxFcUvYjFFlJx
RORk/n5IGOs4GxYJltlhOSWNcVFEJDWYvgZ4i58Av1HE5GtHBKP3XSu9V/UL7NnAPzr9Bc4KOvgf
UpjtjM2JfFlr9PWokzVUF+hOUE4WKq684Hv8hi3Aa4jT85WKbi3YbNWzQaA64qGLCVysm6GYd+yN
lZ0zNQ/t9kuGdQ/hqFl8xh+4Uskm3CB+wchmgPureAfyHTLrZ5b/mQeLeNUskjUjQaDTeM7dRZtx
tycyK76gWrqHEgJstGqQMQBut2KQ6xP1Ga/yXTtrd+YBDlOLweOPAjNLfKaMAma+hRE0U/vd4oUd
rjKtvhZF9ZQ7nOzDtXErhvKcX/yMgd5FZ5TZdgRLCA3tjOEf/X0PJx9yAKJAV9wn8Zk/jCUqBUTs
L3mJwQW9wn0yWYko0j3f6c/qIDkCQ/mC2I1E67sPp56VRzslgASRrgN2qD/FVAM4Wlz5TQgBKHbw
4vUnFHMg0ji/zDogmnxSdwW5yiKFji+X3QPzVv8xp/y73gr0LRNFuGl8vq/4FppyXNILHPUXrsu9
hBPhioKoENEQEfGi93laG489PJBZDoxyDjQ+ANow7HS46DDdeYdZQpeDKU3oFtrWkB1YwdDVxJuZ
kG0gwdEK4QznppA10FIAMJb1P9mEHimdc9R38maAa7wDB67qwZSlNUyXl04R3Y5/HBc4YzBdkH0h
s6G9yREIvtUl6kmwle/ZhfmH2QNxt9IFORmVmGwYCSQgb+HYwEVUG55MvGKbZ52ALHJzgZfyTIgH
ZP6UViB34KrLIvuVOYW0SKzage7z/5qD+WTBJ4wW4IqDTXP92sy/eCMTwdicWPfsKuIhiNh8Vs84
fkgeL90jJEKKq79y7l/6dXjNZ/6OFGOo9k2gCO+LdvyuHFgMszCEFxyWXoIuDUqgnSJbtDfPhIkN
c563+X74YEkTTmT+Vjvi38JQ1VjUwnV4SeYI/Q8MsYAsWcCx5lm+99KGkEC6x68me5Eu3UAF3eoj
FY+JMB97X+ItP0wO8i8V5QYiw8OKi4gdVM9bCuEQxONE3asodAG5RA2FZcy4MYG7B4s2W3frxi+U
NpDCPr8mAuHwPVHR+EF/5SJozxP1wXR9VegqMvbMxwveN5qYGuW6JQ/HuZm04YTK2I90S5do3/LQ
OfweIImwckrWDcnbDY0Djkg2wL8YSzxafA1BXDlHtGr4NoOHkyMUU1Nvqd0jOMLyDA0YmsFdugH9
IX/9CJGET4pSAafP0v89DidlHf27c4vu9qGCp6ReUzgw8GviM4Qr9C45ajgJ182DRYg7w9g+Npdu
ESC1I9iE5U46MaVRTqC2Ce67gaj1XQxTLJUB2CB+g2SHgLEiDHFnuCm7bALrDYx8t+BCuH4lRGX6
lytxbhz+BZCIpABQCdYl+JtXPbJ5no3lom0Pk0xsFRj4fC0uZH6ILwAKZiAmC0g7X+g54bMGzCo0
Wg/tmEtRhOmNDCjefL43xKxkE63e5HtiEvBShknENgoncMRobw16yso02Xs0T/csW+EFStQjgnmp
4e0mqO00lK4OxhPYTWxJ36gcDsRYf1/bEwGXXAJTq615sfesIKKBeHLnAFyvFMS/sv9rZQwh6Czt
oOB+QCghC7ShRj6FUGHOafqQg0NceaG0SwCkI7yDBUD5FCE4eNgif+nItIWtACLjGjwMX6xXfFQu
ljVE6FH0YCUDQsubQNLNPawQADWhxcrFT/KnAI/1bIEhdT/KFvLPXaJtnPdeCAtsWbY4ftZ/zaSt
Iq6HT5X5wK1UfYkIIOS5QHpMJ4g+KBzQdkU34sTLz5+y5eDBM6ee4fzAGjdKoTnSwE5+JCNrBu62
mEijrvuFOkAaAmIalQISS7CCjJx8x+MrrrC1IEIwhsCZ84IFopyR6lHtApoPNBCwPgoIxCPg+2gN
5H8giXi8BC+o19AC2BuLVs4vwG9Q0/lfDW82PVcL3uVz4DQK5BEqLahzkFqBYodignYoIU8ApHnJ
ImI/SELoxGxRW6WMfA6n8blmMyYEOKpFvSNBWb/uzjGnBlH+peeczwCbkmwY8aTQeC5+sd/dFcGF
YsEItA/4/qCRxtAV8hn7dPtGt5C4w24xeygIZv18gBWLzSM1HrEFwYwRbjS4l3GGMaKDKaHaFwZP
yYIFMB/TLFFO3dNZsu0KF8GGe/m1eIbH4D5LNkUdOaJ0M0bmtR0T/CErrpgk2ik7gKOvwGLn43lE
kPdpS/UsdDH8s3oIp/RjGOY7wURIZzFjoD7ZWAb7ECrQPaom/0YBzw95IM4BvRYQ38jdcBAeHAI4
1gn8YnLlQ6Be5XSLfQTP+nwuJAeeIss9ZAtIRiIHR38oB1KBkNUUDq8EaxdGAcrLX+8+Dg2vUKqG
3yHBU/93XAYki47ICMAe3FuEIHeU1wVdgYQD2ijAxu+wQjMIZivPGm0n4hnXzZ7VWQZXhq+1TcWA
hQGOfyyj5FcXOkuMfJ/05N2DmkkGBz0VNib0G9R/UEFy1/iL0N7hwyCXiXnJagk9GtkXVlWoE7Bq
v3RczoDvwMKAhcxPQu7keFyujZwF0Nkd73PVxp27pwptFG4QcHV9rdz5LG5bcqieNCMhQAh/nHYg
D+tTw4MWVrxkOmx/PmKvwcBbDvSHc0PDFKDZ8bVtj5CHKXsUe6IpXoZr6dZsNJwrvanIzl6rYOOv
ggX51EQ6FYtsIxwq2etwPs94ly0iaEEa5lntX7KGjX5OV8XCnciHN0wi4ePEufGsearFk3ocNyx7
Eq2EIld917blSdu6ezoSQtWhXSp/sLjcK+IOML6Ac7oPZn9wA9NBxi7xSt5o8QDPAxE4tvGJWPV+
0rhhh/98cQe/2TnaWoQe4PlERP4OGLfG3boTlIIrzGqBQxDSXLRFtHv3dNfW0uSuzbh7pSNUKL4x
al7eT/BzLsnTR0NzLY0+y/gU3+MTFLFmnd8JWYk+gBjw1FBSZ6A/CcQG9C22whFq58Jo6QWgI+sR
W/kRzo7WIeGV6OY9odtVLIIgMB1wO4gr/7ygAuKZAJqGfAKBTeqqR2vLBRXPANDmiQnLRLDuKGGF
QF/8X8fDYg6ZS/HwWyws4Vl/X5Mdf/elmkjZdGXIDOKPBmwC05UrI5DJlAkWMQqNQpbMu1rb8u7O
GU3umuUCDu6dNQcmrOL3IYUxYd4b/cD0YTIJXiQRH1oJrCukwTjUM/gKZcAE8hYt9f5srSsT+4IH
jOP1uKH5iZu1D45cVLfhiuNTeg+ebvuT37kVFuKQsAO93kfpvUE+eEMnH5XV0Oz6MVVU8qIrBSXm
BJ9s6H1mGvx0MbWiCXoBeTuNtRmTBpMkrhYMO8DpV9mHO57Io1AVd4VL8j6onIxhT4EsZlYJ2Rpq
6NDPvmfuHVjmODuaSoy4xOmxQwO9lcC6YybxsxdGBotbWf0C9g2uiOBwg1llOY65Zpne88yZdN3k
NZaWqEocmmuMUMLrj9u4EywVC6YXY77KiYVCPovQ9/2N9ARiwn0wUuq7e/FguFAbQ30L3On+/XTh
hslrbVk861M8rmfylc49msUsNGAczYMx0zE/aMgzrFs1pwVOvjbPJsJ6Fpgo/8W9cBL0MUYbGtOg
L2RlU+okxtS6BZOK1JeEZaTQWPlJt9FSZMXR9sM3qL+x/36TvIVrlpxv9iryW/ay5M/OzZmSf7X4
lPpUblosaeOj/keH2PyrKGCgHEuK1/zEU4ShHBSohOWhdilOgGR+omd2Mmfx0WfTQQYwNWclnbzt
Z/0WAOcf/R4fokN1ty7Nyp0F8/KIu/ANNXoqANQuWeXqm00rmkLug4pV5MI8EIJTrsZk7oHx0WGB
fkViEfpMXj2ZjdwNyViaIZoopP7wIyyPFhUB8nvU7xEOEeBiSgB0USCI3WSUbkkyMd7+4cwAOAH8
yfRee6M6PTdX4dDrvyfWIEaQyz40tI6vNhIerajFOUfr+E3tq0u5IjsgZ2V7WK3JrbNLsSfIipKe
8kurCtl+ockJYYja8tfDgaSbqjsSY80Ffw7gZCLZpsouqq1CRBw5LWEAwinSdRmno2iqMM2EAjHj
7o4oqc86iVxE/r2N24CM6K5d0OuiVSYqyQjgvvrUMSlhjsEASYtoiRLo3Cd7j8/sQrMLj5eRIIpq
L3GP2APxgRRAQbtj8Ef7jIL9CxYsl3SWEetkAaZLjcs2+EWeb4M0xlJ60LCiBc2ztXd8uHyObtgB
ihojDvAS5e1veZwq+r/9Fe7MgBEo9Nnk/7+o6LPf0G44piCxlaGjwtaFxVy8ptdwrERNWAi9xEvh
wvegP/D19OC4lHS4UOo1fvFLTw1MylfK1ybzottwe6FdJAs5dP5QjBXjiGtbZd9cBynIjy1Gt3Zk
R4YiC7uubI2MJ3/VPfYuVMiJWoRqKCcD9jB78Zj+zYfvNpB5EF4oV3JYtMiWfIZLGBm2N/poNB+g
3Z3t2WehLaKb9Cju6VPdtuvkbs6EA/Z7loz9kT5rlibKMaSVq2SnUC8iRFC2oKyO1iQgD/BMvxop
G+omkGiRRiIZJi26q+3A2ftEjK/ULSrFUTXgkVS0CjR4D+IBqvGMZ2j+YVkjnuiKgRgtGVTU19mr
QEX2bfFcsGy1NhoIQBA+PS3/taiV4zZT9t4YdUKGpkxM3ksVTaD4e+UtujGlSmE2Ir6JxD2tGlo8
j2BPV5Cp9gKmtaIzGd261Zv93V26lE8AoRJ9fhY18iauhSyp6XXRIEPZSAUMC/eDLAiYBxrm/YYF
CMNMpBLQa/1JKbN2QuPaopRCAQMJfUnI1Kl/jDmfHpy+4xz1P0JOcZZXPjMWNV6GJiAkcRsIGuXI
ptLSY32ZOpvWYmDAaaOj+a9AaIl6YzJnYjL2aXiJ4SXxRBl92NCwOWdXKd3oEtBG1Y7BhQYRPbHs
0TCL6mWKzdiKdkNJVw38CNkTxUOEJfD5prfSbGoqb+G0eCg3ZP+LBxrPFGMQScUH+32hZIl8OWX+
9vYNqnxBqpeYwiY6XWJ61lGMQj4XISNK5uxg2eAnF5n6fkytz1+RopIb0uAECA8qVKzhJQY0Kl7m
34I+2nToUzMwCTlcFvMvezjEcgY7YrWi4EML46I/ym11iXu8piYIfGAuusTfOhFBCmUZsWm9FRfq
97wyZkwZFoecSgLtX7qBIc0TxL2ABX97GgybtF/oPdySmAYZ9YqvtTS3k306WotwSv51Aui9ocJC
y43GCV4s7gvQnTAvIfwRLi0WCGbRjUo/t4Ws9XViO6Q+4MJeu0UzrC4qQYGwxZlqN/rX6CBs6GWf
c1ameuqeCWlEvXAe394sJt/6pCj7Ig8whc0wBt2SjxjamDfdbNq+2iad0lHdM6o5bY/qNMvG2Hvw
I+89WyxmOUGL3vmSwMH14220fU84L0okDj3Sh0yRxL/jK/nghtNexLYleTDpCATxNhxieDt5j6Or
fXLWGBR8G+E79ZSShPwqCKca/RS6NCplewg/b7Y7J1rmzJWIzhpSoYV4+02TBcsxZN5nEuUY+Fse
7tRifuhkVFHfAWiOUlDd08yexwIRzHKDpPA3gE+BQL3X/yDjiZjWpQOqS6dMSDliLA40pce9Fg9s
x2qI6rspamuSJR4dN4z04CgteCDclfJI84UipDDjEnoGbsMP20AWEE5nQpYsqWf3z/4L8DU8MWuL
s7oMZmkfayVyp5O7BLSORAV12+7HePobd5kenIu2jp6cGNHMuSqXqhJ2FM4ep3p561y9GR7zVxcZ
UxRu9hWB1FV+uA/AKNEXZyGULv4Btf66+wXo8/2gr3a/Iszo1S2H2HOItXTgdMxZswK5/TrGN+KG
Jwyg1J3Bx+6NebfU5vaMln5fmhczILdv/RfigPY0nsFfNwtgniyqnXEodtUsP1RojmzyA3GKEJ33
xTkEM2/sjhjku+iYjsA1TNWxO7Nn8kpdEY5WZBgspsEweNhnIlQ9YgWDyMeq0VK+ZKA5G3BJdHzp
ejBMaQl/KHlme/hA4l2W8fe8vOEqT60y3COW/RvsWV/5Pnu5qSiPFlk8TB3r1xZmnmk0oohex87h
behLpShtXALLBxxP2iBkI4Q9sf2jTow0Ej5bFE5FiGFsEwWJNqK1efs3ZXLwDPqfunodJTAnTDGW
GBiOrOal/PPaMjdQvETggsAp1gMgYLRgEISXREzl/Bg4/CGn4pZzBOkArYi7/k0fGMmQ/RjD0dO6
BGzaKFupAw7GWTDvCA5gTMaEjwCvMIJFCBax16gDoKt0hjvqrAhc03plraYSbwhvmfQcfJW9qSMC
gqi35K8ksWQEeIp93Z1E2TTFhPorDsdX3JgAHXytx2iOc85i1WCpfHDWzAixrpGASQva8mKifOEv
ZBjeXD17e4+HYp4dEBr0kB7C/zhnEaISvee2fS8ch0bAHEwgMsm5s/liOxb2mTXU2fDg+fnyVtOB
4qkDU6BfFe4ZHAtpwVMvb+GDY89xTgrQa5PSwXuPP/YlEZllJrpen2N7I7QTddopg2YYzoMHn8+n
kS9zDuaZlbCBL0Isoo9WTzHZelh9bSOvlEU9kfYeu+e1sv4svJm8hO05QcQeb4qFuxOnL6TtybM4
GP8SrTUa66ysdE1l8ZUw62/t7+W6u/Ro/6VH9++FbQ37eDIO+gsIpng/+EcBYWCLQLjhKwsyK7C1
4eaCSSAXJ4dgQHFHvAdn/EcSyTYC5X45/aGohyLBN1wRsdw/haUGq0uOZv0wX9Dz7xpCqFjsjQ26
+6vqbO3JUqu7iI2H+Nnda7oyJ6CYNu373/JJZM2fGbkyYG5VuHukiDLMQWsx3rSbyDkbcDTOLd+K
VVNIuPAU9jx5nrk5DhDm+JFX9g4u74LhzpLDMsYmsvyJj8pC3QHi0nf+U1kD6BmYvfc+vwH64JFy
HfHIWDDD7R1wJ0LsJidGvI6QdPeYZo+9NR9YPApQA+BBztxw7rBA2JB5kMAW+ndjADgDwjjjFH3N
o3FUHyyQ9DyYL3yTijfZAzkEZInvFqVaa9NiL5BMfM6WyKgTkMNZOSFbB9A1VhbxUQPVZI4TxmZ+
jG7glWfpVP9j570gvQ6HYAvn5t1btSiTPG3UM1fvnfdXXw3yDwpsBHY1rs5uSv27oMbk03hBIKDZ
d1KT90vk6HXNmHzCFMC8VMCHUALlzrc9ZzBqBAriN310MEvLn4I9gf7TyD8VHpx/SF+hv2Nj5SG2
Mb8JqXwwSIQhBvDVX4tauIT8bo8XFdHiJuEi0YyNsufEFA5EPaXCDgQYBco0RNszdGOklFrMLij/
bqk0G+wAUHVwqBYNqKegyoxcCYVmJAteaITZPeTL6Soi0oxgm4VWYTFGrAJLW5TYKO0VFjKqAwoA
qAihUCEaw7yiAgQVlQooh3aRdKGehxibJXRT+IqDLi4GKCWFDapm4yQ55HjqmiNqRW4LTXvQYm6B
3pSOp8UAf12f1Fj9RZ6Tylh8R4qIJkCAwZgEJKqn68MowQkPJWlMh7kc+AyI+Y29z0iOF9rS7kZe
DNj8GLlI2481Z66+h+/PCLWVOh9BJcSwx6NQ9BlJ2Vh2kbtb8PHgaTMBEO3Rqqbapl64KLRpqGll
NBu+Jr+cPwo1qM05xeTNXcBUBnegpueavbQcgmDlV5Cj4gBUPVBVpW5D9UgUOJ/qE7kcCvfcZspZ
FHdQhZGg+DxpRqitjBQACmnKfyydaXeiThPFP5HnsMnyVnZcQDQxyRtPFodNBQEF/PTPr/0/k5lJ
IohN011dXXXvrcqTM4f36mc0fojSZ+6tbk5wXr8vl/JXPaIjNCD33I6U6K0/z9MYtGoV3S/wL7Uc
KXfTPd9wEGSJ4gn4JXsRlRxXRE/zv3GV/5EZsD7KBCWAAdTG/PdClJOcwDVBl4UUwwNq5P4STOtu
DeZkCS4AY8oEf63R+JQM77FxsWJsQ2bv1neL+hFPY49XcRgDlppzfPysTzWYcxxkpvOp2uIoMjNZ
gxCSjttYeOHM5mzLVoxC1iDiID+Kz+AvJoUiluiSq0Ijm9Xzv72K8gk2MiHJ+XPeteQaqerZs27i
mxNio+9EtpgfCDuQzANgIcxXvb1t79tqKd0xU/Xkm8/r+3SRl+dq/6jlTWdYq6MFg/tp7q7y3X3e
+59WAqDV5bP0Zt1gZa3lAQU2bXyQqVAKVpKj16PuYlQ370JtvftjBj232ykaBRiLajlak3tsr+7D
mEJtKoJhdsU7xima5f6z/hiH51Zp4PIfJXYf6rAyyFqrV6DBWbPtjTYVkc2nSmFupECfN0L1CJ7I
S10G5gBrSUH17KhcPM3QdmDE4ZuA3NXKNyhrsdyuL4YVFrKKZsgdFYMqyDRqjdXEAS86xZAR46oJ
3g5Pa9U3eJrNdI9U03qbDUOonP+0GkHXSkna7iCYfXJUj1VwzfvwqSKnlDNNfmddsbzJt+1gXTZV
Ng/H6uzJTyUannP/UvPAKyuwmqd3LH/r+u5mF7D8fbYzLUJzu/Ogh8djnI+q11Dx/GlJH/lVMeD6
NL9qbvqlJJuhKhvbO5Wjh+e1IOOvvudjg8zkqMwA0B5mcjEEhdyspnmVUTnRQPRXO5/92WTMEV6G
YDrqZ6+YXbUA0swYmboOuaSbfV412KRSP++8WcODU2YyOa2uO8ylmRKYI0msrKsVWAtm5g3P8WgT
eOkGCdUf9qhn6PbXjFpMDyQ8pwqFC51yICWUZDlb3nR9nfcST3Ss99Oth93UggUc6qGJ8+5GFU9p
aTrWudWof7U1zveeWhpadpDOlP3Bd7mr4z7r2rAbMh+ugavfb8R5jm2OmZWIpoOvmD+az2ZGSIIk
nUrrGwLFeYuaB1glAx3LzCj8dmY6Rp+HBJQogXiuyqA9X1fj7LlGR4ZoHUI1JXpYWr68SI0/mCh7
DVMj2Jsf15EYc1V6mXZHVUNyCxSxDR2f7toFeonePbSoiYIJRuNfynHRsFeqcyyCspiMLCwfMBFw
toep8ApZDjRtDLUbnPIr2r7tGFksVEeWEa68REUrLwFZPbOIoupGcQOz0pYkozSU7XK5Rselt96n
3PLvVR/l14cH1/Zxo+a3NHlSDtbpPJye1mdXnopr6WcXtLdQYp0Nh6Ighz27zwm/PY7sopVAqo1V
IbGTGjbHbIrn+BBWOSEoBMyr75dHiv5kVF+7AhHMxjms3iOo0++aggPRXdmXR9+67Ksrj2lR6G33
brZF59/VByuTbz4oBHWuwK9oxXk7XIsm1vRruRottrFaody/rf5juqElNGh3xHV1AoPHfCg2F3Ur
H7N+1ebE3x/ysB96o3u7fRsSK7M2CglTZMee4azHqZiZBO/yZ/7PQtvIyh6Ei/KsSjTdAhpUKPpB
Ppsorj2vD+c+e2bL+jguzRJiUN9bn/2lRnRYz/6NbQN+wAKFNlpXNXzINeSWaoY6o4I4hhbKD00j
CNDI8chU94+FwSYIhYWi/lFgxTPfmrVuNR+5CYHbMrVheTbba6Bcci2cK5clQjXkLpTpHs9KZXS7
Aevb6+V1o1Btq7YIDlXqXU20M+6NimpOPvXVh2RKcTGwl58ypUqyjLJ+oz7z+2rGKlvK39Xsdvbo
o81ZqqyFYjUN9Afy6BnbG5k8tDkzP44jgYZMasOrbqzUWYsjhAJPNL8Pqi9XaB1quKpFc5b25eVJ
xNy4YMCM7qfvgfdlt6rEVBhfTBeAGC1FXs2cjNmk93Ny7aBykAmwKp7d3FxPwCmam7VBNWM2f7y3
j8thzC2cNDkoTSl6UuyeEGJrPFKFzW2fUV11hDLVImmHsz94GlXWCq9vdGJ8oakpq6cEdHeY0gdD
yijPv5epn2xzIEdYcIg8fEYUeg4/YDw/Hm9Wd7ysSlUObzNlM07y/U09z9q1cbnjY2bT75HgYaaC
o7vJLNvPmdmGVQU3op1Xdj+SPc9g/5UNDo2Jv/F8AIkewWwVeEck66UanU3ZCPKxSIb2sjNKeHNj
04Fn1a6RpLIl0S0dUcKS2OVjuqT38taFlM1A8+F2oVrRTWFfpcy8Rr5sFYuquxboV43gYTOF1o/x
wBOp5bIO5qPpWkKSSSMQVaZKeTvMzzD9LHiYrSSvH/S2otz3zTgG16P8q2eaLxVDdO0enqbcgrlV
7oYL6JTqWHtK1hMOus1CszEPeQVRuVnNxw6MAgklCqQTXrtLaCECUZOh0sza49aSqC0oz9e1LPnT
pIFH64hOZrjIyEs+8OdUGcVcAJLEME2JLqVeukRV3ntpugPgWCMDjUDEvmS/VF3YsQGuvUjaknIX
mY6Pfda7CSnYwtNVZHkVy7vOYE0MFGN5zel9dVwdZ2zhCs3XqYTwVJDo0RolKubTu6j71LKHuQdF
QymVCg57b/cIsigacb/SzY5SUFOp0DhTbrlCn+9SLTNYowYSDp1EluQJIbVfX3GuNOm5U4t70CgP
p5Ks1YDjSp1PffyWsiyQSi0cMgphFX1Q1zLvgtNpgiLUJqqB3r3zOPqIWS1BCahUCYZ42Z0TdUSZ
SgGagbJtNgEmwbXSzwjYoMndUdebB0LndeFg4fop1/fmrq0mQ9nMsxl71HwKp3MDSs7ow+vjPEUP
4plPQn45kqRzI60pmKmqt3VfGF6lX1EdmyEmrlCxLHMllOWMCvS+UnrsWC6NfdVlr0e3tadjLeoh
6nNlo1uKW+qtnxu5/2hH52LdnItObL9kTSzulttrRmZnD3aMugwalWqnDSIm5+f1Q7kSMYfhBQpc
/T3K6t/leGVOWKDPs3wanLNCXvQ6oWkrkgHnAzJK+KpUV7bItSlL/I1K9YiGtoQU+yWwLIxTo9qo
+JHlxAfdzn5JfUIT7eD/+RQGtjQUXlwobxL1Hn7ZoE3XUOzqDmydZjfgmY+8Co54+49KgL2MpDbv
4aM1g+djtnta800rNkPaFkZ1U6GoUZ+x0ejedfV8Oc0AdUoDJdUtB1o0dcHZVVyoJllSAe5J5QlK
I4O6v2lWeCdERLzZlz3VAz0b6T6AjvDhkeAOew+FY+fhsdIhnDp+6L74QljJbVemL0VWXIYT4qnU
/gwl3lmGndu5d9f0mxBOoaNEozd611AIrKIPAGL47or3Szawcvfp5XvTb1dN2ISMR1dyxXuAGL/e
Q51Dj9JB9twxHCO0HLA5tu6admkfXcvJnMzLvLN/9oeAGhYOMAMfTBaFMxrnHvUeAAendk13xjUo
8+BQ43jBERv1N09Zk9x0bm7t3qN7pFDjAUnHgEcRID3q6tHcoxCTj+C5jYS5i7j+gmK1O9TZFjGb
pqM/91SHwpt+4wFt8tRV/POFUTg7+x/ViVUuMYYW6eZqGR99AhiAhiX3S7OzAHDN6OB3fHwRRXGu
HoCfA3t8L/7hg+wZWC2k3iPREZo9bdTg6nGU6z2BdT/DbgtwPWhjAz4T8prkVCbK9gCzhNVw25Iw
RXKzCu4pZIR3ASws/8SX9QFGRSIZzzC8bS5pzfEB/EoR3FLpPQtubh7e7T91sSWe7AzLo/1HX9rs
zO330n7X3bv93jja5n37/qcmQ7D9A4/ibu/L7mdrhX9X+1/m7Ah8LZiQvuX8I2UbFM52u90VuyEo
13/D9u9o76hLYw+LbbVjsrn5Ypc527/WI0Fmz5b/trt/ja0tsZ7x7t8UXP3tP6aanTn//s0cqtvz
c+GYW4g8rsTzykPUCkMwb0BiwVkxeo5+T5cD/g9vmyI4Rm1IhbNoFrORgAsBNicbwmPlzIOro7nU
I7Fh6qOWni2bJFsWwXN1/jsj0w7rIJHWt611uETDm7psgArwgJdFlEUloNg8Rm0OQOw6j2v/GdxP
8Li9G6DVqzOGeB/7IqUlq8um3qge9AMwntSb6BAzo4x2iKgwep06A57VLTr65b1M5+YNCQtgioIE
NKDxShJreAeV5d82t02LfHz5h1xsXHr7IqKm6rp0KPzg0SAXmBJf/OZgXHxUgl7jFL2RiNSRR7vs
0klrP0Xj1pYDeILBmZ+om+PBybdBwdiwlsAtvZq46cMiGFcI472L7qgCdUWJOnCZZlSl10SgmASG
LguOvumDm9vyNPhfima78QN4joKKubHDoHt5aK6laIqwx/41fHpg5VZQ3FdZWmx0f/Q07h/9cwHF
PG6LzfwXZgi5OiMe/pnb5wdonOLd2s1jbTuPRwA5BWsIPAN1Z77do/MH9safIiMW8H48F68nYvlL
pwEMMn4p9DSBU/sFIsQ+t9yb22xTbGY7I55jqMow+57HKKg6cFgssHm6j04LNA75o9qMQR/g1h3m
aeUTR1mfgUlfvTq6gBHp/GrbnUpQz4TGi+3zcEXfb/sKON/ezrvqi/QAEcfLF4fJbwF7BfbPgWzb
reu3cnd5Yw/t6/BJ+4Oe9DAfRZjbTIhnmEn1ZvJyBV7bSgWp8kVAzXdioN6ixrtiJihh7BE2tCGW
2QbUxjPGhUQsNJn/jhbgW2QGKRU2/Jtf8uSfy2fAAmwXLrAnxgb/BHkjqEFu3Dgn49zngisxFa6O
uC4oCmza2RHmCMPD6yo/C1YTZAv74sIJRMibYJ/z31fjUSjbE++uwILIy84Xx+ZUR6mis4f6XmDX
WzEsxUfDb1rL1H2Vl1n0XJoh8heOGIQElxboXfp0yJqcYNIG83QOEVWhRwgn00Wkdk4i9iu6i55K
RBrgskY2AKZKvqPXEkL40LMub0ggEooHFpNcTo8f0nH8mn3xHy4GMSRBXjxxmOSAyCCRaha5WsA/
Ap6N7ph3dHD/nOviBIrRhygRmOHM1ZPnoVtfd8Zy8Oltb1xSa48jRweytUsGkV5+zSiRaV1aLmyd
SDBnVR8JhMRyUZ9YcwYVqkEYLrMtxbpjE/ZuYd+c1hVl5bvV9TtLnsgVf/cQUW2DjQdB6d96hSIR
w3r3+Kd8mL/mr4BEaB/6R7VnL7ov0yKp9nVI3m38NxCkPfDo1/LyJa+OKhCoDtHd7JywVI9AS0x4
tIabrY7B06cmL5zbRCF2f10ikbvEV+HGzJBXIPw2rojrv27UIRcGAbgN5I0g84obErfE11v9hpxH
zHsJ1VfQgfHkN8VbxjMqyLJYG6QH0mJNfmA9FzQillaxrOKpsfIRtObfc1W8XpVcsWLKDm44C6s4
jzIWYtGbe3WKz8xJYh2uAmG2qdrKeNQZmWgIcDmKGtjV6wwY0AtCC1yeogv/H9VXR4zcjtlSueAT
7X2N4RNmkyKPPEAKwTniJyYKw19cUAxiseZCNgqJuvCTmGiQqQGQcWTBxTiXCca/zhfGl0uKX5BF
fR2OyUAu4nGRPhYpSMvFPhwXycVOYcqK34SRfv3Ht599HMYhGexFHHrPRbgvFiHf+OuVjrcPL27o
hR4vZrwCFnKx34fFgp/EFx/Ly/zlIpr943ndYp3be97ReLwrvNlcEkuw32eLFLZ1tvBqe8+F43Af
hns5oAHVVlwx4nXRLFriiX98DgaF/mBLaYf84cP4nJGPqu0QQ7Qnms8vz8Vi73ETHKY9HP/vFsTH
Zm7KFAlDP0zD8GIvwtMpzRZJSCNDjxO4BtctXG4yjff7+OuLA7G4rXBP473cDmNvzR9P/InX4obC
00I0hfcRi18m4SJNFuGvz1UTPxEfQvraFh8dvi7DmeIpiy8O+PQW01U8cYBP3INYOMUSiqQbPwlD
KRZNMJIuCgm8JkZELJ7qyNcJa8E3LnhaYB1sOpdOXZxOABCwZaejw/GZy39IFjgMDz/eY7HF7LPh
fS0wqOJ+6R9OEWY2/onj+Ed8Ek+TTuUT1xzlO4WoXot56YSiS1m805RqRbRatP3GfYhxS3zOfbWY
18WTGi4S761chhiLAyYfFwGV3Zf5Z1jyLrHwlw7SQXbu1Zi33MOG2qYD6twhmOQcF9fFJxCRxeia
C1QkFu3iDaimA8Z2gTygOPaJ+LsNZpt/JLoW/eI34c6B7HqiOTkPhUvC6X8ER6fwLTuDyq9hVHWn
sAs+zHKFyUdU2v493J2HPdrsixaGnZwXhyTRFiu+nxf8Rp508auJnxLDPnCksFcJr2HE7UTjauJ9
of/LZTmAvU4AHC0O7sqnsUm6sOzfzuHEA6vyYvF5SH4T/5T2ixMxIBach01Eiy/2x7yND7174jyy
z+5vUvhYwGDhYyvJGXD2YmQm606SIs/BzST8VtknRsSDEZEtTgyEMB05jccnXuAl8dop9ZlltZj3
3Dqjg+eHFTg6afYFFJ2RFu9ZtHna4smIGcaDKx0m1dXbYwj2+85/sqSn4oqpOIOfCjfMGTAnnyx+
wO8AdLbiUOlcMEWM+Ofi8cNHcJBP4i08lIDWkAS3Z/aJKn3BiafAmUqSpulJrHN0H5W7OVnM0P1e
uJfC0FCxg/+hOi4zgIZkxDEKi3182woTGNI4diLCM+aU6472Fa5oSkfLrlyL2+BeCpejTC6ft75M
VrEVnmjp8La9MJ1U2/zvruVg/+R1/BLxPs6NuAauA77IzRYWRtxl+FyKGTAGWAFxZu2LVys/ZVH1
Xuc8mb6ny1t6Yl4HYt7/dxuiKbRDxbsRU5sJEwvzV8a8qdiKz+LDKTtJI7kUb6MnWN3oJpq0ftkP
fhZPCgYns4dOYgq9bCpCCq8TRH8DTxX3mV4ocX9K8b2BBolm2sKdpC004/ZG28XX+EP2i4nN28Tj
EM64uA1n/2q6fBAvmQnPTzzGUDTh4tNaMc34hDT30nRmp/tHwLjh9f9fNY+BaGCthDfHAMLz23PV
0nli/UOcV9EttOIZFFgKYQ94K46LkOKglQA6xMcK2AUX5/LseThHDLPCFY2ueWRPPnGRe7T0+En7
ef/4coH+a5lY9pap6aQ96iTiYuKLN+zBvdFyWn90zM805dBOHLI2MNdoHC+Ia+U4hc9o8kZb9ZNj
gJOySE6FnRZsYg5JCn+TdODiNLMvPr8wCfgi87M8peJ2xBrHwiO66v9XtDaJeJHeQVcPbzilsakA
nOB5Miv/m8MokoilVBhacgvJ66bAIqSwJ5kqKTPkdVDc/syG/8hcM3lolitchzwGmWL3QOhwgez0
BDT6pIfCnTolwlyBfvKS7tM/CCOWFLbPGdwxTRC9hNvLDOQvHjCmMgtH+3AQ9hUZY/vonE6nGcoq
rJ1YHHYn9snCfCYjTdRY8JQQk8ZVfWFsz8vksJr7G2GxHwCwqtXdG7xshYB6mv5atk/kC/zCmLZu
oq6l2P8VbRV9KqAvp4SmEiXHCGqs1bQRr89OVlxnWByAbHNI9vXF4YC66IHv3Ilhy/5ze1Bin2SW
7WNxDwdgjiueWRbybY/RvQa+4Vr2GCV0gGhQtSrAnukrsBchreHBgFcGbSsg8uZftjbJ6U5ofALU
BZkqfarg78DNk239A0b2w4nmH3iRF7alXWqh9JmtNZZgdL4T4D4AWvWE18GXXcHdaJ/6H5BtYPjg
NsofKQF0j7+rh8on+QCByxOfp6bKH3pKgSq0LgB67M1Vnwl4N9TCPyCATwG/m31LAtffDQS/RaP5
+Ykw90L+unwg2WYq9hOtnMkeUCwfBYJLY1OOsCFYXYq4Zo4MCgAIIhALZOEJxx3dDKFyaA6E+CkO
ASKxEX8bCBks4hAxwaHDGNrpcfkuwHRSPMUki/fqV/lPh51K6PJjvs3f8393EByH8nD+AcP3Ce33
/1skAFEoUQHcZTf6Eo8pSK2/lFnIsfOXfRCs2dTIBJprvqGPzD0ikPF5x2aNUijDV/P50iPoMfrk
0gGFk8oXgGl0Wu3jJ8AwEJFgw7hbZG1GrOPlC2CwSK+jZdHaEKMJUH1NX/rJJI1E+FFgy5EuWR8/
0esJs3V56D7zA4/4+Ec2P5G/QL3dPsr3llp0FONC6Ne5yw64zhL8BKQ3pMDoaYiIOE6SDcbgOTkF
zg8qh38WGG7q3twXdGJPKOAMMdxRoH6yNfrXEk/9QqR8sInV8whBfw3gYlobJdNGdoGEz1AaJvyG
yPBA9V80vwTeilEAyElrp2+SXOpQU0vSUL0KhtDsOgHGrCZPabRtPiBU0Z5XXY+aOdI7/S3fTmfA
rlDymsFM5hWde9EVD1AXcIn/EHWgHEFAgzksvoBFEEpA6Qe4FSI6xJewlqDv0NeRZZudKjjE/46y
jRV9jS3FiMh2z54chvHTQeWvAbbKDYDwl23kzo69A0IPVKWgg5NC3l0/z5/tw4ZZ2T2pY0O08zsH
Df4P5T3yyA/4PoLyifIAJQ9NGE0EtJD8fvH/LgQa8Jvwewqb8hUFlUiAeIpku6jLqaPQgAwGIO8c
ABVYZCKhLUMS2CaYclEZVRaBSlAgjH0cTEjUULOhD341UGLJiVGpgEkOB6GOEOfasooaP0ARSV/A
CZeELAZvIH7OIGp6oQhAZSqrccjqlL+8Nv4pBFh3+kkahVIBf/UTqgRQxOFIA80QsPEKbJAgdwux
Jhb0HbAOUF0wD3zZb13ypvbcPgfgpYI86EIruu0Vr1upkRpNH/Wq/AYbB67W3K3Qu+0+tJ22s770
nQSWX/pQPrLkvCnTZtOk+bJDmBy56gJFuH/N+/kbPPPWWs++CutCgFgmbzlOzeoJqYY1HpFQZJeA
qQGVEM27sRKApm8F90b5bH5AvPQ/I5EcdGhjsv5/PAOSMcO35kLUTxG+hRnTvQDt8ezQIFT2bfxS
QpU4Y4K8CQGHuUtizgFLfRhAKqagKQlZQuFnjF3jYVwMvgadlgX/uAf3647B3c8CdtZrcPI1vY/D
8HMErnsNjG373uG4vsv+nEBK/UZ7SYWOF3CCix5ttcIDzr9rRSjyRilMsV+xWNNmuH9ExYS/BZBg
IbkNQkWF5aJ3kqsEjlSYVjBe1KWx5JHNfrgsPHsQfHOo5LMbITCa48vCWIHThHsEHeoHlG++u9Fy
rlJHg6/DQmqIw+LKfYmXGTWSthDhiYp3zDZlfNftPepJbzDkTcYWAfR2x9lrKTkSDaVLoENtQCeu
dKTIRJx3gL+M2jxypx4Jz+kLegBoQvJIzSH/wTjP3gy8EHWp4U+eXUDCNJnQ32V7CS6bl0QKOSTf
CIrtg9y5YGvof4XQUbhsqZX13ZLIAO8F7BNhUqEMgKwAnArql59Y764Hc/+AlTbuQDW18Q3NIt1u
98w8ZCAEDRmecncOsiUqtm/W8tkL5D83jTN7klj/qHTw8/hplvWHHuepCBFNC2gkfu92HoGdTYFu
HCT9dRXJK5Sg0AcmsQ4p/U97M36egK8FhUQMvpLAV5fqEfWgX5IhZxBeyD+LZQBPiCWZLkDo6Ann
MOmFlAlwMRR9eK6gcFF8guH0ZQRdmgOw39wJT513QHy/qhcvHHkyEJs/ClSjHbk5H8G+9mc8QM1b
3bZE2g+3bQZs9VuBdP6OBseyjSkLh1aZXyyz5bhiNlDTl3FGAJKdlAhWGiLCRIyZTGpapNP7HD5d
oPskR8na5JhAi61490YUlA1UFlVE1Btiqded/EPA35f3mj1Qo4+iWkGboNOzRBiZ/WaPnymyPdmy
28w+uM0q6OOKaALcCZcizK6++K6d2oO4gS14Rsgqsg/Gdf8ywx73GBz4bc3efasRxDoSdKakMIks
BKKJkJM0CJqkMOAkd5v8U4b/96o6y73QOCgn9VdF0PQoYsDOOdGgV+ZMxA9KK9u5W0Zn/x6oIdzy
QNtauwsFdocNJrGNq+h2esWra9SHBa74sqZqINp/898SyYCdQ3VKKo4CYfFlx6BjRHQWMcBlg2if
sWFLSUhXIe6FlAeI8G3j9eSxejJpyhd1rB3s/Aq+P8Jx7EGsjQS63c18nZCImbDOCcRfHmeEhoc3
jDk6TWtUClEffD9/yntqbjqWC/DLRyFz1SBp+Fg+ETPEDJB8qII6OmqoUxwj7R8Z59FTY9ip2la1
KOq0IHkAuRxuj4OxEfjC7ItFETM2LvF2kE73nkwnyyVHfE8LuHhkGinpQ6IkHraz5RBBD+pIJ/qG
Rzg9Yn9D9Jmx5Q7vLG031NNs2UM781tI7SCu6GMQT8LRx8+d+/MtJQNjIhs8WZbszEXpWiU2qXpa
VL2Tyqi+lX8zYMGBEagBYiykdNfX5SOSo4dwRQaPULR/TIqIkizWPEbHBkEUAMtoioE9U64OFbVv
hkdyj7VfWmEdWL7mP9RzNwg/vrwFnLAtuGbjIHQ3TKGk80gQgt81O/wFppVQTMNVg3kAFOYq2Dp0
zB0AAanOFzoaabcLhD9PblwUCllFYMRhE4QyEopxIcXgfx8Z6Fj78n4nJ/9hRm1SR+TDWNxeyPqf
bMs0npMTEsnJWwRA3JNXRwb0PJ62xze0sv8p0XkvEo7Iwn9pADfZVnA+qi5ElGLg1ewx9NiMpw8J
43QN4BiSI70TYqLMC4kpfRKCBOWfvJq+OskuGQWC8oQJ0E4GitxIX3BrrQu8wpFXWUAqCN+MxM7Z
1hiGOII1taUXgrg9J/aR3KKJXXeAWhv5QvVDj47R3W/j6w7LfkfKr4+L4GvutWGGjtQxUj04Az5j
h3HWkVVEakPotITooL1Tv4+9Swh4MeQABbLQDYCFearW7fK87H4z9ohsoVZT3LCrfz1RLGSoFjTI
FnXu75J7Y5S9pJaGL2EaYQziM63FhKlZRcjKhVQkX5IEIcgHysvn85Evcu5bk3AewSHWrCK67lSC
4+gGoZ6wbzoHB6//I9Lhwc8NRtLBjcelB9RQA5HJmP8UX3CU0PhSCeM/A7RhvCzN9xYKBFOEyjW5
uPDuPrwxnlNSciATDc0kUH/ECudBM6M0lTutsUzkkDOWOjJv1q+Fc0RS8IkenE05YdfcdMj6UbyZ
gvCgpimxSpZ2z533+3mxGL7h4fC9ATkABpcRj8qN5SAObL61H0ZcbHqUvEgIMPXq9LonIRDcycFc
maDnpOkC/GpTgCpMimDSo92GZzqi0qZ/94VzjJBJS+tvyO7grLEXaCAYv/zYKWQ78VGP7/lvs5v/
3Fj8Lhsl0vz5R40qSZto7Ube42nibyrsZ1jNQEl3HaIhTcK+5kyOLduKHCH5G8wM/iSaZDchoKh8
m//oBMbtDAMHShxZo+T6h19N004XBsUUS8TuGAisPH+IJkqk9RlHs18W1u79sSLQ5d/e2GRhz1Ch
Onaw+IY10GVLw4d4Hqzz2kOoEFvC4n5o61CltEPwSAZQ2UjAsQHO42J7p2Ddw0PAifmOycCvDjvv
7mV7fSf7KKkmQlwREg2gaDZ6zU4N8Fnua8t7Uqz8urd+cyqzt2TSyTySyKAwqT+Pr1h9kdlDNhfS
EqKEgqhcoLSK7ikyUCSWWYUvkZjPY3RcMas5He+mQ7qPaufvZHTlj+4dlHme4Gh0KF+Bb3CNgPqy
NQm4MaiYLRdigVlEuAZFCwxR9wYMP8WdGQh+QxEIpHfQnRobD2Zn949rYmgBhjE/oRH83EcUo/qd
JmDgOJX4Nug2ElusIzYEEwsryfiCPQ2z5LjAwhR4ufNAnJeTWidbqbjtzjr0O3WJmQUnbY8ONbxZ
HKu021AjmuWK6AKlk0n538kNFQgsXjEjbKTWmLNngNKM38R3n09kIRW7thg62eVLGlwo7crbc//E
kjuPVbWpUWSku5tFJpHMYrVLH0zUwYfA0jevkkpvFcAEdlX9HohJ9FjCfcEsiK7Snbt3Ce8rcFFO
583TBhlO02tJXVGw6CQf8FP7+LnPP5EAKsAbsCixprKT0ie/f65yGQOqI4gzOxg/QkRz3VNHgSSF
dmLPxQ6dYvNUH334PL/7dkILNN/NSUuzzuGm+vTicA60aIj63wx9Rwr9MpFlZCbQvjpLAIiqjRhC
l7QT0wJ9frxtEGLsJZguxA1u67tg766Ub+0dcT6hWswco6otpcrd6h1U7AbaQYpOCyI1Yu3F+izZ
BVOvAZfiWLrTw72Q2byy1hloAaELuCn/5h/5/kg558dnBv4NaYANxUvZyVRplk5CN4RhN6DtOKS4
bSgHVZGxfKAAUSMagV+aqvhquqP6enz3TObmn0rGkmg2JkokEqstayZFqrdUyiBlWW9ga1z3F/gz
LCk8cZ/M7hqOIxA2AqeFO7wdkWiDiv6BmJ7witHOZFFThPje7ENz734DhZRJCKeOsg9ivEHKY13A
qLNFq2fBHEpYiA70qvwn2kPyFgqzECKS8NJfG/FjNMDGMAxw5Hb9Bv7giuRXVAWUWcWxnLxhckE1
pI89mk6zudv+KW/su75w6Zn7BwuIOzqFFHwkzE15VFvwnuakcEvvSt8CdfFhM7ATGfGAmRKx8jag
aUMDZPSH/Jqyq175J72jzfRAJwkc9ouZSGEEnrTgYNxc6ncP6W1rHO5vWYT9gyXJjRHJI7AihY+A
2pajTT0iLCkxDdAWSF4aSzYcBgFBzplk6ixAOTZS5PhwWaBsM0DF1m5kKQLp1eB04cSvs4z6qSIi
WL8hLrdTThfAOu0PMRfpjxCe/llF05pYALOUXRJeJTIHzMw8bg9A+0Hw8RRgF2BYuvcB6hIAUFV4
DiqUGOn9idbk8AanO7P7o3N7Ez7xIzYCzKPpNoqrLjGK1dfNdHGzoBquH7QFbbIFWwMMLb504bPb
7z5gUIRA2UMEmp3yXXB5Y8JdREFTNpyokHTbDMUJsYxZRAK2SM3Wrrwf1oiSvKAMiHmm16W6nr01
6I99nBlyPQztIvrPdxfwE3Lm1geBmcvVRQNnFGXLmSR9fP/qEAkl1reBEJiwhBBaWOmr+bqPzri+
IpgK79Ah7e8W+3bmzn1SZEBF6CXjkTQA39pE+X6GTFwTicYb6g54vjjOs8MjfoQT2DLUXDd3v4gs
EUM10pcnI8bOwLo93sT+WBimHYNCaLAQR7cn7xnJ2zmAgtp/bTr+L0RKhSuUdoX9A8Tf7y2cjioo
AusD724uVBLBbHnnmGhmx2b1CCVwtDt0eohbFYBP2Lfzly7k85iyb4wtsRhua4SNC5QO1aD8nAAr
1gjKtckjuafUbgM5kcOFfbs1qw5/6bJGNo+Ag/4JOxOKJ3HOJ2F/kMSmyxBCTHxDO27viCa1QIoX
autk5AbBWxMZhKz91jtev8rRvKvPvsEmGtLS9ehoxBpUv9pXq6MA27N9XklhO1Gc3BWkQ8DVQjC0
GHHZsuX9W28XysUlzjihg5rnPlo6iSh4cqcHjpGoeYH1uWxVHvCQllT0fqDrExGykxgz3DYfyhyA
k8XDJUzbncaXUOAgVPUc4OD1FwBmq/AgSYE6J/5ZiKLt07/nL8Q25UtKJ7Q5Zdf4u6EZQ3m23B4T
DZuezNl2t4JSrKPj1yFtSKzSHOzsBOB99n3GSVlCyxbKvEJSla3J+Q/zBxEI85d/XjbIenFX+UoN
h+XMG6IcWFaOQhYWX3iVRDOGjdh/0Ln37zqlDM+a52kxIpR3BgOV7ki6nQ9V7/yPo/PakVu5ougX
EWAOr9PM7DhR0gshXY0Yizl/vVcbsA37Qh5J3WTVOTuC7YMeVx/cDjz/0JSJeAUtIILxx/DGziR/
o93xt7P6b0C1jGCteiVFaca+QuIGmQJX89usnkmJ/wcigJ5uy42s0gLkavShVxKoSpY8GKP3HrP6
O7zEE8jRnnqCGDd19/d5ov+nolL9fywVIw5JwtxskITDF/CxQoPOE4vOf5vOS/au3zQg/n/SY/s3
sh5kKJsAJIkL6+7kG0dLtNw4n+YjcP4oCY+t3Z577kyAzxtJwN/gxzyNGO2mZPlDeElSJfXd+U/7
wR+AG25ipK5AgqspMbVi8tdyYITlDTC8tq0x5Kzjeek9Y2mrqJ8V1Rcbv1u6pEOwNiNFjaDuKP6L
V6OTCfIqhCetLQ5/rbsM/Mwpc9x8ZDrKzcOhtP64ol8MzeqbXop9u9WmTqJs+ssckHgtDVuC7vz+
M+KIXTnzGyiNZhm+FhVsmEVR1bkqpFRxK2OlOHemtjsFbVumP3u2da+IoGrdIq7KQiVvNeUaZPWv
XlbzQJooFU7VATuoOP5obXl4ciZ91Qf1crNqpSFiclPW1yBvNiUosg7fZT5GE4qyYpMi1ezXq6K3
gvI3WU6MksyGRd5AnhQTvbA1vq+WjYy5L8A37OK3Mq0Xc4CtoeWDlGtte3SqRv+F3dxto0dAcQzN
q3TgDlgF0wVel5ehV41Ar+2zMmm0GTjl73ppiMXr0zqU57tZcd7mstOfTKPtPGsqB2o2qXhLc2Lp
Uh4Q0ZNUmx982YNOeKA1McnVjY0Inul94sKSO1cReEOM1bB8udK9dZPQBSwyWinZLevpVcn3JDUI
BdYLfqAk756cdhT61INnNf3g0k6m2Re97tsz5SvEIlYMRCOed6kFx+V/CIEPzPqXVymrXr4XXtpw
JGrZf42uuroAfFcXc/D61Vm8Ns1lv98zBmMMe3wLa+pJot9DfbPIHexGLegM3OSrtNqU/8lpKMso
RrbBDOp6kz9Vx4nVVZ1CWZvpUJXVQB+c+p8jEIV3DQlEuxRvqvqhHYOazMZM8++COUIth5iCu8Kt
RjKDNhwZmqGab/oEKLYyhkibnMdW20tvFft9xpvTVO3yphu7FpSYrAjnmIZk7BzUETUNDKZDnASl
4qeuVrdnwNOeA8Ub9ZZ7WwmIZNXUe0lDcdlHeOdZJgimIxtkkc4qoFHdEeRpafr9XJC3004/aNa7
C4N5ze6ohHeQ5C/7crw4BCHKu2sj6SfgVWF7NvxabPdqO5g5rHT9NbW2a4f5fhqORwefn3301m1i
jrfBix2ve9RPj9e7Q8Hqbvy2pzcLwWp2wvTpb99676Xjl5T/o88M7GTUP7YqGDLyTuRAh2Qq/eo4
9/wkvsG9IQhr++yBT0iBqDEJIgJQ/Y7Ihe6MeTQQSxaWRh5alLKu+HSI6PvZfCycJ+v21yqTWY/y
9WILJOKFX1YaFA/ekibObgrenAwrZOf/a/WworN+NYJ2ua+E8+iHfpqNG49OIlYEFQRurFQ97v7A
ILUTr7fVwR6+zVa8FaSvPU/BkP+0ALBqw524SlevJjBd4T1AgzdJp64K5uM/h2FvgqIa5dcQa65e
+MNHtwKABJtKu8jHnE7hYd47bAf8qllc6s6X8dSb+5k8mYGQndlV8vay8HOaivah3JMs/uK9EVTH
FrRZT6M0od6TJ9KP+Vzdxda7fXSY4kb8ksxIzMhuAHYo6Zke0vNkSXFe5PFxaNQBUCJ9Gxv09fPg
FQVixiL31ZlKF0X29UXyeTaDMratX93w/EA8a2FQ3S5yyY46zufShC+kscuhHRfAwh69Gr0nf6Q9
S/LBOXU9qnRFTqqSAt5XIztcfYp0AvmosydNW4YzH4rTkeuB1K9Bk2FaeaaD2n6rbZjLUYtJprcX
szeOFIdwtVtzKMlKYCeUnurHm3E6lsw3d1JUaWwqtQIPno4hdXHzgSifhvKR7SLh4OYQq+wG9/52
fWYXZ6ffnRrx3BNMOHXXmgbQZm1eyNisySX4aoGEpCs2oqpwvf3MK47ZuSKBu2LC4Sy2OWG7xa9f
ZXe49kBF7fhu9Sdb6f3qp4UbEym/CSloGl5qgsCCdBOgxHe5zbfKKRnTtrPY8mQLtKmn3/g50IKi
zpWv0lSmUII7KXUg5hm3mR5UEMdaHtswCV/8Ry+n5JlKF7FcC1eubrp4VH6+3nSCBlQO82IjJpA+
6VonEctwboZqXfEL6cQ4/bfw5Dr9xdkpSpZp/BucqK20U8b8gkN56ZOSqUPUIJkyL/t8m2oIM2N7
fooCrmo1KtcRoFb33GFkjqm9/5cbqd/pe9hRfbtsUEl0FLcOP+tbCmTsZ8+k9k/+y8IrwCU4XOco
Fn/7jE7ZJ72vXNRzSpQlr9epEaGk3NKBDKGBZIRTN3TRJFGyuqCCl4twziUy2S+LEhrKL95rBVOv
K36m/U0mNZjYimHOg+pHlx2UAVt+X26BGEpwOS0c1DY6hBnVTReX3jxN3lQivYV+rZxILWg9t07t
NGBZdsKCsbTOo8q1k+WXpF5qNcIm+KnTUd//7PYuau0m7ps+6bNf+9wFfb5dqJXFVHxWVLaEvaB9
LXqbFOtr+M4MkSxDS2v34cpgZvDXL6uBvIgkHtXH1UXKEuiFY533JDep/4DiJcOK1I14azHVER2v
nhpvhh8r3ragyO3QNKwoZc7kfKt+Tr9mLi3nV1fEuoUUyDIYTL4wZXrZYhLhEQ/WtYf9zItglI+g
bx4kgMGiqifcvbQ9czbxwY+Z27c/sn1zlXb39dp42RcUzIbCw0jq6fRqgvBXp3Shr4sTc7psWMSr
7covLPfQAtv/cOq/sgyQ1AIFCdIMp8Frm4dW35V9uomWE77A8YSqkx8D47N/1sutgpk1v0Yb5iS9
D738ONao2f44n5nDAvNoraDhiM2qLcgsULbm0WIXy7FdC22NNGK3+nfNxh7THDEsNxlsGq5BBBcW
a/jLTjHgfer/yaAKJqWYJs+cftbazZO72lPBL9RTRYQFYQP1T4KETq1b/Hjewk4v4vHWZltc5uIs
FrjkjckUuHq7tl1okSBzgHjpeKFqOH/SXh68PMIVrtqif8lflsthXvub/aV34TBVvtBnv5GBoRoq
zqgqZklbD1pIv2a2kMpf5SbuApXP9+A4FSMeoCqLxW3sq6joQnkCqHrjMw15wgU5VHdju6h1dRsH
0jvNwztqytRM6/Wt8sknaenhmo/QlPRQqZ0wB/VFa9CuwqUlk9yDFwsINI1Omsdbn3X2ywDAhFiH
a6jUMk+TZKQtpjuBbYFZPh3nvRb1hRwXeG2P70rKzmoFPzuKyzjLFxIbdj1mFE+Z9G2y0XA29+DN
gt4702dIp5ZtKBs8z4ho8j81BZubdVykabkwXhz7Hguo7hxi8FSyp5bDZ6vj9pnSJNP60zZ8Toc3
Rgy2UV1boX3knl6+ytjWj9+cpBcF1a1xXAwuAelju67ZfVQZ/O3Xg/C0zKi9IYceH8uY5LXGdpe+
9XJ19ZzF8mRSoof2jz2N/sCXw0maW7gQM+00FG8M23qBKZN4irWKDs6vPPN147uyt8sxEC4wXvo0
qJVwpA55CXaNzTFLo3l6LA3ddCfm/vPkMMcJ+6xbF6mBsjePU26+9fkvq0VxAD7T/5W35po/08WN
S+OM50F32C1uSv8q4Tkfdv2xOuPb1KvvHRqfOdnorTdBgrq1oOu6PitVd5YNcuqm5tyMxdlxG/1r
Y2+EwVebi9o8zC4swKrNuvSU75WMnZFYHTNp69wz2ScIo1s9G8dhRiFWq0WdlozrvbTVs1NTVzkE
UiU8Jy9cpSyDvtjecq+QuqSvp0R+iqHIRa33oGU11MgL6fZ4Yj0LGYOoBR6HIC1vVodN9seYIsj6
VQ1mPJxaM+X3bvyJSZExvujA3rU//UIGY6veZ0RsR7/Ee7289hi7Nr/qlXMxSpcMymaJwZAILulL
1bNl3FIYqKV+ZzhM/Z6FUSdUWHHykC1lnrfrmFW3rnK3ozwpa8gN7zrb7lJbsHApzVS1l5g+sz5s
S+xBTRNZXPnbSozP6lWoQHxisRZXVD95p4dfFb+f/bUSmeLUZbxkGObEp9CGG+9kp94rhooJCOBv
evBg4KCezfzcOSe1kYOs5HJVsbEurS/K2duCzYbEGGgXY2MsHfb5xm1tHfbko4cy3nNSLdLDlS47
ydLhgj5v/7GPP7LywwI29JeJ7zeXTz/7korBc392BgKM3EVo72mmgAfs7+1aUt8+vB2H7ZqW6Und
9NAV0nRCkmJcTeUcTTmNwpLO3UoaPI1zrOfvQmmODUyYGviw+8uxp9dyWu+mkj5IKKnBXDdOLE6c
yKpErJsg7rz+mpnGnZRTD1wn8lom7M4CVoDg23T57lUUpwYR8CRC3Jryv3lMdPV3NZEENFpRfSqd
5bFNeJXBMa3Mn4ke3LdvZ4AVEObZESoU3HSy9eJir4DGmIJBXVgQvww0UPPNqf9kb3Wgot1aUiTD
8xjOYxs6Cqqpj7odIlWL1DZLsiUxSB4aF173OlkcOMkJguePnJ2PyhVjh9BKVnmDbGiDbWSAZPHe
DtcW/LNWePKxeA1GakbC3EHXaTQ+Bn9/546Ud9NXJ8nX+yrI46bSInvXo8weXBNVXZc5UT7+MjSA
ugGicnyrMlzCmxHkxDopLGy64c1Ea5eMssrnmE/+sGIiRtqonVe7SUq1TYzZPGe8uo7aB8u43bpW
v6+r+RiCYRi5AQjhnnb3ZGsnSfoq7JDg1im9Dgd6RREc2nuDYb41+yRXpbgTSEHmOpZXsCS1jEzf
sgd/OZDRteSKjlbSFdqZvYTYNNKu3GFcH46GAdGdHZS76nbuwMid/kPtOp70ibn9bapmFIJAqK6W
S++GLntVb3p9fdzarbjvyh990jjgnUd7l4btIbtGr9zrFsU7v+Uzxc/rc+rhoa2OmVdldW3j48hx
Rpq/JVJP9eWq6dm99Mb9OyNpA2QP9e/30fn5i0p8EZ+syRR7d0C/Kr9Qr4wh8DqfSjPF2sDbag3s
uRQunfSMFP6XTALfQ7GHnwtkdKmD7ZcqubvMSUpgwgaghIoE9ejodkSDSYR3PR8DianphPoQU9yp
9hrHOzYy6UiTdKgQIQqx5qEqhHJuzVvaZbdjWEIFVVKjQtbvkIUl3jP6RvlEHzo7Uk3NsRiIoLTU
wBr4mkhxKJOaUN9jIfCdHcFe+VCGPWGDkeG4Wunh2Cdc8s9YaflqWv+tOwFYkhUczs4JLIKpMH2b
MIqKEACWcDqyOSsJFZtHM16L/LxcRkU/d4N66Xkfnfakb7Vfa77hyKGjU5mQkiRtAfiB8jWmf6RU
3cMYHZBrZJxqupvbqd8s++vKLGJoZTRU+pVUB23Bxz4dD4ViLemROkhTUvRL6hSMGp5fUKSpCUoN
K3yeBZmhY49F8QqsO3AgmjhAxdfJQVnNzDZA2Waz12Xs+y/r+6E/FuY3X2bI729LHe00bj8/reYY
iOmODbMgY5LrEUHITThxsfFvDrDWZ2h+G9Hj8CXpvYYMSqoGxm4HfOq3lC+RZohbY2vXUS+v+5lM
zkuHynazOYnnLRmNLV6udW+FR5mFcdzwEspW6o1skjDuCx7AVATAjYF8ZHTcEvpty+FoWqGk1pHN
VEnInB5SzCtgetOfM/BwJjqSI93c2j2i7TvlrKTGpdPN62TaxMCRgMVHP9b9g9n+sZGmBVag17dB
q2+y+pH5FQyxQd752uWu7Pbvpm6EFvETfR6Yh78Ln/vTMVS3ceyk72h5KNzfE05BbpQU1cXz+G2Y
aVK/uHeYpVbXctpkWuxEXYezKlTf1HnIALIU7dpnFMUq4qap4mb0nxMeKeoBX2HY7z3Be9ljn4eP
DOnuajVRtQS56a/DxSaDx+32khQe5to5ZhJUoORq594jIzK5lWvC3vjSHYvcqPFRKuTg50SJgEGa
apDuTWBxT9rck6WueUuW+Qz5g+Yu661cl9AxmEmHW+6oJCsarnJJBTDYMnrEoXkSx7Kt7ozjmeZ1
W8QbfhjL6Q1he6yQbwHwNGUAVrPkl7GgWVthoC3aoMrOe2XG4wSF8y2X0gWgVNIXfzYvrbjYVHk4
Nlg19zYJMMtIswHgh59b1xosCVaXCUSOdA2Aia3j4Bxg1mINO5h41x2ituYokrd4nepYshh2q6iS
CAc4kG2Ks35USbsX8b5LHASQTVP03K120zOqb1KJEOD+0R0yIqox0lsjKF9TMjUrWrVL8j+H+qLL
5UVWysueIxjH7uqwc88/Wvm6qkY45GuoHD316BKzPpKrN0JIfL0Q/jZnvkX13WjidNhIQBovx+Y6
cn3NqpodVrlofXZucNbs1OgOA289+zCUVdtHvd3Hdt0nSybO6Vr7+4wxZJY8cYBOIgvsdG/TeRrn
N3tG8EUKVpFvgdJJoESRzeveT62PAsL29pG+GQobsuuUpexKUzjowK+MjkpLFXtzEg2c//RYb4M1
c2eA6YjC29kt+YorGybztKPF520jq+Cl1BOTV1+AAQ5QQzlhxMO0xCQYldl4tSGjnkPa3CyvRbW9
dRdhfGzgXBN0vnAigwhqgFOFbKFJttl6qbvty8co6lvjWal23idSKL39reOpHDbLs1O0axUZoIf1
4EOLMtitnmDM2SYXEmMH3/+o1Z5Qc+R0OuLwhahKohKXZOYgGBS8NNzoo72GJkGUSxGyAp7L3jdx
dFOKpVoX3aKFNbsKo3X3WfVbrknltz5igb4KmwBk5VZyiE5ETTbZ5Ka8J5vIvL36qeMi1yB298da
VbfGvKYEd5IdlnkSJ3s6vXUPPQQ4EMp/s2R7PRoAr3Dwq+SzbxJ9hayR05GTVibGgFf5WIxktvsk
c7R4XepY8YS0XZaO2RMd8DPcblvidjUTHeV1ZZPA3B630lPD7cBYU+EibdSLQj+8UKar3m1Xvd2u
/T5dM7fDFqZqlDZOrE9At/pBIzga2tOOjrRMGpzy0sgXW6FN3F/FcZz2EWGx6p92sqdUkNakZhyp
KuzopvRjpndkcniXKKdXSSGVYPzU1s30iHjSgli2ovPCA9zFattrZehXdsmbNqDSInSqkhmFMHf0
bpP2nkNz+daCEmk+0KNKUrKWMb6j0/G4WzLZJfKJRPDFlQDv5vlLB/ZIzdsuu07xD4xMr4gd2Ico
5+EquzE2WeS1qSb46bH7xlxGMt0yoio+pc760KXloziM97INtLW+W+P+WoFmHuuVg2KX7LM9XhT1
Ih9IrygmaiQwQgE803i2kO7dq56mYNa/DX3wM8VwVQy7thQcnikRfqSfW87crb83eCZIYYPTQDMx
8iY6/b3sksx63aUdyJkaPzDla05oWIpWowhK/vIa02HBBWAjDlxeuzKP9Vklj43uliWpmaomrjFF
tBcesjXXbmaz3yt/gStntVePJl7lPpYEOx0f8bbK/mqrLAco6YR6UocqcPY+sEigqsTj2GQgeySZ
z8pNJ7Q66sedx7i3oamuoS7UUABsdN3vKY/nxkymPRCO72xaaDsdKtspybs22fOfi/hzdOeeUsbC
ieSvwUYLTi6jwkSMxlB2x7KORha1veMzqMNtXoOTmv9JndKfB5j40fAseAL2C0cj5fD9OXiL0Qp2
ENaaaalAIWocnp73Ucddw+FLMNnwMVv2u7aWH81SfjDOkSYX6PtCJBXMrsr9mM1hKv+dKMeifIpj
TGK5suzR7ZnDlnx50zqCievtQ2ADFMebvByfjO6nlIgnu9U9oTBvZCIcSOt7mzi4FFJNJwN9j1q9
ZylaAnflKSuIku4bdJwmUUPsNNJwrwle0gxktpiTjicSwkpjs9JALyqkcxnUi454UcVzV3PhlBJQ
UqU5r2lxYey9VOBeLRrK7fhctxHV1K/ZEomxRrtEy4QCwy6nZObanKRupWu3cnduWrzYY1ySPttB
uHUk8Ot9zcDmRJWAgG68ploiWxSRdhLjlnDoxpaUxbrTR8t1XeIjRwQES1HOdWhaerBiTF4nwhuz
cJmcsDVJBvzWnqe3NCc6yXddZ54F4YJGlUwcc2Wcexa5qYKBXTeOUyt2xv/z+FYjweZC2tqOPw3+
tx81ZGdK/1zFr+zVnK7yl73UYpO/Yr6TfYG+gg9FRk095xFEQJQPM5hU4Tow/HUZCHsI5h7WZ7W9
AeYeWK9+DAgU6qfWbk6ajV89voGFvB8A+Ra6bn6JXPxMSY8cEOXjFevaMep466zGw/j02r12uBV+
N5j1xsNXB1fsb80BdbPY8daosZSvcYVyOdswErn5jsQtk32IR7+vz5NsEeub+R0EBCyel/Mc5Ji6
5DxwWhKEkQsjhTJUzLBw3UtQEeBMBto0nBQSzcxt8uyGolT4iFW85+LO4JnoidA8ozUjx2Avls5i
ol5D05Kl5rJG9Li6xPVdmmy9WAolDzLNr/Z6no83mxNl6jEwmuRyZVbEAZoPSXsQ8OAqT+pEI+L9
z/IrBa2iW55rF4TnUVr9rey6i0PgKyhzBQ4SLdnmGc8gIhkiGi/IVJCdX3ahVLLk47ZayqBZ3e20
juXVWgWsgHRr8+V+nPpRTpSZ7KOWxTrT7s8z6I/oDIBN7a6K5a6cMnm+Nk5Oxu2f5eAv6gT1oqBA
QPB+TtnOUy5gg5Ow4iTsScGcQSJaZfP3Rg53+dkseNMtcpmPJtir+eVjT8trafEV/GQa5+3PIwWc
VI5XhC2cldvwr80+M+KCMofRRRKxMR5eZpwMg4xodD21RraHaroyo696rpcplA4lKDFp7Io3SHIw
1Z5Z9BdrS68z7jLp/Si/t4vGgTIwg64ycYZEjw4z+OMvojMV223mZ6Ie/va7vMTG7z0auemGkgub
8NWxiK2Or0PJ3TmCXZNS3p+JoLThu0S5PlxL8WWqaMVPhSHd7Fpl/H3RIJLGATMOMrdmg05QbhIb
Wyu9P0mRyk31ENhOtD8083rkNkWEvqJlryojuFpy4O+fleMEmi4HctjZHUjXGHbZ256dTRQtBQn+
rpGiVl5enaKPq6E8VTN8oLdOWC5OSuYbOdDjpJKnF0s6mW3tHi64oFpsM/gZ2NsNC/77cwuWV+DG
MUcHZp6OZo+K+cG/lP67XJVHa7aujIlqd5bbxqirLRdMyqX8OujLG165RgEkneNxk+P6N0zVO3HC
40ZEr/y0ZdBrnJLMDNhm9PtrDbxhjGgEbHapv5CIwWaJ8zZ2oGPIMsuWOHGDjPktmCHOHHjRwk6m
YIA4Nch+HnsrMO2a8Z50OZVlfrrky603xjcVgdxeXdSOfwLgoksex0TNmiz0f3xsVbPeRE6Trqeo
7DQE97ab9ega51608s2SxmufO+cW72m6QvwvYGCBVnO6IO9wla2Mql4KW+lWmX9L24yeZ3NR1BGj
uWgQbXqqODHxPEcGWNoRClcw7mpgxxyYXmFpbk4fUwloZst/SfOm1otdd/daMPi8hxPq6YNDl39g
4a+IvVtkVxI24zwuKRfsr6CAqgwmLVGh8TQbOmRAP+nQxkYQwW6E6c1k4aFmRUqRCKZSkt2VzMJf
IJ9poWnTSwor0vZYtc3hfHRJLjVhZmhuozDZvUDr3duZzKE1UMFtds0zYTY21aIKMjL5iyyV6eco
8hn75G1EjSD5C+vDzpe4gJOq0+LDUvqL2MhRPzEoflF+oQbNXJ6tHYfUciqR0FsCCWKvXcz0BanO
C1+FKHkoTodMC1BTAowQEJZNV6UpLko6BeV4z0irdZ7emTHuify1tPFsPY+HWjBiuwpl9JvbdzJV
lhycDKeyzbqj0prL0L8K0P82zCeebMbxQ1Xpp8Y/BKnTDFcnsDDuNfNZ097XsY3HgTfc0SLd6KMU
X10aOx0QvQOxqETmIoVjufMjP3oV3TlS6x34hI3iSZxoFMpFYgla4dtafoZ4AdTCRCkav9pzXzIM
Tx5xQfA0jGrpEQPKn5HQmOkibEzMoqD9rXftlXGc7/zgOzf5ei1H9kras57UIIyJ4drkZ27YtnL1
vK9pMu80WCNM52xx8rNaW3ENeJ8ccEVgP0rFFmBnsb2oUZ3B7I/sB0UAK7JruJrAXlp0xpiC5zxZ
d4m8Z+4tew71kUyNHdUfA9CYIrUg+I2uXcmt0sdKIGkLwK8B8BtZVNEruuvEZ5avtf7TsPD3Dct9
WOdb13dXJsrFWpK8PhKQ3THIZ+xuynbdZ2g7ejFFPbxmAC6dgq6x8w8W8+04be1GkzkOa+Vhzkgl
SyyznwsHcy304OiBXsmaBJHTuimQIa/TQUXM1kfa6nWl5m0VKb3YMusp0DbKdOTytHZWwIapQ3iD
QRtFGWxIVdK2C6as5UJEjNF0XBwxaCsH5snOScWk2jpHuogLnlB8NEDimQzdnVt5YILiM5d+t5Lk
V8NTiCV8lahn+8XoSGiUtJu+OldbZFcFrRKhtwBYQR3uBo5lSAiV+ITauJcID4ouv0lTetE34yyT
xG19dmnDbIkp6zRz63dN4Wl4wWZgV8YNsyv9oRv8kVHNMN6mFkpHd07p8WlwbRSSCNbjIICdVC0E
jca3ip/QZF2dvtJjPamwP1WtBhrRJ+zljlEk3fifYufX+jguKKfNF6VGUi+TZANIqa7w5MeJJFZ1
HYPa4ENDdaKrm192BNsRCGx2uzfABWxXyId6DFUlZ9LP4imX4hHbWae7FtTRcsnQXZTzr6PIrxWk
Oam6T85x0/kzs5oMFPmYTOwyf0a4F6wszsQkqycFGp5b1oFkE4KtFr40nztJCnbse/z5AA3cFkV7
hagIlKZA/gnlaJbn5rjV2RHXrRHXo19sltto77IDR7kyBZVFtC52mC2BWktvOZoacEIDDMb+YdD/
IWPwTD9U6ZYNecJ4Hdcldk2F/0OBmFl5s0AMM1vnQ9xDbE8QdRZfyJMRmzjdTBIh2r8VLpvBejqG
SPUhdMJKoZ0rPDaL4qXO4IHAeDwSLgo1XtaUrluGP3cS95r7WbZYwep7a3xICDI2GEdZ1U/KhevJ
XbgSKofQhPpmto2nbLNXCFwituTpgEx2/T7bK9c6Wc3qn72Dp6KAZEOUmsc9qugxx44FNVCn2/te
3VLAPWXEO6Yg6+LHMIZIMw7h/Z3zH9LzMPbLIS9XU9kx0XfPsb1XT3sGjDgCTa6SK6eceYB1TQlZ
CFVLucqI6LaOd5RAxoYcZTCCZkC2BPCeM3X0e1Lu6utWdBdFizMmJImAh1y/TmT0LM0FZWgCOGGx
bRXy1XiWeu8OxdT5y2mruk89R9Cvn4VivGvV+pbNVM4+myEFfLGaiObXmPZJZU2ngodCO+hKNZ2P
WnwtxAEU5EFDCrTQ4xYXqM7Sn1fqP/b60S7DhX80OhG35Is6Q8466MjMfiFvPFmBDZzALMmlsA24
oxXx8gIeoF/K7rvDm4DOidACxJqra6ZZaEnHW2/J74WxfGxdfe/lO3nystyT531WgSIdJ784C31a
+xbLI/S7GudYR1eNXC3WeNeh/0QdwjVlkSpRUeTOtYfiz7QhktIplrpwWuZz3y3o4Dqv4SyoelS8
ApcNem7DSG+qQDZvEWAsfU7A7RZSQUb+cgo6DsYmVW9Sxpe3UedSGe62EomMrH3CgQA6pNAn0yjO
qRjNz06lb6x6BjiMH6ach/2cnsjtKZxLeVjnUjhJLauxyZ3XH5hubNQTlMUsJpmlZhuOC0mvyCVk
+z6O9quF9zcrW+4t8TnQAaQIb1L/x9N57EiuJEv0iwhQi20KytSluntDtKTWIkh+/RwO3rxFA7MY
3KpKEfQwP2b2rlM7I2tHnQ33JDEMk6YjmrtST3e5FPdy32Vf4W98aTAi2NAIOgltELmBnWCBNcCe
Lnb7LhHfYn9I2P8KfKHcUMcwseCRmIq0VT8xXVyzlTDDDg9gei0wpwu7+oCCITGDcmS6IlSC9TXP
dmJaO7HYMLjYGQnjFnGr/WfGaWHGrddrYT7ZpGFz92+GiPsyA1e6K8x5fZ3IrpjZ0MYozSw6Dkav
nLOFtUlWXuRTPQsX1QzFnAw7xkNdL45F8milAS8K0zrzQJX9qpFrX0pmBdKi+7E+n1q20Eufet0j
sXMXgcAdKoazihRn4AsS5891zwW2yT2ZHN8lC0cvtR8V0okejZsX/xINb4KmB1IPxwMxpxhlUD+T
EmcueIpaXYU5s50jZ97EDQXm6zi9C55yNilxQr4qXY3LVD5JJOB8wRa7TJt0OIBZJeRO81ms+cwl
71YCqRLzk/ue9+SXkaRPR8nZ5NL118URyxC5rK96jSBfy5eY/gWHOwrPlkZ23JjggLgKic4PNJat
iTn5XW57DaLpJCkIyWcEZ40WvUeGBT93znu7CUDnusnRrEthN3+T/rWWeR2KPcRfo2yIVrYce7hn
SuSppoEx/1Bs6uJn0vFKUMF+OwtbOaaWKzQHLZI6253dbTlTTXqbBQZgrFASizys1svor8QkZ0xF
lWa6PVJm5zYDHkKTaP3DWK++th/VdAWxwM62z52QoyjhTgb9Y22mZ95/6PF9X00UKntM/HxyzfXT
+DsEBtsHZkV28aRzy4u3mblXII4Pese2yjn3458+dPjzHTZmsafrlZ/Fwh+5tuXsT3SspyqoL7/C
uuD7A2/jBI8bFizcjVlXV8iiqibTFsI0BwvKtUOv2BDy38mtN9pMThv/5YWYHv74mwQdMl+kLEGz
JpNps0NmX3Is+KXAfFnZ2dQTZb7tpkPt/u8SUDQcPDYaFNyIzrlfrc6pNFY/jqlmWokmBvTgsiyP
mOMK4ZfitQG5JkXncd0cDdASjSeU9QWo2C9tMCypK0/4DNH+lz4cyyoac4znB3slSl3dLjOMSt0f
i+yXZeN0WtFdpNNsNMGkHltJhgNkBSnTLIVq1qKBsRHNw2VcQ/UL1JaPrqtG26S85Ll50zvlDfaL
opXYTblL11c4l0MFL1Sryqdtvyvz935bOKWy99ZM35aNNU45sSxB3LWA0dY31Vae8qtpdEZsk64O
IFKMRWPfBXVKXbL2mnSTIu8lyPAHq3FynquJ/pwqyOWZ+gBotkT1i67x5/lZ0yGbKMLrzcwrvjT6
gqs+Qu1xDAqRxqjg+wKZcMCfPQx0DBCPLWSUJUZZhf6dgbgli0l/yQImXQPLLp4CXco9Ew9wp4Vl
XF/kZ9Xb0VRiYJLwrMcyUFh8a6xT277XqvOuYo6vyaFUPGZbo/eDk7nlYZu2yMKUu2OJsjYGzXMc
m75AZ1K+WTbusQqrD/+SWnjO70oFM59eiUPkNyIAD/NapOcNISwrCNsXFqqUOBlrDmfWExKgCeup
Vs5jWrKTKVO28l2W77hxFOm+8DVMDcOXksGf3+s/rAFPsmpHGtU5WsIDxLGRvGRsLK/C+V4D3sQk
y6/yoXKyUwkKFrOrFGp2cwy23fK30iSL4FBYWHNQ6g0iGWQvNnCqmYFeO4CnmOFL+Dg27UEMTi9v
n9XOBDRkRkw/YodqnIMebQzXAgbRkZtAUCEU6/e8EY8kz55l3Z0lvq71jO2ryz1GZ9Q0JkbhJ/3Z
jkpFAa51wNYavThJcUz/zuovEhEV3pAknpB1Kl0oQtXc2lzdfi9zqGt3VyorTccNtJ4lA+gVQUFj
YZa30KYUYFJOZdP1vUCFNBmxJqADqv7JLKMzthEN8K/ge91Kb7gWur58I6QhgSlu71s1n1T1tGn6
m9AvRvtP3dy5o4hyvVNJdZ/55PxMSvQ90JSKKx6/UoZ+OuiUrQZSQ+UK9zTUnE26cZ+PrXd7Lt/Y
3GU2bgG2KKRTDLCls/Ict+RUD7/MCTr9ahcG1VXldekG1LjtOmA/GJiiEsS9pYOH3fSTYdqH8ROZ
yC1lH2wp0AASKo1dAotYPN9lfK2r+Mp4MMcKCFsgde1jnMaL2QfbPB11OjG6mdbLSvctVEFdI3FA
vmXbdKvUHJ6AFcBNSJNnT4O3nmqLYG3pXsZcUczuqsorCI8aoTGF9moEcEiHuVVZ1R+Ua7E/BdWz
zj8R9+daxgvkeNsIn2JgNdBkl6No3dm7za9XE91Fv5KQpGOv4o22Fupv+Ll0hXj7fZ1YdGH7lkWg
QnOYJAa/JgXEI1aj6z1WE+5uBsgafHxopnqf+lVbnnLecVUZr1I/I28CKlvafFNsm6HeukoqJTHV
a03QwBbtTVuK9zjr3zGNKNSHZWD5Yi8x8VJ8pyPp0toYtLXl11rno5x6pkIoQUv2QOHm6h3WX1c3
TpolKM8jvJFTUzyRyiHwG4TjdlRPM0KG6Q78aqpGTmRCZg6UwspjzOQxprDkkSED5uohqECaWXsn
C91imn7sts/xB21FWIxULq6C4zeuIratuealuOWU7MrjQqZhxNKReje8/Ky6aMR79K9pI/ORd0Dm
rq5snCnJfcHYoLAE340NTc0dC+qhhFIUaeq2UuNagNtAUelknZFLvJJFYvXW6SPkrRKK5TOm5COH
Y63jy3Av4t81uUY0o3ixdDKlU68xiM6RmudXQdpay/Iho68JGDlKN4iXTZw08zjLWDPJ+aFvLsHy
W62vpvhoG9aySCRSPT6HJfNUthLYveLqDtl+m1bjAuEXFRkyROVmVnFKqyhDXxv71YsRddtvbbMT
Wiih1RoZbXuZWF8hAXOJ3f4CB6iYyGCYAPcxSzSjchLUwxZD+SbM/LXzC8WiBn1C7/z3mTVerDsu
RWUQn69KUa41AYbsEBbS+reehU/TniqOyGkzLitwHUgQgINWfbJp7/JTy1teko1C91ti5X6Limc6
AuZqKK1HpUn3AVEDIjsCq4w3V9c6tl5Au/tCAKXTlk9aZUf9MF8lZB+nCkvQERlkweDalZuYHSkG
OlhwxRNccdvmoU5JWsJLXuPl6qhjrNEGxbJEHdLS8LsgRKWJhk77tibFN5RcDKLWRYd2GpJfNeKu
nOl3A3FXL2fP+DSS93gMqpRMEr08N9VljXU3z4S7tLknTKQuhqE285M/AEC7UWi/3BpWHuIupLVo
DkxOAdiRIl6urTxeKLs568Dh1SYFlcXiF9dDw/2MJ1enYkMBVejQ5/KyoK7mOaJfMyd4vc0C2WFj
SC5qX2LR4BHETXh99rqGB8ph1McZBcvJ6ncB0Iys/E9tRwm3BiVVgqJFxQj2L8Y6q2fOsrTpvaql
hFKCZNbpRXEIB+Zkz6rUdzbTa/KXNtjuygKse0+gnVhVOOHGa9pGYmpCGyKXWrzK6oLV3JGpxpeR
VGfcInox8n6YJU9JJLsGXGzY/sIXwH/jqFrjwsv+KM4aOXxoK1sLaxY1KjdeqfvbOzQUEHbU5YOf
OKoHHpDHQQk7r+jJKR9039QmH1NxO502k+2ujVuz58LzR7f6i2HQfm7JYSKrzL4HNGqnQDAhyy5n
rXK25IHJkHw1y0ImwUB8yhiFrWplOqbiE+JxNZlZsRL2wNKbZrFay6I0TBkLHEEoUZZe54mgn69Y
y9gZYLyyeDNoZY5ZKoh/MudlB/QkxL9uhD5KgCiUR62gMSFTslTQEoxY6bNzdBDXjviJi4wmsuUb
5NQUJkMZdhjLGIqVx2bztiMlJ8pNK0U407pmATEm2uIxcXG3JCWI1h/pVyuDmHLpKpz4nKbCZTTW
zD7qLNo+zfXKlOGgZ3Y9HtQWM0ZLqyB2jJKPbpz+rNEnauVavetN+Ta262vh6ooldGO4wrFzH7v9
Y9tdNcmOsHmA5phcSNUNOp1yrQTMVd/5apqUcy64xIdwQOpf/XWXTsC/NaVBtVV4SYuwSQ+Kbt8h
GBrrh2nCuWcZjJx6aM34A4dwzktdrRgNtSpS1SriAR8nZpgsfxii+tFwY/ZbgFIHDGDMUhPLrWK+
zcld3/Vn2IlxlINlgZb/oRuBQnojyv2kcUhchomESfXU8eEd5x8JV1IHtH21rkX5XfBgcYCp+m7F
nGAfC+V3v3GQyIg5IVSC7yyJ22BDrNnULjyJ8s04thm7aIvoDdNPyz9Kpz+Yd1/xrLwpmvk+jdtH
o3ELNaTzsLMGHwYmP03MJIxSQm/lhMg0lzRKZMIIOFfxtcIxIGepNiBhJBTpok3brUiGk/y+szIr
kQ74E2jU5VEFgFbiCzbhYgZYh/HHwnIyln9jdIzg1lkgLyVw68rHlO84WUyKc2GWLoZnX8vPlM6z
bASVoPeg0h9ZPT33EqxGOcmIOlk3XssUGypfPANqmScf47fu16rsGYrsSc5ngey9xbVnGI/M4Lkg
LAzjZQQjokBUmmCLy58K4lTK5WffWOzN1mvXq8/MoFZmmQ85ewGgibPp0tqJ8xUkbEel9ulqy0WY
A4oqZB2V672KseFNaoDINgPlWAy2U6CwFXEYbTOe49J21Jb+tPGgzzVChbihxh2dlGLxObSQQEF4
iS9SP4vY+VT53e1UUOd4Stv4SocjilSMgRdovA/BJ1KFaxJyn9b/yTiLShoudeNznQZatsl5fVUq
knL2FIZxWoHfNsreVCP2J0MPdh6u73gRuEA8qtwFf0Z//z1nby3DlsawlWOD302c6AEq76IF5V54
AsBBrrUTlj3OEJinL3MavmW29K1DVUsn/VuvfwnHeLBhecVNWM/xh1ZzA8HqLAloUBtIm4919s5z
66PBodnfs4EA3zZ7M0aKWLh01Db+1S39amrjq1jrb+LLFrGvYjiQSDxZFnZGkaQw+85hYToudY5e
4/asc+2cMBhNc4fNOIT5QX7HhLMnZHDnobmyVhCPzBMCLQAUThEyKrF/mXSPAXHb2I8VfGLckw8l
35Rpjerqa5pQF+meVtpTgUC/TnT4MUas/dMWIpDKIZATNqMLDsmJmPGYWYEEqHohGMQaPeVM0au/
qYgDOpGtNXv0ZKPXOY39TKguyKNp41JJMNeOsbuxH6gottpZI1txWQ0748KO36AQ+6+9VKdRDRTO
yt4kURz2ccSk0OzflGsHxqGDvW6jeEK4oqh6eOumltNZrYP5oKg+O/SYhls8YJn++PuwuEgPskGt
+6M0zdN6j7OzHOQElRlP7iR8nvuUWEm7wFynzGFKGBhDDE79THx1PSA0ENbgKoN90oYCxGn8TLvp
K71ZGaGMs3MqLErU2/xigJlNU/YxqeLdUvS33DBfNOoeamv1If+bLVzgQDa2r81MQarsdfADSVU/
OSUe8N9xMUWGUt528BuYPaWwUKXam7OnqX+MaA5HZ1LOxfeWKAUxfxuKn06ruPWwhdo0BAJuuCfs
XOwOSq4qs0GQgRy2A1lAs3Uycd0ra07J8nJNNfaHwKpbEkg7jzd5GtvdWOlxLiCZkJFBrFS9Cir7
jiUPKWX0M9nwxHdVgAfP0rnPkVNJzDJSwq6k2VNWiXd29FPF8XHISmL0RtICUaC7ieHD4QBia1UO
d7SkR7pAWSjfC27EIsPm1B7mWbtsA/JF3bgzL6LAKWh3N7mpb1OxsnVH2rWKuzk4t1xhfkjQdVlw
SZxdhLBpaQt3Wd9gy05cfY7Wsl1rFlwmweFsghiKKtKLCnYDUNM+lhhb47kHFFeq12xIrnBrl+4h
YpMyTKgpmzLn8mxxXO1b75G5pmtKjAzTmbJ1IT9r9vXc6E6qVH7U3fJpZx3mNL708FkpfBZZnjWt
X7nGY7t4VLjtRuZfcnzihQ9tNp+hPs94BCWAb/xgsI6Hug5XNNGMS7ZjvLOWKl65X6xx5Kh22Mku
seXYdlrC0s0d/RNc6uOLmsbkXTSInDhlSArt7GsiIYwQyaOQy1a3QZGvb/1Imio1d2vxWedAYAtp
PPZwm6XbZOevBljOrHFVsHtVI4O5MV9tppzG1aQ3ebIDZ2wDvZX9ZOAeiOQD3s9eXx4DW0h+vvMv
6YA5n7Wf4nO8pfLBgV5mFhc2w2T+mtQSV2COzkiBtK/zPNFjPqm0yBEKiacrpUhVojizPzPFIg9U
5177JmPM/68Z9a2jxireCQXGmE4EhUH2Roq/PVos8xIn9XU+K0D7hp3dzTS9W6D+m7BumkkOK/CH
KFlNHlmaRDXGSIqLUC0Vc8R1knpTzuva0SIkHyt+9I659wiS1s90YbGHJNCSitdb7vwUcN0O/VNE
+Jmi/zTkuzNNd+1Ygm6noNtw0X7DoBATElorrTu3ZGa1v0bqJ1dETDKGNrwZMW1uZnErsRaNXoUj
sYTpL7C656PmGbXkQRX48zb4MZa9zYALuqpN6+naz2LULxKeshE2v68pg8MpZrcKEeCc/zzn7arw
+Ms9BOJkijl9+f6yhGXXb2gYxLRfhormDOy4ffRYqFTcEtakPy0RmEJA52BO2O79BkoaZWbQY+/p
XjtDvrJ7IE2eX3X3f6ETkPrSRUr7wkc2tbm/jPh8gFVTFDMJanki0aKT9YB0DiqkizA7sSHEwMP6
IZmv7dxf87gmnwK6veVogmYsJC8XLTg4RwChFg7qOkqtNH93aMHV5uKRWsSOlSjYqfkokvhhp4zl
8kuhJV3tvwrKIDXovunm8IPmQmbGsx/QXu5g9+y4MbYAe+r+AACJ9Zw0E2IV7iGIwFltiCpI+5dA
QIdeJdZnqmSAGxWKXOxD5DnlAFCrD6d/TPsSdi/mqUrJJ4uSxk9ueAF0b5ApXaDyrx0qzA0YHB5M
8HyPXQrGleNtgX3oNNUzuXGu0OfZdwsbQikV7sTmWOoIy2mqI7rZgAuLj+kpm4L9aT4/WVWSM/+V
Gk/YZOroXZGRsq+/j7L6Us5tu5GdapBWRZ+vlUA9F75k2DgGIM8HOTB3lP45AWyn6dcRid1WyIKV
sJ8XynXJ46vRlzezqm/i5Ix2aBD7h90yB69cUlbNF/Cxf/lr+RSsdPocQxg3VtUh8XYIZvgQSEK/
hzNaNPIYGULkjaQzUrm5L7F3sHLtYqfGTer1xzLScMF+ggdxQsbY1vy/W8in/RGwtCF+xsI4JHVT
YDpYsYuDrtBKe8hbulVzOUhOQ1kEutRfmnVhQUvEVYEN3LquWLNHTLvqpD7L54p0ImuQ8Xri7YZY
U9O9BMubziCNO3XVlkteplforuusG1fSShb529IyR9OnCySKrDH+LHiANLmMjzKYezyJJAztUyfs
kFAoyJXz4Bxbv/e7X03KBzvSKQtT8dIgAKzhs/pea3xQPWZnmzv8aJS3WFouoznfll7yDEc5jDw4
TLisW8u7r5PO0hLfPz033XjF6x8iwiwyTbDMUp+adoGprYG6cXlLHY7bNOT6dUoTXKLzTqI/1jaM
ZQoGDPkoEV+J6l9vXJn0wqsulsRqaFaPhvKcSHqyNA6Krzhj15LTKtPXnuyw15q6Ow13qZ5Fck9N
RBqHqwH9S+7NZEQ4IAbLvhhFx35bjnD0ptpGGst4aZCCK/Uya6S0ofNxFqD4ADJI/b/VuqsY9na3
0OyxokOa9Ct8GzUqKEbtwwJ+y/Bxtl2p3o/iAfcdYKCehub6t+ZRQT+0VH4yvuSyDB1QHouWcE70
sbYiGmb3lZEvPkWOKcM8ErQBIN8VpAZyO+TIMAH3lhwLcoZblLVn20yo3O8amO6WJBeNvOCpAA8n
k8zKonE0QpNlhVT3ZB9AyCF3VPzVjnQ0EmCdDDWcxJZLpcY4mVkiwHEyiGyR6fyqJgOpnFUfzwBj
b8A+qvuC749hM2FNDEkKh0anu10CZQPWZ0yzX551KTvp62fFXpl7rKny2M94weU8anTFNYyvTiQ+
Kz/VQqzOSm9U/MI8F2nk7IYG+6IMarRbO2OenPyi8Mr7LmCzvynsBv63TsgBn/m9yfw5C6M+L0Bz
KeEG9fw7twlojzWvCeYyLA3j7mysCLryTZIwUtT1s9fSh5h4XsMC6ZoIJiqeosFOD44SLIbJZ5i/
rtf/C2kJ+U/d8I4iiyZq1MUm+xspUrf0Ypfu8m82tEDSzUAztSCZuAbY62nlhTfHPjSqkzG9NoEe
ty5eq4/eTFTMjEeMscRmK6Ho5jVhMlPznxLmy5Z+DSMjhpYA28K8tzY5Co55ywqH/edETfq3qupw
LzrhQD5PwTPGgdBkOUcxTzyf7eZuUKnZn5Zhu066fm3QU5hdS3Bn0lly8O2unq7bXCJeapfY+DsX
eGI0OcylNsRUeFjJjpAIZeFmydCIoN473kgXcyPCHrcTG+Ymk8kTGo7jz361T5I2emsPHrtGevzB
84bbLtm0uyMeDZ0cm5RDguv0woFK6WxGuIJ8Sef4VCj2K4uTN16LV9fLLw7NRJkYBdNzy0dzRNa9
Jbr8qW/yh1F174plvpzS74njV5+zsXqsrDyZvzYjXWGEh8XA28JXZFVk6nLYcWCZClkjjeXjBDii
ehQHE8BRfp9N20tl0+/JJndgvEpkmk2aojz7J09Qg1gMNqIRZN+wUn/oKULR6IUg8GzNnBNbd9ye
dkoV8FnIr720W6IwxorX41Z4CgevkbyJ7XOH+vatuopMql4mSUDbNLc87Pk/b5AsE1odLfOvbWkZ
nHvie7IluVrkSSw/BEsLQgxJK2qBI1B12MjsFrvRs78gNoj4WL0Fq126ozRYUjtKgorPbQGbU9Zr
/qMlbJjooLW5a4v5Gs34NY8qvqr0tBaW2yiPuM/hA9uLxabgKyNrhRvloJnhWhdIoCP85R7KiF9/
BFDI1KjNEV7ig+iNz5Tp2vjHqNnLppfyhExRQVul86WOjFFconpJXecm3G4mzIoeFjUUOWbongCA
nYAhicu07vGWn8kgwrq1p6IkPAYosYSgrKeYD+qGYfQ+EaA9EDuT2TixRH8uJ14KjTvb8HIc22u5
gvEsyMkmS9Tk0BNTKc10oxHYZ9ff41V3qVx3VZsr+JZ7lodkZxs4QCtCItXubJHRGCt4u+MbpwEU
fzTI9TkFB1vQifmfvUVxO18XQ5qv/YAbEBW9kZSL2FwlHkKhNvdMN25t/yfGsk+w+PjNgjBpFhtE
nlvsQ/KyFr9xJ18WC/pbyiL28+2cna0yfS/G/H3TOiKJCkLvViJ44RoWhAezfNV1+Szg7xdy3DF3
KD9XFfyK4223+eQcb7lM6qeynArW3vYUTZhkppn7YDIf6lE+pbBoVbMey/lH35xrqXfTvOWMM13H
mD3caw7hQCWQbjs0t8mqSXhbz/Nnwk3+2P8c8pyJbHmspwn/mM5jcYrNtyltXv3WPoxj95h4yBHd
cF437Nvbz44bjoGeOYJ6dhzTE5xnjVGQ16mN8TO2vB8QWLjOq9jxZLj3VB78lfwaeImPIdY+lDQj
XICq+eUz10nfarG8MOeh4dVNhFgVOsXKkqUMbYcUnBQfFnHNJykF6ORfLwjmaYh56FD6uTCA45Cp
UQ1HuWdrUcg3ax6uXE5j/aos5Y7tOSl0SRZZ/DPLNJoYBhB+jfbWGRoZEkcO+NDKSA9wkHVgejKs
vLmi+DaBZX192lhAqQP7//74Exz1Elt15DAFiN0baXO7PWU91QaYyQTY6IZ8axSrX3J7KEj7cbAV
ccJhhKjqb13BLpntftxWNyt/pEKP2pjFU/tRWTbYax4l9cYHRBD/z4OWMhDpUy3NsJlvfJjvSTNd
hAQaWnmYngpSWFLefqe4dWr1WLqLyTDKxYYwnBEiSFMr16TJwNi/CqwP7Z63xryuaH4aFqr9BGmp
GWI6J5TJ4SZSmuxqCzKJjNK3xsKXM1jl+Fg2ElwtmVEZnrFqvE5fPeER46nVD41FvJ0sfIPKhZnh
auSGPW1TSKIUA3wV2ATV2kDPTBgTsUsEEW5W4mn5P5X5wdAYrwWmQpjTQyuAfDNsMmTccdiU7B+S
73lDVRL32ikHXbd5ThVroHC+r9y1C5D2eTlvP8BqA+ImI3tl2QZi2+5sv76QNMhCiSZM3FDWhBqH
Rjb6FbeJIt8OIuh1ccuq/Mot3Vm/O1WPIp2djpVZeHONke+ucpxwe+YXN7Diq95UG96y/UhQYQwG
jSKHtlNPEonLTU+ySrEFy9YSvyaF+afa2H42rjgjaac0l8BSiCnb7nFgQcRM+e9qKr1US3HY266t
YzswhWuYrZsvv/sBcijmVn6WHX6BFTeZTRzCtJ0tFAQ+f2etyygFiaX4PK/HxsF0OzKaSiyo6T7m
dkHVjEyvkK5+zpCpxZe6vI01l62VBvWJxLa2fkhN+0jm/FE52n1jIFilnyvIYMbEaEk5xVEsG2Qm
Yl27dEscSSaxmGkKoSz8nrieja+/AuPKWhzbwdTNbr0A+u06EMxHxYJ71grUDvvUuZzygIJ0p0DC
JYSYkDxFOmcIln1mcZYRoYfGapYfCfNnJhy+BOGYD4Ea3xsiJ9qfXa4f9lhOiX/DEFS25bVc5viA
432EZr8mqCp8rrqjXkjkKq0fzjq9V1X6lnfUNYv1uJ7MeQobPXcFMe9gEzE3HoL79Hep+Qe07xkt
5VTgBXrGZ5PEilHQ+pqQT5GsJ3y1rdW7rZa5pWWcs1KccwNSjb9txFxaBopCFB8E76K2pxms2ybY
TiPYblVxI46Y8/pHQqDpyM9QGMYVqDGJwgA8aDrPeM8YL4tiRzstOv0fLcplDQMg62l4tBXUtyEM
BNilUY1TazQe4Q5uugrXhq9kYJ/LYCyzW0/UVMaKsqguuVY8Ni7RpvCX9E0lmTnXB6Do/IbhfZvF
jVF1AhjPsIXNG5HmcnkrGUFH3ohW0c7yRVbzhz2jLvo1WvMO2m2qeRXyDT/WfvRFHeY5IkYDtrRi
7sPhHdrXZEpCDxgNtJS09JKGNQMHqFlULnao88RMJnZ97GR84gW5TKjwW/3WPIx2etXL+NDqL3yH
h/W9YyJdjOqiJFvU/JFIoTBdhRAUo55cHaeeRdxbPjRnp9TOIyuAWC9CdmymD1nI3ZWbMPZewUML
M1upeUncBb0YfRtsfVLQbISPqonX+1CAVLwqHtrmtl4aNHxIzZoLbw7jivn2DB6VIE1YKTXfuFNq
KT+x8i8AKWvi5Pr+p8xdu7Bpk/+W6dUn0/axZ5Ay9DVSSJSViIjZ7pZTRltc4l8mmMYxw7b/LAVZ
0YV1iQ+EK/JLYJe//lx5zyvY0mZU3bnkL80r5OhjNQbjZjy59BAVFEDgdej75IwtbKqP+eAcLV6Z
DQTWBL4EZzunOkFXin0WFGhte6wdsSbk1gHBO4pznpXK7deRtQn8ybER3FVJmZEIx2D0nQZS2ZPL
VLMXaGffSFa/5p8kHWL518LPaqoPYlwyybhtAz4tHbJJ3/nS5W5ltCBt8MugeMRdmjJ4DTsmJobW
pF0KwxV5X9opLiC3Fb9cIAqJnjO3y6ZhpvtL9igu2Cb6b0ZN/9GGUrvyrGafQwxBs0aLeVtryS9v
/apdkqGIrPUwj+Mlz1khpaT9VCi8TRtpkxFaLGcU080JSlp4YQ1Nu5Dptia/tM9h9L9rZUs3zhDY
B5kKJ43MTip6JhGkL7Y6R+4xhxbmaVs6XxcE8aCqd7HlLWwLDMa8AktSTfkVA8QSlpITjLeajLhN
z4NqIpet1I6F9bPWvlUpHj0Nl1J1bcftVpnxnf8ylkm1uE+Yuse/e865/G523UdCjkwlgYLfSUeT
7e6SD6iF9nYwik/Z71n/N8tfQfpsA1GQEoWS5U8tNx49G666032jXu9Jrt4EWZxWSxlNbV0wnfJV
1vL5rGvkE6K/beV5mIDxbPxDAKn8+M7Pk5HsX/XYvKsk9GVTHOn5FHWpFTICOKTLqqsKw8YQFmVr
DiWb+ZpNmyBVmSu3pc5zYo0pB8k8LcNUongAC4MhXWPiWGIliqeGsG7lvh3nrI1WtYvqdY60ouXG
9hcblSCeQo1XAP3k1gWT1N02zWQxeuiG7bmNI5aj7w1+isrUIuOfY0GB0XBkl6+1scicWu+jiK9b
GchbtPa0c3LKdwbBfTKYWBkuhALMSwUCoJ853hyF7R1GHTikOCDWO+zlNYxnk3Q8CNEU4xVZQpig
C/HVKL2v6a6lyHz5wHnq7xMNUGmP1GeKowAuXazZHwfFnyei9AEZlOS0JPKtCVJk+op9joVUL7eo
kxBH2/Bbw7C0lNalKsvLh6yTtU4xFyk0ZYnJAr1pOOS07AE9sy7hiQI9a9/LlT+ORJktcUe2hRbM
vEjp1Vz/6VLJvXnzxzhDXVwCvs2CUdOGjFcVJWiJR+jI7AACaJYibJOcv7MI4+qQvCXZuqdhnQc+
ZgqXvIyaw9PI92sW5g1dUHAqswvHitIDPm1EnZeciAZyrj7uSMxBjOl9d/GiY8BF9YeEArYFuZDk
s+okURGyhblKJG0/hRX2D9OfDWR0az3JdvAfns5ruXEsy6JfhAh480qQAEjQiZTNF4QylQnvLjy+
fhZqJiaiFd3VnV0lUcC9x+y9dpccvqrvrqnPdstYb07uEbOFeqaMaWXCMRs8SMpwNinmVaR8kO3B
Szl1sp1QnkR9ucLUy5iJCvtUqGmIf2U7qeHvjDqzVEzFag5gXDoW4BD19ppIvHmMSpQLVJBLs5oX
K9EuiFcvgoFINUOBX6J9N9Tn7tVU7n1+jLBYZbH0oDTRv/T8TZZokvV6P+pfWl36CKiRfE1BCXuU
HS2DksRnIww2HbDIGQZ3yDeoSFcJbkD1y2HKtlLeVvG4x60jAOY69SHDYiIQRMaw1wTVkk50kJiZ
qMG8GLA0uDi4r6od3ybCSYceRmZzV+P1Lkk6/25xX967UQ4dP06tMKJmWFltLXyfiFz5qPBIJWx/
D9s2OO61vdxkB1XGdjEa1HQwPCxiJidqDxDGeGTJf6sU1hNKFWQ8045QAnAPGS10W3LgyvGxYj1s
IbhjYFcNBP0qlyFbDmJUgpkM3CjnINXrT7mUPnI85HSTxsqxJd1KJiuLdU30rwhB7qahgDbv5Vxr
Zn8o41D3toaznhCU3/HE7dGbNAZM8R3fw6G6FrCH2z4PpZmcp5GMi+C7XlE884iUQj0a682wZWbI
sJWaBioOq15Wn922vKdr6CVG2d0LNRwIKn1rHRBiI0aQV2nfPEyzvtV2diVj9yynArLQqYNRF5tO
GCXIjbr12rOxMbyYBbwqTHzPevMppyhiRHVsDeIOG+a/SaAA58sm4cYOtJFH3/60nGRyx6lB9WB6
C82pgzJaw0uTE0aMknLu/6gDfg8CB6LokOWTt2iSBzHDbw6JhIdEqgPIN2dJW/bNP8XPu4RDzzh/
IKEJy3RX5pzRvYOSKnYhZJ71P6wazxbTPw2sscpjvtTK5cv8zBvpyOiqKF17B+jQeTMVitO4OGs9
0Z/LdMyy6cnGaW+My/sgp2/K+0wRPwIsrDkwTXR0KBeTcJmGS2rJyIXKC5uwq3jRdMB787Fdynv7
hOjQFWEdJ+eqNc92xNjrJC8VrNH6YI5olhHemeQGT015meP6wtQcOVp5GVSksj6Om2kXYyRPju0Y
BdqgBWXDoADbPciS/SKlwZRYPqMK39rnAJyjbgoQFPnmwleKdqojGHZ4MSYZNz/ZWdFygAB4SCfh
GU+9SO6tUb8g2Dpxvne15jWyCOxfql2HMOjyHLIMCy9QSRztmYnNpDJPmiJCS9bDzC7O6vpHjmzP
goBmI0hnWFhO1F6HVEdzW18WJ8d2SaaGQNfdAfxsX3tAessK0Ifbpm3Ua1659Gth1CpIdG1k6A3r
YvzvmxosckjWy+xzdXIiBo/GBOnSDPKyOvbGPhscd3wsx42YUhP4o86616R08XXlawlTfTDNekPh
O59qOrvV8DKjCvpCPWWlehoR9UnUMHzjA8KvpDjHbIpVljvsP0A9zd9MsXS4abgfeV1O1Az0a+0B
E/QdVItR3thqsIm/LMy8+KOVw/yk2F07Oj5720TISmAh2VwZX2N49TV2Aw3NfITn6HnQVePV2KAf
0RHNx2VssxtyXQe1s0Dp3Lsn6BBerxeIfTiCAOS6cQkjK0T3eBlT7So75m0ozbsFPjoeYbGKFdOt
8igMuP36dEqfq5Tc5DS+yTYKwam/rrkDoBk5toHxODJCaz/sKhkOI3QJOAcqJ4Q2EwPl+E7JYwdu
NiY5AlO8GQfr1r7rwzHOPpTVpExmD5/41tPYaW32sDuwwYPlin561fTxbfqniZSdCdZlvsyVzOGc
aNquInnikI79aWC3JkxW65N6azPrkuHBJOisypA5DAwMVoq0cdOwHuLNuQWbiBO5riiJ9Ltx+xSK
cgWFnDftbS/ze+xc6xYKoujIEQHGlKqvTqE+B2I+t4wW4Tnw/TLpr0o9QSbgKEGcHjE9ijzI3vDP
7tsBPMublXQnjveEHWSqaztr9h3JYn8/omFluyj/lgmjzbZ5sXPKgbvaFsqNkYEOGV4dfx1JqNJB
3w1ebr9IYxe0LOoL9BbNm1PBj7KQ70yYAoG3rA/bYXKj+QP/P0v/WGMiSwxyjVAhrpmGiujqwAdT
NKQ2knY3xoM1uQOSsD5jNbZBfknSJUrnauW8JuWZavRgO4QWMtDkUEA/LtCr6J15aEiaiTa4Wvmi
s82dVX4tQ8gkDG+eRfGXAnBj0MObaIFTkHkrF306QvuqyK/RWNWZNIwrnwgK+drAIg3Zp0qMm1TG
L/oH0o8IVRhwn0jBzmWgguWq16aN+EKyVmKeFG1iw5BsGsI9yrRdzqJWg5uUoXgwwUPOye4NCaiG
f0X8tyr7cCTtQzJIdSyw0Wtf8Tr7MpOihVqpl47dstJFSIGE8MJObV/FKVMn2ywCucNbkb5sShRh
dUFG5ChX9XeBAF7765AJqJVeidSsW/51YDeEAnxL0QLUIGShOGxeY90vWAMuZ8Gmd2aCrzHBZx8J
QkVu9z2xstVswwYVXs3H7S4YqgdY81naeM10W/sYwXfKoHfmI9dRptrZhpjiD5Pf2OV+y2gxUfCc
bmuSnaTJ9LTsXJgpzuggBuaZufPCYui8xMo5IedjG0IqFaTr0JrqneDSOhK3oS4/XGuDZHsgbk+a
CkfUotROj84M6r8Xx4boAqxYPavrCRHdhEbHtuCtl794/LyM18EYzpaK6cHMLogr9UxcK04g1Gq+
rt6RY22L/JIfseWggnzlxa2zKzAPw6aof2Sm3kxYYApfnLS/Iia/yPzvdGeaAQvl7wZPkShJezZr
DYwbcgy2alBh3EM/6Jcooy02ITEqMtzwpMZbWgCPopCSi5RpFzMBy6zdHO1FGMKTfDtSyWsWQaH8
KttbwvhFw0WTo82Pk98qYtDemc52aYVql5DRxJQDkUi1Z3nrxloeqoVAzG9dBpvh2AvHx39S6Gy+
GNDLGaGHqnWSpmXfsiBtz31VnuQ0vymGfTML9f4ck6DooGfDtYcGfktvGcQ8uwRM04kbTodbtNCZ
SaGJ3oRPyjeSJ9vIRtOe09i+8XvSBTLcvUj/KcBEYj16IU1+GDGRYjTDvFtiJB3M8iH/ViPp0Szt
c1K6Z619R3p7LqUQf0HGkVBA6u2Qc7bKKV/6U87BM8viumjaxRpwS7E+YURVocBvHyZrdEP9rPJl
p1dQk+IPDRAsd6P80yL5/nHq8YAuBU+svUdFvLeSV8zMO6XP2T6C8udvVvIENXTP0JGAoCoLyZbm
rOz/WEpzzqjRMGEaNoarmPwGxgqHpLf3XfztMb1uX5wuRlgYINMqxu9Bw8XwLTvjI1lveVohCSRc
w/BMInz51R0IKKfqdNuFiFwFtyaDHg1RZcKNYVml+4Up1/4t0KVbCuU3+pbT14otRN2lgrbvl/LP
/Nxmd2plbywzAg08Z0uXklgnxCPl0nTUl/4IrxABcHm0BppXTNwS4wnzUWGTSxEjAwToagCTbk89
QHwTmWFXll2uhgw0XtkWC8xlNOm9odzKI+AJK5lcXftbi/Uo8FTuRuBalp/OH9KMN7BBkIVsbcJB
KQ84qkdGnPrCVnBhGdsPKI5YxmxOdOnkMKMFi4OjID0xLj8uEfrVns1hTzVcu6Iej00bOgwGZT3C
OUL/2L/NvySMHuIMES9bLk6O1xfpOKCamtGhihxo5E+Sb+X8KtE+Kw0UcKOleIrwSKDyraWQjzNN
26sxfQEThJL6ZIONm8wZ89d5yF87iOITwEbrI3tLGXod1eldt39toWCE6TIwRYUxDkhicF0I1LJ5
dmKQDd7KxXje63wnYak+Cpn9eLpBDY6Kde8lTpXzAjNHzr7HuDqhMUeREchEnlAdBytIZR0/yYCf
JDd1V47fVIudBg5LycLbjjsNRhsWr7Rkz1KuvpXkaCrQTPQo+Eg+kiBWRnuFPLVIJoFI9+Qq8XQY
vGqmelKc+Clsr+ZRL/0zkqtXfTPov7QVGn9z17LUXVhgqCZj8xmVA1/AmQHtNT7zu4eJxocF7kWS
Nme/u2D57uExLSa7DdUXePyIcvNXXUW2rvhlXwY6X3wvSAabYPtdAB0wnGandV0IqoX0gqvt6Jdt
qhoxVW0WI2yn4jS9buMone5rULFwYIVD6ozUdkQ7j3aRbEMJuLwthQNyFg0TGbDstgsB5FbW5zgT
Xp4HZDAMKQZ5iZ1C5InI8CBnS01/t53fskW6sQNOrQ0Iu4o76M34UxWez7b0BWpUDh3Pec8aAX6W
oHn7aWoPstYWvBkqRhZiT1BU1dUffBZcSXedOIdEcMXnWuhIXyMW12a6omjBF2HcytK+R9SmRF+v
OevfntTAlfXGv0bIl3mlRXFeGxWYmen4XDOT9VFG88cqko+xL96Vel+phKsqBR/k4JEMOkUGGubL
ynI8pjNKbku1MDaEYq/VofS30j3WctA8Sm/B7ypJsY8eg4QP6pnVGyT89B2l/rfZdMhq0M13B6fm
RCkMWlpml7nDVez4M1+4qVLS55l5pj3xXfbFsS0W8NZuq4gxmyIVwDEXIfBBFd86/aFbZy+qICGw
CtdMhn6avC/r9BRztMCdZZskHdl/HTcpXcp8cpy1Azcbv0/tP3BAXsA5578HlgI/HAKCeBsV7vrl
VmN4RsdTWs3BSN14jELIPHHLEFWJ/Ikql/fdvLRIkkYJEprXpd8Jd+/KjKNnHKQwUGDBY+TZzTaz
64S0UQVmo8Z6qDARdHBxIPvAGoZMoU+c+/aszs0T6dTJBn3UydJLTj+fVW89MpzUeO9M3VOSzzr6
LZBZrd8Wy8bReB1g3+RayXcAU3HJ/Xi0/JZ3d4bF2/spOc1aXTOSn8gGw3eHcUBSTRDpEBcIYmqn
TUyLAsNOR79m5UGTdHWoSBAiEYWFhymsCO5anro8Bz181Pi44mhcpDLUlYfFMmog3odx3K0keDet
Yl+1qrP2hiSXQeAcNEjNOrwP8Y9owarksI2lm5oOIdbRW9QvV/I1cVLGbQqapWP+CeLiqMtYmXBR
9QbvCS6qnkiQ+Ji08nEgrxYLQmWOEAHfUimBGAa7HxVvsuvuLWbu7v/A9jURzFHEBuppIV1pB5XS
ULkbKyIryLjsgNQYfS5brt5ePBk29MiSizQfCSHBbKFKJOFuwOCCXTjatkRF6XWyelB5EE+1/Jww
IhKwvlR3VVj3CCHErECfdBxka0Ds+PutCvcfvbg8wHsj7E71S9jGM448E6Qyw8JtMAi/ciUnbt0P
GEdqcUqgyitjtS/ALrQbdiFvvaYEbMTgg1S0FpKeGQ+nt0Sku+pBjMw+a/8Z/F5JxkD/JU5rCUlM
YieCOtVgHzvSbWCHAnvlZQraXJw2Bk6b2ZJ9UG+IOLzG7VC9KdSQ9soqDTH6vUlxIpIpoJVYSuPk
msp/mlJs2+S+kK8Jjm51/dh234WQz83OlROC6JFlSZTpPVA7R1QgWRxXl0l/M9CJ9RzBYGquyLKv
2xO5Tibg6QUUO/MU+FUTDLdYCyWqLn36V1dot8GDJAvkHtYpvDFz2eOywS7EtHEvIV0cFTrOjRai
ZyFD+gZ2Nczf12XM9lsvtXJo52Xr0+4HDja02FKOm3E0x9xiLEwEmz0KKMY7P0QMNBscVjs16meO
r1mnYauc0TM69lLqb5N585QDCeMh3IAF7FOoJltUzkTdOHupaw82H5yDXFJKnr1AKdw65J30R1Ox
EFZM8jbMz1l8Zr6GojpJqNxga0tg6pl1s2y00SeVBsiqJQYNQxRq1XqaY3kF8oNuCJeyODCJlZpL
N5EITiQejyQi9ddyxQ/ZX4Da+hGePVZXqrwGDq991r0BigT1Fhg2lBMtOi7YywUz9OVVAHPDH8EG
yk3oO/FYt+ZNGIztBZ1104caoyXHKs5DzYwe2SyIf0oXwgAB311RR1xV56unFYV7WiKmR+tbEH6T
NyIwx/tIdA/MgcAq4IRg6kKZimjazOeLRYZJRlwo886dVDTvVJtyhQaLcWmOG6fBGTDSFbN9Xi3x
TBfthVLFlZwFAwaa6d6j5R7kyk86ukiAjvMGjV3/Dta/uvhOGa8p042xa0Hetz0hw0X4s2UL1p2v
n6epuhhts18QIakyaXxrfVebIGHmo7fRHbKrhkObqeXJ/sh57huY5Yb+qmytFstsTB+clQRGkGED
T513c+d+Y7NejvH0ScFkrSkGoyc+sR0/JCreFmBLyxm3NEmI+eZEzwzCVAXORXRUM8iQgvY139Mw
5eeWWRsdQs344KD9BXhfNp/pfKdbUclLQnE3EvZ6XjFc1vTPJaTeZEavwUYywc8Lymk+1iORKKcJ
fV8LM5o3e3Nozgr6XkTePcnaNOAbZ0CrcShRsp5LRNr1MoUiIs7JZLvT7nRSdUZSdVbWLdEL/7sy
LMjc/w1Eqg46Ib4xGnbXtCqCL2TPIEZNKl+xPL1lyyvDQBuVUo6XihTihYhu84p5+2wg50rUT6Dn
L7j+BPBhfJ1KWYb/ZUHmfXokZk4Rd9l+yDhWgAUHJWAEiPoI7GzlWOGTQiuysQz23T2CL5Lz49sV
wX0Ta5WWcRbxihbiMeb7M9qubqFco9Vt8/NCFmk+yRgZ0yuC5UNXvoxYUrUUIySxvYT8kJLBG3LT
O2655VvXsLDlyKFt/djRUo9YyOVdrY17fgWLmZMAATkr2ihHPS/j7xiR2bxJ3zRiY3Safj/Ncrax
Q1BX7X8nk/IXd6qBIRbntPmf+IfwXnTZ3XWiCU3JUEsghacERBCmmCHImiv8S9ZpLgaSVpu9oavn
PEfLksGdFPLRabuTOsdhRjehhsLXiDGln+q1AmyScBtKyKgIoApBDYyCZhLHDW/LtWrcBotOsmf0
8EtT8alIggQd05/BK81vq5Ke4wlLrbZc4oyV1CFlSjSk2cGgZWHqZRBvMzpnjZfcynvq1R3cabth
5n7pKtRi3XzNWugoO0w+e5vbV2LUOm+jVpimSwSsc/AVrWG8VXj6BA0L71BGPfO2AQhkzqXWKUNr
C9aOfAORlbsryl0GSLEIMoFU9o9OjLrBL3wcpBBlGWNalJTBGs/7qdDuq+7cuMpvMdEi4BL3a/Iy
FwFmMg9ZsEcyn8D1lWPi2OINeYdnHBw2hHJyaBZxUohFqfBALSQ0SURg6sH8BobaE4mJTL/gHB+C
VuQMRPUdjv6gxy6hSs0RrQhjJXjXzkVbsBS4TtG9aIP9Ikf7bGluy2hd4AvhnOm2PJ9l/P8LS+XC
QvUSK3/W8o81VGz3wtJ86xWetmHL+FFIAG0+pfUUoRebjKDu3QJdMHF1V5uAg4a4PqNDACAgD7GT
b+gxtt8J7NZY/tspcWgRIAiYbvglEYNGwlZmjr7lnCfIpOBRkUcIOSB2B4fpIZZYxmPa3lzeMHom
UIoqbIuKfiSRG2+KLaxhHUUPYLfDxAhcQqyxQRIlVEb4WO0thoaDhvCWgBnG9vz0snlNiA9YE1Tl
c37Jm33H/KFlbqMLcSuN7Cay+yCvh14jPd30ok0m1Nx05F1MilF+ZiuZH6C3qvSUakySiKXWKehr
CvnOIMl+0g9I5vKBVQE6OEk2PqUx+yozQuaR1OMfcdr1Y5nF+4bPKX/mqLuKoqHtSfdE8mTTI+Uk
iXR8HvectxiRw14fPjYcQx+dK+IFcG2ZuJYsAzb7cTMQjBpnaeMEI+AIo9SOA379npSANQVXfSK5
dDYBzIx5MKFKkDI2lSXtk4mwGIpTPfhlgXIYnxUeQ9/qCz+vJdZuCJ9ZQWpflj3dlAl2LgxQJlno
aSgXCZyJVmdX6zOpfTiQkK0xpTzUqG5L/EqdoyD77PdYZlkEh5157MpfgqoW3ZKmPyYhXvp+uWkd
dPTuDsucYNj1LZH9t1x5KtkY9oN5btfyWhKBx53AmVLjjQAZIVVS2DP4dNbYrxnxZXH76I4RcoU+
UY7gV6NsOrQgivOlZq/ckZ0xBzgduHclFiYZwKeKE2sU3+PMRIKTm6Uim5nNsKGvNgLHLrAHw+/g
AlSeAP7J8tUeQTnhmJLnBEnireoqnm9CUfuckG8v5eVMa3pMUMNM7AEkZb3rIHrqAP0SDj3Jz8Z4
yeiSchyPmOu3T6undWv5tBqKbINVcJm42weWQp3XgDohUybyADXRHQGTmY2+6BI/Josj5azP43cI
xBnlGwHuRE+LlfVBM8PJme9dz/c3nrUMOgZiq/Gaf9mIOvHTIt3IIZ8ws/RI0vBkqpB6C/Byzplg
rQIEVNMCiIYO4oqfmUKnVgeix9SnERWPWcFbA2YZ3gTO44VOo2EHkJI2M8g880MAC2Rm8nIsSY9P
P0kM24sTkOODDeRggxsze5V7NLwGf0pCFFpwRG5acW+LKZzfaloljaODZmu31WxtW5EuCdIWZIqU
wpYj4cJecIvTkdQvY517PRLtEnKvvGdA5akKxCKWqqLF+fS7wNQodUS0oNSKetBDvKa2tYs5sQhc
ubesAhSDkGKe356x1aW5MFLjBbk3EyoTKZRSGY8BOursvU8n7Nf1vVD0mzpWN63fWzW8dabblDsc
ih9aopGMwIuOBieRzpxVblF9x+QKJKwOE8Kb5Y2iyFxER14cb3HBE04orkK26xhmUj7AESGIXfRH
RVVO6/KlYjFlnvAZE6rLyk5QgMWAy2TaVwQtMoSg2r4sDcscMBJcWhzVrclua0UmiKid3tBf2S5U
LJYFRWpThJvPDV6BwaWcG/ighKt2HxjsjmPb3UfTrdaOe3kKsoSLftaCJVcDRZMhMqxBtyBQnrhj
jhTwNJ4GKT/Zc2ziR6k7dxTlTpqTmIIYGR3HwCBzYZUHPoxhVfK/72ReobSwHiNSOw2FbcNR58jl
MVmLXUasX3cnFtTDM7vjTchg5G5WCDXh3Fea5xY/aehPG6H8JO5aqrMtdpfXhijc5JpYZERMJIdA
OUUqnJiaX6jYZeGCIlLFPSlQoQ2BmsOIWn9xm/N+ywGmHc1+ONXyMOTkgcjvJf/JyhP+XPi5AFPe
ila6mrG40iDvW0QWiyUOIyIRMq4tCmtquR2jvSBFBLZO2OgQGwEJ177xoSnlaQSv9xf6ubmtz0Bb
bklZzF9UNYVuPGGs4rz5wTS8zPdsHqkn66NpfMs7RAgoKuxb9SvqOo8WUDA4HN3r8IP04CRUhtSt
cyQtJ4QLNkJCgBeORwU5FmsBMr604k+aAvxFyaQ7KIBRMi0Eo87p35XjBAE6QncrfiLZYme8gx9Q
XvT0i+4CQz6OUsoLGN94OcmLVv4kWUo6Eklt2zNbWFuqh8RqzsGNQ2GBwp2VZr/56+QWRwoegzJ6
dSQpsBuyJGuXDfN2x/Dof0LVSzboUcdDbDMe0A+G9KhIqY9vGTqoKc2fsTdn+I55KPF8OYhY6L4c
nQcLEXEJwoNZlj7uoNp/Iy8Bb6B6M2EGMeDs9JKU7FJD28sC7ZARmB2pdkDGREEOXsyxbfIqOTl8
2s+0mk9Rivky7/gR0EKNBDY2HQEXvN35sy/+KStXbQLK2VnPZtSDwcmuqzskiDhkYsCRpTYAVUDi
8S+1Z2l0MPH5LoMcFtd5SuDWWzcJit68WldTJ2+DiPTR0nfG0p8dE3ZV2MAq7UgWnbjYVwCkhIou
xk4vbCZX+c4gg0ZbbuuJ4/sDjY/+IyEZcdd6AWp3sCjg0K4aPWPf5YF1bYE/hKWuVuddt3xk0PIs
5r0lc+cIrpcWH53MIh2OYYtTBTnlKynGyHrk7CGSlw6HgaZJO0wziOE2vWd9QLuEn7eBefcuAC9x
BUzZw2FoWf44iAkXkdxavLwGA/upwRZ0XVlIYEI0GSeViBgcKmvnvWXQh6d/eu1xInPQNIySWvCF
iSHhIDjWHWZpbjmTSMmosvYJgfTK0B1MFLYWCtuY1J+Gk18y251VLdxXPJeEJsXGUSmaU0K/qJeX
pP12mFRAON/PxnNYqPOa85j+TaUvmJ/dPOH8Ow7Fq3hrx6s+2lddrW6CBV1OsYcSbVfVbpcP96Ki
1dYS35p2Bat6OTV2WIRd0o6HMQc962U0RQtoKc35WPUBjL/r1O/jMruxYCjWPGNkDU68vC1y+d7z
mCpaWBgSoxRShVxDGOGA1gyLXg2CfG10PK1gxJmyW2AiJZKbwGGNfMfpFxpbrf2bf0knOvTNAm6h
G0zCWWdhzEazYKI20TUAlvK2z1uGsDb8TISVmOgdGM8U3IJM271kQ8T2sHMoCiWKwrz+XFtPnLYk
NJlkQJULuWUipIcJIRvaoFBOfdj8ExoUU5ozP2bW3+7sfKn9bYIsINkIa9/SvxO6/34/fjCDHTFJ
bxFi2IeBnPQ3JXK7jI1Tvrd09YTGDgk3nvs2OmJgkHA3DX/5AB9OBlLoZEvLuUzv9gwqQUyXrjSu
tcP4hUbI9uKy8/MZCy7o6BQlFwVeh+I9ymTKyr9z27K0wvcKKNuRxNGpf1SWiBxsJmpc4zHsz1L9
o6FFoqiV52eeHHRyxQpwdC6YKTw6KA6hljp8KegymcExhyqusnzHejGlj6LmDPjVpNRNOGAbfl3R
jCzBBlsbNbsrSwxiy1zjXweNtAV3s61M6hI/YQMulYUJpk6aBGQ5vCWR8W943fDk2dqFhgvPAXzy
O+xuaz0IIM8TY2UdqtvMGMmaKqwrZ4qFNHjcGxCDpdslf3LYpThpzpqB4tHW92U/7CGpULJ6HdAA
5mHKGVDqRZrKk+TcF2u4j4Xzkg35QY9hUTHaRPBEDjzck7ZA0v8ppzMgPiXQwaslWB01Ay+p41sc
LC2MEDTK13glo8dMruYnuBpfn5Rdwc9O+QMdCZoWbbzE1h8mqEx8WkntT/LORq9Byz12rAporcY+
6GXFr1lKpmm5BZQfIwbFXFyYmmm8f2u85xMfxQwRFZ+Ln81Hu3xxKKBZb3AdQtWToZ0t050gDFV5
JMvFXmBbmeYVw5dQLzHp7VWJnoNgQZAmGJQ/TSzLhKoSbYFzqj5qQAMEGVMLxIBIZhNBthqJBl0F
X29vLuUrc8Y2w5yHdNguLhEo/3IbAzHuSlnWg0L2J+LlFXxnsWXtoH919XonUwAHLSya0nWvMsyW
RDAmdf7QykvVkwh5/BICHzugY+3gvC/2Q/se7gK69gBDpLA/mE7xPEUEYOAhoFlNSny4BKaWK2Qb
E/uRTU991D/q5W9Oj81i2KyhL8gQ4VQM1wdZWw8Ny1mImahW2rekwS9wY+E5GTedwHXdMa5xnF9I
k0Al6WAzQvmsyvvICCr+U4bIJw/KAqvyKo5VGZ+s6ncnYdkoU54RlIR1HwrHAkXmFFUQlQJ6KQ0R
zi+lZq8Lxvk5de7QuYbTkk7Ann60weofisvQI/4sPptfHRBsUW/t25l171R9rkvrZwk76zf5Y46f
NsnVDKF2ptRc5cEk8haEtHp4OvoQRitObs5hdNNeDYmc2EvN410k1CGsoOunzX1N1FOe/1rYwOzG
1IGqgA4jLUCbVIGu/au1+lOnpR2yV5HoH2UWvTcIelh4TevHjAth4dHdRLQlr/wwkuvIXpwRjA14
B+N1BA1o+8sNSjB17J9QE+HjaV6iDtjHsrimTQpp01xXdlCGYiC5m9AxKafpSRnfKUgp9suIXqDI
EJ5zCIgz2WOFchREQmRVdOhlclj5B6T0fgm9n0m8JlRyQe8H3o+VwNqDSzI0tOLLsSCzqSeQmaQ1
qR8wxKRn9cMGfVtT3+UaZr5MgyjOFIAv0tePy+Y4jHcxOKTxUDqI0FGl26vOCGyX0YiLUT/xE5+c
cjmNUn1aEd6yBNdQKmOjNI1fvekW2OgsKGImGQeYARZ0XZbhOxuUhkrOHs9xMYAj3Y12EhqzdaqF
fWiIgh/bkx5/OflPYuTsAjxLE0QzVLdpTe9mbjLGbl8GNuvqEL0EFUhDXlRCKemREa1hE+te9Xh4
OjR0QGzclge5HAmIyNgbpBUfan6mm7Z0FOKp20oSAZkzrzME5dvIkJMytbFoDYgeQuBBcpAOj6aK
y/OkPAzp3WYGJRHlhWadQbWJ3KZ1l0QLTJoMBq4yFOZOq29inrb9CdhF4xxFv2U2a8picM5iarWj
APIY4MWuIuSIlWHhbtSiHT0IUdCU5BzkjVIeKzzIDvg5EVcEG+1woPFHuusg6ZcRWUkNTYpIyMOI
ulTFITPm6DoUjFSqjp7U+d0YGWlPVP/gEqASeEPzJTNmmjKECGTeRjXMw+JQQMIiGx2+Ax6iMTvM
9cSpnd5yHd5S+6fuCa1aKUoxfyBl3BEo+yudsos90Az9UWpQNCi/eibVgECEhhCyM3bYlz4HnYgc
AxkMl8cYcw9ONqTVlx7MWfI+GTSB7VkARqmCOvULPYJCTXStgq7X/tYoYbFQ7OUbBpI74fPHfsI5
saICWJdw+ZMaEM3H5JzEiSt37C03iSlhlKVyGCOi2iif1vy0fTdr875Bl2AIeKtYLwpUGnvOSBeC
/WTD6ECrq09nhy+sEmctiQHA8KxBtypk18JnbxdgvokT5/GuIwTCjh2y/C9HhBwQG5lYWhyFA9b2
7jzo/bPpqmdbuvQJdxlqL7UZpOtq+6VBVWjNvxn9ww9dHL18f91K35mSTXSTn2BpnImBiUyFQ3EP
ImU/Oq7JXlVrrHMNHWM0ZJRXboItl6iRDmJPCq11ZhRWYvLLIt4j8aMRPlLJKW7+wuWwuaI5e51I
BKfJ5JhrvQT3JA3wqHSXri7ONggwgjjchp2FTjex5aCPLznL9S3vrWXLti3XNWjmPClObAWqbHB+
U6sjJIgwh0Qyj0HVBF2FklAYvgyWBjBRav6TBnLIigDQGlx+fgpshNwGzJ6WCcIeXgyytLDEojpA
EFoUT/JPno74kxKZMuNoyK15bzrRU59IKf9nGg9LUFPDLEULFaN02dQuA9GzrqunANyBTUAm76KQ
rPYwRlydg5PFAZYb7tY3DeAoVPSdSwe2oQ0heSrTb4ZbKji2ucK5BoutWlhsKkHXTLue2cgyJ4eF
TI+SF7MGSmZ1Jwf0SL/+SqPvuNQ+E2axTvEsSoiZyNAwq9VvRonrzc5c9TOJnrIMPZHXZ0rHu56s
92zTdPxRMQXY5XCRDfucFo3LiBSnxbX9T83eN3/XJWdwbR+tSKbs4OLoJCgThJ+Tgljkum+1/05k
byURgzfGchY1whx9oA5mkKgECC+CGLsIZrNRulWiuC+87kRg9AigUm71gd3DwtLnf2g6r+XIkSyJ
fhHMoMVrIpFaUiTFC4xkkdBAQATU1+9B767ZlE1PTReLAgjh1/24Ts5+PrTEcSlKPdS0lyWdta+o
IGzLhAbXtIa9py7Z9NhfqpeXJ1Fa2Py96SBq9wA+RjUOFvGfCHKMyS+hYf+bsM+M42YJElfKDveK
ox9MN7vmjNNhAFwEWeast065C+aGIfqgXRzzXttBBP47T6DD0tQ9pum+srND/zl5uLipH8UV1l4r
7Ye+RLqCs+jZYk+ZVD+ECm3oHX5TyBcQryUSgUuTRUdyzwumF6oLC1IuiIw2fScx2n6Ltm9xXBp1
zOdctkkcmDhGGAJN3RVhC8fFSxkoFhoUE/WZiXrG5B9Zkxsc40FgLWyinjz2WNwEm2J240u7aep7
TWcSi/56QBRRNVrLVNNnh0AWxKc2z/hwynCtskYz1WkxP4toJpn8Y8LeN5Abi5b/FmHgAYfAnQ/X
ln6ifm3UoCOhpI2wTrjaZhApF0mSCjMd+yPj270G/kRRC0JZlHrwzzlCj83xAgUta8Ru0i4NRo+Y
IVMIggX0Vxx7i0BWz2SxsMeSF1xlGU2XNXE5wPNN+a8P8RNIfduLhAqOjtsk8TrD2zVdumSg9vUp
cYkBVL/NI6bVdCJOlsy3iCpkAE/zTKsK9QDWhIOSlkoedUFAIyU8xOi0bx4tmAY+hRTjbV18DidE
NnIvNv0gALebXGe7gX10rYn/dxNn2k2n2Dtn23s9XmX8RzxXk+RVhg6LZIbBS/iwTVaUPrjUsLMk
Fhh8yG8BYPqNKs6UO+gL2MuHl5yWzh42po4Hx0RC7odhy9EP9mJb1zh9PweV4xTe6oH8GXeMYR6O
CTW93Tl2rbOs5Qn5d6z8VHmMkAX1jObU+hCZHLiyq5LGwH06Vlosx3G0rxJ9i+SPbAHbfFYelUth
reBpe+OiEaMqp8kmcnIwB9dRpTJXe1qATQxLk5CjsIZZcYL5B6RvouZkIp2CJ4ExsEs1rFg59aPm
0ir2dpbsNc/b2TQdmMiparxu9G1LEkbzOMwl5wrK8OwUpzgr1nb+uix4XHSJqrdU+XGnpMoJ1MhT
MWJ6av/ldFDXGf626D+9caY1L6nwuMlVNYL7xUeB9N+AMLTQWiKcBxEDVwUdlKqgtLT3HUXc3fiB
XwKZDQQYbYpD0DcKQ6HmVzMk6BAAY6Xvtf8Am3cT/Y6Ge+iaEEPh3ZEtM2Ful9cqwy7IaMSc2YAE
FeUa0sXSTKNG3C/IKHT0nyTjWgODP1ASYRN+p7EC3pSqY5ZzWQPtmn4mShGa61CFfoZHysJ1AvYd
vbxAdB0iTubiqRu8+8RgBqEZ8lHYM3Isi60GJGoxoekRHlmyNZIp0MR3blG0tB2PamupwNEU1knr
MfJbeRztNMYiixJvie/5UzKD7BD4tWtDx8LYMNkmAQkXJJyvrkJiLp2uRFBI3sZlvC2o72iMO6Ny
lhnVz6cCI73YIY4BuaOrG8sww66NEV5SF4AruwMoK05shMpavyDAC5+0GWkWK0ZEggDnKHkkCUGu
Ps5M5Je/c3lzzD+3GK6FVl3dzrtUyNIZR0m6Zx0it/WEKoSC0iCJsv25bEvuivJe5CCXOcNr0+U3
i6txNLRQMPXLrDwrDSZd2kX4LtnR9/L9mGsOsPMzGXlBo6yBtXg0NH4Y1tqIrjUd5lQmmcTXhjK7
cs7tojcuAzrlM2W8WnaVclZWDQfRqXF3YiaqhMC5VoDHJkmyjxM/nz91zaTREm/UXZPxjcrvldUb
AbUdb4buPBbzoyGfUoD1lJlcwixf59Q/W2jtqWLsKbrZwyoGhbrOsqcvTgBfLJjmwgHdKton6K+B
W5TFN9PdqC+VdgEtPVcOfnS6oCAXxGogWmo9eSSc8eChcirTmboJ3wY0PbFxKoj5Jd8ETZm2jMKq
fi1xAzH32yjYl6Wx9vD9NZCJq2FcUZER4woM9yqB/Iqt6mqemBWNWxzRE86td925wlah+9tU1w6j
cZfNa3CuLH4xXyUUB/kMEnxxZ9UxCbDkGXwmei3NMIQENI51/KKmwPly9RviRSPxeRbrid4jzGUt
8+60fOjinYR8lPb+0n1hxHAChO96nyX/ywNjD/+C0asaXyShSxOgC3+h8+eQ2Rnwp/Aa3hW2VRtJ
nUerTX16WPryJ21vpvktzZT1JOdLoS8X12TP7FL3VYvicwql8c4hcK7Q7XzwqAQrXFDD4PsG4RK/
eDJClQ2Vq5F2gW6vddClWKvAovC0CuvF5N5lggeyWQ5RPC1mnOrJpWu5wQDn/LNJs0oYfviUyAOO
M2oT40QuQrI5Q8Nk9NQH6vtM5cwMKZQJsN75dfUBa6cbmecbvBHszxFXBDBXRVic5/DWvhPdvRru
EAwmq6mOVwE0F9nCIO6dF4UAb0xQ1flmkLShunZWi4NGcKFwvpuZrj+Aix093lhDadphQa3elQSX
JRcX0MAVjN3BiEnAzJep2UusMW51p9vO5XMQmvIa4QYg9rSOCvQE/kWH6EsGrMz3XA4d0sPt49wz
4xdebDDr5U51XztpnOKxOEXGY0kPRJO+9eZ9DnMkITefcXL7nIhoe4Y42PFTYnAWZmmUSkdqDkGp
YwaFKzvMqw10I98N+7VHx1NhPaUVUh1zGwgKcHP4Uo5gHf1Yn168ubgytL5FurbWl5CPpuEkjnww
mDGHG9ZADu6wQpfhfn2kZ3E1Ddw5FftkSr8GOmPQ31M6VOA56t4a4JHr3ArFR+nQcd/zV+J8iyDJ
4Pg8lHZ0oMFDkKJNM3Ld+GTcriRuZZ9dFlTVK1960GGkmWOy5SWjbd35SWMSRQUrPuHlW8vNyCER
HFHZAxTQwNemegwHnF0DoGJoF0bNPkeYK0qYZf3WFWDhw/wldnDh19oSdt9lg7U1SOBzcElyyRa/
1WImjCU3XN6LzJ39mMKAvHu1Z7wcUUyMVjBLWdFQdtJNZNc7t1WrtA4dpgydAIBrwMOcjRPZsxOC
08KQbB0uM2VgZ699zeHNYfzylWH4i5GurWLb4ZbItrzKEvgj974xQqDkmNYSTKlwCioBT/dzEU/P
QxQeEm4aScrticqZ1t3pfKsgVczZfKDj7uDwHaPtiXImPNnhfKtnlEee2gm2KiWfRaDSL3KNuNgO
6m0WRJRtkhBDFhDvwRS1o7IT7H3/GANpFQ9h61Q6WC8jLVGiT0/u/CaFgjG5Yg+hk4IiG3oOchD8
jp/aiI0iumsp5WdJqV1UDvMD3isEX6Mh9lZpK+Li/vgqx5wQf/QpZn4cvEqNPm1a79XhgVVtiCkF
9jorcPRm4ww1k8XXMWPWZG3KpMZL6qCHjBvhZWBsthom+ZyoirSNa5zrK6zIOIzWWePAMcJzMFGs
QEJHUovz04fFRmVsU3nXItc3SUcdxSDWQCfJwYXTYTDtA0iqyij36tBhTkY3XvJBOusoll4rPfQx
OyAnczIQ/3qiSqR2PPJEXJjSJbgzIENp8YlTkRKNd0a0dILhJWT7VjeyUIKnnHkCRyDJk1TaKZil
5uCG0ZH1rSj2ElOR5B3tIVwNeXIIr0yUCG20BxH2hxY0hNNRRxa/lEJ9zoxq7fIhIX+h1+ORgknU
4V8wl64nSgupLXfGc8JNzSsDUB8eQcPl1E6/3V6L+kC292VuLbmUstlTxrXqOtB43jf32DV39n0P
CsABBSAyB/s/L+HZ4/3svsJ3J0mvpi5JAzII5piet+qpYkluOJ0XuOr6CeGguSQc2WYb3hae5JJp
VFdWW0k0tIBF06W/sIILTBjNJ8G31l2aoHBkaxwRg04zFyDcyoSAObT1LRw5exPgKMQp6fugso1V
pofB8st172G1W9JEJPOaIWhdag9j3nT3EnXjygb7DJbCb9GXPJs8RuY/t6kZ1Mj42CYpPq3gVyZy
fmWeyBUtGKmPc43XhD7VVs/gEyEfewNIzvey/BbwKiMMSrX6Y1hsZOX3QDuuOpC6rfrPOM2hxl7n
uUY1o8yUCzRDxJ26fBj7OtUM6En54P+Opx91aXAq7obYqAzr9ZKbc7vsL4o/z1RQ0UBYOiv3W8P2
2DpnjUnAPK5itaMz2r6VlLS4GLYVEodca7BqcWiwL079JfjDCXmF/BENHc1jCFRItzGZinn8WFy2
Q3TC9gC16KW19mKJELjPSvvUjigZuo3TrAv+Q8XPxcFr7XOSJQfzWlZws5OdNIj7hzMTZHunHfRm
3+KmkPCBx4kub2VP6SRJluaglu7eOOjxV9dsjLtnGtuBVM3An4b+v9IRF9X3rkHllTscHDuL7H06
YPgxtv8v4UfEoiZ+9USj9L5ex8YH9siG0gVgHNWvLUlNcQ+N3rx2eiQgTidreGmoIVk4xdSfmc3O
I6BtkrQTj16l73epgtW2Imvee1VZSQAOunHE5aXNVx7aI/7546KHjcaLzBpqztfZqB7dmKRjt+8h
mC2H9ZBk8VBsLA9zY3QM6cWJRXx3++E6or82PMkXhcOg4krmWYwyFvkLVRW7mqGglnQbN9MJNODR
HtOttc05pNirzOFKytmkc/Wz26eXnmSUoRsXYFdqlR8UbWtyI4A9IVixd7FlbNM62QkiSlE57thD
/bl9chQ6zB2uT8a/KR6Pnf4yAzWYiurUa8PJtLRTyvETbKJfgnwycqiaNHqBCjb/WEsX7wC1Xon9
Q4cUxd/jxtnmDKtTuKUOv2bSR0ifY0SRz+geCNccWiqR6iJfg59S7d946SSEoEs/LnoOlnmiRJKR
tLuh048dIXzHC5O9Y6GL6v1c7Cwo8QAElyPilRNY09GaSFFbncQ4ObtNf0bI3bTQQmQLZHGYtxme
QjgxGzCvsGKs6UujzsYzqVb15T+3f7dIJONtR/fe9Ym262gPikfO0SZmwDp5EGt5iRjAkE3T52fJ
CSfoLCbbTw4pGMt9xsAZTelT3/zo4RcaQEZSVHTeXRVc6Ir+bqfKje5q5Mkvzbjr4uopgc3TYiK3
lVxHJuwUEZEsBT2kcvhgcGaG9rik5qlGVDsOBFQ0pKwEcdAs3Ia658Gi/ZZT/1wVwSvX5mCEeID+
i/FmgvUVkRSKWBnEwMrGay6tDjfVH2tcrnJWnH5HHl913X0SZ/elRXzlOGg/Khx+DjvzKpJ7w8vO
JByutKTw6S0TRXhDKvcHzu5keuhWNrTulQPZRUTvSd2+NMnwXL84DD3cyDpjTbZJyrS0xzqA41NV
92OX4G3FkQmEn4cILcwDj19/Wbr6OiA/fOUAsB1lkQWHg42RvALYVay9jr2repdMZaR9NVATgMFe
0TXTAQ/F8xLjSf7YjrccQ1yLSnVWLwciJl+onkQYin8jRC1826wRb6a1j4xpRXigJpvvds9GfikJ
NbOHYMlYLwslqzqD5Vc9+2iWZBKFSypXFVXlZJAzbFkZoKmIKLhkFK3pHtKgNhNW8h2ABSD5myAb
b6HAvbAi1tMEnqAXHus+z/SYjcRXD0l7FqTScK37tnmK5HuEHOa+ewc7I6JpBMm/0PzLnwy33HG/
2g0Qj5zcXqU8gAggEwJFxxEJXUjKQ4NTM8sZDlDlyaFRVw4aHCArBSsNXyfmMcOW+Fh6Qau2XTvF
epQw89ee+DWcYyXfDdg5YRzIauFM8uQr9J7sPSjOPHiteQJVVIP2pVSJc3gePhf6+oP9czKxYh7G
+sFDHBJfVLES+tC4J+/VfM9r5xUTq6zwkmb53SLTDQ9Cajf6wCgix+y1PONcxYr2XvZPHU3uqFnq
zvtLabvXACPEJWI7/jlzcu51M0OPZT7AxY5F+VgRhoPIAeWsd+qAvDdHNGlDfASXk31U7dmG9xfZ
sO8xn2H5tFcQG+h/+c5RVo0lfELSaqz/eiqeJKnXkPe6vnmuudKgp0i88yqOaRlfMF1qKzGliMAD
vA9/GQtXlQWP9txy9I0te1/U1j711L2jjPvSm9YBkxlU5eVS3jwI877OwYX7Br+53Ju9LTYJDjsl
LDxqzjjM97HiU0ZIcx65dpdvimoR860peqNQmy5wqApBfilqdiTS4tgevS3RAs6XmsmkS/wmbX6o
WEM8egUHzsMYzjwsBZROhN9C+8SNucr7E4pV9pER7DTLz4TLpO4DhwyB3cBMP7vK3ctiaB8Hxtkb
DyiP1KnkqxHffCim+QB6KlWYrT7TfrncOSf9wSplMvEjVNKtNXob3PE6R90td6O7F4/3+FK2Lgin
C/PL60DRdHEQMQhF9aZPXE7MX8+KDsKx9yANAQ+SmIdjzV7CxI1x9wmjjD/gC8pIxdpBhyevBBiV
r75eu/YBvT23Pujyc0gaOoqg+kwemYEAqgccSLX1gGmZRyTGnAOMh9dypedgVaYiMF0edK48S0Sa
k3YHv3xaQ224c3seKYvujjeKhyHQLLl8Fi6voxOZ881k7Ou8ObS2dzCXmaOLmiZmSMIbtmiGpcOC
F6hq2uL2IxljLBv4CPKW4467dyVdwqZzY9rLQHGbu8aGorXQeajdFCAmNqntT5azThprbTYAXHjF
9+h7QbnwwuLU5z9cP5So2Iu5DebqJ9ZyGvGyU+Jd29w927p28VJ5HXvvyjR8IicwRtqtgExWJMZN
JehQrUOGE1q1HULOy3HEOPN/AWAZADBlEJvFE4l/wPGm7ZycHaulGP4Z7IvC8u600VuIYO9OyWvk
Xy68wog4yD3geomZG86lKYezjkHNa36zpZ/TBPaDKBSTYZnyK2WbNvdhYhA0Ey4iMT/kyoGpG1Pv
RdNrwvM5Ks/1cmXLdooLCy4/RDe+JdYk1nn9z4OmrxGVzlxnMSL21V/RGu9qb78tE4ORvNl/HwbD
mY5XCcqVDj35bNrKWVBH5dwJyOFuVkJY270EMTxdYop7Y5unT9xUWKotLQCtbiC8ABPlByk0HFBf
NrqFDZoXgxX1RulX3sMmS6OzPqeMM3wCxcfuMUZMZREixlmsDW7qNmCnArATYInjog5L519Jj7rl
g3HEj4MKgsAlZ6zsiKITwZRqrZvx2nptcSinR3RMrmj20R6Lc+V2F+xMhU1lRU1RLPCKpg0MPNhR
PxzzGfMFzvIJidg+YvmghzKCQV1io2FuI+kx8T68RPppVR310OCN1V55jqMmvLYwnC/1m3LSPso+
iFUgcPjFcsp4FJ7JNr7OlW+DHhV4fgjr2cm7mbDI9rc0swJeFyC49nu0ZsAZXT0QMACXCXwYg19M
J13/qSL1qGBXYaCSI0LK8aaGxKbDTSiwndRPUdLjdkbSeXKSXTqcigmg3VKClZLJbP2Kwljkk679
jckKxyZDh+ZKP1JZsQZQCAtwVh/pu5q1u1t+1oh2Bl+DTzI8M6gsKf2JGSiTx6U2Oi7fUmO769yj
xJbThC4jk4s9w68NWQCpQ1U4X+n5qSYVgUqlLCgLvmK3oQEBsCAzhyFCTkc+xdB3AfXyRWWdIAQ+
Eaa2zBebftTwGxMXd+OMZ1oWLEfmI2Iz6swXkITqp+nuOlZ8kXPN2TfNIzPQsAwuy5FC1uNlRsHC
ge3zKLQa1DAqcWjdPZQuq/jMECP8br2lKEauEqYdxISBBGljwyeULJW4xpoJFucaZrgkCqd9e2tB
vPJ2ZwYTeEmTGEIQzbMcj4vK5KKdbUzKpxUqB0ti0cW64FCYRZ9uZd/s75ZNwS7xiwsvv1pTvl0q
8hDQrk4z3CYSFIOLyYM8HLsIf7V+7FgM4qAV8pamEcynTch/uuiI2C0JP2DaHx2OpQ9m0ne1wBDB
VMULmR4QDeV7LpyNTDruMhG0RRCGJopPva9IHVLQu6ltuRF3qgaurqjvsLRbWnwbMVFb4yMQ6Ew3
2/a8dAQt96hS6Q+mY1ylbK9znF4nTV70EImv/jWyvcFuqWfs/PglDA5E6kbzLiHySOS9jsAULUaM
SRdvcCOktBODxIqTwddyFDCi3ZaHY40RJAyvsBtxnHYrIzqPfzRGXU2WidDtyPfDAnTElkN3iUKv
A2FYtxmHf2XBrtxjjgs1/HUgNqdkfB5R8yMsaBo/ZkDH1KkEMGomCOVW/5otWsqEhWaBqz11DklG
l2QCREYUH3qHV2Rbs/TEh0pNYvw52YwPWKh4B79HsGkm6Ne8A0SlczilqAG3C5kpQILJsWyf1CqE
DGruTE8FVPSllS0XlYj2wjL/G6pKxc+h/fQCV/tf6P6yanKoVN5SkWwSc96WXUVvxSYePqkO0VD8
GIzM6mX60EAKAkSGBgEyY+S1AUYek28Gc2rI+IBpZq87p/1snUNO5OkWF+DKsZak2M4YQ5C+yk7H
vBUm3m6qaAZJ9F05QnJK6Kly8ByhHHDdS8a9PlVPnpnfnQKmob7rRXcBl3HCENBnNPuU8Ykakxo7
ikZqgUsH3zXkY3byQbdw26aBiBxMOzdTrKRabQR9Fx59Fy4lFwN7jhDghdoljzsG1qc60Uk2Nzuh
d09putiR+QPpVvm2rH0IKLmmZHWgWlN6jFHbmdCowxZQnYHC23DJ0mqPUmc72ARGbuSvkX2x9Ymz
KqO0dgoq7o5h+WO2XxhZ7kw9ZbkPB/JGcUtkssK7UHA4886QWueLbOorM5QSW3g+qQ8K/Q6j0S2z
nYd8OKlxq1stSCrASk8zBU3/Hs5L7Sir6HsyrMNsclrhuqLJfWFOh2ZkTmsGMeu1mrfnLi4vbLAX
fHhXLKNK81YmzoYqVR1Bt8z46avaW2kmb5pbPKaGbtF02ifk+YkVonfrjbhEnkF4Nz2GvTiJGCdV
fPD05poJ85bgHeajlqtvi9LCgdJCx+U2BCli/h0JGClvxlzc7Ga4D4b1VM/Gc73Fuk7YhHAFbd0m
U60IQdoiZOH4m/kIRQ7eeX4MPzapIp/sNnrqj3vH1g9J1B4K38KMD5vqiW0ghSXmvugf3qXwygtX
4rMhCDC6m9Vv29/Lt3L+dks0GK3ytzo7FnYPaETuhxE7PPYrpbt536U1nvY0CNF0HCJAGrzdrmBi
V9xjlOgquzMlZG7tUH9mvnae+zCT6a3wqpdM4PqiwqR5SSAdWbn2rM5kIN16DXBmII8voGlmGZ7U
jMTwDCmWBFg7L3WIVhAN/g/xu8CSVKV0FulTktV/UV5u+0zj5JrgEBx3WP38lFMoZCYDlGwS93RV
6JtYgzrL8Al5uivcDXFaYl67qlEZ0ORrEzR/vWQ9WAZt+8BtF7z/csaR1PVadCylOAkiUGhePAA1
SDFSlth/LgoSHRYuta42aMw1DfTlEyUI4FS7IgzKp+UgCfllo+FX1CGT0D9BTkNZsyVbEbd9g8hF
RDHV1+TUVBD9R1d77WrijPGp0YkOUE8Ty/a/VNTAZbSgRMiCHGiR+VquAQA3YH5usd7ArOg2TnRd
jgsNkXPXAz2jMLCP2FKrvYepXnrk+7Np5+kbwhZ5Uj3IX73pVvKeK+L9TzBod6+R6K8YCXe7TJGs
uMC8ucVWNkywqd7iwXodpNi2qAojJ9MqpmgcHKigNA1+B27APa/1nky7YpvXRC83RatiQ8MqVMB6
dHBbRUyBbIM5tRPgzaeQ2woUhwW5I7KhVPtyBMSRrMLk5JxHFuxVQOw0UMuPiosNAvTcsJliMy24
jCEXKFvnfhqsH9OmJGeusYbJPTIT7ZffXroP09cap31CYhgbj6k/0v4L7vSWTEWoPxqmAT1Ep5Io
RP5s9f0xI1jS19ZxVkkfI13WpnGccD+7rKkD0UakAkA5iorzDOVeAGPXrjHBoTgCi4042s98EfkS
1/nBJr40utQPl9mhYBIIM4o407JtItWfmW2MzObDWT0w48AYEq6bL07d2atEx5DgAh3MO5iGxe+l
Ye40grzXhUIyCR8ktCIuzh4EaDkY92oubybdZzFIClJ7LOuB1KAxuIovObi1+3zKb9oj4/d0KwUo
3Z1GAVQ7dQ7tv67beNgr0RHTiCMVLBI+MfySpLE4utkSOxoTWC0vjguhBKevRTwwH3wjSigKi86D
cI5RSBEgDmIxJYHFt8lwPAo3llih0Ly70o630XIuSuLsSSZJYaAKc5/x8X7xbdEYbY1Qvhk0zZgn
wSaY/sx3Q1OCkRnTW00QQqifvGdwbZ1DONbriEm2gaH2gGjSt8dydg+egq4OyFrV3J2NTpHqezik
XGhrDkbViiSEbLdYl9Pw1OPi3834xsitH/sZqilhd527Xt8+8obPYnqNnQortr2JhmqTOURreJ1M
Xick001zRwnfht9paEHtty9VbFwt4p2SHgYnBYo0EJ2nRNxIh/tfLJE0d5W82PKGDZGBwsICcpi9
rVAo438ESaCaTGcm+an5EqbVczZk65EtmMLm65S+SyJ9ci/G99ZG86bsrfLWpRRBlWqBbMgIuxed
0qmnDu88JS7uCMLqz2qzszfqJxvKk3EZ+dYPPaqycbTB+Na1ci5m9+KGNT2Cu6Za4h/JPWEy5R2f
7fEfVi+FiWN8SFgi2FwgiU07/KcD4kJew01wfUbkefMbgnflYUGW1HQ6nZ6xsSL/2uueyF1MxxOZ
tsAEXwTac9Ua36OYUGDhwXmfTYv5EH/GqUnORq/d61uF9KZh5JA9xwb7uBQ0MCYUDv1AJt4EbyQG
MZP7ip5pnXiJiYI1k/Ni/mTGQ4zhO3Puj49G3CqAPFnn4up69/jq42g4txI4Xn4vm+5Wiuk6kg6A
UeGTlVs3MeFiHupZ36rQ5zKqc1R+iS9BzNA0nGvdt1eNlCp79FqsqoxwMPn1rjqQfuzqC22Pa+dv
UMkdE3dYsgf5/2UPFmRYToXpQF2MzL5aSBHd9FWh+Yqk2i2Z3aW7e2HXI/EpQtwT/sX/fGZZcpFx
e2IdXZAhKs1BlkFVU+sxkrjUeU1PaHfAN3IsGm7E/AzD0KG6PiGqkLPwTlQtyL2rEAK0KEvrB7/O
PmTxIuHwW3D4M5s4A5Zg4dfOcFA9oPnWG4JIbiYIsohBSPi1EwYhAjx08KZMnyFMP1nmR+UZ8POJ
1nrpJSZGpXrpsauqrWp/gUMsaXNK3ZvWvuoAanSZbdVoZCBnb/vXxCteIuKyk2ZirqwelFo+5rpc
J7DnbFRDQTJtmlKc9ljJjeEM1d0MfQMPShP73noAPFIyhbkbLVEHTb+WGQPAYl57H/Vg7rlwm2DA
pwpFmdcv7i3aTrXNBCEgYrgqJ4B8XL7Kxt7RmrxS32xxmB3n2LgnQn9N/Oug3Tbg35Rho1H2LdUn
SyJ6ymuNh7GJ2PgnPplsZ2cvtllsyZHFWA7Hf5Dw87IOtJjhZD4AXfwB5/UUevA7zOdew89HCaJZ
7aYVabh7kRPEHatVXpNQwSDZR8+T+uRxmCNOuGoFxhPKV5ehNEPVIlPOf73NmEXZxDFpfMqICxpy
qylZ5Zz9jOppINuTZAsOIWAWPkVcX9vPmGjWGCeBAdoWV2BHpvtSUpmy/H5PGtm0BWe9bGNwZfXU
dxepyjOfq0XVYEjLTMHLuPiGTCxyADEfeY5V0aMPjQNAjZMhW09z/4KlREf1gPZSzYB8yp2t6D4H
sqWti8mvXzGWVTkuJJs4MgJJxKKtEVkIh/EZ8PPdJTSsrmw+hJZiw5lQmDzfKPDg08JpTIeICS7Z
U6Z4C8jSxipqZTcei2WRBba7qC/qgKpA8egQGX4c1ABQmoQBPxjeMs1wK28dPqwy3rWQRDze45b/
J/UwJ5Pgqr2DxtflkfLR+EMA/LfY5rCTT5vnKgZX78FWJX9d9pI4mfYvXZyZ1mUoJet66NHEi+rA
AGno5nWGb7XKJ78XdOZNGdbHPWfdBXu7YsKUR4eZD6a0LOCYjzWXuvmQ15sgWiXn9djTjiV9AGzD
lLwIhiTuRKC2785R37GxGT90NbWdJPBMB03iEpflbWIRJX2+WL1T8gTIVCt7Abe1ykvK6IWBS4as
ROkv2pfzkSbqewVxp8OFJ1iVK7zG80cZRk+Rlqy0KjlWKc+PKwltiF06+SpoOd2z39juSyKQcUoX
GF5sd0Er4DlQUsn73flRpX30s7gluNFEDNpMARZqvRhYBB21ISKwynF8IZ53EIidnaHDe4Dp0eIQ
Ldcq81S3VJnN5S9uTs7h4NAdUYK7UvSPar6omLnmGNiUSLHc+XTRnty25I1rTlODDO5QsoElcrEE
RUx2TGFxz8Vi52uqcRJsJdlri28npflrLtVTk5KlGazjIqPr/Gq6n4T4b+71oG9VBvZiAwuypJs2
AQsGjrRZ2c5v5IecKxIfRd2cmhstjBcqCC9O8ZPWNonSXaRTq1xh10z66EpcB3MDNFKabqDAejMn
t3LlkTp0+eHEKQdElbMyrnSg0nNenefOO4e8IKp2oPDs3Kihb39bUN2wjSENc5ikTauGiFZCH4Pv
4cX1IcS+O6TGji6laFfXaweFZtn37PE4GPbziGGFrG0HIX9i++7bsxa91+bDoTWRNCPbH053hL3I
qfcWiXItqshzwFyTMWDsauU2PEo0lndMZdOzqpiXJHX9vv1i4LyJmRrV+VXm0ALZSZwFnof6Vsml
atsLBF1Xi5+xqvCrGcCl+mM6OlQ1l5th+tNGUFhATO1yk+i+ae1aplLyJ7Kn07i1OyyGPFJkH13U
8rhg5pM365Tuttym4cNGKKRHlivHjCEDuz5492iVIqlpnbXp9GhrvoH1X4cujZGlTlVN7msLx43E
Xc7V6OpYz6X1YanWUV9VjGgVnfZGDYLIPF5aIpt1QESFGMfmOeWPebBMpqrmKxs5CAqfhBgjp9zg
Xy1us2ed04TSmOyZjX5TPZuLX2aD/QvXhesyhFrW2ob1gRF3TYBzaNeAEXDO1hR06SejuVX8gwF7
g4KJ/xqbE9xTBUsAJnHMOQP3OaITSz3eLpbTtVa1M2nohDYnDgGt4mAKADdhczCZN1PrHcqFzkXa
Yhp/C+a3dQ2v6E1se7l2aTpHRloSVIC68OTYb8UVa73HUsVDhjOTkQ07UbKGxl6T4R4xsqs1vQDx
oYQGBL3Q9HnyTPNEMzeF9U37T+8h81JTt5qRTfQTdtEPHMwxoEkM4KsVy/gYv5nhfvy0CZuia+T8
+FzZrOjwPRTUEluYoE+GINzA508hfLgR8CwhGWL01zIqjMzuQLVrtLdFE5TU0YIi58+weErWeCX/
cb/nsCLe8Vc69B4o+ga/7kYbqarPbq0eZJhwWmy/nEoHUFQ3HUZfP+KSruFud8eWp9ac9lXJyvRv
tplvkP2+H0qVIh/4GgQVlryCMuxibn1J/T88ncfO21iYbZ+IAHOYSmIQqRz+4AnhyJwzn/4uVt/u
gYEC7HKQyHO+sPfaTqpG+w69krndtcsHrIcCgryMagmM4JwrpCVA6Qda1mXXOv2z1Tdl/E+bzgaQ
uRqygiB+jfwSmTIr4TbW4r8FntH9yPWqmPb4l3bgnjMMg/c2HDjLcBdwD0qw31a9Q7RJ0SjuFP6T
eN+Zn6kXkTWqYxCkG/YYO8/oqmCabnlcgYCmJEw/C3PnAarkd6ID5EUbQf9W2X7pntvFqcfCIf3R
nmW8DRElBfCOKfBkypeG0gIdF7s2XdxFwM46fvnAP7zUntLagcOXT6ShJpPO8b75Zuk/UISN2kXL
Q2dA2DXjwtwBXt7Jjb++N71FDB4y550sua3mSKGFume4vmN7CidXmzx54FLgqm35h9aORHmQIbuK
vT0/1/Y/JNLfVhEaWj8Vz0yEIUnbg53pgoG8W/80UP11o0B7RJ9XLC6lA1ELGP+Bj7xXno1Jpn41
9mux7VlY1hNJ3Gk/Zci3DnhCsWruTfrNJ4F+rJ13yyY/ixFavLbRSP4bmET/nNWdhR7NZAEz/xMJ
tS/OBn+UmcA8qHXbME+xQaZo+25LYoANHzc2q4Aco36s8Op4sCFOujgCvNkpYgrQnESJovaFUfKN
7KNp9ABz/lTgiX/CVmzrh0lF8yzm0UbhpgYNtz5Z9UsBTdu6z2u4l9vMTe/qr6fC4xWSkMXrwjMi
zC8gOcxqENI/0VKzCUXH6iwk16GsqwmZaV1GoXup/IWsLjqNf7E37S3oGpFwwF3orFnQquNeVIlW
NaChEep2C/UztU+m/SySJoDCYYvha0Cux3qDwsyaGWnIg8Pvr3/W/CEkfC2koLQUVzpRcbi7LqIn
6CkBFWDsarT7S37oDWWv88lRyPF1xzmkQYput1AnL/9BSm4gLaBpLjSmkXjoQsn+/0HWRFI5ssqQ
VLSRxxb3ZipuMftjMj/CA/9SQ3aqBhJ6y9LaFvvnNPQ2KByZQ7HDWQ6Xv9obOoOFb2yc+7g5marX
Zn90k5Rb9WfB/SMkZ9TLWv+DK+yv0L7XkYTrXe6vBP5p1JHSdB7F3AXT4Km/YtLM/koUd03jy1sf
h8n9Uj1h19v8KfzBs3UyLcccel41eKvlD854gfuERBxs/PktOzyzA8Jk2VNR4uCQ8OHNM4iMkLbb
BXguXf05EFCscVSkTIo7Pd8vHO+x8JGjxlmL5JrzXPcAZ0fekZI4mJKoghm4F8mefrTEx7ibj/FW
gzajb3QGgqBM2qXxcUUAOZIehR5bAe4He3/9s9eY26sQj4IIh2A9e9tjLQysYNicYOVl/qQdnhql
zXitY8UBolvfa6ij6fI9TbdJ3vNiOxkATEBHEdf+KJludgjRUm58MfL7EFkn9ZG8yXCeDwUKoWEj
hlAKt4QKRf2n/okNIDO1Z8eDaYq/cSB74LSKXr5zIKXy5vfB+k7KsA6Plp2cRH8ASN0VPUn4aF2Y
Px4OLz9B8ckfRzS6pn8O3D1V3OIsSs5dhHj4W+dzxEXf4WngZtjxxWdA/iwl6Mp7inKSLQnMzW1O
cxRqRzZ3PflZfKV8Khax5jOYUWqfDvbeFcSYLP3GSuLs+a2OA00I+6Htt+T3ljFdZHAkVMQXr/I+
rijkggmo3GHlK1qkR0iXw+fJlY9QY9i0P0/OO94jPbuO87du3aPyzKHH47DSpizLB4fTNDGwpsc4
53f2kurb6qRALL8qjmv6zUw44NUC3T7gH5Oobcr8xkfB3WrhreN/xyplNq2n/9I/EYuZcHtmbR8C
CJ/3VUQ+TMTcEbxHICX+0FJNCgHYOwVtsYZTBDnQwsLZ1JJP9gynrMbnwz29PGeypNpHNc6BBJ85
XmqCCUxbwXADWZcd0F5hDiRSABpC5fT0LxZZmz1w3XjeSPjuiAqP8yvb9EVnK4wwXzUXi/eJeXRM
sPWioifRi7c1hmh//1TJw1T/KGnhZjWqT7/EnCWiK5RI6RJhqQzU/kYLqYoRfLFJh6xfFrGGqRie
IJw7SWKTjJkXgxNB41Fx7/CgOOQ9aB/sy5v2mzxb5PHJ/+kJFVKZZ8ymbyjhcSQx+f4eVPOiM8yu
r10j36RSPTCcYPKrYSRJ6z+r1T+2KMEE7E11TGrEV4C4mupURPmpV0yIwPPG5/zPh70ic5Q+rKk9
sNyeGf9XE53eJnVStpTVETpb7MijaMuYdHENpHG4K9uWdJhTsaLJ55XTx8FVBctteUCzQ610756b
oATpW4cyzvbcbkqsDXPOnTMfFvGT5lmydn1F4KWCO7xzSjk6RCHonrZ8rpL+0HQSXZbnQORhpv3R
APks/KzZd66Qt8CXd7Ew2HVJnG7SPcJ6JGupvllFel0b5Ty0pFlxehep6g/o+IP3JEiI+Bt3pphV
F4etym0p2xuKktlYAnl5Ak3xCUQgSdjiL9nlUDCle4RUNeb5VM3HnA6PrlfueDZVYhAJ3zEeCqGq
+L447/fSPjW/CGrCm7GiDSQ4Yw+pENF5iLdbPwjl5u+ub6OR3WWMQNJ0COVTrCrHlrSVhETZUjiW
KMQi3B8prN1/xRiyxYwheFquiMAGwalbMP3Tx879L+TRrZo4YP57lu4Fq2NDGb0wFrwWKXUvIh8T
U19uBkDjiF0OIxPMrZkNmWhuoSgVoShF9q7UvznPrDa9az4FGLOBUtSBMJm+iBC4t1LUYQy0+RIx
YLa3ARDbhmTNGTPrvLCTqyIyrJrh3GcY5VgLqGvoArZ2ZQKbB+kiD+lhJYy4RkgQoy9UAMEr6z2v
EtDsrO01bEDlWagwVJcMoRj/sJJb7muZPPukfpkcs2bUQMNB1fUIl1NnSnbBFOgdNwm0y+ybzfBu
GP24wyEDK3+8S7hIdfkhN3QIvTNodjXDeSkKyHXyZcgjBqY5wfLMjWLkXipiwoFRFfch3QGeVLSo
URr6DVyLqdhXCXrW3GPAsagxUx/PgswxHXMDP5ttMK5MiIzELEDjadrVis6joT8UTpEVeWbKFjDB
LM/3keToALfvA7B+OeM403DRobEkOyZGt12TDrE08nHU0bz06zFNALzl3XEAPJX8MfL8nrI9IQZP
WMlQQKw7iqjEhcVNwbCNpN7xOo7FURy+ctaBXcXdbM8RAcK4waAyBxOWoMUhm3VZmv0mcNiUkyER
NVrSumK7vVETsEi7HTmukp1GdlRXXiPUWjFhlxPWMJTztfjGFTDrXwAVzBHiMCR0d6x+Q12u8E32
Fm+Epe9F1Fp5yI2qeOk/BTJ9elkioDIhNuYdlrnAOvf+tiYFB/cHEWfzVcEaPXdfKCwIaTeLaF/W
6N/xZ1enqfUSTPUtMDTeo3XEdtvOpMlpLkHzLc88K696xgwLWE+0o20b+qqy7jUk2BMXHoDhtW0Z
z2k53+cPIfxCgI/qpoPCuWtJuMv007LO9FnsX48xVo0J8WrHaMtsj2ZMXEe1i0LggPs+0fy2G3FA
akcdRNfK2XSNXjsLvca0XMIQAOl4ntToSrr4LWtR+iHhsi4m4aSGKl3HCtADWsRMuCBksdi/iRh+
RyniSzM9zdzHC9Z3/E3sMln46RwmjCTTC0NAbzS/SOFQWwRuROIu6zYJNg+oV3IVHD6LQoEfGpL+
DDmhSgc6Y0qaElhNuadrwBKZyAgcIvyzNVPb60Dnsnnwc37RaeBytcjcKCNHCyeCEUgTNZXTCAIz
j0w/U3iOyzsQGtgNK1UIob7s7vlyhI66Tj+uSJhwMfviJ9PrrRNthxbQKJnVwLjKTDwyVRj/ZRtU
SpUxMLUX5oyXdfYHbXpGOkGgW0gw2pr+2sTcUT3WSJohFjQ4DPOWfXl9bTP9EGfsAeL2sE5sBaDd
d/oeQQrU6LcVIl4iACX3YvjYMSc5AE3CU3ioJ8wYYUsGEDyGmCreDqeOLTy5E2XvNs8O4Xj0G6St
xEarIMDA8gvqYAkJTzzeMWMcZaycFhrHeEkc7u07s+i7llo38NE3aUDY+XMZcn+JAoP85xj5soAO
VBRRKOBa0u6bEkjfCBsiycWJX2qd3zVnQa4fRs0JJZkP2Lc3azqoJWkwlkjGQHXuxp3A06plFqm/
+U3VqmtmpBcEf9F5lPBtQKEaifeiZ1kH1A26PZJoV2mehqJ+Q88nfe3OFWcDfdNQwPsZ17ueq9d8
2gYuuw1cbU2koUolW9ppL0ykNE3aHcH7wU4BtWfI8XDmweejL3a/LygqoWzNcCQEa7A7KHHlZnxk
xaqFg92myseUTu9+jF+zyN8Xn9hOYKwXNldV3YcQlxaWzbcSUwJ/QocVnZDJuHpUTDQTXbUtHMRR
kZKac6AEGua7lehXQqRU82xUuBYFgyqCvmZpbhPnWDbAcpMvMfNc3UV7MBO3HDeBNlFSm8GqMD1D
Ro8SWTxYcQ3ZgiBsSQykWfMbA3EHGrwCQlo0yp6EkYSGYwH1BIu+0GgaLNXRfs4dLFQM0aaOlsfY
D6DHmTPaVov2Q8wdSB9Gypg1HTwodpSbLo8CW0KNeKTGVkWw803EQ8emku0fvARUB0zkRB3t8b4d
2wOymD12JllApoO/VZUI3EAf3xInO8uQxrpzu6anCIMqiwRaA9Gf11dHNd0QogNk739HcBgUaF0W
PoZKB2pjW5ToUg4YKlIAafdCdGH8MmbYVJING2Ydt0VqyqInCmteQ2acSnaWJdDTUC5kenMJRAf9
3KT91Jr5yrjAJCHZkFCo62Bn++TVzOOrxmMyMBoQGaYitmP9khrjKVObU+7W1hwI5R5qAs71R0W+
hlb1txDlLWqFTK2unTJcavm8PXupYGDN0A8zFVyWPlK+Mtx2ubSAn2JGArs35EfXzuCMei8BYVTP
CT9np2g2IUvuMgjg6txcQvQWshCManRPx/yRWsmzSDHKGRlekvIFhfNVoZ7AuNtzzSYYbPuBXb2r
yvOuzZCnjOZZrYZz2ptOtWlPIXdNCfuWNoZerj6arn7Oxsi01cYKhT7g71SWlzYCsiL83BQUtlYr
L0XOX0o8YT/sHkvEgBgiEFLRTXt/iZj44jlju1GLCOhy2gOS4ch5obkls62hz0O878NPJVdoksYD
XV+GiReMPYAOejqVbYtI1u2Sv3pB3Me0EYDmMR8TL8nzJU2YgZm5yTJI4H72WFV6WnaMve5INrgA
91ES7htDYhmtg6LVDxm1PWawRBT9erdq1rEjlopx6HFC8J/jg5lOZay6TKfZoDZuhVVlJKKZTUUo
XAXWAArU15GlikwgHTnnGlN8FYP3pZ3fmmDHYe0PnXnsE7h2HKcFJKyaM1Y5j6ZOwOT/YE6XKQ7E
JGUF9VgAX03UY/MWfEY9Fpf+Kla2VA9XXtsxvU2WckUhfxXcONT2GcEgxYdeSa+quYocUgAwWJB6
Q0v6i4TEQkXZs67ONNVuCB913BYmlD9E0penqVTPTZ5dE5ZaZOFoOdfVTHQwmCWBtLWMq6zu3v/F
AqUNK+pFylg5u7DD6IiSg46IS4ZoFjE3GbHhxShE9k151cCYjiGYGAKnNTq6KTnNPRsAzlp0KJ3o
G9RhsyUFEsDqWAS/SL2TxuKpE82T0lCS7qwe9hjPvMqPhpOY1NnNk1H15GMvbjNPgOlKQp2YBgFE
50CAynqaKzkoNcGvgNnz1+Nkgdu5eTdwJv/n3ehX6CcCe35Fd8OkcZNNBlB+RjAgGYOzh+hH/UTi
LnBkPCjSRdGelLh+V4S3eFDvGyHSgOhCkhPqKCK+d7UZHaCJE+Nmg5NwCtZyIg3gEs9uiYsrpLnH
uE5PcIiDFFAQfuQQk35304X3jJVvyHO3XTRHT2d3qKF7knEyhQZbAjwlMq8Be8tEfWsVxmfLcrl0
nltA4WB95fVPC8PTTC8ywimrJtnpoEcpimL3g7CL24eexhCFJwcifoLtUc3OZRpfoia6sgJe2NmU
65aKdtYH+c75VkwsuMY+0FkHh3TOA/HDKCd/pXVlo2VBXtgBnGKGNuepn5h8KixuWXcFELAX5T2T
i7KgiHdE4RXxAueyCna6CTJGqhXB3kMCPSDXT1rGaMpsD5AQ9eYECiIozzUfyRw9pk0gsdlAQ+tG
0+CIxuSSwOIaFaFqBaNmvuXEOmRDFMjw6Ev5S9ukMHw55qjfo3Z91JnLGOA/G1sO3htpOXxki8Oy
PepLt2tS/OzjSHBuDDZyr05fidUflvqrE2OOZPYkK2NgpgeTagXKbJ0VE31Xu2n/khvWu3vPKilS
finCBwdRXRC+FMeA8Q4DIyUoCc0s4MK5j+roSozbCrHylPQPTEyXy7Aq4o+lKVgGxUglf2QGcVVb
sEMiIZh97XudeBaJpPG1dgwMYCsbvJamSo5PGulj47a9AwupZ8R+EXR5TYhc7MjMnDvJ1eg9FTNz
sG0mmDOj7wJGbQ1EHC3tYnIcDZ5KOB4WFrdGlqhRByrl75qt8AyOLDZaRDB7iGQPre7vmOuZHGwu
KDbPp4X/x4AvUwt4rvjFKGWclfp3alJSxw8rNVZqL1p4ldmcS+MvGYKziOkyhfQmoqok9iy6ArHr
WetZH7062RDYqKdmxyIAIWRQYrY8d3xSTPwlwSBi5FLW090yqYrK1osYycUtqlWWCKMyv3DpvthP
FsjyMXNIAyJHCziRQppfjG+s8lOmxDgZOM4qNlE1BO3OQFc6524EfKJaEfEgREnQf89C6RrjWW2q
p9Vrj4IEWaurjtip7lOFJxOPtEVOFuz2frkLjPpDs3Vn9nNttAa1mJ9VMz6VOELb6WEBuGP2gzot
+drmQh1mtY5zCkq7svrGljaL4QWOLAUTVzjjA+hftNdlSLdDiF5O1RQxm20oMmoiTHhIYkT7Y3Lr
St2W25Y5sQ/h+dYP0a2WMar39VWd1ItR7sM2DUgowJDB38AgEiOjXxtKB60yq5aOqVQdqFl4zNDx
pZ21W9y5Jk+TIHEUR3Rvul3ObHH6xklojPNFdTq64jZ3RGAvGo3xtPbsegdXwaaWqRx9kCBg06wZ
fKGtykIWot8kpPRDTYQvIQE6lqJSiLjSa4Tws7ccYwlMRNYS+QF9CBpaFIgdFlLOpFjJLmWP9ogd
GTPQZf0gb2d6Eq4VckbXmAn+IfZytfEaJYcay2XLSCYlNPJPBVWhBNaeGKDv6uUtJIOj5z80bI6i
1TmEd/BfsfpKx3RHkrQUR04p4MgX/xWK4MgV/wjVafr4oLT5I5M5qWeVSCTQc7cZECDvwt6cwnfT
6q80Y7VMEr0tpYObooFeFcAhw93K+/30XWugKmKmmTv1MKjxURgi+sCdYoqgaIYDfoDTQO7m5mhP
jkUqeIXE1XWuTsxfAx1NRI71SL7Bqj4ji9GF5I6h7q4l2g2OEOscJGOScN2Kht4rAayBM/d6yrj1
YxUNOGt7BfnxFihNYbH+FLuXTjY7NdiOiODkzHR7WkUmYpOLZwmmXsQkTXPMdXSGlmYpM8gM2enl
m5b+MNSji9LASQ1cNVAvYRXVBvgDvBorl3o7FLYc2egcJBOVrl4TX6SdqpnQ7FfUEem3h7Ia1YGC
cjeaESLLfiSgiuPHxh6oEO/W5hL8NKjbSib9e+JqQ229iUN+HVt5Jz1KSbIBjSYZG60+0Mw6INA6
qOsoUMm7EMY7vcWtF5vTIjmcNFF4Mf+w6ILWNwRW0/tRTs4eofGl7v6WFJ2088fSTLuw8WCOiyU1
3Jx6o0/ginTiXYgK9GVMJsES2bVW7BvExDOvZ0m2cmxhQowhOfyAqBFuUCqrwIIq3eMJ1soG+xIA
SyZV+WmYymcT21F71gZgvIv6lHD0dCdzYv1/VomHmfAFqb1rLZE/6yQUoU6Y57OUME/JS0D9w2Vs
pwt6UjfHFG1a71pmt53QtaBWSdAFYrZqYeRJgBz6KGSHD9JFORSkvU9kesLdXmaeqyH1EstfGAIo
95ZgacNjuo7OfTldevUb2zLCXHkJEtE8w5NvB5WidU+XyuLfNgAvtkwNeyU8zJMIzxQZnX5sWDyE
gBzhkDEbkLT2vCLFGYtzSjERD+Gl0CD9gd7oyeQmTuNHxSpZahX+uZSYmOMFuNWp7oewwoyKwoTF
Rr4afjmovrohlMdv4DBKW32u0x6h+ZpcotpHXqDdCDTMvEYzXHQlXHYjbhmBFO1FQ5aOwL0icUBh
gcUQih8j7UhdPEMAre1mdGZiuFWICMQ8RMmM8itxgmYJbCibPPorFVOryEenEIypl4WD3cwggCip
jEO7f8t4AMctxmf5F3fFLuEDYCaLFAgqhowKSI4bl8ETYiV4TOwxd6kyMVAFY80LWJoseZVLbbFW
p6zArYOGBjBNFu3fSC+42GPAZmy3IV+jJElRklQoSSYTJQTKspy1tYgYhIm9QdIV61SSpMrwWVbz
G30E3oZRNfwOZUbxhJoSDCG5c0gApf2/SuCm5nvYJp2Z3QN6MsvpkLdoZtblMJKzkYJCFEgKQ/lh
xHuMvxXAJVOTvTRrMXQz5VA9BWh4DJGAlCnwEX1+jhmRwNqSl/qpl9NDhME7Ah1Uh/bW06TvoZLd
NFYAtZ1x5cdwH1a43jLxHtJ5y7uQKp1hdmpzjXDJy196wNHaohnY8s2QQYCNEoKI5GkDgmJHqvVc
kz7fnjo0/Zg+hLbnnDlJMeLUd8rRFdljz6rVnuL1XpHVEYf9I+YvngM8GQtCQmAlhiXX0odloU1H
918bR2IezGFhJYH1VkPiZymHsXbr7l9mVYexQeICsg5HFHBgYq12lTbc6aaXbiCahyKc1G/p1Sy1
vVTrMcvNoyalvgK5sNv0zL5iyR+6KH6k5vLiXhdlDa/SZ451EsLBU7ByCIvzbTrGyIlTDbhckjuj
pQakap5zYKZhu9xiRQ1gdldN9txWk8k9Zoao8dlvQcqjrJwi+AkQDw4G42zlYxa2YZ/HVsbs5KMo
guJA5g0ameZoBJagtoKX0vCENZma2ivGKaUYvSturgHYDOVZKrDWIyfqiWw0yfQKP9tJCnQq/VFu
z5RJlzFkTmnkbNUyxgwTqjMV87aDl1/UEY8g4WBdWJasQ/aZLNE4QqeI/+oztQpw/G76t3yWPyIS
TNVf6vx3hWzdO5mheTiNhbqA+se+G2dlSlBAuhCylUOlHIffbKQDlNjNJG0ZnOMKcbEOakyZqXAZ
CxLpYbII/7r23lXlBYhoxzaG87CertGIX7IiPvQsJPXbEPs3QwlR6ANxwa6rALcUPQMy26TzlREz
b5mRP3EwlKDTGKApW4YV8WcySkCepsRjFFws8rFHcEgCOwEQ3yApAJxxI5GLRJmTjeBh/mixelwI
v1CZm5mEPvdD6yZfMZLQUfY7ZT0ygz8O8BBF7S3jlpwJMCJwmMiXeNvL6BIrOJyWHdYv9Ex82LLT
SmMgAuMqDlT1rd5/REROZ6L8jDThjoxNh0oWMfub66P2Ho7M864SlbcH5KxfMMZAggztBONFBCGx
hQnPsV7FoJLRW/LbRiH228vE3yS3O0TspoGZYuPQWNS4KHB1uk3sQ2bcOIiNPE1G9xt/6MbwkWvS
h5Fglp3u5vpIVlRDI4Be9MDDr1VqLwUZ7M2nKgSNiTLctUbRsQjKhoOTHFc1OZbwTVng6XA/p5eU
1LguoE8WA5sy4HBUJxXzQILF0CBNo4n8gpGQW5vKfuuHcw1pYJsqttxL+w1zj4LCAie1r3JsVuW+
e85dxAn03Jbei3wf+/WJaFcveZdTSo0B8AcxN6xsx4ZGljmmdOVuINWAJTdhjAkbTC+UZE+ZImAZ
oA03cDX6PVk/zrJ15P4JWRGlaupTbW8zOiiuDkAbfMPr3cj6+5AKNxFAdSig0pEvxS3TtcsSa+Sy
O0CYwtTXwXvXleEZceXhEDrA3W8ouRIwsuuWUnEwcwY8TXOvrpy/xZZGsszsrUd26DPp9fRqGXVb
Dz4cSR5GbN6GNl2OcsWHm0+e1X1AnjsMGeL9RXakM+Gs2uDXphpUOLQyhI3CCrdVcWYaFMMeDf5+
nRvKkScIIrROKCk7JjL3ljVr9WByHvVHDYeRRLK0BYRJxWTW8etMN2SzMJI6jQ5MK/ckdcgEPCVo
TmVou5XII775RrhaUX+IWoNPLvTzu5kofv4fkbq65s1046JjEUvQd1p4CfrxGpygKp/FfJ/AvJ9I
FbBsvAMoVJhyVtEjS3iqdZPlB2cosKmNb9cJumOQ+oI+maAobTls7rSiNj0Qgz1+MFWfQVXjxjT6
QOUB3UJPtQOruDF/ZfP06gbtpenLS9LKQ81yWSQ8qMQ9pRrmw1itex1/yTOqT7p0ayW3+9B2y9X4
gIkyD5JtrCjJMF3SNjMfdEQ+kC3uSuKdY7VFCmHLHd9jJhUshWhd8b/U2PI+E4qQtx9T2H4SvRHm
h2G9tCaaLwZLAnQoSB2J8Dmk4z3SH+VCyLw1fYaRSw4Fj2lKC2AqMoD50WUnhnj/qBDXXK7I9xy2
cEqQRCqzot8mMKYhVzwMw0eVP5UMlm2tFzekuPMGkVanOIh8OAMK14QCl7fvDkKT0p7waJ+mE4VA
aIJ8QnaJ1NHFRJF/TrK046yrKYdklmwCWNC1hz5o2NDlHDmRuaVJ7RFOsy+VGC7J7tFD6DKG4Bgg
wNHxRgQ2tjHcipFLVB8A/nHzZwoCdXDv7IGSYqMQ3QcI2tv+gLXgIFrvJirfkVC+6jp9stWIkD1x
RL+kZrgS8SVIl/wxtBKrjvgCctQwmR6pWMfgOelMbBF8OVUMNQwJ5FaGMV/BnILqNmg1Op1BxJ+I
m5NbUCVo41DV1LyJS2gQI4OlEvfiCx1KCkcBwgzidZMuBcHAFhiUayHSVwt2kvpfUlDJboYJAj3r
+qGo+rl8XCooJil8K74MlSWNhbM7W55jGKJNyR/s27AGQn/lq5x/git0DMZ7Bk/VaLYOBz4NO0+4
aTffW3bAUSxwCcfGyZgjW+KKUJTixBZzmYFkDrMX7uwGC77WAygAwZqM2HVpR6PN2Ss4GivvNYEi
DE9ASwktRg8vL17cbUQNrD1LfAhnFTNl/UDTcBfq+Vb009Uaf7V9D9qhtYrTMMagPVQmd6MvvesM
SgXteyIS1o0gWYAGNn41sMtHsnRvYxx5NbOQDrACGcQqyaOGPrC3ZZHGuDX6beQJUqTWEchvXHgW
kWmqgSE22+RMSaLjZN0HxIf4+GgRDECNTKVUVrd/86WDDgsfa2ZXHwsvs4zfViy/UHvLTXiPsfc1
G3MEe6Xui5LlGslCb79LNeE4yLiJd1hYRbM5CdZ4GiLpVMvyKZeDRlyORnqTLXmfJNqhjOVzJ9bn
TjV2VioF29AlmVjDt9apNVO7ViR82OOu16kWDCyPm1KCKqDDpmnte9JC8nBwkEiLSAxlzNREob6F
zGQRvtzFzyLsvaxfPdl6hTEZaqroTS2y/nD2wBA4FTcFFgfIye1zwH1M1CmcXeZ3BlECPLGT/lN6
TxiB0it+UwX+8757KUOGKdNP5+IoiIDA2SgkUM5mV2AGGCrIaaMDYrQ/I9UOrCA08hzvoVOkIgPI
0kHdb0vZaAvAkxkp8a7tQeXZyH8jakouCYkYpZ7I5JRYrtpjnrO17C4pCTAa6RFBYBAUqpNIuB2Z
/1Mmbn1hVRmupMdAT1m0AS3eRNaZkyE9bK/U37c2zSgswivCZ6VWyTxV73MmIj7qz8Z4ZK82UI5E
pTdGBAZhSyeAeD9Jb8lIXN5rPN9ERpfvpSdzqFDcMFNfgzI99RZnjXjWrGhnyYQbYRdelB9qabhK
Hr1qWXSXvjj8W37FEYPxvRrrfsHULYzo3soFX/9IoEbuN2RdiRMLBZj0w1bdbbtflG1fdWv4uaJh
6A7gGbstjAQpbv0xrvzsX5TSwGCCy6EKKkE5tSeJsYnyuzw1AJSNMLqaq0fiQrBCTyV7OK0901Un
HZlf7RUsTutjdonCPNDVJChEwZdbzZ/rqwkDVRPmA8IFUCMtLLyI9i8M1H3W1ndtmtiWr+eJvYY+
Yy+bL/qELdbKHpxwT6v8iiFzW2iB0/nfjOwcYOuzjcJnLxevKo1eORGDWlU9k+pnnqKRDKFMUJ/B
dCS7AVgdAAPl0Am8YQVEwIxxkmIrDXFvTeHFdOsiER89aVYjBQXGP1VFYFfj8TRvyCluVnoAHJaT
OoItHfCEOuYfmgQgDm5KDpl/E1lmcFa4aY5xCpQmSf002xGj8L057xoT+hquOvyLexlQTcxXaIYS
ZFW2GtPoRgdZhIwsiV4wBYYVX7tFvYi8vVPWn7tPa7wbLQGkMeyKsAcc6Qt6wtRedkrQBlHBYOIg
/cHmq0lsZSBgyIwP+5qxNcycRfZEdThaTMW0YusGkXs3QQfrsqs/lLw6CQ2IZtoQIXnKbEtrtX/q
ghBI2p+ZNTBrXDb4oLsLD7HhjuQbnjeVjfiIgrJw2wrqjUX0Ly01fKTc7SYU/2nxNJUj5zj7LIRm
TIO29eUeIZH5LSxfCfIRGSO6onqN0HgTBrKa3eMjBNZQC7tVIbRYccqahaF61m2LS1vn0iYj15aM
2Q7Cd9hNp6nWzysZoTT92LMxYJW3wahoN+JHm4uPJEqfq6MiUwQ4TjeJNz9DChE36SEigq7W/Oon
jpPFqzXRiyf7aZBtBnIuEJT0sMzzqcpAgLYltjErgK3fX/Q4JkTgpWeZa6qMU1rYwTvlm4u0jWI2
qOOlPpciR+wM4nEiX6tk8ISMlyyvMuQ1S38jcz0NAvtfLFgi3EuJtLbx6G0k9tUvOpL3DLR+9iqK
9DkCgw2nhWge1TZPcZ5JfgpmERiAZ2ibTusHeoaKKJ27WWBImKBjTZMfVaZdFBj54oxGZIZ28Ecm
ic8oRV8IrUAvgjFbj81a+4i+Rf2wtjYLZi9H/hYzAUxYeqqx5sMc4vhOgK+bIIGoU3/X4NFyIaNU
t/ZlYZ4nACrRZYtF4caqi1PZIdAU3dVY3YR3S0+9AlmLpPuEa/eCryxKIOfpKQQrax4hCDtCQyXS
IGXTSTSnT2lP6f/j6MyWG8WyKPpFRDAPr5IQIAlNtuXMeiHSzjTzPFzg63vRD9XdUVGdZUtw7xn2
XhtKea1QFSIVzQYXx+4pnHo/ZUsu9YLD3WCsL8ORWwNpKPC1y34ndrlqH1+UXgljZfImVaLEJdXD
sOknyr+ixZbYkBSzomjKupOuFmfbfmMnS1JSFiIqZLJKzN9Ih4U5et/6RlsEZl7769vMa6+fFy/f
CRlwMsmacLCJkiHgSvvWFRQFzrxZ1Pd4HBFZHNVlH4nFLxia5xmXtTlz7SAfVDtXnf7kWkYjUZyE
y2sNvUjO5keJUJU3CXg3PKa7nhFZh6ZhSUTIuewKthNJHyLa/FvEC6r9vfrTG+nZnOxTB4+qU+4D
XHGnxjOz5+egljOOxeAb468W6T9hiH3QDJI/MkRUALR+JeSJGTGzQp0xP0HsxKEMBl08fGfUPm0H
t1AnbdZguWLpByrcjjWxxdwLZ56nrTxUCMnsTbAMqquOzdt64JC6xlUTWql+LjF9nUHgcKA/x4q9
Z30q9cGXnPw8SaQhNXqQsI+JTs7lgFfhDIfPco7Z/CuV9LOT7P6q4PlYD0I1dU7ojS6RqoaCYS/c
Hize0VGVCk9NhdeaLCdSx5tV4K1aBfO984kwXckbQP+MHRsHRuWRYXcpKToHR7ngx7poNKFDNp6H
YMQ9rwAkS6aTSkAYJ4aXw5wfWEn3y+ZMWtzSL592k9BDkYlRHdgBmcV4TBlCO0pJdBfu9CqmNGjR
FERHi4Tn2QrSV71y3j0mEIKCmbVds+7PjEddkVOkAAvGHVq2ewWijoqksrL9ZMjcYpRPSZmf40wl
uUEEM8+MtVT7CYyzUmOmMAnapdMq8kucKHdJ0j+y/KOW/fKKIE/LfJ1UxYQ4K7ZdOn/VOJiZfDKe
QFARNV4BdmQgomlCrE9kcwKvn4W/qLySRgP0+7FPCWhgdKOKyzBgkR2Xyxp7bPzBDfL2xNnNYUJo
dNV1Peg2LRaoAgsvrJyXZzLGPKOg64KB0KC3VM9McQSFOg9WZEImba2jMxFCarHJDWR8iw1x6kzp
YggWagpMg7CoEQhhtfiavWPWSVPO03KEbvgkkOoxG9KxRJbRFf0Nx/ldZZha891PhwbEf95j48XK
O8hZKDtJ2On2xcbOa5JTvf3e6p40Nxr05AInF59GAioQ2hdo1CngvwHmkf9Y6R6oFUO/9AI4tXPY
SuSSoxRL9C4xbKgHXJSkveZjv1stci7QofiVmpxnCYi3nXyNyRFsxPuYdO7CQK+vk30LyIgOZWf9
LXgy6SjdIUKGZEqHDuWq3fprTSPcbZk/O1MdgynlaZdhWM7PuCve9Wj+kIAqZh92u4ajupCX4Lxr
Fj4GMBjK8GH3FMpgnXsxvqe9/KbJV+3YkQ+nKAzBIAatDngf6UNmiKpyfPJtlYALNncJYyPdOCzY
SAVfh0RK1srYu2GJkH3PaCxHNHXG8jP0lhfHrZ9jjRGbEd24zRo4jkIDMA7VEBGCWgQZbM2IKwIY
foDrkH+KVUbXBU0Md0s54lY+5P+eupTQIn8NpeluctB69KgAPQckYURDz+TeejalctBLHqz2c1rR
JIvj9FX+g89aaH9K4Vzwv18SMA+mQOc1X1NTvgFuuDU6ZybsQAI11/i39aQPXyymF9EXmnAcKUzl
h/xhpjTJREbMTLaISubvqAaIRRs2Mc1YMuwy5sz4L2NY2CqtBMHFbsLVylxib6+ewnBIY+5IfP1R
zEFJTFiDHXnB7SsZChmM6Exs5C0o8ZB+rCZ+IlxIDixxa+MrUfqPsQ+6x2szyVOl1Js+FaHDVd4l
CVbdDLW2rXhzMXrUB2s7HxLKCx6B4zrx8zS7uMEdRMpwH2seDHFsp9jNrI0iv9nJssWXYB+M3EXs
hGYM/FMCkz9zK1KkJRjUAMGRWh96NipHEzVBesyQNBSMfCavWirPbn8WDPY67FUwTzw1xC7aLB5g
jQ6oVJkR80wwGF3/mtxBEkPXKQeoS3U4Y7yTWAPXNtM8GCJZfmsxtFIq7I72/F7+p6G9q0DLTM2I
k9G54JcIyc50m1Wnj9e9erytDPriR06OEY+dWF8GQzC1rc/sE/wiZjqXkDKwH1hyR+l0QuJ5gpgd
kAD8ry4AkJNxPTdUG07YIromhyjWABeqGw/YOaMOZDh4KwyW+S2g/g4DAjivKA4ti9HyrwJq7Vqk
L4PsEyOtHtyOJ/TYDFJblrEHi+jPCAWXhfIWvraWHZ0Ke2sycxcnvryM76wL9lqWHVqa9Hm+Lixx
uxR4EJhBXXTHtNWODN73/TzuJmm+FvB9BT4KQ36PkKcbiPqxJ4QJMGeS5sPmolTjSdead2Gn3yDE
9gNqQCmCxGEDMOLkS3J84Q3FYKrv2GcTWmN6YayC4O5KH+9aTboMOzsfd1uG9cH8tcb1qXUPBvFK
FSMM1bxhPmuTIAPn0b11I31ZbZMd2F3p+OWe+FT7fbIqr9EYXfEUppSpVKKSvQZ9wyq3wQboVuuG
zVR/cIxZF70ow0j9Y8QlexkcdCYuDgnM7vQjZnYWVnqayIRqYpzJEvnSWX7sKVEdItKgTLDTL3i4
m+jpMFA5SJZxiVXFpSNIwlHBDZRjINfFU5TRLZL1zznl8tcJz5Xig0ndx5bb1WTpbvfXkjO2tN5V
HQC1ER2WmPOE3VW0/onbr0pGukBFaI8OS2LMYNkxFbSiKQ3FRzQvRwOnQp99djLXKbl8MYiIziKX
KFMeVfSn2+Tk0oTxgVk5dZzMSJ1NnXKsiOVbVHbW9Q8b71Naq6ciexLbeY4X+2QJFO3mP/5NVsxj
B98ZxMMKOrNHWK4zyumY+cpVGSyE7RgyhkJDDvqBtwT+yYq13Zb3pvobo4mHBW/RiY+GGAZ0+AbC
+9oFx4JhHn9EjBq3ZaYnGLirBbuRESUGTKGWi5r5h6DTHrgOGgByCnlrVFXtcIwURiVcBCtLV4vw
XpVUQ5mNGlliMUsYKhoT//L2xtflN8V7Cl1fxj4fO9Nx5dTr1K8Y0D/fXrJn87EAtjBQxg5EAxeY
atHKAkOVtpju1vL0OEDoRyjqFNrNn/I/pKkzU8DiBUQ13XIsDC8YP+zFfDns43ojOyhfcOhIHuBn
iQnpA755qcYyVMm3jf//YRB5vp4GjMF5WZzJOSd4azjbotuyqc8yOozU3KM5WlSm+OKVE19OjMLV
JOcYuU4y15f2CegDGQJWKDRjFaXcrfqdcDgn57b47Lvskpna2YaeJxNJLZDvlulwWiInUF8rCjUB
aMGEdYba40/icOO+t8Aw7GbkMgjnqj1OmsmzzhXP4UltU2q9v9oWjo4qKIvrgieZFddc5ZdWmi4C
SaK8Opf1Mz3ByRLdcFOs9llDnh3WV2tUL1RNWAIwR6ErzRHNtJK49am1kxorNODo9GToJNYuEtB7
rOTIyHJXNFhvWeyhIids7FJw/WLpAkaEEkDF2GXgDCzULUmbAZT5Bz8zd9xuoBYXD07AWripmbtY
Xq7bVCEey9OG9J9Vf1b/9jDFkh4VWxZ0OSi+R4xAITfks6nUsHa78xBrF5ru0sCfRU1l31jnPywj
f5qkIkbJ/Ca3RCaDLZJJSpdVyFGO8xYfNVClzsgCAAhDojV+pSS+DjtyGCZCriXMd75D+IHZe30u
HXu0TWTLgM8a9tKKSkEf/w4tyegRGSLl3xEm8kDkNgBaoQYz5icTIC7lhbln4kJZzSSk0i6VKoVm
8ZPSxCG2+7+0TE3Mnd1iTCeLqE8woc2E5Kzo+K+ZxtCt6l6gwZPnoPfHKZNcfVmQvPOPw5ntpJVJ
8HdXGgC+kVI2jDTbQP4B2+vE4rl06pMl+DOTSLqwwCSg+83tXz1pVBNAaKUXN/x4B2fE/eE4twSV
Qnq2K2rtmvN0RjIzNhcytpoaOSDRueslQvRvteN9Kh+FXfjtAsWcO82P5piYqjKIHuzfV6Yi2bsV
u1sVXZLOTE5JnH8q6fpYG+sBVxgN4lOs5lNp5WdmVU+mrg6mJkUzGIcfh6DFVEhmAAPc41zFV9U9
KCoORTbTJmvJCM24ZFPEf2cs3MjACQVQAinRYYNagWGh+2svsaH5sHrCdvZXCXJ/Xfl9vvg6I6T8
pDFWLB9rfsO7uoJVqNnVJ+giYRs1Nt0e98zSnYWB4zleSDhbz1q7fev9W6+jM5G/mEVSmFqBNW+Y
jqeyrq4+4k1qPe5T7x8uy4Kw6nI9ZgU+Jd4XEx0jtHalYEDIjGRZCX5CIy1GPFQ8S5EIhHkhdX2f
AvMlk4E9kmpeHOKwAdf1oSV/UIuBwUWz503Khz6GxnPhT6i+Iin4V6wiVAodqHzh5gr5lwzunH7n
Oe0K657kLwPYl+pHtBwRMYV0Z660YJqzgnXIvEx5H+QpzLW9MTYHCL8C1RIZ0jlCsN1O1uLraI1h
GfuTbF2M5lO2VACJvzt+LnbAUZzvkq9e+s4pgTg4n5HkDU150IgqqGrKIOyiO2QHnihW0hyY0HJc
wFPdq/fMADJjkB/ag+SwXsXAaWCTukNZaGPFnatXI+oQGfN5GOADFj8UJSH6vQwR/YhrSlk6ih5Q
hz3JgLw9ZZApeBgJnR0PUbzejVk6zeKjSwxkyvNd7qu7ZhnY1kmIav6bwOEsLrFHe/neOfjGgW2R
8QMYedoB6zD3sYcFqmY95Mlsatio7y2CXf9Gl5QWbSTSGCXjbGhuzCm2wjwsMPzV7bGQAT9Zb/jn
XUdBokuOJkZf7nXYNsvJFDAqfi0Q15PmnuH0xUuVTBKhOu25+LOYvOS1jZgKjpMGcEEzwsW8axKk
z91qS0+panD4XmW8W1jqtJU0mKONnb1XwVO32WmUbFbRMFv9eSE6oY6Y7+x6pHIj6ZkE9LALRWzP
3nBW6TxpR4S2l7coBrk7NRIwP8QCusK9mF5S5NUpzS5QlL6XCJhtd/1/guSpZI7PmhCcFNK5/G8d
V78AabRTpZdFOW52hLJ9cakP/GUrxWGNpqBDpGDOQKQMvCrSe25FH0RjJMBsJohyivhZ29Fb8sXD
XMdF1LLomctfPXesppTneFe8VaM4ZzfLXwcpTGvlRoTxWNWhlmLpxx+jF6jYpiCmZ2xTB2PzLrDL
bW0sKGhcyXl38vjmWNmN7V9fTCd4mieg17vE5imYrmlaXwcpIvhnwY76ZyIKl1y+Q0kYWQKTYU30
ME1R6iT7mi4S7h5b8fEjAbyndXKIA5gGEGmP3XcYjQAZiuKAGoszoxmvowbO0JZ8eINYElOr8du5
93XBviZHyR0jyCfZHkampfmRxiIcDI7q2MGESN9d2LAkywU3K5+M00t7chIphZEOXhxHvqjGdJmM
cJyLYCHdPtWvEsdLlH+pdnFqDFTAHwsrZNZMMy1QjHRxKiHKXEh51+NTJv5BpEKlktWhLC9hG6r5
Va2fPRy7r3mtTm3Rn1qAJLysmFWk8hdiUK+aYs7eR1KOlxKFwT8TSB9SCx1B/S6nR5pfyhlp7M+k
Qntk4KifoNSXef2x0N8g04UIaiEmMzjhevs8JQZzoL2JcDaqiqveWlcNwMFSK+4SL7fB0G6V4w3s
lEt2yoRocVi761aNMg3PmE3SUR0HeeYq3RUkitfQjDOzvtHQ8gZhuWS6NZ8bKgVj6nYtIp/aYoXK
R4zjgU0ECYtz4GDgacTRytqDzCCNSgg5jOpcqsVmhkAFTzXamF4rKS8hUCBgAypn0Ej+aMKUIiAj
Qz2scvzBookDmyloDzISujour2Q2aCLwdVdTQGLCvxV0m66x352DrsEIq6TszS1/mr20Z2qIFr8J
CeXdTUVPlwF2ibiT/rY4/H8jiBI8bOW5HpD0gsRcZFeR4N1gQGGdjKAbe0YaqLhEx/d84btQP6k6
z5pTvQq7ekWiePGEfXSsYrr4PurO29AYT+swxPU9I0EisSvupy5IxnAUmIak6phzmqnD4JUstFg3
7Hle/akk6MKVcRPPy3v8J8MXpn6Mbgnv29mjFC1j1GWczc7ADpSz2eFsLuSMk22XAs20aTo6i1H8
d7MlGmNwVjeTMw1Jjjz/lJDPo6Us0fEGlck5odvZkloxc8xdiP39ZOBMlnDswyL9tKToVVf2h5N/
aXl+HCbodXw+KsyroYD4bgdOVQcaTo9nZy7XVAv0okB38WNUED3QHbTOWSoHmnkW4xaKlGuBWERd
UjR8+yUe3Uhrj/3fPtPQBVNGzI1nYniGmpevA/FaKEoxjcQIrDVICsO5jeKLysmYXyaI8haDCMdk
PlcYLve6DvZQx8kjKTIKCdlz7iXJ0GuleYm+6yYyEk9UBJ6GRWrEowPTzYHkg4EMfZBZI31tzHNZ
YhAI0eSfJIO/28XnWY9ODNEdFtUmhXvPeCvCXeFE9UkTrFosPtEOWxKiW6iwE19x+alhrfjNCGDX
nulxV2Bii+ybVCJtbHkODi2uP/2aR+ckWU5V+cSszGSAfT87fAPfBj2exTtE10RyI7CF5QmXWTR+
ao8Hg9UFN6KpkzBSfy/Vq5syxgSPis1u+wv9ANX9bttQulMHg10+qTxiJiXOD5KyHVszt8cijayd
QA3kMVgdWZnyfEAHKGdUbESpKAy9wgG7Xr1HI7k9lqq3ZWS8pAkUFqhS9W/8ciwceUf5IdDKsS+Z
DlmXXCK8HbaJUVZU+zEZ/PnImnLF5aCoqg/KxB8VTyUmTvKHNgv7ob9qN5XInLPqTUfIH6DaPNkp
j0tJN1Bi9EhPmfGNix1ZJ+AvxycBFXgGRng2NQC2nS7oBKN73PzdRbrJEuzZWLojnL3L9XCfLrIC
n9TUWRsREc8nz1DIGxlIZg8FAW4uf2gk11NiAefO7J9CssK2cm7C2LHod423BPmXzSTtaP63tqw+
FzLV3qgi9nPG2eyS/pv+N+YYGVjMquPHsq3cFbiOzo5XMyUtPTTy+ioVZNrHOl6y5bFEzWP0fb20
IKM+nGYM8GKuM5D3IwA2VP6ECgAxyxbmIwI6BP+7+69dvlVdvZmr/ZLR2KVEKRWmTyJlsFou/dsW
w4l57iOJp1M9vToGocpdbj43ro/Co7NX59XNaA8pXlPFtS2JUjFx25RoJea+WeL/LDsso1PKn5HO
H0vxqOXqprCCJ4MgSAzrnHefpphdGno4JsdHxF6baOUdEZi+3bF2nEJz/kYk40O2oUXb/FMVCDqQ
ITG0BGwT2rYdi7dY63OpsUjNiAcuKLbZfUMpzn7VeZhGe6OXd+RJVvREQ3sZVGznKtOe+cdqxJ0h
9MMx74NuYb6UjlW6rb5zTxHwuPhLmwrQm5jxNDy4cMwLLH8jiTfJyXKMgBzSwEBAEXMb2OrgO07k
EXvPBISJOhLYuICLqbxPGvZ0CWw/cy6DOVcvoWWatql7dZHsyBu7s1lVJ6GVQeI8I3vyVlbtTORw
RgwcB+KgJM1JikEQ4xOtpt9lj1WbBbGsYqKQ0yDlOJiyg87quDQV1O8tfjCyXrIHQy/CV1nkOx3U
rErZ5xuergwXPZDm2HMYdLfVEPK7DaX+gKvwqPQrDiroot8JH6+GShhZ/t5I1XD8vzJWsoFHadal
6PrL6lgHnYPbIkwOFZITjaeRRV47sJRaHrqPMSbGj3ngISgRgqp3/Qx4ceDQr0ERAF1P8Q0ySGqF
Ta5B4ZVUl3K27Nf8m6IWW3rCXDZnWgmh0ih8mgy1lUMSfkPLqcIOye1M9ZUU6yXmKeFM7zZiqbXL
GpVIwRVBKuJ/eFVJKDfKtX/jiPOjz6Gjopgo9JL+OszDrep7tDp/F1Iwbezp2dXhoFNqsFwKi7hc
XOemvcV2YN/QP+s6j3wew2dmFJB+mM18KtnTpapNEqx6NbEd2fE3ZMdU704RIwQjbEvc/b3hTwZK
izk+lRRhr4HPbLnbzkgBufpaaL6rgZLBLGtrrxOSt3TATG38RQ+yYaB26511GL+1+jM1yZMpN2HE
rlVW8kkrr4/djDHlOoCQUd5TjQ6PMDlVnMduvK5GemvZISumcvtNKo6gSTClJIg2YUH1Ppb1kSbn
ICzyLw+ETPDoYxtCckiE+rqi5cYSrXXHqhouPcHlRDMSnA202kWpUxKvAJ4M3s3EdD0eXEz+JDfC
G4XrZH+v5gIFfzpvSWgOAj1r+hNtCbEMpOIJyQgkE3DNkAJMLLoS8c+M0svBVTDAxHcdclKRkPun
EBEAqij+hSxU4O9wsMx0r5X4Iq3nPsLvuVJGo16xgbdV0qPIK1qP4r0k5bYZLmNheCp9cmMw8Y/O
chOdIcidRxxcEw6uTZDPhAdtp1tgQm/hiD8hHZ1m5hlA3IMU4pBOIBWjG2tS3BqEl0CF2mANSepP
1d5GwSNvHuHB21ZlOih67zdFHIB9bW/CvNmI2m8JUaRphWWPSaD1SZOBA6lwJRBtKxGioN1U1uJO
F79DHRwGzl/oz2AFEcaC2aenpIshXitoQV1v2AfBPtnmG3MkOzCnn8EyvHq5MPd2dYcoEmToo0GP
3LixQZFb4Ih+jUa52wQ3jbPNxphIRPzErRsjf8NRi2VggAKck4hIxgJWaJ0atF+jXQbitPloEidA
VPlw4pqBpZtqlBdK+eS+kieWSzkxmhZzeiOwca+Y/qScDSM584Bt0dlM1oogctXxn9hqPO1z45iP
vM62jgx7PEwpcEFiQwb8mPVzIlpY4cRrxU80Vpd0oHxyTjEqNlQEmIB1mG+bY6zeR8Bq0S5apenr
bez36AhK32ptVCYoF9k4bIqi7NbOejAkWjCniJXLMajXA8L+g50/gG8CDBQ4ULrplC86h53bAvGD
2Y1PERQF2NHOBHyAeaW0GYjV01UbsWZShGXR2SbfqJOMs6KHjFb3eb+EpDg2za3aflNjJyWUcik/
xL1jsJanrw4b60xMiTMPB8aEKR3DmLlIErSb46r3UX1biMDhyw7wHInoL2hVCuFUGjk9ZAJB7/NI
tgGaZfmhNNHB+G/qLTZ2uxQhufRfxu7Foh+pNQrZAnzQf1SW6xojrRhp5yiZ0OZI/xVpQyQzH4dM
xo/WnFqGIE0ZlFMCo+f3mqLHnQdmotUOrgs2Kt3GK3KvdhnyqLwYwwaYjRMlIefTxRkhxmTARUVP
/WwxNXtIpwF0y8p2VQE4N1ZsorrXjGZlbOOwKRjyDfO5A1lESF9lvDuo/C3nl5P86qE8wB+LaMxF
Vh7hY2f+gBQvUmZ0oa6s05d/V9Xn6uwNmDA15ZEIFFfvHxM0R7A6FmuEHFQZWRLqUFM1ErZ716DY
RvJ90bbWG8o8bYvqweLpI/EZz92LADq7TIM4Zo3dwmCEptD/nRSfoF9jk7fjShacL6aXJQycAXDY
fVBo+FmKCBbG+xJ/jbmxT5jQ4xYfcYtLdusOz6rUee9SL//FEUKOK2sthDL7BC5aC1BhI+oNG/JR
oUWJmQ4AykKkh+dr4VRa5JFfKBgnvL7dK+4XYtU+cELKU3QGidRDxnBR0SQ3OcbnEVTxznrZR3ex
G7dpJzcVxa0yohC9AIqe9I6G8TBvyzoUaYQv7ip52NXZwVzlm+ewAibBniesIMbZ5v3qieOl1uRB
I+qsTP9bJwmfHwYLZ1PXQFEgylZ/N2Mb8Th2ghWvhuUvBddi64/Pdrdk7XN633SSZnwQQnElDswU
4W3qqAeLRhNkljvLkzu96a9Ya/3pPYd2VkO96bWwdPrL+/Qes3ZZSc/IcrLqIAWN6+9aZ6inF14u
NAr1whehpNF6kTk/gWYo03922R0NGq2pHi9ZolyMQb9kbzaN1ohHE3An9SDgqXw/9CsOAOFJ1egN
X4otjrNS4ldJPHOhBvwtORmmR3GWbJMfGHurJgX2eyQDCAmwny/TsTWSYy19D3oZFMSY144LHXQX
syOb5HeBRWwX/7MUix8FfaDgHScoqiCRCM8e/El3+d0Jwgk5U+i+0ARwDkJOfYgq8qRx8YcmC0xu
M4htaaDPBKBhBklYMhhJ5+3ITGwRvo6PeK2ecq6EyXqLbtTu9V0p3Xn6INvqppFMqpOZx7XB3fKp
JhZb1wIOM/Tb1bjCjEaQiKkkRm52slDMN+snXpwkWt6v4MQSlGJmF44ynQwbesT7GXG6ySyOArtO
nJxjEI+59c8+fkigXRQACcUmrd4U6hIh1vh/o3m8CiF4Vx7xX9YzsXFP2KjJtyVf76XI7u5yQI3l
jwVAIOCf08PspntrgtG1eIGmbayHg151VZ7qzXwyEzHA0gxbJwVD2yA2n8/XaiQkYrlJq8UkMLm2
HViJCv6uUZ1T+KAWq+CKVCgtdUtbO3Rwp7CjNHvbz60EaDg+OqO/pOTDqHN5yMV8rcRw6yecTmCg
ZR9Z8Hw1huEAX0tnEaqhiJlLZtuAyDo8l+2z6Ned2fITGosr1YYLZ7ZouMZkG1jtrZbWk6r/2RjI
A1fqiKuoE+EyR0E/56Devc6Or5MVX4uPZac0hL2b9CpdIBaWcexSD3vxydDkQ01A7dPPoHJQZXFC
zZJg3tXSCLAU6vqdOJs2+aoxy1vUIoTApKKi3ZTxD1phEv3L5cQbiTKZWVRZ2+zjoyZwdCAkq9Mg
GgEppOMzVlbCqX2UCpzEvLoqS6DUhorvq2sol97sEDoAtJ/+fFCIHCyg6uFM6RjbZdV9ggOgoV9I
mNDjmJ8VhXxd1h/lgvOc6EgUHY5N/A1C/Tz6rWKbE1+rPrLRIxwI1+9q0Q3yaqxKwAb/8racm6X+
hD6duKRtB026+Co5mKT1MrlMiLTadbpz0SMRwlF+sIuh4cbEjco2sdUrTuJCO9iKQwl0ws72NI32
mQwxM5HhkdvKPZrMW2oRGIB61ibolFOEt1yZuAkmalI8DhIWSUyn9p+euXRJ1FvM9CDGT7wWtHfz
G/mJxP0dJLzv8bX/0YcUPh/Ch6W/pr11be301l3y4mQ2SAapd6Wx9GXqXYjFjNSWRvEQt7aENWvr
dYsWJBTohFe0/jMdk7rCBs8B9WYbwIWwebUxpkX4krMyY+x9M4q/CrBNABTOPwM2x1C+4E1hHQHn
H3kLyXOGWgfqBggm88xxO3ZkadEe6vKdgK5bQrtj5fmjQyU0v3dL9mGohA/k33XVfjjZzpnEAVzB
rxiZ1WhBz2qTT2OKgCeRj4Ay7qu1f1f8HrKqe0Yleb3z0DMOdsyVNM5CzEe0bg8paR5NWpBbZdwj
mHLRMwaariEqbipi6lP9tmUSVaQfAS5ochSYkuNXOYv/7m/1pEJYyDRAnXxuiZfMn9r01Ex+P1dV
UP0czHzyJPCMTg2EtIuQePPCJv0BnQEQS89Ejrr+s3UA6GoUkI97itXszJraG0kRlFzVIvSJBIzM
PpIO7tlvAwLSWWaUQ7JwSXOnvs8MRFV9cKWQqeSuGc1wxEduh2SvScQ2yroGSs26RYp1m9FdSM62
QdqAlclNJQkVl0BNyAGZfbN8E3O7s+w9estn1LK4rbT7GH1Z4HkRvwjUBnY/HWUT4D/S3zFfH22t
EaysPOiOFBUj8UvB6AuNH3ElNXLiRb+suAkTtAo5Jol0yc/E1NpPHTwOXCCkB84KdxKBh545W8yC
RinQLcV1zURIj67B1mycyVehcddsW8mLRstWo+nU19EXZeNHiJs6m6EiWbXy/yOoKtzEM1qRP2v7
L6ZTHPBmErRHPGDWhBxdbYfvcnON8fWDFS6Qyg4k9zRoG0k0mJLmSFKDZV7TcbyP1FOzq8VZIFVm
gAlThRBErl9kkyY1tB+9WrxoStxFJRJZYdOxL5GJkctBbgA5DBYf/4ymNncRJncKmdjp4BE9gCAl
QqmsfZCL6zSat3ymt+0IaxhNFtCAsBUwIxZuTTRMh5wrYHTl2viXqocpAK7AfDWvqCx0x2KTe9Pr
UCUOTWP5oS1+rplnpd/iOTGt2TUmkkx9S9CuGwTBklp3TAqoLD8ZKuQMFfKU0ag44l4slFytSShc
HYyx5Bc/peBtjx1P6S8t09qxWeDa2KyEKLv2Db2txuBxXm9VAQMZy+Bk4WZK2TYI6LSx4AQ50POa
6itBDyQ5amg6UjgANp4XCdk+5KtdUdloH/KbUFC5HHWwNo4pgQG2jsvIWL+tf69cNM9cqHgVnvZb
3cGnVahHKneCtUduIlxB/qDkUuSnmjK9j5IXTTEd0Tk3uqc6Db8aU/611FIwZdNhoGGP0OPbbXFy
TAwujhao3QQZYbnqKrSg6m63kmsBuCNdmCaY5Vsv+VasBFYDlTFVL/NqICIycXsrugnLoPRiEe+x
hTuEWIxpTV7mJ5xUCkUHoME2GL501rUk4qQFfx9xB098mShKCk0/NSVzh6jgSCF5DZS5ehY6cWwS
j+T8W8mROb/ZnW/BLEm64too/VWhZkEQj4mCw3vg8N5Y0jJbBZTyKumha0lrbOrhJKFRqrI9nAGz
Acr8R4+rj7Vo30us95bQmMvPD1OybppeXBGQ4FowL/VB+Zg68E3ZZgTvD1mzsT6rvr3obHqH6lNQ
5JCQ0IzOfoslZ+kdJD2wvbI9x2l3IaAFuYQU7oWJZInMFW0957V5ts34UhXNJY+ac8JJTuBXSriV
/uaAmaIv2cl4luqGWJG5+iVSBupaimmaGPLEJHRjuhCFDpvZmYJhIah7kfew+d+SZW8t7DYS7SJq
wrshFi5VdO+2hQZxEyp61kWmxM/qj9TRPhT4MfspF3fBtJLXr2K4yw5jQjWlzLzah+mZYThae0af
GAVqmZM5pUvjbTNhyZNjYWK7o/wC1gCAKeSA1jCC4gNdEasZiNViRMsVZ5mhz/tKDRtZc2u0ymZ8
TojBU/6s/KeqOgcnwka7dgedo4FZwgc64IatJHZuQ7JO9bHdOB3FfKzAdf2PpfPYcRzblugXEaA3
U5ESjSivVGb2hCiX9N7z69/SxRtUo9GmjESes03ECoBfCYMXJP2XbJrxh0g7lZsiaQQMuMuLTBS0
Mpc3uWre/khMIavpHf9Ru8WosOZDNyU+kmh6rDweoFNNfQOIa3qVckNduheLxs4Am/YAIhdE8hFy
C1CZLWHP4pyyLuxA5qmPKT0VRXqq1EDvJ8KqyqNE3xxrTKI8ep29SmhRnK9OBfUkKcEdwB6Z0QH+
0f4hFUeXY5fq77Kp9kr9expYI/XYofIU5EB7yBmulmR7vMOEsqDetpcotJ8Z5iRRe2Qj2mTzHfKx
uQXsEe5l9HskpB4iBpcVRGNPpEVuTrl0n1jTN0RnLcjyWZy27UdZEe+tsP7I1/MmK+cJUtAau4MK
9+KmjeQktX8sdTpFhsCkoD6nxXo2MjoULegNPYhV1oGlHJhgTdhUIv4qg520EQZZ/E5ky/WN87+E
oF6TIPne6Am1EOAjqYzJJ7xs9eBs93+rwNf4mWKOlm59EV+LiLeN92m9yM+BJVadH6xeJYo8JQmg
3U+BkJW+nmK3OTEkO0bxciTKCudO5nHjc1+Sdd0bMCwU/JsgqhdgVtVPpYlX/TH/iQec1Df2P6F1
mlk64OgLVPlHZj/VWKOfnLGHd9upebksgHcRC7JHPGJYKgu+313P3Vg850PzIy1YdEPFbVXG4//x
63dG+lAl9tfNo5hGe17QUr2moLfiI5cxmhMJV8X4AQ3511KhMlQBkiHSN/Hhy6gLcFFb71EFT4u5
uFPK5yQ1TBoOeg11Vxrd2kRZ7kYWq5RE9bak8bGlQn6Ig+QXFRy+AjmAxRBsNouHZLm24bKW+LXq
MH/ykK8xjMBrJKO3Af2o4o2LTBrrn36ruAqzUF4R/kzEtVRboB9M5icbiseUmQ9PoNspykF2FNz0
i8cGwR1u2GLyFiEcyDBCEFmrC9PBjEmNBZyGRpvQKkTq6Ix4LLL9trd+ark6gpNg4FHQfJLGhDR8
tzoqy2TD5A/BeHYGFTFSuSOJp4bKUVq2ZPmQbDLRrGUUIGOt7gv2tCpxcsvKrE12BE6h6qgtJhFF
dfArQbT565uJewMZh09rtpOSY3mDcEqgWMsium4Sr9VlVwd7L6m3yFQP0Ge15TBBpVdWY1/BE2QC
dBhZBdf0k0SX1HROQfuY2+65qRJQyZ1IxjbcR1J4moTdqNcwd1yZMXttwbLVDGN8jqvHOROjHzUZ
exlYj+ZcPBRex+o6wiFnBJI82jKJWLQ6Ab9JDmrzWDq9Rkga0ZpD2x1YhTomJ44kkcVKrQylBYYi
EHlzHYN4xCu+IpZgOoM63ZIIX/+b9oh34Wz08hVejVd4MqFpEXusXulYYre0l4B0Tnp3UwRS/nIj
rE2QUxS1A/xAQ4HlalfSZSWB4sxPiLDZphENTFDJaRUwXWGjGLuN7pCi6Bf7uFJQbkhHmRN/kLtT
hPd2IV0nbixkMBfZg+Jwlprl0g74fAF4ZNw+CQJLEoFUoqgkkyhrSEvcBis6AcoQJqBKsDA4Fj+H
2ZsJA4SGCrdFWSe+1dHNoRoLtF0y91+jou0YJjDbFB094VP/UJU4wvQcRrKCRjCWxr7htR3Jbuk6
rpuW2EDPIEoqd6rbWoGSJhiu4xzFf7cjLkWDu8bGe8iptKDxVfTUxsxh7Gyr+ZCs5UOUOji7gDiE
6LN5GWnnsvN3W4tkDX70Ye1zUT52lINS+mnRI2ZEFNdPk27gJlh9INSwgibqkxxVn98iCRAuzEyc
rolO+/S6ytmpmdgaQzXZ9eJ4NrP4bCz9qU3kUNpLr5H3R387cdH1JumtIzlxWxjMrfyRzH9TA2Ou
vA5oU9iZ1Wx0/n8pUTY4/ff6J0OqLI/3FTiDLUVjgspJTr3V+pB+tK4/znhMGx41pUU3jnyhP0TF
FHa6ecyV6igqSzD7oKTJERwDidsZhysh7q0PntsuM5lZD9tAF1GRXDhYdQuF6ZIaQhn3pvp3ewlE
lEiaZLpqpV9RaUQUaaDE8Lc9anwtBTAwEohRUS24q24y24zBpRnYvwlArdURFJSzroTsaYEDbnLL
T/Z6V556cwZXHe1r+rTKis+CT0zGnAScXWqvhokkh5ryyEUF8IbqTN3kGD24APB3aIcr/OmhYFA8
rGz4f9QdUxrIckhGIuy9zKFISo/gB8yr+2cK5nY5uAytTBISOv6b3TTjIYoTV2RPt6AKxNKS4OOq
DMXtcBbET30nJ9MVD8U1j986zN7XYusKJZf1/eYw0f3JkVSRdkRyJWob5AcB236uJKdeS6J48blQ
y1ol8N1rAhuzWo7TWOCe18AwcJHPIS4DBZycwCR7gsEn1Nkb+XCkERUOGeqffWhpyHIIszaW2N/y
xtcFqFHDzGidr9Na+Bw+UoHF8hvqZ1vWdBKGnvyNDK+nERo/GOvcWJXdd4NYJgWqVjusFaipLNzO
34SXj7oesF2AU36a2SqoUntqhORkBFbD0z7PZxOP64qffMvSE21/hzM90r2B3mgWW3tAgimjRFr2
vSF7b6wyQ310qtt/w2vfp6lvV5stpdL1m5SV9D6PaGAQXDplnx+ZswcNXowObbK02TDngeiNmEfK
v0BC0BPR5aYKvrwBOWDuGFq9j5UdArcC/6tNlGfRY5+9zkRFI+VmTJ3wDOrg2iS/GhRf95BdKR9K
lvBX6srcwFH4hwgOgdDIwRSxNaFlW9hLI9yh0mNn/T3wmPXhcEus5jJWN3abUqCJeOoa4rzK7ioU
A3DsHe/OV9pHmEH/IVaMm3th9A/xTW6HSXSWidIVaiuQPi2ZrUope+l+bWmDx4ueqwzA86Azd9K0
uX2kuRLuM2zkboE0UMJNhdXIk42VKow/3Jvjt2n2VDQ7zZtT4kNg8rY7hlRGcsaXNAHtGRkP9Inq
qpBMNwyjDQIjjDSyuR7A6x26v9gQjofUq+PKpmo4rIl6xmzYgXeOcNJhJ9rlOkw5eW9QmONgg/NL
xBLE4YwPbZy8BjuEMWyH1uBWJtooa9ntmykAXvihCU4JPkqmDjF5EMTw1nyeAIdXeSCncTcUptuN
XCXR6jfWEFQH2GRk0H0MyMFhGr/l5VAZUoTPMsCJHcpE6MfKqegmjB2tHfeqbTEkJhDD0XWMkBvm
8w0TJeZJeCE9O3O/vo9ihBgNBpC4Y+TrNVcNPBTy8AgG/MTWYCt9FhtSA3j317ttvOSwBOLTb+NQ
zvfJx/QDRIbPI4HaKE36Hl+xp74H3SSc8+iPN6KF/8Bua4P5PAKbyY/pUdFXsPsoNrKS7C1uxosK
wXmBKdVjX2CvZpwkItgXU4dINbIGOa4gJoAH5zweI+oWVWWOF5OiQuB0yj4X263bKAx4dwjMak/v
c9BViRfvFOnNFmRFzGdRqt9RRYQHCJKZQF0DUMsGR+zrSyDuMP6lJN01NuMbug7uFPRCqMqXQA5g
DL/EPP7oX8Ilua6FhZcROy+yk+LBOBB6B96CdFdXid8tbHPIbsaUEi8k9A7LfhmtsB64ic0PLR6Y
yEn3AoLhuCJ6qWx9MLxkeidG2GPLqqYF/4Z+W0a/Hc9ODwt0Qylc4T5B9CUI83Edy/CLrGQCZqDG
GmhiRHFGV8GJn8JsTpzC/L2asNgqqLXFDaPlFYySNtpkT1fFoye8SjGqu8EED1e9ukoITnov4hGq
I6ZMiPdTT7WlyAytmmzolWgZ9CIN5QD9fA5wxsi/N1p6CMnhfBqm7T4V0WOyig8icHGBwDQ+oMRt
oJWiScEUp9FajVdp1W8aIEXeurX2qketoJtmDRlVi99qn12Hexs1j7VK/vhec4MVdZ8FPVqWVv6U
VL6OmDm6Lp7R7KOebjKZ7uzZ7uWHZllXdnq3poRkVx8N+K9lsX0WT2yfDYey3jMAlhdC/FCV4y5i
iX0W8ukabwokb3TNW+VlEOY6lUyGgkhnk6ozN30FlBwB1/vZql+lKb+KSjpJU0sEbPzZ/pqhV3Tu
WqBKFs8wWZ2SgeZGdATIxIcZnIp6u1oEaMQrEpRcPmvRclKyAkkL4ty+uyprfznU944l8VSE6kBj
g+m+5iwucVipOKy6Cshck7mw0eMoNKb+oHl6u4shBQ4PucSL85+PvuwmLuXjYP1exPpBSUxnbdQW
c1pcUsguBoAtMoymGmDLmgLIFFsUoz3gFns7PouuvBoDxugEFUddXrspukzHErEcOgWUnIyY9QRd
yRa0JsU7Eaxap1IGlz65XZ6GMYPYFJeojKoNRJ+4jNVRzpEZUxoR5YP7e0wp2vTYo9borZrGWfMx
Tf02aJDbAiTtd/ew3hoRqiM068feNT4VFqFWzP7YZPLFFhR6GkwUvi7C9vR/hncpieaSIVBHhJuI
CQEjW+41mHSrhDaHlqR1dUSvKeGzmzGfskg5pdTUEsUz0MJT14gk1TSn0YpPzKOE6px/lMbyiX70
JLcVfunm9wrTbkj0m3x1N605xKeSsUb6HCThPhxTcA3xzsd8BgcqzlRnGdP78Lt0px71xmC6kylh
+4ajjsUUyJspNvQDAhLoXVYPp2H5i/d7FuCg7suPSJo4lHbIUWImyLHC87/6M+JsDeTyv5gJ1PA5
TSp078RRogkBaXTXRf2OT+88wrijYtjaNDANSMTr7EeolTUT4w0BSW95q0BgXu+k7KH1afCAubhV
I4Odd+Jm9TqSPVT8erFha2S0vD//DA3xGINIiIxw1s7doN9UKb9DfUNI0aBCSfTTPNUQvwq/POEj
RseSQGXKUQBnKTJWa/GGI7F5CFhqDyzGXops6x5H2oep7JYJiw5cGkWa3egpRur+PhrCHlok+WSZ
ML7kbvjsBOuzUNIvYbyKCyI0oXcPwr2FV5PzmfkMt+rynCi/shEQanMGPnzKYHC1uQd8DXjHQuYM
dm891P+WLSlfZuox/dllpXGSlylk4l3G+UEgH0Ko38Z8m3DGQ/1lshCMZdYSWAX0JnL3222Q4huK
zSt6rDTqnpVJuQZPG4CjSvL3Xjoy60YIE8RdRGxMdSnMHW6tddlvu9pma0U63pqQ5oAjw4oMe/kt
HVtSvNJ9a1e4A+sFriDrqN9pgH5l2+U3Nf+DTpJ/q6df+WJLn3NUPw1re0Ied6oanFfcPa03wzS6
NKhiSnBaLIetuz9BwbqDHxBFdzo2ERXqURslP9MaPyE+d4oREtssMrsqvvBLSNLvgc0alol+IXOD
tVqQ47LAuBBum9N+dMV6ewOW4/pG9uhNRK5aYPnY+mM+s8OqycOdL0YdmOsXWrIJfdZuQDtfitpJ
wfsmI0TPcdkWxKmZWoBGKIEs48A5IPk9R5wkEBbVqqGuTmHUpKFotGTJ6E/ofJwJW42IHOUr2s1m
16YyqZt257XxX8t49p15McfurJN1hyGyX1By1P+xBt33InPAtxqhShNUfClyHFtLzGARmzBRMAMj
qpflYS/iDZR2K/pAyDFunDioWQiqIk79tTJSW6QVKJSIxHnl3XQy+DA8yWAVO6YDqOmSLegEfDHx
HLRDF2hGiTjSYWWZk8yABIHK5RTp00VF4QKlx18CqgD7kxAaSEc0Sj0Bccugu7IFP7G3DQ2A104E
YIx0CTFjnRROi8QhQnnyblHwZ3avYYFg9LO0NKnZus9YIdFe1X35ePptjqMpBwPZX2GL7tnMkeLC
FJ3l8mMDRMGZA0v/wKtKVsW2Yx5tY/7adWhH0N6e31/MtFSXUmZBkZfnKR1O3XFXIrEZPGyk/UW7
xyhnLfs+LXG41dnRzdn/6fiG2GEYTI5wQImivDPsa5RXx81t2ddBrIeHp+3bmUrAwLQCIaDUhQNh
OPYo/xQshUmvdDd6qam+lNZ2EQ/rQcHyjwZwNY9K8Yi8ZgKyqCf+UP6T8ciVRRfUuhXIVIK5L67E
0ozXTmLm/zsqpLtSCYdmocAzFmAenJqbfPkXJ1vYgqFXEbywQ+9wKs0cNxQ63ExKnnrYDHMBRkXL
4zRwcSBXoTCLNraQ8g4CbLWQ2ZiRoZezQ/9VE5I73UUjfux5H34l56XMwnHrwqbFzk5ikaQirNhr
cfts2BbjYE5NATX87GaD+lDl6qmBgG/W3YTmtB+Em761p6glW2ejzbtQQkxj5sOwxISa+yY/oD6K
X9ugAIZRPSko2OS8sxCJZc+BxTQoUtJKRJsoUxz/aWf1rudYb1fh1iAik8m+3OBEKs160WyLeDKa
aFj8BRjmlck/oZ8Yp7hA9G7xRHJrUWolpjOYFRnS9EQdhHfaXp5fmivW58wlQSIdCgIdac72df+U
2PxuYn8a6jY06JLmzfSTDmHw+Jm+4RuoUt4jkY4wwDkhjJUNGpOwgXxkUuPFDnlvXt5QnNbSEhZE
GyfJHuMEf+herKBbDxSfPFJ0yWzdz3Mojew72T8Ud6Vj5bURzkB2mkJIQva5ZBX/fgtQD03HvDeJ
fsib+lLr67XNjduiQKkcee+/wnZVMC+mx5HXjYDNBE2C+CWUlp2d1UsSl26tj+4cba64yC4UScAm
1NU6CCIBBFFPbA5kOzxHTA10EWk2+uneiYEhVTKxYihnOuC2aU8wR5NdbePWM4XPLf1o8bCUNUT1
Dv8lYcnFqfQbYk81/rnadh+miejpDbxZZFv/mp2aXr98wjqBNojxyqM5z4rPYctfXS1d4aMpDC0n
Iou1cbkxytqnmi1aFeHqtt7R9UN/4FlhlMuQl9Nu5LT7zPmjKaxEd9FD5Hc41RKWOp1gAOQWKBFx
g3T3XryaaXUqJ/WuWh+dOoeMJBhxe4yhuE3BPPJwpDwcEijXdmVplGKqbf91PS6j1jrXQMcNr5fQ
if//plfhf1INnSGVK/P/TSSEZtJ/jFIsqLJgbRylYoaPbGIz2E8LGasA6X/ZoRFDY8LJokXh6Lbx
Ou1NKMZAB1J+9thSLvWzirFI1mI4k7fcUUVp/AsbmFZ6EuYhJJMUnzjtOjUCVtJ32o7iLqmEc56K
YCw8kBmepMe2UnQkNorBuoEmbJuwI1Mk6NlVskEj3wWDpWfDFkZMANrEogOa9iJQZcNY94Vq7bXx
v3JJbM48VhcF1zSzlYW6Tn/HqIo1K9EX60ISAMcDZTBi5IyWUgtwaB9ldueF0YQDFcuiJycBzLBI
frvhVb9CCUfQVziTr6CxUI+snbkrpgyrRvYG3iYaptsmDeKWKNBB9vN3AUjCwrodjJI98bR4wo8x
aUzLUVAy3emvI4sG/E8oFQVYYJ3WcHW58i4j8CpdiRHrMqQsCsr22Iajy2FtsDxog1WgLk6Tfe7Q
F13rcgRAqN/0Nb1rOEkaQIrwCa99Lno5iHUZAQ8j1J6MNQRPvpoWsHH5iL1f9qgIGN8J64QIJYFJ
Kg9ZvU/ZJfcNNxtZF71iOXO62A3ZJi4F0taex6/mh78b2tM6ZOdhU849t8Zmi6vsbvrXGJl7GYk8
99xpZkhaIOqFXBgOlRjWaRFue/kw1hkhtMuANf1NAc7uZ+wavD5zCiN0vveoE61TwrWsX2TOmOiT
S5ntjzq6XU8kGMoKUL0zQGvwubxALPWfU6ApDDpZwJrGR8OUkS/QIxBhm8qwLw6VZPkl2Wn6io0Z
iuJumCEf9G911YrwxhnK/VrDOCx54bUFJbPu60UabEoZSFrzJp0Gwk1eloMh31SwMDD+eQ2Zl87l
eIqV7DT8SnoSvJE49v7+HQ7dsH80DAs9PfzLvxNwlvbCEgbpjZFMftVALFVh3f0pVVj2FQuQgs0Q
5JmE9wSu6DGSMZHtZgL6RNTHKX7W+FvtlqNAQkk+F4GpDX5QfvOisKPi7RkyUAE7ZZFuhaXuMpQO
RjufjHk7k0/V6H765qQI4xFZw1bApYWlCJenFK950d5i+rqR2bDnCat6BH3F4n8n/tYttofSb41x
Tox5m86z3WEoi7bI0+uc/UIN669jj2tLZfUtwLwfqaEy58csOEuuVvTGikhBvQ4BRGJNY2uyuQam
OHB01pdq6l8aL+442xXtRJPA/6RMtShTI54KCCPEel8XTu65vC/CroOnkOd03X6MWh6I7gEIUmY3
de1bmUFy84Z+IpjY7arN4vTebZrIVb8qSM+IVeDoMp+p4A8QBmq6YFwTfzbY6e07i/nrPSHCZLZ2
exWpvKVnIQgT5Lky/4PxrZyrz1rGjQcApLTLYT3FRnxK2UzlDdFgEQoKBIXg2BddOybNEGCcOg7B
AOVDcnXWaEy8BtwcTgPT0ZwkB3uHMLX76z9L165YBC6i+Yoipg1kAOrJARCf6WgKcU4zzcLM/nR8
bfzUQ7xT/XRmKm0wbBJ2sgEkObHsufWMvDmM9EzU/m/h9aFs4VlErSsVnN2vHfMMpJinbaWN4WmR
gIykUETQBMvMrVZATkNONII5eWYseqlO3AnVCD0L0o3jWjQePoqfmcmYfLOq00g8bS2FInss4+3v
Z30WvuO0+ALb2jES6iF1PU1Zex5m86xvzcVINwAj6iVjvMPJK54W3DP1GsTxz4IlvKXj7k+R2GEt
oisrhWMGebDXbaPa7ls83RcveVjqBREyj+Et8rt4vA3zS+drHT4bhNYNQmuDXAR9/ZLz3xDD9psw
XAd9vdC4jCrxBh1zyp4DuwbLpf6vYI5nO9/kg67pEPLtVNu4e5xq/AC08LdYLm/VyVGp98Kv6XeN
E3xQSUVuzHM2DWd11k61Ecb4wjQVIMZfNSa1D3+cMr7n6elu6EfYjv6oRpRhFgug2VHjBUNW9jka
UPx1Nj2qU014GUvrICQSzpneY7pDkclvUte9UiG4DJl3z2SCS2k2x5AVu5OSydUhxEryxGWZ7EIZ
dmHfYlKuXUTMdc1SdvgyNB2JJkXW0jrvOyAnqtMs0KEKcHQ68pW3lPRI0OujVDHZwbHc3+DAYzSq
AWIzHJuC4QXj8W20If2MZrHZbnIuMKTLrm9bg9D8FFIBl4ZUL57KTry02XoiEv4s4KfUprNqUIcy
BZlWDEDZcU3wRf1j6sBXtC0ITs4ycLuifKd79lhfVOy9AsNkAI0Ta1AwGmhxFfDy+bfRkCFj/mfM
9XHd6oeRNM9Ftz2dBCApQt97wOU79fslV/aoUntjcEZ+ypi8jjmxDqnJPNpksQq/YQtMJL7J3vxc
DHABee3OkG+TxdN65BMxtWjttcLgKcyrJNTDK+5MPPJJFkhxRpOJdX/KA+QXQUEgm06mk56op6Su
wfRKZxUAmMEZo5tPNBhT9mFM+nNEYds/dG1+jACIE63CCOkM8qPQZH4JONtL4+U5/rzRXxL00ROz
TxGmMf1qOctOm2gBeAl1E9wKa3IE4HOIEl9kxPPKTdvYOQxkPE3BsCe6XTPDMFB2karZg1Njs2OA
OsUBxwK6sYP53/AdKZBHf+LZclfjoaybI3MEZgn0uJZEumgmgawJNayL495KhaNgvXjfDuY8ObUw
3EweQ+Zu1WLdSeSh88XhgseZMViDfws11gihYNz/3cpyF2U3YSwu4qqccEVIaupm83RY3aK2HUWm
iBDlT8ZpPWEofTacNvWNttzFaxwyp9z3IAsY59Cts5gte2+0I7vhPzH+pnpzEKP0UBrKXhlJDafC
13HIGZojt5PTo89RT1kxniucTRLHXjUrTjEPD1ZKd73RD9rbauGRHAGkjlkBttCFpHqW1DkTAjBV
3vaujv4VSEdJZSnxLy27lmGv9K+DwaizANYKlsGxPU01oW3qMSe8U6/1fawyLEJ9n0JyAXaDk0wt
Pti6wwr8lfyHxcw3Yoa++Os2/HXMR11RnoMtf/ugq0BL8c8I2HUwqRusChyNRD6mlwYm0DXa60s4
wXSPGdQCteYZt3oo9LBnST7/Jv/W+Kz0KJDIbE5hreSyhyF+0O1qWHn/dyAukbg4JHTFxnBu4Fm2
QNJULAlkK96aU23u8kt2g6B1nhC6D/AyP9gr+t3Y+ak2+cl/fQGKvrfXT91iMp6JPmmG3egUk/6q
AJIGOkB6A1rIKr3zfSDowxLBcLQ6TSTycNlU9u4Z+Rs5PatT3Av9MIeIean44YCwdssrrGgB5w17
45W/z7/r1Kng8afKwl4tokTqOCbwakSsuRbCcN6yDmHbSf8scBQiKatOKXOQR6VrKx/agDY+eRs7
2fdbvi7d1Qkw95HEYQ4koN5HmQPJ5Jur0fqeNknjiV4eenHL45ZFcf4krpoNx8lMvnWTlzfOH6Lc
3mGRfpZT9ZXodjlFHshibzz2nxHpPKVkMx7HBzVBzeUejVJPLnd8UxH6Bk2e4NWCwm6yo/VEX6xK
xQuN5VDMYCjNlyqsl6UkxLK/1tvopmpNMtVtZeuR0Yiwpa775PBdvdaClE+8sUqhPOWv/L01aVk4
CUGW2g08RCNUmrMxsR5dIujJ9JI5cAl1cGfoybnEcUjIx/hc8GQjKVvxbF6Zsy7VdRuFc9YqJ1no
wvGvSOIMPgrapRNLXyfHYFWRi5at414iW4g40716ZNM6D6Zf/qW8jbTLXMDZJn1c2U5Zg1sGpF3S
W36L1l7F8T2J7X1VhGvRq+cIRlt0YpbQz4FqqX79R/i1DOQrl/AvbfHBhRDm5EBPb6qDToH+cbWW
+rRayxl+48vMZOYcTUCADVEod/0SVzLqOjTdq/yxrcNrs+NnSiyexbQgYlIwqpj+Xqhvaj29ta2J
DBJBWGLH7ebrteyXlen3QlA05gEdq583ps8N7L/jMaPdJ8sCf64ITv2V/cLWGJd1SC1XCL4m4+VV
y0Bs6K7CxRYoQ8z6JsjCh7bkH/KXUsefobkjWORagHso4gQpiXFtfT0BSI2sX06ip5RYPFrq24og
orrXEv1CeoMtVUjZuZMmDbNib3o1ES91D69G3J5McJeR9I0J+bYgO/L4VAfRVZ/Jpnp5ZkI40P1Y
sYKR7oK/klMiwP0phpARe0gUgzad6sb8X7KiTrJiym23KKHKLi0dGQ1lt2bX/BLRMvNRQf67GqCy
IqW+LCbIS2thGBH0eeFDlofoNQTtd0vifYUqbnrnX5jVYeDmjqD6MVhy5wUbQAG/rN+wN5cwblNY
Zue8UU8qwBz9mKWtJw0L38BzTc1QM7XTPC5n7EAXCWdZD9kK0lKVK35pMjRQX/h3plV/Wr3+ypXx
1W6clb0dl2xIMUyhErdB5n1VQCWzYTuD3Ssa9WrIMYvR9DGuf2vAsKnzlse9g3cMKPj8sCbcOp0U
pJzJJg2LPFYBYQIYV2JwGO95S5KHXO1ZRGZv5Zc1RuY+O7af5F/gCjPS1yjujBE7o5IwyUF0vIWa
SDqQIh+XobQzWBNwf5Q3KREEWsxNNFMjmrKPhZwagrxxXn/bes7T35uztf9J3+L4byREq9kEoJkE
TJbjXvlLlRZojiM1tW/amg4EMSYLF0hD/zNqBsgoKA/NvAOKUzbpfloIpwSK1ULH7FPedPgIEVjd
5mau1JKM11hk9QZeYmG8ZYTy6mIPqiPaW072ER/qEVTMpKK8f7XMTxvSf4HEYJpKBRaq1mlcxwNJ
rztTnk+sDXnbK4Rad8S+0bxfD3m4dAqn03BC50Y8z2VCfLLyYko4RbZ8uIqHOkxjFxHtJdepNQzl
s/ZL2OMas71sSq7lyoZf1y5DM3C8c5HjyVv76iyMGYLSnU1Vm6c+pj+ezoTFb3f+1SzFdbDKC20O
FfMQfxqRsbcQfM/6/FwF8668vpWYT56IImYbojcy2RO6HcUzdaKH3o2IaqQ8EIjU4av7JZMq0AGe
KlvNZcDkZhpCMC3jg9MRRaIxtzy9auz2b4tdDR1pNnLhk9pKGlGOEuf9aswEHq9QjRvsKuPDQiFe
tfdsf65x9uYYWUec/7WmoWnXNYuAa+5sjeE7TVox6k4Ry8HAhJRB79tUyi83t36RexoGzp6cRbqM
WXzl5HrqRKWWpDL/gAmy0ydD8zkB6K2nl01YLs1iMaZpC4zSL7ov0w3FP9OqsS96qRZOdB3J10H9
A0Bc05tn3aQfiF+mH/R2SE5an2G5das7WKUgF1KgTbBBkaSjuOndlPAEkyKwt3iy/8LlYla1PiSb
+p2P9D02bWHb0VHWouYVtQr6S/SgK+7ZnfO583tust43+GHuvms8gWb7ZCIuoezIUXagN+FZD/ax
gBa5/vfmNkwvy4V08XdlRoxgdTcERcS7n8W46ZhZRNeUIWvHM05sj18vSsCio4pRp9J4ri2+49qe
FcyLQlia83UFnh5T5ok0LObyqF/xGRPAR1oaHzqTsRKhAW2eOG2IFzhF/8zSqWWCU2ZGKE5DSMl/
zHESFegtyD6QiYBSOPGAA3VkzGmA+WqFMaIeu/q/qDOvjKrulvhHJx8d4Npr/sfb0ANPwYZQRaOd
ZMW+ogxpxOEsbO9egixJpcM0zkroqDArqIldfmPEp46B4GSxT20+q9gKXONuERu8omZXGp8QAm8s
eVCI8Bx6YjbsARKIWSyuBegjl2gz+NzkXsH2sQQFsNUuw8mLw7QTmHjq1zlqb8pwRxFeV/l7AXVV
09e2oeu2mzj5GKPi0cjNbe2KS2pHYTs4DAqu2bztIQ40HngkwCcNQUIiiQ81HBbiWBJwgprARpsa
FF2rZfRXMOR2DPI8JRpHpcupo80ruXoIKvA74dp28l6LkKiGy0++ikFEIKshfxekqeiKwj3qyAp2
yckejttiePHHrqCLEAusrQUsNAOxsTn76f/RdF49jlthEv1FBJguw6tIiaSyWp1mXohJZs7hkvz1
e7TYBdyA4bHH0y3yhq+qTsUTo/IhbJoxAm8VDYfpz9p3JOTh8pXDrazK+/+eZy+J6K7LlkTO8pUb
TDfPtsuD8k3+AABIvTe7+m6ZzpuaDG+54yOyvjP6fFZJ87YMn0xoUZS0RTA6xdQng87mbDvcJj9f
VAAMWLhepLCJTD3XVbJd2dD5ihpotSSTrh66FyAtx2QKxse0A0oMg5UTjMhw499X5DvtNjjkrD8p
WevU9CxT9daK6tYY4lqwMNJ3eKGdupRM3kyPGQMBHBaIdQmlFPB/sLI0erCIIaQ5JXc8XB34xZWT
szF6ZGhT/+y9Ghaeaq0R8fMj54tDOd/clWan8RIrmDcwCfXLI+mrK4AowjDs5Wp27TdxKQQynnbi
WtLGelTONlzx24h6SY6K1XunnJMbkc33vhzfwZ8Go6Ffh99ssVPDVUXwD2ZQeMPAPcYf8NzqyssQ
q+Ob7S+LPYPYBH2xH8bsvTSX98w9yCSjA1Z/ZzoJv42VFjz+XixYrVlpbQyGaZ0H/XIZO+z5pKel
iw16wAOoGqHJFBO/r1HfNtrRFKlSFkGm8mvON5rxGP8gxL445QuWlNjjgXcxMpJf4oYl/26LymYw
BMuQBCr2GuJJOTn8NW4QhEnH7Vw7f7AxUkO20ya6oJQtGkmOtEWI/48Y0gnAV2IglGC/6VVPlIwb
oeioWIKBdyU9ZoZXDLgAPHh3BziHhvQSFt34mZo4bNckIitpxm9KWz9153fTxScFHwqAB66qHQRM
45rGILVfgch1Qp/ktqRrZxqzL4rg580mARKcEfditseJAPCrUrjt//T4GASQLEKFZM0Nll8KPdp9
54jzutin0TKwC/yxyl+Tnvv4+7fmzRXloyuK+9LivwWurt5deZ5hvpaQSiYiRVI9YY8CZRjDKQTp
iTj2goCrtEHYQMCLku60g/Gq0WaEI4A64qoq1PHQP9uDNDOcL3z88lDpwHMBgXe0XTNtCEZytwbt
Sc4BU30wkwdXpqullVH2KJ+sGaONASynEkI2tBQzpraAbLgtimsRvc0tcqP09HIGzNZgj0kAJl1d
xWRSiyxFoklK+5A044HdeHS70GWBq1hTEgwD0qav/qMlGePgO8m1UJmNKObdri2N+Fw4asWhUvuX
swGxgt2HlqT+bI/GuUhr4piwY/ZDQfG9PDhV+4THcR7MDG7oGxaac5+qqJLxmdoPtOgeV7TCF/66
SNc7Bu5VRN9EjhHbb0h9KWINcwoB8FxzZTqOSc1sln1IatjygKLyfS2g3DOuhDSFWK86wpVbS3+q
iLURT570c4zRbiJx7pCsmnwyoLSGmt/o460YvJztVZkSBDI4UuV1TqZbQm2YYEBISjWf5pMIRNKe
qoRzGMlP6gavcOmuCaFJsw9TarEl0m7e/hUs59l7Rut9DZ7a5quVv5pePY1ontbrVGgy5RL0CvAV
z9g5DUh+AB51qCHqbU4e1WA82tLFZ5DelxIGzzh7Fo7W8sWRCDNywoLnRNDNJ4a/KZbdWThHx1x3
IsdF58/bu6KFNqERZTHoyMBlYNNSZwLygWVLnP4g8x+2M534aZFsF7gW1J2CO1atz7pin+OmwYzo
gLkyLlsZ08wDTKncmRZYHaghJdSQsSkRMU7DtH1Yy/bZdutRJnQO7ejzrigRbplzTi0qr0HlH7bd
cg05rIRsVFHrhcnopStFfsJ/OkQAZzXHM5NAuygjh1XXxZpJ1tPMlYspmP4CdjFnYBh1GhhUff3S
FNIguh6YyRxIBTxl/OFWT5ZKL6txaL9aosW9pVNlzl+lyZtvl2TxoHVWJDomdq2elczGGQtdxOlt
inHTkS1n/qn02KaswGZivNA85PYr/R05D5RONCsN6YrAxRdpZXV0k6ckT1MzS0v/GSkz5+WgfRTZ
EiQaT6IAhzrBjKwmDOErdSWPnFW5qKlUOjkVBZZMt7BkDdrbZHRH4mY5QLfCL92UJZsTDEmHzJDh
vMHHXeNwURTuxUWUgYRASU5uSx0jN5jXrlrA+3sGBo15+1m3oFdG/Y2V0VCo4koSJOFHZlCBpJAe
d92IOr1omL8LA4ZlNoTgRkMNqKmxbxGnN06G7mS95b8cws9qN9y6Ut5GmUeO9ad65853zUkXbK8s
DRT+GNJBhZcb4qPGslFJb7Ap0PTV84CZuxroGt+AaWEq1XfY6jnc8R46X5unENUuasKS5CFSp/Lm
tdr/fwTCIgLhgEZCMz+v/i+LCq5kVKJXcl7hAIDDDUahc8AkuW9QH2a13GFznDHRplOg2KBfwB6w
UKg8QdQCbNAnto5+18Q58EED4akVRvYwZnSXMglxQoDUNR4QUPZ2GgmDkEtzzbf1MFsz9jiyfVQF
KyA5NKIXtnpJzH+WRfa5GsPY7sOyJteM7dkN9MQFLk7BBQzO9GXr18H3DOyZ+JUYR/Xcwlps/Qn7
AcUOHUVOM7LzvpAcDsCzSNqf8RkI5vtkHhZ0zNpoImECDC6ibfvBPuzPnePHPZWanKqwNu11Wmlj
5ucDXHCF9uMt9WQDEyq3P2pkTRpBAgsCimDQze1ndTDfuK+ZGUkmPKvM60jWK8UxnbOT0DkZzbhX
yp2AhodfeleIP3afvsmVi6TsueMAsrv1OiewcYsETXOLQXtElns17eKuPLXOxh7uRiwpNcw/m9n8
V92XbyyiuRS3dMXQAeFEmBQ8WMaX1JrvZFy/uRUtiv5ZvUOIuWVWvyfPAxAaHqlcGKOmwwlC11hn
oTGvoYP9yMJQxx9T5fy8HWedekRqXGaXYzNDrt40GGFBwDXciCQAXiSibD7MC+y4HD6YPMyfymqR
rbG8uPw5tzKYWEBWHEhk6SeSHiOh3FJeprg/JwS5YXih242NZIFnysOrMAIdwjYoIJUm7ltWmjfx
OcPbUM09mD8MOa8Uy2EGs+heC1T4tB8uqg6gFht8S9IW2u6O/PVeM41rOWjQMYWXjyhSL04CA9CB
epvxVW+T7ahRi0DS00tc0tRkhkrdhK6hEUHIcCC8b2+F6EjHZlemAmdmxhdlzW6z1zUpJ8hTp9BO
ZFKqRNty+brwZWwZ6oxVuIaY/0njStOvXqadd7XrL/hEBU6vRF5X9AQMCo/pO0lWxld0XeMsahMg
08BidXOv0eZZUq6DeptVvKoZUKX4GSfKM2/S95U8d2FZL3aul071c60lnv/lUY/jvX3DiOqTZd8V
6Xgoh79Twyw/jSO7iF8DuJ1rwGUfdg7U/lWxoXRDx7ejZr3LnEo1g54jaV7snzZSXF8wDpvAKvd5
UACd4+m3Z1o5Ki00ajoDVu1sKeoFtqKTUqrS85urj0rjqsFRpehRobxWDteNirCMDUBoTFfre6Uc
N7N9E+1fI8ddCLa5RG/Ee2V+b2zkrtUe9bYELUwDrA4KdAp+AA7D7t8H/FyDCsAIPwQi6rRWrSD6
oXRXf22RREYuGZObGF9fp1IVSZMRyV8Hp9FoZQRv473xMa1I8ngGgIloA/Ak+6voKCRYTq+CDfll
NNW3NJpvPA/Yhr1lSe802d5UGFB9+59M++tQftQyg+uPJROnyStwg/2ubejwzUDyTUeAQlEZmvCn
nDq55J1ypVvsCg9f4dbvOue5Ag9CGsNJat9IAQUpQOH0FDYR7jofvwWqxzQBIqkYjKpe7WD4dFir
CgZ+bAauLHc5udgsZW95dXh3h9zMDpTM7jmuOtPs9YCuVPoYcBXvB0xVlS/G9ry0MyIqMD3CN403
KVCecP4Ye4U0QqrY/IgY9iUZpSne4KxRPtW+yfaaWvZxRR3d0nBE2JwZbo0DUeUK+gfFXZv5g1CE
txQ0bPLSOdSQONYTtsHbBuVNRNiMo76Sr5weW5S7MhebgDlKj6cOL1MJLs0RrORawxhHcNjlX9eo
mcFOzIWx9WKle+tt981YySkr8tkoCvPATxe4VpguD3PouQRmx8m6YJoQyr6VP8YMXKE0ngbCCxKB
+USZdOSnm/zL10CG5T+OhzvNZUhHsbwsqFiH2gs+aSdNGawa/dwD8gaeU3O8g5r0dAwi7ruNLkf9
BHfgzlj+l8giE8wVnPPAUzTF2cy18wyHn8BnJUCFt36dRARHQ7N4dwgFdOB+DM43PSxxMVlghMDb
xMcs7ajKJs1Qkn5bXKwKbBI5s056XOvANBKiXrSKEeADpUUZJwkveP+2PPQJvFPQ5Mvg7uHfGVw0
VDNQ3gFzCqXeTzVtvAlWq/xDl9V75eZPkRALB03K9AWvy/aDUspJl4GNo36ZLobMvW1UdqNONx5D
xWItD8Ari8zgdaHBs6HTnTtSXQBeDaSDC5wWb/AS59LgTi35j5QXhX03E0uN8ZMv44C57wxKWW+T
k4Mbt14eWzeSFxxv0Is0NZBouWI5TpAuV5r01rIIGFIZ8IZyak40dT5ocJzdDLoXOmkkneFUjf+V
4OkeOZJg3ILeZCBevmL/pxh2vf2uqKfeolUI32iag22CL578fsV+SvNIr1sTmziAf5t9+bnM71r2
6fYDJZdJuP2Q7VfDtIuJ16HTEtDHVK8wSRvtl9n+bMvuWq27xmyuXH6zdT2ocLZqE0ap2QYXI2HR
oQ5LfwjOBTqFgK3j9dT6Ohe7ZgQDTn85imE6SdLSzNN64dN4M9N13KCq/WymZt9SxVrEBGHw2LUe
cOYBtX7oCbw29838Yyc+psSd4WLw7xWfZtqMnp88+TXX5LcGsVuP36M8wYGDvr0erYc9swPp7671
Oxan5FfdR5pChMV9ZhunpnXnTMpRGevT7FA6xbmrjtL1qdz61+S339VDaBv/beTeEpiUcMpXzLGU
4mJmn2oHB0q2y102N84xOsAqYfBssyxtjKDxFeEfrDuTdnbbV/ONLRAl2tgDYInsVj0Oy3qyEvBD
/bdpHky0N5eRaju8JDzgg0NkVPELJXZOYmrpsV8rtzGFK9afDeRJV2/347dWDDemDz0Eu2zj4JN/
QLI4Djh9VUvQgbNbBg5Nxrxv/5AlpnjIoPzbvRgWMyNoKDnzZm7eMIBfXl5CzQs7tXpUMc39UglV
voD7zr1TkoesfB0L9pTr3Cx3mZUfXw4nQQ5QgcemHo0JBWUSEfY7u4tsS2CjfVOEAYMGv3xCoQMn
ApWgV8ItceBQBT6jdP3W+M1jcpym9cjbuusEXWlmehf2dFWJ/gzXOCN6Ln8PODmLvj60Gg3SmrrD
eLQbM1oqJgqRH3KilQ/5OgVgjXNKX9AkqZ6ZIevAr042HmUS8S40HM5qXpZ/iZsgkrWybJ7N4lHO
c4BNKpBaSocu6ApmFiulIrSEVkQKOxzRw3hclDFy8staxaFubGetuum1gT8L72GFuXaEnOcWMJI9
NZWBiqWSLsdQDh2IhH2RQ6gjx7Hcc8fc0+wacmyCA1A6HfWQr/PyEBo91VKyQidTgtmOMh4jpu0W
v5ky63xr3NZwZUdZ0karqe46zmpjjH9mvQ4TgGd46naT300IqtbGOVXlciEIl4sIanFkWUZUoLyC
CI6E8kvdNvxhd7l8pAR1qd06QetrdrypSHY6cGjm3Cm5IsIVGfJ/z1WLliD7YJypy6RH0vE1WDcF
8VcKo/cjgf5KvjBGO22g7elRSWS6abw0WnEVwrxqp2o/xCC5MZ/lyeewu/3MUWkGinXr5GwaztHW
sPb2OWedQw4LW8tfTcV4h/O9SUdMBWTiYP8GE+vV8p63/XtSLR/GFx5c+htu4Nt3iTrvKqhjOnMs
22Ugm4PmjiXGEf1VbR5wkzMo3TLlEUj4jn5tSFZ/DVyPBJNYS1wrFA5igeJeFiaaVoKbHmMuPCwV
DAZwe1LYdfU5POsGS5qBfFAlxxkSU8PweqsY1Hea/8ISjyolGkJc6oU43eaArXmR/vrzaPQXPRQu
QQ03OQ/6Qt2LdVat7LLuxqVgFAfiL632NO14Je0kxXDPejKRZEKdhhwoLlDd+LBSsXsB+93VPZcg
pOyGFHPzi3bMoFf1czd4xvadTj7c5PQhiv7QFvuRigHRcNgQ4IKdlvkvq1D7hrMyGBdv5ZNFr6SK
u2WIAzxjdYLx32jDqfcN8NdjqwCd/863/pT+5DYWbosRFmnn19nfDEeMzPWQ0UaYV3NoVsxagXtR
bYc27jVShhqYZ4sAEsdt+170nBvsPQ/5eynSJ55MKlSRtZ/4OUbqNErNPvWEWx+OxMJT02FMDRFn
F7QY4DaItvSh7BYrCzLq5bOpflFw9+k27kdg0BVRGuNZ9V+GMfgSjGS3UZo8BMKBuX7ayGVqtoj0
F9I5OzWAOhmo5H4/qB6jZnvCBlnwbqdH9U0YQ8DhPmEjlMyHhqDBcsLJcb+U5N8NjgPqD7MpPdgz
LCH2tKP/So5AhClvzwwSWI7x0RLeLQR4ysz6oMgrMNnb7R+LfNSSCO6T2UonuPhB89dYyg0uNDQp
/IyrnV/wEanyry+UneryrFn6yUIWz0bOU+oOoXhK+3CeaQ+lQ0ylRDUeCBRXPa5EOzTuFXv3EvfH
NfcsfK5pxZHIonmT1qI6u1tqfrP9OCMq4RgHmQ2HclHA/oIVHe6tRbsZBtqaZEXGE95JinXW/UgR
RvYC6LPZ11zvVHYNPekBYq4gEvhpOKigdvZIyHkUxMhMez664k9iUb3AzS0nnxTX6TEzAWnb2icb
65cQ+Reoos9B/c3qMKz42NejDuO3nonfMyx3tZ6sFgQnTGy11M8Wy3AlX/5ewCOvXoeGI3P2V2QY
fZQWyI+4W2V1z1OoyD3XBqztCelOhdneYB+t/kv/SpP2fVPxDrbphzTKDybou5zfgpIGdPyeFL1B
KZRI1EjPPUSGMaenUUf8XCLwiBN2fQYlaA142lnuepa7ipNhpXsqK4DBqvNsj6sKKWJh6yn55ZnJ
usJkvcCGWWDD1Dk1zlz+dU65/Uc3S3D75kmHC5fTGV1fZsQSUDjZwTX7q3TbqzIW1xYBiD2dWzrx
xEZ9QdZ4873py2lUrL3tpcSMrYBmW6o3gYOQJ/WxjvVt0tur6vpgvqadwU7wMQuvpvAinmg5/pFP
Nun1V5e3EzSlFpJNipKtxe/Eya0Z3qzLp+a6Xps3u0ZaUYeH4kz1Sf9tXTIdEq3A+8891yHylgy/
twYDN1E3hfdJqX/k6euGVFGT/IrSACSv9yr8yuHzu8Ir2pRUf6jqkQDuUfnDrQ7+R2uzjqBRKGHl
uJC7dcZdA01xyKZ4sJ083Hzc6jAcYCNOvEtVRTosD0aqyDd/c8jycxfLB7+Y8XbWV4vRle0eh2M8
HhZFhqvOvAaVbIz3alX5NckVwH02y2rj3lUWp4llpc39MptDg6ZAaLU72gdCdAndcA5C1Jx0TsKh
a11glqd1VR5ijnMpBTIrR7qSOCnHjEZVKLOsLnlGDUxYTL+oPKe3oVm5Uz2QBlzduAvHpa/s52oY
YJAI4GV2wGU7kOsbkozveGny1x5uSWbtt07ScVDvbWzuc/1h9p5LiafgFdWqs22RwKvfUw6Rr7/D
bF+9OnMWsH0uDhiwloaY6IbQSRjRQzDss1/aCgSZNvT6lfnCUkXtCnkRt4P2XzTh0lJggbCFai12
1oXac5yuM/M69CIsT71pncp6PbPAX5ruz6hh8hlReHPl6pLzqsv5kFk7IHZ6QjcDIF38W5NgcP3H
vZl2eYK4xKCOojzIIt5Gq3GlraFvHhskGIcv909x7VvjMdnQ3pc8+gmxtk7T55gOby1mBl9gh2ix
Q6Q0CRJfPqgQXE0m9IKSMkL8Ux0cMjMPppHJ66gf1l/rr6WC1zwSKAgHvbwrnX3asv0Es7wpMeOE
JD9qhoTYAlTAMgAnFgQkO8yItDer847s8YVQMMQAbkgUSgoZCgyjDvgpAvL7pWIPRoFc52HHPMyj
BeO9mq40dhfyv8Q+irz1bSBWNuW0xi+6QFc78/R24KY64kr4qYnBXyFIJzj4TauC15B+6Vvxd5Fd
oOvV28sWCPbjZQt1c9hYRnmbJZDwleEBDeR2DgumoLvZqfp9+YHrlVtk02oAW0Ke0YgSq4jAUqRn
yY3q4as7ACrQNoRCoGS5TYkbgqH7rkBxe2tqgCzlQ4empb5Ss1yWJfs6t3VBNkV1qapd/lIPvhsF
7Ww4yyvrVKSEPzCpTmPqpb8MhCqNPjkLpAT5TjffvtTunb2+3BjOqMEA0L8+YcUy/zo3lh0oNEOA
mB5MEy5U/dHKj5boyGRf29m+9sKAoc+838aD/sbcVMVFusEqspuLPZQXstqXZoMfMkSrMhFR4K9m
j7EsGBDuNubib4beH3Ihbm4BY5CakoKoTZMOjwRI7XQaAVU/61c6wnsDJbxbvtKnzdRjpdoe9wqW
gmwnsKA6mhruUm4cXpxDu1UiezQj1CFd58FaWu66Oytqv3R60PA013C7SRb45e9/ac2InC7OHFJ8
xXTma94Bctz9C7bOOuD06ZHAZRZZ7ht3XOcdnS+w3o03xwfAot9rKS+0WnIk5c7RuTKaoeH/ZZAU
uR4z/z0beinh2LwWoPRQUj0/EiLTqAGmdXRjIrO1wQSePsmXUHOePIUwPpeIVMNx8Bvxp//vbtQV
0VGNiTBOAKW4FO2lw6luC3mfvXsLvbAOXdAuZ8uPDzNdAFrD9fb/8Loap0ZMbvUtqUBfnwN7RLNz
6RdF+MAoFKucKeCRM3nEkXKYDuJSlUTfmAHjmGuXYII78JV/Egvc9eJ7MiGW9jy/zpOZdhdf4ifR
Mkok4x6aBXxKEtUKWuTn4HNr5aa/cOmBEVjtJsbzMSf3gMoCDvE2ifSXs6sJ6o0eRDRYZnxscPhd
GHI1zlF1eRYqUgwejTjkd4SqwJIumOcX0xjVn6+ZXRIWEXnE4gDvEdqAv2lHjSt9wd1r1kkMPwaa
FCF+V/brwaPTds6oayLSsLMfr99FtqgC5TPfbkoGPmetzkxcMaS0dyZmCcc3OFdARiIrB3bjJo80
HR853ImumB/9BmbhOy4Pcl0Om2Zd7ERe+hSXM6NCjYxc500klW1Mcs19xb3cnXGmQZGXexOK8LDT
cnlU/aljX2ZIfm7oTCQsK5SbrDCEKKgS6Fn9STbGKc46RgDwnYHJccNidtcap6XBf65C4Na743NO
PFpm/FedUGudO5jt1NBdnJVu3wJ2fyCs/sphJXXns421I6fjU4nqt06CrBzdhyHEtyNZ6yf89yvW
i1l80i35UVvms9Htx+jAYtZuuj8yotU7Qf1gif0IKDAHJ8moKCuWQ0ucBNIgRzmZ0lb3p/fU3IAC
Up3aAUdAgmTS8Q0zfsvU5dwk2nlQ1LPiG/J942BYWe4X2PFPczKDPLZ96+oiS4zvnZM/B1ikMyxS
7uFEi5SDrxJ8mF7tv6+XLqRF1aXxj5Fjf6xLPKHdS0+qzorucQEn1hijiuWNzgOLEAd8k6je7En6
LzkLj0A9CvhK65SB944DsJ2+SqZIswsCDpyU4t3FvWELOPXND1Nabz2S5WdeCYpnkfb4Km2bAC93
W3IP1eDVef1wC472srwzxeZiGVMCQ6WcBqyhgY/Sc1X9r/qch2/lOe3LQUI8MbgToA5l9gE/cR35
Jl5F8EntOaODZPUwxLTlpbPnS/d5Uce3mWcd2hH5fuofPPvPdrB052sykVBBjO2T6/idbWGaORiK
3UtraNekp2fryqCcyIz+2eyqXdIz+zjGcGRHKCipv6pu5Ca/hpxCcGs49md+ylaY66lnMiJE3j8m
1XZRYe42aDzZDotwTP18ic5behidD3wv6cYETOxs+N7mn6qAC/rJnl7j1EGjGZb03PKSDWp/7tVo
JFQ+48fb8oVa7D1pH7CGzhnljI1vpzw2wturUwQ2jsP9/GnIydNSmzEUVQvuR4XLMu+dg4E1vAOj
WvGfOq04Z3LFbEuN3+yTKi3LUJTHFOmhW9N9xbxRqcSplRXVVQdrJHxf98dKwqB9dQ43xakA246K
puUthv3upEPert6N/+gSD5lHh4rMwp4Ux1htR0McMY5hzkDNg2cqOL4b99mZA2vpw3G52fGMEQT2
qb3hIU/B/DUhCxWnsEjl/9rwf1W7B8C7MOb4XeRMESwg9yjIHeqxxZf5yhxqLCSyo8QKfolx50Z1
79EiRx0TeaLhUxE+0oalcVyc3l6+mM1IosoQfPgyVGjVyRIHR/6Kvr2TWRlwXEh/F/1jVfNLgz2v
kh2N55lv3QbusLDpulcRsUeF0No+irPNZ63MxCnHMWp1I0q15DjIct8Y/60V2WCPK9MRSLD85VoL
ln5ykfl0wUt1aaBcaTHazVTCF/qwIc0p7Pw5IG/7v0V54rvelaa4UZtxG6YBxCl0fwarAhZVOhEF
/LWRjS7gGJiG3zVgI5zjOLGAp/0rtiAdExhK9Zlr42cieJs+Wz0PZvEy8xj+poY1EhvRx0Nt9eRl
yA9ASU8BnmMeqJnaDSJQyRTKvUXVQ4PVDkihsnwwOzuZKgGAVY/0MwD2fWoW+1RYvqS3yLUmf7o1
r5odbo0xTOgKgAU3LnvEqEF4PD33L9vfeWtNn5NZfTRIivDd4cc5zEFmTfB8UJA29eI45nUutJsA
CVVgA1EqYq8ow/VGWQX3e2poLEMHN0/LmmDvxaWqYBrlqPLBDprt7J+uGqSSGxyHAOOhrWhivI5N
/rPStWubExLFq2yml6UhR73dS5JWMvW1I8ZoiB5mQ65sfU4wK5AzmQnCh7BxosomgFSA24TPXa1+
xLF66Rg5b+tp+mZSAG9cfbYNWQvLfZFDDGmce4e5v/RhSDhE8lpT9QdkwBezvkcKFCZ+auwFMpO3
nIk1snZo5NEoW36aS0QFQohIrOlutHbglxwmNskRInvUCvwCPVhpYvSr7i3/tfwCKjsabHJsWvAC
7Mw2I1LQGbzssYqlFdBACy1EuDcLO8Oi/Ywn9IymD0w+3Rnomd0TakX1pKk2Xk8KdVocV6vxm/7a
d5DL/KlJAy0nc/niPXjmLmGDDL7tlIV58x+WuTa+ggI5aDThbvgTUZ6P3KfyInTaFfgF0UMx+XaC
QaEvT2qnnNoSqbloLvXTapL38vnu6vGtvvUSFiaDBU0moYXYllslCciAiucvdOCUspD4/jr8rml5
srSY1mntSPt8buE1HaU/YcBUsPqaQgllBgCzvRZNfxnL+kwbzU7J6Rb72zGstil0twU+FmYKTHvF
owGnm2LC7MF33wNkpGvCdoEWPkvj2kpetjYoYQ3Vs+4x0Dw4NzXdHnshy7etwT20N/9kLYcGvBSM
k6N8tfyGIRdWy6gZCBExr+bQsCtxcVHqXA3RRAXYL+SsrchvqkWq1iNfC58p482qdlLjH+TKsG/r
L5v+dcWwfDvd/BYKhLSpL0B1WmCLNphYqaSQsFnRXhNEffzZ42n5h1Zz0JMPdePciSNr00BugXuq
DrDRTqCwRuy85eOZOYwvDBthFhmgH9A+n9pohcOUknsCI1oyyhii2ksfJdzOcZl33ZRBy8nuqmrd
1glC6EpfenqrxyF0k7+4Vi7YqFd50ZLtbGby5HTj8USgPOGouRw+m/3novB0rbD1aZKslCTofaal
bpDZFtZemJDtdQDX3pClNz9HbtKK7RuM/PXsV7wovpOU0QZHFi07tDYgfKOgBIQMO+VFJMLlMe1m
4gh4HXCgQJFDRs+oOnB0BV0BmXr1eWl9EPUg0IHe7xcDlpZZXDgp0tS5MBjufm0QWOvfdXkHMUdZ
w6T/nhTgz0ilamj21eVVzkelw1Tc3AUTJgZ1ZmJLTnUDd7KOd9rvpvzuQjsara/mff6ErOxqZ0Z3
F9DYuimojgKXRXO2IQHw+OkcRyNpmlh5ZdfwZzZHhyfZZrhehwtz0g6j8rSdSA+dam3/1p86awlb
lFT6x1WCwrYsw385SeFlcw5/XG9C70uYU8agNxc7WEmvx91yUAB8PKnw8M53+2dW3VVjvg4/la9a
wASYxKF95VeJQ9OYyzFcD+wmgmt7UurxZHXaSUXcyoHpkyVtPt5lsQaHefZyJF81OZjCBHt8VFYB
6gyyHQUsdCxMlnmUo3LqiHitKbgErn8uShagTIyMkluQkhxcYNzj0jyN3+VhUABOV811mudrq6jX
5Kc1k5LQP1RSHnpcB/StBalP0G476ziVp4kmNIajCyXgySmjNzixRBS/g/5o62PhMcKnAXH9obzZ
DbNLSnEdZh7Kqh0mbQaclX0UNvvyrJ9z3rK9O2iRRoCuUcCYufuxSY9QYr0RgRVGeuB6Dlk6GwdN
PsUH2QM1Ccb6irFst1HJsqjD3lkKj72nUOlFGLODwu0NQdozp8diFXvtCvJqtt5VRb5l/3TLJvLo
GR20YOHuJKVtLia99FVyrDR7qiBHZbvAcuAyUdNFV4H4/kGnRzWEWglWJowUQ7+NBsPw5tggRSg8
3UzwDePWF8lJ/WFfEyy8bgd8aESKmInReE2iH2bP9HV466G8T9kWLeZ6JLX3R+UARtMGFP/zvyEf
zmIfTbShx+fsggVj5AG8o+4dsQn/Nqjc1TUlJKCeF9ftmmpT1O6Js2DUZb6HZUp/ZkoctaVzTD/X
W5yo8JmYIIClREYNzJTRIZ/EtoHvYeaQS6qV8Y/rd77rnKuE/GFRdkVc0cpIZKKQg8OhIFx/dl13
YMRPF4WX7Xdd0MHGLB4qlFmiDsiyJTItSJIHnN2wldj4wR2OKBC4/ncS5GGFq1uFQOhQTmzec7TS
DDRriSnEgBriencT6mUH7/Cf6RDPXon6k0TtJxKG3+QWMPELwvzppFPQ8j80ndeO49iWRL+IAL15
Fa1IeSkzq+qFKEvvPb9+lnpmgJsvF93VWTKHZ8eOWIHPRA+wGdPKxQLVnRmn6sot1saRr19DnrMm
Xe75Hj8YuIdkv2v+qdNwRjB3pxfzGrMYX8zijakqVBZkYnfs6/Yo8NOh1kMQ7R1hNrC2Ta/lJPgp
3iPwy5ca2PwMuqPltesp6pMUPhPUZSrMmKPg6hglE6N2KZ0VrFMtxpeq12/rB+3Jd92qXsNC6BKg
H0m5cj1BVaxF9HX+DvVQuWwzR9cCCGcQCVTZY8rY4SaWaYP+MD5K8gEl1qCR3Kr61QmBBn6lFMEa
SjhSlsK8y9+1MbuYDY32nEcEeES1D9OvFoJbU5iBSIPwbxGll+a42nyybTRPPQ9ivBA9L6ee/uiK
wd9XgW/ZBgTzYOgxcuBMIfT2zFhJtse54j5mwQkYA51VABKVmID0qel3rI78aVGxxmHLkWNdhkx0
1GWGPS9gKFHPrPAdROAghfY31Ff23yy+KZDab4PzlQ35A4zMU0C8SXiXGt4lBepWbsI5tLW9fExt
fQMgrlv9o9zTRza0UH5kGs8Ed2aTZAAHQvE4yiQnuLst+PxkpMF8/7GauPXL5HxhxzIRIIYPhu9x
5PqGAe4mpfK1WaxLrOWXXCzPopmerCrsNd1XGMt5nhaYFBIzUA0Ju9jGHw4ZWnjNYnZaScDwlJLI
wxqKeeVTgJVjJD8y8gHp9dEfCFXsaNY8I3EHXkc6gigtO0kZ+BkGhSUCEJjNIH9VIrDp/MQu1bSn
KpdOSp6eO+p4RWi/YALgRUGAkxB+hbEnWBbfk4kf/oPyTAnqgGACH57kkUyzeySL2Tmbob9w0ub5
ZRHLIKMxXX20w+z//+5zbSuvita3y5wFb1xSwEkOVsDWxxguEU4OzRYAMG0qbHBS3P7mecaIK1EH
Kp+1tLJ1dIse8LOOTe1es0ecy4csxQ/rGhMmjWEwl/bGXJRdhJrmdE05GgQ7Q5126yN6Rz6ZD30X
PkwQ5D9ls3Sqz/SvNa+vMame+kU7agannxwU1e6nANurjfs7kVSd30QkNZb+MjhxpZ/5YPmTOPgF
dml5abyPxrEwAdD3HT3tGQiKEnPD5uDG6t5gdecplKPJYWpXWVo3ohXttEYt5Uukbjy5C414z/Dc
9LppV6XM5gaGigB7Ub59/xIkwc/1SP692uYGQodpHrqIXFylanSyxXAKGuKEu7Xovlhr/grUQ2yg
A+Yi8avYfUuH8+BvQuEXQDqHC3W2fXLeqMMSuJAY7x6ACaWV2koypxI10xUuuIUGmBqFbfF4elAT
XEdiDF7SwA/8HToOnFZu/gQ9HQ2cuJCDNGPGNDtf3A2/+zYtLWaXA1++tA8VSslwGVFgUQ0+yDRi
EhOi0jz6BvroTNuRiCBZOajMitchmwIeHjVyva5ERGaknYgM60KMnzt5j1fcnPgzVrI8+qEgBT+A
JYSurVSf2259pGWg/2ZyRGJKXB45gO3nmyh3573+k36ucQWGB0NqV+M0Fq8KnIXUiUFNDXBswLNa
yci+KIn0fAszXSA387ZsIrVElqvmQN5eaUFSqBnwBzN0fqmp4cq02lr5wsM647DBHT78S1qKi2pa
RJVTDHtETByr6YIejE+fctIXYJb/aXcW1QCVcAu3TcWjbjwyFrHQRwCiCTKlCVJAjlbuzOXs8axD
N3ZsvjTW1+Qj0jYwZyKMzJBg6BZ98LIXVvtHxUllMaylW0FK3brzGblDxr6VxBp02ll07UKz3Bsj
r3RoMRTmWLmfdxOWOc4v3GIm1xPhTczET87XZjyCBA5hP0zWoVcocP/dKS3elMVvFFaA6Msxvwrh
7WBgO9aPzMpe+dOgTWLs7HLFGyd1mPS3oLxQ3JSllGDNN8OEKcMU9PNnkU8RcYdQSDq4QIeWqKzs
aORQZsGMlI6n8FxGKVUBjsw9HoHD6v/FY+OI4uqAZgHQ0uDHWggHdpix5KiQ42CmYqzsqEyVJUjI
8RHJbvbHvrgrbfZsdvWlxyjQkH8IdY7kaciDUY+ccC0tYbWK5PwdfMAJNh/T6l2iFvSba47Jfz9n
SQ3LNec7ojGKZcmHxU03Xqqz/rXN1bkR+ysIr4OMfWfACljWy72czDtklGqrw2WtwzapwgpqkGUJ
R8qKbZpLVuVJfxeJVCCz4qEAA8xB48Sb6k/8xCulprXCe3Tg4oEzyMBO5saEUS/vUQUmx6ErCSSv
+pks8VlcARBg+Ksqu+9oMOxZnVD+NNFxp63lpZSOKsvniVXjkIzeO+FCiqeJuYICmIgpBatA/CG0
8gIHdZ4fk28NSTwd3PD+QX3AMtzGXXpYeftSNDZ3xj96dYJJKsPl1qojW1x8rusG/BuvSwNd6+2B
z4+Syqp0t6By0AJMan341RlvRQ1FBw9F3/8m28Qfhv+WLHc+jqcL42bLRE+ZSIdxu3zM6GDrBhNW
g5Wcz77GLUhGIS2CpQUVAxEmz7+xSLGpEna1vAmKeAnabSL/OIThfrbM/twsu0OFiSN21Z386YMd
gaiAltNw6Dmgv7E8yBH2KEJlBZ+eLsSJ85C66lmB1F7y25so5/R95tFyjo2WlW6i3Xs317Ondh9+
x9ovoeI8JcmYExtUOX4EInb0fXHaEvpjfX8E1Y9R40SZ6Gm33yE3izN8ztuPVCo+RMF6mb1Tw2np
E9UXt/dN4rBWtdch2kxUn5eolzn5GFrDTUxDS+KtF9JJmXEc1BQ0cX7YfyTK7s/rTIlafdTqJLRk
NZSBh2NFAzMLCmrc35QbUVRZKljHIP5myTjkFCEkKW8poSSAvzSjFOe92YnBekGg6bKYGm3rA5QG
y2qFZbUgC4gFfzJD4tOCIRA3lKG57yfJRqdcB01rBqGYM2zjBoDBafNtLUtbykLxsB0HjPymgWud
DHyNWIFBRpTMSyHbnZVddsAj0qFbBDuXv+U4rk08WDgjDePYLVaYM78PSX7uwEBYwUaXXCfTasAS
aM6TsOMLLGr0FwPxkGOZDhZb4DA2rvQHVsnRatT3MXQQiPgta0LR5B5ZBjZe+VfS8+15E0xu+re6
Nz4I1t12MYCV9Srb/MmdoplPiSxG1iiHlQhjxiFaNP3JhPQ0sYbazwAdNXiMRtqFIDCOwqyCO93G
V6ryYKvIl2nZCfrhWazZQsT6tXnWunkVRvVePLNSvqWuDZr2Xb9OP3YMsmf9NEzlokJPZYkmZO05
sXrK2PdpvaXqcsn/u/q1rHOz92vwUNAYRrJrhsnKsOovprdQgjOmNHGlAna10mnqFw5ae8NuqvVA
4Vk+mO+G81rn8KTYISKuclIB/ubE0hEAEmx+tH6cJaE+p3Nxnn4pMIn0lrFZe7QSGU/xMmmQHWQ6
R6gx+K0q7m+egnxMoB86Qz6F+xb8npcNP34VJCIRQaAjsxRaP0qZPXkyO+boJxMBkIpoOSQ75nsP
+CWrSqzZLtG1R6bWj20R7lmPumuTs3bNDH5eC+2oEtlaKZf+8DPblDsGWLcgUTf8sSDJkNesrqCp
cJGC3Jauk65cS0p0S7VzrQbJBJm9uFUvk9sBAztJvRrLRmoQQcYIkQpVqM7acWqzYwfQXOJuPsip
l9FOxPoWLh6VOmTP+haOfxVp4+BipjBZ4iKmUU2OxSreTHd+rEQlzbX1wxr+8Bz0y3osmckx/baW
206Ft217wEKI1KF4VOiOUg3jAKU7jCm0aEAZsMM+qOx4iHG3NlIW/wK7ATH2dsAALdkb5B661+cc
Z9tbtD0ZtUKIYHvVcvnSiGrS1rXjNkRWS8Jq3Y8zlqR6VIMyaQKhUP3RfF856CGTPEyskhQJBlZQ
kG7dsN1M3OckYc3eHhui3M1yt5Ti0drc0EaYZr8SJP1NlxjQ8TQVOVmQKxx8xxB55qqADDqE7tZT
aL8qFxIzwFdFEAH7VFwGyZ7IbnBz9Ccsj6gyVGj+EWN7VjVfbXbO+ZbQwKQRixZ5Hh9AQkHTvJu1
cAPidGxub0BS8ydjeJp7sIfStUkjk3GYfkmmckK2yzzDFxQwGPE16GjAonVKBKkw88qVvHJvdon8
DVHb1hXdFRKsa2lLc8O7L1Kzq5fVtEh0xVFl7s3Bk5GsLhV0/vG3yhNUPF3aErSEU5bZWfdo8dK3
IKOgMFdIxxqIg878rmCSLqGCsDTx0RZcdh4lO2x6yLr3H2pU1xSM0t5GBjc0Sae027iZLGMEicaZ
ZTrLgxGVTEMEgTBZUg4a9fc46c65PF8I1zfdPS3Gx5QAIWa/KqbxM7u2Z21NHplSPXgPKSbfNFBl
j/qjnjSb0jBqe7f3dSs7j8RSVuGvAelfpY246a9UGdHxHi7ads2RmqfvzRebn6KDSJdM6BX0fIHj
Q9fS3R4jI1tsW+GTC96+0T1awCQD90S4ADadhP6MMX6R5LPod+7QzhG3TU/Cbm5hM1N9WVgOhVQ7
BtkBHKeRvh+F6ldj7mG6qmH9Qc3earmZYNcEeOJ7fe4G82PDNKnTAq+Sj0seVSPZ8254sa3jNdFM
L44xh1KzTJsj6W0KAm2ZKL+xcrNP8b+xniWU5Pe0ROxWRx0UFtJhc7mBw2MtMeIt7wCp9ovRB4dq
hV+Q/AFP8rIlK1hfGZJOla6f6o6h1fhV905nHEQSdgkFtKwwvpcxhKyOVBcvWb9HNZkRsPksyPVK
fbW78YzdfXaNGxbgsKK2xTDKcDTRE+wummi/0ajlNWAlg+di4a7xa2Y5KeUjIPV9TS7Z18qSWMSl
qHxJgP8Fwa9MKugNIuuaGmqZGVUQrEYU8TJquNoo9a/eKk/TZkWqvkfdJN/Hs1YLfqH7lC997+df
MeSoGYlPGTbKfpSAuaIAQiGoUSt+jzeDoALnK1gDIqYqf/1cO6XNcG7Lw1dCv/k0AWdoruI3iWtB
RSMfnGw7W2W/A1eyYagUmMiWvKUwoAsqNrnDIvB736jhYNVaXhavi6szYdSzeV3W/iSy4RMLAS8A
nToQDwaWs5uWo3d/SMzVC6K6EZZ1y4QWh9jUHUPGSjLSkCFhOEq5/TPXCKXqUzTCbF41zEyO8vM/
5qnmvPcCOnsBtMn/lgJWbeJm49L7zgE48ddGGN9qvZT0VNyAWSk2yuYPyW9NEAHw9cepN3xNMt7I
e4+NLspyfUhp5xxqDhwaOqn/5StpUDbENpxeD517uXXe/5rDdNMG8Q7TDptT86TkUZDhCrp1sz6M
LHtWsisxWQjH5wZbfGoLstzkfTp6X0v8AQXtPTQvlTzN/lnfqbR3rVuAQ2VtsBN91f4/QfLUjuU6
QS1QUayP1CH96rv+iBk4voimclYp1lHiiUtwR2bBC/iLwjlZ9N+y8qlumoPRQAs7NiN5WHUk8ZBg
uHHjmRUsRt9DoQyeACpsD3OGVoNAsXFfeYp9VYV2miz0s1h8KXny8c51a7fvC4nb5EvJtJtAd8LJ
KCQPLj3OAyhDmC9HsboyzF+lbMMf2F13tbpusgZoB7PhVeL9XSo7/ccFFdfl726Xg5b0SIeLo6qw
iMt6mOPdE+Qtml2B8XomM4TvCWMAd21kNzpYTn3t9vEQZgW3NkjjvNWkWhMjMhUlagtmRfhxOvOR
kFRRDZEdMXBa+nCMdR4tJR3JVKg+6go0mJF7CrdbhZMQJAORIKUYbaF5Erf80dFuosNy4LCsEhcO
m9tSbWk1VByBRRR5dgIQ9QCC0TFHk6M3ASixtO5Qc+nMusLPkLDFpvUrfrhl8VZSKHzg1FPX8tM0
l6ex4G4dPmBPP9K/Q4QCKb5Yq4NU6rgoV2+alFP+HywfU6XCPpdPH8sKs77P+T8NX5KIL2n0T7ga
+R8TLPd/2V3A1lkkhBNrujXs2Of672ZdmxOzfrUpV0MVohkXYvaRSMVVIaLV4wZrQA+KXXvIE9AR
vM9dsd84Ed2liO2KSnZpjpaJrt5WDg0qTgvt08RYJck5iEoipLkJheLAdF2tDVsi2kOqCFXa7vFZ
gG097kycQDPbtor4e7Ti5K7MDnnPo2Z/jSJ3FNoN13bz61bwl71h+HN21SByUUZatkUNdYRA6XLG
OdlrNTFo6QNjEwnPmlVoS2Mz8w2c1iL3qu+z9a1SHE1KKBTEM7L/1KbfMgCagW1rxrYVYpJjloLT
31tQBOoUzuJEuRabFKQNNLKoZ1/JgdOJR6HMw3qVQgwn7aTeMZOxqQeOVxXPWB6egrPFUB0JrdLc
dVyV6VmL1iNN+aaiN8mpFVZq77xL6arOOCrWv144CBBWgCIexRTQgVZEVWlgqOwJAZmok/66AiJj
IzkalGvHFH0Zplsi0gKxJoJ28uQN4HbtW/QZDLC1dHmmvyGlvuRpyGRd+CYnP6UJ3hW5W4O5bMIN
PAfc/NIjnjUCahDl5xD0ZajtXaS9899SHkoU7RiHKrXzlfad9p72U1CsP9Khw4rZ4F8S3Q0HKzXD
sjqfiyymFICtT4eUZfr0bN6sfEaRG29r099IEoMV+ZDwbDU4h2rhSWzpgc1t4Fw7ZECsG1JZma8T
LSdbCKLOpgqNPu/yNfW0zmfeiiIGeZFvnuwZV/lS6THdR7KTLCNditFeIjWOdp8RxSZ5EMZ66U+l
s0zWMbZuCD6+Opi42/F94tvUrktCWWX8nZAA1sDfTaZ6XVbgvrciIYejoXzmsfZB30c83uoWlC0s
JMPIIN0p5LcdUTds071Pa3xwpn7/5GEEDM8upO1I7+uh1dsAXrZXPAnH4+w7GUlyVwXCTrFx0wA2
SrZcCOcGjtZcNJeOSzLpYXrXSq4YCr5CEFgpqUCg+4ovmMiAleELuZM9d2BGKT84FgIkchexsKrO
1mydUtqHy6RFPPffDGJsj8lkugWVjMb8pmsB3agLUpQJhVzcnQbdo95hrq9xtl4kiVqPitw1JQTW
CeBlMza0IBI2eWNmVD8jMiWRsPoCmwMLa6BUDLE3IBoVE42qdMmvshb+DGjyDQmfTJBxmBQ6x15F
Vl1AyXFTftaLEW3zHoKWfuXk01dr9dWLkPf4XTCEC/QrMfgX4NBrCOg9G3mg+t/rlP50UXL3P8px
y7E7QJKmsNS1Yk8m1WDRhvFR4s0dapSniSWZHS+bV1GGm30uquL3Ahuz4N1ATNiRRUROLJvq1Szh
xBG9YQfkuA18gQlr6pVfYKNaoAnljkJXF6ozOrk9qPmdZc61FNtLKoqn9742vS3IATD4hU8DkEqS
kGvZ3WU5zNgzdcG3SPfvXiGwYONVIsjsHjR0LVQQbNdsrx89ghXWFAtbykGR+I0k13TWBPAQ/4Cq
ayet3aNMacIRBY9IPLN2a812DA+MZjcX3CeXBFtfvb9m3p/LrT3VKbufq7h0tkFhJYtKlCtBCcp/
bU8iyZk3+x3+k+lsOtWQdUyWsuTjRXtC4sKueu4r4hzcp7BUSYZ4o7g1/9Tj7Q63AvbZzEsuSS52
hbcG5lKFnrLXbIMkhvqRRZKBUqZb0M3wGuCzlg65eVHOBFSvUFAxOupRU3/HG/JMf6KIspNlfo39
ybFE5SIYjC7yocbyBzlKWWFLXd5tCR13N3LJfPkH5io+9QM7XdxYBZzG2WhfLaIsy/LqZFFRMmLD
bt8Arn9x4hh7THQop33QZqEwdC1e2vhZkPORMEPL2/ICMUkeifDXrL2kCSyyYD7jvX3ubs1gV8LD
z4Zz31lENOnK2VE4FxnZovJWRXGNn6mR0WdFkyJQ+3Far0Wb3dVpf7SC8SQDeN+xC0gSYw0MWaEL
650Otohn6cQ7NvSqZyaQM/HEVSKmFXdb5uvcmLeKfZFCfLTYmiey3fb+RHatr2YEgVoBoOZCCwad
rO05Vtrz8gWsu1pj2Fsp1ehpWBKmYC1DnM0yyWIL0wnEUtQc10I8Wb7Wod2VYc/JGjcXudgu+jtA
FPXl7r4tbIBiUYWMaIHZ1vXmkQoSnRk7U8XQIiujBf0wBh1F8uNIZ2CZ+PtOVvq1p5Qaa5aLAHdY
ezzX9n8Sw/v/ZY3qGmOJySo+Net2mn/GS0o27Jdia5g51TdY5ifwE6V/uuPPuNpvOzFV0lRv8RcS
+4ZLvNhYvPHyj3BVZ2RK1gk0cfOMIzon2LJ6qpb+BgjrJ5ZbwNi9OH6u7JJG7BZg4wGnlZcKgjLQ
ZfaDqHVLSMllqNLMEsMWwLkGtBMSUQCbY6i4603eXNdvb7qVZBfubxQDaOS0FScz1nC+j59xX9+2
TjpT4aKUB1eahzP/6LmpKDRUKS7AoTpRU75WSyjkEHRaI9iO059VXLwSEig+SuBq84/SJRgbD/Np
tZjAhvTcTvtlkn6XnFQa7LHF/NFLFvddElPD4Mnp6lmx7K0qbvO/xt8i/dGGyqdC7nnLRm+DEQe+
J/UrNXcVAs9Dxyra2l0lFriYfWx8+2Ouwj1XYentPAv5nGdsXFhEr5Z+NGj3FnczWNnJrCriF3B4
3UvQybmobc9FGs+WNF4rR6y7iKbiH+pYEAisD7PJ7/Nj78GZ1ynlICo4qPEy/u0S9QzXjteehzdg
mttTWR0UZVTsCf9C47ibqKGP6lFWruc9q64t+QLlWkNGo5qVc87OvreAXt6Jb8Q61rMzarSGGs3W
lk5mOK7ym/FsTyqUIXfaZZ7aPeRNgS6A/3Xqa//n1Jd0SmElG3efljzMan3qgvkSMOV3FWzwN0+q
uiRWQig7tWVMSXIsXpiq/s3b/k2pkm881t6Qd6BiW6RgPpHXP1UP1K1+R1jwDf6Fgv++QJTv2DiW
kXPFg7ck4ASm9ZjyozWMUuT97GF9FiTR8vf5sPh9y3Nzl9ELNJ8d2gZZbGKN30hnpAoy1HaLg8Aa
NYYXD3PLm6Ojc9Mvkf+YYDDkNLxmJCdS5JDSrjbjqpsfVj/BE1Nl3mX9MHwjtsiZzkJx7ssXF8MP
i8cA03oNHr0BLjqMVWABXJ631hHk7wXW65lbz6WjKIYQ4jBEHBbnmlgY5zGtOxwVBxk+Xwkxihph
v5NlP2F3MdaACeYaJAAXIejL+xRuE27WCeYiPJmLNFrsMiHV4XUT1mO6DC5uMg2NL2cQhUdaSZeN
5r2+XW6E1yFmzK7Vq3d1zx5bFNMmjqk3WPheULTQDd82K72vJCik/KvTks+cfGnFErbsfxTQVmpo
Kym0FRgpy4HWcVArGcYpk1odmQ4LsqE9NgViklVUxXYKp9Js3CAm628SM6W9pbaTX3cFE1NMt8ih
XYebZRWPd8fopZzRI+qD8RkLvwrSmV1eEZgvj7qahlYihKlKi9IwncRDjqKQLTcMhEtLMpEO3a5z
DcN4Tkr1as3mZei0ptmaaHhL+r1ridomZRQ0GVFGJswDKC4KnciTFrYcIMU94nxlewh1BqR2S0h4
C5A8bjPIkSLPvYEM2Lqa1048JFdTys74h0+G0JA50SO4KZp048Yn/0z/LsGiXhf+2En+UDEkymwj
yZ0iRbh9Ssa2wrVf7oFqZsEIsWqgE+NP7A7zXxB6rmRinLgVycTqQI5EKlDZENO6KiWXgIw6dgFy
oST4HYiJCza3ln4kxVIc3lmHu6ojcmsjgscqVfHqb8OQXqYRXNUCXvNTIsQ9EOL+hn7H4RzsNYlc
YwwQXSjgmX4l2B84U3TlrFkQI1injtaJwfSrHTq/ECG0xhcuqGf2sidLWiN0umT6MxcFI2GOff4d
wVXMNFR6V1WX96+BcQsH63qbU5EZx3IyvH5y/4AE7XKbdArol5iuQ+XaKUxIVhPJGv0ZC9V+QCV6
1kySegZbc8GqaNito88tNaeUJxv7KZPSMyZLSbrE55woSl3Wt85Sb9mFnCuOjjRfrtrvjBDqsnwk
euFJNI31+Mflf33NJfeRv+hnO1Q/p/KQ7ik8c+2QPFRlORG9/zcVbTSCWsWZ2ENj6UPkrhDwF7em
7SCT/XTKYvhaXG9Yik8YJZmAuLCdyJ3fh8yePsdqJtQlgAQg9kX/dfqdkgyKLr24pYCH6o7DMhMZ
MZkHvfwPlrKSdFfXL/6aUpwNdFMDVyZznBc6DSCFPSJWr2fSlNB3cR95KAPEuCc/T98HBc3z8BsV
cQjUWqYfA8BCDHW6jPqtZ9ql7VidiHaRXp9F2zRIahKhX5iuUK9WEo6NNgaVVAaGEPspvcIi48Y0
0zHaPTNsK0MfNYBZ5bWNdiq2QDI6+dxSaie5SY09uaf9VOhXb8UNJpM7tsgdl/RKZuTf9D4L9CJs
5NDJkLC791nB8KVvJ20hQsKPrsEbn02ooQb0QI4RFhjmYwXHko+YV28Cog2VPyW/uhwIGBf1Luxt
WrzVGQ2Ktq6+x66uBWZXHJVhOr63sbnZeBvj8VWfGkR8M7a+rDZhO2F8TXnrLvRXO4mjCwDEsEhI
ZDDNe6kZN+sFzQECnUu28yDdumCkxFkC5JMK26mK5hzMw3KVkyRq+pjLORYN/e2NueIt/SXzFNO+
T3QGzSdLNCIFwX9VhdufiTqViSt4e8mnwdZixaFfIsIHIVEt0p9mvEUHwnPnPSXFrrNEwolsW6yu
E+KSpVJhEpNJMlE7NDvrnDg3QqDTFFWML8ttuymaFOhdBwexD4s6YW8KSq21cyKMKgO5XJCFHizP
hM9U4MzLeTYSwPHjq0YDLeQXtcGY17S3unqqCRCuG8wbOCe9P5Oxl5rUX07da1b0wKIB99o2sJ9b
xSNLs8GwQS9RrxlCYltoIdh7IG86hCLhYqY8byeChxhh0jKUJMQM/UAGJ1j5oYIS28wWwGTPWIhb
W0F5TX4xTQsA9cIGhYt9Lr2UjeoDk3uBPXVE40pKn8ld9MQfGVk/NXM+qF7zwg/+iNurOsHwonAl
nYVLLKzwx8tTK1M7iCOFvCPkd9z+xkQyAQtGawlc7pkFkfZ1XAtQozxessQfM/yvTAU0BLOARJbE
RzaK33juYVJ/I9O6scaXlJ3kTI9WcYq07/yyGyWnUxEC/T9PwRSMKSl84Q+blNIWUNEmjv/YjWkK
7zHOmuTvO75ixguLfQJXtRDw8lNL6pZYa7Fa+jnlLLzAXefztc8POcDkltE/pgk6nnaXoj1StbZA
53q1isf6G5uRehtAaxSO/lGNB0DMNxzcnQcN+w1K2tlrd4xFoHqbWPIaVDdBpLez6z8xlHHZv410
AqjAgafYl2w1Tp54kq7V6JbkF5nlOrKycucK+bHtWU/wYy4rb8biS3xQLD4oQJch4a89fcvL7Kcy
7lrK48gVEyBp/RGcmSV9YH5B6KPxLhqjROA87mJAtj3rfcDHuV0u3WnvJ09qvvaHhv8+7mDuHvoo
7tnvUj3YIcml13nlqNooG9bvKizvff496q+xg/VTEqnBADmi0LK5yUxPXIFUsBvdTgWsfUxjArnl
HuvaZHDxMIb7Kt1j/Fjx8zBJesgyL2Iyn3XFrzm8KuWfwSCiDlWgTNzzSNFhAguIT5HZI9oohliX
xko8lVlHHUl6ksj/DF0alVDiKTI9ig5BsFynSItsEERs31QtbP3IFrwOq2fGu6v3OZdODv+E+xK3
OxrY2TVtkSplN90CtywC49gfhshZzEaS9KPI5TNltaDRYK8mp6LQo2D+WyxLNEBzRCstniri7bze
N8PytzkJsiIPWBU17I+5nOAaQWKe298KAo7RZoT5NtyJkU45gBQmUAs7DcCbITFe8GNJlzQXL1CK
DlWrgSyPz6tLS8IAOuKnnjglNtK3NUdBrswwH4yuXMlPYEOvyrBekppeLPn7gB3pMGg85xhB//VW
iwWFZAYpPcnOjqaq3/RGuC+r+eC/9cQnbSp/BQx578UGEIJFP+9FfFZYfMkoHBWP/MyuaWLNVJuA
gZlhAZ7oE3hvXgDGLnlKeToGEDyC620Q+NNFnO4KolZq3AiYjCw+HNpISH1uc8YpdphpEzNC8kqu
8k/510OlARmF/VPORD5nUJmhEbwty0B2/AH/Z4aTNQ0makNnVQgBoYdjiTpZT55Mu5JCuMTi84iJ
AVjT6g8Db/KKX3oufBX2YfyLOlUdPzPxM18TOz9tNl/DxopoHMwVyfuN373DZiBfkCQ0CuSAyeK/
YIP5D2TqU1vkB9T4u9oot8tEc2XD3QZXTYIr/aC2OASC7sZheCkUADfv0/NU6tyr0vKkcPFIMmcR
LU+S/QybUjJnYaeNR42vLyEAu7nNfHZnhotiW/nGOEJHB2VZEmJjuaIk1JXJweh3ZXFdP7QKKSyU
HhqMfa00XRqPCOjQfSKAGIcHIGVkVApc1NSC1KnHE9qOZ9WTxZ4Ob/mpXy2WYDvOzRGIuTL/VBad
2p/h2KwjPREjC4jhiHsAAn/++C11yVGM46PCpdH4AZk9pExblE4JRTjNlF8Ui1LWf82+no2YBs3J
oDlEcKfBPA+jed5a6Wwq/al5SUgKb6v3z6HbLk2RXBIdG0BPj+6fad7v28K+KjNdFiOG+Zh/kol9
RwCVto0yXQx3wTq2O5f6CcEGhJtItHfcfOVjHeYz/dfhnnD5Rz/D4Wvc+r287DphROO/euYhcya8
gbJs4SQEFL/3VOUMJDQkLswQ5FDXWHwVyO1956YMTXKvu3WReXncYAueySGJXlFCO2ce0S5lD++8
QM1tE6cCI8Qq+IR3DXcYucaiDQexCy1apXh6SLP6DcNC7Qorpk7CjyzZqv7dQLBzs0B15XG4jYOH
COuBmFiSCISSvTINNTgzGj2al+yULDXAsu6kzcOpzltYkHbtpwUjbl4HSyCu2pMb5CFhoLAMVFqJ
L7R6N5QDf1029c3w1tM2oOv4ZnolSLARQLo/1JKGx6X2/4ej81puG02D6BOhCjncgiCIwEyKkn2D
si0bOWc8/RxO7Wi3aj2ekSngD193n5b8Jc6ZG0t7unlcBYxFhQu6lJ5qrzvvVYEQ5K5lkCD+iIlf
A7tpc9NtOXS2KWMzOA2pLOBoRKVSQYVtzMq5iJTrK4/OglDeCnoXBUl8NYBguYIzurI635po/Tla
9RjgEd3BRDvO5MXqgg8ANT85eO+8Gb45fmF9Izajf+kbigefbLSR3Wztm3vaFC2ues6YPshuhyFi
LHEsQevZHj3wjGi+TOrmcXir8ULQrbWPSIloAAAt4uLsRwIopULb3I3M/FxfofwBXEo2PcgNKdR0
+pbG7DSRrLanZAnjs8n4VeE0V+uk5iiZSEYwKjFrVSLCHWwgo+4Slq6x3ZF8Vlo4w5J10ejoNlA4
wf/x1QBKQiscUHOkZbflWF52JwP5pnwVVnuLt111jFrjPFhWsLQnjQsVG8KltqRLlK0XtF7+9GTJ
G/A4x+warS2eMPW0vsxAaeOTRlUX+pNTc1iY+FYI86PKQiSClvm+/rBEztjykPewjUMTtZskPk/p
rx4pJCbSrtLcXOZcO7ZdfeZxO8hVyftIX6HOw19wSiiOJRBhLWYsTglJ+K118NevI8kZnSRf54ak
6KoPSSCVRh5iaZNj1Wcn5yQkaaCo9xj/1xx9GimfPNX1X4Ztkj+xyJ/ggA9UrQkaLn/0H6rLHC5Q
2nFy4Yrs37bm4lkuf4sJPPEgBWokB2mqBwslZwatzONvOW8/anV7mvcaJaiT8TNNNzOnwQv5ARDj
2aRkTsb+HkuDl9Hhw1V6+qHQtqmMN1A9YosdkeAobcoR2Z8svjdcuJSHejdg0FuL6Cn+Mo2hEfPA
V956oKOaMmCfg0AaP01jfhQHUYqPNVcSOtabWDnh7zmJrmZSlTNu/Cl7vxN/JqJOROGw7CfJeDHV
DpJ83i2vdRFDXazC2FQCcappqNidp1K3mzsm5S+cZqGWt0c+UhUDFwDnGaj2Brx5Vg0Y9F8aXfNK
q2PK/mk01H++q3M4yGQsVOhdXK4K8JyX7F8ybeyp+7nArbSWwZRpzNjrcK/dVD295blyazvnmv3u
JMZc2+BZKXdKo/YayHQyBD1whvHkGtVVFfXAfDDOlX29ZAg8B+nKBRBMKPoRAOe/1+RTGzm+Vsp+
jh1h+DhuB+vDqInMPaYN5Al0WovvqljSUDGlMPe1QUf2oZRP+ZfPKLMqGZH3GRi3/WZdRg4uSr5e
FnLoJpVc3CjOU5ScZ7YR0dn3DMfL9WEO6BpXwkxxzquDeaOOxYtGoIm5uWnml5hmIebdZ9lYTgkA
58a1aB0Aq2VXo0IIQbgZAJJ207/iV0SpYL/UF+IZSd4dFr4EvhKpPkgcYhQoBWkSHzIBuJaTdI2/
mV+mpDmNgdoiXVQwcL/qI5Dgg5ESXCf3gU+BC97M2X1mvDjjG0WCxbG8+PsfFqQk2qHy7lZAdm26
1zoCBKjXy4qmMKqDL3LAEIejslcLGY5lHrYzlcGjDjcHNh9p9bGBaVXp13HWb3WCvSIJopIUC75U
TP2p2yYMnuWT2T/ypPXjFBNvGV/W311MoM6u7L5rHlMuPpAHwAbBzmPAYkbdfXqVa/MY8vHO6fCm
ugmHryQjXeHW17hKHkjddsVBjGN5L4dTRVV4rzMhTsM167C07IhKIsEs5wbkMHyGrD1nfXRu5+6y
LZD2QGL1jy2XTyo+H52bLa02BlafuXtkBmR0xxNV+bLO1QWuNXSmlhpQ+Kyq6UIpd7+X+kN5D8h6
+ZigvMJLUJbsf2ihhTI88ZUwjtw02ZW51r3bDXGxrYZL2L3+3cOo0XNmCAjhOjR16Zqh4eYJCX5g
c6MIBlJ35KL9HxJrVahdz4qb/zvaD7wy2fUjd/o6PsxpwqtSMGkFLZIV3kAdZjtLQI53Fd6hGDN0
byF4c5TLzuguJ6kwjm1RHDuikNv6QYdUwFjQL5bBewtGgPOSJcCmEIo5eCL8vHYHMj4hQMAMUXOM
7Bu7hezVl5UEZfuiD5ofubxgFjTflRy9Z/SVXWhOzROACyzjVLK1AXOdh6JxseXSLSLFqS3HH0l1
FK149t10W37B5WrE+awOcBHJsIzaGIxmFsoVzT/JZE+CRlVietF/v6dg00qApek8mQmY1uts7OBH
JA6ecOD1tPJTNqzA0ls01negVwbGwYyTDrHxKhTfxFGospAP5kCp3pb4kSb5sKMCSXu/E1xYhRcb
bY+hrCbdv2mfMU1y776uDLqkrjDkFVd/JcsHoDwnZtKJ4mFLmI9gQBpG7mzGra3VYwJdlDm0tsBK
Uzk98BDAbzpqz4G8uar5c2ynv1VrId9lE7PnT6SkOw5XK/SY9JP576jg6mYkJzVgg0tvMRjWnaXv
96GJu+C++BK13BO72MenQQudFZu+Cq2wh1rP7IPjeGQQJpe/JeyxVSa7lAKxgPaHuZQOxkWd6WYT
MMuBsEIdOSDAR7dTylnCIoLREWoiXQwEzjU3BBOMuZTjLMU93+65wrCWiz2CQM18OyFh/37A8W+2
GdLYTGEj/YUgBRVSiTVo0DJIWxiBMxKhv5iKr0+bn2oEdwmoUVfRTzv5fcNSkivdJmdF7k/0guxk
Gg9qnaFpL+0rzPobxK5arZ7TVgBCTJ4lUozBEhZzbI9EgcQQf9/cOWqqXiSq/hAcJ9YFGQeS1GEP
3/42mKImrT8q+nqSIAw36GzU5DwkeNFFQjRYP8iZ4MQ9wWOiSLwbiMocX2peID3xOLcQrRjir4JE
mAbMPVrhkifFV11727o8LedfNnYhZFnGDqJ6YVx/qbPyXM4NZvJdzUyDzwcTJJ/vucev6tefImfj
8vdibb5R/koUif9T/qyI9udD4kvRK0e6HkxCfeY5meF3WQT9XWZQmvLgbtaw4HjFSddO5TDBiWLE
n1H8J7MOxMEGaCJl0DsxhRKi5UCtIsKvyahXPeP8G2ksZ/wxFst5UzhjpsOpVJA22uc7x8mRBW6b
xwPjTIODhZpCtpYB+J+ieM3VeCP2do+z6f5vtT0ycyfBqYzscwPzmmCPiUsdRnT1MmPbUXQM1EB9
S9PdVA0J0zhN5RrwMCsg9rDSQxFiYFTjQm7RMd5L6zpct6ZDIFwDi1lCj9hDhSZW4+oPN4MSclT8
T8dpy/dbwrelR/lEC12C0sEFeBfn7U5bED0RcfJEpUi17C2qwzZCGm/bnBysHeMy/oQ5hzKs2Z0s
2ZaVIGCMdpqYZ92MjjnUACvKAxPCHa+QaXAjxxnTl04Png8F/R3P5EzkkH8OrRFvrVkTF6KEuXaM
Z7pZgIQgWGKGH3rbOEJ8TC3oNEX9sDLztgr4iPlhM12c2hIssbE3cJDaHV4eYRLx8sjYKCO6u9gU
IjaFtO5s+hMgKjJCT3mxSeM42yMfwCYy9NAd4V3BaXdurXd0j9TMwwgGa+WPVmht7ZFKNyoAIN4v
h3FJcPhC8GQES01Hsk+/Rpy3QovxksrhfN7c5ma14lXFZbFJpR+FGYCMmWBr2+1HityrviXUJsIA
IdsSX1Sj2ctMi0YYQWkg0lOtQ8vuRazconiyVP2cGObFKMwruegseixd5VR882vp1m3yAf76AyFS
V8dXUWYvMjeNNIbtRiLsmjQdHvmPCaks1VRvxgYVUVmglb+qFt9qUxxU6LZ12DIqXUAaN+PNpJ5J
1GTs62CXXROjLu4RvN4ja35OP8+gumM77COJgiKYAYbcnRF55dRPRXaHcEILy9KF1Sl1li49wu85
ZbQi96nCXLQ/UmYfTjI5cZ61kOgw4G3w8TFUhWcFzSGJY+aODJkzyyUdZKsZ3e1K5PUWwW/y8CmW
wYyEL/bE9yEpdVM2zqJbg1WQg0QygkbElLkZwRx6War776LbYaMYTvcLvrSY/qGZgZz8oSvElWZY
rswUKRfmli2NhQ9x3vvW/AEjPG3VzeCW07cJIiJjyZEJIGC737RkP4v4LTg64wst7kteegTKEXWd
iAy5srh6D7knBqy5+Qxp2T8T7nbKsScEkhp0HBDhEoJ4A+2jqHskiJdA8DTGg5C11H9EyxF/soJl
sJQPNFBqDR6yVvZw1vhRRMdBzmWBP32jOcqw0gbB6TDDkLaqfvWxgaJAfqKfTYcuovjmuvrTdKJm
4bRuzamjIWMY6Cmo0uM48hsV5ariH4zGV1oAY6jgL9+BAxxnnojU+GFWjgCdSOlVF51yKhMMdaNL
t7ebyazxXEkI5vgJBQ7jRi0PiLoFZOiScV5RMOHUoQ7rzbgsDLuIdc6aZ130jFbalUxRsTMuiAxh
/ZIt+XRaLOE0E4QZCcIUNcAIMWMIEWxtCqetP0kU9yJZ9E3uSFTtGXMeDmRYBVsjzLc/rezXsOJI
9KokeqdF9nt6IySAexMjaAtjAEE07chUAtY9AgYd6fJEVdv6o6WtZqb/buDjnWe28xBL0XyHE0OP
Z7k6MX0ohgjEUDBpFGF/afTAWucwibtjFgPLA3Vv9Ozn235p9Z1q0TFLEdqoX63GYGz5qnqNkhLg
EC1uZQknDFcvxusFxva+U1wLtUlkPjGCDMRX6kR02g/sL+adgknOfLsiXl1F4jcQvKiLW6mC6Zou
a/ojy6aTShW43qpPa4amZdxHAfFJWLnQMm37PXrFoRjVcEN4ESkJ7yWSH863Un+k6NgbbSQ4DhqF
omWZFvvjp8G3QSrhMP2ryCiJOm4vcu8l2a5CGog5UTgtE57ffgoNIVJOF1l7pYDdablMMcV0N6wg
Bq4leljcjd4x/EBlcVS3nCbDG1djAmREa0EDbYRG6kIJBUs+quFjE1YwgaaDbHYGLtYu3K7lz2aX
X4qWPGnIPQkrq5G/6YRlyEg+mlWf5Yka1hZfjyk050briL4N57HGvmoK/DSfyriezLvxw8qGpxJV
3KvPZZveW1W6jjaaPrzKN+kbe8y7t465cVrDnJhvQwZzXqhupJ6KE6SJT1Lq+w7I0HZqcclp3S+8
OvvhUHMYzz0pEr2WErhclXzYVkk7X5P21xt0VVo3q9uOSzzgGuEY0m/qYcM/i2nmsBkaGwnyrSUR
EFoZnsMXaAjDTfS11bza0XOlkkdCQdSmGyAYNeGq84wsR9dhtJo/isG0i8LYa+O6R/+ih6VxgWSw
C6pnExaiMTcs88dY/EA6XYD+c8A3StF1QpIBGKlpSc6M86SuV2Gs7gJlQF8lb7CcKM+qyHYTZMSq
7l4u4SROre0XjxElVcd6lh0rhtu3VZ55QmMtmcaXy+F1Ym8oLLqE0M2w/Wl29DFrGWrYj8kE4fuG
zNKs3NCs3MWNV6+rN1Mg0fE2Dha1N1SKiV+u9CWyALBwjh1yP2tAbSRnPfgp9drLwDk2VNJTFqNj
Jnyk3d9V65z+TfQfEQ5rdu1suFRLd1bPA0Cw0Hp2ssAOSKdgrFABQLCXnbvC1is4XtYrj9iZ/RqU
RoO7rJJwCmgYKn8m646A60zMP0vAQnZvrjMDz71RxTdR5fGZyquU7zWTTNUyPXVozwJ+AW3Rn7mx
0QBc1LAl2kcmWfeScLIanzHBmHJ2kWbuc12e87bhncVFNMKljoaYPE3sdSMeWJ2HAj2/5UU8mCme
Zhpha9liVPndVkCVd/o4e7KVegZHnHQp34Ms5Vu+x3iJKBY8Er47p4QyLCDogBORSA0YGvHvBHZy
o5eeGvPKYyutuyP09Zmi8tZkMWJkjHm7tVxoj94czD2/Krvq8rMDUw8m75DyaqcVyeHtHKGHT/Sk
60N7qXw50CHWnOSzXA7M4YCnUawgZGHDxaI3jyKYE1s9JfJ4WMzYy1DfHvP7ZFVF5dmkwXXu0Pm0
cNQbsl2YhWCGprBfzZ9ClDujiU8a0VG/6SxXkyKjZoHHtUHKTuTQpeom9SJdNvD8IZRP4VYTzR6U
c/mvRVKdxAfJyGm9F9NyjazxvCMUuf0CpsDxC+mR7F7R2NA+h4w1mHRHCS4PMNkkMR0fRwoi1QNR
N281fjIqcXREWE5gBkeNmTm/iUS6w4gBBFJHfEhcBjLXZmvOlEbWoxFGCXWypJ61hLbUV+xTuVym
nlAygVAzu8gGyryvXWdA6WNQuJ36L9jSaLkC5lV75VGxvFYwfAFLcXdEJzxlBWEz+sk/ex6LxzD+
2qmYTnX3cwnUBR85jZDmttgVoYSGY0b1Si38fXTnIvMsJS5jt4B0IJBtGAhxTBL7zUiCQAj6aHFW
mPArlW1dsLxwFSjUbLfYFJpdo2qY25OzgXpAQhnDowDOs2CcPGal2+fWvh1E3oV2v1p/4oTv0Zlz
xRtn46Doimf1ot+NU2DmGDXNn2pCvTIQoeKWidznqTvjwwuJdYVr2H0AGqb7j2l0/pRyy8txx5i3
PtavRixe13TkRvNh/JhtYcy9iX62bMqftWk95AYhlu4UroBXsqRSqt5Gg5g6IqQM+hILNAqD4C2w
uUY6AXLQ08zbPByUUPyzxQhk8pBY2VFbVB/kUJVId8DDoZG8uL3TSA+hfcE6fNJ7e7S7GJWMBsSd
ySxaXS2IngwYY16Qh3if52OeoZOyrTyJn+Dc0+jLUfjJ2JW6nqGqHOWZYpysvQBcZZjVQ3Flaez3
Y0LHH8MPvAnift5Zorta+mEU2I+ZrKU03VNJSCfVPP/sBMWmDhxAIWDkb62pgba7BsQHSXCjD118
cmXbLe3iFrzR5s/qT666vUjPsFaH4s1oid5k85mDTNnrp8YgiD36lTzbC26DjKNhnj23LcaYyXWS
BPQi1rhkcdxR5arUMFYAKWFhl5RrFzX7mPKTjioZRXzJHe8lvQ4xjWRmReMs/eGV4UvrVaoXPDQR
ADHapLrWUS2/FWBEEOig8Y8oUu7lzNVZqYBy1f7HHiKpA62NrGLmWHn3bgjBOpDWhFQg0LAkj3Xl
A8Um/lQGbQp9NElDlkAd0yRdJpTAXIR8uczrQJKMVDJ8xmI7SbB0ZxJHhKooPktHyA2o+fLRtpcd
JkxXnRVnnT8FsCHYXsrUVtT0Ur0UAu8LsW2iyAeZIxE/CyoaONJvHOnpauMvdWn9PpdOBnZr2IGL
rUZQ5D6S/AnykxJKSgkL/Vbu3jQ63g9YwK5BOfWvgWiUXfAJYqKP94vRfmK+/uTM9apSJBHtqqCs
KdRtNIh4xTgEU08Ac3xxzTSVIkjBg2TZbh79UkMUiDmPaBTxlXYUyz7qAc1zUPG5yulerJtkAHJX
AM3EuUILRMruM6fvSLUN13KIdmKP658GR6AgCTVVu+yBmH/FOn3N4WUhpsolRrgshEISCXaS2PUh
M4S7Omp3We/v6fzsZSO0zrpco5v8mOEY8e8w5CaUc3wS0z56yj0jyGjHsUdhw0oJm9QAJVOiRFzM
3yyk1lKuY5Vf65yuP76lFW1xJpSXBACsPxuKiEBeUCFADkZROrSYvfn9/t7llCu2fqtoHWNmIF7J
nBnvyXZrR46lMIcZ94biUwXTz0+TdDbdzXiQY6/SMNzQUXtoeBrBhvWKxikX4Y22n4JwFfDVNiNl
jzhZ8S8zdgXR8pmund7OZ+ggwHIoMZXtsdrB9Id14Q50BWvIAzRG9HwqJmouI/wrrrQMa0NPpZar
FKdtuytjFpYsPqLKc13h9vvb/O6a7TBnTt6vJ6tg/CnS0HZcOtWnyS09VTVasgZzNrZe0vJH0aWr
xrSSpqccy/P70veI2/xeKueBs6AJ40GFdnaINWBavNniQWcSPbKtf80/RhoRjJLy2s3705D5plAl
w7HKk9bVvHG0RRihOGa7ZqEVDzW64puVmU3Ef4xV5WOzsWmSX7ZFoKzfCqEgOLemTmbyJIvKrlXO
Gz2ISQY5SLGwHp/gMVONZQtvcx7gMZZfVBggmTMRegNsWyshuAPuII6Ood98ggF/dtF6Zzwo1oM7
QYDyO277JpPVv29LIo0UdHpVA9SMxkWV79qFei19D0FzT3tBWQGMqnamIxEo09v11DFbSlkDU/pP
nMFQCOiC4mdtbSMgIYiiMUE76Khuqdachrd7tzliQh+OVQSqRFsjrxjj+JidlKfc3MYw1aj6IN+Y
DpcpKc+tEp8MZDpGz1G6V84q6ipzrggv4sw6SW/fpB5Yz3wcud66gWATemaQm91XrsFmWC9sjTSz
NTre4c4zOSWYkxJotDiKf2QhDiVhg9wD2ePYaEi9vtzv6Vhm0XCMPNBoVlBw8CcWfYR8/RFkGG6z
T1cv0RjYwITVDH74Gh0b4h7oUnRcGa0xvc8gphzkxl4zsNSN5NPqWC22Fkt2EfIzjqY9l29Orfyt
SKdRl+NwORqT5PecuGeRqOgm8iKE23A1iGWlluklROw6PoehP09FFpJTDhTjIXYSDxiwzXb0OraT
v2YhP1NYHtV0qTk869vyTOtdN0JXztFA8GGRMa/YsQ0+ufdJ2Tes5lZEy1UxbLTfTZmJbXHV4NvS
5f1IbRrFOJTGf0UMg81nHHsIVWdtTHFo7QYvBy/Cj9za8VBNpr2043XN81sJ36egADCJb+2HOMdX
nRbSaT0SjkNuJWWf7zDskV6nRKpVsUi27OFM8jpEL4DWy58p2tVWRCNgHs5GF6h0Hi5wwEb32i8I
58ltlPlpc/if8+ksRUTF/XoizbgpWDQx8dFCslwioD2x+OxJRAy0NIxVu1ea4bSJtEn1R+JK1aOt
LE+mZI4SU58P0S9MyH7RRViiC9aAi1CV55yASmm/pQrgVxuqMqhvxmOZcUCjwLzUH2j9ZojjY67R
riBud5ETGfQFvgHguGux01Hd3cdvYj2h+RONy04n7XVmD/rGzct41HryaIihcg9mtl+xLdHpkjI8
Hq6wkDMKzN7e+b8mqz+/GMg/gNv2bbB1kj/Z4vu6MxNT3zU00XZkIwhgvFnaS42XhjLayiTOVk+Q
WU1AxTy7H1aCEYcJVu0IGV4bi2rcT407DnUj3WGEiHM1C4qQCEJyzFgJ95Q275RZJkcdyGjZrjtG
0wzG6z73FoWZsif06b3Qi1tfx6RfzfOchn5EuKej+Qpx0mAJYFBiJq6YgXxt8nOa6zimr9lynBTK
KQHt9CHQPG9iea4EOtX/DAr3Sp6LlTI+zHPXWaUtx1xuHeNaShKN1EP0ltHYS/KTscD0YrfwE5vg
WQt3kdt/KdwLKqzWcAvdHFhEsnp6LwX1iR+sV58a1DKxGv0arIIA9ZK9xhtF0RP73mOgy5QSm4yL
Wgvu1o9tTesIu6M/0Y5mZJrdIX2gppxZffXty9Sufq68vTlGKJz5RwHjbi6ZJRCtzyD7iKcNpwrZ
z/TAJ7AOy5PTW8IghH1Ih2n5Nl/bwk6cnsJeI7hqRqduemnaSEUFy/tcHHU9Zwzs0MjDtsdpZGBh
N578sHjSMFZxJ3L1Rdy/f1x6/4MTZ5aQ3Ga5KRXwlcQXFi4gPy0Ddyb+UPPAI2mRGyLx1qqPJVWe
Yyt+tGn6UoKt1oJp3zGnwssLBxkzX3fUav2kcyze+DNg/2incAAQMi6KI2hg8smHV+TD5y49yDA/
LGE7d4pyxk4vTC9RK18l7LdpYm/fUBqX+YzhbUrh2DTGNS6KC2c3633ojfcydMAM35qYHLNtJCKN
9QysUqoxIXVmkNQxPXaNHCMX4MwC55HZLbN+/qfU1H1LQmwmIUbTjlN1EGxIyEV6tO+AEpTHdfuO
LMyTtOAlBiRpXT2rv0WG3SKg9LXqPKWZvALpmrTyJN1JjsVFe9Ml7VEU8XONnIdksTBLEZOwDq1V
4tB0KaPYhbT7rqRBVjbyPhCcRKvvyZbfs3pnccRBth9Zrmpu7AKjkbGlrYjEtsAqcp2BBaq0erk6
h+yafMKoGZ65Rl6lw+OywS1HsPSzOWeuw1GspKTooxVn2Onzm5nrJQbwv82hz5PggsZW0iSsMqzu
nNFTZc9f3U86zA1aAEkXuT013DWXh/42aQ4EKztCD+jynTnjmzSLC6y8HExs1MhwD/4Zs0oRa3yP
3/6J2cPF56lIea380fdYoclg6iq4yMnT2CgkMMwLDyQt9k6Vs1vL6bV9mL/jEnfkOJzymfTlPlKJ
NqG5U1QnMEROiTjhFG463RM55sV+q06fDMK+Mmn74iicqQ+Qt0eLkzX9ZgbTHtrHcnjmGV9k15ad
sg60vpEimSmu2O5TvT3KmMckzfaWsjzzlqRde4sUj0DQyWs+lHryZnPwJD48Y4LuMzpm1Nxk3mGG
hP2bnJRehuxcnHpNuEN7Hbg6GFr1sZjCQ01cAEHmQm/jwI+qL0+StJ6MTHdUJihawzWh+6wq2RkL
UjCWim5W2wvO6KvY7uUp8aeN60WzoPtyAu07e8QfPeOPHnIw0UBW3yG4OsFRvsQHuVvstFrO6XsX
QmugpX2K18MqdiCvoajzeeN/QIvBusEhpK7M/3lOJXIurVyp3hDV0GmV44a2Y6jVcNHEpb+S4gCY
ss8NCJD8C1sqTcT0EhszvQCmU1vzvv9niMplYiJzb7DIs26vbLn6oF/EZjgvnMKMmqykYbr/5t9p
LT0MVkmlO8QXSa1dEp06EjUjPSUzr93fkfK4jQdhPapLHsjch2ZMl8wpFnyRk26XMk0UKdcaw8DU
RbUE/tEaV7mkGuH4u28ETsEmoFfNFXquyiIJTPmXDBJKYV8xa3Nf/p5M8nyDHTEk9IVj9yG2vWuU
vxlE2HVa+L2meTz0O/PLmoqzJrOU1aiELejGkmauAixPGXKyxqYazPkbwRJt8Pmz1NMojdfJ7Lau
TsBUUNQg3+awRqVg4zsSItJBHV/iPxG/2u0IOYRS8kiIBWmmfCx56Pkk9E+VFSNPOWGoq99udCo7
w9ZcVuVjWPqX8xgoSV0/K5LqVLlipK2INfe3PmKk85fWOAoLBnE91ZFyWmQafdGxLfw2y0dMOVOV
8FYsBetsONaSI8wtHh+g6irLHNHVqIRDMxYo7Ryr/kdYYFPqwzmvKWUZ3a39KQGuF57GLB5y8iDf
Jnln+ZjSUZ5ncajIgt+X9ma0FCERYth9mzS5N+mGC0Y6vrMZ51QevjDofMpYvcjXHfS303q3L2Si
Xvt9iWk5OWUW3Lov/T3rkW3p32q2Z4hCUvGMv89jHB90RmUmzqjV+g3No5ve9JTJbRA8+pXb4v96
XlRTCszxs7EGln7DhQpNanMvFpabZsjRLUMMrCEY1PHMyBAQsZNDiAJgRodzJO1F1eOkA99l8mTq
g5tTzn+L/eYJP6bWHgsuq93oZyUM/RSPPcWI/WL49Rz5Iu0OI03YpMo4eybyyXOm0johEpw2Mz7V
w3L0YK8D8pIyhfxreyDJT65gH0v7WSt9VedqjwaRdtSHIQ+K/XKkbBv2D+8AlQCZ1joCfmdTc0IQ
gLV+RpsduEGWQNiq2f6nJwawwvmg8axxdu3DNkmcctv26p0UAzbWM0f/z4bGCmdJh89vrui8kOPn
HCq0yiaR4EeD4etsNE0MbeK4MZjK1Qs00bEA98c5UVRid9DkvUbb5zvS+Q7MYil1OuFQiWHJ3Y/O
uAJS40xcdq7vCrMBOOCNjk0MrdvMaaANQwZsEhVuxUgp4j9m03ZOWk5/kaLh5WK2a1rwFuoLcwou
maOX+ZpMoRTNd5E5MtGV/Y6qsBo6YM8EWVSA8Pi6cO2OmD2EMYCJ/hZVU+ljmLCr4fVXmfahZVQ0
yPa66JrrCZKXX2jmvq6+QfLxGM2RW0ZcZxIN7wyn1SiIGI1vc3fkSFLQOf2OlOGYBjggBtNoa3Sb
LAiyKpsVLjVXK7EkjiSA+M1NW3qGHZKpV8kDOgv/zKopPRzg/LQAKVWl31sgajWY5EQQAJarAdgV
8Gc6FiU3LpJnNCVfRi58yvX2aSrGqySs01GznSbbUygpGp123TPLCrxcBNT4/qg6agiqQNnt9ek0
c6sAbGMxbGHaVU7JtVqFSwRZp8yXKxaGq/El7qjDDtiBtk2jS1UL2F6DfJjdQb/HYAGsrgiyQeMW
S8uesdsceSdZAOJBpKREFYDnTky7JVA8cuqyoW8tLyMkBDTHOEGEWAVfLLDgGO8JCsf77SUpVqhS
YxmkQ31eVynojOkaJZc+//p/W7JKyCznGK4Io0RZyY7sS9d6VGDtAzZ7V/Zke8nKHaV1RKTcFSl3
xI5uYUevoKdXNB3wfcB5ZOyxfKkbKDPWv2VnAZ6TqthpBK4XgoT5soRotcva1bHe/6FeSGUKTUck
xkD0fHUsnU0QEBYTf2U6Xm9/QPkovzpuBYWQ3dqI61sC2m0yL9taXJoV9bNJdl3eI9LfN/IBLQ2T
SEAF+iB0VoCCllNCC5SaPzRGcwILmYoFsoKWLaZhS5NdXO4kgUlhVjEtHa5q1V0HMkNZPJ9A/EZy
fTHx7a4r1trnEMFISNOzYSjHpQ17lfLMXQN9IcioRKg4fjMJIskzlcq+RXJvSfNY6b8GjgbV09BJ
K/Snd3oiIz1RbnjNTPrnsTXqOjZdCJ4aDosp/5M3qPByIKhrOMtKKI+oKi9LI3i//E8s0DobE6cl
AEKBoID5Fo2jNRneoW9IfDUkIvGBAlsgJrYbpgKqpXassGOnohgC1hCyGaGFuuTe2snTF06NgwVJ
JJ4Yp6d4R4gBFsSzkwA4bCAAn8SHAoP8OEj5qZ0o5hrK8zJPZy8JtgYdYyP6AqN7VsNFYJ8Xc6dd
MVBialNpI+cOFUScoA06o1aBVrcc6OPI5XHkqGRYOy1LuLu2PlHJGeqFbXqWPDP97uqakakJmXaG
R7jXmNcw981YrNFFAi7N8jrsepk8e78Q+1LO/WhcgIdesuE/ps5sR1Isy6JfhMQ8vBoYhhlgo4/x
giLSM5jnma/vRapbapVcylJVZoa7Y9x79tl7bZowZ3B0Ze/nm+JnZRbQZAMfy+bnHpR95TNM+TLl
ICXlILa6dQEucTIryIw009UyNmBX2L3bSXZLu/XadQTLyG/2KyFWCyG992NlvBR4aGtPl6mBHyr2
XPF5shR7XWlLigh+WHBqBcMfwuqXaKRXLZKvsHVvgMFPBpUDlS0NRIrn+Gml7N5tGq8fiIejP6O4
/McIFeOAqjL/gfVXZTFRdYy22OnoZ8/i0Y45wdKcKB3OLh1nl/4+2u3MC8SToMjHPmkxp+UumSxf
kCidokmO5Qbl/6ZCwxl/5YQHowIPvTNozvA+MbwVy4tN8Zuy9e/jbNFitWHPPKyfA6vbRaXZDgP5
YWHvy7/WT5raT6XSFwYnlomEIQekXANzQXFlHTMn+2kDr1rDHZCw+tFfa2cAClEBhVAzySEnDyLj
uH0PcnKLLfIgFUoBHeesLxJYrvPewrB5slCfdQ0X/4ls1oPmLIF5d3Ch8dERUzXZMU/sVLfIbdkF
j4HUatfpy2DJbWNz45M/VK4aYu+r3jusb3L/e31wDYp1r/qnVgunoZUsx8LU00omEDvAOIcPxbAT
ZD6gRyqdkxxHAK9MtMAZ+sHOqUhJgIs3CWpNDqx8IUWqI0t84u3qTSOIItw81ptM7KWp5YsM5hqj
iK4g0nHxTnVQhtwMocFrNBIX8q0tOuRAp1QifOItdSKyq1tcJMrmsEUw33EbJ7CjuwkpBDoJaAGz
IT2AWiiah3yFHodMbKacjiRCkQRZSFAeIgQ5L+vlxXjad/JDymgzWfp3hVtpFTGgyuabSLk43U+X
9lPj2t4hRgN9OerIaZXcOxhOt+giI2Nx6N4lo3sYzUHD3EjOtX6XzDrA2uxveser+aCyJ9DV9Nh0
OLjbnHqR7YZ8Q4eJGxnSBY5DIkf3yZ1tgcPfoExwNAdXoPjmK8WCdQj30pvRmbs/ipKfZ1k8E5ym
Y5bmKl6uonIpOxOCa+r/Ei9qnzy/9El/OpDa5LeF6/IWai2+jCIKNUEIe1nez36GPSnslDZUdDOo
r1tPxH07lk++PRKZShFdxvW9FO6Ucbx6QNhdyuE1SquPpvF31DjRgLTUH4yHVtbdtXi7K4RE1eGP
QeIHmN4XlZyfBb7GefhKK6bsPj7VcoNdYmPNEvFmoh6Ws0jKt4PCQnNz+v7LbE1iyYws/0Bb9nrC
wlzIuXSTvR1aL15Qia3JUyRuLNHkLXgQEZS43WwYm84QNheomM21PUMeEAj1ETpdnRpSvDQqbyXM
I5E5XBymR96JGAtAJEklLjjLj41TgTJlnmI26aZpEPioz6msnk0sdVnV8yuSKGLIb/Cs9ts3Eh5P
bsf0YhI/NC600Ah6DHtNCw28jUWfh0m+BUVEBVJZOaspHKZkvZhHRwXR5lBxnbLKGUZeQiXADiqr
seLCCBzGw7ocPwpc5mRSvA8Rz5Ebr5R/IXwWDcl2jdh4An17J9lVg0vXfUagW6vJpE7BaItXffiA
J1FJr54OlBjXTY/i9Vd8cNXhnoL5r04kR61xQ8snRUAs+IUvF3o/Z/KR7WDcnbE5XTqHPhFakjTK
rsYmdSYrXCq0sZMzGoOb4QTRgXQgYx0iKlNUjO8xgW+royfI/jIGwRmS/Lhyf4bWsGU1vd+YA6Bh
rrMXXXe6ixHk7LEi2yvRSC2iJp1P1vRSoAnUw7WkBs1Jwj62LhXVYtxKjRiBRKCmCVYdH//CaG5j
Q6lU3DyHeHpR2Z2b9zWhZA+VfD10713HH3n+VvhUC3yqlRFoKW7dWIAcjwUsA/Ori0FE/cruNx3H
f1nWgAyXLhsPJKh9AYsqA7w2Y+48pnfRwnxPOTpjcsEPmdjH2o5hX61HS9xoqzX8ngTXuMA3WwSP
fceCIsZFIW1Z4Nfg6TJqjni4Ih6uiocr5+Fq7G1TXmsW3YHMS2v2Lo9XvBgaHaQQD1sLC3b5MJQk
lDhqMV07w1+J1zl3/fWL2ngAujXgAxqCyJmL8F1ADsyO9Ldof2ZFgkjNfT5PoaCqjkAj9gErdBRa
CsaNE9Hhw3dEh4rWHzFLyYSEkdLPyXP4m7ALqz56/nFOjA9zkphAMhwEit80dwNjT95EfsTX1Gs+
liBoXUaRvRawxexx8upaTiN2TYdgoEUlNC8lVabAh94VTZXfRaF8B0qm/1OOBPFOCAFKpzvZir0l
pppm0Gis3AKDPbvJ5LJUBkYV7bZF8z1V/k5yeRlyMkuD8Og+MMG8L/iYAZi8TQqBFzJ1qvZvr9N2
Xxt3VepvuLvHmWiR5XYCQEHApmLpyEl6MizxFMNhNTPNY5dU6ueSU38sUZtgt0bjTL+Q7DcF0FkE
nfQlf7b6fMEJLV1KwX4JKka2dXLUffxGfRNx14lXA9ezuabXuqhpEWDEiJ6MXahmZHqj1FP2jQ8L
CrKg7kicY/rmUn8ajBxWxFdMvG8m3jfaTrrqQVJp1/zvSKVfS6XfsupATuivgj+eAKHsB3zV+ll/
KBRFTyXwokOU2Zq8m8/6V0x/nKnca/HQJvJjMicSZJAiDYqJAIOY5wLfV+1N4Em4F+FGF1uqYXTt
WUrRYwKzoErvAGJwBpq76T6Kr3XcXq1xutbbcG1xU+4f4q3HjEG4nqyJV3IgY6whCKskfxdpoltB
IYJ0bQl49HuPKuiE9j98QpWvXObnU5NRsbRMoC97igzbHVymJNoxZvkr/MxmRXDH5j+8E0ZTuyTh
Dze8DEVjxm6gpAWk5ejCvapsTJ624crSXmTJ1PKuVL4j6bfhPHBrJu8Lwq4KMKREf1Dnyo3IXN03
wsUmu/CRZXSZPRi+bOlsSRjUSUvr/XBqvhwRxzbT07H70nqCUiMDH7CQiTVSTh1ov7j5x8SCWbgt
Gse2Yi8Ca0Mzf0iF8hAZOnKDrcYlVAgUt8Kxo1ybsx0Bh0AUNyer4pQORVEPnMG1lKfQ4yQLGcmN
9q6HoQ4gF/F6mgPFGsIsAUAAC0af3mt6wWOrt8s+ue/0Wrio9+wt0puL1cJOIAs06tY5DGdRobWm
DtZj8yYSkweXFLHPPBL4SRfJndcnblCMDBoRa/m5fGusZgoW+cpb7UnEQcC1O/6Okb6OhOXCBTVo
1Qpwsfkrg6mwLD03t8lL0aBnrn2S2ngR2ZgOGut8gPddJHSfKKBCFl7sxl1Gkd4QP2tdvKoshgqt
Css/EQlu2dfbDCKQ5io9tbF7xljw9KnwxBFWG86hONluk9l8TQnq76hfx0j54KQXhjsuNxQkAhTd
cI3GJkxOPlEHg/j/QOoD9xK2A7DhluWX6xRKN/MdHJWb14Vtlj+JBJtGNE48QYV0cuA5NA98vse0
oGtneJN4aowwGcgr0OJkCttFS1M/d0lWqEswhHtDnW1hdom3/iC3+lErl3d13T6Wrf60xU9sj36X
rD6EIAacxfeaSvLbdiY/ybaJDWFbxyBv2gKDQMG0KBpUNUfc57gBk+EbK5dB6DPZ+UZKd1G4EENX
FUB//V8HwKj5El5JxiGiTgmQ/912ptUmUwHdqZodYTlSdG5XOnXW4lsB1ChauBP34RItVwdZgiKB
bC8SwCSYUhDa1IcVOlgcLwdxi+liaC5wVS8ZD3u1eApV0F87kfYXg58i9xh0cBTRramlgaKMGBhm
H8/mDAYF0qOH5YIlguJOKB6FDG7ZZsV4iurxs6Jnnl2XTQxOIgzcAmCWzGc2q2wpeH9woxm5n/+m
RW0bTA/0iWcmhpc2qpczT1B5lKrfGVzMbLauSVLQ0QF9GWy/mYVkQYMF2y79fzbP9t5xeu6cjRJz
e7brYywK/kYJlLT7LPkZiLRzmAaeIGF+sAx5kpV1FXVzNneWLwuU55o+a+wWNEHEF+rFD4U4eooy
HAXMr2slnTbwsF/pb5O/3O/B7RB0lK+XREY3N5RlulnTyhWptmRmx6BDBFW+D6D2dDSeQlJvdQGK
0mK22DZ2o8XsFwPecNpeaz/L4ztEAcdIYifhItg5zDRl+Sl8j12CuGyesPULuNlLyQAEpXjpMntp
gt2TGBL1Esp3n7AO5hUqkinF2ETvAwUttStj2GNYsOUFsh02e2P1Cb04UZrchk0JYjgwIx7AGU0c
wWNkEf82/O669T36UiJYpwJk6oajDjk7q2i7S3xr/kgN7ZS4gtzhUAGbAHJMyCGfWSllhQYNtYzk
BjC11RGhDFtHlr8idLTcqE5ixPORb241VciUjD0MSUSpbMRRDYfBVHlKQhGdgIhChysaVgooC5Yr
tQI0wheO0WXnQL9J0Wd+RgFEueDSYmCImeMqXN38nBrqu5VfikrDBGa8g7Zp4k/p7yjkAAcL4FPY
mZqFMp7ULzCq/5f1jviVb9t5fis35RH34m1cx9DcPhIivHbrzlJ/wJFZomQZMHXTrmXvZjyJYhMo
epZD+17KxUdiSB/Ve/5S5eHy91Wb0rFvwbkh083papN7EvvoEeXyYzCzR4x3hdlfageXRjaXEXfC
I1wI6n9i9vj/xGzLE5+rwqc1xeGfOvsOTP6V7TlX1Zrpr4nCAYYg3NG2bGE0AmbjM7ofXpMso8RO
XJ6zoJCloOXpY2uSRcurE6JX3aIDwR2Mi8962sJwctjCU5ybumuhHhudtza1g1QBRUDBqzxomzEY
Sj1Y0iTsFjCcSf0AHEZIEroIVsF0uxaRggx55lN0G5rpKjcGn9A0/MHKtXBB+rOKXPp/vAhRxGKr
M3E85Lg/thmbPQFCi5trP9u5ARNOaIkIUQDJ+nzpTlRDuQWhwmI+zyhELVYIWhm8DBeGhmFF+y63
8X231ejjU6oBWqvdg6DvwlG3DhQgtHyeMiqVoH/bpd/xxCCW1yYhrXZyLA21g+toMZwi0TgOSY2Q
YlRonAAGOp4vZXjmrfoaj4UJRmo13oyme4+yc5F0j/jZ0SWS5oREk/mj/22eupHezEt+HZLj1AT2
9ECAP+bwqkYxGBroVUTaiklzZavkw7KdFpGPtoz9rQoanQgMqLpZIVLTDiF+IajKcPwhDpUJjVmS
aseFflEHdlxdTTyM+om58ydEp7J4mAhOivWxybxbOstvCMsX29eAOa2wu1+zih7b6740boHOBjim
gYQ1ZsGYWxrFu7FJ76WhvBuz9L5N4dqlHOHb21Arr7wIGykDh/xZ8CGWV+JShOwb+ZUsiGmkMc2n
xaVtwY/ZgLYHHa5zeIFpoo8Ye19H87Gh2VBTL5pmj5/DxEWTavQ2elBzHDQc1CS3aI0jYpvgN2JR
+1/EtsnYzNHVkyKNkbHDfLk0CJ4oExTSbeBJIJgN39FvzNLHtvxho+dYhPfUs8BNhDsTW2MggOHI
dXHkuqjtPp6eb7jN+d6HIFEXf9idbqp8RhS8g33HQRj0SKjAp8fhnqzpeWZxTnJ3MNihKI4lA4ol
/qajaaURVVBuS9lYyNvw2+F/zpPkTMuJ12oEw1pXcDeyJjBurEj0lWi51B5iOinFm4aKtcgL98D1
UVK1OZr4qMFQ7lUKzXKqeONFuFw2IfasV1yBza2VJxAQwzwzf5y7LT1L2uI5yrcMGUU77w0sWvOe
pYLPyF498E7d8z66ERHSou5udtVtQo8yJNYSWI5MEh4Dzkec2HDSAGZxE2CTST2aQjIDCYjWSI30
7kx6hM2wwBr/Q3kNXKJ+lSDbUUzzvRs30Gva+yoXe5M7KfygKECVRVukvSjD770NFflwbOqtcuyL
mFYkvknYb1TnYXw1fmvUapuLdOtLrCVmIORmOLmQrzJg7lPmDmQHd9+1jlO/sVesWcus+GIxBFph
V6NdG2yfE7v9u1IjsZCbG0AdknhAHuWKi0zeO6LAi0TB7YKaUxXNpcUIPKMVaJBnTKgzApd/fOQV
iHkhDndxwkiNgxVl+HGyAFwg/7rYt34eGktSULCEUxFduWe9CZyrORlJ6d7Dnt93RNwYSEdITl/p
iCW60+n0GNBoPqafOUIKm735gm2fih0Blhexl7Zzm629Gq/+uJmbFwMQyAEI1LJyjlbbEBcAOZUv
6Plpbpk6ZOtRwb+uyQ8lvsRqYh4nV3yTHaApOTTWKDMP0mVIl0dbKY+k1R5DLT1W5zjF2U2NT8Vi
PY7ml9rXQfE8skDwE3nykY3ZnfiytFwYX0A2R2ogAQhfyiZsU9WPfDUQcDdtYJGLTjuSt3ArvHnl
jvSCJ1QgAi3b6dLeRCE5YRQFgOny3mL7372puRQUKwGCo7bO13gYcd62QX8H6ZWOTGPkZbT6lMyI
jHJ6pIipO6w9tVLg3+YFrYtIPjIz1a7D2SI9JOjzASLUDJzrIA/jCcs9QoLFeij3EsBvE0NKLM2e
xJCC50lh71KxUeY3m2pctUnJK5lDGtNr1QqkOjCHGgP9v42RBhGFjjMb01q6LV3/GDnbBzl/s/L6
XcWSYTW5K/7RW+k1aMZrXTW+Zi/LRrszk5ew1U/VHB5x3N4Le8ZKneyUIePDUFsn5WqO+OtltsX+
+rPtMBKwgcu1yKljyakHcG9jhj1aduoNrmKHO+OE80BJXiXjyRIBwBW5ilhHQh81Zj5h0D/QHz6w
aE3EESlh+2gw+VgZbRRJc1QtRyY3Pyu3OBYC5cd46wi9aSIqb3NKiGvwDkDv4yfIYKiMttWPji/d
06S8t9F83e6myEbF4DLBbmQR/0qQM9o9rNooR6wWemajWsuP8i854Jda3XF+AEqd9IlidepxG/Lk
WDJSiOON+aFxp1t7ehf8Bo/uHrPPbP7NQL36i3LYIyNzSaXCQHRtgtbKjR2gUCr1FxwinGuKn7Dw
rsv+MG0MLLpGKqM8yJcJ91P2bxOWGQbZgT6sun2fEejYhVJoexcicP1dfCf3/E7rCu4WSAaFwg7Q
NXv8acbiUZy877kekSrdG3oO+H2JJCmAbNCUZDQT3SX6rrFG2VftC9gqoM1UXmcsvqYmgF9noCD8
4+2pqBz+fv2ofM/UAaO898ZT4O6xbSI2SjM0Ah/oB65Wn9IJI70klkzGVF7bZ6Ju96HQr5UYh5Qd
MJL+22bmxckPaQ527LDKctha0ZUQ5N3U60f5QRbxVM7GW1msH2zKe+ExGN3TaBaAbSSG4vGpX8Ra
xegseesRqyRclsI65bQHQo04Qx885/zyuM/tNbv2gw+axlG5nGXmhgmiHOFXO1pi1qEHaZsCBVDu
WrcXtq+AR+0kyVCdHEXc3KVIT8isFRuy1Mo9R350X6oigmtRfO5Mm4COEX2yFGtIuKZkV6tTmeYv
7H6TNb8LkfQ2WbD7Dz8CGYsJcLUCx07lWjFBa+VXrMifhFjIAh2qf6Uq+ygS/b3/1BSQOIgNEzbQ
akXIw08206OnPtu9ugRL8FTZk7W4AkgXfZOOmlEd+wubvtT/+RAWfC4aE4SrGZbbxr1bim97iISG
72HRjxm3Pp2CFrZfLU95lh6YzHnI+VgB4KE+l7V+Pa9AUvOX9cqCVViPtGyirtCSTXo7NXl6oTSv
siPHDJNu5ww5g0mOWSl7DvryMnTxbRSknYO4o/VaGVFzvdZN9UIzgs2Aqkem4JSvNJESrBQN5aQU
JIQzqj7gy5q5dQqFmygaH4oECwCJh3OZy4/kL1Xky1UW9FsZSNTSp+urlbqX0nBIcVmpY+jphIBa
kbLQP3nFCrNSfWYFb5LwvCEujicGC5lr1DbWDpAcB3KiM7P808Opyzgd6crMIn8wTxOF8GH6WzHE
N+gmhDXoveMdXL5oC4f+IvpsUD6nzfhcfUuWgwrlZeW2BOf6ojOOxgRGkoZltFjhB9PHk4COaUkX
q6IP3jwZjxWGXAdDbnTA7M9loHbY7zQp6BaFphA9Tb6NdCEKc7MAOhPtial64VOy8Skxtl0Z9w0g
A02685LxZSrUQlYnDSNNfzYHhgfgfYa1nBGvT1YRv6eQko8CZLCCxnY98xrEMiJAbQutFVF3PssW
Zp7JtA2M0GXSe2ppj+zS4MC1IsPSWJ63DQNlhuEFH0n/JqTCc+qah6G3NxuiVkznmS3mMOXeKBxr
f7JBvjSrdiE5bQ2njUreXCSqV1G2gMOwf2ltBX/J4KIo+/GE3lE1VyubQ+Ei/G0tshqwK0uLQt+m
km8EZPnOMZrkWSgq5tVsL8OyBaOePqtkemH8lzofu70vGjGYHpjORLm4+2SIEw0Uym23WY0OR4mY
t+9yO0FVtu6Shsc5psMiXFlao/i6A0Mqw6PLKVazDK7zMLOh5pDBtJbiLHZMecyjU/+alvq5qiuR
UcyIwO2GjXHYjKMXCO63Uk3DUfldsiiOnZVlvqVOQc9FC/JRZxaXirZdjZeYbN3jrLtVqoRmSNNp
i6r+0S24nA9s8FcxmLfpwpK/ndjeUxJocc/UcUIMXG7y40ZJJt+qm6i9+yU/KrRUvYKu1X3u6dKD
sCNIrDhkoLV59doLB++OrCz/F1k5zAheymmey1M0SDQG1YS9DwogxFhQL8Lkj8p2XdPi7uQrABAE
vu1cjUhA2E83ZvcByE4q3XBY8hJtpstcsL6xLEwqgM/XzK9Oyiq9F4v0bn3rf8yke856/1o1wC9x
wHTTqSRfIDtonw1vwUhrP9t2+0ix8LCS3vDHW2T9cc/9ldX2qaL+GHOYi//UO14r324Alm7Nv1az
XgZkh1RHw6xWWoSTY0/SRRLqy44JyonsGGfZOBhMWnRmnRIQJwuL2p+iM2/St0Caly+WFR3G4Yxu
0oLOt0ihKujXxHtyEX6ldGDhCnYNnAUgZW/xb3bVWvoYSZrILZ4T/WktGpjixma94EiUi6RtdhjQ
oBh6lLBTowO7Ry5W0suHTLncJhk/X4U8nQOqyikgOWSBCi2dhkBsOzUjSCNJQSOUoUD+ukr/EfH1
dnIVpn+a1C+b9tIr5dns40vHvNikxwQlXw8FL5pWiPbUgjeotz33Ff3AzW3gZO+Eyi9EjGF4Q/es
gMiSUP9jIBZKXXbsoLXIHFVKc/IbCNdy0fsQ+MoJehG4EtbipSCwfppPAEaPydvIa2toWfwPmP74
Yrd5yawZoQaP0sL9qiwfkxg/EyPxRNNrrtEhM7/GLKaDJHlT7GNiCqeGCzn96qc2bk/cm43utWh7
mWN6zDL9Fvcx9nQhWFVqygEiJ2Qzp016yp4oVqhbJoM9z/tqkNtgRzhO3Lx72+QxaGRmXQSaf9dF
e0lD++pTGnlz/cEZYVoDVwxKqrr5GEN/ImwXfICLXp0dClQbaLrkVVSKvnY6UukvN8Fv+G31/LbM
LuiNCAjwfOf69NTH3zUE/ni4ZyQNd5cJf9d+qOzTrr4cDatz4Tvkv+Ef7SWHFY13o+WleoR1MPZ5
I76z8qbCgYZkSoN2vnOfHNZD7pjacClqehky+Bk7UbdY3YXGkKkK5LGi9qIKepwp23AZk29czMfF
Si9kbM7Z6S/IkCAjqjcflO9c7s8zqacGzpq6sr7Y6Qk7EypFBKYrTPB17LkS4/ti6Ng/oP6Dw4ax
CdQaJqroayPABEf/Je6drF266+s+Bo7BuBFpuDeZ8oBaS/wPgNTkxMYUOo2qhtlbBawtfk3Omk4O
Q6FlTLdM1e/jWDxVMqKDJ1JqCDJHyrwc08PMO+taDAtRRW4T9UFgE4v54VjsbmSR8izJ9CUXhAOh
0aoOhB8AT+0B162SEvKFGx9Zw2M2HlUcuUWsHbGpdOLkjlyVeLRirq8KC8FxdXKMsJ0OaJvBNepX
r+4OX5pjNgvlwQcdAFQ6DCdLocfhV8KfGevyUsLnOlkmJ3D3VRu6t/8qMpMLTH0RL7htc8vu5EAZ
FrcEP6APqT1lDv4JzuWPAq/xplW0W9g9ES2xuGXCek3CvNxAmVQHEb2QG6Ng/dut4bLiAFjsHsj7
ahmHNagn6r/i+izrozcVC9znpykj25N6bV2jay7CWvtaTMJHSMPpPRkhrVBTUEdz2JbQ2eXh2pxw
bLJrzvVAmC1sYBPhdzUYP3O80sQm8AGddLpnLDKNawVlCW9eH3ce5UIUYLM5672c9K2EesSk9r/I
YoOE7YjIWHwZHOcYiI4lJXQF7EyqxpClzZ6qo/osziWvBLZA42GazCA1APz099LqH7xCnhqk0pFx
Yv9NtIXkNV/5uHoyP264+v9ghklVChBVAbj0FshVEfJT6Q4Zb0TUZdqQkzmjsRGuXqUfuWhBmcEC
SDrSOha0Zyk5bMVD0lNOAeNEnPlWlt7dQmqDsEOoIYfGSaEAIZ325p6eZ6d8yoLwXMzxxceipcAO
gz7VfpH4R10mRzRV/KGyFxMu7Ei1Gyh35rX/859Xb2MGq4mTdfhRyz99Uoatj/cHuyOU6Jhi24rJ
p+jCcWbdvgC9xqhCgaAMhWRm1k3O/B97fI6DfFqhy8hcvK2XRUV3SWi2IFiejzeJXqkuQHS/Kitr
82t1nlgfZSkqC3ioe//R7yMRHyMY9WJt2Qvo+tgsidGa587A7gkPGJdHDgMNpRlzqNLFfBABSYMC
wT+0zCH6HbGMnj/zGE70PeIdOm6MrSpx3fGY898y4WDymx+uSUl6/FuuFkyc565maWiBoUoO7PG4
TLmJuOfS7PbYM93NlzhC4qS2tCSDOQyYkCP2w8PpC6OzeJmlytvKxbMUDMCq5ZXViRrBBr0VwNNL
XQ+gUNh2jaDPuNiKNBMsp40vEyjICGR/wa/Cy/hEYknYrN3eNR5UPlbsuolYbmgIgfFDwwPzXEkg
o3GMHzlxads7WMk/MlSB1sMHgI1WPn7oR7OIznFvePkinpN29DC4oARypgnohuuD1dAlTjU/o9eo
d81wsA4D45JZzm7UKu7KewfU2UFksqlXBHZpPckJb8HhObCo+5qpTAatzY9KFez6o42QCqPAUoSw
yIKJn3ONbzoay0AeACYvWSjA05bEJSwqKcwAM2P8jjGVit74kRHHUMgns5pMK8JNsGepv3b6D164
yXaR5uXCs3ZpqWOee7cihbgzYB2fHIMUO6KG0ihC01OPK01PCut+BaZK2v5DIsme1yPOzbmi8vUK
8kNQ6wtoVLtMrEMlnBKaXn04gIgq/KU+/Gz9d0WRuzFQz8dUpBWOhI1SZ2ZUZQq69+LI7TyWxTWS
KekQKGRWpRuWsXvZ2rgU2EWOoGWmSy5Ml/RZ/9a0ipB1c65BklfTfDABevKbJupi3MbR+NhG6VOT
6q9qWL9GrAdi9jQGg+uGetTxRtTxASXtLttmlt2mWAtFKOklhQfu4qTPkY1sIwq3au5vC5Vahhko
0p0U4yWihZrA6k8B2b+5twpZblPGnjM7kxbkLQCBHhFQ2oiVl5gCDmti2XHU8+SyEyUpouiBGWq3
jCbnqfNi69ofMzgdZogTXpbYhZX3pRAdlUROOuo3k5SW51gI/bIMjSWh8Q+Cg3ybNcUl1CUoNgWs
A1legLfsR9kHDXjVGvD/yRDkEgC0jbGTkrZIfG4br5FjweyvCo1Pq4wvxZgY9f5MlU3Ger5nM8+S
x4+ula3AhOHi/+ix91YxvMWCXxZRrnj/cmO2gdUtK6KrmVOzZhcD0TncDAvoQpNTQVAWX1y2i0nl
H7C8AV1TxMTQfUfq6DWItjBeTmmkMgnO5yWl+5YVxuIYPLOKcMtk0B9Ry2gNbMJ0pkMChmDUqHwg
3qE7A7yZBMF+ZdlBTK+hUpsO8F1jcRqGLj0gzEjKXH1Tz4vwpZ6Vq2WP6VV63hu/I8VzkH9q9HkZ
E/vSgPGTNld+Rd7EkD/Cosv+Tkw1Dv1auPoxSRVYrI6UnXDSKCcgzlx+U2s75efxawK/JJvT06r8
fsLmQ28pLLqx9fZyF9xklJDwMrLU9SRiZx4ejX5opRpWpXSvVOsWax/zJJ/Hsbr2fRWKEmlXEwAz
2ziF/ibWVWYXGm164zjIPD1qzzlAq6Opi5jR6GRaMfV/dbDEyH/39E5rv1rnoJAdxHZVKumlUpnF
ubVQHilaJKWBu3CaxBhr0QiUXyVjhU4hgpwGIoVbQobumLrJ9J4u7BO5qsx7ZoO1Pl/6QfglZjvp
HujDpmBZty714ssYIuTZOmjFK8JRV6regsG14y04jkRVuktKRiXuhHMhiOxFKE7sSW1gsmhiMnxY
IqyMx7K5J2NzHcYkfOcmjJiuHPNqcRudwwcZgO4pzEuyl4ORs2piYSqrrtXNLr1K/TLV7flA5ZGB
gwy/vEqJckPxo6kwrqrJ6W8BLnYS0lMFL9uAp6Es65HZXIAaSBSqAIfEeuRu/GjnajFctF2n/ROp
/0kdYbsEYzSAjEu6wpvL4qxprUdKefLh3CH/Dfww7Wm07LLOjpUy41Ezjyal7iYFbR3bgOZXReRe
9qC6qpFnbkHLMkD1U2OghCWChze8zyOcjy4/TVRFrbyo14bniysoT1gsn7j4bmCpAD3glBDWWzY2
N3FRr5CRh4P2DdHsqeTxm6Z+LlPHn5d8c2iopq2g8nK6+30V+0m+XnpoA4Ywn5WzjENGt1qv9HeE
Uo31uIMQy+dm/0TBBHeQ8DnP96Mss1DlKj558GjBTY3Dvu85pSII6UbyhkzwNH1h+57aApiWdnMV
jZJh9t/EMKyKdlF2DAgaU5MGI6TqrsQrn9kJNtZ1ms4+YfP/Ieo8luTGsiT6QwUzaLEFAgGElimY
GxjJTEJr9YCvnxMzi1lw2qy7hkVmBB7u8+t+nJuLTOdtQhEE13Q2y1f6P+L0IhE6mvCcEhOIS2Kz
eAkXeT7JmXQ8DLA5jV3ppOF3iWg12hfgV1kyPGH8Y91zrjjjDBh2TOzZp7QFETXgp7Kw7MKfQdZO
qUoscAqP0X4GFmkO3L9oSsckhCtYa3cWqjt7GkQvx5dZ0MkY0DueBOy8JtUgQBzYvVN8jdlFYR6m
ZlNWlm2DqIFRu5wwZ9+zNbtXM0+/CRIgOW/q5Y/2ncdgltsCIprYZjMdg4p55eMaDBDswy7htoBv
zKPf87X1wNl1HHvoRmxjFSBZxPg+IqYlSfno95uyo1F4koLCkI58NX3ZJOzHfZ6k9SbrfR1jssqk
0dKsDCYQU/JiDne5rB648O/GX0fUl4wocZU8Z4fxSZoeMyuTYt8iQyjf3/WfyJO+GSy+00HfJVW3
i9Jn6wC6BcGtNYx3tkrNY+bpBN4Gsp0R3j5S6UMLBD+f/cqs/ZlKmsyGnO+1sgg96lN4CdfVjJub
WB6VexqtBrJ0NLTp3CXGJa+iK52f917B40OwtnPGh4nGw/bq5S1N6x3kuU0JrygHJU1/AhdfKb9q
tGYsxP5F0d/YZN+sOb5bxPUrL30MbfypqeqHtDHVAkRWzjDD0wJNctlT8kHlr7tM2NrGhN53a2dI
6q7IxE7MhPbYiuA4IgxqNdwZICwldnddMJd0GlW4Q7Y36ltXah6ZOoMPYKSDpWWpi6yxn6tvvDM6
rsUsGk4I8XBHrDPznfeZcou1rSkcODaZ0MNmNejhtEKTQ1OSjVBl8Osqgg6aeRfaAh4NbrsdDJIR
xgZwi1CbaYVrQmuQCSzGQdMlG906Swc2BIo0eI0DbWRoTpqMM6fAgSP2SXclzLclqLsroiU0BidY
hzJ4lS9RptGaXOhuiWNtixn+ywRDp3U7feFJa8/ybJ+rYbh0P2rPWm98SCMe7fHMzo3bK9OdnH46
m/iyNiRfWze2m3MqRSciPwBfnaMCnmqAQ9PUOyvjwsNCQTd28Z8a4w6hWd/qGdXdocVYE6PKrycr
zzYG+348ADSJ8JNVHmuSXaGV3KVUfQirxcMbFDv7S2lOw2eCBGgS5ixGAqjcCyzKfEr19bOIjnNv
nqzlbMrlPl/Ki2pgcsMrWlfNtTtuWs34rKjtLIZfCUV3MxdM9dRUw46zT1zkog1lwghQE8lLrSyw
D8azTy7v0lGYPQwhzFqzR5dWakluytayG29aI3vz7ZA49wX7OT3s9KzowgnXFNBuPIRQf4ujYH7u
BLzwBEL2XEO0xS+jgQKEkZQCDXkK6NxYG4IeDECeVx7FIPwZNwqftoErwVJJIQzIndrGoDUzxnBQ
4GfSYflnYSlh9fEE3UILs9MKyCVk1+v4ElJl9NsAvk8RhV9CGEqUHyvhOHvBJymxmWly9zqNECLt
h9isc1Y8SqX6A0g0KHgkb+uW3gXqvmOv6t6oeQQSmrAawN5jgSoFY7GYXxRvbNiIQ4+4a6yXbY7+
hVQDRYje6xciA+bcWBbHtVkhkKDICzyx1b0eox0uXqY256Gl5QPEvqkQpcueGa3dc1AzRQ29frDy
+mBrxF95FKv6bcEM1unXqsxDOJmkN/QtBy/43EPSAUGI/FiYu2RkH9whujAUaJRgQLMrNwoG4CqW
d3N+gxUK/geDZWDxNbWs65rjx1+wElq+WawovrwCWSLPr68uz6KbDQSlp1slw0hAAs+iO9U8eEVJ
6EVgNUJU+7xxcPk3h/Jj6q39oEm8qLJdBEpRTz60CYouJojXsllpBE8B/RrUF3XpiwAcUQOqHaFa
jhhPS8B5xVZNeFpbmqQQvCaDXabXfEYk82xeTxWfD6AeNnCcUSfG/bAnAg2cT6eicgZTENfLNfEf
pQmYDo5kh1N7pR9O6Idk78Cti+tPXSYLX6qcYuBtkObLWNsvGJMKbkTxXs6fVTBe0t7cJ4N0yJqE
S5J0yllZRm9TnJyhFLq2XH2qtvT5yG46EAygI7P4Sfyww8j1I4eFmd8N27nXvfIwIenHyplE2LOx
6ueKSx9h8YE+Iv1ko+wtQJhe4uSrJNq8z7D6BfJcB9rZWSSfQgjfouBHdhCpifJadLnsC7Py9EXs
8OCgN21a2Io1e4+GLWTr2yegTyFncaflbFRsmF7riWhSTCn3wu9LVwDcL9QuAtWFTw3mXNsHC4hG
oceXxFyu/KDtR3VsfXmId44OJqV+wUuWTYH2DcHjU0lKDzTBIGE/m5jWAdqX9bFb6HMfbd+kcsTE
CVjhvoixiDss6SOYK7ZahDGBSxz4bXylydNfX8wbhlEPIedl4AVikAeqYvFytwNlouwJy/Sy7gsO
0LFikvdfgc2NhT29gl9nANJ+aUURqaWa5j3w/IB/Dw0uXXpj1upSHQlizv/3fVswmpmnFDIKOziM
J+nNutAXNT0acmObGSazsYnZc75c/6AJ/zfEPTMGNWx0XyFu6+I8WoC02di6meqiNZcEkrbZbp3b
He6illFjgJSynV9tlXCbx654jyhMGB9KSr/heGJgvcZqBB5ZudJZcdRKjHIMEdB3u3nyIE8BeqZS
DV9V3kOhsAMIAMjBx3plQzNfk5VYsy54TkICaRco5C633GcBrWglNafykkU2KZAGaP6jFuPd6Odd
W1FzSjRvNrYDZUUyRUU5RUVGNAZ0bW0mq3pKhvmYojdd0Y6TIt3EUUknNrJZcGqJ1MtRUH3XpfBH
ayuVICup0yLpFg5b/Utw5+5LCNPv9klM7SFNsyMaIFGhnYAnoIPWVBKCSfPZVjQM28mF/mbLfpSd
caMJSzOHR6Sad5v0xyRgfRM9R1+/JJp2sW8W+97y9/oZt8VZJNb2pWdS9kfySkPiA4sihnf+dh/W
3/J3rROG4ZfUGFhOFzKVsQ8znKKHhqKHdkmI1cCQyNv3FBp6ix2ZGcjtrfTkJPUp+Ur448RHWp5I
lpetwmvePK6peWxncaQt+pjjoRTQ/SYSn30oHU0cChU0VCHLFzQgJyF2C7yN2wQbqBoFEE7ECFwD
VF4CNyNCdrOJ/FoSBmIpBTBhcbJ+J01zKVaeTKwIpRRjiQlz6HUJy8garcMQ6pli2NNBOha84CAc
PylYeahygU37Fd8PWMKS0V8ulE6covnVDv7/pdLcfeXgs/mr8NqUK2QhN4IE2aUeudltDOiCIXqL
tzYouNTHrQcAdTkh94EgmnAwojODqTXyQ5RHO53RQJX3hlWHkxQh78TbicV23u15S7ciONgncpC7
3mLlmecHSWgHcsGjc1HaG5O/Evcc5cpDqP1dUqWraoN4HpA+MXizSt/2hECRV1kxkmSryN4M+9di
V0cbgn+HoEdgVNEgaIJus+yAHHc6wmVN7G3EQqJFQO2oFlZwuTIJ6MzKY3ZKMuWEeQ5Wxp6l6965
qPtxtVi9NCZuP35VKu/98W53fwe2tXq2kuvq91lf7LuBcS1kD34cYoQxhBolP1Z2CQkn3U7pqwcK
aZDbqonzlm/DYPBhE8rp1gNG+31HwJ9yDJKgBJFj7kpqoFreqOiYfPQ7/+0giXNXgTcdcx7hZa/P
tS+DIONqfu7G+lJhaLMJ52/peuG0z0gCtCjIdoEVFgYHtYS0R78GRpPdaINB1OQlSJwUNkiygxNZ
boxe8MIedqohI/TqHPC71G6PkzNhOwY9zxxSM4dkaXMUvIDwW7ncJehMT9trE80XRAodLChjdtAo
2jZZm22KcBvxvifXMExb3rQSLL1+o2TmKY9ADQJlVjCsOfndaWdscy8W/7OrTbb+2nhRoSldutFk
RZDv+mYTo17w+timqBcd6gUIT14YAp5JgYZhomEI5Atr8tdEfVZ9/iS2/4iV9j4pWx0wafzTq/Hx
ZYV1EDJWQ7uSQ5156DOz3WRTd471E+0okFGoPf7RzDpcWBeoSxj/G1XbnYsNi6WUuKfF25VypVkM
m8SGuowQDjTmVYmTY/+JKGgB8WE67GyqbDcjOfEANWoeZBkGleUSSc5JWSsy1oj7Meu6DjNnHTgL
2Dj51rA6nqxkp1lvbecAnktvErBuTjkDwAbnaMybAVq6m4D3VmfCJ9q24U7C2jxIFdcCv05/k6cR
veUHqunFLmsF3C3ubGm2Lzh+SvOtcqp3LifwzbQsfpKyrUa0kdTCGAvMJiPNgSsA/I/aEl+elhbQ
N9yeTcYisQDOlf16KUkJpcngAsZp8vWGdl3EpJZflsS+gQ8jvmQZiOL53UZhS7n66C9Yb6UFE2eM
ybhqKl1gy3xqYxx0084EuwoRCiPVNWoCqX5ZjJBq+rnaqxR8a469y7h19genay79MJzrD7AYpfqG
nRdX8kx0ktol+9zQKN8axvVV5NRd5ZSl0gSj48PI9cN/EXc5OYIETqnMZhD6Lr6NP4rEdhv/RN+6
8OFQVqaTKRGOjPATi/oad/ONEqOluxQLcIdyvg7GBXEmhdXyQ5zknQatd57wXrbuaa/d62i8z6V5
M8gC2IIz/qlxwxPpu4ZmJrXyFnclpRHoMaKkGXHDQ2zKQdP3/qL8KOnOjo1gZWuVoRstTvICSCsY
k9eGlkJWIP+xPpzWqsF9VwgqGSsTn6NzyEmc1jWdozxMXXRL0ZR6vzHEZiZpPXUi6LAEmywxV04G
Umfy4SErTFIbS7GDpqlCfWZEqFkXPRYQU+5/U53kJk+9wgsSazKYOPYfKclmMJuuo37Y3Ys9lijS
FbSZ/Y+FVtaRX8opgvKG/k4p63+tExtGEWscKN3HkGThADazA9JXAgtV69E1rzkgUS1ls6415/iE
ulWedCYsTLZnyUM6NDB2ZW5+cu4QRcVQ7W3jIer2VuUW7lfLX/ryke6fNkM7X4A25fWEkC4RMgrL
PxqelHhmxfNhxvB88cfMHLIyRlK2yQzxzuYd3Ai/v23oXp+IPXZurZevnHF3sG4QF2OYiYtFV3XP
Vogfil6TdWByxiVSfE5dvi+jdZej+oYxVzDX7rM3ZAVnsu4WaBYpDWPdCKLv+K2tvZLu5/oNLEtC
saoQ1Z50pekpefkhVPtdStr31qzeSm8yGrgwYD7yC51XmYYTwFIoS7IuvdbjXELPs+x9TZtMukNX
2KcEbnt+SwVq4bhOH2Hy1SOEQgUMpoldX9FSIWpfl8m8SQt6cWqzAOm3IuW7lOEdH6o6YUfHEtBG
qBwA0mOAzCF01eJTavHhhXrjYrDk2pa+2KBqQiTIVzChmUco1HC2VCaNlKgF/+iY0ImtU6uDy+gj
5Qs/kNWy57390k3/gA/WwQ9M5W4s9sORUTWCRCIxBpAEtAzxyDTnaWfWG/qqbUxEZnjyZ3Z/UTyz
OI633RDtB1gmcRYdsdtmxwp/XlKXYYMHfqG4wFPexh5AiUbmYyNHy04nBNYRlbf3YEFzCpcHCped
POgS7HtJunPYIIJkgO5Jlsq10p0rGBfav3O7+W9qaJ7Q+trZmbLsavayi8EqZ/dMpMESm9ssxZlU
+Tb9oZgm8Ejhte3lM8i6o50yGEfbFxPGbfhrR0z7C5W71S2HIuKoy0k3Us7Z6ZxiY7FwoduByKXA
NJwgKk4xRidcQQ7MnXolEn3BWYUO5+wL1r8TStV41+zkRNUzXQ0NXd3j7/9GObd1VZsJADi5Z5k3
vbwX6YV83AuBbkNkuxY97w2Qx8yefpeSOtA3jXaRr4KnzJDCrP3oMJdystTUbvU1IzGC6MDFm0QE
MI+o4VCO7il5nPOoJQdbPqz6qQHuthYrWM44pKKsqfI9WDKgRpH6QekKva9TSAgasLm+a7TdIP4a
07cc3aVuOCswYFMc3w0RVkhEjCArWvUcj17xJ+7KLYqeD/81Vh/W+M4/kKQXTdHcuP0ao++ZG56N
eg2lybP6fzX5xhqSB6zu70IccUN14jjL0zHhD5ilfOQAxFAvVNPa9CTedpT54LMj0r0FvMWqfONO
snZyaui8AK4SYxvwvpEXhDbYI8Amksv8K/uwaRBjc1fhPiebCHk7e0nQzPVyHlNjVpN+mXd5rYXL
tYkpFUJd9WbQ3ZZZ+kOq+DK3R43GZ7QC3R/kfKtSpavOFLPXKduYLnBk/FsERQXQN2UDMtUdqZZP
WMfbyxSUYHzo05ua8qzDDllNyrgwJaaYd9biMnb1zlDe8gCcLtfsIOYDNPvGE8pvusC2ggALuHPj
LBOMVDioTJoEKOuWw66pAYXjB8JK3TdtEMSncvl0Hd/g/OyMZquQwXR8E1LeBNmsMKE9S8pGudtP
lbl/tIV7tZ8Rf22KogNzo+4iTEH42SGSkoCb/I9rTpkLjMso59qpUL1BtQPxHgsleCS9lZAxN9Ln
6kCAA4AY723yXiOORT3B/6PU3gJkeYQSSA06e1cKb+QAKPpYv82NHcgEVPl/G0uarxjJyvSgcEZm
0Naw2zUlrdsF382QzYsXc7JxxZLGn2b8t2CHHGhBKuytQm4Nr8MEF1rmTg6yi7YqGQ4QFvbXmV5y
fR0SV7ljlHRbanFIgvp6G3mx/Y43HzgJOWK0tWo1+ONvQPa91iRkHxqEATOW2BKFhDY7PFIdzQna
fF3agZUIiMGVCCZOquYZ02ymc6dxFKL1T41A7ZAwVaXuunei+ZZHMbtkaFUcoT2dOZbC04AEdF+B
39jJfZ1MPvjTov0T/0QzHDks5NFTjbvQa+iUKiCcQaZoab1gNgq1agjTK595Xk+QG9yY+sEYqwh3
3qrel1gRU2yICxcLS/5MW+PYRxFPSDhQUHKfG3fACN67SqYALnyrDjqqayzz8/tb5SgblNdEmg2j
A0JPxd0ZsL7D6RupOJ0CRUhHnAuFUh2dwe0JWEwUBl6ql4D1sGLnWT3iGu/9qu/5Ou1xhHhCdTxF
dmOh73mUa6pZY0G7pEt4/UANnmn4jeycdc69MbRLnWF7hT1He0qtBkkxsskqdmlt7toWJWwjx9q5
yWjAiruNNmIjyNWrDbadroybThCEvrarCGmoS/JjDt1aT3N3iIAK03wGT3wTOxSWqQkqAWtQ0srE
WVm/xwrtssm+W3qw2CKUFwMTjSCWIAUKNll78xNdJamhvk0P9RrClVc8ZWFz9/TQbSpe+4CJ5015
7oEXLlJx0P8pW1iaF9omfouJvSx+HEfXqd4QpGzuq5mdTHiFs1ahxfaHyhB72DI7tZ7DxopCOBO7
el9tFPRXfv5ajqZ+WU5GQVc8AvXyD48F9fPavsloFmzNQyr3x9Q3/jxTFEvbAqGl6eeBylOilJcs
+lU14qym5ttuzb2yONRip3X5YzumzTOS4WApxXv69QLY3NYPuG211HwKMCcmuCeGyCQntQlLWejt
B+nhd4B324I069LY1wgiz9Kuj9HYGB9FEypyBHc5PxYPlU4fenSO2WP5aYv6xK2hEfqx63DyEiLX
lp0wLgmwkUQezhmwESz3VQXvvnghtCEHkkbZMBn0thyu/K5yftC5qRUxjJy31+hfGeUdi+B9RVTE
+HFQPhToxCt04gz8yEq5VsYvQDuuRKGX0B2CVArnMZdb/FB5wLbpvDrN+S74DSTj2rEsYQ9Gh7Up
2xd1tdnQgkK1bVLaKH7eCqQWHXWB3ziYX9RJ7muq67sFASMOOWTSDhZie8obAu6QlTYFMSulC2Wu
AxmXdSOCHvNYP3vbvurxaZy0Y5Ovt6zWbvVv3hCHuu8xrfDpKNLe3psFbgF+JEK6bJUObuucHdMQ
lWniGB0PAA3LNMFnHoVspuKF7Bt9etVoHgxZPxoZxr7qs+VaUIBRGTcdLoJGt+6O1j8yAm312/pn
BVs3a+NBr+uDnjBk/cC5gJX4EyVLAJRe38yEtY3sKXe0dziopZiNM9B9MaONqEHl8tPmBYvpa2X9
F53Tr4rgO2bwMQ/TuYS09KJ00s5Ot1k5stWaiQTRbaaDxc5q+gOGS+mtFia18SBo8mUcMfBSwnxK
6BZIBLvSQ05i2laoMHzNuS0IsoUNZ74pnYLQpnJUZeeoA2NOCwxJXaDAPqmSM8PJVoxMmwtmhA5s
HxFoLtPyaVAmX5E3pgLKWZxWPb2Wi37T9fax2OLZYq+ql5IeF5fTTRNg9GM2UmApJVD3K8D71t3Z
1IRTiDml+5WeItVXf+cYmhVcE3431czLHgQoiYK3cS/4jwS03VixVWTzjYE1Zj1Zsr8MSyGdS6xj
eB1cLWYlo1B7oI17uXcBkQD0/6cwdE4VVgkyn00P8lB/DAOks8U5r7rnZL/tCYQG+kxpoFRNsp+w
rObwwWoDwExKvXHR3RK6Ai/yrerHtKPZFqCy2DibnXR4VYmM62ZWHJ/qwi3UUY/mreNCnqel1mEx
CNwvON7SbUE9pTdN8aFn6605XpE1JLxSj014ICEgVJRV0DHACs/NhTfPsKSSn3XsLrFoLqLvLpKR
XXoevdYRB8jn1boZQP8MLyBGMpHOBIPXoLdIoYo5O1uLUL1G3zlTkJYDLtjU6bizsQh0xI6TAVhb
8xhZBmQDb0TqUtYl30bGAnEtEYS8U398BQDYSeoTO0Tq1dQLdRJjoexHHc9/VfOa7EHZe/MqhZPN
Z3J03li5HaW0P6lK/MtiOWgsS9Cb8SUy/+iFij8Y4IUxvVO4kivVc9WqsGmMQ+dwd1+TY1Y+zInv
Z/Swq+JhKeYdjzLx/XFmfWDL/FjaTdIMocryomqHKxvTy6pY5yUBIAdNwqpYj7cTP/Tci3UBlo46
Hcq5fsVOBmxD81Vym+7LaiTjaeqwiqGhmnhGWcJog3WmFLf4TVopnbEGD6yDmA0mF4MkjnNswfVe
TxKKjbLw9T+y4N6amscKF58uxlJqub/s1DiOU3tKKEXogXplq5e9x3FElCkmsFkfpulNhcMxtrZX
abi3Wm/ttlljoVnjF6dip7n2dsmTT23Zgo/fS8XBxvz17P4xeu6q184Ri+OUHPOlO66vsy/CiM1O
lNUnMcHJrX7bPRtJyaf1h4m5L0NgtO2mB2qhYxp0LYdKlIKBZ9L21O2lx9zSuYQn7pSzSNbVz4ZU
aPGDGcTAvFGBjHOZZLey8iF0trFqfbbRb+a/898JCtDAonSCXoNvAxJq4/XsVGwz32VsVMZ52Gl7
AZrN7Co00dfvZYP+ZRUCTtamMm8FJdsXbCkil6J73DbFekX8L6Gakd3KUPYiAJccKaeFbjHC8Yem
wyeo0jgGkYG5rcUTuH7tJZawPZ7UXjW3/Yh4ZmF5iJIwT8YwUcDabEfx6pnJvdlZCZkAU/FW84P/
G9GhjphBofep/VXEeOj/0nqUGPEuWxWEVxhNCtNO94tCCWAPCMIHabH3SdLulVRBpojCcmhCNkR+
CrslwzjkyunkTV/TjW1tMH0JmnswMcjf7jDP+9TAOqaPHjZmVwHZxBhp+aCL5NHnpOPfAesiZork
TsXs5WlffMx+yYadWuuLTnR4zrajPga5agWNlIeG4RqLt8QMDOYUFuVm8CeNCjwAvjSEMg5HFx0t
+IyFWMdL69GXA8egmzbmBhh3tV2wCYxrv401afuXDMrMm+HvXxnH9ZVaoyjEDin7HFX0gqkkFMoo
TD3HWwfrCO3BjmgYV7mTM75uCKrAAWmJplmByCC1xgZfOOmtKFqQ9+YVRJrfp1SUFeQpaE7EFbXC
W5IBBS0uOdLOJiZA87WN1q1XXOEZ2FNpvXAXuIDNgbighLmJo3tIg6nc5JK0VWH8cDWwOUmH2wrl
GWivNBycojkgy+1nkwX1pu3T/YhxchIbcnRIcR3/yqX/7IB1t8cS9Pjq5Y26SwwNKASWN7Zhze+u
3Eil9SYL5y1prbeiFFerPgj+bASsqaCKk9uQONcuZyvJgrr5aKrmfe3ETVl9tO1HDPJ9ulLNeh4V
rL7KALhsI/EA6sIfZstvl2LboK/2srmNwMBlchuMEanV0OpgBeqDC0iGWR4P70Q8/5Y/qLU+xlYL
/KzneV3ZK/tob37JW34eOtKf7mDTw0mnd7vE7guMsgJGSeqKjomNVwqZXXyMxDkSdYN8z2nZL++V
BmVEm8NC1gggxLuSrB4FyyI+qNNZN5adJ37isb1a6DUqJH1/Yomx4oOIyBIzTyoqKb78UtOCyyde
Oy6xPSIRtDsT6NB+LF7haUg2Plmdk1dM1GWjqiUTlrmWnyPvYq+hj20uwX6TZqsbEEnFBu51W/Sh
EjuelP2rLAoFmlfTgLBDdsubJF2fbezcszk6TXSwxObZcYhCrNOl8PlzcfnK3IyABXv6NlmOfCvV
J6l6bKX6PtZ95ONDiwlCo+5EcUfcDPCLQ5meoBqJRMKELAfZRmPi7uDuyotzNIVzlDPKeojAp2ju
Xals4qE/Fkp8TDbWqOxyZIeEogiqFV4gngnz57hV9GA3NfNhVX8XLZb+nYZnQSvYJyPU0G9QCgro
6PVNTD3E1Z6/WYLGmo/eXq/0ClprCwHL63g6EryVhszC4Ht6jdYQNSnsApmFIWXGkCIQlPVxCmoK
vF5iVTe9xytHkOucy8LgB7RsW3aodEFsZ1AIUtBjRYKdb/kv/Zl2uOrPDGgfGBWbKSzZTxkr0PLL
fhavuxwe6IA6JJiLJfCVlpPBUIn8KD8jCHa/hRNj617WP3J0Ga6j5Y9Y2j2XHUlQGbKmZ30x6OjD
ZlbpR3M8lUoTDnheYriuO3eA9oCfS8/QCzpPNrurLhFZiVJqRZHWSS+Z0J9U81BDOMmPym3NQmon
R1Cs7gufT8gD/Y9pVU24eePnMvBzLWhya+L1Gu4J7gom/7yd3gbRcM+MNn3xl2QRkaYmHLMFdx01
vXzzjXVTy8spo22jqqkoC3huT7Eb30jqvdUjsst8Y9IMSlV5t0X0FqOAaetTbtpHV0Q3C53OVEgV
XK27rqNiW8tjIuVLztZGj2Fz/cLhI7y1KR2ImOcjxK3jQsGlYaxPW9lGL9PBpxSXH3xqfJTdScml
Y/OHezhlfqXXkTDHv0JycyyfdqzcHS96jkW3yxCMEAaLD5kEjcl7fteEKagb/oZ0Tmguw5C9S2YC
Jlmx7hrgy1ERJMndYLdNkbr4yhlNYM8RyS7jUyYUL1YWIBj2RsW79TZVtkfHhuEqxh/C/KZzZdDy
O3EmwcLSc5hNn2XflAnvZS5B5fYt4GssvH2APB2rhUr5N0HDzbs/bOZm+Rf7wKX61pYrhBj6Lxfp
OHwSW6Gmqv10lMF/4W4WJrANnjMVi5ku/zJYqoxYVPXuD9BBUT0ddXob/+kSmygH1M5fR/920mMC
fYB8+fBJtYWX/zOBHi3jW0X8B30OFcnCRMrG2GaPSR5Iv9GmBaiTFyOzfH9p1PKmqnw02HYkXX7q
Ee7TydWWhv+s3fYfWHvwNXhYovH3UhFtJa/FOzf9bdnOfoFZxQWNhEXtpijxJTMOq8m/XfYlaLuA
Kzto+Pn59878/psWuUjhC/yu1uTUcLgjAJKq5HmAYVKjqFKsHTMeMpqpwl8vafFvjCik49ukjr6C
cPqiU1vlKeXDo483X3dJD5N6hpQoOZ5+q0iAdDUzrtgPVnqrS+MmlOoukvke34tGpVL+rSTYR5XG
cm9qUFbJB+kcT2oLjN2zP2IQfmEbcE4uOpeHU6Q1T5PJ0AKt61xS2zwmT1sSF1zyl5E5c8p+NTZW
/k4JCKDgy7lW3EMR/VG4ABXqg2+TY6w6DCtAFe3ZYDUfb0ep3FYkzRemYD706p++SG4OqcRkASF8
KTk79rjFRdG9YuztfEyZPxOtJD/Kf5Hg3IKnvM0xXYMhhD1hs4ADGC9Yh7MpXLheFEdqKfxBk7zZ
lq8Kxz+W2qhTwgRLbW046GIY66M9vrsTXHQDF+4AtmIgEqLc7FXDuJle1HK8IDtcUmYRPVsui2iR
pGyxEsi/ZT1w2JRJmre/NrJx9dsa2yy3sHwOy94JJJuqbVgGMrnBnIpKs1+2aZMFiHOEaOgGs4LZ
WQKhcySoXkUZyKCL/ZiT1kcnGycHvpPK61bZla8nNwrs5VknYJG8gi28NQWZQcvkpG4b+04C1ZWB
Ok486DmDAnc9WHA0HQm8azA7/NLIWQAACuto/R0FGYs3FTCaoCkMRdIJE1ZCpnzSuVWoknk0OF+p
b/KHI9EG4H5HDYW0Gy+OtDfBhKM6WcRC0cOJds7VvCXArBulx/Icna7fmstl6qNAxfdOatDhMlIR
dmEfHZJZColnhxpaF9jzIU8udi6fxbhPZPasljiZBUOmmbAkKw/OUu+Bmc7saWIuotQZ5zUXVEIU
ghDFSk9TqsrcxnCOuH25HNQF4XqSPA2hTM9o/cN/sgCRSOiHFi3mfhww8ueXKpRg7oC+5b9VgcQa
QRLycv46Av2kliQOH3hjKCcYIfhIKU1kZolBPiVuiVdxjeNH25t0PHWeKfJndmkdWkomz4COREWe
aIoNlCh/0SEQU4q88DtlUUnaC03UxM0Z73pGJMzmsIwL/qDf07Bua0mFxIJumG6WDmwUzb8SAt9M
9oiGL9sfFizf8BmoDUVjKTOCwBl5gd5d2t+FRI+nJflWrvvdgCrBWs/Qf5t2tDdtwBbULhjGyUkL
iFSzZ7ejay1UY8CwcNCsMpLZKXKOCafzl5YbIUGJXdZoG4WLUhb7fQ0JIP0Zm/XsUKyS2F/2Cvig
vC3E0ts8Cg1hBEQOcS8ZsmBEepP6FWmS1WHCVgUICvAJPWWeOul0xrBLZKFLEvgNScADfh6nHQTH
p/XHUJL9UOo8JeeYBtayoTSd/BDanpMnIRghUqZW3T97Rf8fjs5rt210jaIvdAiwl1uSEkWqW3K9
IRLHZu+dT38WB5ggwEzGsSXxL9/ee+1HLqkv46jcBU6H28pEYQaZnfGlmySPw7WhvRBadaIE1JiG
07CifW9aHCkVD1U04QImo2My4cS5M0kIVL6qVCgKnGUwH/TcUfhEdqrMis2Hk+SfSikOVr19Ogb1
DYoqtO79GCNfzog60KpnqEfLa5qayE6FJ3FztvAW1roL39gqCSwXCPDpzyhOjshEnAyEPauk9xUV
D9SZWzSGP/zOth4OIDYD3r5huQvyX71ykuErsZ9FobNrsXfRgAXLxdPYneUfhrueatGenb/LmfKW
dfVrU0wPbVrv3cv8tGIs9ml7bPXyxEHsDC/EyVpnxYtUhQ66ufg2KQDSHK6g2ZzsrDoJAODD6zAI
LMhCd5gCmb6MMkkC9qfcuuYJlxfqq4bC3FuGsCeCqi0Keez3lZsc5UeNKb/lofWmq1GQmJqjK/2b
+juoHLkk1AirPJQrKwPhWhxd1MSa7ESldkxoVZnVf+sie2t1lVGv0uYpCDFBrn/Cus0a1fMMIX3C
k1mHnI0nyYZcCNcL/hiweSgR3kR4l/zi3tr2YrtG1BEl3bMwaFpxjpqk7/Ok32cz4Ppm2a3PpCBy
RQaCT9/MMbA06fegqWYmohyKeEjC3fS6Wvp1Yva58jiiIt8NhuYZFlqtPlf8bhnfM39Prqv7ZZr2
S0XtiPWh0sXRPSfT1ZnOC1f1l54moXMaONczzKCSQ3j4MMTGkcy/bMIHZTD/4/aqk3QwKEYrmsVO
u4M8KDuF0U41oqTOvP2MU3IpoV1de0u5Qk1ccuDSEeo56iM0BapM/GF+1X9zQvEMuI3kDw2a3PeG
5xb5uc9EKTCiJBmX2FJ45DhbykcqMS9LegcYKkpQfzHfwkxw8gUzy/pI+vAshOaJLr51z0eGbsAQ
Sxrk+t9w22RZ1BV+bYt6ItG0Ogeh4UZEQ+GSIRcY3LqbFFmxxw83+3o8+urwUo2s+zqf8M66kJ6/
hApodxpAF38NWUuKK+RNn6BKD8s2hjtdmuOV6S1Oa96ozDxPEntChckQxwOnOPS0TDyXhXFXvstT
ydyvWr5mHI1zcy/wUjSMNQ1IrrX86OH4D1R6Z3S2eImwW5b8pcLsmY1AEwGulIjDDFmGTvfSHgZk
L9kpJ5jtRANmFM31klbpbXFq5aeoSHeBmYqfECErPo7YubX+hRGVibe5JBvapACbsUdpEXsSeTCN
Zq8aW3lcMLVrSHoUVEhl87m1cAp0bppj91FIGkVioIyU4RjQgZoLKXoyNu11TnS/nz6xYzSEKcqZ
sLBGxod+ZqoeQoChmK/aLnoh7zJW+tuqTa9pdOgQl0MIX8YUxLLpxKG6gzQ5DdNZTyywxvs0d/gJ
uU93V0buEgfR5b4EizeV+lnVN4fBYYnUw9h+FIA1M3yTHS9E1SbuYA6+zNCKwJhhl4W8L7bWEyYz
Wc8JdGZeQ0qcX92yYvivHXKdlNrup5F/LWCMOMU3Cvpo2ga54dHX7JmtSVBT2Vf6ss+BJ2caMyUl
UIiNVaicOZmxlOZXUGY7Rd+YeaOrwULRm9qVqbPSwZbsGEECv8AxqofXtEzueEsBScQc0yceKOkR
0usa7ZpavcddvpeKyhWi4R7CFV6jAbw2o+5Gv8wLqHMzdjOiIWgYdId0kEgZPAc5MYJ8vm5j80FA
ay12CcmkISA6Fs7KXuApQWBCDGAZ2PTJCMt3s+4qs9kxvFGYU3B/NMT3OiKrzWlmpmBBpJ6qaVS3
oGCAMCNSLf0NQQNSQkjhD8nqcQ2bkxIaJ7kt3SY3HGaD5/XvOOPCiotAF5IAIm9F43eBJykfAbnS
/dfqtc8lR9gpWMmWiICm5gkKDdnyQafzeKIdRYYpkuKeVOKrfPsZU5F0MS9kiMQvHlUwdrrC6Ftx
wfUF0OOPU2ee+KbIqkEHTIDgyV3QyHpgCBUnNUen77zLXzR6FwSJs3R4q3MW7H27w65uDSotmApE
yjoYyk/nmylnS8CCmTFIfggAkifxOEHdwANieRMk+0VzhQbPOTkr6Uw8/KD22Zv824rTs9dfRMm6
arW4y7SPZaOkVm8RemhCnoCQvAYQzN0wcxEu5HBu99G6wFt9FYiHoalrluosGj98FB9YEqQE8xlF
Z70K2DPxCVYfNLzKtAt6eE6jyTh0GC+WmHN06tRE6jIOEpzvcuzYkwZpl+Dr3MGAr11z4YEbh30I
j1lrcFZQ0rJgw+HV3AsAeSlesMlZ3oYWGdAwLChszL4Ym9S0Oed17hdF5US/ERwm5C6UQdJfFIgS
b1gl7qlR+TCrt9K6Ktwkc2IZOvfAmOmqUonHlIO3ihG3xdg+Vd8pGlzIrVFP3jcCGoT7nVotTLMh
WMqC2+mZU3FqnDu3NsDGeXqsXaZOvs39/KIZ2ctk2rwvSniNCvlWZtVdrOX7tpZWW+2cLef3XqeO
bOLzOapH2VjtyK2YkFUjewPlKCDO8sjCC7wSzH5UI2lmkIUgrdXEmZcPY+TkQG4Sb3ELMNjCLEU4
SnNKvFZra2Asx1uAXFzhfjPZ0UWadQgEUsBO/WLMkjDtIAqPMKugRCjMHSK9+eJMJD0U2kCK8l8U
6dR3y66OuZilzJgvA8pGueUx53YniD9p9dy0KMaFICrWkiFaBxlIhGk1ny2ZjzM8M2JtI5LDB1/g
XKd/Fbq79DbcwVppiQKqXzDdEpoxknHddVTJ5cxC3izlEmXFpdKlW6PV9yK5hiEIz+Z1qYtbOIZX
sKpiwW0/D5RlByrdDmmN3hqc8Kp/xOTbFCXIVCVYN5/9NAS1+AXpYU5glT2Tzq84/qRS5JcjGeUk
BnzxU3RQAmTrNVkfSv0zTeZBmKXDIAAYqGKAgztOEFnoEZ1afEkCXQA4maRsY/6ZrNzejFgWzOCG
CNSwIKGxU2Vp5ygdYzP5F02rIP3Hptgs6Z5vPMI/bjKmEJjN8GxV1nCvpfqlOkVPnO5v8aVvw1Ov
V+ekFA7glKFx7MYSbJdVndMhP/eJcaIH+zSdonX2kgiPupZ6MmcoUeVvbz/FjPbqUN8Z6XaF9+oi
wUohnOXpwt6GcffTHCishFQctgUwRgar6o4aAq4AHbSAVwl6YKgVLiNU/aroOh7+jpuHDJGSHEgv
3LpZczFhHIwtSC1QmgQZrqor0BwcK6Dpo2MwwhPB6y3PBO3RjKYdk0hoygsU4DgdISYAVV8xlNKv
kOiNv2KsM/AsFnslt27cY24Nz5X61NbUB+B9mJvLbEHM5BZRysg5XQQIIaIyOD6iJVFITPVrDgKH
GU5DL5fQufHi8w/lIP/4SiPhgpnpDlagGupAz1UC00Ke+1XLbhkyA8hHmHAzkIwyg16mEsOGHteA
H+2JQYwg/EfsSjLHhXUlkJ/7EqWRvXKUuVnt1qRyVIA3DxzLZzrJr1wK5dKGTQ6yTvQkrTvoyl8F
1cQlXbmq08lq3nrlM4+bE3bSU9xgjrFLXpaIcmVTRtxc6F3GKErPrj12K2M4TE/mUSz2Mz99He1j
vWLfsfZ0ebVFoK6Pklg4W/mhGjSu6V6//JGG/kYbJY7gSHwvdDLHaw22Yer5nJbObC6HkSRO9tm3
P5Uy46y39iko2TIfdwIDArrbdhnaYJw8llNNZDS3HGyODBNHBkfpHgSjPbMWDqyFoiURPSLFClAi
Mf5MD8gNzU8yoWTViZ93iT3DnowkhOyzhcenrM+zMGKLSHZhAfUlRWjrNgNV7FUjc/4m0Lj0Wlgf
FbCyw6kSxXM9hZcxfsQCpzZu5/M6XqizNxGySLrcsoyk3RV3wGnp+rNJGWFQ9Y4e8/Uht8aqZzEx
opTH64vAtFbXMJklDSAFecdl4hdg85baly08ex3dj4AGFIiWSivTYbhetBGniIZdOUJwQEAQGs6L
n1pNc0sdmPo5LhcyFCoPmsCAIj6U28FGXvyREZFakQFIRZ8pOVVnXNa5qg/YWcpzG+kUmoz0cWBa
Ic/QAXhK2exhMa+YZDUsoTGW0IUmn4S9c5DJnyuJJ/VOObU0nA8OhYsqtTYrG26JPhCLyp9Y+Ndh
yZTwz9I6nMMEntUJCo6Jetlepgp4nEED0tbcwI6qbN7djhfoO5kIRCL/wDL9WfiGCkPyUpNg4fhP
oi1cNumRZBQvl9xfCNuu8S0C0FRaZFvlf6Jh7UCaI/ZQ4u7oSLWJSRUjUD3BfEu/trKaQlUvCYYN
YhrMcSovrdkozJOKKtMQ+tCgn7UARCxMo9Ohpc0tsfa/5fSZxOGtIPdsjekrQ/NnUVL3PeKRmTC3
H62b2I/PwrAeZdeQa25ehuTaqOJlqIJJ+5p0OVA3Ld7Kg9HU/K5Ut0EB4KS8v0rWcuHSo689cSdF
PSi8ENaqfwoWXiBDWE5GjMAzNi8tFBJcGyaZ740hndN5HMPO7gi2hIVyos/I7jidTcJpTLurrIu3
kSEpSGB7bJk1sNC07IIMlos58hWLD+rD0vSbkryCswtLlM6nqM/k56G2VowX2FDMyMmjXTIuYCh5
VO4x9OOiLdjkeA5huUudTPSXXP9HaV7B/jNzGFqmfqBcpy9paYEdpH7KEbMsh8CQyU1DJQhJ0QKu
b3RXoLtQQi0f0mjfTFSVATDNUgpVpec0kk3GNM0WzldE6UjzDi5Znp+ntQhCwl9DdVvwoVT8MOnS
4IjR7FisPqbfkYz0E+4oY6LUam5yZt2blixWbmPoIQPWXRiwquH7EIEISmegSJqT1p2bAF60FzoB
pbcRoLdGsfKwso6OpPAte+CQ/JF1FzH8IJ3AsGnwdQXWiobVVRvIOKAfdNytOu5WEx0tKjB7RT4d
swF7QksvKy5ak/NG334MAJb7jQ8AX6vETYKJE6E3da3k1UKyUMdkL/bKTtdMm2HQ55iU9twoFGBR
C8cJo47/KOrmfyHQv1kJLIRtqK8Fs3jjmssnNA4Z3uPqmmyW5hEysyTZnNvPZU2nxxc861FI9xFp
wjEy8QGm9ihvllZwh7GK+gzSmIzdCuRMQX3URoI8JnRGLWcCkDIjADmMshCBSMLuIWrzq8Tl3goh
wZDeSwHNtUTjs4ApFanGR4bnWO9DnCxs5klni1p2mPDVlGAJ+uQ0G1xdVBpWVewEVxFpkv/IWSwg
bj6yxQyU+VUYOeCNEihOiRuMxmmQ6XN4WXQ+trJ+4LkFO58dMk3fAuA1d1xsqhwTUWgWuhP4gL5B
VojeJ5l6BGOmcGbXf+qynwx7N9Vx58fIO7AhZEE5Gal5kMu3Sdi6R7OjQQqScJNiZ7Jo8+6xxeKR
1G3OCU4DUbVETyWYLY2ln2T8cOT1Q1DxVf3dD/cuS49psrAcPYrhVeIvvsuCZMtidRmNhrtD/mKp
FNGE74wynbNRXK3e4Y9VKF+ZXkOWjoDnDa6Y/4ayeauyYAEEiyjFz5b/JGVqhwmRElfHbCKZ+l4i
o9cVO5BNpFke2/qQ5AoitHXm0VzShwDCXGPFHZsPt4EHoa2+BNlX2sjmZo/LQ7QLMiQD36v8b1tO
QrC0/EYXTTbPzqAtgQgOaZ4euP23uP2A+pXzcSDFy9foG1pemXAt/sboJMkko9pRROliXnCnMscN
MDql+Kv2bCC4lPimVEAn+lwHEpr+oAjHgueUDy89LtRfNCRumw1Fx+cpzH8FmSX6FzlxA5JO/6ra
ODNuOgt5ckql+KjCuJITJ29r/PLKQY2KzWgYrNJJmiXgfKeczvjtIn0gXLVIaFnla8U2lPFuUNRi
II6lZ9WwbjOWTFDM7DsirMCtkaifiD/K+/tMTSx8cCFFYcEy1VInM7ppcsmJWLAdQH/eb4AhOAPb
zSakTwTe/GBeIvxyN+5pu/IbxA2JosRrdQaEF4k7qEV3/NbnonCVOVV8nAs6vJpIo/1TOSZvZp2S
SFn96M8U7tTy3wxUfRX2OWCyTXcMA0N6q37pEIiFjEE3n53tqdLPDZzFlJofuoui2i60c/cORAoW
5F2lXTSigUtzJAyFZcoDhECtXBkEpy3nnGNHAXNEucdiZAAWdDf6m86RQ+UNDySVhrQdCWT4s33H
hZ7lfevyEJiCfeLe3D77AD4Ell3+2BeXWEi9ZuKv/8j9ugmfM1K/QFQQK7rFTR7bVLN7tAP5SqKn
dlh8rOYJGz+ewXUiprID1C+KuAidmv+docmz/+lrDNelE++iaS8jY+DCmVW7Ft44hmFkWZqdjP0m
0b2grV/S3UIByuOR5jezt1P8BvIeZqcZ8ERSvWzaRXmeQGHP4NF7Jw0kEwoKd2O6AoZjSH0vzdv9
A6SsKv/tI+cxUsIxvma906KofBr6ewqplwvRLpU/8vzYMPTH11M8rcGtm5OkGwGLkP6u0tDziKKR
zMFJ4s5i0KZHgzrY5CzahaIN5BcDmxnk6U9Z/ZVmp6h9acQ+UXMBogI3rJ8GZu0IHbr+U/c5bgxv
chkjU0X/YTF3Wt5b5bk5sFNwKfuZvk4QGAomPRiowcpnSNGOS0UJ2vTe9qaL4wvQGDVqZJBDCHrY
LEbrEVZPa+yZhlG2+xjUncnxuDwaTA8wrCxOZl3xuht+EwawA9UBEmKwAovgy8ap3+Bo4//BeH9k
IrAGS+SW+W9u4+xWWcQF6qb6s2y81kxyeKelN6n+LqxrWv17l4HkW+csyYM01YJqcOJMCwb62OVv
fDcUqsSZi7nZwfUzOzFdL8qAfd5e1X3DkUKMXgq2v7akWt48ThVXu7fZpLtHP2KOEiUniV0KbC66
dVXlt5KR/zHSMl9Drq+M8CbGL51lWyJTdTvFfTKAZ5yl+4QkUs9BxP+hjYGFPSvjJjpWFwmpDOAD
04fwNvFKsNVKHn1TREDXM/9Ihffd0ecx9n/goPmok2G4OnVvOCtfvV2unelpAP4ykjLXra9gPasQ
w6f4xVoOK6cegXerWW+3ZtF3OYDlgVIVuAOgwEHHe9yWPXEjEhp/TeVfgmWTyA5UJAdMsGtAHyql
T2kj+xG7WnhrVXQeAZ2H5ftDYQtdIE8qL2OjMLanfCbt3TR7TAQQLdZy/iOWKo1uczWrTmqmneo6
P+scisRX/TufXCkvfB0f8CBzWXpHlUG/J7Kh6oGZxEf9mzTYkrYBPeTH0uRgZMuQzvAGwOh0sc4K
4a1Jv0SovQVT+xW9eVa1PYHmPY5fknMPhiEzFyKOqxENiB3FYgR/ha+yuoRzgzlIO4YTDxno5N4v
aQqS5bdFq7187T0o9HYjZk7Y3JeMPTOExP3eqHSxGjPEY+Q38YY+RV/FKQNrQF6H6FxKrW3Kj6T+
7TnTaSoRUEKP5dB7So5AysMwAsHLOAg2rkKTpgJSkYEnlmsviak3xM4UWcQZJLrYUhyzLvNb7S+6
1g6mwU77qjkSUQC95zXCdsVG0zQ0nXSuYN10UMJl+7fm0A2GrusuQ7RTBxvXX9CQwYaJYlXbnvBM
Fc7wremKs3Ktfy0d28Qh/Y1xjHDwzj6kMg7G6VtZxIswiycUi0vKy1Sdi4kzSZQEzHf6P3IV7239
BPQZgWY41OIWfuaJ0hCzQMoBmeATQRwN0IlTmL959xvDyLFAAUzs1LkKG4nG08mNf+XmMMw6lYVM
njgupoAoMvJr+AIBYhvnEanWbvqrFWMilv+0xKKFwh9T5QXm2U2yKOrYh0+L9uGmvDZk4CrrB4lm
qCcyjSUedw/2Z26ZPHmmPy5MXEYFm64v+8KbuMR04H7JyyYThp7aagfBaH2AK12QbFx+TmANj8py
iCMa9nj3NEBjHJlmNaHrERE+r2FxoiIvqmsxZzIByXrW2l0aQ7rMIFbg9Fx6BkeGwI+a1Ze2xgde
U9wE5KkoHOCmjSukKpJz9k7J2Hs+xR8SI2iZgMH0PijJ+9rtOToOK8sNWQb3JGLpqUjGb/4KOXrk
+K3VkchtQkotct9lvPkxD3yH6yefBcD7VO2wshLEZqLB2I/rGh7/iu+ZDyrrwV9tjc8l6TNmn0O8
sbEcqfru9kpHuQD+Lv4wkwOQmqhEw37gmGoKRA3a6cSyiffy2REf3ExsIZ2F2oZ6oD7ZCrEJMKMp
/w3KgPfMyeCgDEvvVNKPwAFFxiRMKfmFl2pHgzydLsyzITTwBjFe1W1JvC8CDZ+YSAuSPvoDkjYc
t4XLt/xLjEiyaynA28AGDEgq/crB/iVVIBQI5P5CS5ThY4grdHAMJYNi3S6nrw7O7cKZph4Z3cPL
yomSJ9rdWMMXZfUr5Udquado6M5E8yXzfeSt2DZC/E+xy4+ZS+cBrRnZVS0FX8fjU8QwFGnIA9Rk
UiutOoJ5aQp0QObvyeCNpfyST+1DYapA37dCRSi2YgNLcdHK/qKc1lUIlhCDR/sssDRFYxtU3JfU
+DQLQPkLcn4RoficQNf0N+NQw9XnYNXMGfJdYqZHsbSnU1stWJGUyyTnu6msHaePZho8h2OZlXg8
VDxDVlBIxP4MoDV4pMg7ewl6mb4BYzWS6ehl1lukYcUR9YOqqz5/Ws8bXwED6M5VRUuVvy7DLpjq
zVS2GzN7MKjFaLq7Vf61KPDNjdQFhohHGy2P/Fk6m2DPLwD9JawhTKTzwu4YRUVF74Pv9gpGmYJi
YW5v9wlexxk3jUBbZJLJVHtHh/bcijhwja8pgfhFAGqQyHcYADJp7jS/jGR8xJXw5JKypfLoejKj
kw4QaMJHhp8BQEtKl0OFY7Gmsehq5ce5AAs10gzXnNh58xB4r8l0gelapuBRJTSAVSiWGq+Z6INu
sL8Pe0LsWbqfah0DOT2XkemIUhPUZ0tvL1a2XsT5n0hyLeNX9BDXlHMeYcF1PiGCLMlwN8P8HrLm
SXhOxlOZdDcAGJNdp9/0pnV9DA36yIl4gbZmxo3fv45Z8sgQIxWsQ0zG5yi7C59WdOigJivwTCUB
H3f2VKKAtkcjPiCz7BVamGgax/n2pvBCWRvBpI0+Wn5PCQyVE2tSWzIk3kRUgpJaTrgbJbKc+On0
dC9z1IzpnbYXaTm1SgipmsVeboMWrncTNJjMEsIimXkas5gCUsqc1mNItSYDd8C/xZnx/0HsHtVs
sDLWh7z+Y4zZhSJe7LIlQx4x55SWCyfzpcwA963RCb4T5JTtZwWO44n5cF9RX5MmeW7wFog1G3Q3
KjNGutF/0N1Wk+mggtmb9DbTTBwwok0fHPECP8uTpxb9yxrrGOXnks16xYSJk2zoDg2kNIlhQy/u
75NyMNmMKJKuWn/T8kxVPTQRIULpj94YL5oo3Ka4ckOA5NUx+5vXCqnrAPzr+rdood+aFR0N3PAb
j3wmXHxbRHmpkqt+WY0dNnBVjRhpSfslPErp4C85uUR4+Gy1BciqvNrH0eyT5Tuo8kFWDqIKNxyw
ZkzE1ArPM/Rr/oyJMZzdrrI+Ke6I8bShc8rPtH5JIlhepvnWN/27uGKDfe8yFiWgFgtQizhdPFEj
KyC3wM44vYSJZwL5HbWbJfOWSDEPDpZcgqbhT2SE52ExTpGpHdm0Y6D0JkVV+quQ7KJ3PQYnNH1p
XKyVFl6kO5TJDbZkph9gjpu4Tl4i5UC8lYuCCcbpYmiyrz3FaQXdLrlFuR4pf0H91evtXuvOGIaI
4hLXY17SyHYLl1OJfaO6Ly8Z5jn6yfAxjzJJJaioBIAU6Nuym5QkaCCnGpD/K38VPNiPVHcs1J4v
XNFF5iwbR1ESfEWx5xJv9K076tBHYhatVUCyoF0OIEiXSm7CCLSodSx02PF3S6KeoqU+yqvdkm58
p7DDBC9Jmy6syzN7XV46U3iMX2OymfLyotLA1+FlKZnmmlAuOWHGqLUv/4oW7QqTvdA2ZNITZ8UX
oMiPlLiVIp4kQTxmvGDN5PTz6Ei5SsTkJkyRY5H+KBNXEfGoc9lHktWQN1kjQp45dpXM3LMZdypa
cuth/KfgNeRdegxokUZyazgGKeZbbkpneDPZBE8x3XxA0O6MXSs/BBrIkr9qSg9ZLjmptCecf5hm
yyNzJvnz1odNQ2EqneiQiWAFJjU87/lb6JCHtektsiRcX7dNyUF7Hmt+vpgId8QpktG5uu/mK4/S
Ykx0tGm2lWeuNeneOOuebpAUwkfUqL0zZKHzP04PKkTVToTOsgP6qlcQqipQ5iwv+7yR3KUEBU27
mQqHTryUC7k8y4k/KUQLQdmhUEH7lqSGpizSMBuKkQwEz1/ebFZ2yj67T9NSbcUVkvJoKerJILvd
JjFHlnbfG5xRhNaty3Oz3FW8zm6YSzuhAcFQHidK0tQmOegeDgH0J0+snVj9BvkpWfNOJ3sx0uhe
92iJCvHAaGbZUfdrjyzVJN4cnvV1Ox/0H4khfgzx9NFI5+JCdg12R+VSsyfIFxwB9CdrEdVamuAP
KaKpEaicrfM2x7BTH9TMXlGkoIYOB6xWxif62EkQaAidTzG/jctwRBYMDDUJKuUq8LFDfVSzFVsk
fammY3YJ81gOx/V0mHHopLj7B0fn34jMySLCYvY63JnLtcOT6naksbn25+4HjcSZWqYxVw5kLQCh
4pV0gTD9WYgXLiCYsE7NWMspqVyFq0zk3M663h/jdcftPaIDk5ke7E8NV/3KGC+UfnLOQKDs3Ukf
TnBVI1sWouMSz8eV8SLXKgp3rzoD5C76E1E9SeK6lgVq5Lg/jwymuUnxd+jji85NbonaW25W99l6
mIV1WZY9gPxUxohzNiicIXNXdl5udPeUxJgJrC5b+0cp3DggBeo3B8jehAy6X2F7UZLXM13m/BnK
PWSW+iQKwkkA5Ak//3/ZMof6mKSLb4ydr0KrkC5VoV8KRnMZq8s69MFYE05WeWkNHVsDQHToFMy/
TkKfHidMNabARSfq4fy9Z2Q3cmwObI5I+MvJbDJK27E19NpLTVOjATFByaafWpcg6dITng/C7Kxa
A5QwpSRcxmW18CVLBFqjnWLbMkPyiYD4cw5qtpUMxDqsQzMz4WxF0hCMU9MU/F+HkUQKFjgQrLcS
zcQ9YC5BsNt6BcgV0TkgX4z+snahb4bSGfL6CX2aD2UNycQo/Ia9roTXQS+WQU0JKHlw7F8Lu5eh
p2SecKvJV4vxvQoGaaYHEqy4IxA4a+BFlZvJQsQbzvKKx3jLUnXQeaBIEDyZDC7b2p37n6ZA7Nei
oDF0Xw5FX1A5XxaJPyuNU6NdFUJ5mIhda+RnM+DaI1ODsXFrUQymaOIc6zS6zBYVc0CyF0V9qCXA
nwLlQf3RqquCkwIXN1neBL2l7+c9Xh+TCrmhJsuH1XNtDykRJyviLcNsVKgfvJW8wijQKYbbgpKE
y2YyFCLcS2xXdBE7mgSTUpgwqnGNxM1joGU3AHdlbvMbyh5TYK529sRJpCvyc4a7r362zBgaHgC9
RKxAPCMHEm5ClDntcOawCDOmlFQYZ6OEHTzFrt7vcmGviNkpYoGa8KbUYnMxq+YaKuNZhgy7DPhP
8bHk0lsi4DH6VSi6gamcD7E7Mn3nno0mEA7xZcYQOUf0uNBOACo+7wBERjuTYD7T/JsaVjTHdVVi
qwu1OaGdxfxlefqUwgASptbE+1VKDyGzn2p8NaGkmUBYal5MjZ8cPoszGv05gxzB/D7hXllGaCH0
1kkMJEwuyHL9rfUxo3HpJI6vS2/YkTX4U9Lf8sjDzGZsWtR9BdQtzHqwNqDVv7SEPDXZoprSwRz6
TdxTF8PJHJEsT7+GfnBwdeYsC1326LbIz8J0m3ouxkDbf0QZvsJlTrm3NeMfaZaJeK/nYtbB8P7Q
DdyJZ+IDFKAC4kLXi6vPdcvuGDTBINLlTPxiyreFJYjIJmBSNPArJqkcVBRe6pq2F2WgWchmlbav
Ytyt9JYp3Kz1LbcDfHD5RlH31/SYgwm0Rp6tBSra6HXMi6/15Avo4wP6uL7CIFE7n4ZhEleJB3QJ
6iCTeRQe5PySEh048hwB7qah3UrAvvWcX3vzbeH01KaYqixcnJl6N/x5MR5tIoEATe810JIOmCPh
YY5Vdgvo2NTR9kzNFTnbDQWf7GqLFGC2IRdsUgSWMzQ/JL/IxBTVTfjQEOWxqt2JEzLpnt08AX0M
/2ftoe4SGCOSAaZr3a0pzQB6wpH3qVF/kq8fZSrBnE6P9XggJOQVIptCDN6p5+bEXiXoxEoSiqMr
r6/uulbaiBWclSdkwkn90DJSEXnnWWy4EUOzcmBAzlK/wo7DQInp4gDnE5Wlo46A6mkO1juxDE9m
d+oHxS0tbhg4kUPEIDdRk5s1iPcmjR7jwhg7rbwaWFR8mnLA4vqFmgCvjHW+kfLQVI2dmSBTyC3A
W5C43Kbrl2SKDgnjFGAo3mRLAkv6ElIhqBAQtGpKO+ZjncPMaj2cWYnUHMEC6B8AXo8WuIJG0I8G
HXK98kTh5DCYsW5pweeMt1koO7scWsfKWzLOux6/u7FlDMr8kBD0UWXCZerj0r61Ivfk6U/cv6Sx
HHSVraPJZrSURVN1rQs3WmVPKHZDhV+Dy2e/YPt01RwYiOoq7Z6QMQXnqHOEvRtGuv3sLeB64/q1
i7yTuE3yhzMlYDuZu8CgqWeT2DLIdsTm5Ji+6Hr5UrfS3fgtTYv52OJbzAaBZbwhLGbZF2sVFjm3
autHzE9UQF5b+5OByctcrzARQu0brABri1LssDISOcLC07Og3JMoOssMia0/48THch+lnZe2tk0X
KtZ1i0+kSc6NJaDpOYfZVvoRUyBBDi2k7yGbbAwup9VgLDR4BmLkktBsz5lfIulZ+FB8y/ImMrDQ
sC8xu1MfPC5cTD/kpznJh+/qo8fq2DH6Tk5s7wAquJzfyvaocgQzpskjtm4ganbIAemIm7jdGxYF
32AqECkqEOk1Jgdc2Ava4t+VtKA582WuNRvAHOBcaJf/c3ReTW5qaRT9Q6YKOMRXAUIod7fU6YWy
29fknPn1s5gH10zdO2O3JTjnC3uvjcCtDdDCYTE1jD8Zgu+wR+/xSEz7qP7MSnHsJqTbhX7cPrWl
olIrmDWWfilXAMGgpEuXpO3cVk19Gb1z3OGgKN4a/pE5oRJbat5Zbjo93wox6j4EgZa905qXcK29
qPoCeDmEl6i3n6Ossw4IIuloE2OsTQXeBANvwQyvi50B3xY7kbLPPBtl7Mh+P1Jary7/s7O39B2M
hWaiqE8AWGcv9ijt1GL2VQyAVlocfpkxHIMCrEmgHBo/bKp7Vnb3yCJz1lh3lvY9ZYNv9aOLQ5Lt
GSauYVP+bL0xrLvYPqbmmUFCsxvZchf8HsC+Cg25Bn6Eb+H/SjVEf2uI6G2XPCWaZu2LdbcpKYfk
Ej2N8aVukCoM/xCEIdfY7hX2r1y/ALiWAndN4tbtprPd2mMvgxbQJHsTbjlPiz8eZQh4r9A97j09
eEgKBlp5uHyVTobpvkSKSpxbPXoIPeFZ+5DgcjLotNI+m5561/E9F8gpEHSq9MtQnDz03zU9rnEm
oScm+AYPBDSFBNRLwDOrrGwOcevD8MhV3geaCaKw63bHeAGTmiMY6RbVfDSY7syhG5Pama+vsVy8
VjkSdDN+aZiC9RwBCq/Ssf/IImomZ2QVHg5o9ELlMJLiV3N2kzztg5wjao+KbOSErkkRU/ap+rSy
5Zhc+g9p/kGSEc+o1Ds89/sR1OxeJjQDmdYkVeeh1U7ho6cT6Kn8/BUyTVL+5vx/lZwG37iqOxpx
G+Yac/iRLeTGYIeqXuNSxGpDt4A8WhD/a9LJC77nEUVviMc4pHWfJij+gOIyCcEI8qIPqSD50izQ
qDGL+kYbXGXdOQqpprGeGcC6hqDPsuBVpFmgrOYhrlZ8VPXBlrGNhDM2F2YQbJxU0Gr8VZBdI6Hl
ZdylOu+X0AOZuBO8hqzNh4qtDwEVCmqGCFd5vEdex/IiKQIx2eS3OzyJIZD4fJH8WYwHNUYv/ZIh
ch1Z0bEVaip4RZkXxdTfyLtvQ6LcMrrXIq5gYk93QjjBrnWMveQU04uWH8Kv+G1CcG+ur4Mxnl+N
yVnlAm9veIzy5Wh2COYd7kU+6uNob2G88cFA2NYdEsCh59GymLLu0IhPTEaMZdzL96HEhd6TmyZR
fZLCDTw0QtRRuhyiC8mYUs8CFY4dJaeTDXD6TKppHm6M7lXGD7ZrK9e6Z814/U8SgvBmx5pl7FCt
r91BAhCJkbG2lxTSJwnEqNHFjGxEsfZHZXOpKV8pLlVFuvB5qcEkAJMPsJ3RZcClvkwJEXdg6ZAq
9cOhXbyetrN6T0FQj91VM8lmKxl/xI6qEI/mhW9GxbSoluk4XQO3K48b3lzIO7QSgyXciP8M4+92
plxg3xk/VzJHcK8sES8BVJNzXZFzTVyoEeTyznz1MywLK89GTPIJ5IbuIkihwE1/7fT8Rqb7DdU8
0sAQlUYJuIj8q/SeJd3R4ouqa8QMMpN466TX8ykeN1c5hHM0P8DrAn2vapqbY9QFIBZojFLNGhNa
sLAPM92Y6ntm57rGPESXJbz3wkkpcLPQHTUy39GzgXGu5p9UUKeghkRKLGnSXft//PXOSG5mJUAC
uBusfm2+VZrBpZ5xpzE1Zw40La/9Fh+CGrKDJaqipH1Iw2FpT6SMTXXsxMk7l+dRlHumLZtbgBQh
jXlTJYKyoPKjq1Pi96wn7GlST8JWnAppjcyVkGkpCrQamyz0qvWySYc6pEPR+BTaT0ZptABf88O4
JKfyLTej6/BHBfvXdfapW1+TAa50zxBQI5kGs0jMBENY5MfZZEkwGO1OY8xjmQrXGjhSkMGU2ocU
Tq+pr+vSvWFePyNbHBCGziP/7yEYWrgy+gydD1VE6/59T8a/+Md3cfXME1ZpO7V19gVAI5MitDMp
M/fTavunFvamDeo0L17TiN8Gn715zrkAVgm591I5knmbKqi0E+ro7zY5rbxbyhfAI+aQ3ycluRsl
WloEov34MtEMVxJ2AiIE5q8eUK/KsoenCva2qOW9ju2g0cAwcTCK6ikvzWtFqqP4GxOL+WfUOneY
9bdumJzcGdFxKva7vaBDAfKc9cauXfFjcg8KrKGVciQYqalXljmY9xUJtdr0HsZ7PXztTg2TTF0D
M1Q5UxzjPswIKvgq1ejaUf7N48MYoU5m2V3j0aBFUL6YYa/qGxXQLhUfY/l7IwhqdWDa1mFc4Z+0
YMaDDtLtJp5t7captO8CTt8kU9LOx5nXX321mXgMDZQM1DwmuNyZwn8cO0fmlKpYEo+9G3INdoIX
HwpoXGwUxcUV22hr0r7TYdyp+rFl5kXeCfWZE/Fjmpzm6IFqmL8rrIrqKTqATwwnGTP5Pd+DZjD9
sXEAUe9q5l5jUOnaxnmz1sgMGOjgso+VLmcp05Oa0yKdDW1b61DBgFDdkjPwA6ro6MgaThLse/SL
YeSsX7MhuUDQw+4+Sz9bFNJK5DYkqJx82Pi9MsS+R7OoWBeQ8zJ5S0V6kHgdYoF5+kXki8uIDmGd
Z2u2KzhwyQCqkOXJnZubGQmnMuvu+zC89+B24VC+G2iciIDVgcnOikCMyrRUPRrXpN3YanlAvkWt
7FEuAyOGwD6S1as/UtTLUXci1UMsxEF6Y/gf9gfa89eUGTYT8CEu+EP2isxQ5W3gaF5HBI4WugoX
KVpiPey6Pam2C1alEfD+lN8pgTdye+Lbmpjj6JLhQONXSqRZP3l0tAGuRIV2RquFevQvMyOngiqS
D/DHjQZjqgRP1MQ3/bCTn4bMvI7ADvUaTj/SRrSWd7VgMENqCx1j2o6cEVQA1UxDzfdUAraLf2Sr
u3CJm+2tRiVK5gRoCAwF49EP6fgy1D6RC+nBiSTBuYrMtjvzPUI/Z9FMSzxxAUT0SRFBWFBvjRA/
fuxq8TdFXUjL7U/3jBAk8a0h812R+WIbuP/SmdNGBN0SQkdhU88AC2t/hWZswyivYJGsiPiXioES
TDOAeOeQLPJRPdeCKB45OQ1Vd+qz+cT5vSZEOfxn2DIKtGzftuh7GhIITzy0xJ3oxUKVEfu/cvzF
5hCt5TH8Womh6smAG0/45eK/u4BopotUa+f2T9qbQQY6urYLhg+sa1D1YMzCW1HXtHI9g+pHFJeQ
q3bvKhUHoQaT4czDLm+5Ykg+sMF9ddHq8fV6jHb3acbWyIlzHAg0FpJA8b+Socu01zAYh4T6OaTv
Xw/CLg6qpjB2KfwEoHODYlZ0X0sc7XvK0WE2XbvdQZXom4vFzGrCjFpCt1j1ZWuuXe1H/ak1FvNO
IVtnMrsurVnhbC4vNY1EvktwYJfon1Pn1yKbLFGXxgogkaJIx+wevxf99vtALBiAY2ifKfad73SG
jlsfy9qgDL32JpQrt0RwR9oR6BynJ7uy1zeFpCMJnDRo93qojCR9WYlb1GcjhBkNkimZcn/+E+/t
JLq1bXvTCsBDIbK3erwavPjyOZUpbgiLHBFaUtw4fWkQjciVaUwna47Ju5qu+kYeoUsVN8Ss2j0q
7Zex0V7LapPxmrv6rHEOtVl06dZvq8EzAAzH8iVwwwb/yLhUPBcV6Lj8yElL9s//IVb2HRvF68o0
Wo6Mm56zKF50gqixUxQn/bxfBoq4o2C0rLiiYP7FkKsPrKo4PmROotYrx97J43MHFHicgRK9jNPd
/tO+zUbv2nua9btcABrJqPGxkpYte2yNqq/GATAhhyUgJ6bYtit/LlDoEyQ8JGyXSA+tdaqz2e3N
1dM0/bWdkkfbx88qcpjk+YatM1K3/dXYfhXgQjeAZnRIRvyFGWJssuLXzzodzgG6cKRPWnxgLOk3
hu7L6ZXkcDfXHJlMrIm8NOR+AurYvwmbWHlupT19AkZqdJwtM1gVUQeIlWH4HavvdkvWZbIzvgcj
Z8i5raOxr7+FmLkwaWIxoPFYqDclZmWqa6NR6Ti4VLw3c3ZDvbrWLzmCmNH4g9kxqIv2uFXa+EYb
AiLmkUgaUZHapdFuscWpkNDnJUGNAbRLY+yfi/rAEaMqjzTQUZqN605Frd4v12zxZr152RA8JZif
khzMeH5T1nsIn+KnQIxOtES3pFgXV0rEjiAvIwlIJWA44ofMBpTcMb7nZD4I2mlkorUVBwoTQabv
wSgcs8SjVrC+QCrptYiUWmR4IR/cKkwfSOuhwEUf4pi2rBEhBMMfZ4xfIxtwJK9cxJ4CfJMGfNs8
rKDh41eRUQ7HeC4a0JFVd9MM5fap/PD3ZHezC5EvysfyxyruMqdMX88cCEwbZmCcsGgG61yjUlzM
9VoiAFQJ1tD86bhomDdeonY8ARtwIMlxQPNORMMl+d1S9lTqUSny4wU0szNAniwVi0HTec33psFU
W3Un2D+D7dJ5SohExubEx6pxrVN7GFzJxYmRs0QLXpCDKGLZHand8k8J+X5I846pbt839p6HoUdy
2LMN2MacGFHH8lWV1jcTq8uWWHwR9i5P2/vmuZAlAh7C6GXFSSZuKnyeqRluYZTe7E/XUB98WiL7
ltUvjJv5xplX9T0MeJ0S9oavHO1x8W8lQoHMRctYEFo4lRpfFNyr4J0ILWf4MJlMqeAyjXyHyk/0
nvLf//9sh+Tw6WfWUxcDeagGOaZS8d4zMXtczH56mOp73VLU0PrAHJqS6Kn/iP6oii2MOD0SRG+2
Xgt4cWHDwBC8KEkupRhN0CI05XGhUE01WB9TMNv/SbQ1dXcbUJCMYMRayTcHlGAY71hgEz0pb46e
z6z5U3DllcjHccQylVTeQA/qlhlggD4Nx8yCmVDIJ24JjBOiekGF6y4hhMxl19rFNdQxtQPC4R0W
/clkuj9/qgCzoNc4pT2cx1w/R01+kRea0+ipZdFTIYVUJwCrUQC9L2+mgDPGlp/XLMIYv4wOP2dl
RPAb2ftbyHzZOPytS6jiCRoyoGj0MJJpkzSzLbguU6SwNuTLJ3Ob5NTMqE55154lxL/s2YjvY7nu
6HCxapvKC/XlJh5mSVfel6RH0Qwps7zlNQh+6kLMva11q5bDZI+cU6daw19b+C38rJr5QIVptQjl
/XJMMbRqKqkfaAH5ujlpohEtaedZSILB7oLgQ2Rd4rOtdp3CWustDs1gZe+FwZLDSv6TLT8DE7i/
dXqHMdCun8mK6xR26gyp9QddEAomguhu7ai/5k9z1cnpGi5rihmeOhglSamM+20Sz+c4k3QmtbzC
EaZJhMN4GshnQA3TifplMYdb9IfwpkFpHbUb9oRnMgOwxd2irIpSXilqqhgCFMU/41Lc4wmDTqSt
yKewPGojo1j8Fe1ezjh81b/L9jADLTpEmRNP3qoJJ88IOGCBd4k9Wc1cqC+7cs2u8wTX1UM9lSvy
PglfwEerDmGbPEv3boqDBgm8agGM+pk5jhLZvK3Ey5UMuWWAMddugof6ri5Xmr/ACIk4y/UX9kGh
XCLzCnRelorjUGEH362E0pf6Q+rOHxXmMXxhkRUs1nNiLRGy/DTeokdmsZxLAWtUy876/xn6noh3
o1bfcmaoLXuthGm7JD3KpfIjEL9N7HaKOMXyAX2ljc0gn/z0dy9fRgbZi8kV52Ao3uXTc1DBjuis
U5kPinfm8wbGYvSC00liiooWupNuEu9Ebuh7DQRdIiUorP9m3LR59CHV7xShpyp2TQpNlNonToW9
Xv8F3Ix8F0GauZwUKOWAUE9FGh7B45undBI7OzS9RnMEJk+p5aNCactxpky/7Vi86735rKYJpGZx
6gLClHZq7PYDUOxseG0eM0GzxQC8dIofLZMMAgndqVsDwMks88dAXtE8X0PqtgkLM5fUTpaR7n5O
DY9hoLeE7UFpWIgN5LdxOogl0yyOk+VP6r+UZfyU+v3kbjpb+8Yny3HXuisZ77oTju1Z1CGXCpIE
h5f9TQHD0L7j0qobR+6n3YQWVz2Sd71LtP9KyYu6AEoxGFeBmjZ7bAjXVgdksJsosooWaSfdQasH
+r9RIzWa/5H00imYdeWLzkJmkd/Z3sjW+AR9+uxXR/zrgUWn4KCAX8lac4FTeZ4ibHbk9Rk3E7uf
tWXQudob0SprStpFeR8Rx8dktWBGQ81tYl0UsPlyCBErghGOLBJQSjh8OFoZPqkZBSaF8gDRSUdg
+O8DWlU6o/DuEw8QRkWG5glL/llW3uqiPNYHY/q0MLyoxlMmoVWdmmtd4yHAR5mpewNopZC/kKQl
+AQ7t4Mf9CEq0oRvUM6oRunVszeFRdhXBLEFJKOsx3sIsXzhe/kvYAZvphuT7dfBftWprulkppOq
t8eaE7SJsAsgglrxJIIIINLs06A9WxCNhbEzcVYo+X7omcnKx1ghDwg1diLWfYkcKc1YdGIoTs8R
2hy6jYpUmolVq4YYXsE4H4PgMHDNNwOHEvilCIYPLUT7u4swZlUnpmX0GpT3920JFjEUnFFn6GsX
1KhluNTgYOT0xTSrml4dbeYY9JTpEO5iiSU0n2ajshlh1uZjxjJriw066G6NNg4jmQVQVfZ52Pcz
tVtd/Bdirqw6gsK51IfUR3jqw4MSZucM6n+p/RYjLEE9HXNHj/YKh8krBslVS+NDkCa0DaojTzE+
RQxQurUuY5dztzA4SkkGYFvTyToJ9vo5L+SzlY7nSsToda61wWe0ekJULOoneApdACJdog2tQAez
leV0JnkosmzX2qyCjET6OT9oLYDKePCnnlM/KzCrwSajXF86r2HrPobQ/GDtjOy79KhGuohhYzey
WYt0Moa5fQRnWsEctatZKLGflDLYHQO2d+Fs88ZTvWzbsuqQIY0X3Z3NAyLYt1lwQoj1rqPy1yr1
3HPuUAD10ZGE2rup9K8Cb9SsfIHxAAj8t1+g4dJsjuQrLNDaautSGD+WhNVnZvKIElnUyFrw6Ym1
OM9yca6U+Fwl5slakK6VvozsSjPF0ZS/pSE9D0DTzObCkO6ckT+BG8zcVFOWG6HFntQYfgEK1wSJ
JnoS5SfF52lZ8HJU0hMThAj9n19LZqzxZC12kL8l8XLATUEudhA3lH5V0ENZi9acABHEYsnRUGRe
PxLs1KBhW0coxoSg1My6PRzf/VxZ3sSAQyJoakCFOKgfKws31FRg9v/ZieHAi2bWzhZjwOM4Gjmc
83kHT8czUp5vBjCMf5T2pPAlm/+vyMgw2XYL558hio+iP0QGUTvs1y3jZRvnKnOMRvVgyZhyCRlk
iKSo1zl/xSMxsKf4E6broTKVQ0liSjoymyqpFU6bMd7dxpcpI6Z+lP0s3nTOMjplJ+mVfYQDRay1
b1nIVC+V9UaY7x67tmCWV3BIZX8UNvMJM7c57ghU508N9FJH/Ixrnpla0Vis9KEf8KIt0EuJEFOJ
1Qytt/LMiV3EXr3kj7G+z11+icP4Ek8c8qV87ldvstHou3Smbt4Nj76ynWYscG03O4nAXZsvd4Jq
sfBsBBXnw69y7OIoDEs7oMXc00mkT7M4tyuJw/xbacoSPTWoD6fS8tmxyYxdk+QHjSJVLJg0SAMZ
7SKJ5c2IK4PhIRIR5pKwSm+SwGRBrkmuoXC96ZmCJ8XjnoxAbFJ9NfI+XKt9rx+1TgNY2wWkPmOv
VoLmZ5xEMCrSaRXMCYd1FzIf1sNd95VIoM2hak2YYHL0Y4QufOKtqjuWq+R4IYpRUhKq4AYZDAp3
2Wjf0J50uflMrom2PNQtueOpfEZ1dyJpQ4dulpHm1vLtmFBTIhhZoyWBI0JybLo0pYtYHlYhHvKs
vSXcZNODaW2Ck6sT54hlfFdl7+snk00YKaafaBJHSHJIH0Pbf81R8SWxuQb+3wUKHj8tFP43sq2H
ylV70P5J6fRu/OvIkomRIQA76Q0onMDabMhL1KfkDMJNX2Fv1yUW3y47Kft4/X+Tn70OCIaX48BM
YC56Pz/ShUZOsXfSlen5zpqNHcttzL1KgAXxhrPD19ZkB47hBYa4Wqp3qZpekubIMMDHThC37HJh
StTI1ev8Kh+AIiVNkL9EdXZOMuXcXuSdnRkuMboR953YcNw9AT4s4eQTFcSEmlXupDOs8hQdCype
oV9EjUk5kS7RLbqFaMltGAxjEkLhem7IL37itdD3yMN1lCkLRWe/BAIuNcAoM3NXCJgjA4cCjRKl
/gFDtG8VAAmcpJo8fWg8HUNCHbop9yR446bYksrY4yBVnqktVB5NNEvRyNRlhX7E7nfFg4nZx+73
GtJbVZ1deZMgDlUTW1l6ZFGoyzTrz6nl6UggwC4AVlAfKspzDp0WNpJ2R3s3VXsTE+cMUoq803t/
EFw2UON8OdH3mY1aVndixbMhksCbIInnWB5mo/ExZbEEBALJj1GgbWiEPyNURZ+F0cvrwsozPOIL
UuIfdsrfAW+xMEgewg0r9rD0+r+xApGMj6XpEbURBiJAxKJXn+T6AiTcU5pnWo7HnN1RatxNkyWp
+K0ideRmZTS6TEowCLZo87k1VJfITj6B0GzTIwF2GbPKlFmln38kyj7vyGo6jMQgpLihd/p1Uc17
0ee3KGsv4WAcaVY+/IRTy49xq8vhwN4k8nGnYQGbqXrsI7DJ8WLb/Yup2L7FNgoUu8XkOxP+wECJ
Q4DQJZUUOMS8qFxRUJpsDSvHGEhKNarXCveEBjSgbm7dPzEZb10qHkVDGf4SP6r3BGcgjeXeelll
bY8vWsP8QRRsMGdIAEDeru9SMr9H7kss5EMZzgfaPdMsn33aP0IG/AmOAj21Xv5angmDxPKsqxLP
QYe2u1/kw8znYZ/r6B8mCaf0qw7aasPrvUPkWjbPooifNJK/4k7N5HyO1kBL4HazgCqpCqDT2cK1
BWFf4/ADsZr9CrtUSKB96zTMQeAtwemeWiK5kUpaGznSPBnD6Fap4UEJ2FMb/VrSLjb6urADMwGt
p/eE60j+f31MqAnkzvRlIrObLZtp9udpOhbqBzlyPjk7znKPrTSgbs62gcJFxXUlgwxdsHm39jMh
mCF/aEcFOqdg2l6Bd+tty8O92XKMVRxjMseYxbiQbQLPlSqDuGs0xF7xKSN5LjW9SPHS8G8hiMeD
t2Jhv0knwhIArlhlQPrXxVt6QKJJjHEGScvnr1IIWRiarAf5qbVdw53g2ZPNJyNiV3zyCGuBJEBr
A3YM3QRzpDqmHz3FdJdyx89EGSM1BNK+XvmE/S3i1YS84pKih3n+MAB4QMFkcD4XO5rXc73EVGLr
XhZMt+JwN/fP/MRuW8YkB3zP3b6jsmjd/rjJe1kHeiyFiwOmRXAQiCyge8GT8/hDrBimEZceYU2d
E8JEiwDzgXBXcavb3WkAFTPBZ40aal3mq5LC7xssd+KFdRYvC1YAsx2IDblFuX0O47PM3sV05C8D
ZYZ+XdMXrJFw/sCp+zoyQs4NJP2kElEjUnYR5pdTDTvGPU2ThyF2jBJiQ78XM1MLurL6VSmxvuOg
SMo/ZshVwfQ0dDJspEbOgIGMk9nyFWLDcn6Rkp3xdcUw09FHKKgQF7xLCUNk8pOHmyHpQbgs3pS+
G+nMuqwKBmBgi04KDt4BTJyk1DH65KZ9r1QGg4wLjSHc58gSZsgftqDvgTGp0Ld5a4vO9kh6hN+w
vC0HmNnIoccTkay7GHGkun3f8VU3zhaR1cZkU1pUGCmSc4OUBzdoiPyM5xB3hBeP+Zm9Yc38ndQj
Sr3Z/ku0LxMXVyTvjS6fTQvPj6ApRbuNFwg8IpjH44TVlPcrcm3GmQkdTjii4dD0o1xowUbJ0EaE
AuRNKJ7GMW9b78NKVnRo7xVyKcMVCrDqDVnvJWh6WhLMB36eUIbgc07+JGhgUPda8SOHrIpRJIPC
NXk1hMaM/NHJUSmwCcV1U1JmzXPN57FO5EnpHusB7nkvmX9WKqYS6eAKuW4s6fL42SEGJYzg2LAh
8hGuoZ0MtAIFHA+0dNt8kYaxpVOBQwSLOG5aTvPiAtRWj27IAFIw+Zyf77n+GpI6uk5sCaLBx+lg
jN/Gs+v/VXZzqHvCeBICPIfH2n1FpfAWavccQVDK1q74l6HrWzfpex6damI5ZdQ9bMJgrJ954U8j
g0/EOlKDuCWC29caVyKiJhrnlKW98cqWUrEkV3pIGvxkHu3Q/BI2tKAHY4NjFu8FO1rt2imK1yed
l/DmFHTIM4LsAbriVCWuCp0ZGBGUjhgrEOosE0l4Rb7AGU2y3XrWGAMSbG75GS37XizXsSYNZd+X
FoSs6swrpCJnUlDoMaJk14HG0ZZV4nhR860GQU/qTvP7nxiPv0sx7AGKdivzMDsfMBSWnCLDOghf
i9zuEzACIwnc0Pj1ESJJfMck5/R46xMtC7TIi2qKoLE4h2+T+g4QQh3js3LEL7GUMzNmrMY9nmV2
+Qwn73WxWwDjFMnZwldcgaek5R9mlDED80jlUDRoGheyQnlyW+iKFzt3q8x80RFxKC/Ek/QQTykH
tlhXFgsYRGeDac+p3xYJdAy9wmwtZEQGvzXGZE7K73eJjm3lJ5rclT0myiB6c+gt3L3J6KkmEyvw
WzHxqYKDFjYF9cg5LFP+aG/zzrcTZ9A2U2bDiVZYYy2Eu/PYt1SUMPpZqaCb+VGb0AeHFV3C6U1N
fHUIyKcVECI7FUexW0nbGGFtxm3F3IGWKTaKNcNfaPYFWBSpFucJSeW8txgcrPquF4F5hY2dRZu7
ivoIRmKx+kw2/IF+C5RaT1iT9DuVwQUTs8q3zbMzc8xILTgoiEnLgsO4P2ch74dMosTvX2m1Ztai
K7hpWdXL8NFcg3jWonoaFQN3XhaTZJ7qBZHOf7ArgzA+anYSKOYYqIxHCnIb2xecn1OT3Dtruckc
WcyIW5W8FDR79fj//f3AECJJWpC4XCGh4Zgt2zhmYUN9+9UlpZYmQ2kGMe22vioXxeTveAJAQLEn
VaYLOGmvUtHA8jYnr2cSJtRurzCfukSperDQ/tChDKV8ieSEXhm0nEDRzlJ9nl29DPeEYO0tsyOV
Bo734IJIySO6i4amiOGQhPbygIJ3YeA+EtQAChC28d8aVPOvHpOvyATiq6l0SYXZ23tyFgjvq3Uk
YT2BvBrqyN2SLe+4MC5IVXJgHYb8VewaGJ/TPe4ad0O6hhdMBtAdOsB+w1Z2A/aofd3AiH6LYLVt
gROHeiSnVnoKmehadd7HC3XPoUT527g8aSBCFgftcCHtRzzrWdDORsCygIyDPxZsEG0mQNEAitks
520/DshiXnemjxDajB1Gp8yPQe94HLSBBECm5oFNM/eXVkh6HK8qEzWaUZkq1Bq6Q4tR1c7Y9DQf
k6bjutgtseqQAXiNJnybqK2Y5Ex+F3Y+McBaprym+rdAes8S5F6ZXmhW5zvQXbL+kFsaxA1vc7P1
uutXThH5nUnZTpyJS0hYek0k6AnwyCOE4ZU7qObjnVRc/etxbtAk0Ne4lVw4+uFPBz258NBA1F6n
D65Vra7ojEeiTW9sG3OSlG1UiiROuOAN/2gUtiHHxEiAHFUI25STdhX32GfQhX1y84v2CBoBXG03
KZVFy2XaUFOYRI61VPGwMrAOQgToWH+RURvElh+9h2NyinXjNC9X1CHp7HccK8NbhcipSu291iMa
MGXf5BVP1uowEuHT2C/ddpR0p45C5prc61S/q9wu0jES8lEK62NuI2P2QrQs3q9IFkmT5zx4Ylh9
SdWuJnCKDIg7q+OXsG2DZMS2UR87HK45u5xsgFoKPLPxeiRDbPQ8Va9OEhCZ/PyebagcvJ3VrVyk
o8QvfdiCl88p6SAFPfSv2JRXqbWEEch8+QB7z3ZkbIAUsMocI9UhaSibUCCRSS6lmzcI+xqgIUXx
58UNqR6Va60C8lm6/QpMYWog9iy+Fj/b4m+ZWvyhMgl16AKJr7M01lla46c/zVGOPsSQBcvFQIQt
yrNVQmJtq6uJtBXhXvkmp3/hoYbqlRzZdLFPVeaSf1WNGvzEa1nusi2PdDGu2Wxco+Tvsh7NYfBr
wqn0E8SpqXAbB4+WR5Yb8ub6nHQ4vgkSlbKHXmIYOK2ncQJrSDIJOg4GmHEX37ro1r022Ue/uW+q
PUUZa66EeZpK8SOxhWMLNK84ch5xcu0BOoLKYv5RY/1EdBtGOTP7q91BrSb+ChDeANsQ/IvYCSSc
bf9YV+ORL8Zjgbpa8CWiUMUl7pYdGWXmMa0FVhDDZTKFJ203jCFS/nrfFfjH5uR1HaJXyn0UWDJO
2AXQzi6J0EVqLY35qR1kB12O2fEBTeZRXaZjR8fLgEEbtYdmDk8T51ppvGkLEpci27WvZZsfIuWj
7ZmP6Ta5A9Pe1HJ/McDVxQ27AX8aB/9XK4YyFNEK6NDar+JmyhXn0L5iV3/NKkA464rzhGr5JwMG
Uq5kjD2NPPpUmW3Qkc8ZSZ3gHTvYySvrpKi/DCU6a79Ufi9SQL8EucVkavkkRY5ZHyQwiXuOvIIO
sdYmh3oqkvzG9Nq8sh6M6Sslgjk9DT1EXXfwfr0yTY6N1h3nlal5Ep8i9jKfONlr1fssu09sA84S
Kkgu47NOMqUuDcTOA+X9jk3CgJSzQaEq1649MBnHrGyRj5txZkv5U5OG95COOi/Xaw+AVu1RIkxH
y+Bxk/5hG/DiCRcfYGcI9yYGEa18txQ8UqlxRDsOZQd0n3j2VeT+SrN6MYaFQF+hqSedBu1kpg9y
saadgZpYYdBSajerbU/dYB59grak/6hXMr17XezxJS8DO56v+isdVzajK/5umLxKxktPZFD2umjr
PRq9zFm+6lM9GLfE9xMuw9nCksZeLe5RTCvMS1CFClG+23r5VJs3kdgX5Suf8ltTmJeyQUkft56i
ZafipF778ICgVytnZKw4zrIwuGwLs63RM2nsDUApjR2oBvyPHVqw3nB+Jb3c9GWSJThMUg/X5f9o
Oo8lx7Vsyf5KWY0D1tCirV8PSAgCoAwdMYFlRt6E1hpf3wv1+tk11iCvqAiSAPbZ7r4cYmpxGmLD
myhDEzBGVLcka48pd1whjqhljQkhHPCFbPn5MODEbXD/YeYNmrHHRajcmZ7KyQgFOrnTo07T5vFg
sAc8FOHI80QXnGLLAx/Cf4Tvpb6MhXXSiRzuiZCuLalGnLwUSF+Ci4IHCm9JZA1IgodxjJyJhVPO
wklFnl49/BjUxqPVY0f+Go8gDmyDR9MSRc6iPOdLddIKfKwDPT2rWzNcQs6e85c1mD4zNT8voLbi
9Tr+XQN5A4pGd2FOHXOFxhEJ84tYSy/zSSCIF8YVz2NhOcW35CFLxySYab2Z1qCOZa9uekAfta1U
+rld/2h4h7Hr25Y54XWzOZDjcqtUqYvXNA4qymgqkQqKFeLWYHnjUHrgR83VAeZLD3IvQX7n0VQ6
la3KDDt1cgH7mhOz0jYsMNRL7RV0GnmS5YxHCZBgytyaUyxdXrA2Nzqbd+gUMvXcy4zsAsKB+knr
mnQvOfPBJJNacnKm+OFmxHg0SKlUWh963jT90Oj5WqrRYfOw7HaDZ0auvG/uZu1oxNqpGRPQNWfq
0s/SSJ21YbDttc4H7XdFGE4xAexrVyhmQcrGhg0qS5sWE+KuRJEh4SaocijIZRqw8uI+6/FjjwzE
IO/06XIhxHUpVWKoRgYnc/W6OL4WI70cPPkQcEj0y/OrpXM7VPXnVqQFJV8ciSXQAJVpOEk5+w8o
z2aHI6OApcXOBFBfBwavjJpwtKA2mE04pEUoyRR0XXoR5bS9N6J6Y4BRlA99XBwN+kZFLgTnwGEd
+DZ8YMe6dXN8bWgzPOgLVSOrvbExndgwRWNQGFArx0eJkba/l7NyiXs6TmFknygtQHWfHXUfNXJP
RT8VqsGt0F01qPydSWSVdZGywWto7AmHkvjQ8ZQBcUVIUeIi6ATsEeDC//+Ivvs4YtO1+oiZiR9R
1u6jKlzDRxMrHjd7lvqzPRwVTA2VuBzjDPcR8fC9YFhfXowYdS8RX4CCoRTUo1cPs3/FbqVyZkTZ
bd50BHAZAbznKdHnb6JVvTZz9SKZxfOg1Z4AsT5BPBpQfUnkruJegbIr93xd86P+I+giRxP0mWHz
BaKL3S9zniGawyErUr9Sv2aNc3I6n7a6OCk8qqYWzmzYPYvJQKoIDN8C6JHHUhCpBuSg3KHCkaUU
s0DpNrDQEJ7GmarMPfmLx1cm76vQ7mdyrC2wUcB1q/YS8UMfJe/9nH5ohvKRcX5+0tVcTeJNTPcI
k1RPr+zWXghpNRRypDy0jnEvuhtqnlIVLoZrklwcLlucUjmW1mpyZi1xWIMu5SmpkGgwduQs9yJs
FQbs7KXZzTzX0URJ44wqAwf2yXuXPRtmmlyA1ALEO2WKfCITfMwkDBsNSUSqWymzp6uItlLJAsio
YBFZ5NiL5WPb7x63Dmfl7O0Ps729tf8i+Adm5DSaN4zQU/DEilborcqK6byFqg1coX5tteRlSvWH
aXZ39K2lC5HImZau6U6QoflR6nS32vNxGL2sLlA1zTdfh4JOzlSyCT3Hrs6OCxVd/TOMMdOUhAYQ
ew1PFB1GF6ckFtu46qBjvdwrZkWyjT2HHc7CPLQtku4jlm3DwKR4F9iPNzD6GnIyk6Rw72B/Kjan
Jf69AewQ+umYShIUnfQUhxuFEapb9ZM78mXoE0gVjC27Qw0NicIsE9Mz7jzDnUUTPPO5IotU4ybt
g+5H213eCCrNJw18y219lKJ8gZp8+4zeSsoa4veS86KBYWk9mheph050/8RhiVUvAi48wgIbIjQg
gutYry/JCMv4vAbt3+XTmD8EOl/Fjh4vBxDGSu1M7y2791w5xgrzH7RCle2HzkKhd9ZAoYCh1EnT
lH8L0wrmiW67LnyYBJANcuX2tnCqq/uTyYJxX5VlEZ07O7RBs4E+sKLoHf3CFQHITHwAImfXINJK
IRFC3ahrjuu7OgAAJc3OcOb2fzNW8lY3A4zrr92vnJ6nrN1g1jGsdmnQzMVhShY7OWFsigiPjrcz
zXzRS8YTIcZEU+4Z3n6Pmtb4UPTPamxPUjGcsuvXIK9eYSpeAqRl4bVnf43dQEMJU7LqWK0VD2T2
moBw06FDKuVZFK9PbbTNvEctboCSQ6Wz/l1p1+Jm6Sm8VnnwuCVw0uENJbPakH8gl+rO7yZwKfg8
nAF+VYBbGvhSGnwpgcZsSaCLfDg2EgrLy3SZGPtEAdkihJlP+TrGgKoIARmFuLzDqRDC9bcCNJxH
ewOoslafp9Kjl0SGhcLEBw06Os33/1HS1l7jfs3+hW/rwAUcARFoGOOe1nmhRj4ht5JBclxFmk4U
9aglH1hu7adpteTSUjlT46K51TqnLotOD1Dh8Dh3Ql8FeYK7UcL0SKvUCO6Xc/Rg/P2NBcPK//PL
m7C10j2w+8mHmGxLkHO6VNwV69L6XtwthNx3hHC/PTSvi5pdZQ6exhiY0XwmrxROr9QSeHSxA+Sq
3d+dRbUYbZBNkpIOprFZKE6cyJWfsdQe0icNNaZJwFQhzlOwqtfeR2ch8QfKW+FEz19SbTwkGm0w
RAn1F6aYW1Ee/+PuesPCPGX0KEyEz0lqQyvYl/QUJaTDI78qUX5u6d8ysB/owbj/8b7IsON4sbMZ
RBN59bi9abJqgwcVi2snAvI08YMqZkA5izOqqP2tBlkQCS0iGQZ0OBUD5OhQ7NnCg9ihQq3vYDwz
7fPeYQ0EpNlhHq239pKY9SV55k55LZkYeoA6SkEbeU2z8AA1lDdhTUt8f+TwZ3botDIcF+IQnJ+8
atA9Mhp0T+OXnXHIiSuSJ/6o+gtP2bhIH7n+bMbZo9Oaj0gR35fKSWEwFhtaTdwGT/JCiResMsHP
a+YLv+C7u48mZvvebBrIXtm3DvEzUn0OjSalVLRTcxihOfthiQAKO9N3zCTMgHhzmBWh4z+UoD03
pfTAuMO02V6epsyo01aCimLClEjNxc9eLdIzaGV/c1auA3tchd1tVA3nVuP2WLDOO0aDAmyvPNIV
96iZWzKfWGnwmSXwqSushAAI0ms3jVegSZf9X8cif2aDrz8WhEkoTkl8obNMhjYvMDgCE+DmYGmE
n32QsjgAPdgRTimgaS9cyAt5EWpgU27WOCGF0RtG7pTA4f7q/E4mTNl6tB51Iz2ye4U7TGkvgmYw
fWU3+kdOg/kzp3DHhzQAemLHOaT39QwcRznmpFWaZvMVVrVmwMI7vOiP7VN4WaruLZdmRqjhoP18
Fpx1+NGxtyPWnLd+Pce5CEPXwlvB26DhHfvJYvF53aufTWw+N+wiQyY+mw/k6Zq8lQEx8LGC1PZG
h+zlrW2KO5b0mDtYhKUrgsq5QhHO8HL/Kn/FYGQ+o0djTe+f2Sv7LZAxkldSzthuw1v8zO4l3oIK
iOpCs7w79mag1F9l0jyaJHtwfrxb1XRHqVhVEzJ+eZvS7jr5U9uctIFQBfJaueChg7A3GX+rZDei
YDh6UfNT/y53A40p9ZmSDCc3RZwGRrhux9UZGY6OqwzGAoEwf+ZvfwrYS/YPEQ8oK3IqOAmZUYVA
miHJ3hoc/xq/68SuhE3U1vrVMvgGr2Ed/CVx2vcUtMU5J9258lKst2iByskdnDZVdNPEi3Z8laC5
ihtxNQn+6tRX1lVH/e/EIZKV7/YRpZRJUth1vAyTydZSO6Xayk0R6wj8M2CD60sjA4/naqvW51gj
CaNmpArC5fytK187qz+fSQ/S5L2WsP4jzypE5nu3NRbfujXneWs+ikb/qH8JffbKG85Tm6WixSZp
hHJjf7IBmfilXwmUvbdqZUc0gk2AxwReegAH+bN4hXQik6hrSBw3qN/5JFA0genbVTV0viw+osU1
MImGALk+VAYpLMEZCpp8Hg3o70l9waTKmjk/C5g7SbrzigA44UVqFETj7CITBdIS40y+US7PzZWY
2ZCB1i5BYm2oFAj8UusvZP8boEblyVk/NbolXJnMFNMQgHO8gfzktIt172hyuQjQZDs67WBSt0vm
/ZkR/SrCI92REHjXcSJgDX/PuW1P4hvHufiu5fs1fRgEIRR6LdzLiPCDHjMjDgAa6XiI0SsCmSvR
ynC2vAOgPesVCPKo9a13CrH9Lih/xBjxqKsvPWczwOOLXJB1BWGD+y1eoXixUG1M8TTrxqlvch9+
OkZGk/BSXGEmxwjAByT2uJ1yviAP6Z8MIYA6vkUtHeomBHa7kWhXVGqQlKC7fiDqXGN0sGLK3Rbx
ZB1NrCaJm9CK3oQCXTBCYTrUe12XKmipQUiPA74/wgplFW6eVU+hqY7nvepdenxse8nqsYqcHjUB
ntwEObhpfiylOa8/6o72RrCCHpP61gUrSahk2Vm4VIZ5nzUW/D06Xw1dmBtfojXPPUbE9gLnkeNt
dqk189z7RdFcJUW/NDQW9XAkZKM7j36wpjOm95NOf2il00/F0GuZnZvQH6r0myNwBmfBTjvxLbYy
zq3LebvwnavQO4TJbVkNYK3wtHY7SCW8Q9oEY4XuDqZqltc57TFRsJRMQzrw92QN1xNNRRFQLH/9
EDVyF+0BcgG1UD+5HZek0LHJFLppa+zS2ekwbGAcH6zimh5/SuQv+AjQBZySzjTVFg2R1MN23nZ4
dGfcPmTuWPx3doMu6zE2es/G+M8MjLD5yDcjTJoszImZD2Ljq7Z5Zs1GGYI4PeQvQSguC4QwbT6L
aGJKXrgd/sWOPTUwDm3pgxJvLil3VHaXNzYciY8UWJu1gQJJlT2pCOwWlgx3Njg2VJpJOZwxuvpA
urB2uy9OAVQHEs+YqQ9WJFCPTEREA4fE6CU4JRYFDiFq6w4lo4LEhgYksjfyfqyVNoGWxMgN6G0u
hvcPCeJIPrb+xFqJUX8XJP9j3CfWi7b4dwo6WT8Ta5Dr8brs8Y9g/Ez9JOqQFwcBqRng+BNHnUHU
Y9XyJ+1bFTY/73CahrQWVDaJDfkrpVs0wo4zQvIxTnClTz9NqPE8Ftm81WyUNjplWaZR3RPtAMaz
t1aMUJJ82XoeHfDc0xLeAbdhSwRhR9llLdNXA3mBwshslZ0UrGUUTIvg94ftjHwI5ZC4ZKXAUTBv
xXGwltOYMmRNkx1Jbzp+nUpYvJ1fOaHVUAEEeNvWXvFHEOTWRTR6FKMGOSXl0g5qOLfEblTZ7/hh
J7V0x5eFpTErjOZ3RKu2lCqwaTJPgqgUseV/SpVIg1YuGL6eXRGqWCUuf+ibKWG4znju+CNtRzcl
kTuCcY0TrBtF7041IbHnZGKZgrdzPi7y9opv6GW3ZlGdJ6sa/rWPtV5xgw+BqF6LRHVn8r0DgdoJ
JkhGViA+vHaYf0iZvqbc7rQPuY0/D9o4vcaH55lcTXmRRqJ6qr1sGByM3Kug7mhG41Umjg4+RLAV
E+A7ciiFRcpRltFdaL2tO29k4WSItpGyncYgPtVH/F8NyY0UPmDrVH75CxJTUNDIN4jEq2EX8KPE
AKqBVogEYDfsjKMxX0xTeOaJu2jZhyJL7/JYvBt3KfN0uLg6GupJWJWX1IVpReuzRT+bKG8ewqaA
cdbIr6oZ3aLfelM+KgEjivQ8XKiTwA/VrBBQWEjlmadsLe/6AYAEoyWV0dMtzszjU7Qm/WxqveYT
l6FcRqRlKVzb6vBNAKQZocI/5L9529yj7qc2zI998gCAShRk+JEEweu15RBbzC3XQqaBRsD3EB2e
Rn3oqZITTUYMKjQEvhPlwUIKImTa9jjJ+f4sxISHMzWj+XKPhuK+xlyIUX4bl/k6S9ulJQds6UjU
yWERlJDY/fw5A++srMvf8aNZzZsVL9h4QS1CiWfvHnK6HwqPKJ7HCusf2Ky0+4VLBXvn7c8IIUGB
tVG1zS1DGuFHWvkbNCOReBcK3H8UU0QpAmh/EXa2J8g6M8YxR/i3btyOTgmjaXffhaHmD/PlY9EU
DyqDR2PBnjMy2LRB/Z4Z4ot6WfKhpcx3HnMXam3B8KevyT0+iYhl3ItsNKRfcalcVkc4JEP/WvzB
hX+LE/VKw59fIQdOwN9gecH0L5Q2bLdvvdUoH50YaLMHEV1NfDf/jr/kaEWIWY9lDP6rjR/ZJj2z
Ucwx9VAp6W0Np8QXYGA63vB2w4XkZExOo+BGOVtbxogtepHIFenxGJYsvpSycSWwVkKdniB0bTwR
YQaemSO0hqIQgg2F4FsPykb/8L8dec6SPKe+EcEbPp+sFcKjWUar348rDYD2bIA/JB4mzH5NC/KL
mECf1M0DpizvKdogJRQRO0Rt43jBwLF45dD5DbEp85fhLhYtz8nuibrHbQ4RkubDVj9SeIc82igD
51dlwI3aHMyWlk+KgHUOJJuiE0i7Jb0Of/NbtawjQK2j3jnYY55GoxLp0ZLxjdGIzDbMyPOXOPcU
pbno0GO2kgeku0Idb2MenmxZKdMlElKu4bbAHZTfkRM8gBuT3NKKhUowgTQ5sC2aeEKzNXTT0iFt
cGpBxrbojDiY9tih0MLUnwKyy5WB8e3a13bCN1CMIGliF4b2kvCRHdeU6O72XTE3aLzS5musGUnx
8zfbd0stdvqfNKNLJ/fJ5NWa3WlaOKtBtnfVKXEnzgczHyWd7qvlGQSkBqyTzexdn0apXydpJbRF
RSuxVDill/aCEvYK4Oy4lBc63UJAyaXEjwxA0ZA0iugTh0a4q2Sy5+IsrpOdfdq0SoQejveuHNFB
jGvEAGQG1KgRMzlMZyGePAVRsFlSb5NVJ5ZrRD7Mcy3Vd3kAKed/ZiCxEw8KboqR1ZryUMzZedKn
bdDTSk/8LjlsG5qS5nxfurL/MIPVUSbjYXSvC6C95ZwQoF9S9Sb+asn3luiFlcsW19VrdDfP+jTT
hdNJy6xrWoq/vtcs7LVXPjZXmK1rumLP7ARnFEcQhpdS3oKNRFNf4sg04OB3lzli7Q06ORV5Or8K
yl17la+deteRnLD8PywKLrkFr+i8GQczxZ5vEjp6Bgt/fMkoRxu59gW743Sk0JJVD95yWdkEL2yC
M+qDJPbAqsV8Mnwnc7yjWS/6i+UU5D+M1dab9TKX/Rld34J8qO4qX1P4FSwcjN2J6R56NyKyObMi
72MGG0Itq+5/KMYaRFVFzMJ7aud1muYZpKUyDU53E5XYm6zOE3XR6708MH7LdPz9o3aiPbCm2I/m
h9wgYzqWd3mmpOmQz4zJ32NW3oTdUtZMz5XbrYypNwWBunQLCPjYqVdk/D6350lmvczsP+wniHNp
lM/rgZh+xxFu9TJu+cTfO+xlIqyGjhiOhmUC4Y3G1vWxNJWdZ5mLDBjfpqkLiwt8oYbc7AAubaYW
lJqpV8y6F3ldzy1fLJPuY/Iio45ODEg5W3X7i4+cE9HTxgp+biNdIHL23UvdBY7CJQ80Vb3CELjF
C4+Jwm85gZRyxDjIriUcryxIesGRncFs0AgjO0o37ErsstvaEQgWLXx6mQFw5DgBzuctXYbeTaEV
mprhbliCwQERV9D4heGOeduB1hqB5W9y8oubpfqdLah6GH1H3yPcVJGtlG0w1tKn7MVXbee75QWw
uT6YRCVoND34jq+LDnApUt9MPVRMv1+Q/olpLDQvkblowGhPSMgDErKYTT7kngZertlRIbW53WZe
IgkhF+LDKvRQnLRg8WVHTHGPCCAYCkpmsJe1xRXXKNtKDNHrlDqw3yFYJFjzCq4zW/ns1H/6/fYt
DdxSuLAtgPwsBaKdfUXIAXYXd8s36qjbob1ZEwTb5AIwNk+Q0d9yqGsAJKuSFpUfTMt60P4yapYe
zFGRvmL97emLh3XYJJ68KS4rDpuOIOqRkzYYqbUoG+M0K+kpAlgxZNiWsoS3OZiEyZ+9ODVDvdXP
kzAzApfXvaqdHiCseypfx29Fi3zhA0hxPuEHsWRv8dtysfMZk7V02Ex2NSyOrB9banAWM9M1/nAe
zmqq3ePl19KyWDexsveYiZBhU8s4pzYaUS89J49uiZ/x/7zoKY8Qu1TG9yaiRKzi1BFJaE/zCxQp
u4YFwGB6FCMeDKSpllAjVpQnhNmme4YLukj+QsnTiFo0GKHFjwTXV0SDSfmq42YZS+nF+GoTLvKP
ysvG/BLXm9sAeRRIqI2V3wABl2HojpLftFxN6jdFAFJPpyGoBl+MDmnUObHCyU7DIVfNtgy6DW8V
M4iE1NLRKyXrbgtmQsAgNTR8X9vuNLyJ+IoLqvIKzT6RXRa5YF7qmyyr/lSAt+3XQFpb7iSXFrBt
KjRhWwxhBUtQK07F7KfCkbbjGQS0X432zLLlKFJ6oQt0BV3iETfTVxJM2hiuPelo3xzrUzb7sSE5
LaZvHZMOfZzgWsrJTWPVjXj0ukI0XiTCVQzHUtu/IbLVUe4MUmbrz8lFzy8LVpHN0dgKH+ezlswn
Vvnj3AUa63TEezY2fwVQd9lwbPmr2P68jhecMQ+Ew+fCNRPCWqbwSZfsF9PY57D+9JVGkzQ++kr8
aJv+vVrM1y5Me8thceQYWI8iSvia7FgYul0ScraEyp5pGl0e9BKgbQB7WiwKZ1vd+/jIKcceO/q+
OC+el0Dqzx02DNgCHR0EQ3+2noVrZ4pn6PxnHimyXl1MEIYVTP8htJy10a9LyuiOjWQyx5tmhWPz
TRj/NGkE6ilQt3Y6Mkd8moTS7SgCjvYOscjHwul6afVLjhg0qUWoVzfBFO9W1D9MpIAvbCVwC1Kf
+wpQofw8k0gYeBjA5OLZgSWkJcNraj/FZIL3IjSEK60jo1/jj28eybPJr5RcSMpxRJobtHkubYWh
Y1Nqj60HdYRb00O5111tnl1CibQ5NapO4qvijKi4VcbmVXzXJJifeuzNaBo4GqXZyRqNkDF2Zh41
zREibanBeuFuhpkMEyy0eKfVK443dJipqBL1vbxhZR95kOdO2wm0B9CwQOQWYTIjaq7tBcsnq0PF
O5z7Jbs0bX/BbYeim4inyMT2ZuX+tn0PPEvELPVHVpg9K8x8wCZ9NgIzF1jl9v6TFulao2zMKTK9
7VMbTF3ky9mhXHcw47lVrQv++stWA6E4sU2wqBUyZFhC5LXkl2X7El9i9KgMPWrA44iVePQ/nsot
Sy32TdYJz9sRC/6tJqIEOHXrFrtPpqDOPAEX78g3UPd3ni4IqaPX65SM/9Ge49x8dGFivmL8nzv1
4JdHjGF58s84kx9uRk+Y37WExWrMt2s1As2QWWIMQQ9BlZaH4ffwUVEk13CA0pCPzVS2G0yByqnZ
fhtX2M+5Nd1X5t0Vfp1l2v0xA/NVYDk32RSKtiZydfYTQZ/mMLghTHAqCpy+gitZ8jbo36Y8nXS6
URfq3yVssJk12dqN8O0awyk7ZmBvRrn5j1tMRADYRh4lMcmt/LtAXim3oxQNYcq+T6s/9UT9UFXj
vbRwOFnUh/CTTwBlSSHNEi3VUXvUYeltvOOy6vWQLJee4x/R2OZQHG0jJ4cWN0H2hr+AbqygtORj
D4Mv10gFERPovpWRZCOBphUkF0Q9XJgCo010mkTxZAs0JcDgmBK61xSejdiqNp7cyx56tPMue62L
/jVaSXVEwFkNW85QMRw6OhBTgAVOygPVBIuKEPBkCdIxDYSgem6F+dgjhKrFGIr2NZaz1zKtn/WF
k7ql1piixoa3kORZPZgPin6wU1k7thkHolXbXVp+VEn7rgF5MLe7Ico3LE71wO8hK4eW5OuYrEGl
flukWQjNHfqU6hsTG3fiJNKbyponU24g0DwCglp/T3VojYZq57wJtHxKPQPAZFdJH9YGgcP6bvLF
00+wPD88xdMIaLnCelnj/iZT9yAMN/W2ANAaf03T+qhcI7SwONb178jQCDz99+ykZODYpZ7Gte3U
Z6isPMEVQF/rSAfPGhHPOtCGesqoRZ+2NpAzmgyaOkxjOgJ43oiMjfF4G2PWWmx/KD+q4SpqnLs2
65mTj02eyK5GYn+cJ8jB5CUwA6yEFyhRXerFXQamHyd27K7UJQO7EufIHTB1VBJJM7E67SW5CwvI
qTFP5Tt54tOm51R/c76VpGOHu0YzTpI+OOwpqUfBrf62EAoL4o8OiykA/IFGXPkbNob42inP7EWc
LBEdg6o0mmt0zttse1muqo9wi7lBbTBiJTwk6DZLizWFJAA+tSPYgmPVdMHnbs3q/JpEeyoRmgH2
QNeLgtm3QBCrXtC0Yh57Ev9KCyijF8Na9Dv9x4DFkhHCpEKISTgpHmaSPMqUSxF4i+VFNbdrJrGR
SUxCABcNBEOca+ZnR0V13j6rtD7NEl+PgzBMrpX/IinoTQkzyeeYCUGiVmfxbaWhYjXQRXjF6Wm0
ziYFRS2sF86AdTKfJROCMn2/svQGzQmB6I33cI3XcF5xOok0Z6qTO/HD1awx9O+8prAZuogamEC/
GZowyB2UwbzmMYHQ+O+0kpBKRd8khMMtoIyIn0fdw4D9qwt3eWiOGxYYIFk5SSGNVtoaIo7JwfZe
/Va0YGO7KZItqSOcAApgg4Q9zs7JG4BsHFPrr0WNxJfRgf54pFDQAv0+COnJGlRvbb+rhWyh1hDo
AbykHv4xKfnzO+wsZvUGNT0tNXc64Wk1yTxACUbFi2Y7xRYx81J3W0RZeq1+WNDzRHkKZ0XAbUib
iMrxgvAyB/8O32B/+I7l4rIKZthjtLTqNjRCxV7EP2Te3ILOrZbOrahMbxOQU+azQcyDkrSqJv1m
enOIZeVr/Gxq9XMmOxHdAwmHt1yAxsVVGK3iQSQUz9scVTFf3tLJUvFRGtp9aOI7Dn49/6wH3Z35
k7zHdbY6MoTRHoOl0po3fWuu8W85Ij2EAiO37nYb4VSBX11+8mGfNYkoLmFOzHbKNiQAi2NMHvam
TqaALA6B5oSwDfGPsr/2JmqM9MdKf+dLERaWejbrH4lWjoYSypGicLIVk24FIn0XRhGFBjfe1Xxt
iKdirhixdy6sAAzCW/es+L3tNgMab6wz3hzXAvevSJM3p6xvTXosplOli7ujx8YtWUB0HyP1NLSV
rWkaEyo4m4XfemD6X6tPses/C/OcdzTQlvidq2cRYHNfx2Euv5kIVvvvOtUEsEy22Tm0sO03biC1
kAHqBQRWOCILP0S4qXknjw99Qi4/+3zgpARq2rSr7M/MqRFaLv/geJdS8x5vRHC7ATU7CipeYmF4
wKEJ2AdCCmE25cbFRqzJvWFWXpLvZOnfQLG+wWh52w1a91Up4C0TI3agXtotFESkpFb0hbLkIBwf
Yd+N1Nq9SP/QGZwDExi+oxiPBfl72K12wysd2ju+/qlXvFPuaj0SGaWoRrFdewIQjQzxFHfu/BeH
wSH6XW/cwZU8yMdQkDwyDVNLjPwozNgNZacEUqC9imvmmJjBdawZKTtOlFCBVKCuw/ygOVF3auvN
ABJicvum2JiDY5tEQW/pQSMyDAl2EgmhnvzKAJrQhwHKz6rNwNAKTOH7dcNg0h61TLgy0996LsMB
H0Vsjux9Aa3d+MYnVxEcWbtmF5197Y6N2jQCcfJ7DHvp3FBgSYX1CKM9oiM99nRkcqMA1x1gWuX7
Sp22EHMnfidzlb+Uezp5VQJUCXTELfsAX3bQsZhNG5no8QZ1SmcrhImCHIP4QxvWgHdR2Y8zrxX/
17X2E60tcj5V4DxnNDphaFwOcrbJkQo+izvlIUnYsL/Oy0cBRSdu+eAkIIVctDPPIE3/HG0Fn0jc
MXiCjsogM0d0gbEo6NG7d/+WKPGVR54g5xHdhgFPIOUmlnxKRSoM2ZVb3MDwO5Z/yqS4JdpXsfzS
u0sjXszm1dzdGDKP2lLwWxotOxB0s51ca73xVPUPI8lRgYdlYYV4yotVsmSxQQq26Ku3Aks7Tepv
rQO9uFzzrQhFAiu4AQKM2i1PRqo9UFffrSgH+U8T6bnI8zCNPozuk3zSkRCOu4wIsyk+Aneihyrt
ck+kN1miraf/hGyGBXF0t0fNYtpaFrpC/lITTY2Tk2kTfW68JWX2itnJUziBeaPbp9a1qJO7sfu+
sISLbI8BQltXAS4qV89ONeHIxOH8i2GUtVJ6VsYyTAl7D+ie89Gql7Ny1W0Bz/5G9QIN1baf0+Q1
LN0tdQoerkLxmCHFpCUhyYpWmgVep2MY2nmkTK9KKWEiGksTfKuTpsAGLERWuK41OLHxmoGzz9Dm
5EMGKkvFGSI4WIvyK5a8IYmuqx5dEv5TE3VxIvv5VBpOeDVVakQLz6LQqtJ+s52MSaynCeWz30uf
kwGGDwfy2CRpCj3GGW2pHM7F+1mW9YO167raAEfMDCeDzqqKT8meAU0CBPck2rMAGmEJMuX3J2Vo
RT1vBZxU20FHrD/i1KiUf+gR/fe//tf//T8/y/+O/6nvSJhxXf2rYotYp9XQ/9e/JUv597+a//5z
/89//Vs3VN0QRVXXdVEzTE20RP7+z6/ntIr3f/yp2Xo9axe4LxLOwwGKLzAPBz5krw9u+TfmC5QC
W2aXyMA/nQo/A/Omn+ii8Sc7xeGIG/TYzrs7tT7X7XDG4xPE6dGSunPW4aVJ4jOYHVOhKWf2paSg
i9E41f1wYitCrvBWyAv3dDZSTk0cTtn3JhztiQLbKqmxCiqrROEWRSucUlvY5VnYSRYuCfIrVnop
rPkidnu5OE979p2NwFPSkev6rrf5fSbRV081GvlwG/qwNZKboTbXf9JLOpQuYVeX4zUJ5i/T5sbU
9SftWb+nKdeL9DZBO5WFyNOU2/8j7D12XMeyaNsvIkBvuhJFKy+F7RDH0nvPr79D73VunQtUNSIT
qMqMPKEg915mzjHLub6Dm+ESngvSa8yI3RUIohLmOz8VxLtOPSTw+6a9Wn65prXt68/OPI8kQLs0
y/sli46rmOzHOnIlAtCkSbvkWnTtG+Gmua2pX2OBJ6aQbnWGaZ+Xf2EFRWD3DTzGq+GBpCpdBWi8
xbOOzLvVDTczVy+VyEymDy0pO1bDdJoFEpcvsqLcTWHcVUoXrhpR6cPwUT6SQMAsJmAWsyjoYhPu
xP6WQQVJ9OD2WPr0uIxqqNZzGG+gca/6MJwJTDsJx5HEF2QoCvpQ3Y32oTQXhADhLadPtxhr7rYr
Qn1gTPRzkS3BAWD6/CWiUYati9ZYHH9nEynALoLEfAcBDYsK/u5wP2Cij7AA//cHWlFeD+x/PNAm
9AjdlFVDkgz+Jv/nA02kcyTXVV0HRg0Uwjbf9D45d61xEYz1JiD2al7iPMYJ7B+jP1pknMg2vwJK
RsCjH8PfFpZYpbNTpOsdJny5W7C9lR9MEPERAGiKdQ+ZuUOj8r5cK/QbEe6PHqqOpPC2dp66WZ6t
dpFtPGyZn4/MTRURlPRYb3kJfROiS2mlx+7XdrGgaCoARtuOWlt2BSzbKhHmnXIw+Yg1plhRSsgv
N8NWmL5QoOO7LeO6By/+vgH6gvTaaqGMKoPKF/ACHQBvoGVKZ6Vazya7dLFmO2YmpNpLp66NTyxI
jyfH4Lq5zWvzocOBVNTfilx/KgBSO2x3zIJa7Ygy+cj65lc29RdptM7tWpwjcTs53bPQWKl9pR6m
xRiTHYrNNoUmY8akgPeeoVpO84UzHiXEjarRMig89hzvKL/6Q5fIhxdMuRRIu7Jox1DarNiU013z
kNDO9B38UPhBhT1m6YUF4mVIt0utqRdNly+Quy/5WzlwSAv3YSRLGdkdRty+Jegmft08jgw+oe4I
0uE316Nuvxu0B+NhpL3OTJU7kMZgr8IWaMFvXguG5WQ+vibY14Q09njKHEJd0KpYRMEjFZyYYwe0
aytvae2BhxBhcW2i6FcoUrZMCywceBRt0HXXUCVVyX/B40oAuEb/aqd6p7PwHxx/NaDACLuy40k6
Ig47f8iPtebgQ3mLOFrsR68HMsDZsF6WmRxOBnl3PbeOq16etW/x0bW8gNzLrwzFAk6iPOeXxpiv
nJL8GTu248V7KRogX8ydIalsIeBWkOAOma4vZGcVdIdpvqslpVtSUMyLxnY43LjHk2eWLiyj9GCp
k2c/yo/8atxqY3r/koINReqLXsfChKZAXE4zVBuBCL6PZDFtwxoPSgPolOqDjpW6yss29q+UOGRw
b9lVGIRzPQWovgNVIbbEIBm0Y/AwDWFH0Q6mrmQLAYefdZnIukxhXTacInG3ifxK5w2KnuFSWHiE
2PNSvr16iE7f55HpyOLsrZ4YErr7torF+/qxev1i+ENMAvhs+AYAkyVWfFEG06V39hiB7dg+O4m9
GMoYa74nWnVLwM/mzXAexPB3jW5r68p9bpiYugl3Pfz3k0nW1X9OJk0lt0xUJNOSSfo2xX9OpiyT
La0eejgRhdtZQYwqitBWT6ueU7L5ozbzfryZRLkkwjcbRWTN+IpQlptI7k3qR1NokcSjs2OBBSOR
SSjLdVCHTX9Jog3h2I6BFOJzBnkyesYala5CZdpSmQpUpjI7oIipmDz+jKtHXSgnNU3hKd7y9a2s
t6CbOF9GEAIRH+x8HyaI/kZ1mF5Y1oW6KkKB3TFkxpI60gvFi9ttbKI7fp52gaIdHfT5lN8UrIh9
WuyLmqRuHciKjlAmb471iYTgQmE18lNl9VnetI+t7wl7YoZDeCZkunbOr2UhXo0kujJLXRhCPVsC
EuJnP+dPJ3MyYXvGB4UNBibBGKtw/cfPxu4yz80l2arLtsCGUyYHp/4tl0XqcdEFyQF3cDSZJomG
1+Gvjev95DFhTQEBqj5qp6JK/BWWoNm7FNWEBfG5EQuJN3LVX0HhpCOBWyDPl8Niu0toxuApLdII
3IUhG0y/9nPtMhAMBEVaJ61igV59aSkWOhRd+u6jU0Q/ebF+23pv3A5xZ3fiCkckOx50NIeQgzb4
BUtyRHBBSq1BZzUcBb50iqiYIqp8xv3iFTIpPAp4DdQj6hq5vSq7/dK7lpa5VqI75A8hSWvZQmn7
IMuFvRY/x0V2WkctFK+3JH/Q1GDR1HA6De6K+25wo58vgemrO02z/JKtxJjk0TUJtg7bXr34S6aw
etD9hK/qJPFJIrpz9B6RLut4Gzwbap6eJVJsz55F6mJ0F67C1LoxznjjqGW2GI9eVOcPNIAQfq5d
VD9XJI/IMHaNK6RQDhFJaMmfOlaCtLaCpvmxzWhWzZWoVp51xii9PrMUYQXZfUSExxYj375EPYZB
2ksje5Szi2G/DlBShhBIULaYhXocskO0yBfyOkqVP3lvN6gim+XT1M3gf7zZ0j9vNnUzWgVQuopp
mKJuyP+82XFdt4bcFLpnaLE3KrpXpDL39RjIN7bWTBxN7A3LrhhamEGv5Se0ALDJKuMLMXIWDV0M
oHfGFPbIYyPWv8eWuHEObLxLaACBPnO0J/CZzjXiBInmVHKNXcocR3FLjETingctbs62iNGy+dji
6F1yTtgzA6Ozp94vkY208eq3bYM+IzaGtyizHtW1X0YWVNm5UuzhqmYTGRhYNrXioBEVx3koLFBN
WYXUWKZK5mim6Jo6ud2bkw+TZ/yUcumcrN2FTUllbUEhMatlgD/p5pMUhZ2ktcfoOhXTxVqqi7Go
51WozuhhZIWcwHzPsc5yTvKx9vvq75aLGh/1wcDDlbz81mDGV7ANiDlfsdwzWBH/o+Fxc5pDN1Dv
m7E3gR6qYfmXR84gNx6CagGddyHBL14JLkWtEzMDk3IyKOj7OiIZi3s1kIMAUz95DW5lxyBXtJCZ
0sLKspBrXVbuozLY9l9617v6LwgdYXGe0aLCUUm2g1HIgS6KATMBZcl8ua+DuaNkb/72kobrrPGz
0vCEQE5BHCOniy0xgN3rR6G5hX2BtYvehi2yndPb1FVx6MmdrjIgoJgW9Q/VKu8YF3ZLilBCL58y
G1+zR/nhNe5qdjbL3Ebim8phbcphUUlhFi0hNord3EOvZlCWEWgU7QsBj1/2zMSEnZrqpilvG8U8
sCOn/Mne5SBdMyZGATE4FmgrkxVrYfJrVr5nJIMJvvVV/h/viWr+02zynshMJy1J1i2uQV0z/7M2
71dTizS9LX0GRfR3qm0xDSWL3uSXq3+jVdzbjDUZfGAZUu5x8XfKe3tarzKLhLYRAgrkQluvSZfd
F2wOQPFp8MdDUj/LpQmQROoz+aHNEnzqUPUv2oMFzKIHgnJXzdx7YeeNB6oo/ecKibiCRGyxe0jR
E6NLfYXSpor1Omb9Mun9CYtaxKm9AEElr+F1o1ov69EvW8SL9GJooTsFS2WgRVPJFJ5m4IO82em7
oTSu1GHgSTHDJyELlVDpxLCK9JCk8hCo3LFqo7DE0C9e2wUSUrob361tfIkCvfl90ttQNFL+3yWo
xiKQE8mvNGAD2Q9LQ4um6e58lhXTTui2NJ6ktAJ9+ctZhr2Fn7FZPeRB6vg9kb6OyCtkBEXI/XSq
v4eL/EbmQ/nA+swSQ4JG68vx9owCUoysOsGLJLvob4p5uy2deNHi60QikFVRPguksJBOuQzwwZRD
rzjaIt/gFKV4YlHcUgpI22+5bQ+igNlG491tf2xc7mDsfTkvg0Wfg5oFA+F5yBggVCRe+4rqs5Jw
Fcgsqpe9yEIpWdpg5W42TdPv5t99aTL+TvZm14KO8zKL7cM6E+SVuVmvs4nPYB/8rL8tbpHyBgSz
G3uHbEOIdJazvmDxhaPVvtW17/2pYQYspXeN3cG4vlzCxp398Z2Soo3DDgt3ZBzVQQ02Eadhtnvi
6bqRGnkvB+lOcgH6riv7h4FUFosZcU8aS8xMoxnYvCo8HJsrlCPDDOI4ofPNs6f7OHVL5js3oQAG
2CYfhIW9ySTSWoV5To2jsMwnwfgyyx/F+EfSeL53MQvBSpxdCUwgc/sNcNtQ1p624AAj3VFOxBCu
EtQfjLf2rCDU4M1VAXFjRVBFmYegQmBxVojOhOfpYqDoQRBiK57WvUyvmTLkbqewT2swwb5CQIyC
vnZCs3cyrfFWI506mexYsVEH/UgcGX4rdYVl6mJHpAuYJO0zSpIvy92Qe0hhxUwXS88AHpER7cxF
lQgfCFpcGZFTPHwizw4HQtSKs3qR1dImlDARtmM6Zzg7AMnBXmMmS/RWgEKbHSizaP4NGezhCz3f
EvBFe2LlzdsMmJ9Rh/sy4eTStRs7G9zcbk5R97CYwikmtj65UgSduS9Dbd37LcKC16YKRxCyibXT
jsI4HOsxCll7miIDy3G9t78zfcHBITnNKpwnHMkRERcSQNjxY7UqJ21V7IckrMV+i/pDhQgNqL+M
gzgWcb/GMHQQ6crP0hzfGNIPEj8gkI14D8lpWgsX9J7fnLq3blU8UzG8l4lJ+IJI4cU8yrW+/7sy
X5VW6oXFb/hS2s635Z912yM//BNTQqPrFWuPf4w324rPkxmf/8o/k1EKuGF3dbw8iIkW0RpUJ5Bu
WnvofXWIwkj7Iw2xk4BSqq/zXAfRBlshZa/eF14t9+72zUJKpW5MB0e2lULyuagw18MdkCQSMpVQ
qEi7LUm4ShCRyBSL9RlVY7FdpCm/9sV6VRP9ilyBB3XMvSrp9l223HNhvGvERMKZFDvmK4Z0ldmQ
N6t8Nlls7SYhh2QoBxoCbMt5sWUE9oJR62REZqc/yzq6jKy7xn1HxH1OUKki/R4WJPVQ8hhNcknD
hWgXIcS+VhOPcJF+q3C7kcGO/Vk8b18pXJ2c4C61cmcF5B0ufeLl/nvVpxnSf/Zz3GaKaKiSzF2m
GMzb/6n6SlLg+yTqkZ2owNlKpoliUKIziV6Oc3KRKp32YPO1S7XxiCIO2yxfv5GQp0lHlm47Rbjh
6UDPrbBmxYqV96dUuiUZmTHqfWGerruMwhEwzggYFfSLEmfmmKHXQ8QnxnbRPhtKFIOlS4qdcsIv
uq4bNgekyeiz0zsBWToxtesjjz/lv/QU8Wz37+z3Mkk6V9p2SeRddWyZicBlswsSGbTb9Dn02pnI
b4KRX7yRT9oS6MgNGhrlIRxFoT8N8AzMhBkHIetQciaoCF81XKgBrkI6nVtcI9WgAu44srUIh19a
Xb12ruHaKcdcnU463xbpAdyZFu5MRy+FoiLFLjUgONKtQ/cLuOi22evtFX0jSwsPbR3osOTK7CNC
n///L+ylX5qNyNyeKTSlipR5OdQP820iE/U9TBeEKtuXNjYHPQMtGQMhPmRg8J+dLRJ/x4cw0/+h
KB9/VP2CEl1zRqzEK9FRS8bc/3NgJbt8UqAUETkZn4U+XkEc3tu/SjRdsni+GBfY1LesUG46JELR
jzXGDXy9FI5xDSFfKOxiJKA0nXyzafyF4/H9ZWgB8sSKTLq257lm11shr5S+OavOibYemQYhv5zy
hclzjbg08QczKPH5rG2PqSMKkmUOkei2NKxk941DHco400yKwrr5gafFaXUjbGc1nCc1LPfr/GTD
86SKfy9PcXvMJLQQXMcdwTEtboyJvqtpD6PGsTIzuiK7gbZrYa9I5kO+z9mbRpkN/7Sk4Fp6Umh2
zWScutE4WbV4AhSxH/P2gMA8Q9MDGmAXI3UXspglovHRpU6SsL3bl3/GfPH1pgOcWPgqi2T0fPnp
hTHO3V2jfetXc4ZKD8GEtW/iNBmAso2KwSyCbXovQMkIcOym/BMYn12YqRebi/tr8sZ2taFlRX4k
FZeqMc/WfXlhz7Hx8yULvVujl8UxxFAfoCuKK0szHVGVnRmHGsKr6LeusaHfrlWBPa6D41XxGR+R
ex5rwZ+byRUFPPYh1qnRqm6jtV1N2CAVCMBygEYDlzc7jHHnvHYKf+5Ntt1xTG0FQEjeBUs60dUf
NaY0B/4yrn4zrP4ycg9MieciieYTQMZFcK22q/Xq9ofQBewRxl2vpDugmrU2b6lZ3RrKWODfMYjJ
TW+cDZUrTp9O8U1Is/OLNEvEpgrKTwaOLJWlnWJMnfXJjhmKmQDJATktij+WY5ApRQgPtCk4EZTk
NGjTySAwHe4nyP5QauezOY/nAo1eTGGIfbZIvHiJ3GnT3c5gXFDuReYPNfMH6jy+MKAZXDq9zQzt
/yPP6Jt80H6U9Xfh0Ze+QPk76V6mwMuM+mCNDAY4vFnZ0KSwH9EBUZn10UD+jxqEVhoChUuVdBT9
PzoeJnXAKFseM00LUVIere5OxA6/7+1S5Q+jUh+LWb9Fg/ge90SwaA3O1DMGisuUrJcaxYqWRmRT
rpdhaS9lwQ5owve0mODlD7kyemlD+INwrszQ4naf9Brtmg5irXWMzER3yo6zDCMgCk2CyWe+NCoV
Ys8O1MRHbwNyZ4KpMxGbk91g7BXNdMk68woe2JrVWESDuR4m4kSTgQDLunNiqtO0VJ1GYmYtOxET
zIKrPNbqffOnWHA8CPv8En1ML2NMsFSo8NxHZRT+QpawBp9DE9Wg+F6FPVNlt9EeijzaGDqdsYXK
W3t/c9yeX9MpYQNUi1bYt+NRkazjktanVcI2qyesGtaT2YqnCm1Me6VKuDLA2SWUYFhb92kOSLrb
vAEyJ/AoNIwDyP4MGm9L+a64yFy8fK29WCBJY9y8CPVFaueXQS58qn9/NXo/w6pD07KPHYA+QnIp
/pCWOX81jIk4m1RDDsd1C4FmhVN91KbJxZ7tWtU+uiNsfGY4MLX7lJ1TU7qak35RYw0PHvJRdLn5
gEduOYionAbcCJDz0KX+rz2S/OpF/689kqmxKVPZlZDMphqqaf5zuycNmNuhhAWaylAvEPC0sW9E
kf9us5o94LjbV3J5qsoaCkd7K9SDtgN5YB2Q2HBpM0JVnT6HALOeLVYhoxjdUatIHXvUofV6E3Eh
YAzwcaigD+nZRHvQo5A3DOlopROIhY9Rt/wxQlMG7kJqBc9skc1k9y0WHdJDi2dBHsQ8/9Dzwpt4
QzveUBFJBiEB+V1yZo25E72lmJzYuTktup2qlx2tIWRvPNbd7LYij2dT3GSBoOd+vVyaq2Bq50L4
qeTayeq+IH6Mbah2aLMq1VV5sM0i220Y4AqoL9M0XtOGx7luyNFSUGVb3kZShMl8E3znNVNmrFP4
vzbUqwbTqheqZ/67rCpL0wU34Hgts/mK0eqaTNGlJFKq5Xdujl89G9ghVez0rX1b8owwagaFqpPm
CF1Vf064YhfJJys28rPLRkkd5xTTu3pEM42u6Wf83ZIwEs0Rbz7SJKTsrV3Hg9spELtKkip2zBse
8UHvsXpmjZ3xv2f0abwUOyLaQJNjnlJ+SCpRJEyxSk3aKUV3SLNfpBld4xvP4Uc71h8Q7d4F1sSA
jY9KFA4v3iR7LWk6pq7OFJQLnUHpwC3EBjUiEGIkEMJ8/in5gUoTCYnxNCEYT7De9dGDwQPpiYhM
0dFNFDedEr7O7BaF6eODHiBrL6w/kqK9VIp5ldbmPskTVD2HBf4uI8GQc+OyCmC/LfLESTVca0Do
8q0D/aZTGioIFAxd8TMLiXb/q8fdOAlM3EAVKO3+JRdp/bI4KnQMGvpftUa9RUAHmEsFGi8BvVJi
+KViegowYIgXrIo8XCSCviLpsw4Zp9U8bQyELWc2aXoH8ETUF1ZDylf05L+8Zza3U2L073YT6Gnk
NjHO7w3Ovxz57YPXSfKG++qrykINwjbIiF2uLBeiaJdelFa9zgagvgg6b7s91J+AI2AaY2lm72om
TINqr+VAUkvZq0v0SMstgYMIPGLKsVkyR/Ymt0FBOYr2qMIbpLIzDacrCC0QgJHg2xzSep8QB0NV
CRJ/ZZuleJip5Lx7CvJC/tLy5KJ/muxm572aJra1uGqNdgZ9ci8ozsDlLOA2XFAWqIQYyQPoVFE5
aQpc2gGJASnqRaEG+iT66y07VT00MVMjTa0OYuagNlvfrUMKRVxBb8Lswkj/35sWdk3/Hms66Qqy
LGGFUxRFM/5fvYfEZqPUnVStw1nbjhmtqgILK0fcSwoR8Tna7kRAwuIjwnnYprW8FZn2jlO9qoNe
7wPyj7GkiKyfuoBtMaPQPIPJIo6UZHbkvtbpt6WertOxKqvbd4dMNn/vJ+VZ3+0J+fWs3nRdY9mq
cqPiHP49lfMhUZODvr+8pll6GR/E04VRv3Ppb/DoN8Egg+UFLW1OylyeC3ZIK6Udb1FF8RQzOq39
NGj3UzRgRJ69VBO9rt+8hntsaIJ2tshHmb0WOUgn7Vsheqe1e1Oq6Vl1xl3YdgSv4MtCkZqO6wG5
Ne4OIrCZriULegamz/mEUc1mRoW0Ce4qY2WaFSKk+hYTv+jEhNImBNEp5M2tEbBHtO386Xy5WT+V
QBmTz9rHri0+hZtwq5pzQUeBsFuSg1htw1H928bWgfEPEQdDF0SkGCeGBU1H8fPfI4wiVUZRsISG
KqBYk/ZaG+1iYmYrCt75xDN41EZoh9ZgC2hmOj4/PSRWEsyOahYA6sQrpqi7CV3KrGVP5HMhulwk
E4eFOU5ZQhzcSWeAZLyQXW6vde62Tu6aOvXQXSy5uKABPafNHGr4hmnTLMxzPSkyK7HQquB5YrlT
WuZzyq4zSbgRdj1RagZLnon7uSSK6r8/xKr6j8bD1HWVHeorJMSSRO7pf+bIgmapJQjCCvF2ybyG
+gr7A1Z4JwTgkh5UVHFCqPb1YYEIDX7SMQR2oq4+Kue6sy4ivqCCsDYJAY484mnqm0fTyg812QJE
BjvT7XpIfjqMJIxp01ExKjxrikN+DEjWGlUdQ6Wm91d+D8UYw4Nm612oTB9Kd4Sa1XEv56BY0CLN
xnFcmtDyDMTu+JUiht4aD1S8wEazTgplV1B9csrbGly64ZfVtqeyIAZlKnfqLYJRzMyOC0i6vr6d
8tvy1VnyRXHyJ3zBhmB69QffQ2tCAHjlThi/5GX18SOcNQmr4wvecE+BhlAQptdXxkQM+x20QI8T
Gig4B+BcM/suWQoyPYlHlBSRU+4Ah8g4mwwMqAq4RoOAljLEJkcMk+qUVHbM2C1cS/icpEHaZVV2
LQ1iflsZTnQwW4+hya4gIrE+6VdFiK41xnGVIKuN511vzi0qeKVKQqzMAIw0hVppwZ6UR+/QLd5S
IjJREEvauyhY2KLic8J4ZBaPRcOidPtijugMIlBJwpEthYTq4WDE7DBYoCTEdOvpn9VanlqsvkUY
FrA5mPkvc/4qUQhDsd4tSxJ0C9B3EP6hvpBOzURCtcaHttk9LWn9Phjme0X0OcOvZX8hc3Qw0k9x
VT97Eolpy7FL8MG8Tb34oa3Th4ZqPK1o4TJvHky31rCaChjLdz2aaGTGh5mRb5SGpOABdHivUh1I
NSWQUB9qjN8Rl6nALQXdHoLKSgNLbkopf5BdSJRai04KETXpzbuXjjHeHsNk0EyhUit38Z/iUaj6
ZfupxqhZ+eostuUokrTaUcark9jACDExFNCCUl+PLW9nUDOLP2UDtFhKAFJ5x6nXFMqd4XPFiNGc
rlbOTh2CRpZes59NiLTPQySE7Q95/Vi/NWjxm9d2nHwS/rTrKHovtH3ZMu2edsp3umfGjzh0j8jD
R+SQdrw2WR/KSo4y3zxW8SnJ6ByEzQNSXwughNbYP8DJAzwmMhxTgi9ti30YTM1svKdPYD2uSm8n
Z42nE41Gt0q36S1z6+lAnUDSIkBJveosNMO1srTLZDErnmYHleN5T232MRIAGsUXqxgvokoQNRYO
mZyAdDfbjXAw3Igo3JrFEGa1Knvi29CyT/Fz+KtMb2itI6IW21w4JGeCm3oCBsiFA8z+o6C0GoFr
tPzUgTFESFgjMvOUowWEp7hL9MsTKYlE4EQgF0kJFZSPcqw+jKk/VWzzF314m37kNEA5/I3YRP6T
GsyUBb9AQDcnhHOsIXNjp+BnacHgkcPCDGxkUEC5e4VnLxI8AtetifkMoRYuZ4Do7GTepltTAprD
MaF7y2nIqE0wxcfTeByT5dQ+wJlfczW9t5px13imc8QaqyfU2y65kZGpkun2jQ/QExHe1EyKsu/h
jzykT35ZT71Tn5tRPwm43NMQPRlpPT3QvCxsBIXPB5s655GvRaYHVnufmMi9Mb6B/AmwHgeEBkk0
+uMzh9oPpZeh0Oz9jwtC/Hc0q+sMZGWqH/6ucAb8U+VU0TrnbYHnSuwaG12xtCX7RILRFdV+dlxN
8aZu06NBkq6AmiZSVkEhpbN318t94dfveDY0ktHRBB5GKboXvnnr1dxpjkO94+Q/1ZF8Ypwxg6V3
5WBGmP0p7m0kgGflk4G6NRdMgT1UWoc+06FmQNtGy1GkPyB1sRtEFaAcZX0+Ch3hqaoz0ZnNPwhS
vypafRFgMw/i4jpg8RmzWNPOafr4hKckGNEcS/bwFNvcJqG5T3U2M9ARDsCEFtM388jT9/wWa1Pd
tZIn2bLS0sqTJ62R5Zcpx75EVL0fXcmWjtIx2Wq0KnanLq7BojWS3apkILJbHu0g+mNC59cxbevB
DLzsRRtbJvmAGdOJmF08tY/aIIza7qnCClRa246bxCifo5i9FRdyJceQDyD9hmat+TWp7KApystT
+LnMhNye+tuq9sf1DW4cB3fGwV3gVKO0c6rLyvevHjkkt130CvKUUc30V2uzUwtoTzt8dIX20Svy
R/lHGYwTJ12yGHfrXmnSAZz8l4IwH6lIfsJssxcOwj6WoqDMV0I1EhY3MM8O1c/ByI6RnocRVK6e
MNF5QyR0rkLAzJ5qr9epcXe7eGbL5NFOcmYjRYefvEwDekELbdDmKqflBgMd2ieb4R/Ce0wwU5s7
BRfmLPaO3NpkpSJAsA1dCqV1z7/l9/Yrwe571FjXp7uu/Nv9xXHxInrsdybXa6zkbqyNbszEn3hf
ho+9faT08CusdvpwB2XqkCx0XGCqPNTs+xWDLMw3aAzCSesRtudkrc5wBjErgM6NSm6jiuUBRgUN
osEXpxXySGfYGlszyeeCrbWBLXvH9aLvOAuVbLkm99KncNtJM5gWxi0JZP1su6bldE3G4iozRRPo
pR8W0I/ChNDNRKzxOXq8uWu8ilqooBZKuT2r5GlppRNB5og/RR1XuyjxH5xDpW2OzX5aEDxDeYEw
jAAwBkk71eHChfuWoR0FJ7FG55oNZjkLAIrPuPfEyEfEG+9zhapmkMIHhmRlHJ5t377VaUJpvx6M
uXCr09+u/IkG2yzGI6u27HspRSwOhMjRR9dL5G9xHFiCgFJZYLLD6RVpfvYH2OboFu6o49Yscqjp
kXPDLTv/EZvyPFvx+xhybVnQMBhjivKxnpcjWsSyPHOznOYRSHHlljmveOERJRppEllMeGIng435
5IS/hxQp7aEWBw8TpzMTbCc49s3suKGw+RZBeKvQWDc8mNLv6avaEpCC7CSE3X8/JDkN/2kF0eLi
hlAU2aSMxkr+z4SrrntsUDktSykR3/jIkMQiT+2VkgEgeICcuCaOMk+mBRuIqY/hcdfoJggYs1in
kA/kfGqsTupOcTK/gAwhws1XzhqLpTVrrp8Vnw3jliGgum2BkGUa5kbasYLg3+1cDgaYVEPQr22i
MdDj7luQQTAABoFpjKl7QrXEPUrAimjmjql8ZZySRX9rhiJYRo1fV+VPPHFmW8C3RVYFCabE5WRi
9Mu9Mir8vIkDY4v5/PQwKSUqcXzhc1hR0ZVQSls7z3WGUQnTiDJo/7DksNq7Um33F+kzJ5Wm8cu3
PqL/4slIE9FvlQdbtkOHYLDsFa/cv0Lvi8A0iHVXG3+DMqfc/zTwzpsQdqbc7QmnkAiOKRnS61AD
ZMBzaSradAz2IK4g5xiOS0ft8KucHsPu1zwehl01YgdfPQPZ8VwyL+w1zzi19jYOrikabkcn2iB3
2dYmGH/Jcn4keenUDPqJX+h5pMzpGX6PAHfrQKMRRPAgxfC2u2AwgCHT1YAJJMXd9NG0++nv5pwK
nbfvfVN97xnGwDVSLxPLKVF+7FPAT+sgeAiuvKrHvgpBNY8YxpHCrSLqruDi5TtLng+pCOWCIZAB
Co018PciMa2dBWcF661JnzkzFrEx3HWJvZWqYq46ZsadCYetxg2/r94qNscKsUhL/WMkTmT8AG3z
TIT1IcbbvTWIDwVgzh+QPUW+3jEuevPKDibESIbaeytGEIYZPHP1f4yCZfnfdpMXBWEfm15RVmXJ
+PdF0dK2ngYRyiEr8WMZsz3YiyCUGV2DvxykZL+qRBAW87ka6svWC5dOWK9xZF4rgrOLk8hy1mx+
57KMcHTez2gRcsQfJvd/PWTHUljDKPheqe1a8Jn1JMGyv0X0lj3YHJMUbmLtbJmuEkUL8mlTrENx
3Y5sOAumIsTNc302NU0uctqIXUDS4lplFKeF9I1wtmuNXwxSIIxNlPfS/yHtzJYbV7Is+ytt+Y5q
zINZZz1goEiRogZqfoFJCgXmecYf9Xf0j/VC5K1KiVKLVdn5lNciQi4ADrj7OXuvbQ8X5AKxpo8h
Hh0huqAleDG3416C+Vntizi86Jg9gngZH2aOOijLJ2SZ2Z4mS2x3rfroE22TBM25MM+OEM53+evN
zbtYPaPJnIUb0njYLAEGI7cyETX7beRoEUE9gQe6zO6als9ZxxmYo7RXejZf4/7chtexfujP5+uz
RGCT2M92L9PZ63BlyDZviR5oO0OTMX0Ne7oYl8VOORtm5RIzICrbuVnInRGqvQep/mOCuZx64TKs
0yuv2DRz+xjq5kMrAKpvFRAeyX3wpK7m++yKuvPZ+BIS6a6hdXqcOmRHQrOffAItNHGbhd2ytJ2D
Uour4oKYujBcpZS9BVKER526H2CpGeJfzIF12Tcnh8iNrxF6lg4eTRw5lnxpieZlJpNHg4mhD8fL
TqVuXfZ7TjGvpgXWAgdzkJt7ny0kwqCFa+9qv6DmBeP97yXqJr1P766bpCPCKd9hoDfJC6B2BK/w
GnjWdcqZLXamjPC4xUOHcFPlLvtGvPl5ydB0/WjJ4PtiahoBdURrqjpvA3/+wS1mwn7Ig5DclKoI
SCJwBEoacqd5tUo0HR+Za1dnhy0F0TnuF/M5C9U1BXLMeHxDM8mrrRdD1qkglvjQbevQy/U6Y58a
YvYP0d21fbsBxLqJDMNTtBsNnt7oLvG+snI+iYU3UcNmQcPCKp43L9a6La7lZ2M3dZzDrGbdDvmG
U26PSRGLRzAhaoASTpz7qkM6D5EbCkbwMl1LSeyy9btrs6fERk2DZLdfN/kEjB8EARmGNXwMUS7P
zVA+N+Fj9C6SwysdNrfup64hWOdadZsW9RXOUvm3qmkQhe3gphvuAD/8JtOONU6jVjzY4t6syovC
uw/TZO9r7U6+wPTTVcVZXCIfqk2CiswdooaLPI6vzOdWAK10LnXGAtKmSrKKkajKSFSXOHJ+OHyL
GtDdq3xOLbwSSYUsrjQKs6S8ozhtiAaxYzCcbkXUgIIKK0Aj9zoRTDmXhns/Z+GuDsyLbkaFYTi+
Ulw3npjCp8vTvQ6kPBe6q8pMrltUDY0pOiGEznqHs8AimnN4SWXXgtdZw6ai6ewpSus0hDP0Eqxc
kZPosFYsZAKo2luRsC7lWiJHqHryS9jMJA+QQq//bmAH8d+K1BH8oXhAFbrSOsNie1bcRDiJxhIj
av8Ia95tMvaRtBCM92ydPykYEoDIoeo2IPkgBvH0sqB/0XkIvbBMga/RNPRaU7sCrxZLozdS4FQe
mgsJlyAuwguydeHgxXj8+J650MLdFGM3RrBrciIa/WreFqhwcHWyp7U78rNpFXWjdtOU0g3GaD/e
c+BeLfCDML5Mw+naxNFedKZtUt8hvWAzAl4CbLdQY1gniyQA2vo81UgI/HWbzmftGGKcsKV9T5cp
sztBPiubqyAzHXGjI/u5Fw8bPVeR8KK7o1Q3uPmWQiBVIEPBOOYDDL28Qus3Xuc4zgwcZxUyHKrV
hhM+mBu5g/jQDIiOjO1ZdE0e4docmrVlQDjUgM41jo3o9V4qzbtei5xMwTOWAJkpk9v6QZCHw5AF
N5KQXtVTubf1J4KuLToTpoZ+xTZjtH80uvqZUIhkO4vzeaXB6K8Ht+eaWlNad2QdvkHds9+6p0IV
sFrlxMy052SHw4C44YcICCBYrEpPvlL4N0ws81dwN5DTic9eWt5zOzIQplELm6mF2fGrLxIN4Ktb
vxwvpGuLOE/VLj1h5gh3h7VX6y8NBZXmBcUSwYB/SYBNELwkoWqPMsUSlRAa3qI2kFaxrq126lv8
UlFmr+IrhK9XCEgRHEe2+tYMBn5WGqRddSm1O7OlDGSZh/4esa/i8Hzp50vsy+zkNjWm226H537k
CAVZvEInjLiOUrEM3bWsLGdeSExspgzpYl8Sl2tsoyJAVmlAJwXVb2WX5U37IgzyTbws/uq9dB/e
1EqzT/egM4rmVhPVAwvxQVLCmxgBPCKnHswfGN0z0xwv1NUIgxHculcPiJssEqf3PsZS7I25wdf4
xuAUEm1Ra+JfVJwGOg5pZZf79t6IEY4XVGTQGIcwccp9yV+k0I7gM1qN+QGH4EbvISU9hd3b7JVz
tNYRBVPwVMgIVjO2HfJWwRZkkP8FhuIFz31lVhcdBosbbcA4WdqWALIqTaGMdetUlOjewhJVVrNa
2ng6Lk1Oe3PcH5AB8L6GvK/9e3FZgwyoCHpf59lbf9EcJpPSJ3PNjPYqiYihVUDPYWN5sWgchIkO
HYAeny4PTpf8LmGVNwPq/CMRewOxQmR5EnODqTWgb2E8Na8Suty+WEmkmCvgaZGWrZDHDtk2jMAa
30poiPp78wZhGooci2z6ICVcxeArady2sYZbY8B1dhd3sEZJTjJ2/VNlmjSKoTO7xk6p/6GW/5+f
vNnNH6/2W1FOdRSE7dF//vsFaeJFU/xu/9fyz/7zr33+R/9+Wb7nh7Z+f28vXsrjv/npH/Lz/xrf
fWlfPv2Hl7dRO1137/V08950afsfLvLlb/5X//B/vP/5KYQ3vv/9b29Fl7fLTwuiIv/bX3+0mM4l
48O2Y/nxf/3Z/iXjn9kv9f/539GXf/D+0rR//5sm/psFRUG2TNQ1lqkunZ/h/a8/USRaQRaeXxyO
popHJy/qNvz732T931TTwDzI/3RJVDR2LU0B3pw/0v5NMxQZYbQpShpnYONv/3HdV/8Qg/zjkXzv
ptc/lx0NUdV01CIcq6k/6qauLn/+YXuUaOTI9m1RuVaL1bEtCVAN2/PA2qXqzVye+xYJnmbkdHn4
jEZ9k8lk3kfaw9g2NlwyLJuBm3Ck8OkImH5OG3G24wwiktWRIJpu0p7zGo30RLdeVTp1Ch+9RiPd
uHkdQEmpGERFohEbBSsvGQIjLeg6Ad+mNIdMlzZVwFaTE1ox5I+SIXt9WtuJRvQIZFaCeeyJPnyH
vWvM6SBl3UYaKnLH/TMhIcTpT2TTGznv3oz8U01lfhwkzlA5YRL507v7p+7mP+7hctrSNfD34tLA
/nAPhUCJxVKtKwpPd738JmilJ9IMaJUAfx+Vor6CUSojVzD2OEwuEcKeSUW4mcW3BE822QBbf8Rr
180uqYZOy0k/nrm2lIg3PXBja3Bhz3qRVVFsuQ3rfltNoWNY2xqhXMr2KYRXkttCDx3eVK60Ln8T
4/REG/6zX+zLNUpH5WlxSNKsV7jGcr6qUHImWnKiuqN92qh/HeFoJs7doCXKwAgpnUP9SjfvfPYc
H97Lv6b/J3jEqUGOTgOVLNWdXJNglm6MwlY91GLAWUx6060nOQBVPLp3zolB+Vh80GX948pUNJpY
iXTd0sSj3q8ux9OcqExN9ayG0xzYOTmsWNlvq8fWS67as25NbzN7Ah50ohDw3VP7OPLRzOz1SLPI
YcJ9re9nAWQ5ko+fL+67G6opoqTLmsgpy1z+/MPcV8DSTv2cEgkXWDAYX/wGip6ZnLiF313Hx1GW
Q96HUZLWT+JGY5SCUWThOUax9fN1/JnAxy/xxyGWh/hhCLOJogY1YOVSKXGwvJ9HZ8MKtcHWOHEk
lT9byv4xHTRVVPl/uKrlP3qXDyP5aR6MyZTxubAnh8Y2foxD48zr+qm8DM6Vm2EV/Cpuh426LS/6
9/55wEd3amJIn4/FX34J6+h9psSq1aaaL5drnhHY57UbRG+u4Eg3oOdXopu5Qmyb3om7/O10+ee1
W0cvOQH21pQNXHsI7iGVgI1yWMCKRFO2rl5iwD+ZP7pthkDKv630a9Ugv8bYSJN0CiPz7ZRSFYsC
Pmusrh097z5hi45If7kB0qrdZF7hwEjbAp902IReBCvp1HMXv73nrBCGqWA0VP6AbT48eAgVrV4J
SPuw/Z9HVaNsjQjxfMq3v1dQhep2aCS7TOEMl8Mf5JcDiEgJASBNlxl3VVcfgkm+V0bdxp/sAiFb
C8umlyXXYAdPvLHVQ6Mw87WaRGcL+YkRPZ8I0VR/sSAkEnep/uak8pYbPG6ih8QgX+XjYxxAjZF1
Z0gImsqTdTDcD0RPxuRS+FZwHpKNkzXI80moTSvR03v9Vm9gxSIQi3CZTSF2oFawxVBf8mrXY4gV
N+svRqPcJvVu0B/VAjDO0g3Gwm0UIhbyYhdP1R6L3pkxQREYpL3qEyFjZMCLpteWoKAAwbJJqpFU
5K7eUaHtYs5zaNolcrBj0p6K54LYqNwADy9Kr2nV0ZMxXqb0fADOAMd0pfuWrcpEHoy+J1Ps6qkK
5znhHT31EX6yadyMA34SwLYGWLp6qq/GmQeiPE+01iMdQJySO5NegEVtF2B1d0EX1MMudwnYy06E
FGCQubGUfNUiL00t4hnm9iCTZ9RgrDZ1LyyHVR4G69pHcjM+wdE0IJV2lDZzE1vQMFkIKIleReqH
cs/OatmTItUpWpBOlb7VaMGNnXk7pHfUXQjKUgj0EzcJWAt1vNKpj/dy5iFGkx1lLIlMV4BkxAUY
4cxczeFD2Jje7L+K4XtO7SRBJGkaT2UbvUOhts2ouPXbAf2EBeJ7ynDUJzyOwqA/JwVeNdOG1EcA
iFsqqYdGeuDfNtKvDmOrMD5142uvTi9VqW/ZghBMHD5rIFdstYpXUT+6vFzYw8xtq7VPpGih8JUh
4Q8QB4swWxUGNJFR2FF2A7gi4quwhkOSz5zBzd+K3gKiFECuDur+xPfn61tvsGvWoEYZqqKzZfz8
lY/FuJ6FZtnuQm/ogTRAjqyQsOGG0qpz/AErul4UcIHJUbiDuEuM/YYypRON5t2J3+XrOvD5d1n+
/MPnoJg7v2b9XNaB3i32iov87wGj5Zl13jo05F5PjPf188N47PY1dJTIDJSj8QCVzooCOuvPCoe1
p93hGnRILI9dYnd21aY9Sy4jxMVnJwb+9qP/4bu3PJQPFxpLw9QlOmtNd66frZp95dwG9vKxzTak
C1zwkXFOjPj1MbPP+jDi8ht9GFGYeyvNJ0a01pTwrxqHXbit76jyOZqTngtkJ/8rIyLd0EzaLQjx
j67Rl81YogJfuf2j7tVutoeovM8fWlu3abhgQTy5lH59nFwjBTNLlSyOgX8EJR+uMTBUsYiWEYlR
uY22jTNu24cry0E2uCrcLCcq4ffJbcPnvtJf24YPgx69P21Wz6QIMGfjDYVk1ZvX+o7UupfQOzXU
HwLFlw3Zh6GOpmvZYSpvJ4byL/CGO8ob/BAnXoleikQMwdaK2DPHT50nBLVuSFSY3ZwQ5UjLED/9
CkcPdTKkMAKCx/aZDEXdSS9HDNLihlS4M3WbXxSt/fMsOvVIj6btnNeWNcXLnsTsz2HcAPw7N5Qn
Q7j5eZyTF7b8Ih/njoS8Iir+PMacfgWxf27owiR1i426K8+KU5utZVr8dCOPNluGno/VLDHe4IAX
Y7z0sie8zzijv3gZXpy4ulO38ei8ZdaTJtZUzXgzRlf24hXRya60VjeooFe5R0HdY0d9Ynv37UeO
Sg4AMjaVinJ0iVlnTb0S88lRzUPEDkUfEeieeG7fXZjJKQt5MVmThnE0Rq4lUW5ZMytGAAQVGW+F
WjnUH2S2VD/fw68jsVYwkIYoTTe042Nd7Gc9bcCK437RuB1FzpbY+168UJX2RPVk+Z0/T41lJJWc
HUsUNUs7es0F0AaRWXSIBSrTYc/RTRBA7KZWPUMIvZ+v6uuy8Hmso/e5aAfBKqyW04cAWb/5HVa7
nwf4/rb982KOXmAiBbUmHRmAzSx7dy/onhSqzW30+PM4ywz+ctNUTRYlE80gHMzj91dDyx9RUcgN
mZb6PdlG5PFwbi0O8xy4OS3znwf85tDKrVNNHfyWRSNVPhoRa/FQhdgRmRB0CONdcGPZNCpXI82q
SLXjS9ohFzBoH1nPveBKcxJq1f/K7/Bh83Z0eMRPUweUiSpX8qWcclrjJLN1KUF+KVDPjhrClNJ4
GGmQRXJkh8N77z/I7OAXOm8vWxhkFFeEa6pK40Xsc9Kb+zO1/yXF2Xmh1CfuGK/ldw/pw37raLZJ
GfWguANxOOmh5AxpJzsIZzF5w4l7TyAnWeK+DiBHWCRaR92862RtZ+WjJ1vGJrHYeivhthSFYl9U
6FJKNEi9nceYAKxhPRRZ6gxl+GxMoZ2FCrvlTqAdPFaPGYe7AfGVFhNAllnemMGnjjhSYqwnLhXK
ABBZDmrhs5QXjeNXXhb1gTel8NBIv8QQTRI5pwTLBjN2FUa0bdSKqO7mJTXjDb2XcE4Lz8zv2Z/Y
enqTZVcU7q7yyPSi+tWvYlvu3gW9P58KttZG9CtJY052nG04cNPdiZ4kYbqUBeVaD2/CEuBmn5+1
HHCbWSQbp7mPhbu+vEbQfA6Kc5QHtzCkG7/FoSnUz0ExAXl5UUCftdIMNhHrTlKStDZeW91jPMKM
LyNn0FUn6y5n6aqcWLgTi1AHySt7HA8DeJJGX00T7Z8896rCghC1JygQSy/QZFgdiobW0iQKVPlt
YRZvxwuLHrpaA/4opLO5I4qEMEu2zZn1pNMhC0iyLnOJ6LVixR1dxZDbc4J8JVSsYtU7FD1CTyAq
pKG2MRKsmRUD5+27BfQ+8/LSPUvgycxRft/1itfNVAdJEqsWC61d1yge/V+thKAQVjSKcAWhAOBV
3It2iVimrqRzAUUPVnywzb980JwlkVez8lZ1E3A50LS6hLWOxzI1TIjcwwVvVzGbqhhnZWvtc5qb
JdzDTPOGgLAvGNJjvBCTRw/Sg92QnR7oZCcVyX5G6KiNKSGNsWMYFfj4yh2TNyu8m2PxsraecwBa
gRW+SURsZq16maQJLEeZsOZuO4pENqbbDhV12MxErNXEerBHBxRYRPjLhGuDyTNGh55OggiyTR0Q
fMYQUUl8Nk1xayxi9WKdKoD10puS3ZmNrfuXaBF9Usx3JuQombA1vA4rPRDPil4+mKS8RmCnypzY
hvpWDi+lVNwMWuRmbUkSBpiuqdzmaeFaSrYdcOoPAxSUmUenIAmyM7PcGBAL4jp0BQ11sfackYVQ
87zEzkLaRZ5CTOgXnfI5t2uwgElKVqZIVMJEIKVZOsPCtqdFkjQpKPUXtFOrYVIOVa0iEk4fyjrh
hS5S2sV4RAbfzy5KMm6Y7NHwDqBh60+PaOvJadJeC3h9fpCXrF23Kk3o+SEOmAzGqqCVGsF6qRMC
McPnVr5T9FvI+2QA4LLKjYdZWSrPGXwSMV1NMOJ9Rb0z+Mc5HRWjHdyJCOsmL25lEkCGqngYmS+R
+hAXgMgKyxN1XOMJTu9MYFvl+09V9Epb1Y0zWqH9kxIH63EUzkyN0lQ42+WywIpd8qtqi0NQl/iv
IyZQfwjb/Fz3LwPa8oX4Jo4NMMvaroTiYiiZDVFPtEj2Gmn6LyWEtFiiBex4Ry4QbG8GrL0BrKRE
Zj/S6cSvMjHl9sokYNnqun2A9zDOcL/N3ZWqvWPrRLyGvT5bTvo4SJLibsqi28i/7uXfBChNA4bu
Gz0Lr4wh9toBBgMs+kqZAAKgFQwCaOlbQX8foLQKBqKOHJAcIkBbEIKDZQbofWZnEPEIc9iK5cTu
qL5pkfqoDrOtmMJGMjoS+oyALFwiNjLwZxSwAjDu5bPRaU4oXnYpSFMVdBvZGV1h2olY/kpBfJDb
GuoiX3PqoJG1UeLnWqWpBDRLlaet2dK+nXYzGZLgNQ5zn65Kirl2V1b7JNbQPSSOStUpBvrexhdW
+EDVyA3Qa2N2lsuDkp5V0bOA7FQTascwd8s6mOOBKJ5nM9rpyY0oHayMGa60kORVJ8ivFSaBb/xu
iV+b4hE+2QK8eIe26ZRtBpvk2SSzZ8iZy3ldOEMb7GusaWJCkpoVHJJQuS1DjLlG94yIxY6095pQ
zEbB0NPs0HA4ckKAM36eNAMjCFBHgBRsvgzKgJgj2846e40k8czR66zoueD5aBBniwEzFs0cUcsf
ezndG0G0Nfx0t/TZEwtie0iQ46A9wcFzIaAfyvZg8h63wV0q3RQNSdgxYoRaT1eNpBLp2rty/zbo
RgbwMCzwHLX4WSTA+61OrJFmDjo+FvRjDeiutDXuBdwBnjrH73iESiSe7F5TFLMk9SlIAu1qSefO
GkjMwnOAqzcQ41P1LPnrHkOmkGVRzjEkmXbw541gXNVyNRIH77YucPPAVtYCgsXBle71reB2J/Y0
R7LS5fhvfBruaEsTjYKQG3rYcCDmDSGfSXpMaZy5qQsFyanv28oJXyL0vrNHOoV7qibwzbnVkE36
1GBQZXmp332+XLTFPQBm9tdoUj0VI0d4Wa+X/p1vI5s4WbL/8/OO9tmyxSkIUw6sTLoEn8ezpCbU
QtNkvHOMNDs+cpt8lR5gZlHXGbXVBEwD8fK2Xp3Y6n6tsxgMDBdcNkRT5Tj5eWDMM4iJADpzofJ5
vakvid7aqLqtoPcirPhshqaNXtN3/DfZZWF0fx5/6Qt+ve5/Dn/0nAtf0JNetVjbV/2uOWMxO0PG
vD51Zv7mGMMCScnMVGVRF82jDX1vVDUQTtDlfRxeFmG4Dwm6mAl2kzp6bz4MZ/nEC7P84l8ubDmi
6wq66C/tSl0Ne6vpQMZVDTvLJ928/vnGfXtFH37+ckD8UFhR2KEqBBDWrm5Ot714EM2KNVjycnlT
kkw1da3z84DS17oDM2WpBMqKxPH5+PysCNWcpA2E38bzz+psl9DIEqFsQ4rJiUUV1ywI6DJOnKSP
+LH/+BJ8HPZohoRTBJ3bTAADP3ZeSoW1coj0vTacjpFjL4Jve+JClyn/9dH980KP3kWFg4hGRjYM
PT51oIXs1E2egSdQ061visOp0+ap+3r0JPnN2nxsGS7uRC/UAG7WoLeEUwJlWfruE/7xTh5908KG
Tk8eMFDqvxn+0t6SHaTddkmontbeCsGNIHlRurGsX8b8KDS9Hb7NgmpnxUHICNOTPaJ+4Vv15DXg
dUvxOvvaYQISFsQudniwQw+afp93933/u9Y4NU5IgNtVXK+T9t4ynqFwbOFyemZ5LhmXg4oVpL1O
y+uOuDaUfF2FFHdms5wWhBhGM2fpukMIKSLSC3aqkZjwu/t9PCGzcfUBNNKCHggS322Sh5xtuvnK
gSHifBfn9asiNvf10nYlFyuxVf01KoB95AexFUtal3gEY5UIE+IFZiCEUnifIK9Dmy4T5cZCLODh
Ml5JKiPztq4XzlHhyFp2Nwa418crK9tnxuRIWPvQX6MkJRLCq/A04err2eQioQ0VExuzk6gq2Z0w
EUb/KUkInq7KAIp5/lo2r5HiP5dY/6TqyYRG7VcPUQcE7CEZiPxB/K5Foxsp97pxH5vbSbqBO1TP
v3KVSKPp2YRLLlQyBmlQRA0sA7Xa5QUEjyjaRBbgSCkxscLO0Of0dGjXqNPJmCv5C1O1M/tbAyom
uzlPTGzTGFZ1mHidJpDnmHmoBlyz9wiKduB1cPbJSW0jRlq0kOVjVFf8G5zeWpq91lnqjhyaqurO
T8HH1hyKuntDQ22Q9RifRVqQdkc4YAsLU5G340BWk17tBPPF4sFRDuCI0dmhtBPrDZocpybuWPGR
8WJIS1psAqheh4ENFtEQExJkg9Qpv/OIQ1x3wWNQjHvZGq9KzrtyTNtXhmEckxS0mAxwcAwbU0R3
TVrELDUyCaDlzhRIAzTaV788n/xXqaGC+vP3Q/6mHEPhRBHFRXJBWfNosRmjET9yldeuOXI6t5VV
czOYTrJOvHC1RGG5GigUj63NKnP12SUViZnnnGwUnfo1ls/BhxVCCOvSiAN2ufGGHvx1gNOT1KVV
hwnjZBvsm3Ikl6yrKkITzHLHSpNG6LtMRbXl1qHoCMZzAwfNNEkBvZssHYHu77p7aMJyJ0N7UUM6
Y9Bk6Gw7yyFFV6NTX/DvL93ipC4rhqofL/eaOICczPh1snuQvt64JUFxA9nOFk5f+rdfVUQWCJMw
Cory0WqRkFYrjfHykl0QvrHGNsmuCWYY/DPcLicW4W/Wij9ATUVjp2bp4tFuLVYbEqYWvKtV3c4y
1D0wQMDE/vsTmIr8kg/DMq8ax0XfYUj1AcsV1EqXWlNAV0N1wlth3e6SdXHh77oVWprqLdvkXvgs
4m1d/StrMHdUsiDOI2Pj/32evP7AGaiLeIKLaEatzRXZ5mvdnVYzwC5O3txb7dSs+WYv+mnMoxcm
9ENolz4GkXzHrHGK6xD+IyAjQBo2lEOvJ7Yne4oR7hHzsW2CwPkX+oDGp1/h6PkaU1OK8qQueyxp
lbv41oB7Ejepu8YZ0Imzar7J5JefH/d3Zw9scIoiarhxTPlYVUrOSymlY4+yLtvPQWeLBZnnwewN
Xe1AaD/TBvW2nDn39bKd4Zb2RREiEIS1qvWCPNmNYJ2MtD/Rrln2dUe7MFGRELlCtaD1fDwJhVAr
BPqy9LnNdkte+ppohxMX/s3b9GmIZY/94Qtp1MJc5wIPvPEwR3m4l+TZC90389K3a7u+QAMPOPjU
fu+7s+Wnh7xc+Ydh694vdaBttSuTZFDPpIwL/kUAxFvI3iW/Xwukb1hAIon0U/wYRwg19P7+xLV/
89lCRCnrtCEsBbby0WZwliOzagQWqaF4h/VWYz5KyBjLrvgkOH39WAu/W/1QRTdTdfh56G/uOiPz
7QJVZNDyO3q1A01q8MqXjGzx9Y8KmFSVdVd0w+XP43x3cmAgC0IhanMNQcrn+8yxzAxUX+QI5tW7
+o/wLkf57KSULcCaImR2UYmdGPT7+/qfgx4zxMxc6ig74/UwL0TEBAgJLgVPIYF8/C/IT768I6Yh
IvbnKiWFcI3jN7eI56SfEirbMmBFyX/tJfnUR/HLOfPPEDwmVeIUSyv4801EsiXWikm3OaSqZb1V
KLQ66nkqmXwSAGBVQI1XY/sgKFRTfpkZhauxJgNqODfk6DJWC68hFSeDBvTzjf7ysV5+L/wO9HJN
bArq0bJrkCii6QLb+xwKZ1Ypm3pSKWViUBMlVy0TJwjC3TTqpybVqXGPTmuZ5FczmY6UAqVrkbS7
+Y30QPCUqpvVlO/oKy/Kwkx6obFxly3otOYt1IUXA7TBkOb7ckQwJwDTsE5+zr6Uco5uydGjKks/
V4OcVro6NvtMecxqaxfFwlpMe6eWMs8YEV4WRIOpm5+fhfRlv3U08tGHNLMERdBUbooCiVwc76K8
udJmCgLjVTGS4oHZv4Ol2qWHBNPQ/+fgR6/5hNMFKgkzIbaISkr7TZsL8GupTqutF1bVLgOLYjwF
aYoJ3jwx+tfN/udL147kzVWZK36x3HQjzrdZh6gtxJPV2TVbpEhZkloUV5NJmFeBmCoqDWOE3iJE
B7yUSfDet72rqCJ+w2rLlIZFmp9QCkjfz1h25UzEPzquz29wMoRTE6a8waVm3nQhKBlNWtWl6Rml
bBudDukZGPc8rPxacvzyQAQjUeSFE2kBAChwaFO+kjmZGQCkCsSSPz++b78vliHqMjta9UtlTpS6
FhIpOm1s1asRJElp3qbzQfDHG7ldp8WJu/H/eF7/HO9ok5dBsy54YpWbCYMnN5ZTRTWhUqNbt51D
JZh0Tgvj7XmskeRLOz/A2hdheQ2Dw+A/WMavqgTYPD+GTWNnoIyi6tS+58v6iB9LBoVsWhaCcePY
R24YCiSpmXNbr/0alNjVaUJREHEX164qJEvHV2VzANcIQrSFw6/1+fpn5l2TkIdGaT6WYejCJOH5
IUOx1ZgmUfOrwYtZSuty6oHACZRM6PHOvjMM8V4sNmFrwkSDASKmttWCd/Krbd2mZzEkpTIleoQo
viY8TO2NBn2+bnPb8jU37DVXEIyrn6fE10LVcgcsFTE1lhJqjkc7hCyo5UCNUOosetXppbG5CRsA
P070JK+1Ux+vbz6bn0Y7mhFaZOphmDDa+Dh5jROcxw+Ik6l1N6fEaV9OyX+uiwfIjgQlpXz0pUqr
oeuMCWmLfjG6gm08DM8QQwgLaVbNjl3XWQW2wpGeTtzObycUK/dfwx4Dv9RsGFWoxFBVHoMb0UMi
nV0jhEbUqL7VL+IuP8eq/N9fnjlQSBIrM6dI3TpaEcg8KbuoXPRJZ8GapHcsLupKXp/aS393aYpo
0i7646847l4oPh4rKUenFhtvUfBrzB5y5UQh/+t2naemSJyHqeWrRBMezca61lu1NRkj3wWY6K5S
dzFwNG9k+Trtc3h+8uz73YT8OODRhJyiSLXwXi/SV3ZSK3qEm2pDQdQ91RX5ukNeLg1tv2pBb+GT
c7SJEny9a2tDqtwJjAN6VxYxB4cFlSn0JY6xKc9OrZffrUYMiXpZtQCIf1HhZWHbD20p09s/x1e9
UtzYtW4iz9pWZ+1W85TzZgNhbJ0cgkvhxLf/28nyYeijc1dn9DL7ZIYWo3Zn6ESnlMoO9oT38/t2
apijm2q2le8XEje1Hh9i4iVJq/S75MS+/LtPicLpSUcpR3Dpn9v84Qw5Z76hzcshSkHqMB8aHQIe
gjmJMunPV/PVrrbMEZQNCmU0nHfHG+0G6VeqFxwUp3P/TFmP6241uLBdz0+9y18bTMtIlki9B4zQ
MjE/b1Q4pFp5aFDcIijBNX/rfIr9X0ufJ9/nXuaWnMdPdpeWd+lTleFozKPtvBLAp8GKv9SZ1HPQ
uN3ZuOXFy1wLtvaEh/7E7fxmu7P4sDmtGZKItfpoCRBLK2gleFOgAN4ssk5mv3NKAalTRACfqdno
VE49v6MYczpobFF5x2Xk+5Qnv9SjA9BSzPqISop211TyU6bjQUs7srKByEpkqpKwp9ipjoinLKnJ
KsKlwNnNDEX0cNgTW/3eRKgnjgV12ytR9TdyKFykSkRg5niYyZrRYaWMsavNwKgJQgsRyweEuA2t
w/7YmVBSxY21KKhuhvi9G4yXKAOErDVkmJf27K9z/Zb0MrsmsSYONXxnv1HZ3YV4xPUJAX4BijgE
SV6phyFrnCnac8ZayWp7I4a/zXq4RbSwadUL2pObNG5eQuu5k9JfOrqXCrZzkz1LYmUXVXjTFMGm
IEgjnqCvavAN1I4LuJcAyJKC55iS+mj6yW3UL9wu9JvQhXsyOgoFU4cZuWlbX02z+kuLG3cBgqJB
cwCG7cYRRokxXelB5EoSeWK+cCGLDeF7dGqSkfDobQEiIeSbzoOya4R9Fs2l8TUzI6+JiYJ5tZDv
9bQCMFTZarqFQeJaqBqLILIXvAXWBJois/Gcy/f0yciDTeFmTStJkHYCy+wYbHKFeF+fIn/fwoCZ
15F0q6u3E8BbLdGcuDKRekJ9liFH/l/qzmw5bmTLsl+E23DMeA0gZgYZHIIU9QKTSAnzPOOP6jv6
x3pBeW8WFQpjdGU/dZldWWZaZXoAcDjcz9l77aRc2ji7BWezOHkrY5IzOxDsubGY+nahUeds2h/k
3S4HTeO/ZR804GtekjtqK7njMD2aAT2bXuKMAAxyomFEYhYamF2ql6S6s+H0YWtaqE1j9Iyq2Thx
1j8VYn4yevYqG77j0w8qB3MBA7mcS67syIUBpN+GF8RCZtWszM22U4eDhW1PBTdHIOUij4ebzhvp
zoml1KFPSO4L7XkYMeVtiuF2HFsqEdITwPoXlay+SQIJCsJX8R5zuDd+jIY56mYospv1tyK58SMo
XdgV5eBole2i18oNrq5gIUB20x4MhjdFuvXIO9aA+hFVKPqVKh4iczgk4gfZ3pusJL8KZosMv8eW
aAZqe0OFqmO+zpjXoXoua3tjqwOc6uME6K7Rpbu0aAjEiRZSUW/qZtySvfgEd3nRaPpOm+5J43ka
GgV4NJzM1ulN+YEQTSCk0b2VpXeUBBfpFB+L6dH2T1wxeite1OkkVeBIpJ91eC/rNDDrcMR5SY8U
TI3hr7rkJVbeB/Orr4Ou1G7SliRs2yMgyYIrKR0nvd+TJ9En71VxzDrFHXiJ8MiX4cx3sUjLrPu7
YVLRg+0E0MKU4vCYL9FMmhNHhjA9+Y23nGe2ORH6R3JVJ5NiXG2lMiFmdhr2ei9Il4BJ3QTd2u7k
fWs3D152TDR9Qcou9rzpVvb2viL9jKLIEXQH7cTVJWNtILPEP3nf0YIOhmfhtzT6CAzlFJLrB0H2
VmYv9NbbFiB72zjZW6W4G/KWCPpwUVvPVSRuY1hC5Vsd/UzjF6EiQQT3XEJKUeVbs/UXHRD3KLwZ
2lM13aPc2KQWSTZGuZYDHJLFO0rllZJWO0V6HbrCrVTiuOK7gByxmRBtv9j+/Zj092GgrkqY2CrY
Gv17P31pirvKuo+qe6HedUa8yL3bNvgR9UBi1BO+2BD1Y5w+yUUAS+Uwqc8ZDLUoSFNO5t9oVXMX
Qc5im7Sn9xRmUtw9IHucc6fQr5KLUoGUUfthVVnye6FaMOzQIMI/K8CTBzMRMEV0zesWjPOJba7R
qYsJdMyowHQBTF6qq7ibHkPhw+atgDc/Gepr2OTLSQSrPPRXdtSs6uBukC3WIZgYY7IX+slHMpAE
N1qqrgpcs9mgvBF2uISHuqiNCpRr5MIoWatpu8q7ZylCRODXXzyJKKRYfNfrl7INV5Ot31j6SKgm
705FW51g6TBZUyKqHKM1OIpldoHGGXJfia7WLG9LkyyOOlt4PfA52EpBCs0Xua2VbKBmHyr5RfGo
YYwoFcPHXvpmaNNbZbI8YbuuDCLu4Q2xZEjljVzeR+ZXQ/sud5C96hAhZLuIvH0UTUtt2GnJ+8AB
OSeGTaA9zkwHmGeJNGEiu56XLNbuO3mt0RrX5ywk5Hoi0fh/R4KNVNNuM/jr9LIzZVEYBhh3pGvq
TZ4coMP1Nga6oV6Uo/UgtLlIZG96u903AJV0PkrdrolwN4tNHN17luVI5Kna4iHuf8TKk5nHThR8
M7WtMabPbVrvdB+Tcxhtovw5ZDnvbYPAepoX9kDw5O1EConpA2GE8T+Z1qojmh4MzJ6ALfKQgkUY
UydLTBQUMJ4bcWeO2QbCOsprmn/DKhbewrN12tigrO3BKe0vEagWq35OEiJB/Ao6nLnztKPafUtq
GI1t6CRTuBJEhlusMwmycrsJVi30X+ldAfcsJd+N5nvFZ3yB1MWiktKvB4tKjBJshAWB0ztoJWhq
kPj5sFHK1GnlYxe/dbW68IqnovtheDVLzD7SvlbJOvBeEu8pGCTej+8jjHrFf9fTFwnwPzmjIbZy
osTvpCx71ONpV+Gjq+VnxXixfBUwLnpggrlKzBDN3NHiG2A+1Kj2hVacKq19HSz+G8k0ssTVOV/s
+qiZ9oIMDsceSCNV4m1YFbsk9B6rLnDz7o0uGJnR3l1MPNJyaoS50EwjIRG1/KrKGQDxrPsqfJpL
Urkxg9Tk4Woglx/TsTvluk8F0NNZyI5DTTK2rHgbvU8oaKOUr4JtX38rc3E/ed4LdxGFqT8mMG7E
6EpkIcBLWyno86t6iXSRpF55Jye3Vps91aOCCP/GG1KnJimDoNJyM9FKRA5el8mXUn3n3kcNPJ2J
iKC+PTVzlOIkvurmN21iLvTEGSQsFw3wTZpF1R6WDzx6DKC5so2z1Im0mb2D8reM0LIapDN4yg/f
egtBVKc8gx6Jqind5fkDqYDEiVore3xQh/Ru7IGxmj/noPTIyDc2Om+c672cLFXIevWjaYkd0Q/D
oLgGCUApObypKzP1LFHz42+Aua773FsHXeIqte8Yagp5JHxoyb+JYn1LIFut+o/eUH9JzO6BBGEp
Vh5kc6yYfaxJLQqNIFTIPAICZ7FNUF40RVno2qbVEQs0wU+RHAKvWVmD/mp2KRtHAvzizENfvyGD
akd2seuNt0X5bZTYTNhuxT+cCCMX4qbvj4HdbYLuKKAeymH8dYj5JmSHJohXQSyvEgm9drNQYJEK
A9uG9zrJjROa4z6PMUmm+rZBD+2juPd7Yuex6xOXeC9JPYSzo45VYIDIPhnYpNJXOKwrjzo/6sel
CFL0f9tKHxy1YSnxlYURl1D/1grnmaaV7wNSSWLja8RXzKy/YqhYtvGTqJGIkETPtjV+U6z+mCvj
tk81rBrtUtfw/QxQXaVqkZDIUJdPUh4cPOxPmihJe8gdEyK0PYXLtu6WEvnsOsjsPHgtvYfU33sy
mZ4yQFI0QVm5S+KXiZi7NqfbXD7lU70ywScYEVKppt2W5TZvgMFbZJvRSVxEVkXiptXw2CWo7cLt
ZcPhvaasvFBT9L/SY9bi0ZJvEEg4efeCgwzptOaQ7gEjIEXvhTdOit+VBJI4i3aHbc0PLcJWMaTq
8SHSmTBmrfIBC8iwmHOtUGgrIFhT+SRXQNLErsCS2z7lxmEcx43FUmP5hAkm2wmflBkz/TjgSK5l
Dg+2/1M0A+C7HnoGeTJSLB/H+GTDKFeMJ1mJ9pXlkdoMXd9qF7F2AwHhZjBYalOiw1hCCX5L82NH
MGl74vT1LvOZ8A0KoP6OWMlOpYA3x0VFN3ZJtO8YEdd+k4II1H3dgVCIOwhf71db0iimk89W0hYJ
WvRf75HuI8s5qVO6wqLB3ggRuWVFbM+kGzMcF30FVxS0gibdxWn2o7ef6hC8YLXvMlZCr1/JgMir
rN+IsnIm9nph8F3On+ajUUobzsO7nAmni+VtMZ6iaOOnkC20eDkNFJ77jV7jOevxF9AscsemepaI
hjZuNYjrCuf97pnJ27TvdP2Xph6tSxPWJoV5UqdKsrW0KDsFFsqzbnoPtY0B/6fIm2MojSUxmwQj
wrgIANsR12mn+2J2FSChq6qSOCXVEaGB9Mrfx9wJz0wmDh79rq60VTZ6joGcvDBuFKTzA3lJooVf
H6SO0t4OxX2acD5PU9mbXx2oXtIhz44y5irSG16mnjiSIFlmKBWH0XTCNiMx5iUmhaMaOnLseXLJ
i5891GzJk9xctqG4bZtTJkW8bOGPcFbNSSLr3FKC/Vnj4JFzp8TpBETXtRHBpTa+2Hyaf9xSp1jv
hbwMQ2VEi7rQfI6htAb8vjCdLAYJSp4I077RXyrB6bEU+U4NcVeNIx/1UgpbusRsRLjBTZA/JwMZ
W3xLhyC50tW5VDSVKTjbOAYMSh3nvffa1OSp9ugIdnPupNwdLBWHC8Ju68GP5pkcrE0iRpLoPdHH
p5JNfZtf+w1zLeWstvPxN5y34huTMGYp5gyDSYg7oLmZMRxESAKEMS6KtjjiPeZ1CNcWn8YIOBy7
JNfH+qiVMFJpD8VCd1P6QHGMUatPttcqM1d+31lhWTNTa1Alfh+IFqdPC1cqBtdHuCnZOvFCP1vt
ULf+ckAL8vnIF5tgH57OOZwkTexWkNZGdX4kl3cwnSr51sJZC5HmNQNdoAb7YKw6sonDTIoPxOT0
6ms8ADck4110u1IIJ4NFT1cXiyAOyDq+0ga7VA3kP6/z6bMUmy7/WaWs9yGIaERBufqj7pLFx290
ii1J766Fpn5HRJcbP15lXVzqZJuUizRLR+Sunav5qiAifrORZ0e/t6ZMBhNqAenIySgGwoz6/Dlc
vsYPo51VH8PYGjXO2nRmUJp33iJA3J47WoHnQ7CRXigLeQE5Or02rnpp5n0Y90wpQLMDiojMuLPM
DFUw8m0ou/N1Whv5ZiSb5vMLvaRT+XhXz7pBdNgg4ZjcVdLNF1amOhjrrr3t18Y4my/KKGuCAj/A
vZvgyOnCgVj8Nt9HZbEjrmodrD+/potLHKIbZCYanTX6lNzkDyX4qKLwlVkMSGl82byz8XA4rbwi
m75pH6Wt+vT5ePMzOV/NYIgb6uzFBwF59swmheqVNvC+5flx3jclWcbpgmenjUs/+AcP7ONgZw8s
alGe+4LBCr1dDYq3FJVx+vx6LnV5ZTrcBq8ZMj/rXKTb+l7stSm6hFniyXdy7nV1m2E3PHN1/xeS
0kuv9sfx5lbAh+fVjjA7h+Lf42HVdol3upfW1dp2pSud3vnRnz8rWweeQeNwbqzN79+HofgVqlqF
1dz9bEhfpAK7xv13fQrOP/mzceZ34sM4eTlMhAsxDluC6hdWz/+hLdjXfqvW2fqa+PjCG0ZGuq7w
7WZnDcn199E6rZK9KMAAlKWjo0uPw1Xl8bURzqZdFeWNotQIjylHbzodaVl7bZ24NsTZW2uUWjmO
Pheh4k/X5McY4drnE/viCIoiNEPW+Fict7EkOdCUzIiQd7ZfJfO2RIv2+QCX5FaqovzS6tIT+kMF
rpQiyjyDayBotKNlFR8axBGY9hWaxFdVCxevBw4wLXbD+DNQUh3bMLXmhzKrwQ0nXBJc0H33bprl
6DYO7Qo1X9nvVy7xwhv0sU+mnsmqehPdTRDVzLWh+j4l1SZryxO7j41IMC3r1guw9m3YEqMSBdid
HzLK+4mOcGlCD9MQ5lGTatDXj6X81IVXtia/NgFnrx1SJdyhUEpAYv0yr3547ZIkthIvoPma2N1y
CJWVjeyP/HpiIzttNwbsVch/GDmNxbU5y60oG5ZbyaJaiHNcQnQKSXwBjH/nF198HDw5RcSwrp3M
zh0J8Giki42RS1dwRRe+ICpLLRZezHuoX89WJV8RbaP4aI6Tic5JeafSqotQM41YkLo+vTJLL3Wo
P442T6sPN0nWJEtSakYjeGpdFg+DHm5kX3VU9eXKXLk0QT+OdNY39ogypg3GSJZZbQOEPFpPOcUI
F1MZHeShd4HlOnErTt4UPanJSCVErKPsXY6K9ec/ZR7pj4nx4Q6f7edEHsVE+szXPE24+N9GWqXh
tYbuxUEU+v44I0hgP1ccFmM4er2Ps3QWbfibFDQaMY3Lzkm+qU7l9Bvj9qpq4+It/jDm2VElIccE
Ljpj9jtIssvMjXeUQ9x61bpkjN5n63LzD+7khwHPPtadmob2EDBgJt1FETq37MX7HwvR6f3TFf/7
Rp69DzIYzR4iFO8DMhDjAKg/sq5ITi4u1R/HOHsLJqkNTTllDIHT0Kf6HkswPqNXjDxuWMqkI5WL
XnkeyCEy5W71/3YTz14MJUhLS0Ye6+riZ0cGddSESyFfE+Bem49nk161pdpONUZJM80FZMD/gq1m
XtmRXlxO8IMAJEPPAOzo9+XE0rOqrKCluNEAoQFpQo9jNCNmqyTL8PPb9ieymImhy4jKbBiWM9zx
97E8NZOyMOX7aj9WK203n8rKg7eleLNiI+dEm2ZNjMI/WDs+Dnq290kKDW0IYD63SbrFRLXJwHgf
jdeW5UvHFi4OeY3gKmcHyO8Xh/ci1zpSbNl2p9LS2tG4n+2Ig6PUy3qbrqRofU3Zc2mG6GwgkANq
SGjPkZWNGGrRT5C0CftbpeEPXxZuHFxRjf6JjOB6+LKRwmSi1fsDUwnepUqGOTxO/loviR5djssU
x6U2wBxMHbxytG4Wo6vH7pzneq1ycGl+fhz9bH7KMYLWAtWD+6WeDlF+H5pby3q4MjHlS+uwgU5P
sLEUfMjPdq9CTxF7FKCQ4vabDf7HymKCbw30Ov570Agn9oWj1uO20xE+KKFDuX4tS8h3y2iDPmQ1
JfRtw2DuBbMRQdsrK7Uj98HRb4J1b+kOgTaH1hAkY+7KuN2VEZyVltiAstqKjAytMI0WAV6wzH4M
sMotAO4RQ2oajoy1nFxR3J+EuMTbLr7H1GMPTwZ0Gzpd+jYs8cIq0/RVH1BNBO+mBU+slKLkphU3
mfnYBjiCS9r+Ja7wB4UzYEneu4/xawLC0qEPCBLvMPONrXHf2c+29ozrGi/RAnT1TdsiP/LwCVfw
HIZ+oXTW0qqkjTIhFlFppvrlVi5TDAqeU3rf+2QEZ4W9WM+cqjGesDyulKxcRcLaG9O7nX8TE4Sl
1J4OY9tvKuquWutvRdg/ZSJyhzRHL2W6lY0iYMbByfm1c8ov6er5XuLDoz6vXkIq8icP0TbbbvIR
HfaQ0Cwtp1yWz8NW3WAl3mA6uC/XlvtGI/I+XJsOsUN4MgGqu8ZDc5uufDcVyytzcJ7If/wunJm6
DAsC79HZOtUSFAciAiWTdwiO5c7fhY6x0H9GC8yCVzkwl4oEKiWW2StGJRnLz++rFW+5ZqcEoyOr
WnhrbeltU9jYBA7JbrAsZ6S0+/n1qZdOHtidDCyHJH8S//n7iLjRE6uY5ZsiQouQvzcTVvGmcSqP
cn59LAW5rTDfxnxHJbmgKyMorQ/SSQIRPlDDz62TEfywEJzpwegoGm0h6wQYbImeCTFY4Vj5l7za
V0zcshy+KsXG0taZuZnErV0CEzIdPfoR1W8CPZIvad6V67tUcyTK5e/rO8/XKH0ry7KRhSrYygBf
2Bnfx6d8bbhzrax9py2xvXqEnOfEH3OGeiOSR3Zc8nntqpAhSOEknUs9nWuuwmXzooB7G9bJd5/I
y+M8dOMESxUtTfgsV1fKMb++aZ+NfzZnrbA01drnmc6GgnBTrs3btl9oHJpnYDOilbH4VeWdTdvW
rTha9WLm/jCjVyAd5CvL+OUv1YfbcTbFzMkjBVj9VWSeX23i9xA3POVir2xFzj5wSdK9i3TEiQ6k
ySn1bZSvripR503MJ/fk/BCr+RWihpZ7giRTTWjPthQqhvxpjOO3Qsqu7Kkunpl5g/8zBX61JD4c
BxPLTG11Ho6t8K8qgkWD7zALnIRjuOA9v/9VJVM27Yvuyot4VSMAe4ygYjxcK2RdesVNnL+WgnKa
ANqzjb+I69aSOu6/BEl0kB4GRd+F/bgMxCGQJT4/uqv01s/PF5aLL55JuQYrM6WUP8T24dSaBCtg
s9a74AYt18bXdtFYb9UkWlU1itD6UdbzXdbGS5U2tmRmbpogYDEQIWEi+/zXXNquULxWDLocBpCK
s1tAfU0rqhrhaFqgQJV8RJ+0fxXyk1Jz9flQF7fTbMhYcnRhgaw9205XQ2JaKQxHt/givoSbXHc9
Nz/ZEDDKm7mzou0teeE9XGOIXR33/K0naqGkdD9PuX45ftM4tpaOdYyduRorz36KbwQvX5noFw0O
H6/27OW2RRX3XWTMpXPJ0eF+NlHqaMge8/Ihie8JokQtGbi9/kONb1UUqX6396zbNL5T1Xyp2a/R
2OChvbY/vbRzxNuPm16zoWycA8aswe9rObOY83FEEHS6sIrNP3nOAOk1Sp9zo+JsTulmqAfe/GXR
H2dSRHM377tjdgfDMt6aOyxVm+tF6YvnGV7kv0edL/zDwoIhmSwnnVHHnbaLN6TiwUxDmeHgzln/
E94Hx4yP453tSDyplu3eZDzz7hdf3M0P4Xouuis31eGaOe3SyYkjmmWaNBP4v7O6yyiZnUhNJlMY
vyQ1ZbQnY7pWorhkN/o4xtnJJVS8zFZ9XpNo661ZiGnBKCtUqe5VusWFDoxK+BwUaZVUdXpYvz+q
rM9NQjB+bT2MXbGKD2Kt7+bvHNljV17DS9Od/eIckIA/Rv6jXBCFVjfpLPFCiQ5FHKx9WEifz/cL
H1BNsJeZi6nsFs+vpqtTBe8BiEJtVs5wPtH1k4l+zxC9Uxv3nw92qZCkCTbAKr2/Odzv7OUKsrIa
87n+kSXTUdImJxg8dNzNA4ZygqdvR/QtMXaDjvqSN4ZXrvXCBo4KK+Uybqmgn3W2hIeT5RVyiCiU
ZWQJ6xTtZ7SEJ+qkiukaTeDY/j8wBv825NnqbRa5Nap+V4FQZ7FK8J+EXLREEKchL+QZtl0Yf02a
/1Gs5F3x/1lgpMGn/X/9J5jxj8TIw//+ryF8y3+LmJz/jb8iIyXL+BeFBE5YFkvaHODO1+qvzEiJ
s8+/VLAP7BL4bM8coL9DI1XlX0h66LLAyAQtztr7d2ik0P6FhJz3gU8NZ3+F2tl/ftvxr93nZ6GR
v2rZ/71JnctUNJwIp+R7gvASQOXvK0aldiLMsqA8AKEmvLbX3E5Omoe0HZqHGEmwWpnHwNRIKUK+
9tcfxt9/papT6eiNj7gG7izKRpLTw7dAMjiWGTbM7kSVdyx95QqhffLca97JhzceNxaloloJlYMu
zGDfKCH+mLRqHilC9sdUI/qoQAecJp28VOfRPEpPG6LpUH+38W0S19qPKBm2XTbC3w3rHYk0e9kM
qhQEtBmsW7PHV25P9Z3RyURODiGpP/PfBu1w5ajBevTbNp87yINTNROjoI63Ahff73cw7MMkiJui
uwkNdqDuCCjhDuZN4LbBYG0apU4PpVdw3mGjhEKzSY9eHE+3aTrLI/2odYcqDOKdYfh6vbLeFS/4
HshBdvRGBVaMlhIfolnr2IfgVhghkjUZnzl5rgTbafh/QJBl+1HrzH0cyolDppP6IpchTTpzWjRV
nnyRwrt+NIvXTMnCbTlZ1TJNy4JU5BS9aoMq14wVcd91Ur9JQAUgKQ3KfVNGxU2dU0Ga6mYDzl66
mdJwPNJ9GY6yHWauN8DyUaQeq1eO9lON43u/GYe1FefdLlCL7KDy7xPcbYN6VuSDpA2Dm7VV//Dr
r8JC7R+ycd2RaO3ATVSemwSMoKL49lvvE0JjJyYQXKi8lTL1O0+yTKdIIv2Oaj8pW9K0z5BhrnwS
oaPYTJ9+/dG3YlupJIrlGkDppiPNOeTm7+spaty2CMev8NC2UXmSvML6oVmtk1dDSMCAV5EU1Yuf
U1IfrVFqviVNj4OgG8VzF4Y6HjS6XB+WiX+/ih8DLP989fBbKkRJ6pgHL0wchazYRvSJuFGnQpGd
KoUY2ZZq8NgZTXTXTMnKa9oIiatih3sp9+Tv6iDVTuKnLXrxAU9P2nVPQvXFsYsUlGL8nWZzAAQG
j8wtyAyY9Z1lnJJOeaUrEY0LORkHzG9dCqcwDct9tyzDyPjRFRjCpEooTwQky2EH/7cvVMDjVbdV
PRvBqdYpJwxu3bYvdQIQME4p+Sz03VHHIbCh4Ku2D/XijX2boEom8Z9ILTN3DS0bsYtM8o1npeJG
mM+f30Tz/O2zoSXpaAGs2WWtCONs/YrVRFMKVS/+/fYJz9AfMtH78BU87TAlcnGgS5O7DYFgByws
4bBuVGjqPV2jh1YabCcMRUpEYSoefv0z8/tQh81DQ/1SiabsDqMET0gxD2Ylqntd6fOjiFVe1dGi
ntrF6VbpDOUU64EJhX/G5WSENfRpoz9VmvwlVMeERcCem/qSfexhU4dmde/Nf1QZH1zRTPzHMmvE
zEFSdRinbxO5fk4voodODeV9rkCjSDjxHOWYsklXGsNxGPB9KSM9BtX0i5c2SkBFjKGyiQGb93AD
nivMEGiMwu+SlsFx1f30BtnJJpb9jkS2fNxKUUObgHXGnteZX3+VW0RhK/64zfviSmf8117tw3cG
yLNtwRFCcoDekD/PVkmRj0KTBkXsPVGV+7EaXzUQgj9NRM2WVMfvERAVggFS/VFqjGGh+I2JcBt3
Ek+/eEkE7f7IC8d9Eln5S1NJW6V0lI4A9r72DZJSeuECNDdXupbfhaOQZack5y81pey2sbRHCGj5
FqI9YY4A73347F5YjreqUQy7wGebBbiDdrB3y95yuvv1R2Dl6L9lsTE7k38Ut8aV45z2+55PF2w1
CbCzLAoksxDTOtuAZWFAWDBj7cPkPWvV8EDSAU3mWpvc0soN6uY6aEA10B/7vAuXQyeqVa/p0pJE
hpxoi0Y96TnRgFWdHnkDx4WdtMUhmRT1xTCXMQ34xraGjVQnnKBwvwwcSbv8YLW9tp0UYzpBeCpW
dqfXO5FDD8qZc05qxMbbaL+afpl8BwBFkGgd+mupkkk24WB2SHJeGjXLx+9pqyyG0k+/FgXu+Krq
u52q5zYGCnxcfa0P35V0OqnSNX7DL0DLb5NJ5YiIVkamXA0L87yylk2A6zJO8Xuh5SR5eXQIqHUm
cGWTRnwfE9TFtSpJLvKt4LGKNQyp4ZjSSpHqh1FRPcfUcn9dDlXzQLjgS2/HmYuerLwdY0LzerO3
gdlr1sIaayDWutGzkIBj1cqYY+gcURJb6vSUkt28CqTYJ8giCJZ6q0erZJCh1PoNZqasGW6Ql/Od
rKKbeH4oXQvlpvG7kzE248LXsENM2khNXzG875+vi2chP/PcQh4H3FFldzfzzs/WRTrFWVdnfUmE
PR2sorH6B5q+N3keSS9Kn+TbpkkUinCEgZRDihs/59NC3IL3BhtPk+P3asB94FVyiOc6ACcs/GFF
Mf5kYES2KhXPdqXF+W5kNzI5uR/Jq8+vQJvPW78/ZFYMNMJ0QmZj/TnxVB2LhI1IkVK7Yt+XNuZS
BqH40KSKgs7EXkpaRL1Hb3aGZje3iW09xVMPtNe3fTdp1RGnENO5iobpvpRxeYmkm75pPlnRoqmy
e8wiyQ2dzoK0qtgRwOpsEFG3Sug7oRJnx//+gy0LXGRRmJQv9ZTV38WUJN3+taE065OobW+L25sC
SRwQvGh66m1gJtJKT9NpoZeFdus37enz23PWReG+cAbgg2fZUPT1+Tjw+7az9HzD8jVl2GV9LzaD
NNT36qgG60RJhkVn2ERu5p0rJkN3dF3qEbqrhRv4dQWwl3ShBizJcxWDZmrzCDR15mVuDr3Lnfo6
vSOwZ5MnEcY1xXiMknL8RloGm7M0kL9kIYptjMPNOtNV4tg83rMq0r5MJsmujJRuhyJP74UdrlvF
vBG2r56ylI/W/HdKIPP0LHy6n9+Os+o3twMyLpFtGlNd4dacQzQkQ0ugENflzkD9NWChCf1bDAlp
L+kPRUBgCc1QsTCCOF7lVo8t0qxyzJvVT8UU1gJDnAp6YajWbcPHP8lajkB1zBdGIlTDKl7yXDXe
02mE590Gb9FYWNQEpPHUJVp2ZeL/6tV8nPhcikENQDMUSBIUkM+UeZI88pTUDBto24v7IvzWy+r0
OmTVnVq3JDIMlf7ok9+w1zJkeHHZ6HDOsEwWQ5+1zmQpxdZguVrUqXnA2K2bbpux0/38hgtEePM3
++MP5UwLstBGsMorJqM9+H0K1mExeLlUdGudPncyQJrR7dMcrFENR2UUm6A5tPmjFRar2cgPBgcW
JwmhgDi0OLntFGMXjANOh3DVyLnrN/BHTFhGVrKIpuaxUosl+Th9rez5V28aRdwGQ3sbViRa1e3X
PFBPd4Gov8Vaeaf43jZQmkPUW4dUsKI2N0o1LYxyYbz2RbvMY+M2IdbFw/UaZdaXRqMdFkK5T/11
02Fv9MCoezdZKQ6ivNP5nFSSuoubflWYEiiBfKl0/S4wT2qcoihizRAdeGCk4lXKzebVIKlqw0ls
McGbrlTzLiEIK1ZJGK5ghMU/7Og1sl7T8aRSFPdw4+8Tb6sXG39YloMzPOLajN5G+uEGZoRbrx7Z
590lx5yLDQATyU+V/rO3+kXARj3w1jhWl0F9X0l3g/Ys2YAi15X9XZYePbAArbVXu13UpG4dbNhG
4K1JtE1tODNKQF9bfb7wyIw1fXulWiSgOHDbN9HAwwo4VEFJHybppSvjraxFrjxbzTRGqPeB0m/S
Sb435HJdhMlSz9UHz8ifkEIcxEiqhYYXWdv6sbkJx3bZEwGE2c7ahF20ls36vk6mnTLVnFO1bR6a
T1oYLDrEwRNtsWKWTdT1quj2ddA4OhQFSToGSrYy0y+Fp0KDmNZ21N77qeYWEag0kyWdRvKjTHhG
N2x0VdlUGGr02cqHLvIWtvEqjMOFN9Vs7kgDy7/YOdTzbQIn0Bdf+bwhAgoWkkJSNMAGP10U/rGu
nmMlWwQkzjQa8T74362w/+KPBNZMd0kUbDSCq4Kj5/vP5Hrc+AGJeX3c/0xaKh02DHy/2/qWtkBk
ukysxlGWQ+tJpI2ZjDa5RuWxKWj348h0wbT5XPsvVposVH03aCe9uBuITYpWyknzHVX7lkrko6q+
I43vLaj/1DBXtg/zI9KXcZg4ufjSZiE1kcdOLR0biN4ICpXzvfbUVLiJTpG9KfyvtXHsmqdOda3n
3icgp+HLdB9KAelRuwbwvr4M7J1kV3AjboEn+uVJowyqeikA2WatmPsy0ZzI3k7eqg13Jjcz4Zjj
vRqvub/T1GMiXvleVKACvkIMIVaor1dNVi4SHMx6XbFvyuGYkmnGb/HSxm3M4P8wdV5bjirLFv0i
xsCbV0mAhGzZNi+MtngSl7ivvxPtfc65L+oqSi1VIciMWLHMPlMy5nLYS3B/ZOl6aArys7PqMFpI
61XsPkjtsof+oWR62EyfahHjIoF/zB/dGMK5UI+FtQS5ruyfrRgRjTlZS+QiEYRgRfzLn0iIOMOh
FN4Kp2HRRVhjVwmm5fcrz8p8HZsaVTEPVilPFEt7cJyQqJRwoJCcVCggXP5FDFyVv4i2jeqWaCUN
nxe79ud+3NstyJInicZWfWdE4pAou6LLyRZXd4t2pdo49Xlzw6/2Ycf2qdUxdOmIYBn0aEzUwBzM
t2QmgglN4da0TxV7d6nut1s7UeqDkqO2RtC6ThcNT3kN56KW3K5Tib1J+tJJP2n2jYhEinSTILtw
xcGsD1d11yWXBlFTCm/maK0XDGGmDsHZ8qkXvzJNi+xBEiDY+F5ahpahHEbT3DC86wzpKYWGhJNp
cViq0fEbbrrzXGLwz9/1WTnueOg1AsNqqwozjRx4Y1r6q7kMf0oSw94pYzEzR/cxWYaPsQCVd2q/
VJkqd3ox7NiikC9XI3yq5p67MZYaJfXKpJTmqR01iblR97MQS/nINHt68+bphNo9v+BXxPowYoqk
eUp2UN0qMtTOfG2Kxd71MaqqbHVOSu0K2A2penRWEqJBqD5Kx5T31iFzy3NCjWn018ptZ6beeRF2
witOzGfdg6GM34CiNDC7OyI5GZhYhO8zVwnT1gr10eu+Qncns0PLEJ+XXf9VtUdrt7ROdVUrzIJK
K9k9n4YU2IkWJXcpG/hfCQELezKxQFkG/HxHZ2aDWc65ng5fiB7TLxXuH3snn3BjsqsXMbfjgeLN
O826OX41qaqnfrI/Znddr2IytV1JcOfXyYPiOutSnMD0brOqza89BvJLOnSHldSywMi4Kvox+ffB
yEc3mKv8+jwuyLwoSB5MUi6sXndCd7Goh+CJqAuhRIysozzJF+5OKyP/7D+v1KFcbHXcGJq++B6r
CwEjSqwdYhcQqJOI2+2k+CH0+d/3fP7H58Pz2P++ff5a/zu22G5YJdzggykQRaeZCppc2UyrlFjB
PK506yixtiajqug3JlGQxOh0pNtXdu0enj/Ktp8/H9K64jd5flkPW38ienvaz/DW9rlr1CCIpRLq
mXGzFdjUCBtKTENEGfvCNE5592Lz4nieRKOtAPdBmMGlCGJlQI1N90FwCmlhRTf7Y5P7dse9nww3
5vlsrHhq1Sik9WVfCyMwxXRSCQlS9G9SpSbSrpPjhFLRbhUuErHENleGctHDOP2e6wARg4l3EOw4
TQ0wdwrMdHkX2C1PFR9BDSuta1g4PZy11kj0MP3R7RuQHCaPuKilCwXKUGFuGG0XcjKPfUstgGUL
y5UwHb9V9UOl4a6FgDnPiqveYRhtnksX82Y9Cwg6Ztxkswj2gTKYoQM7tcfsIQF/r/P1qoIKM+Q4
AED5IrUJWS2Ccpl2HW4uK1b1mlmEVa6FSmyGTeP5y341i1PS2N8bC5H9lAUeeoFmHPZanmMarJxE
izFnqhzSzH40Zn63Z/O+2N1uxv6E2heDKhmNQxtVSn1F5vXGSO5HS9vVdV9KyT4Vr5+Js/60yg/p
DCHV+cXp+3B0+T107U5a4VVkzSOz5SkRt7ktw8Epnx+eHN2DwsI3VvpRyZXL1LNr9Gw3urdfHBTy
xDzNZVDhmsaswLeqKajwQ1pG3cdSxIfJvG8aZR+PxbFz14h7/55Qq3hp8dXLlzdRD0eNaEpVDdPE
Cj2PHZmJw1QF5Z+CfBaHe7aYzTDtxzCL0dVI4+J0epCWSYhvQ+oOEeDiKSubyGFBs4rGx2uIYtIN
lL6OptTiSt0pFr55pHxWiuoPHlGw1WVVKYeM1tf1b4LQzdxaA/r6g4nnnsCGQTUwnxjHUApllyyR
Um92yZiMLe7BVU+ekJGepKEdj6FTqYE3GJElWJu/Tpr7aO1mN/IJJ6oIFe6FEp8tdcrfNH7BSeUW
GohIFRV3WajPGczm4uws7kVTysBJGVU0LA1bMqpu77Y/W84raayfKhUGSg5/c/HByJW9XmMkkTHm
VHbjVq26U6C5PT5f81nYyqGGtVo587GTj9VtghoXkMFjfaD+RjSBNXvhZ0iC4tUMGnq+SaHvpZ31
EiWIRy7rvAPIIFAr8R3McKjWT3Zx4CMNVeoXr1VDRV8u3txSa6qvrZ6du1ZcRjybYdzu9MwLBcU9
FerJ/F608dFem+uKMq9locR8/4PO6GRXAw4cWiCxm2Od9tdJjdZ5Dmz9pVm6aGpmf8CjupXfsZHd
0SCT0ZMGXuzcFhXTX7P5qorh3oj0gxQk4Nc7kWnhaGIiU4sPkUL9b5ejaoprMvIrj3roTG+izXAH
qskeqsKKNKWOaVmSLTikCUp4LVgGsPyBZdXCdiLe56NDtunKzOlFUVmmeosgJPbYlHTVsoysTt+3
cvKxu49cI3kVQ3Oxhi/KahLyc+v1CpUqzk2rE1QJ15phUfi4kSbzaB0Xih58nVWT1FpJqORC/uj0
3pprWK9NNIpPe65PY76+Juv8q7S7kyezc+W1Dz6h0akCidOxqA3cxeKTwQiJT/Ocds5Ll6IRnwrt
kRZJqBczH2sXmkZxzXT7UK2JP2q5r3ogF/XPrc7X4XqC+B50U4ZxgQU88LqaBS3rb+IpgeKywjR4
p2SmX2llCPPZqojFa2q/czE2ZAnMnRdGAb7WKj9aLz56a3m2FTRGZh/YsMEbwefI2ryUkLqDQZJ8
W6Y7vTSjeTfE7Q/GJt/azowEgVsy1k9LXLOXRDg/7tle/M0gyCb0U5lYEfvQ6dTdCslAKb8aXCBV
ve97h9Ba2Gp4wInJuNfLPV2tP9P0Ztb5g251Z/b165JC9nZPs22E/fogfOvSLOqpw/9wzayDo/5U
O/u49PPJYwIjjAqXO4xXBitsBQnNpCEr7sja9Go7yb2oZVQ104k588Gy5avlNLtFx+aFpuCY6Uwe
TCYHQczIBLsVauKgM8djEydhUnEBMyBxzeZ7Fwd5pvt86vvSbmi3tWCexKGDdrk5wNhk6Na14xsC
24V4uLYe9lwqwjjZlldUSLhDqREy38vspXuT4Qfw95dxTD+K2XhLTYqV2GiOJgGK+W2h8DDBG2x8
99sqf6cefDFb87UwAelLgkS9V2bedwub7Wq+JTHRYeyHgT58Rxvn283FnnxPgWwczMXd7T68n/H0
ktOGalbY5e+xfhYYP6r9Vc3soLCzi5qJD8WpXnuNsGgHJnq5nlmQT5nqRuZAILfm/B6d5Js5s7Gq
eZR2aVBiq77tf3Mrow1rKMWyb7zh6Nj8Mql51bDRq+V0nvu3hpVD8euk9huh7CHF78expBchYvrN
VPqTsK3DqiyhuQ4nzKpenY7AynY6ydTxFTd9t/tvWr4elHE56YM4qeoCAoL9YV8cVmfwY+zOrAZ3
topAcHrLFHfPOLsPaf256OMNbD1QRuYNuht28RrN1UvSj8dq/iYM76Kt4oiG4WjpyVEjbTh1bOws
yyO6gYNjfJbvHSz1Br0HqcwQbildSF9LEvGxmvZ9nvJzY2XX2ZN4p1thMRXHMc6uKABuBW/drfNN
o8nJqswfrSPFJHZzbJ8lCEmNkXXt3rI6eWUEe+rS8bVRCCEb0mhLhnZe8VU36+KqxLjwtYYaqE3s
A/xGtUrBtmRceV7YtNXVxk1qKpR3hQCYVMEjZx2OblIfLbfeEdD8rmjup+4ZD2Y8rwNZFllb3Ews
4Utp78as9nNleKkq71oZ6XE1hkg09kHRkqOb52GpEEm+9cudGsTW+iix02+d5ZZo9ccSry8FadFG
tSuV4eHk5jscgEtpUcOVxsmc6IJabjCAKheNn2efEOS+ymm5ope7uLp1Wjsi5OxoVtxQE9pRjdsP
rxo+3fhXmUy7pAcNSPq7Zh/GeQordT6XdXLsHcx1uQqmmWiU0dprY8G+v3wxsIAtcMKKq/pbk+Nd
ky4v+O189Jp47V1qr22lzNRrRc+4CPUbK+WnR1VntTE2/uh5GCR4cf/NXuNHksiTNogjrb4u+qho
xYs6aGc3/VvW048MFsjayAcB1GE2UlekzRWGmN+0R3WqD2Mij2SKv0nGn62ATkhWu9qYm+ElRo82
r0LyrCNuujR9ZvHY12A7ax+nVg1knry4Ffq+pbx1ihf1mfbSkdcdz5afi+XCuG5XqvVrUqffcTmO
bEr97RJX8+R7aY+nQkpfm5xX2Zrn2TgpI5MDTDNtbzqXZYkznX3uaQrn+UNla5RoVWpeAZTw11on
UdOCRejxXiEXWqLT5vbyWty1nTjI9O4icx0z0p+l/Gx0dElm8jpZ/VHGDn5eIPHZhS2AKr2dWGaI
XhSKcfCcb51rBMPSXJhhR6Opk2Fdgs4PYkd68limX8Y++2oWxpuTOLhc5zumRffGeS9di/z07Cpc
/dQb5YURz3W0HKLJ4yj2lGO8hIuKh9+s7KWLzZ0Wjobt11igee0cOr9moQfLZPgDqqIxz/2uWO8y
UR85t3HCXboa8COMa5IybiW5tRFNWNr9iXnVm1Sdc1JbgeXG10LR/axegsT+ImwnatI59AZa/C+a
uZ7jGWdPKnjdLaNSJUdRb25YJr5IGll6PNLiwevs/Owt8w1XTUHue6ZStK6gH9l6ZhqHd9UQTXI6
KG3CfUUJqOjUOcPJHoiF9rSouNQ4fyPEOILh1OXeYAvNrECbYn8ZWu6a9ETvqzjag1R0Uigk24q8
an19rwou4T45L5BBhGH8HusB2yoIT8AUfeHsjFjfE2P/6D31js7voyw11unpzzg7LLAePJzyCInc
mj9L1TyV1XpnYnaV2QgOFxPVmLZHr8IqshIvyup+OI7zykjwoU1KsGjFa7lZCBvHqrzNM8aoQxEp
Oba3GWhzpR3HZdiQzItZ44+EG5BTUWv3ZmRb83ms1lfNy+/04reS+B1Tzie1+zFnKaa95relWt4t
qf9yBv1om8txGvHRq82jMcpIAMuOmTxPixXl2hdF4sxUsYjxBzQGcw8JgSvvWamG86nxmrNjVmdH
b5h3uAcHqb8pEdqX9SUv2RNU5tLzV5zgX2a3/rbWytdMJg8lxkuJHiOEW+ADd80YHSmz3/yV1nxo
ljsJPb6hWn5LMdGy7GULNZCZh4Nu07vJm2fjQmiDK7TEv424oxp/lOpvjzaJQLR7SeXWc+nZbRFk
9EFAHYoTzkkbznEfaLrE+ir2Y9UNMeY9aop+RiFnih9tmpxcRXAVenCTMPLNPrkHzyxQD132x0xo
r9lE81O4N3WpaR5v0LzAI5VAi9EM19oxSeajPoMh1WxFNiXGOl5yTztaZBC18d0pqms89JdiolhZ
VnoymvoOAKU28OVVyARSkpTfDEs2ief+aICK/hdaeaIhniXBK54Hn98/cZLnt8+HJ3Tzv29l35T4
4hFc7tQQpP4D0jz/U/tf4Of5beEd4obAM0cFNZ70FCigT0EhnKXSKDSZBIg+q4EVeGhi0e8UsuoO
udL+e+z5VV0xIP/niVlhgkNmCY7G2gh5pVjWOmqTzUFVol6kC4fajI9aNGRpG7USPEntO7ZmzeFC
hYwTodL+96HJHdw1//kezGArrP7z85gRPaTEmWAlDple1kSSPKr//5Tnwed//vd1/vcSaz+TDtSX
/eF5Dp7gz/M0VdNCiHudsyJvp0k4wxej9rJARb8YPR9ykmsQauSUqVoF+JSj0qwnrfrnqxKGH6du
aXcg/V/kdtKG7VQ9v5LbqVDGpDmVMaXmhrA9P7LnWy312JKpq/8uzRhztq5EQNmNujgAMnBuny9Q
69sZ/ee1tpd2rfxX7IDPp0nLR9Y2ewhy3gln0zpaLav6522fXz2PtQhxwJdWRmF5SSfBSzxf7H/P
fR7LIU8s/7zN8yd5nzu0bsVbX3Cuh4mPJza3cz10TRcoC3S9kYybNV9uI2agSGMDuTSBA24U68i0
BwPEIdtNfwf6pGrB93wc94q06A+00OwxR7Yqn2SdUOJwruLaWMzY0S3eT6W5IpHVRlzD712+BJON
x+H4F6bXw9B7ujJ40GDi6oYrFMtt+TvETADX9aTK/lzlMkiy4WA5IEBFpCWYDY25vzQWZor5aa2c
F60Td6azoXEisPia9RofTP0grffcqOnZEvW17IiDHupQwbwQV/6eonqx8bfwgloRx0QmUdLHfr5t
QUVxE+ep2ZIEuSq9bVNUD9LRz3E+3wqnfQdO+WspwRSL8zhDJpCdeINCEMmGz002QWZYR0yy8uww
jPm+yJZ9OkoMUEHmMxEyiCcDeb0Iigd1SzzuvchUvsWj/WIQODGNv7fTgA7Zt6sCZ3UNNgMY3dr6
8YBLm+pi4uyGmF1SGP/pVYyQ8jP42jE318BoU1/KizVSNao47CvYYFp4xmvJXqU4WfqKtis5Nohp
GkqPAhJm0xaHYa0Ycfi/NbIni5UeAIdETMQPKdHQU0Ilt7hhi/+u1PLQHAofftQOEc7OHUXQAGUO
WMPiqnpwu/eY7qrI+0BQwqS8xahgw4z1aG4wm29eDWd+V6v1aBbZ+2COQPUllvf0tqn2krfZZesc
h9LgJHHKR8wC+zrb6erwmqS4LYqY2LWtgGR0sjLSMoeDPU5H7BJ2g0cyGjF6BVBa02/cG+uQUwEV
DFrVVsHsv96ribkvQSiLug5S/rwRhv9GnGRkg9f7l15VdrUBYiZRLqbvGo7S9Chj7R0mw8MqfTxU
1/wEioxFLNb3rr5flpJV9Jgpr+aE/tEYCP38nVlf7fKvMeDL5lK4Q/OPHQKi6sAemmBU9WNjYLJa
SkIryn3cAj43W0x066tT5WeGOLf2dIBDdHDaFyFxLPYQVzI+tTEs1c0cVWGL6fhmeR3vXP4ylTgU
kTRnXTdOhNL5bUWHWJDzYdn+FN+YEqYOSGYxPOq4/ZbVXtjzZnk8+pnnEM5l/VgFw4+NEY7deR4T
YxZjH76SCsuWkgDpyfVHC9yElNKxISFoys4YXNi0TZDk72AISpodCo/J5eYMk3g7ZTIBEXCbx/Qh
8eadxFkTbgZE0wqEcUUDj3Z3y7Ybl8hJnZ80b1DRlLBNmk8nwxjCTSJrZErQ6PA7y71H8LfCYq3B
A1TkvFFlQY+Jw3D0Q55YhyLMfy95yrjgqieuX8ar32BM2lVXlxhurPkwM+rA5GD/WNAAxCUjdnyK
dbboKawxOl3t+ME8zjcGbh+Xwmbij8gvMDKProLi3gOnhJhZwH4d6JDk+Ivo4t3SJX4KAorzDxGj
XpTm6r5wq70z9KHHmMUhz2vBcnKMiaW+aEXuO4Rqe51+nImLqDC2sSauNmgSxQollwlFP1kBWcF7
cLnDWCHfX/+o8melSZz+mSpx2mR5qjC5nknGWHIGICr2Q2YwJM0xy4s9tuvHNRtOHWIOhWzvJP67
dDgzayrImbXLaj7TciEkXFnv61IdRTHsYxxlEWDtZy29eMXi92DFpkUZxXqcgxeV5V8ZYzjE8NFF
45/ST8i4j8aegts46yUEFGDMtCqjpvZuifPVmHHvNhXuquYYx59W1TDAd4KGoV4KI7dky7BGG9d5
Zp6KGZBHeRBOHZqOclBYKnvPhOeu7zxlRDxQnWKal7b0QjrsKCGz3G1+VRNsdwONrew3bs8Ojqls
/WUCOKnOg6W+p6oF7q1GbeviWNH6ck4irR+ode9xbr1oDtOItnnr7WIBlurPU2vg9c+w+FyBXhWr
FyYYJxQrVMLsU6hWoHiD36A83BbP2CuOmkQb1MBIbx/mTPA7OSpjVjG6J8TeK/e6NxGosbDmir3L
726vFCn4g+BQcF5s8iPpLDUAQUf2YcXCW6ZIRVc3XGHDZox8pgkvG5GQxnmX9KFtYu+NLH9pWekz
OwU2IBRFd29tbvje6gGBmrQBzbGE+eP1zt5ZxN5e4Yz3oDF6AoKpvSiZFaZSP81D/DftT+nyZjQj
im1nG0BZkUyNT8sYcDtPTkTcRZvNrYuQodKviYFVAyuI0i1fG5l9zEP9MExBWnz63cBUInfqU124
XxnP7kXFiqjSfWwdsV0koHUGrH9tV/CHmfpNpMzS2NLtwTqPkJ0acjxmBTMMbAiqN90br3m2vGH0
/U3PrN9rRxckrI8uoRFvMgDU1bqkuvqKvz46i2qfYUeClUZvvBRaiadETmFDwTTOdHjIRZc4bIR2
TbzsLdasO24X34SivLtkyshavvd1fsFQ6KhnMiAFBWA6qIhEcAY8jd1kb7GGLhAQYF6+rYEV649p
zs6tWA8AQL6oxcHICsIUZp+W8xADmIuO7RKvbje+NC5bt6lgJQi4q3nnJVej7TRgAp6q4BUTP+bD
z/ScsTN88e7FXY3T6JwSSYWAZXwBzT1d2CzG/Ipc7spyuN32QZWSpLg8wMGIj6n9ZF6OinTuFoPI
JCtgZ5E+pw9RKwBN7CtY50en65fac851o0UTLsEyd295Gp87lXFYQ2CYjEnC/j7HXrSI/JTpEq8V
wMWE3c5w/Q44fAL4LnIs6vtLrnyfDBV35nlXDukB47wDI20so/tdbf5CDbQbjX6XNL+k+7aIh6N9
VlTodQlFzVdNmEjdV1t719ZHBS+RdJxkt6yHEoAlP8fOixj/ruajPSrpQ8o/Ff0XvebOHHOe+25M
Ya8fPZ3r/qV2Pg0FStNp+SRVgQ2ze8egpbRO6p9qH9/F12yGa3TooTyre++n+cP7wppS7TXIa7fm
hhHvydzN73ACKDJaPjYG7W+EuFQ48rqBZPaxS0mL+YsjoAF+XrA/0UTjQ8h+Nw2PwhlXBm2FeV5d
N7kJhahSSPHauyymt2zC6kBRa9YYMbwCFbeRtXmcaDY++1mi20xyoNvxRljJLympzYsjEVugBtHa
tD4OaSn3T3FImeUY5db8UmapXhIpnd+9UN8IpJlviFnbX20qqbxiw0GSPXdYmGpCiWbbHbkZBn+y
GuXcTsm18iY5sJvqw8FULIrUOnOCvKC0LTr893dgyzHJJYbYz5vup54ZqJvL/LAcknrGuiS+Jylq
Vj0l//RW/VKqYG7TmuIKM25pKqxpH8WyrD4LtHbxUqRKQq2qXb4pl9L/PiiLfdTJ/D3l8QJL3fbE
IbNWh2KrEdfnMfIP+mMsCVTQ7LW9KCkCE9Hqy3e9aE79WnEhzdq7EF3x8uTV6J72/jxUaA0e6HXM
bcSgWrVbQUyUKm4ZvFh2QuWsg13eng9mWmzu7lCFtIvdJOKCp9dy6/JkvemattxWJwZFaUnE2A4x
FaaPrbLbKBbjvioAuNsH9fy06CfpXQtu/mRdgnaT0ajUpgdkYMlxHpT5LV80qJnM0zJEyYfn/3w+
NPmPTNONl7iw+p1cVC/QWre7YKXeX55fWUp3sefy1tqFFj1fGRIKKIMmO99Wmz9KrlpvcmiZBop0
OFTUjVczo8ze5HuKVczXdESXo/PhjlLE9NWrc54QIQRKI/KXRlXifTMxZneMhoxTlwpu9Cqe3bkl
giF1QACbrtX6o0h/mPaifGvVdQ3U2jOPeTPFH7AdzuWMI1RVNa+q0eElZBqEGeiz8aWqGJBP2R/Y
LIREFaQErHwlpu4KIm+bIFXeizpr1pH2oX+jySJeIl+rXxN29HhIU8RtyQS9OZK/URmXfASzbxHG
PAqDO0vpmfD027feUp+aUTUfMUGLqTX0txLsZ0dVWBwq01y+psYEbj2108WRaU7Ox3eCcfRr3eEJ
pialjftNOe2TCRVuIhyCBCqMcaT9W7bWFvIRQ/1cp4pz0pn1qdCy9DrYL8tqFZdEVR7q0Dc7XRmb
s+bk+U3EU3+Y+znzh0mFPZPND4j5xl9DOjuTMczvmeRgBgTcW8RIR5oqmurg9HYeJpbyl0HKNbFI
DxFTcRUqVNhOAmpVR2dI06tbd+l1bdVdU5UM/FEeVYdcFnel86wwG7LpbNmkSJU90WdNc1/p9Rjy
k032vExaOyBhpXwz5chdPntb7lCdXgEYkmtBxl2QvYL5C9+DuH3pQOMvRdoVPglv322zkyfDwYRh
500TZDRAtEKUvL3r5Qzmtfxho5ge4tH4wPVpedsm3j1BReFsNgx0gaNsU5h/U00PgZKcH2QDxLt6
qYzDCnZweF7ZyTHPXejVvW58gJFP1fSaYN5QraX+JsCJ5yy2PjsEarfE8xL8sSbrM9V1yFPjyCTa
bLVwJdGdzbpmzG2Sn15JbXxP6ti66wJ000un94EJ0E5b6mbf5uv4ToX5gGNEuMGijO81p3BvCCcB
ECjGg53NJGe9Fiwg6a7J6yuhP9OPWdMR1VU4pxo1U7SuntmAypFdEZE+km2u4F49qqvMf4vtiuyl
Oj3sHoKZ1RA0FOt1DrmgSN5NFe5wMY/2b5NuAeQ7/dl1bFNVX8eUhoXL9G7KAHK1MlKSOrvWc+v5
a6/2byRVwl6GoDE4FppLYfV3ZBzWFbUsohjZ30VSDHdZkXIylGI9mTYZER6MN7BW1PX7TjiwZTbp
qlxIFaKEpTkj5HUplepha4nL5G5RyTxGFPF8UBOtIYRqwKfShRhmdOTqbZ9T7uXiLdnuntXB3n8p
HQaGZULNDLvZbav0igoN4WGcNy8JTJekkeUlf76zo4/mQai6+F55kCr0yUKF0zKvmFyuR2NJrtOE
K6G2LihNvV7ceiLOdq5eG++DBfOj9hAYbg+mimm3AikdFzwPQ6tNorjkQ/4yrfoXMU/Jcc373h+3
WagqGd5lM7pAnRQAJA0IhBHSFoQv01azmn9tJ8v8YjqJODSZo92tpJ+Obhn8swLoQ4xOcrUQe4yp
OAP2wF2Q5i1f1/mgd0CYT+FVqSWYhrVV4G7aq+eh5wMJKceyUtWLY8VFVJvyV9+mVNsMaKk0s6iu
WQdBTs4GPH7SzJc2Pi+kxxxiQ8r96JbjsHPWWRyYsFCV6HMBmZWs7NSOy3O3EoTBJTV8KbMEllKV
/86l+W2U9o9/dMaVriT7zrTTN1chs8GwrIdtyPTt+cBCnuwROSrHAbrhMbVtkhvK4oGhI5zT3GUg
YFv9K2BVWC2FecNIGCZhruUBgTaiQVrqAdnbq+nb2UibEy82EX1mThaZxQLn2RNDs6cUU1s4V61b
L7fngzYZwEAWurNm+ffQLDUEVRN1OBWf75RL990ym5XUC7u6llBAL7yvjTGt5TGEjbUjPFIlJwSq
a2TIHAeP4kQs32EJEc5xkCbuQ1xieh1Z8WZH1A1hDqPGwkLnqjLdvyZTTYjY9u3zK6YnCkxLQrH/
e0giNTkg8jE3BYF2mU2pXuRg/vugGILwkNSpA8V0li39Z+O/zlq7RH2RHzrHrS/N9qApvRtaivvy
PGSjjPjn+POrf4/poesVVVRqOftkXSaQYtxDZVjtFYZSD/HdGltG03w/KAJ1SxlDDOswtGu7/l6s
zIefDx6przQLHQjSfw49n7GlwV4Fz38eN7qaEAqRQMqP6/GtQfxfZNb08vxOR26GL74zBpMsyeSz
f1aV3t5dOsjFEDCYtgd2P5OcOUX751ixPSPmGSOycsJ8PHEsG0qORieXq5hK51umA+jAXqgf9ljb
95a81l22/SCRmFZVY/XH7hQzlKnaXsalg5NHkMo9cboLxBzn2OnAXRql5GtfaOrrtBXUbjOMEeEn
2quRCpz6qjYpGE0mwGcQ42iTVvBP22rLi1FM17TWjIfZa+4JuiSWASM082TW/aRf45fBoHaUbj6e
nJRp1vNY6pbNpfGW67OCLbRWuxSdwU2sLr+RWksPhUHyf3Sdx3LrwJZsvwgR8EBNQStaeTdBSEc6
8AWg4PH1b4Hnvr7Rg54wRMqSAqt25c5c29S20q3Gc2qmryQJ7G1thxvqezQRbO/rYbT9ZmXbr/04
Ns/D3Eb0pdrbfFQmh6KNHL1EafeO3o8Mk7G77ySdH1Skty8CIMje/mNmjtq7fW5e1QTDyuuV/aan
/rvHHnTwG1Wu7baSW7Di2RZHkvUiwuR/7iZruxwL5rtaQVuU/eWWcxMGbDAjsv4FZvVE/qYGavY8
h0Sp4uKZsU4UKn42MR3KN7tVCmrLRwPH7x36GXZ40ww4TiOdUOy8RvbAeUk3412PD48KtgjvJq6L
xa/TnL3cLLdIZg1KJgVDbsn5pYCsToovGBwp/rQiZfQJFULiWNfMHsYP/NPM/CtnitSho8vcpf0h
rzp5Dm3Br+zSx6xwy7fSQob0cxkek+Vu1kDbiRLsw+GsAIO35os538tqmJ9vkW3uAJJ/tbw8fMiL
EIejLMp9jX/nNZnSc74oQWHZeYck0dNHrI9NMFqcyGld433wn2hBe9Ka/v0wEd5PleHvONnV23iU
zsaUsrpotcr3Q+KGxDsY0jXperYnK19dctzpm0aI5HGGrL6Kuxl9uhQaPLrqSet9897SnOGlYobc
7bllpX9uzcm86zrqWTXK6q2tpbabh6wGxd3wdLNPrLbmNpuQXT1dp3B3ZWZejfmMBytZ1YJ+jmcW
5aVufXm5fRRFMy0cgcUxbXv4AmaH+9NUcp+y3+1FK8YjfjoTz2BXH+tKmus6wpKsiwxCxPKYElVV
BWlP4EilT2UT1cf/3vhECv7dBbVI0qYosLAuX1J1Kgk4ZNjboTCGclelhrUB4uwFcgjBFJQQ3/3Y
H463XSEqteFQN+pULhuFXjPcPNAm4zqMUbF3Qsc51sZA36dE+WxsMrYwgpj4VilyKrqdPXvh0y1W
30plMGjVGC5hMRrHTDtMVGJ703Hljtk8/lvnzfScm/jbtzdarYdrNNlyZyhpvVRmz6yaga+8XTo5
bWBQOVirXR3ZcraRTsr+PzcuLJ2jo4qNTddAa1deg8evqaIJV0PEAKxSdcj1TiskujzC2qsoWy19
rky9uHNmBrTB+UovveVsJemZh9lIm4dat5NL+78emoW68yquiN4tL/Y8hA+ploUPljdHe3uM8tXt
sdsNL/yzOVN7adLON8lyeMqWGy+u+zs9w22iAay8d8JZP9ZCP+fSGs7JhA9Q+ZeBRuyZwwETeZeH
pwzPeNfhNUzRdya3DNUm0qtxRwyZvb6cCb52y6y/YWCMGfP2+g2BkpoZ6vOj79NYMnyknXJZHxUD
7IOhsuPz2Hi/eVznb3ShinVWJsW9Zi3xCy9MEAeT3xmfyh5kb/IAG4NUlZGUX5V41jMCSKPIrs0g
CoYSd5xg2WYxqFnywVycjsbAjKdK7v/RGyqvwfKtWYBWGNF0xLpX0unKLOCUDo2gePHK6ktglcOh
OoY2776OWsZrTPenoVMJCUB+z604GoRIUbPn+kD3Jnn3eqRRJhU/sx4PmMj0v43M0ne+j2ixFjHu
0GXYwnqMrUd+grvX3cJhR3KxGoaN/I3xC0IpZ309uq710LcYI273KH6K3Zy7XzcYTIF35d4iVbNL
GjtZxQu94fZY7ZGbkyp5NKIPXUXFYxx3/VPaMcFVH2d/e7s7C+ljE4ofOA0IyCRvVR1NOxrYPYZ+
K/rIcvvBbr3u0Y39+po6lmS6qN8eyVs0dEng6NgpMv7thbzdTFMv18L2pyBrEKBvR8AQHgghNM2n
C9LmEerscliGS8kUxnH03pwxvIvGuNpPt0+gIEGHiUuyBVk4398+SutKvx/jhMfq6D12S3fvcbo6
lDXxojLO7bOvkl/s5M9N3k+fdebGayaB8pYLC44p8BHWfin7iwd5NrhFwtkEQMFWtaY2ZfXoMh7+
vklSTqd6c7rdGx0Dr1sXeSurH4wNdCL4IVYv701C46RnyH/Xc6f2/tSrFV4qNnInjE5m1qqT46tV
MZjevWPH/v2ovJ3NuIfz7aHbDRwSvOIVFJ0wlM5J1fML6jIRpHjKTvFcxoeoH/z9mNbD2fNVsY11
fUAkz9ipsyJ97aRYpIlwHVHSXlXZNA92QaNAFga87XgK1ypq4ktpF+HG0SvnIRdWtG7qUHuxbBRV
Qwzmp0QaSifX+x3MfpWOsHSMqYofnRRveFVkf6N+8a6Uw+fQm0ZgurJ7YfwJVXzTs7H5DqPVc3Mf
cfw9pF0ld2Pb21TIg9yVhAP/fTQvj8XLZ6PRsc//59eV5arRZmNP3MR6M9T8iOImHyZFsy2qiPpH
mZ1wwGf8dsqo23VUGfNTyTDFfx/F//PY7bP//brSbZxD6ZLcvH3JvPyAfx9Nffpo9xNxwPhv4/Vs
3rqpM0VKobJXqsweBytkqUjqdttJ+yupbed4A8LQNXBOtA+fBqOiHY5nac2MBiMoyfrsb0tOZWEo
7ULfwtHlVk9kwuZSqbNwkEBB61gvt7vecrddwAXYHShZs2RkGBm5iZgTzLvW8SxThUluYMd8j5wn
1fnOXb0E9RisW2XrsS+HozZGercOjRp7243EdLsZUbMV0l6ZaPlBzsnfm5ZIRLj2sgavI7pk5k5L
DMjJN4AEtv8kvdykB2jJ9qwgFH1CoBHYXVPrqRibeRP7hXXWiq4DBDN4WNn87pKXA4nfbtCfq7oD
D1f64ZfCmhuG8RMtm/KlNcjVVonDqF5DUXeWNEs7P3OOjV5iz2JdfIrH2CQH2vav5uS+5letcKIP
rZXlMnq1W9/uDjXPuletcRnJYT4xPeCMfh0zkDUBeDml87Y3+mlXZar+MBibxZ4+vQyTK09KoMpH
hag+ChUz4cXtZhpCwljXekzINXfc0+iN83Y2jCyw254JlIilzCLUySjoUbW1Wig/znJTAwwL2jIj
IlA13jmvtG7b5WYF6z6vmmuUjXQFnfKu7lwWNlZq7OiVXlL1k9j4J2gqz2V+MaKy1ed4ORZR2g7J
vEilsa8virUzRZxWRUYPPM6n3WDQUfiPsmdDfRotunyJI1hxF7lvmK1w0zcTzuqV2Tbmuhza+gjr
pT7yNITPMDs+VKUd78xGM2uS7yazKBYFmRNRc8Kz8yKHTt/dHrrd/FdZNq242+IPjoKKersOEivT
j+kyuFKGrX7sfyyRdkfEo75mUDWP3L7gdoOzeAI6n9EmnAv7ZNFgo8FoJQYbcQskLC+0LnCLJSpd
LB8K37dOt/tDxLmiwM09+52zF7q4tFT9vEuH3DyzyvkBIr2ziTIrWUIfzOt2PfWUNa9hHDK0KkoN
ec+9fyKWE9e3e9lYNA+TX7TboUzstTb1CC8Q2v4p8eABiq1KfdDHy7Goi1Hhb59Vug/favnsv7sm
PQaRR/1OLJwm8lYrz2PQfLH89NtDjVat7Dytrrd7N/rG8lWpOeKsVfNDaWfpJTboijHbN/7Iwjpf
03q1OTGI7r0Y1zBNmvsxM7/ziOnYuav3tK01ndZ4m91R+8r1xMC9V7vuSaSJweAdtHwW4TvwCBQQ
CB0OqdSS93Bm7Lqv+c9g+8qrjqQT/Hvc5Ztw9CFcR5t/L5LWlPnmdv/2B/uT4WHtR0eodeL8aaT9
/y+83W/0ZAPqj0nEle4yCJobJwr/89F/H1NWvNYhLm1nTG/YCmz8PcqmcDSINzWfdVdsjWhajclo
osc0vF0mJIaS/pXumQwHdhE/hdzpBnqyZEg4SeBXkc07PzEYY9uJOZDz3agovyM7hsM5YNFoOCwb
7sKtAxKF/rtttD/Ul3Q/W9gvoTqWNiN3m3mHKanZzMq47xgTE9iKGJQYG3/l+vWlq6yHvPJTKPLy
ZHWRQ96xfoNjh/Us3C+COhYbjnh4nIRmXdn6SZxSvbMIG3n1RbSqOemMMF6p2nzpUuBtWtXRRIS+
XGLfFWFI8zp+ANKaYbzq6VARodEx4ZaiwLmZfZGUeaSRvDXDuaQJWZEGTBf9A+c7nttRDKfCJBdZ
+PLREVhdosQ5O3gK+XfRn0nKlvNW2u9DFx0mRqUv/BcdfBfvNv8pLsZTnKJahINgji3+4ISlJlC1
+AhLdZe0xsuyluz0UKyLtnxzR1hOfSYfHC4/x2LeaPbdyOh+jLrv5V+aWhZVZEk4XMdVRAcwCt5b
l/fz4KJlTLN3SQcoolFnniZf0GQlAJsR2RNp+Dr3xnMuxZUeG7GRbKRAdONvs+7fWc9kYGjjA9no
cldYxrqjf13b5q8Vuz8aGP9omhiv3JFRrB9VmJK3gtud9j9D2f3UWn6qFAdLMZOI8Nt2y2/auozD
8LXsrulTLqY82mYoT4Gi1A5Mh0lgFi1uG3tjttAwNJJsjXIPQ56ulshzSD88V/NOzwYMz8yPLtz8
sZytp1C6FzQzwM5oV3VN8Ksdk+damW9MUYo2hs2oKA8bdbtc3F7h3ptSC+ooL7YWSMJ06LbJoF/9
dLwKYV3zssFVNcDKRqudSBdg1iFr4b/SgfOn9qvpxW9lOw5GHJLmpL4Y7+itYov2KeGFLrK+fY0s
ZCS3tTVppJMzFx9etcxXVxNFYLuvx/KKZPTlxLgqcVeyzRkR45Hyn8gEd1S30T36WIfrpt7Eaf9e
MfDNZM7QxnHyI63kLGDQ851RtQeNlXWTFhM+Jo5s4+JHq0IRVF0XrSu0gLLCQw1EP6rdaO1FbJSz
bhxL/VpXeb2xp3wnxgKOyCiItyTFLsZoH/RO+UC9cUpCdD7VtoQVspmB88o5k4mMaDl32LjWlKLt
4l3pTSTN6r418mfhJMZmaqBLILGtnNL2j9E8QDJySXe6Gakeg/+aNPFVuVD/HK71ssbON0a/lbMN
sU2v2T0qFLKClY2eCEyvA+/lisWDQ0tTP+oMM9hWWUl9L0jrip7JwYS2ccYQe89T0AdegjKan/jT
WH6WDmCGIbNqIyz6Kj6QVX9IlfcnT5pknczibIz8ZImkJpl7gocNhwWJ5BgaQoOgvu3wCgeu2lgZ
R8qJJKNJhHk09pND2GysdWM1YXWvi2vI9JtV6TVvWqx+fRquC+aBiZs72ZdyNRvar+Zq7xITShnh
iXLVYUIs69ShG91j6cg7cCn5umwjupeF5gZK2h9OxmqYm9N35IcWwUSd+Q0FtlIj5mju2RZuRF3j
yc1suCLaJWhXVL8Ik3PW76x0wdq7LYvq1DzVeftG8fRL8PDRi8MfKt+dX+rs+ATj7dFsOQQpsXa/
yUc9Zm36opHmUv1f5EvOWJpjYDUhWJLGa6vEamNqOJaiiOhvltJTtsql3dF8dqrLtkPFP0WvzUAl
Bk8wnkkpZt920XxNAkIIoWqn0zAqGdUnYVyuhT7HLWIbd0A9d6X6cbwCLH6RPIQ2U15YfT0XR2cW
+9PWBAXOxJ32ROvqq/PA1PrxUdZTvp0yrIa9fO7n7Ceq2mXIdfNmZVaHRGD9AoZwVpJA7jiRlhRq
H82zce6L8SnuG4LEUGEGay+ypgim0LU2qZfCCAItoHuKHZvoKbw7bZWHo2QOfHwUGTZA+BWWC69R
Or/aOL3hZEcvNfgKH7hd3cR+MPfhtZDd3dxRrEa003v8HNowb0KEp8xe5xdR+h+dBVWFZt+VkvNg
eQ4uQ4gNAcLfM9PKmU0sDGCjebjSQRP4qfljGJiyYsLu5iKX1+n4Epa4loaI/rhMSXFEODzBebWC
gQa+xegYp1fUurP3x3FHTDWqfdFEzICglqmRdnuc/O65c1dNRidxtKqXWk4R0ah0Z3jttHF9oQcW
mGWfCQcbLQ4gw/QrOxR7rzN//Aa/rs8CRER5XE3wmgL271fNb6/K8P9GRWgHnSwgOzkWE2RCyyAk
2t/3+fB3QCj3bZbNOC/eKTVeuXq6rWmphwm/nzHrOhn17tdExVxVxkDaLmN8jJ5jxcxx8tFtOmCo
Pw9JeJF4L3OF05SJ75rbw3lT05pQ+K+Za816KBkyX2nbmHojl4SvQgsQFPXAdYg2yQikqK4lh7Lm
06YrHzAr8RXyYLEqeWMEY9t9681MUzWcTmpIr1FHYNjzK4V1DyrothMAFfFqqYshZ3KtEtE/dx89
Le4usgsZnY0CG4B1I4tMZBYC1Igf3scE7IDuou7BrYPtA4RIBFN3zuXFdAmqp9k4I9t1zz2GiDvM
WsNs8zcIea6agiS4QiaIE8xlzizeuDxhjFp70zS9VVshLaWJ/pZ1SbrGjkkbtho4N+gT+bx4xl4N
JqI140BKPw5aLxxxzjf+M2rNenDM+OLl9Z946bhKTeB9a+ZLuty7PUQzZ95hyGiDNFPNBZqST817
0Uf5Z2hG9Rw5F9BUegrkZt+2iBZpof0BdFVEZYf4NkMUKtnMk9rijKsLjlFtnHJyyLbGXP1IkVb3
ZmsoMg0l1hqIAk0p1zTkE3rIvHh9giUW/JYbMwJstOnUKJcm5SZph+Fi1lyhljux4FbiiOkIDAaL
apZTBzYiPTShdV94rMd+le8zjN6JVWybysl3rhOncGWw83dh+6hwtxDAKrMt0d8wGMv8O2flNh3w
SdId9o7t6Ttdzd9NXP/6EwEQk1NxUAljYSSR/sxiE+E9bmvMezmXM1CtJvamY8TmHLfDF8c5gt8h
hLi2cV5sv3U3lclo1w59fYi05zr1c9Twmhqg+8mxOASxflZ5DHTNaT7GRvtRmMajCg687UMU89Lk
2t8lQmP3HhknAr1VEUwY3xgEwAYgzGlt9cl921h/oanlXv+RiUUVbOatyBITn6Bilx+wK/eJi97O
AmFDwvGEuZecbMKpcLeNT6Ge61tGpjxFtbbzI0gU5chgx4T6J9HJDva9nA8TZnBcRYAYS91eGTVd
kDnCm8S1DrCOZ4yzfSX6mR7i7P8B7eVvZq0todFhoq300N80Y/ypJcPivl6P4Rx42tBfinS+TFXV
bDQNAwLFRmWb7raq+NlAnL98vq+fR/2Qe+X9yFSXXtYPc2n+6FRo7ex9OZXx49r6tSKLRCR6W41U
wc7EsVppJyxzi2IcYcqQdgyn+0AjZx8jX6zLtMDcE8l+U8S9vxeh/+oNs7aiXLu3WkrT2a1+4gmB
2xSMTJzROeKt73cH0YFNMorwyym0ORi0v1Myhxu9aa+Au8sluEBFGqblqu69/sUmhjqk05tcpo27
Nozjrv6q4rhfh/3Zjh0mU7SBhfdjZ2gYk50RMTyLcOvoXNyWSefAROgP7BqNzqymreaGV7tRNBR4
awXa0uR0S+p5B8BdXD6Iqh2PelacjDhiC/b7N3gJ2ylyYS5lgK2Uk/vgEPBzyvF1EHJaOB8zMoKB
GdI1isC107fYqU/wEq2NnSsHiFU9kp4g6Gvwu8uGitex7tyhgvNZgTvXxUqOTbjqOC6u6tx/TTay
RY8gGRHh8zg6Mb+y6mhJdHZOkM0DoNwbaKSeIufhNLrYmDb7HFwjMrruTEYzAV6RNSQq+junxKFc
OiyyLJHkASBBtZZJG4iceN9zLAPPvaR4sNN6E5CPWianUrfUqrH6bZW6RwKuxaEoecZa0qSHxQ0Z
lTM6Ecv1xo9e6CaCls1IlfpltR9jJ4gjuzliS+O4Z3L69TK50evU4wwNzVjv6m1Y2RaYH/2azsl5
9kxvL71iCNDptqoj0I2WiR2x5yTcU/Z7el3dmeTZgtZBrMObcBqwqqNyn92hxCbfsIoVIllPrGsP
7NU4dGGPhBa1atQgHtL3HYK+JhTsoVnf+RNXstPiHRcxzDacod5K3fc6REJOuyV9SQ57XHrdAysO
9pTm4CsTw61JdVW0ezgWYJq78HOZi2U63wYK0UpvR3U/z/B5XReuvFuaHxxQgLnn5HnLOtziEtKC
rlMc91v51ejzuGGiFomrAuXQsu/M3BEE0WBJNYIOVJ7W96NT/dgDAKmKWXHxSPqloLOj4fnKXdfY
gILlstBQzcd2rIJWM0k4AWLQlvpMDsvAVbiMhu9+2Sxg2z6yj9mYrwxHZTtdcy9WpdUHCyPvYPJd
EJVc/qKehRW4UObp+wQ/L3W2G6Sdp6+gheyMguDAYETvEY2cdVv4aLN68QYi+tnr7YvTcRiCQ4PO
6+xc1MZAZCCFc4ZXZ4luvOX5SDbCwYAn0pEzw1IVQa9iSAJeYitCkcQYr2FFZ0t/pbf4VCe+3MBn
IWEw415uLJzV0d908s4hRNe4FRYHFBvhiLoO8mxFOI1RdRmkvWRuzppV/PXHlIBwQZGL5vCOE/2K
K0ttKFO9wPRYM3lHEmjIYoJJUcw6vA91Lpiyt3/hbtxNihZCNbX0KngL9z3Mlh4mUsnbftMqywwc
PRpW+kjTDeGZto0JoMzJHxzSFM3oYCD0/J/cZKOMvGtT2aDc/LsyEmStKhyGo0dcar5K23/0ZH4i
qyYBMOM58mK4Uv4rq73t0plKm452pMVVadjiHGLNCLNLJ8w3f9BdGqbJiRbiXTbVBBobG0uY+ccP
vT+JB8Uy1o6JZ8OF9Gts9PIietI1CDO8mTCsE+OAu293KxmG3x6eNIB0cKYH47dafl1Eqjtok/wj
0yE76g1LaEf7ntrB+PK9iSx2+NcxesH1NNylLufSvgXnyDH+K0/ap0FNuwZHHE1VinTOGju7cV+b
wqCG6GzeE+ABBYll3+qYyGm7JRoEGUHf+6y8IlspMd153gjRviCSLOwE48v4XsSoTF5R0mVt4WfL
yjz7eUJzpMlDyui/kVbsJ8MqHm83Kf2EXYTjcHW723DSIqvDxPV5EszEDI1d4YMSijNCdWBBom1U
9MZh5m881BPomdSZ8LyykhKeXzg7I3yBPD7EjOWq9aK9a/v4WsaF2EOxe64Wc2mm/cHrzlGJPQKN
nI5EmO7zuZpXbTsKDoHWgKdAFGudaDqIuHktLP2t8irtIic23ESPTvpEeE/TCaYLqF/95GSbxiCT
FQla/EakTuSU9QCSb8dEV+/DrU4gad5tOYdrvyqCEVXpjk7Kc54Uf0YEqb4dn2BvV3s4xopKf4iD
QSZPAhV2I2BSzUO1g1LCXjZSjCAwfxR28ZRb9dFpTDLx4La7mK5A6RVXzWsv/jC/956/c/P0YgsA
MKkiO2n5hAkziU2G+pd1qn5P8vIeENfazl8NPI7nmei7pVlxMOGwZOcRWLLUIW+AySb0LvIRNJjn
QXLxe69ZG4wPynqyRp3HAHPojLMvqbC74oD94OIzi1AWerQJ+efXDWGVUC6gKbQ604OVk7+5NNHT
kOBHbI7Xuiw/KzP70pRz1LBHbZt5BOLPX4JhNqqiHb2yEIKvba31wcMmkvYry+vlqi39t9ok3Gha
YH6ZVLWCvYgWVzwVWPWP3uiB0eDyhnvg1UdPze12eVKdVzhbE8EsNIqHwkxDGvbpt2LYBCb1XEEm
HZL3UYK6MQxqWfCLNll9i6hbwkmG8RQ0d4aTrxOnTVub1ZIBEVjp8gZnkiMTOuDxZ2SZG5aAQ1oU
C6iujNeRBhOxM1mTTEIibdXaRAljcoc6UPG+QnAUdv/ZE0POqgbnmOF+dWH0xeH4KWm6c1Z2l2aQ
q9JSJA0liOnZ6N/8OP/sGIAQVBINYVDRnelET33U3KX29GdmBM+6HsxLxGbKUtqbKw8mGbM7ej96
tsBD6lJ7Lhx2E21JPw7WY5pdGSAQByrkiJyJ7mSVgJXjKwnWY5M4mySUtPutbxz3kC3QzjY9Lbgs
QxoyzC+uejCgoj80dX6H3WlcAV1nztUu8rpoi1perROfRGfTmj91Em9hKx5oQ6CM5n9UOXMQqC1j
A5Hsd0oRJHTFiSDiH90Vygnswm0IutlH7OJPInXW5FLQTOz+YajVNx7KA3ZShlPKUuxNdD8ZNmdD
J0m+ZFl9bPo4tlmG60G80hrYMlzvT1NRqSeqPnH9oMlHJ03RV21a4yOew5y0nAh8rlTVXQyzv/Pn
hARfyqutjAGzMAFUfUiA87Iz963zrVfTe+2P+4HxkOtWvRXTIQf0iZo84cmOziErixu7T45jvrY6
INeueY3c8Kv6mSbraQzdNeXUyQ7BP/Ie4d1rwX/1+tMcJ/dTaudbwD/PtV9ArG6IDtTTO9RVKGLk
OqEooOlG7YM9G6eOF6u2N/VvGEcPoN3uu5L1QC7HQ5umhc+WMyp2pxCCAx2wdVzhVFxiM5FjP5fO
zMvQ+vPGWS6QlKDkWBvvKQfutdcZD0BfvGBKFEjzWuOFsF4hjn/aH0q522SMccdSvgVm2X84NUi1
jESocWxD9h+BfLvw4jikEmeXUfecDMbbmL118Q/UiwfHzMLgPlX2rolGaI5ifAGPfCdndGFiREGD
uYSRl5w6WQ8wwKYcCrX21dHZxeJk+o7xlG0d+qcbYxpO8wSXdHKIBKC7YQykOlL2V2Up5q941Wom
ncr7ezx2mfNakY7EwXnmzNkHnZIXJgb+xdS0TafsyzVBBYju079vYrFvrfGqI/jXvsa7NuLsPfka
3JwS3MrUffVT8oOa6cA1rH5mUXDNkFsjabKPrOlzZKHdzbzGJmficf6hR+xxjkCIlFa9763l/N3Q
vs0KKIsyzE9x8pMx22mtaZCe7VDRzLFBE7mImRKB15RMh5mmUAsqvQDruUWK57JpZeDkFgVo7iWb
sBS8dNZQbic5gGeq/xgVlWrMOhNPYp8P83es9SSXnGTbRJwCC3mpUcxxTv4ZK/9gSEyvKAOwrUFT
lvx3kZAgSE6clgmWJS9oC5fG28HJzcSAcd+HqtZMJkoTuoDw0U50LHLk9rp3J4UpCDRRNRk7IVxH
JIidDetj0+dwAbvpLuw7ix2DqLZo6B122ptexD8Fq8JKWOLdK23q+QbAY0m4N+oTsSIbuIKuVKE0
7q22uxo9QXf0Mo8jWJQzNbSuTcKbirhx/SdarKYSHY+8F+7ukhU5libBjvRg++N7bgIGQBuwF8bM
ULEKRhVGu7s0RpQkg1cQH5gSKj3q57qKrQ0kRpZzSrnWFAf+sUQUzs0yLkx1OydOEGatg3TkOtF8
javgtrakR7aEcVXiWQ48V7MCTzyCdn7v+jQEKEEjZHAehK736yjsH/WulNuuEC+hPbxgGyVPIges
RPHRMp1rwiz1tY5fjtKlDTLHPjHW5mx4DGslYoXITuke4qzZFcljrenPllXF+O3FR9RTpEB3OM9p
cU5QEAMvcR6azHzyu6BpGkb1kdnfMrKF3B1jC8pY2GAh508mba1gq3Kxtn9QtT8IOjwMMUqjUZB1
mzT3jyh/sJy9SwQ4jsI8Fmpbu5mXihXYiV4yPEgRZBSxc5AtL5coXlSJdyTNxdUiJq0V1R3nnHdd
FA1DVbVy1TuKY3k+7C0H4V/o6Q7tAEOp0659xwT2mdFMwappUBGuEixK69Q0HgHiipUJYX5o5Z2b
gtEQDKaSUv+CaAXn2Vuc4ixRbo5gGhrzQ8LIoRWlLgQZH2Sho37pRMDlyKy/XRKTwgL1EsNzahU9
4UqbxIYRk6CAFVCAycMeiWcsxQUVboqpfeINBYEktr7tuPkwOQsea5AfcsZs42tbcmcsXPjotJpF
2CbMSuOJuIH25DH+BJ/H1mqOZdK+lykd5mgMV23mvDl1d1ZjxCZEUi2Ix+LsDPalMzAph1UNGMXj
lBbWzYs+HlJ3/KTztesb2nFI5jkJQjElf3M7QdiKq4FBJsWFhtQpGofnAYoJhcFCV2JSJITfL4WI
obXkfhMPSiJZ91UtyY7b6ZFOVhIoSmG/lfQeqvCltj1m4YAaNRTdVWVrgPT76lO3ygPi2uOkUpaR
+gMUOtzxPrpfSLQzGTxafdM6HeFtkMAT5iEsml+t8Bi74pzDIeU5+yvdiWCVFvQ/whj1VVacOWsy
MTGQQ9cag7TM7rrR+aKF5itxTow6X7lZzfjVqq9XXhx9m7584XDD3qsRA477HYa5YcVs62sKnmnn
D8O3h4LuRul9NI7Vndfd00uZV/PS0nIIGyIZDBtzHF5CB56sWy7lVt4c1QZR69eDUsgpm1Fdbs6C
SH+GhWemWQm40qy5fNz6LYpTxmw59sOA5ELg/cv0x7UQ3Sr3+/EyO7INdHP840bGHDCPmyk5rnyl
LHvNKGNcwYlAEP/F/O0OJCixO4eePBf/j6szW25U2bboFxGRQNK9qpcl2ZLbsl+IKruKvu8Svv4O
8Dm79j0vhECyLUuQZK4155iuvasQkKGmQJQROhOVl/wXJfH71HzBNhOsXbr0K9Z4f3pZn40s27dd
AX7WaJ1NWCHtTFAoTHH3YGnFvoijsx3jY81Hvu42uVB/+iq5B60o6+ONeMun3j12GcRFITKkJAGR
gZSfa0pR60JohzKm8Nm4DBwhLXAPqMcANYual33qUyQJQ/fBLTlCpVyvDG6n04D0p5H1M/V262BZ
DRK+pDv7X/40uLeMcqbdPrO2trEbPpJJNEMXYcBk3APzpyEeMoyB2Jt7g45arlPDBrc3cR0OESwm
E1wLaAIvcICtJHD8++ZNauiKUgz9lGbT6Mxl1WGU20hOGrfpL05W7bgFGTsWZJu5hCQb2kYFSc9T
iJbTNRVVbuE9NqE4xlaXHmqvezGMiqvKYD7AGvQ3evxnd0KAYHcB7JGYu0QboKBJXc6JlgJM/way
mumAzWUaQn7HV0Y0B3oRUE/Hemz3LDcRV6ltzQSTiWz4RjyWvRI2k1+J5rOFG7jKo6RndWUDQg3j
994LcyQEeTB34D/cDncNVXjTa682X/qUlm+sfAnsmfq7IXZ/B6MYVi0hGBnknVVaFE+jd9ab0Sbg
BCGz66WHHi9BNPIxKseNPuJeUytGqW6dVEwr2yHfUWYrfHI11EFGEqRLR60iuO8758xYxcCZ9ISG
aCd9TF/jMqEwUr4xM+uOKbB5MaAew1HuJKe6pOhn+R2FPdy6PiDDOu3ga4NZi6Jo50CSXOlDMqfQ
MOeIXEpwU876Z9VW2tHyvL0xDdY2DWYsa1feOj8717kgsYsqFjwZVsRIHfo24R8hj5RmbTNRjXN+
Fy4ZSmVux9uw626t2/DLWGah7Ul1s9uUEzphi+L+npy0J1DB0GQiDZkEsqNMFI8TssV1L7Nn0UfH
ITCpg4JTqabfsgJxGqcvbZZ8dpHx3rpcbG6qvYQNZdmpVR8ysD48A3BrPNjQDkaUY00xrEwrPXzK
WgO0rdWbtDQgk5O+l43UO6m+s7xmRs+SzNOnZidYnrKOf6dKdEjE8EqZaOWUXDdB+hxN9cf4U9QD
RTZtE9t7UTg6PffmyDTfIZCL6iGIK2TeLgbFCjEbvAlazFsnwLAHImQ3gAApxhsaojc9MD6LsXue
JqqVuZW+1l783DYNrll3xZohU/HdwG16FM79VKXvIkWEZOkpkD0FirwsXzAK0ASQe7fN5N4ibWWi
09bZkbO3xuEkI3OrY4HZA708a6b2Gdi5IjuBHDO6kIwTA77JufKJnRQF9cB6edPVgN5dgPqDDzrW
byEh6Uz+IfMiGEmzDa3PaxuV27qyf+amczS86k+VFvdu46hVk9Fu8o46i+p1WcXw5xIbihZt1pLo
nipQR3yZVybX8L5JyBGifGA6Aw+qpS6DapniHXflgVAz2YDJ8zKTLu90jjJAp3F1r0auJQxmVFkj
WAvBDw9Z8SrWqbl7YPqZORNmBZp633NHo50NtqzFa++b8rPUkq/Ell8jSLuoxd1jU2pu3waF58GJ
jVurUaOZgwIadNwrEjfoy+vTJlMIuu123KS9ba7bJntjZgLHCpkhRc0O2HhKVGs+v2FSnByF73zy
XiBwMGcJJzhAmeXfkItETYFLy3HPtQxhluwjqVfrShFWEGBVJO5WZ+ztdXQt8U/TbciriSSkq3rY
GHm3rfuceLcJq4MG5hpwDGZFujJM9Td6O16NLofYZQ4fU1I8R+SK/MKcFx4IYqNqQ1grQy4ZpYBs
p5xx0AE3JAVfCYGbF2xDwXpIvXORqjdTmPedsN+LVGwc3/iTFPQux7Fz1k2w7tDDbHS79376YKLn
eZMO4ajJT14VvmDSwlTP/SENP4WRDKzqfyAN/zJMiguIcX5m6fimBuaQTchtw9UD4gtKYHnAwbKU
VXctEQUibgC5+zpU+qMtNcG6PITWyKrLDwpQXboSDFaVvoZPw2VAyWtd+Ja5Jh/0VYyw5ySteaPF
Q4Ca2Kcr1NYMI21SvfQ1Rhad+1xF56MXP/N6PAaT12xtc3pQLW1DEZJni5SjgLiW7xqixDZ2jDQ/
QsoNt+t1CtNyJyrVbYTndDu83Z9pzx1Jk/Q9NVZaEYDRSQdcGvbPyKc2ouUX+rG4kZWewfwxo6Pr
UTo2mM3Ig1+NAmvF9KNUcK0Cg7o5U5AvsE4MD6w7lG4iJuo3HZKR9dSjUBDBzyql2C8q99eks5gF
cnfrK2a5nXXpFfytop16Sk/0gXCCyI+JUrKfR3BabMrtUWIwn2jf7MyouU/SCCciCrORTDQwxNnO
ahq1aWwWRkkDOI+iniViScYPy/hxJFTXGGaACrXpdQ1ueF0a3WenOf59LT+Khiq6bTgp05LpN6NJ
e6F3tWsUMHXKu5H2p+NJvucOn2lAE7oPdHMlQ4eFZbnTcwQKLrCTce4eeI0uzmPETDR1b2HujQdT
5qyGx6HcWm0Kulwf9tjS6l2l2QnH3ezQcn/eun7y0RsBYSCZT40VMKeE4fRYJHsQ2yoyppXvA1p0
o2vWNl9tJQoM22CnR2d89RTEdCWpscUSiFyAxbczwlmvU7YHWrSAIsA5CyZhCerrNeqnqQ7fMhO9
t9mLkLAQcWbxrrAixlQjU0b/MYlpPnpnTYv1ldd7760DxCzt1Z/WHSnGclJp+BJESa0S+ugabgtQ
8NY8qEpWrAlktNMR+nNu6/ONFp9DDD4vr5OCEkF3ZrWlh0WB+GmWTQT4Ssq2O9tQogwa9duSPJ5d
PVR3cSPfU8AeFOLri5TpkZzUFy2mVWOYOwI/5wInWDnL0O11qMcPZQtA26AYEqCe20/QMlb4thiQ
gp2amzDoTOkw1S2+VOdN2sywxcCy0bWNAzVxcRsFLVSElkcraf2bgfcFMTtkMjsH0O5V1ibX0RGq
kfIalj0y0RgzYz6YYirDM55rut/AKlZhwq2SU2jSff4ZkVurbKAT5lB1MEoPVFOqnnNdfBWG8Pe6
S3wGMLSR+yWfXVcwiZzI8AJ9RIKuFtPObpye4BJWAI3G7O1kcEomUZxvZTNWd7WEfLpsll27rMs5
F+/RpY4Mb9qk6W3NETvfD3Fu1ajUC2Q8PQYCbHaoUut+ZDsFLn5N32Lx3rQF8sTmjEBO28WBgZt1
PrRskI6zZJPWye6Q/cs5LufvJpyDceIlHYf85QO213U3o0NxQAMGXR7NiNC/u8UMujLhNHMHVNld
yRWafD8UM210nDd+5tP9xnjJKhU06rLRov8+WnbdGZxKjGgLxO6oFdxvygx4IJNnHi4bwiDI95DF
Vc7s2mTO5om5ua0oWpLpO/dSl03r5/X3o8z1en27HMRk1yDknV+U6kbFGxo/svmiq0N7gEWu/rOR
MmJRPZzNLNQw+hifXgrg0OEdsszQ1w5FMSYIHtBIXxM1b8Lu+apSRdoUnRGZFVRbG0SP/kATq7ZB
UhnDRHDA/Mks//DyiKkOH0IbPwjNAmuAJXQKUqBwdwm27TsUrTvbUqds/nZ7+VI3iMbCACXeaK8d
syhh+CcmWIBA0qYhHBE6/mnQ+NRFRPLF329m+baWTTN/b35LpAPiIyJ8PpbzIBqlt+10+RE36PDz
k/ZbBtQiFB+SrT+NSFk3WVHRn2MtbupfFER/k12n4TXH6NryWyata+7AT+Hrqmbqc/w/n4ukfUaq
7mH5rL6fpr/NTcvymARWraIXP0N6a2HBj1seDokB6LbKhoboRPvz+1iPTuf76W55GFR2cbdshmxm
P1c2woKFJhw5rZtwkc0n7HyaWsbkEPGWvBkNC8/vk+l/z6vl5PKTzN9BsDtzj/SrH8sp2fY6yNsC
4ouu4hjBVXgMEDjsl4/UXQi8y4et/rk0vq+Pf3bzJkOqigjD5mvNQAXcLY+KYKJsV9NnRBhBSbRq
6rvvjfD+82j5xOgm0O6t6eCHVTvdpUyc7kaVoGOaN4mltUgEmZLk6GJYcQMl7KsqurXzhrZCt3Yh
5Oyk47NuHCVRhFXOfRJcU3jzxpgv16hiGtmUdaOK0ohUk4OV0rOv9JCs8xCNd21mmuvOC1vUTOBe
6mVDfT+kHX3/9/U6OrWV0cbNcfnx5QkjdImHyCkTLD+1PFGOUXuIJxKn9Ug3T5bpXX0ReNfKMWjT
UhjOcg6RhIaqxgH6ajpZ/7C8IvRr7yrN7gMZ+Byh9N+fzDpY4UHJaD0a6aak7HyzNDe42dUgtpSE
2u9jg66Cm+bmxLxUhYHWm91lQxyuOpnwZ5afWn4e61HzMHKT6P551fdL8RjlZdbdh1l0dUVhn+Kq
k1eSLTEmYItmnRzLazgfGzE8bzOa3ptJpiFsHGbiDIT1+/KSv6+zo5NPu/ph+UXDxOKYE2DaovlA
v6uuUWkZ339keQEuHElK4sQCDp8koyB/Tlilu9fSgPBUBJPoAkI08aLwqbVH9jYV5FWtUiuxrlLr
7qrJN8/j/LOM79ZVIwNgnWHG3S/Hlg23X4spDoWAv8f0MU7P83xwjCr/qCr1h1pkdCudZLyW5VZR
97q5EDdt5Hf34GyNq22PT3Ei8lPbhuZ1OdSNdAUdUqI2GlKP5dDyZIxy/WgbLAaWY8vGM8eGL/vf
R7SKNV/AkkoaxOP8fWk+NNCdSkUPf37J8kRskUXV2vLt719fjsM0WiW1Q4jJP+/KY/JFSZq+/PKK
cX7zWdvWu87WwAOVTnWFupy7lv9QzpvahVcrSZ7rJwxAbjBYV71wrKtgRF4X9lghPeQY+CfrCuNc
zaRSOmHzsWXjQYo4zdngoCP+nl6xZqX3tvRouJ0GClOrpOqcrTYBKa160iGRy78oO45PCvU8XWHE
A51Df1gxE4XtPVzb6kmG01PdMl+fHLXB9PezaRPtWs2bvFbhLjT8cC6d+9flCVGQt2w4yHYsdLQ4
GlSaXJTqj8tLvo/V/qlizX/93os1/UbOxWkwpLEnLj08lBpBG9iNp3tkAaupIH5m7nRFxXAOausn
d6zXpiFiy2eZFasI5X1DOz25t9BirJSmRxuvGYh5r7dTpD/HveGtioperNLdl9LwDw3A1MbnDTNq
rKzaXtkOSpLGuwz4k0acbq0KvkoPVmNUOtGmKexVRcZOk/neLkrbL3/ojrGOYayK/HrVGUm98or0
UyWEjOLqzQ31265SAQj8GOQmVS+7J13dL39KTzcPZhAR/YF4myv6wlBt3U1M1kt+zSVT069AI4+U
a/80ouGoMOnycNnYrSuY3w2Otl4eynl/ecZKC9BCkJ/b5GFqFMPG8gIvjf3/vHbZL/VUB2rKT9X/
PPLzabybsi/ySYgbW578n9d+P7P8hBs3hMdn4lhpGtT1v6/+/qMdFGrUNPPv5r95TcvW3y0/969f
vjz7/cYmwA1OGxNXPL8lCpvmqh4NuRld/79ve3n1v37t9w/GZltu6jLC+zT/5N/3q//937//5N//
2AvjGsuu9/n30L/+sf/9pCwxugdJWhhabb6Dvz+joIOtMd8B0hzVU2VZ8R6Uu1VKdSvKsn/UIuUd
gtF3VqQRzIxdiWQVnlt8NGO9f5RiKG891Zh5ZzkSO7Xal25InnyEkZJe9dFJe3QJDSPIZey78VQW
w9Uc9x1hHa/K1up7xPQEAsfKeZRpTxFi9smerKke6QIlo0UzNKJqarIMH2sP6RGv32hy6h+XR0GO
fpfuc3xC315TZfe6nTC15tFmhUd5C/AMCw2dZVdu908eKtI53rtOdWxYJVHGujt46wkp6X75qWWj
ZfkmaeTRrSCk2sTfnQ1Jd8ZzrDsr6ZOzxbW8qnSXJBjLor6dowcLJYFCvaemYwV0YtkjPWGigYDW
JG8wqgXABx4iGN27fMwxOc+PtCKIjwP9Ip/enuvRXuoeU8K6nsB76kQ+zbhC0WHKw4LBrXP8KP3h
Pcz4592cBb4QyEVLq/FPSEKIAjRq5zXLnT3uVdLqIkW402BeaLkGa+g6zrtr0iemD5zdy8TWblru
/RjoLLxXpXufGemr7/rjh4yRAdHeePJYFpxSyyipNJbePfoHjEqF9kpJ17lV01g98MP4VFKKOKwH
KLNZ0w8jyLAB+ZX55jACjZqMHj0tJxE772aorQ7awZ391hrN2EuREnVHgExF+aRNgFd2J2s5B9KI
1j2nIcVELO8PFrPSQ0lZD6hPuFveJUSc9WQYRON000FTGnV8Sl6oZRssHbnwn0tQBXOTbrgEBJPe
2aMI1jLTvxIrH6/UfNX3pkqozBGZvh9U8wcaVm2iV1fOwRGUYHJCs/1p7ACX475wtHFfCUUf33Fi
8L1Niz8BIZCG3t4jWur+70abd+uhuWZFuu5mjFkLsAQ3SkRrYd6tWyE5ozx1BYJJUaF8SbNA/sHt
9AKTovlBExR+e162Oz8iEaGw91AanGYdKhcTOWG0ZwP7/qodadMS3IPtXmcldvJt0z+1fed/P0rk
rzgftHOYjKW5qZCxEXGkl4/WjKJD5v1S+5p3q+ixcAkh6dM6G7JnpXRsDjFzS993Lag1CGr72M3u
jMwfLhQgGrx0/g7NQHtEKVS+8YHBvSZI0ZDcN8tEwlxD/j1oaXVrzPLTHZPwDaqi2iCLjh86H6Gd
VdIGM0v1GaFxIJIAwEpoGzs5lBXFc4CrQ0gl0WjoD0gdM0zUUAcZk857GEzWWcnEtE3Mu8sxsCd3
XlkRlTEN40fEfUM27fvgAbhPmeDtEmZUjClhSNWsJigJE9pA8ND1X5u0fgjc0j1Jj9pkpiRE23kY
qSKusHwS19SOy0tfBY9ECBAMKWhznUYTqLhJGuwDwcjOHU3iaNdDdXrVouKWRIiRoT36oIa6H7rU
7bdOlvmmrAzzoW4twgeCBLaDAYi29LtzHStWwbSAdsQ6ExtthtaTGxbBBdsOnpvxmHvhu+mns6Un
HWnmVFItxzphXvQWxsSOOad7CzTExhYGZIW34eyZ1K2k5Rp3gUsseDojbkL/N30X976VTFFAJIXM
hBynhT9GsV5qrfXkW3W9dZHi71jbOecyjD7Rehd3mPBAs2ghFzRoxJ+u8pFjUvq4mTWKWxb1wYcY
ADoUvkmh0s5OYcldUdjiJwm+OL+0sL318qmcXE5bmSaITZxmYHXHt4ZlBNOvbh9jM2nnQZF5bdu/
6Ik/MvF3P0fSNYg01TvENVy9dkGiPLes5Lhc0WNv1AfMZ/1KzVxNI4NXkMGjLejVb8ZonsCJvr65
M2+gyHrKpL2PHmnexflh3bMqePBS37lEWlC+MExzj+mZxDqBOAKC5n3m1lMzOfLJ9Ks/BBXlMtHP
zcw1sCxY2XrZ55dq3nXm3VBEao3Bgliiwo7uwSRh6oqS7NPK90k71r/GGY0aorerdNt7R/19v5Br
IVWvNSCxTxofPiUqwZDW5cUf9Cuz+A8h/iqyYmoIWNbOvtdFu7Bv9CdvSkzigoNu7TeK8LGZFlgq
M6JQ7xWcpuxGaA5Pgiw2MOZc3pq+1kW9di1rJkYKJ9r7Qn2Zro3xsm7o80p7ToHlrg2RIyVSfpDJ
xX7nllbVW8FbWOtOXdwDmVA7J0JwDL9eDf1T1IJ0KYUHDJy9sKH9qQX4nwdOo6hOnr7H9xgY+xHG
WgDI027fK6u8ODKBQp/Q/83znv+aM3/N9YjWdhmBs2XrDURPDFRGv0dDTBuotVPzNo30P0xC1bYN
VsdbYDrnCovqKzllWKsyHLnLLs4ebYW6EipWzJW7DIOVBNKZesYxjgr3nkTd7BCOYYa3oj/jRRPv
4DI8/oq0H6bUohdgNlaCmnKynnM8D/Ss53Lv7H6wjf880oJRrTH/gWCdEVIuzKRDbdOeiMeSJv1y
kLSqt0iE+4R0vcFqup0uQma9SunrMMBiHeZOvm3MLnvOkQlDB7a/BpdcID0o9S2KivZaoldCiWK8
LHui8ugh7zSli5chq7OzbVGRLGaMS6vh4xkM3M8DUsCHyR7XaL7GH22NUhORdHmMpAifYuEQwDrG
u1iJvewbZODLHVVjydoX1CeWY7IpAQsOY33rk9Db1SOZIBqYwqHKPvXefi7kkN5Joil2ucBIU9U2
BEvbNq/LBnIMUSIUm1BNcSxUGBlcspqXSZmQpnMw9LBej3GHU14nFy/sUyIzMGZv1fyWB7tAYpgy
kcLfqF/NANM954z9ZY+gKPvgs01e0g4wQaG74a/OJAJVn6Li0ZiUdQfxBW/gcsf06TuQ6ObVN+il
3m75z5ZdXcAQbR0PRCmiUsEa8skMzTdL4u7JYS/vNSC1N0d3KTihV15HXCrPZAG37WA/RbXVP/NH
v4y29s+DRtRylERu/zgkEZkogdtcSg8XWl5qzrNnEPXQRnn1QJgtml6ne8xzb3gwWJW/6LJ57K1R
PSxfcOsPj4U+1acqra4ga6NrFyRMdXon/fRDKqMy198NO8Tf5kX5KRC8otYA0BI2DvKpo5GgMZqR
jdd3p8BM9V+tw9o91NweSYed//BLOPLKLZKDVjf5j4a7viOZGSReJm5Oqj9K089+cBPx9lmV7kwb
VViExJFAu2ZbSIbZKC9Pk1XsBs0neLHoP3sbXVDbw7nK84GUtCqQ9wL7IzUZfIhR1TyOIv/wPAp8
iBmgQfpFcg/D+JXSh/4MuDJ8Br2kzTs23qsHiEbwgdMTasP2qa/y7gGNT4wO4TrUdfq7Sm8+pqPf
Br+G6bbhvkAx3dhymC1LUfkWRIJwkcyj4zTvNswCwEe09LwqbLBWW4EKq7zkbDsTsYcpPs/vYSeS
nk3vBlZ+qZPPXcasRZbdZbPw88m/xHzp1jaoT7DQba2ci1Z67t3ELDFArA7LYj5GNih3F260l742
8ColiQY1qSY/Eg/6xh0h4a407Qkui/OA/5U9sxtfUumkJ4fSwrXD+XGn69MvSpl4acoaPvV8q1vu
dzQDM0iCJQ4UbnxlHTcnswpehMi7czbMCt351mT8/92/z2rhhTnOn17F6rGZ3PqoT3R4SjR1VNOh
6y2noaMEjf5YJ9w3ipyzrU0kmUXGvVHStiqWW3oTltwq7bHYmpIaWFaP8asfkw4N8yNuHSShogmp
wyGB6K24uDen0mD+2hnMSal7r5ICrNM3uk4USO5rV/RUDhindBptP5J+7DcobcXRnHf7wDqQ3T09
5skD8ULOQ26xCmF9OP7IhuTKra+kN6usJ2mYbwoxGg6+4DcK/QpBKFiyJqoLJMlQT+qFWtYmcCga
eoX96JTvkUjgm5j9m2UZ7l0W0jTPVF5tldP2TH4L7UL5fA/kob7ZMYH3Tb4LSHC7jyoHApU9Ncwp
WBiiR0W3LgF/6kWgXxxBR13Lg/g5ZJgikMfdgRgVa9UQ5kU7hP0mLsXahvJ10zLOu+WDLboQkSyp
E2sbi+wmKGp1cTSiS6gw/UI4gJ7Y+dBi//c/DzRN/aqsSp6X3zTq4i0Xqjgt41eD+grbbyouSSID
HPd4pgjWaGETlMMHOmVG4ccErOMGJTYAL7dmXI/r57pMnlmoE+E7HxocSmWVZeI1mZ9UTdnBo8FG
ujwbu+5PkhTSXRkgU01mAmImEFsMuuecJ5gkL6R5bZfj1jzIQ7L2vneDwHoTlA2oPHdkSCI4XV7l
TrLYFoAyKWu21a6OLGKde/kjALL6lU0s+/X5BkxyV51byDUwdx8iO7M+iy75jDM9eadjTe1wqMNN
Go/yqOIa/Ujg4ULv+vvU4KOgM7ST5M7jagOg7qnO+9WTVxpL5ylxQ/ezH7xtpjk5UjjQyL4Rd789
DQhG3Fo/SHIoCQxD0EpZgwnxEOxbW4uxMnbDeYY/QYuicZ2iTQAdVBH3Ae8GZBqgRTbOBohswDrS
L5+HNyMyKbw5bvPgaR1a+Fq6VByL5lKU4DZCvXJJoHWM3UyUS0FRhomuP3v28E6GvH4ZSQR5HiEe
rFmz+wfhlLuJcxuaL24rW3F6Jo2yX0WisQyX8ZOfYDDKpgS9vSVZ3lom8UvLS8ghv6fFGaBpbIy7
tFLhE25jpqD2eFv2wI7gX3GpZvZk1SyHZOWFT1L9CeYXuYmYrs1kIIj+7/KUfwF0q64D/51XqxPy
511poShOk5JcKtNmklX49k8KqHQlZsafcFx7q9U2Dsd5d6zQA7mwUJMsT95Dp3juyIEIVgFwGiZ4
f7wi+IE/5Dz5njpnSZG8qKXCkhpNzXyrs/HwA/X9vrDS3r2oikA5RmH/R9P9CqNOf2MqyMKbr9hL
quhX22kPfZa3L75hikNVds9Db+Ooq3I0i1MqHvIsFOtWmZukTa0nCAEW3whvJxBKYxWTGeuJ/Lsr
3imI/5x24Fh2btDiCAOz8NOuPuOKRQBAMH1XcsvDoZ5ErzIc1lqrXyZm7qgEibVB+G9eXJPeBEG6
5BchS4C1Fs5IBTJMJiLPoj7IES0HMLREEB36DFE4nFCHKJ1SXfyCzKu2K71dqjTnvtRcajmG8VLW
NjYAyVivObPmKau7K+4nBIdOQPsXZz/9AJROSWXsmfeqq8Zc/aq8PjmonNQeUZpy6wcukw2r67m9
awecbzPJb+pbcVBT/1naNgvpYDJARi9/iTy5rfQDUi2i1g8PJqcbuCi88soPCY428+IH/JOiNxFK
N+0uYyjgFLWKe70dTDrG7ZPQy/YIBczauUVs31EZkojjmubWC1bMiTXbQKcnfK3NFgqZBoPGah6/
NwDfMdUa4IAGWdW7It7IiNiJvo3ax2Wj0pIAyaSd9mGe/gqSrH4MkhTqkln+BhP1/WA+EiQQSycj
8pHTF+OORWJxEDhJ34rhULge6y8XPkdQ0pzQax4pzqmiah+a2ike+iRroXD54tfA/3EgK5VQtTg4
L+BZAjSgi9nGBOGgi+5Bh1zI6wvnpD0KUhofFUjvWn+IkJfZva/df1dP21KkGzguaCF6aGSsW8Nh
h1puTyTUDLY2G+qKqsCjMQTH768C7/O4jQLYI23C1MXN9DPnbXocmI1APWT2G3RXagXjrcny4nH+
z3BeBIOwP+cHhTs6n0EyUE+DVKi6/tm2xVx/bOXeLB3vNTTHo2jyr36Kzauut9m+8SABpU3mrr9p
mVrA/cfJy4eqQcmwQDvN0oMallmn8BNxpbpHCYjSf/aLf58+uUgvVaRppAqU912oJ+R8dskJCrB3
igJchksaTemDc+xSLzxBjkfHkaO/SYYeIIhekKWp6oSQTX8cr+J3WjEjoF1FPm0l9MNyGowjMAUE
RuEWkQ11Dyojy0aHe4OWG2eXmcMTpr+zC0yVPJrz3N0PanzCLfc2wzIIkBo3wQzNNLLa3UdQlXYp
oScXUH1Is9F2e2kV8nf5aBSiFLogtzCx/N/t8AdjVviVa8iwygYZ1neGSIxut8YRnG26JC4OpB7d
lM6zf9+cmVG8J+D1exiAHCjEeoioOSVN35xATLKut6Lol6ufTA1lXp3AAW1F9IgHV3+kR77xrCG7
d1313GV9/xyaUf+cED0Ef/nJ98z6rihYDRFCkTIDNY3muRbc+XQbg0oUdmgk58uIdrlORwx4k2xm
Ybi86wtFFGCF0aBrMoYKgbw3cDtx//2PmZ0Z7nE3Oqi9PLWvkLnsUw/BX5xg2ihS293LeepONaQi
ATyTl5YAH+R2hZ1cxHCoHaioIP+sg5Fa2lunME2xdDmO1Uw/7lJAMP/vyaTwfpqTcO8XjGzN9ONS
oRheAJfpQBUVRdLZ6dt6XYD1AomUouUcRUoeQWBcl286BsHaiiSk6VYb4yksquFOj1mcqmj4vVw5
uUmPKY7zYxO43qWSsQuBxk0QZHU/2qzQDkRu4TX3tWsHGuA9ZVDCVRt6VzxYxl5q5rXswmljzsv8
ShD16fm0gY2ZoF1RdF2g8kxiIa8sQxckUxINHO+u0agYe8rCC5V3U3WkPJ433cxkoGLRDzNOhCNB
cgszhzMWY/lGc+R4UkGA8zDBdU5BfvrpUqladROqdc1NMR63hnaSbTltXc+orkAt+QrxW0RYcgAS
F4XOeOgmv/8+SLahb9BpTMofsZ8E21JOGMc98aXyaNzGyASO1O8rhrisO1Aiah6X1Xs8hypNRgOB
qKOOBtESuRaQ9VWKQeOXEUQ7zxzkH86xO89Oi70NJG9redl4wXcVrBo9dX8y2SbyBt/RKXRLeWBG
UdCN9mgxcsfTJbpMr+323+MPKECCDTKre3VI9oxFMn34NpEIUiVUVX3l07QX+PGlZVIE9IiLyA0M
Tqb31NaYJ4a5kED9tUNNOR7LuThCQsamrsBAJPUEeNLgPHai7LYM9lUU3IpGt+4J7ZotwXX2Gavf
QojmZ4mOfAMXet0rf4RYyExq0Dl/S+JhQCQ1m+XaAkjWPg4pKam6E3UIb9DhzaBjlhvGJh3iibxD
jeBIgtClFVFNGEVIcx0+lmPpu2WkcOaxbJgmDO7Ib7/DYial/gjGxZsU6rNKYX8DBRzWfjjuwfwz
39GK9K3zXvvMnQ7wMiB/Gr66KwxsbW0+GheAB7gPteElsyf9DbGRvpFuUN1D2OygWVWXDs0SvhHw
eTjWqxr4VeCv1WBP2NuKZxtE/J9a/0W9ztrBMy22CgTuhaL6xppTl1Q5ZhezR2M6kFq0bJrR8U5U
fsn0tdYgCqKHxso+vz/lsDIuy3ygMdGvDi2ACCpAX8zLtXXRqZlF3uvn0U5JzwsIHIGLfhcZ3IPm
OWZP3/3SIIsXAoBMWWri2pOncJf08mSPPdXrooyGJzj4FkrVrL5k2EtXROiMV0eAAswI3C6c1Ply
QxNxVqkgo2c+BIvg/xg7zx3JkXNN38pgfi91yAjaxdEBttK7MlmmzR+iurtE7z2vfp9gtjRGWmmB
AUEys2symWTEF+/3mvLZJ+UQdRSWkhNcKhhdePIadb9CfR0QuYPTjUBWsxtzRK7zkBJsmKMQdhHM
d1OrH9twxKMXqyakdiMjZtXullE1DnAKE9Z88aLGwB7HgfwdSHx23Nl7nglcgZM+PGu2F+2Wu6g2
u/GYOAN0SDrA97d5tWCkvIwJTQiMpbz7WSt/eNTlFMsDdpF5A3yfWUeHAK3npBDPS/aPVaB1TL3k
qfbSp1jSrAmdxnu8/cE6Ah0JonprEE26jmzQM8ANubHsGlC2jWnglF/jKDi5gdEdcscMLiBXEpYu
xQoisbvEjpuHzrXHu7bzEQmRB+Q8uN48A5a+lV1FIsFc2M4aCw/6aKqYcgfGLyoYUgHtDFMSPywN
UFwHWXBVfQr7ggCbKJrWWJ3oX1irfo9NeqlFilMUUr+r6zceizaciNMuOo6GNUD2QmtXVFGHdo29
WPY/98J/7M2QTUa9MF//3+8dsKJHO4ZKq2ZAGucCtwAVbkAXSUMaDN68hBoAJeOJ6D43udyNXSYO
aPmLrTD15EtEiBg63v5b3gnI9b2pXSpXkj/SYMEGLiN9I/napskhHlmZwht/ymUafLYd+Lwh+sAL
eXj+FqDw4iNcP0Ceo3eadfO91eI+njRx+2KGhSKCYGc1aUSdAiBsc8WVWur+ZYPxIu0S0FHcWL77
VcEvm5L0Y8V4P5galsPwVljcNuhdJlMn1UvxcEI9HTZgqvUmITuIMGg21VwOB7uSbrULY6vC3Bmf
9kytMbMOf6i2nlHdZyV+sBEAyyQAiegDi7uQtSQmqaiGDCxrj2mWo+hCivLWT7Cfka4Eu+UQDyiI
TPzuEatXQrR8HKMd2sa6nKJvSUD562o/brEFiKDqvVOIAdgfDeGEUOlkDa5/Kn3V9Iejvvib6a4s
LsvesvEBSQk3JzMsrMxoIySmeHI29aNAErt8xWUzZW+0zYrPsTGfHDVvSQjNOT7G30xspKYAI4dt
LgZzrfeSGdRPDzrBZWjrA3Hq1WY532Q/U+TyUNpbIopnAFcat9xBI4sPbqsloG0p3/2y+zw2BD9b
+GhYiZk+ot6ysDPuUK8lAQoEgW9ESBet8D34OYVd7HPA4vNYwSNPNKQG2GyRu6AmmmWwGEPv7fZJ
ZU3MEzmBLo4NkHO7Oj5NVsZ8OYKC16nAoYsN6jrj1JSlvkmx0cd0N7GeNCR49Ne1tzAgHBTzbhzI
1SFaSn9NO9vajL4YEXBFElncDDNtf+v6YJJ/iOCVY7DS4AXkLD0rgqsi4pIzDJNavD4L0IHfGBwm
UwIf9OtCRBDYZyMowTQrHMvsaTQTaBQTZSfZ2XHiZC+aa4XrcEphqLckvEWe2azzxn3ShnT8/sed
gNJp1kL/bJJpQcMX4eUCTgmB+kAxuu8dm05AoGenvrYVg9/Ay8zSUZZoS1+9C5toJ4N6+lyjLTjd
BslKpLfbytEl/K9Y5/7I/XC83XX5PIyrtkaeNWbpaazK7DXnQrHiNR2iC9wnIjwUfkG32qmqeB+U
SCbC0GTxQVToXYQGc5u7Y/mwYJRaERn3RkHTLmkOJpyOzUIsocjbyNrV3nyW0IcYY/cV1nkFTlUG
MDt4oH/AXol1VJXb69hxPhkzNf3SxZEU449RY+P15g3jxlKHSagf9aawjuksm437PXdwE5aqfHI8
TVxj4vCqXB5mjdNTaNTPtAv3Y1zKT16TT8cQZBH21HdCS/yTaFRAH1lH7KI3xI45AtUgSRIEKS3I
lOhg+y1Mj0qJJXi8iaV3sSTKdTfY2nnUXvwSnLoBTwpUnYT1YXfQKlqJLEIwKRHKWlWEqP6x1DrS
/Svu9Qj9Bh3eATg3EsTgatMWjBGAPnc32kCLFtEpUNkt/0xGDIMa/ZxyzuWDQJNEvaXGEdV3vq3L
wzJzUG/E+UvQJeO27XSWQJXMiNjJgzXsen6jtqGtP+ky3I+2d7aqhnqEUMhSJaVY3FsXBo1T3sQF
Ds0y8tEf418jse/CkaKftoTeitflsA4dsUmxMfDrqvRXGHucc/rye5iF1S5vGv0COvhzj5v8515+
GSVulJ6W0NfVYZ0glfhiWhq6RbXJvQqHqVRRtKIqPxNrUj6kVfKi64myZmsn1O+hP2wGNWMiy8U2
Ticd93aFKt60cgz4EZiuaGvTC8NzPgQmq5EiqvmccXIxVZG3TPdpCPZelsh7OwxSEtPonlEAF4q5
FfNYXC3D3YGxJerq3C5RHppnsx9OfZl+nuJJe0hdrXlLrMPS7oE91t2L0+w3P4wu8pENQCSig18Y
K7Sqa5IscfjQCh2PiSx6d7Pk2e63TmmE36yaxT/k8ew0jIl8QpG8gz9ON4qiXZfmfYltL8uPaJaA
W0nyogm6a1bWon/rnL7YOYY0D+Rp+2gzI3vVqpVC1eXuvvEzNJdLxUe7/4ILRbVrLUFx0cfaa1e2
K+SWoLtzTcPJs7nSzIv2GJpHmBHQxUaQFbzJhgo1aqJ/U85WYbAJHKF/i7v8y8LiaOUgn4lWcC3t
clsMFt4AIO/n2tlDFuuhlG1wOvL6UF49z2731OLxnnVdDvBDA6jXCLb0u3Ft5Kula02yY/a47OU4
5LnGpp1t6u2EeaWsWWID/1n3QVS+oqi33oRuYl+UmfCzPFBxLA06hvFtT9bUa+AaH/BUD4FkLkjr
RxxFwfBkzt21rGo7N2qPQRo3m5aq44AwpkJumOwWqogB6roCx95RX6RXg8iBVWSn05d4Tq6tE4AF
xxM1RdJtaL17B1gMyW4UCHFjjx6nN6j1ACDPdnlOlsdmOXRdwPXJzLfWmGsP6DbDh24IoaLgWoRL
KXCkWtrVquXtFn66u/XH6wmxYGA++Hkl9gv0PjijuUXElGyWQzesnGOLCQfx5swN3fSD/CYishVv
zotjGN1BZD7EvmiedN37UqYQdbNae2cGOA01TU21M83u9EjIQrKaddNXPXDCTdSif9kkayxx9zE8
7G9B7b7a+WS8jbUtNuT32adElsOlzWeB9BRndFnSqtIMx1trQosuvjXkZ8ycrpmOOjwBhX7RSAYE
1MjJDvbLw9iECl2HBVHD+SFsoobjNQBkJolDslncN09C9BA1BGAl9l0gsPyVHRbB2bFtzadlEk4K
mDqNbA0WqMgx86LoMdHngW605gQ3O30wabHhvm15a6FywyPiXO5hYuJfP1fhhiczP5hhDcVL57HV
8bd+MBryyPRRbz9NOYim0M9Vr7kHyywcUhAV7RT+B6CQ3pEqZYYnV1bh/TJPzhnUKMQqn5oRV9bl
gbIqHB4b5A1vgSNJGULqGs6YaSbL46ke1FrBKbcBEPg/ulqiM3YsJ8fV8hu4o/DWuaL0zZgCbogG
zCEZ2eIVErt1piB/MFrSmkd3lJfBokRGtqC/0dL0uMM8E3K2OpxZ+wYGxCu+VkSQc9utyZSbQQ4d
UGq1ahcM+7tadii9Fc7WmvLTpJvhIVUcP6Ous6Mru2adCIbMytHmB9JY04dY5/5bHp7lBUy18QSd
cJAUNE8urYZbxGx6QD7cDP0QO6+txoSRZfiLuDUf1glM0H7FwSAg7mR0OBqGbodw34FGJ5XEooSs
2CGwvHSUxTTHsoNHLumda9QVcds0DKD9TY9WhwfN7KQkWwhs7KAa8KpiyfgzmymnRV50XwIv0XEG
H7TH1rEUhwPy6qi9GVpxXa5BXtjWc4fBfOzH1WGyfdzB0bgefN30zoEDs7aNjebalcAjEZjq5ya2
PhGeoHhanYNNuA2YbE6Ve4HWY9cVViRqUK1HxAWUqekj4kC576NJ7nWjDu/HsNgMcaffWSElkiR+
b6fwQNyUyuCTlF6zZtqODnrcm2syZOJNTY71vRagG/Pc4XCrWPGzRCSWJj+mTrbIwVHcSmMIH37b
eCUd7Unrfvx2CpHVtor66uymWKcupVox0MbUU1xQA8qZde5G/S5atLxqL1j2ppxOShyjZeP2GIoa
S4muwTlv6J5KEGkE02b/YgCne4Zwro3bJIeod+u1ZqPjHVzo0wSAXxwLd2F1RAYZAR49YruuvmCc
N783FqJsB6u5Y57UZM/n2ieLeNyLj7RoZQ1OyTcdxRo6BZIFlJanoaMgQrtuvJiD5+IsUBNjprl3
Javf1UiQ492tfnEA/nHT+tuNZzUNRrRJjL/HwA5idA+9bPZSdZdyCv895tYFfvYcGhadwwrYh4VU
ObFqYjP9Y282Z0b+Tt/HrQfDyDE+UwGSzUNUCLatMo53MRToz1NqI7PQw28N6AoMPXctW6/7ZNjG
W4s/3gdkrNWYTuSYGjl8bZfemEQffQGjKT+5gI8z4Ner7QCsW5ZXIY/QdjcSTxuIp6AO9hl36yVt
GXsUu65SG3+SNrko/W4ZuhJL6GvhE5QThzX0jRrBiOspeCBA80xzD+4XPEd6L+Z9r44iAi4fU4Hl
A/lbtHLU4fJCEHt35P0OmzAhdmz5GC6t6u1yaCgUWTl6gJLGD1mtTDLUagjnqvSSteLrcmQxvrKA
hr+UA19vtWDuH37b02KFq5ONuy6bGIfA0vHRTM2fC/DAa9CHn6a2jVc8dxVUPPbAnpnG1V6kzmnD
+PPVqOer5UN5e+9yfnnH8t48wqU6GZ2PBuhib7lzsjG81PwkYxMMMcVldijsx4XZEA8W5M/pbZDY
0htEf2+Xwqkir3ar041IE3dWGVEY5SqA0/emh04j8NFxouKwvLVtugrQvEt4pggs9EUfnqKpTE6O
wP4i1VgNTSwAXvu20NYZWuF7TDyY9zJ8ZUK9+WZFTfNplAzAiq8/9SoovDSTAwGiEanA87PXYniZ
9WH6GNZTf3arnDgf3cne6sI4avCOLb2trqUZN2+0qJzU017TSAbPLnDIcjboseJ1p+7VNkT9lg7J
fIby0t9NZIG/zuZ9AASxLWbFzrZ752q4jKDEybnf8Hx4beIofcW8Rtvh6qTtlsOxjV+XN7SeolRZ
jkMmD/98+UNDNcyQ7JUZW+9+G130ZoFbB1vPDaELGoZ/1sYSWgp5K++R5z2Oc9S+5GHRHMcWGmWJ
eek73AIMXILws4cEce9oqC3J9KverBA0Koaz1A5fJO72B2JLaQurQy1pX4hSaa95O3b3HZmSOF5y
PvSbCbeGKjtP4KuvRgZIBnUX4DW4VKr7281COxxR3VIRl3S9BGyNQ5dH3b7GkOxs2tkuLQTXBibe
ehkex456sNZITDShF7G2a69TamEyZOjJj56IEKG3H1xb5QTQty92NJI2FBbtaox1rKpa8I208/yt
d4T4SVulC+r2GUNC/ZxnlGq3Yy1A8+DjI15246tWlUD5VP+Pejg5rDS0+pwnvnbgy1p7kgDsyzRT
jFVjcFpqi7So48cA4GU5QkGG+qvtnRP5pfBGKNIHgVbBLqb62ji1sefOd3fDzAhWsm7cUY45u8bt
3YMwzfx+LPC8SgfNeMvl+L3DkeNvMZEuLN4/Jjgtd3iQhOkQvg5mD8m+YvIR/M6n2hmJyshTEpkL
5qLZ7PQP78uom/OmTyrtTBVALdvp9VPHcHzOSc9a11LW75lhHAYiQN4iBGh7cFQ8onG5gJIasLjn
tjBIC1YEoci1oOWIkkm0TcMvNOdJxmJ71qOYVplFjliDAAQyY/yCjlGFUpnhD3xZ8VuPGtJI5Gtg
AXhaFZIS7E3HO7OlwxfR12jhi3X4xJzo7Dd4j3AIFDCufUhuB5K6WrgbBNt2Pv5uiHrGva1qLcMC
46psaDtL2bGcq6Y318PRISysdGvobnwdRn0+mGhPiR6mibycq6vqaxml8Pxy9PA9jZRwg/uGQdOL
Y3xGFaVNcfa7vPy8qIo60YYHd9D2WmigfaozRQcTKjGHIqbDyK1YtWV6qip7uieISKM75VVHbHsQ
3HXZW9nrOKHHldw6OMl/kZgGFU05PhSxp0jLFGdJ5Zq7hRGMD9wG2xr/1bZV9oJDdzfAuL5o8qfM
SbQnuxLdGWrJtVamOMumM2u046l/P2I79cYNdMlpDn/LXZasUZCWyGxN5xRaGlYkuZedtWwi8mUo
vDsBMUplkepXGcYFKku886rEuNJENq5JAusIUi8aPK/6mjwvFSr1M5nVl/Q6l8G8FVkiP+USJ0Y/
cXUSstp2144hvQ+kmtOOcMjQgIZTumcyimEAZTnRyXGkGIN70hGrM7cS/ZC21pojZO1XahDoilM5
3SctNV8wus7eREvxGCcC68OAqXUoRHokq764D0r5Oewj/66XifO2/AP4h84bKzH/jhaceyfL0SRW
BRehIM6+SzCsldPL9sFNWjDWJtzWc2CfMWnWN/TNspXtea+dE48Xop37l1Z7rnGrfI2p/I5FlPfn
NDCfZOnWJz4OChg8kvp1DatinS3R3XRGV1Sjw1Ml3jPp43c1BtpxqX9MzDpaC2ZyJJiQEvLP1k4a
mvhvuDsxSLihjt7sjMC/RjXVuXBJSowLCENzr7K45YAFJQzHtTFG1ZeuxEjB70X2kKqZNEiMS5lB
s3iqolTxT9J+QM0Ft9IayvcksuXZasj7IIgx3PeDjetm4bwm1NL7oiGVbNmLwEBQMzjVrkfVtgtR
vXyF0FJ0w8qbzRD3Tf3nS53GaFFD8KNKXMY3DPMSnL5k99gXQXjUhCGwC5uSFxzhwuRo5ddMzNND
qqU5rIoR2+ZZ/+rAJ76YUCT3s2ddCc7M9i784TtoNMZrYVcfQZV0H5agQ2U18tuc074kmL18SvBn
3DtUIw2RWjue6fJJL2Bc66Rv/xDzuiik/WPUoLWJYHIh2MJHT3DYKvBj3ujYl77XH5hEle9ECgZb
MQ/DQXTKern382Mk8cV0yix/70xclFVDoIjNLWzMrzSZp2tm9kStYUdDGIw3fQ5hSRbNoL0ICzKl
Pc1v8Gubc9wYEO8VhFDW1M5MVd3FwymNNC+LtaAD59JBNriNBuyMV0TOvLrGsAdn0+914bmXcsKy
AQFS9K1KYa8W+lMrOvmcV120Qe5n7jvVmhJ9e28yeF1NFyZ4ltlPTJvhCuljcVxW76kGVomYLDEp
eHuJniixhgRZCECmUmdlUDBQAeCFlRM2jTnu/KYFQ0DGYK2/5QHMQq1455rDFbZn0kkkLPDeQGNd
elZ8NSyFaokne04ZVmXtH9MRoKCKKCRzF4g1FStwceVbaKefWccFp8Qv3zw9tc4QA6iHVZ8wbwha
jiFTkCISvFagbJfaJ8ka04e1qTvnBRHwcDwDbKzvy7Fur+XMsGbPYlhTrVPTjx6jL+gD9hHWBJhT
zvo+z3yorqPhqanUv12vmkddgwx49QK7fDJK+Vxonv4UD8nVFg2jL6ER26iLUDKkzoc+ZsFj7ebW
1ff9CzrIL0GmquIKERfLjy9JBSyQJJZ87Ojz31UCMkkGtQglH8vOMiKtBEdeD29dtSjFRwJVdq6d
mvSpG2r50HYu3CN+1Vcoddjcu6b5rUsd4Mo6/7oghdhWPhlhQ/YGKU8Pfu3LXR9l4SlLoV0PU9rs
On8KH02B4f7Yk0xUYaK2FfGYvVBXAEwGaCCXQyA1PqrENcbGyG9ZyQnJe3871NWhWTcZLjumt+vm
VsNo3icqFpHfZrmZIlBi4FUPO6zWONwuuiGo9+Zi0naLUKeZ0a0FRD4u2p2auaQMClzoVapXqXJc
nF4nOlqzOpQl6qSOKp5WQkmGpDoUmh0/AA1faln6P5EiXDzJVhfHZSlmlkNybkhwKwlLeNSq+JUL
q72RfiOOvU8uXmWhKwo6EifdtP8G2oVMZNbr57Zs9Pt2Ts8mVWi56gWZZI2t50dg4Po5oJY6ihp3
SJ1keQFz+r4CJ3BwnIoyvNaTaX87JiMMYgxRVavSItYn7qCjC8w8zG2d47eDSYk8+kyyJuorqBxl
utEKzXwWpavdB4RoeZiKLgvA2ybRWAo62Rdbc1Rji4Xhsn50i9HfZh5Kx3nER4HQpXQbIQuLuhav
sc7zHBhXgHuJQ6CsjCL3C43BvRNFuPArFqFweKq93kH42G/CnC4+IyjIgUMUaJM29iFM9Xq9DCFB
AcqQhlF5atSIYvQ642+cX6F4gvX6FZym2O72rtn46wWsHx2aagNJ1Ifec8ZHp5U/inBadXZjfaJj
6+5jGNzbGxLCzBFWoXvymzmHsQCnmAwgc79Q3qPsZeKWXuPIYr1VJmkhue0Zh+WwoRODjZ9CdkRk
v9Whtan17lRaY3Q0KNMvgkFxhIS6KWvmg6gliMqMGCpcbnCYtJpZIM+o8/S44F/eBHsFt9DTcmQo
NMzF33jto1LFTNE8LuXPssHU9tiXZX2/HBEc1x5nVkXY0KctsyelUmzIAqBW1x+KzB/JhK+rQ9UY
2qGu5bOpq4anou8NecPT5fqfEr/JIApUGFSp3kwVazg+0x9+snFZO9KZQHemDpcN9CyTOEAM48yJ
wGBP0OdbHqW0mS4x+d/3t8ds8Pg/23Z+e3F5R0dD36E3cr8cBQmLi6kjUSGa6cnqIkdaN4bEbgws
imp6k90Git3JH2lTiOrnzbfcgQUyJ/qxcw4D4+/oBVm4CEkI7kh0RG5WlnursHWDa0q2yNkpMZ+E
oHtdTgV90+1oT/HTq3csL5harsNwmovdcm7ZwI54NBHO4nJbpph/itbbZ5jhjZWgg4k52XpGmymJ
Usv8ezLB8hO331FDOMWSzSU+pCdtZqDB84rROEI5zN1ecx0pytJA6yfzsmDdimEmprg+WfgJoxis
3i1PYG6rJCSwr9J1VMf+sR/D7lPO/NFV5CVEuXtdiP9ZPpz8muYBj1L/4tUWZaSU7QZPxWenx3CY
mhdKIO40BW4zMK+xZz5mvj3vK7uGMg+MjVul2sR993OvwTTtgCE/wkl/V/tigC7OTLyIpT0iO46z
NbxFTVbtXdJF7qpiGC+37qkSyy97osquekCXyqIgvJ2KUkJmZxZrm9asxL36VLji+o/54kRktf6j
XvabVnjR/XJ+2WiaEbECpYItDR9DkIgWhG5EHuC+eAuTQjvQqNS/acXY7whPh2YYj+mXZY+4iuy2
dzsnGHkBau70vG6erAiUu6HY26Lcij4jRT5U0qj3tHh0uI79Tpvy7ssceb6iQk/nXNT9RTput07M
Rl9bSQVzwZ+/yhyFxTKg9zEcGLy7WdOlT1EJhXNwjpnhu8ehs+SlU5tlDxFPdrHL3e1gjM0L9kAE
EUVQ3MSino3M0iOMA5XlgubVU/LVqYfiYrlFu8Obu9+QBkh7ZjasNcBfSb9e6m+T7Tl3ftFap3h0
tXNW1gbQAiESU9q9zfEgDzJqGCEUqBTmFviOhGVfAPT7sBL3vU13K2xCHxXBt7p3AfKR0KCnCbyD
GT0wMJefLAjvHt2Tm0zfTu2neU6D61B3W+LwjNNAqVZtxcSs0OjvrASICvFYICW4B9wZrQN5WG1M
FtCn5RAzU+6y0cHzQvVrxzz5GsRmsvW8Cta6QB6K7SyhxeqP63QLT13fDYeeDs9vp6RHKOOyENYr
G4GdKvugmcvDEIEILoXfcm5IXDJSMa6AjEPeGIKhLijkIYvK+L5PiUwFOdIx9rPNo28hlh9J0767
NeiWYwYukFqdnyoPQ2tveHI+W04QA+bS03BS5pxsGpqjWaTDvYVTdr1p/DZZBRbsw6odHvEASy8Q
nR/dKZUXszdXvytw6TLG2/mxHklaCyMPDxXVg1oA3mUvd+WETALWjVCbieTqtaV7ivtVKvZPVgUs
YvzIeUZDK15dR6kTLe/ZynX5Opc/jwrVUjL1fjzbxQ86VzgvOE5wbwRzjjERh1QpD9lkOFddLeGy
wjqhBvCfZVEFxySHWJj7yjCyit0dvJR6ldSD2PjpjISkFyoATY+srZFqCCnswqDQy9CkmZ3989il
btlapdWvjC5xH92MBV+m+d16BNN8XM7h9zkcdKAUYsHUuSIYqekxj9TjAs46UyaX9GrOFZJmUw/2
ieb93BsG7cOlQbGnG9SsgQS9LyHNaCMnwIDCoX8I4vJUDmbxPmWOy3wZzc+RO+MPM3X9VoMqCw7R
6w8QXqEKVAL2qonfc+rZj0mWwMaE602Ikh1bhAZVsLK7eAt9EH+bviQNCXrJyVOb5XDZzFGDO/7s
P2JqO5y91u/xlWaP1Eycm0o5nvwcuSqnQ30czprvQCpZvDM0QjCShiBtvYLTX/gNmSj/2LSJ1C4R
xmjnlm4TYZK4RSr7u7wcMZ6Hzozht7G+jbx2WJxnsLZbwYU0iDlWRya2lFwt+bn7SREKqe+NFQwy
+7hQaCqDgsBgNWcS7PfUkE+3nE76nNUaqwyvm96ninWJ5hTGU8n9tSpcFxGhNepPywu2csozq9Y5
/HZutOdH0w06kEqC3CAYiVUxOvWDxJnuLooN/wgDolklBZGK5MvJT6FPhznJhhcmo/bRzkizVadr
0pBR+aAIh1i9lcymn3DgPQgsAr61FoDRJN3gkRrKge6TO2vYP8m3poE9xBQaxjCgRnxhXGUu4rK6
3VVF5x5rWw3zrgIoSX991mTFaGpP7rvZBkTqogqzaVa6GdFI4TDS3LZMWs8JweFjxRIwMFGByyp5
NBzVCJK5hg0PlX2DAvZHkbyEbSs+aDDC8czCGnZwaW/sFhAa55zyXLFE25DwNbzS3VQaQk98zP0X
zFOCH8Jwka2UzWc/Y9Wd0slE5pTMT5LQ4k1ospwd6a7seIq8sz/bYt/ixHikOzseMWfR9oSJjpCU
7WoX+wQ9sBRzaX6M6ZPTs7oLm0nNZsYT3WsMPsNG/1JLQVc7aT+8mOxMLHLCOxOjePh04iNLqzfi
ANwveuSDiNEJfoncVqxz3wsfQc9gSVC8nh0c9I4IrsXe6S95ofknLYYSOE2leV72KMPlOSA0aLfs
/XYu+uO5ILHsI2AmObhjfuhBsPZWbI/30+gQZzMb2WtIhxsygJ98x3ydRsmIC+SMuUyQjMY3Fr3j
ndDG4qGS9kOMHm8Np6x/kDENcemgZuGh8Y7g5cEeexGXDGlM4qfQCx8qBMeThSLebdrxCNSFwbBD
nTpAbuH+11ELoTRqSy+46hW3Lu4M2a3vx6pn0CLt6ddf/ut//vv7+L+Dj+KxSCdWmb/kXfYIRtc2
f/3Vkr/+Ut5OH35waOEjiUzYdUzLFAShmCavf3+/Rrg///VX439ZGCTXdo8Oy3RabAG0dHzCwZPo
AmLGv0rbvHhA838TgnygTjTfbZegDc8KyhdrYHHiloRPhdXQrrM+5zBy8pe+DnEisrLmO02BdTdW
6TrsgvJi04AmzKoD5Uh156HQZmXG3TbvTYV0sykqJlgTMRSI1LCSaoGHY0/7XhQCN9XA/4CW+DhG
cUxrOGhmiGfYbLvo528S8hj6Hlztvx9iUC9PIxSd26uW0yDeXBTLWTHgQ68YWgtNq4+w7Idpd7dc
1//6w4Vtlgv9nfgT2OJAFX88/J+XIuO//1b/5h/v+dNbLhGBaU3xt/bfvmv3Udy/Zx/Nn9/0h7/M
//3np1u/t+9/OCDsNmqnp+6jnq4fTZe2f79B1Dv/f1/85WP5Ky9T+fHXX9Em5636a0FU5L/+fEnd
UB73zz/uP/Xnf76mPv9ff/0/6Uf2nkfvf/4XH7gZcrdZf9Gl5zqeQySI6xn2r78MH+oF6y+ubdnC
sx1Wl6Zh6fxPcpzjQ3UD/4WFs+F6Ht0L17Ud8esvTdGpl0znL8KxHNeR0DcN/r3169+/988H4/aD
/esHRfB//92DgvxdFzYoLN6BNk0qS/7pQZkdPyO9iQmmM9ut56ci3Pa2A1GQnvcabwJkOEpUBe26
vMxeh69A6pqMGehrAwNjgExuq1g0SIRS+yIrP9qbRhyeDQ0lgO6VUKLUocPjTy7V8APCDTLVyizX
OHi0mEnKw++u/L948iVX5s9fyNE94eLibGFqYqrXf/fkO6itMKYMo1VeOu/orZGKqo3FKkEh8GQh
92R8EgEyCYLufysz/DnBgN0BYCE1FL2mB+aL2YgO4xAZXXNukabCA/PNXWlQpOIp76xEEbpn2MXu
2UbYcK6+Z+WepYji6AfDhbDlioZ2hqtKPj/++68p3H/6mlLYLDWkJxzb06X+x6/ZmhjDlGTmrEbZ
EuUh9eSclimSjKhP91jl6UCPJD3EDEs2KxOiX+aTTq/1Dn9vieXO+E6msHPH5Sjuq4l8RLef9Kvu
VxJ5g31hCdwQFjRYJ0Sf3ipIi+iQC8DqyaVJSOFonIDg562DWG/9H76a8c9fjctlkv6E14W0xZ9+
wXIoh7nXmpj6WNZ7nNnK6m608dsAt96FlWFRPtbO7sYjw0LPRfFJ8JEBUf+oNS19MKQ9K9OMKm9T
sN4ZBb8BI/znDMLsvU7b8jyKBq8ubTr/+49u/IuP7lBi2FAtLWm7Uv1qv7v5eh1ks5oI5ytJW6Q6
tQ+9Gadv2KJL6BbuqWwnj3mGZTrmQtgujqSBEOu1+vcfgyHgz8+AdIRgEhSmbkjL+dND3YzD2MJ4
TkgdRJPcIrqHfZW2J2MwX+M2ICnUE9k5VHvYwlS7hsUMkCG54q7z7FlPodZ7x8I1veOyRxqHf9sL
bIeE9t5GVKN19dmoo2rd2/w+XTPMOzT79X/6Kv/qipoomMnKpFUnpfqqv7uiTW47kyjRG9OjIlt5
TPpTK69NGhnH5YA2LmfU6bmAd8W0NO0jdY/8tpln3zpNMUaFFdDqdhmC0hpbkKE+5SZmTXmT/IfH
81/dCIzrDKeGg3OXZ/3pRii7ViLCkJlqTq5zLWjuMkuRB+KRVIve0NdpEP/IasM7ZMDLO9v8m64l
/2EoNNQY8FsRpMZ2yaSDQ6Dpcg+Yzp/GiJFGtU1Wb7YaS2T7hBh/RwxroCujjdnRIUaIJ4jBiqhZ
/Sp6dEJM5f79nWj88zBl6rolaXG5jFLmPz0QU4QVdqL6ZGmKNNRQRstNWlwi3NSNVPdPbtH8X8LO
a8lSY9uiX0QEmUACr5jtypsu0y9EmW6893z9HfR5OUe6Ib10KBRq1a5NkplrrTnH/FQg6I4rCahX
Kbm45Gc9mLgVvCVtnpYqWbhiRb5sgaTpf1wIpTvmN//yOf/+VTF6MmzdshUnqrL3Zfhfy6wyYBjJ
Zikw7Y2scM2wbzoht4vs9zUyttetPbkB8lDzOimfkA4ll3/+BH++if99WKwTfjR3V11RpfzlYdma
yFE0y5pw0JMw4/RpSXCDmGhUi7x9V1klGY/OrUcP6seKRCJUqybPloVJYkcI2H1eHVBb7ehPV78m
WYp3HpdFqEc4O112WW8j54wxnHrUwSGEJiOks7SAPVjWQTVu/WZPKK6iFfPkH61aSU+VgrJ+hdQC
dEIhdZIdTOZ0gZ78Zxte1NBf/fPXIP/+IGxdcnojcdENR4q/bF1IDuJ6iFawpdkFITczX1LI9Nuk
t/Vbwx5u3DWZziSgXcYJGNaq9GfRVXhuYWhuRVcw/iG5S5bxhO4eEbEOcztPF/s8DIVOlnTiHv/5
A7t/e8cwCQlOYZ07lG3+9fNuuxZ44Xj03f2wHFo9PapZxtedAazcydy3eWDksns8EBz+/uefbf9/
P5sfCUuK89Kw9s/2X4tWoSrNcAXW8AZG92hkFFIefcrY/wOy4yPzMulkDv3zTxX/z68suHgwvUGG
yT3rL49owN9CWYapeE41w+8/KkArh7hJcUe5zE1rhRSro8fGzMOl+QpaJzZVdpUWOiGJSesbZV8S
E5CSiNYbp/2a+9RfTUXX/ctpLP9+djAX4/NxSeU0xlX+v9/PUPXxsDR8P3/a3jN0ujhhYkNs+Q98
s+WhtpLHP87TTBuYPRh6jy5tOo4TSCJ4RrWFVM4aDkW6fTaqzW+WsSvvxrxHOxvR9dC3hSTgpPiX
7/f/eao2xSfRgQqryN+2IkDHMOIiRTZSyZgwhvTjqZSo0gFXaSfL5LQVs/Nvd66/3RhghFCicOdi
u5b84/9+VShk4HLxFcJ4F2zW4n1sx+GSy+XBTTBXOjZMG7pXniK8CTYBCgDcBuQENZ7hwKpHynE/
6NkTjtBPF4AMx0sSbGX0ZuQxmaWtxmQ79XEdwZuOEt3TLOtf3kPzb6uS84WcMGXsuyi/wV7o/NfL
UPPkNGNamBdlADRcsMzrLrBf67HxkP3BDl6KWz1TLhmvRheKTX1sVjyd1lYRIqvbTJRF/TZojOly
yeiiY8D2h4+Onl2/IlNyYKxY4tZs4KZv6ZPVafojwk7FHKKrbwwqPPTpyZ3ciXCaWyqvWnPzvoox
HlX15uWNUbxYGcPGeJkdDJc0zJNqudPMkVxBXYCdot1/15AB/EccT+kL9l1SMHJ3yx/miCbnf9TL
+rKF//xKG39bc7wmTDyU4RjS/HvRhAzEHdYJiUpsMiEG32MDUh0BWziVSyhhFda53rO5dMHaEMhr
wTo4VKb5DuVhvXQ55j+D2FUM3PEh11AvMI4aObLTUwfyJTTj2Xf01DxnuPI8IldRefe37ARkYO4R
8eXwYI2tiXdhObqAZK6MGqELDjqgOmXsPjurFsBOcB5a2i7AXsb0XxaPcP9WBtvU2bpugLBm/Sjz
L6tnWlKSEwzS9IBsIG+rlcCrm1xlg5a8Wg23dyuPxRNMDFp7wza/gVb8NcN+pYmVE2QPM12SKOf0
6Gty3K/Nut4CU0XzZuJHzQRzPGO06vux0y4j/Oj7rWvX+1FcEnhJpz9S6mT36kus6J4JT4Z1VpvX
pIJ80MP/7Lv5rV9G7HpJL4Olm1vAmJK5qcx+zK6ovGlwUGAOCrQs09ptB5INmsC3zCPBtkBij2mI
/mw0sn4qsvhpLiMRKCNDRQrR5Qp5NzIGu4kvLQ1uH5tnhFd4HYh89QBHWKHY/+I408NrskI/j/z7
aWzExQSECIrGrU64REnfjAb9TuFwPy+TRewBadGMEQt3ryuncLZbgNhj7Jw36A2H0pGf6a5lsBjF
uxJPLvrCS9mpCLE/Z6llLO5hMOOftZn8ltPkHBanwTNUYP+IyXv1K0lN/+c2WeQgrjf27WBgBkqJ
J8QtGcEMxqcy+MPqWEj53A/J1pBIpewtPkXjjnnSnHvQHwrCilPfJlYLCTCfP9chhy6ldAyRiTFe
1dgirv/8sVRKXJeujmLZTt75cJdEjW7sGcTzUo4Hc9FUiCPpN7T1FF3Vw4fKGbSTxnfCLc/VQLPc
j0bgE0CAixmjMzqmvAfZ8HL+x004jigOzNa+Mbhj3qZQi4xE9nczLhGSIa1Lxy3uigh65SWqhy09
yfWe/LhPu55t36HvcFjn3fid1t/GuojjMOlLMJlG8bB1X6torlmfxBFiT7uh+9mEbhv1AYjvgSzj
NnkoJx0aG/YDDR0r/e4CvN8Mkg+X33BMm7K9AZwQtDoFNLnuHWHJrRNsbApBXZrFfwC4TBaRxS23
f0RG2zoQeqhxAnSE6P3xRKh+sQ8rTqSA8MAY/N3Wn/+AsvvJViHwJXTMdqYfdDlZ/h8UboRzHxwj
UqG0wmH2z5ufzU2Ns+G/7t4mi99hmkYnzDXQGP+1W5xxsONSSRwYC3QcVgei+pI3RyfVDuOWUSk6
CbbeJDkWRipvJi0PVlPLHqeDucQsRsZrwWCGOlrY0MRqFiht961HbhxODZaWdo2umYLuSXLlhlOx
uG8GI/MtxUs77/1eEYOw2eirWRNzkVq4N3RkzpOoikNvar+sJpgqjDnIkMm+rPMrduvHCrIRnWUU
sY4kE9WxSE8+15l2yUVqnXuoJ+Dq5RDKIhqQnL50WknQ0jZcjdYeqvgHDCpyKM6gsKOUEfP4NiG+
C6falGE6uSw3EtxJ2KJBb0KpLtA/9O78o+pMiQo3+dU3BhqgWXgABbRAj+02HLTxt0LRf7Sz6q4o
PZORbOi62tXcaNdV+wPWR//00EjRhPXcVCH3xcGf+0IF4EgCzrXybJDL6Tm0CkGcfAD0Sz0KVRVM
urIuepSfEnM2AuxPpGnN6k2yXYf9wL0ls8NSQH4q+LFdTnqSuYn7RTObp8ovbmbDyB5s0Kh+bOAV
0WT/augTQtQVun7eESO5lIexTu/rbEdCiRoYH4wbzGlaeuxFA02rhDE9PvRqHrFhmOATu2g8RpUg
tknqY1hl3BfiBj+FcBmW28MUau7ympXr55IsaJzLEcY5mjIeLfdz+6NbjZAriQyBHlUBZpKLk8DT
LBbLOPSIlPL2CsrB7QK13Y8nVLQGrDSMl1hmK+0rn5fraKiXu1gU642DRZMD5bOvZBpoAqlOAYfD
xn83qsSHlQMTtySvdcy0xh+qjyGi5F+1DbVWOYYLwu5zv6RgX3TlQaVHyGyadH8piL2+651LM563
TjeRtFes6wSHTkqMo929QUNc4A+636NqS4hBXJCMssmPrH8QRA6A3FGSNCZI0MsdL3GNX27hPJar
y2Uhr67GK3IoiKDP14e6m8RN7PI/GKrlQTKZ9OKp/UwayyNtYEZ0/0tZaxUw4ij8Ik/yQ4zGxyMj
9bWNyUHsxojZOTomydo7z5bl52WwLMUQkJLYH6wNrVZpAC9kHz4h6OKmQzhHYhCyWVbNV7ynSLq8
yZ4sCsZEDszlTCdRUfBtX1LCVAd8JqEJrJFIxdElh0qb4XBVX+Xantw4Y6wjSnm0xvHSSN5ySXfm
oG35RmDHtB2jgZDatmI7bzskYcNQzqeUe2eXXvUkwAXuKspwDC2QpaeWrbbdiCxu7BzX5cbgMimN
oDiXkr65ljcKXUt57vIFLoN0plO6qDrQUf8HBfS4MJ5dbgTjVPu9SXCAmL9Lm7TM0YszPJSCcwrm
r42JhJW2yOSlwBzk2chUA84W7Ky2S6qvbi10jxsM8nM/+lyGw05B/15d/cmodGu/Iwp/E7IOyqSA
083cOTG/osFtvU59M7wQvuvozy07kl9Y3GpQBaiTk3OxSEUEEZ0nE6HUzNlgjljfdMjA77qAVg2u
5VPxq+FLiaGMmQsXG+mT7g3XBNViSJviOanW5CrPhkClOJX6TuRhtJ7h7kfXmdYe3J3+Dl1hPYBg
2HN0siZMzbb1Sh3SRSSGb/Qoh6Ys46CvYN6r6r5zc+zyBV6bc5rAzjUirEWTXbPMYJVVuh6gVKs9
tyEv0ywQtNkklrto/lOSc/zBJM0l5wxNMDB0Bv+gsXBLd7qGY5ae6nr4Gvadoub13OLhnC9d6qGp
w0jOHCPE8PaxNtmER3ker81B/bR6Er+TefuZJL9x1rfokvE9tWQ88EVO6f3aa/dlNzteq7eVT3AO
yXSL9u5ggXTqxrxHngPhp+AAka6+XneJPDdyyy60hSE7WdnIuZA+Qui9jirHDVVnvQ3Zat/xfNkH
QR5jeiAh18rf9LkSh2x+Z0CvHpqiLsDjpS5ROqbXLSkwVMdJg5lrwyaJOJWw4OBybX5kaWSCFY+a
SqJjluD82LT8SR8Abzl68bNMq5Ux5/RMxZQ808f4hcqkf1h663qIuhOSS3Gwp1aGciRAtO42llMB
bi8u69Kvq67zBNMDelFcvgA8Era4xRJzCWIqJuxb0JvF62Qhn1+OpaUTzl2Y5zkBgNDV43517T2Y
GAu8eK7snZWTzlIQYolVygOcJ0Owdl+J0e30PuJea/unpVW+k/RTYKlr7real0jZXSCuRGGM6tmq
7kxuegFhB9+m2xgPY6qf5oXicF3Tj2ZfGu0oPU702rNG3XpPMERzF03PrhivxwxGrWHFtxyV5y4y
yayFEG3N8VsiOlhfNbF9lZncWWYFlHRGbG87HzS6rADfZBfsKaFF1yt01Eiix7h87GdgX7hM9a6p
fFyL102pvSZO9Eyb9twwpOM/sw+GayAJd80Tw/9Tnnab35mzP+SzFhjGAoYtpVtST+apapr0zKzp
RhRWeVB2RV6Tpq7zMaqPolNjsNU2kB39q+qo71wq/cUgqLBMbcNL6ux1WFsg5g7/nr3iQ9T6nURT
ERKlcUzIztu66qPCC3jG4jkCNUZeReh31wwBxMIw7/s5jMTYHcpSUEtuKWQ03T4IeyHVKakTlvkK
vLHVptBU8msdu82boV+QIWjbJ6nY7qpJ/rDwT51MXqXrtED1Yu9rVF/lqR7rD6n9LobJ8cueNNZi
nYyQMB2HQqvow0k6j7Q2bojc3SWwAx4EMH5I7iAwjBaMwZHazriGeGO8c+IVQLIzrhEICEAI8C4o
2l9cBaE+lZo3VvxdZkRhY8zgNrQSuD/Cm+c5K6vPbqqfKvpgno5SlImrbQXsWVBGLjWYlcoQT3lO
BHtdH+P4wHUk3oxTNymkf9kvFJ4nq9A+4v7HQsT7Abrs2qxsb6sjApTnYVnEjm+xa3vSuk/TKBgS
6jqQuFbQMmAMk5htXs+vlA4hfspqtrvFR5gXPQI0BUSDDXeFWNIurOCVaJx7CYumIrgvxJlNxoJF
5h9hIHvK8J2L1hQLnVxPststw4KgCEOJwMjKUxy3dxVqdaBf0TX3tJ/ZXBqh6psbI57fp27c8YAF
gabtiGWTu2kHWXiZeKb9AHIqVdw7kWW02+torqe5UagtluH3aG6fhBjYXFF3lJiRePMHyBcUNvmc
01EZQo4xFY4GrBxNQ1fTJOHS2HduCyoKzccTBIGT0xS+yjBnlRYEYTRuxiv9xWe5QpQfF+OqMVQc
rLrC6hlmdvFegtUB2oXiW5uzG4POUanb443dR+/W/koUUtyymRJBk4Kr2g0GdNQwCIxlHPadeqwI
/X7MnfoHWP/2XHHvkFK/n7MNCi6JqB1elSud7ssVZpSOi/bcpCc2WWxaubE+CkmTe031OVjr+9Lp
3XMmDbpuhELBquL2WSdHxO3oLKEHagtGrVTrT3FhSWb9mRtS/b/n+YLuXZzUWOrcMrFTKOpvL2cz
KZlf+Zle/kb4iWoTeDCtx7q9zfoCbYxFJiHN1/qJgKNjDZS8u2dcKEnY0OJwFQNmtQGmRocnSNue
Z9P8XISGkgj3oeiu2mE8R0br4B2DMmqxzYt++B23vtKzXz27NQC5Krcoa7gPytE8Fl3pkWl9DSHq
RFWCMK7xmvbZyuLEUxD8CmprUsg8la1Xcyl+Mk3Zb2gfrjDhlr8Yk/1AbnAoJmiukkHAOCDyLAwN
OXtyYyjm4HpXBKuiv1CL7baxiN5wK4LdzTw/RxXSXSHTh5Z71ahX4oJU9ZWiJJ/q/KBRSnlFjF15
mRGeG+52NZXiUrkZ9Zqb7xf6+jgn/c8OsyjrCANybtT+Ht6CA7CwCiM0CoVWs8+0534XqPcWqypy
JO0UOEf7J63rLT67vNOTTAKseYjviQkL1qh+xVuIS00+JlJcV9lRr9L7wpQkx+EHrQf9O6mNB5wa
cQAZOyfbi85HJUQwMuvhjH5H/YGRaNydjxYO5CnA/gpDC59TMLZ2TTgSXEPrU9eXzkv0yPBEZpCM
oC1e5FYkXhJR4SDC39U4D6WVXmc6buPNhD3RV69FHv3gzSi8Sunvqe18mqMV4Pp8M/lmid4ml1xD
wRhlP1Qc0YsZ0lBP74H3eUxO61NCzM8RXXccv1Jbrl37c9zW97RpHoZBFd7YdfQxzJa063gIKIwI
xoS/tqXbS+Gar2Uub9oG7z9q9JSN1IpD07jYXQuwP8JMRTLbGRsfpSxWx1KnJq4Eskch70jb4PAr
tISxWNodN4yzZByQfY6dAY12oeOHjKSnCUGfW3vpmeFbB6R48Xmc9OeoMi+1mF1fxSX6eZn8rtJo
DbR6e1mlO8G9zY4kuzw2RnlcBaFaTtJcl1R3F87cgyl7+kUVDTulxSoA2+srQDn65LpMmIqPttfe
xRZlYTmYvzI8dqXB2mGfi2rzNXeTL5sY5YDz+na1SR/nPuIxnqL0iCgFtJzMgKVu+NQaszM3PZbG
E22R/kQJ/mTkGYgzAgNVsje+4Nv5dgwOWC8QrFYELcRlr5+TNH0kpfsjnW44utU0Y9SLovjc1MtP
mQkGCHtrLqndS9VpwJurAH7fT03D/5BIlYWTEWkUfAOk6r4716Z6bEv4DAVX/ebkmrYTUnXy5eXz
yY6vogRvVxMnh3odbH+zhfCLKn10ckYRsbSf1gJMjiJUBsIIjJu2B9hkscmUa07aR74kr6bZJXuK
TnzYWzGhIoXdg5h544xm47crcYTsmjqVEm7/zfboLZP1kJW0DVus0nU0PeQKhI4EvuTPVUp0ptw4
i4BieKtFTVvsMRRNtE9btenenE6JBd15KdPtKjqnttlfjCliyD6FtsHxmLgO/hI5naGJkrxOI8wq
0p+tHH5FHbclE2TBOJss0+S1W3Zka68wKzn84ZpRFVjYGGvQgdrjxjzw2Oz4gJauxuhYuucaMP+V
M3mD25AuN9s14WzjQw6ANanVeGyH+jxjJs4tAmNMRSSn3pao0huWEREpCjuIgbFyq38XolvobCqA
4ZQLa58wlEjMdzOjTbgJvuciemkZ3vo28KFwzsGHJsUNUYcNq96sAu5wpwGB256UgHEPcMwlWvuD
TTb52Rjnm3zsv5bZgBiREZC5QE4yRqmObdrfm3C2Y7yZh4iH46WafE3zWT9qTWYE46zRW/92OtI8
2hkyQY+2e6cAD+eu1A4rcQrXiFHetKVzA4x/TYAk+NHBjPbcEq4SWcgxSrLgSFbyqrTOAFukZdj3
VYC3jsNtQak8djKl+X5u9x5SNUBaLdHpas6Ye9bOr+uIUcywjafZAcfTY1/pAbkiGDFn2p/FXna6
3bdLGAcRU9FPA8j6RBAG9a76JpYUEztTIY/UgYc2i1+KnUGvY6b1xoWDCuW1HtLn/4k8mY0ImLpa
j9uisQ1EL8k23IxknTpwKOjhfnKniYFY5S9N1V4NJejAbOQRGsmrI9C00Mu+JlsGYowvrQqjlrab
63D0JEr0XLIbuDpsUrZbV0FP1HDmNJ/0DM7xgOGYAdSC63rlENWwhzLlysOuxdJnWHwhBBgfQMR4
PFuH+x6b4iqzDDcNA9Ym2tmtzVhyO0XfV+Q/+q0MjZxK2Goq6PB77QDgKpAp4Wpku/jpvF0WsiL8
bRZMB7deHlpqDoZ9x0qwYSVLo6HcJhAUgIeDyzQoDbp/QOfLk74aHXGRkPMinelUzNrPLdzHG0Jm
bMahXQmy5gS2PKkw705j58P9Rg8zbS+znfyGefpKf+SIR/mnKwmAIH4KA+bE6zPB90VWw8AiLb+L
eDo6isadPa8zLLsEA8hMO1QmKErNX+ypzLIwvPvIB+UdEXkUEUCjkChT8rQv41w/VECqI5aH6+p7
+MtocnG0HmXKb5JAAK2i6dgmJgLm6JcGbNPrisr28MofOm10/EQOl2olUq4gbYyIkzgojLIAWrGY
NCJRdycD3a79ebQmtICePvqyjI+zaJOjK9pnQ0urC6VefDWtRdg11j6HHSJ/NceriSFMQAs79wXx
S16aandquUkBufCEyzLMojScwWYgHdEgBK9cYGY44Cw1FuYw9+daoz059yXjFto8mvu4o7TbtX7U
MNacl/S9wwN0HVf9ruE/ygUwd9ECKd4E455ce3XzV9U+jyvyy2IzH2wx02TBXFRb9bmcl1egpJUf
dWt9rlsNOINxTg24AwQ/vFFTkuM87d6jtvvRgqtLZ0xSeTLcbJH2afSkwuBDDrdBn319zqAd9lGN
c8XuDnssR2ETu9InJ3ripBwYw4+WaqyxMCbZNaMjd4JLWeW7F1ynf9JK2I2vrunqly6jWxjXQWPT
+YNUdsZAQ1FJ4Fmhw1iVJko4J8oILlRkNyS8UzACbodmeDW65JsB9uQrQ7NYHYY6p4UVWMucXsPN
5FtJ4PD1TxD0fcbI5yLbfhhWjWCdWUwRGcSa133rxzXp6fMsDk5v3va2wPcDvZduHVMWy0brBtvn
q1rX5OR4ZIJGWB0bRUrs6ompJQ9WbwecmmZ1PS5c9XT6upUgU76wGBZUUwrFj6QEMY3XSr4vJnOx
VWxYB3hAh6La7oZq70i62tfAXaEtUQhvZe145VjMfjPtF6a2cnEDFZzF7fSm30QFYefo3X2qMroC
Ov6hvGFaz13mSuvyO6zcsZ/MbEQU5UjDXN0zMlP3KEsftZxWj9UWIbsLpXdZQTTF6YvQgNecm4KX
JMXiFeb0g17WDN3UWo+6Lmxv2qBl4k8AVzvAQ0a4UZOe5tUlCfEKQ5Sv3fEqck9aaa+zfp15gDSn
MgKTeuH66edabt81T8BvBdN4jDV5kJpEbZvWcoYzcazn7dmusbAm03A2I2aLxcSqkHEUB5tkjtVR
FwxDlB1r/UMSl05PUES8TtkVbUzuSJiyGSdkAQ5KphEG/dalmR7jZj3os6hPU7444Vq7DR1YAXaf
jKLV7ItjXtBNxNVXHDM1JL6GVgvpZn9D2wIIqj5/am4fH9NkuxiSNbXaZusvtamFQjlEMuNDjUwD
wwJIqswlh1QY5dO6A3qZNfp9A1wC+Sx5cLDRXhRd30lC9C8GP84jiMPg0s+MEh/HFuNZVxSXzlVP
1mB/cYjQSZhQW9gy/nZnrDuOY51TqV1IzWCYP2I1b34px6YtWb+aWGqAO78AX/juNe2ngSPQ16Ko
PhDzjGllPMb8GnyR6GXNwdoOiYOQknOuZWum9G4qGn81iWheJGh0xRDpt+aQTchTxrjKD7VeMFEz
yyuxJT5AUhUiHfyoiLYAJHKzKFbcPKZ+lNbms7FGvL8gXUaBgNRpfA70RzzwgAFYqXCotmw6JEnu
XtjVjlqa/CZA7rFod/VVRRnoRFIw8eh/dXuSAUlLh1kzfqT4zdtNv25IqgDY2aKDQEAbJdt3sd7a
XUnSejFy9JViIr2qDMFYvPIicR8ofsV7wbZIMEdlzMG3pxQFwtnVnIfCAlg72YwsOncFJ9GZP8B2
ccus2JE4qocpgh9c/dpAzPvRqL6Bdx2jBoZPibF2G3Mgx6SXGgmOoo1ISJHRdOwM2n1DTZzsshz0
LnYh/KL+EC0fvVpep6FlgDgksS9HlMUlr4oP+PKgT3aIVOC70JqXMmpOuZvFz2qJL8adLs+L+223
uDSX6JnWzhNSsfoQzeIxGs03SJhZyEjZo9t4WVm3Fs8rWw1YIZW++52NW335ads1uDOhmd6Mv3ia
Qrew+OTLR4XESHS6b7gaZpmR8bRYv8x1oB6md9845ssgrVvA7erCIOMc8Tb4WY1EHu7UYpP7hKsZ
ZvR+Ve1ATZdqYMMod43F/Nsx2KRqTWD3nQfyu8NCwxxeZtPr0PF+KySVc5I8g+Tk5eBPvxLDPgcX
NGkcSiY7A5G77fyQBS4Be4sbMCol26bs4sDt9XBRtDr3DGRFkgZPlSwJMR+EWRBgZvVmgGf0qQHx
nYAJCxMbfFUmCsztERKKKbH1YI6NR30dJGkoe3Ik52U7V3qIP+k1OhJo8ROEwXw0yXHyZQ48KEuB
OkBBfmoXg6AL2l3+TK0nCJ/wldW8GLAIfVeVHAG1hgFWs2cv/5Sdy6WoYbPRVvQ6xbgcKRXBPrQl
lIQMGRiaWdanGuGZLSKM6F1xoenuK9lX4WDoEdbW8pWOq3mUdkxz1LKhCVKAY5n6LugZn3qaxt5M
gYZtbw/OY8gCOFCmtMSzmqU3aNOdDU8jWAHoeSUuDMoGkMBTJT9srnQBQWocuC7XFTa3lmbI9GbN
7PmTrVmBrmXfamN6QDwvQQ9NeUUvaBcyORzIFMdbzLSUsdxZDfKqKZlTFQOhlnKe/Cke2ytTN0zG
jWTpLBD4QtHqk49a4sJD/1r74ozUo/aqjFKIUI4kznY5wxCC5oQBuNEsHmZEe0V1zzS69Z0S8H3U
m79nUwIMJ1LXH9VJ1u55XOYu7BK6Vlmw9pSzIzWtJy/lPFf+Os38tblgiBF5lqmRrEG0QAip5dDm
2iWOOnoXaxKsRXZBAcLg18jBKbdB7lr2DlEq+e5YlT3SAHtEwmfWJ9IjpBW7R6BPr2Y/fFl0m2kS
uBsjTu0tpiwpHedl1KI7p4pG1LP6ocTxFSKg50YlXbRuS6z8Ahf4YXRRO2D3u044blOtIZKtLa/S
yrylmUi6JTd8n+90U00WpCtECKbJFT2sef0WA7tIJykclsVi4EZpC8Jun2WDBCFMYSaawW+39q3e
RpJNjSunS39nrny115VenKxflNvOZ7LEBMD/KpgX+JrtZj3NUVf7doJgyUpJtKhJsZw012MayR3F
Pi+Re7OYiLmk0onO01J/mDJel3qPFsv6V1rQRErKu4XeuKfP5L/EsOvYjH29g4PfLtwTysgNaYO6
R4dI9Xipv3ACXhAE8Krb9nWGLpTG03ocHQJ0uXhWwKPQYeRuSOPj/UN3NH+l6gOoVpJa2kyYi/Ts
Oa2jh1W1H2lXca+MqslTGMvQrY7ovE35wOhOebiOqJuqBZpqkptBkmxv1lpSKtVEZlYU4+gaUWC5
3+00BJboX7s+EmGRmm8Nu0goh52V0kZ3bSQBNSUAkB+KonOIxZm9TNSUh9OJe3GcFq9gIZqLQyA6
tb+/tc96uSE6z6of+tQiBXesa12oZ+FqbwisL80kXa+z2Jirngb7tCiun+XysBKlKTtdnfKRVt1U
LDclS2ZqnyfgZh4zXnVA5P5V8nXiFicSw3ygyaUuUVym3roDxp2pI21nz2hfkVI6469hhRdGns2j
zOiaGUV5FuOUI7MYjlvMGz5r5VMmu19OHOsg1oYQRgo+bpoO8PjbQwk3y6tp9xpQytxe7XRcS9GQ
zDii5eYBsnqw14lVW+UqlPOHlcsy1DW0ckiVPDfnflqv2XudE9ETgSfseVYHLUJmBpXM79c/pU0c
YMZf2XZM3zY6uLeyQzSwdk8C6Whe/LSq7jT01Q8SuwKqDoPtOLpa8dz4bsf356TcPbqars4+k/JG
GOLnppxebGYCtIpKEsmqme2QcmBB7O5lznTGmJc+17p+1EtyHdrqAVYPKWWi/VANjcS6QtpsWZ2P
b5+wshqED2DoL5l8T4w64ANwjSpNPxmbp0wRhIUv1S4pBCIqAE08dpF9yuj1ctNQXPuAwiCOvZ4o
86yVU2PU0u+8kpNHV4FjIU9pDq7F/dY/NAsVkALUUJX3KKhR9UhK1W71qAGOCYxoNyExehzUadOZ
laxcuKoofcsachNAJZxdk1RNwpyrsDDOVWv/HAX1WSe2DwslYdR9kUMPfVMMWdDn6zXymCWg6ox9
kdHPLrT1Bxkg+iFncNhO7jWm9YaTGreEqZW3sG6vjLh+ynrm+S5NB2+I8huLdsnJVOmlNFPKBeS7
h5qpbWY0iKE6XOt8tHoiH6vPUfbw8whQuAImd8xN+mtW375MqerCROM40/1844CwcDtP8WRf+uY7
Ndeg5obF7MJ64VaYhJWtr36yWudlLGgwNLqDEJvPnAsi76Kq9AQ7DZmjE0qOPVoVA9ihjohDNheQ
k5E8aBi4+JLv+hpbN5g4O+zBN4DmZurDPlZkyY9RTdqFMzgPOvOsoFxCoqCP0JfGzar9H1dn1tyo
Ei7bX0REMcOr0CxbkuXZL4Tt7maGYiqGX38W2hH3nLgv2pZ72G5JFFX5Za7kOqMe603mHokw78VI
fttMv+lD1bG0dHzk4GHE1WjumB7/jeMQwLAzfHTlUn7Jvb3lPLl1yvT7VhQeWzXXvIG9C5zQbFDG
2g8l4OUOKTaIN5IJVeFziFDn1NW2Ys4TqHtlueklx+E+fDBCNDOT6VHjgZUE+LSSphYkdeuuYg+/
ZoI7cS76r8LEcDkxnVnVXfcTDdiRsIXxcf0DmYztcedaZ5y9K8qJHpx4OLIRF9y/Ojo88uQtow42
8rOCOkcdgiBka3sAnzV70b9Oo3ePfTFTA9ytHnTTdTrR5uSO1cekp39FjyvG7axVVJe42/PmH1qP
o/JbLdIjBb8tRxTu475wthSTso74oDh0pp8rQV9E75ZPlq62jgKl0teMD7Kcy9G2wo3SX2fPW1PU
1J8cSEq2wlGhU5tMlBQLXs9J3SgGcPqN8VeEU/eRzYEzQU+xWoRT6zmhTSlIqmit7P4NtvRHnbF9
YG7wIrNZw4NEtmYkl4seg2LL9iJ2XBqc0k/TnfKt54DPGbGUkEhfoTG8CU8y9GHxXhvQaoqi0YI2
BZdW2nrD34GsUDGJZ7OVZ4E08n1jJr92ef1b4b6FOY0j18YK15vpuzJzLM8bYjCQPDqdvH0MY1/5
9TueVgzKYZnDQy/wE2IkMApzsR+Za8kxarlE/slEfugZzmg6Ca+RQqV3s3mX1ep5rAcIF6ZSC1Ab
rLXW8j62T4JC+6lYFjAty9de1f8NfUAvDoaeQ+uZO5G0rJBYydbGNH36sziJ3H2Avm8/jklh4DF2
P3vTkLteTkfh2Tt9/ONVln3CZfRTg+PdlX5Vr8VsnqPC9DaDcmlYatnXq6a4UVnC7m/69QmKoqnz
xilEydEz2Vurbuuyhw9GeqxAXoXNunJ8+MY9HnoE9x/af5aJx/Q9CDooZ+yVOGj9LffNidYu9lcE
JTHotuo6qadKNN3GDN1wRX7vV+/qN5H/JA4dHeCoe1a8CQvDQL+JzlyKgvMI/tsBKRvrFI0NtDiU
ixCXnHQw/juynAR4ahOYA29qalflMkB3Nr4pD5Fv/Gh6lx1b4c3X0inFVZnxU6Xrb57w4ocpH8rn
0Z5fcDDnjMCEhWsTfFbbaAfdJ9UWAwTUfbtFCcahE6WMeYqiPdYNii2AkksfD8+ZSHdmOWufIu6e
qjzezfYs1+acMekiJxvacX2es+YhMbh/gzb69EInXgsQUquEQ8220dnpNXWMMm5uC1hTB/IYjHF9
Mim2i0bq2T2TKbW0IJQlEnjhXEbLpLRMf9I1tFErmsBWyLp9A/l09qRB03M6nUm6gHapoi0D65Ng
rHyK/bYJEljsFGa8azWSGSmTiLccixbtXNYqHOe/LtvyMdWe4yp7UF3Mfp3ubttLzKOwU0w9Llzf
eaAgMcGCkdn2LR/p9QYaDOsNNV9NUXOY3VZimoNli3DjcPNWCFXWeBnd6Svv9cfRcExOH/N7O/j0
FjDKD4YopT7K+GnceS1hku0dTztVNQorLA8zIPz6bQsC1i7GtqAeoluPKNxow4YPPnbAkq44WkZZ
QOOTlf0qxQJfu/nFJeHJGpyKFVsxkO4IvsYV52e4QSA8zCbIVkhebImPukedjC2VChg7XwipLZpr
Yq5TG43T5l+YspIO4UXXUhJEtdehg8RrcK90eo7dIxkh/C5WsSpdfweNsNpWdkkI3Nq3mXoUXpld
qDHd03vw1PWSXV9mZkfR0HrYzZdGawQI+aJfuSjy7CvDYyFHdx0mzNXlUruVoxnrDouEXfg0HH2N
E+GeYl80zUEk0Uvd+TeTW9Kq6nz0VcYeTQ8Bbo5wC0z2tTSLk4RoruO/ovvo4llqG4JJ35Hmrg8A
IQGdZPZ7gfhPm2KF507LM6I7y9iBe1/h9ZtCJuarbtS4VMCl/8vkdmmoRbYsVjlJhNMwslVTQ/Fv
8BMIJSmRewPfycoqtHhVdjXkK8pvdC3Zli5u0mSo8aWwtVoXFie+GI1WkilhXoYx2bfD33Gej/1U
xNcqHjMui9jZ99PO5ZX96zX6zWuASodzC/OVUrPe7FI+YIZ5vD81uccHY4FV3A4r7WREArM3UGCK
jOEK0LIprpbrtI9SxLuhlfq1Xx7++77pXqXbT6fG9Ah0Wspm6EwJUlrRmjZXJdIwLUv32lW/06AV
OEayq13XhgxfQZl2jaKi8omjjx5P/tZenrqjiLaaQv1jAdIASHPCHD0/e2TdNs/3h85FLPKsCNmb
QdCD7F/LO8s5iik1TZIRr6Apb3jQpTWQshvBomuhN78RYv6ujDI835/lmPdUSN/z0FE2zzHhJQuH
Czdw65wsvQ3eAAeXsaqzu/9iYkXlIbUfjdLy2dQ29nPnzGRmLAYWPIkkt+aizs5ZmqxLiAQ3k/bI
m4AwbkXUrAs9zg9hW41BXACuLfFnYFaFQNg8Fw3T0CGZVnHnsrOe4vITGfyFagd33cOj3fYac0um
rXFgsPwDfOuRt+/YDexqcNLsKVnB6xlP7TLTvD9kw8R0s5b2IW2N4J7lF0ts5J4duT+9PxQ91EV3
ZuQlerTBtAycwvaPfpcv3WweseO61hhDu+HvvYbX+HQcO3vql9otG7jJLh0IDBufkyEuM8AziZ//
Y5TUOLI16I9DnCUfiWDn6HUKn0YbXyd2jhv+3XSG2UN+sk3mhWYswW9a2bkWnvHa6s1Pvzxzp9lf
j46vAmpbOTW78VvBXOGk6FbATu45T/i1l1+5P9Rta53yvH/HnftH4GJ7mXpEGp1A4VudJ+W6Y/R3
zeXQ7pxW0CpODkp52O3IpVZbC1FgES3eKi/CY0b8OhhHRUFbs6HV17+UCAoX1APrYl1cOn0vxKy7
DYegEi1DmEsu2Dw5cQO8x+n/eLGJhGwjXLhG/ZIsBXi621Tntk+D0u/9U9EcujbCnTnF8dZlOHq7
P7RZdSzpVDz3Iu9uIwTXxvCSTRF2NulfzfrMyx0Z8umLeLm2LaEg/PftjP2di2PM1sRTo+fGNZkQ
o3zQ8oHCEb2efa4p/FldYC6lIzNBjEBDdHz1KrcMtMzu3mQWY17IsMvMWYB7PHqoyyL78MOjRwb5
IKo6f0tl2RwUwZmbNicn4uUDwrbGQMUd5SGnMLJeaINgvdxt3JsjI0LJ7pEhKfcErDR4QkkKxe27
Dr3pHzptMxB9HUTBLUB31WnZFqyInc7IRM5wyWrnL2KFtaY+kj48nVaw+5XGfst+RjzJLb1/dtNC
Xio5btk/6ycNO1C9un95fzCpujux6yX0kGb+bgzfNfDfz5zy41dj9ACEiPBCu3a5pQoDjqQH92IA
9XywykscD38gc1KkS+Z047ZdcZRV9ysEsx7aX5jm15VpPEz9S+E7/ZJRYSvvdgAfGyKT1mCnD8bY
7QrXurbcUa/Z6Jg7/r52b/VD/4wzcKXFxja3aKu7P2RTGf/3VVkNfypB7MAhKrVyszr5IdWLr5S1
9VaYqX5U3diyOTeja46CyHT8e8A/80f4JUspss6zgy1x5+hC7WAppPv7OmxAmz1G5I1XjcipoQUb
stGS6Bw1yr7ZbRddcfD/HTGvnIe48zeRTzUEBr6T27JCC185nCdc0PN+ARCU81sCwxp/gAh398Xh
v9rugTeR0TvYw2hrCwR20hnNk2s3WaBGvz0CmsFfmjZvRmljYvLZ0FdVknyEIk62tA0NO81RyYcL
I9nOq2JrtwbHt4WRGRWyPZnLV7ThbUMyAVTn3WfV8tN1426H3d7a+i7ew3YCa5R5zBH7bhD4Fc3i
dn8wXetdwx17uj8jR8TlTLV4ytL3328gxTDvPO23DSFMYkHvzxpw0iW4a4V5e3ESgMlhZv2VdXnU
iuq3kHHP2DpJXrt4XOg56tZoEZg1/shJA96y9pp0ZHeAMDRIYf4Ii4kCFPc/Nu0nuFQyTOw1bQlW
JuezmpjM0N39ZcdTs/bzUW3q1PqXGz4wMsVAMbBH3B1hB4sdViAxPB1/YyNDFHaGdtuW+ztarnmW
QolH6Lri0cjQqqhq5ktrKGMo22gc96d+0Zdb5poOpoyovahZ0rLJIe2o7CV05cobobQUD04d7jST
023ZeDh2LBE/jyQxng2M0CvP9Bm/LTgLNRnJ6f5bVO/mD4mDS+VppknoHe30vfKM9qfyqhdK7VOG
AI+OCebetGodyrWWB74bOisTo9FmtlF17qscngn8FM3Wl/iYZXwzujLfk8N29knjL6AfM1u57XWI
8+mEUD50yCZDCz5w+XIY1TbTR5M0fYz/bEHEFu6k7+e4pX+xYk+uh7q2KQs8xSIp/FsR1/0DTSxt
EBO3YiLmvWOzuHZh4V9b32VElLOv5Q6EtBYzeg1JebXD86BsZ4v5hiGiH2OsYhQR9RVpmtmfsS4d
kKzoDR7ToyMcGj8U+SfX2etF9M1ysknjTwNQ9gQyL3W+bgcy0M3PkK7yU2EGuNh1DJu/2dVay/34
3trrXK4btKA/xWO2n0+kx6JV895ReORt+rOP4tyu4t+QhDt2uGStd7QTtoHUg/qp/aupj3oQTCmP
ERUNJd+H/xdhUrvYI3yrNQQXdMhfKxy+W3g8eX/zh7XYDuG3x2jfLz/qD+D/zVbDpFW08Sae1+k4
7eoprTbXzgPDhyF9U7Hh9+WbRGdtOWn5rBPCf21/eANWplk9opmgi5cBvIHHRD5JkeIwlc1P2hkM
Kyv5a2H+iYyrwmjtnc1P5geeJ3cZS0oxM8+l9VwwUuugF+iGPNk3oS2dnfg53kFzzKkToBWTU/H+
0ccFyaot3wwmJAFx1+30IH98hxaD8c3063Iv7fLbYTtXpxsMm85LRJvHyhH2SujcrVZJ0a49/Cd2
/029UIBTP3EPcuNSakEN0V6KF9dTO3zbgrvipaXjJWOzGk2gqtzg94EAsyquDnYn5BMjW1nDI7nG
XYla63d73Z2PADINXD7WaB2Hsd7ZBgetDef9U7ruW43GN3Bqq37joPY3xlqDlm/yr66qIwU322Y8
YQ05cXfC5onSsDEhnm60iunMAco63pL+xV9usNQNf1qd2uV4+6JV/qO100GguXC6e8/+RhlLu7EN
r97V+DQ+EwrYumxifCeJKSNDef20gdi/KssusHVz1aabjMgKapD3Yi4VtdEHwue0dFd9F95b/MOF
YacffDArBmZWsiYo0uDE4//D333Tz8o45KcZjylTkXB6EH+8B/d1fNK/hEnqshj0czkFPuG0YZU4
D1Q5H+uUMTgawA6LW03FVx9ieqejA8s97lnT/Zjz9Mfp8JHqBLRv85P1HGMJRtoTpkPOk77oHfZB
nAaUuQxaetUTYMxmPW6ma/RgpWRBR17tD/87HuNd/+l/m4Z+sozAbrnU6mG1vG58Mth0xHZ/a3Ea
sR+XK/iX4w3uJDGDeFKP2tt8nq7GYTJXzh9s4XG2+RuayxqFb0G7jafk2O9oKDlO0VNc5/lZaWNB
h6ROOJUyJWEGhUSsyfEPjooy1ZNzWHV7bVkjKpdKEIx82fBEowMucfSM1NmHg/mtske88ouFCzcr
vfdNgGVUcfYh99StVtXwFNoBcOrkBGS0PaqJoruVHPDnvSaHdgsadHczi0O0i3YhrOCT9r1axtPu
BtsNHtsiXvc0AK/1ed28G39oM9AFxSjHniU70N5onjsQaDGLv43F3H+lvWvZQ8e6tvUOyU4cGjJt
a/NruE5XimxfJ87OggkdpasbnYP//OGfOze/Vq2gkfMYquBv1xc7vY0OhqjWiFhdSQFTc7NDoON7
2FYZumCzScwznwEqUDYgZKdtqG0t/9GYzmCIxSElMuJSqsJchnogXtWHcpU0WHVWWIOY9wYGg8Ac
7zYlSD4jJoaTHHL1UynrgHHxmVx+MKh94x/0sn3G088n1RM1IbzHLKdAywYQTIlG55+SGYoFJVoQ
VfiUJIyePIj7rwxzTcshDLiqaFWZ/WtUbXtSTaOujsgZawZ4qCcSgmEttwk2npm0W7FrKJ4mNZV2
8TnS3yh1za5zt63qR7dLgjk7kplH1lgWphA8IZwNj8rS7E/UHIMWzkbAhBYJhRIN110bOi8GB9EI
UiEAsJVDd2mV3vIl1MEfM7Ry+ztiK2bhAL0XwmLHuG5HjwkypAao102+2WDxinnGCeMezpMBHVgF
aR0eluYqf67fHUuyT9mS516P2Qes+L1P04aO39hmlIRTUTtgAp6P3117bvPvQXtqp/wPlqNTk2oI
Pu177ICkNElVDL2evjZZtx+IM33mESRVTbjcmrDnUP7r3IakCzdAn2ixqnxxqEZp771ZtudaDZJx
PM1F8bCMQCi8PYPNAPGhje8lkvZPaRn/fbF8R6sYXiURETsC2fp2xru9x5Xrv+TUYFMplBAywuPe
zUMODpFEtas8IK9LE7jviOGxzsJnwk1b6uZtKT9kUuqnFhU0cKScPkaLOwEx/5iXayaMD/+/Sd13
KLLVf+h/dIlxNydNv0rrzD8U+rL56nL7eVyqnyx4G3ar3bLWfbOI+6L8uc+mQ6FJnzJDLvRaXolX
f1IyeCwSFb10jtFdZEd+mZvn8/2BlOHTQDvUCfCnhy88YnH4/w7995P//XtY3cE6W39rpcsnUvik
yJOs+M2Ut3eyJNt2zdBtzRG90bGTN/jTJZc+rzKb//Ah6XTX3MYGmDlnEW4U27xzJrofQ684diyQ
svtDOOGPmvwxMJU5XEawvdsU6jyJ6Nq+at5QbPzKOOm6G5+ayVX7yEmboGQegy+g6PbTstXUtbJ/
ZN9qEzw7xqJ74POKfoT/4RxHsf7o460MIUV+pXO7jxvelg2z8naft3w4E4JDXzWdeU6e+a9FSxNK
2Sc/pV09GimnJ6GUfjE8DdNRjPBMa8cZdoG/m0baG8fSEFS/95QkegknF7eODndFQGrx+H9agNOe
2Y1DrukK1q07e0ML6V/nBF9gFz10ghGZ0QNcgX/OqaeRHJ2XVtSMz5/SY2tfaOw520pUj11TU25Q
11th1dPx/kzP+iMlTNnjVD8jrbvXdCkg0VzteSR0YwDI54KbMYDYqX5tCtro/Kx31vXy9P49X7HV
H9QCk5gWcGsua9oD0o4vkZm+pTGVOwsjAnWOPFSOUx0HfoI49moazS9aXHMox0V3mvpOx61q62QQ
vPHkS4wzNTyUtRf25gGvJ599GY7tSvZT+Z4KWgmjavpKUqDLVEGUh5Ay5KPnYAIagOKu+T/ZhBc6
9yV1hgdQTryFrWHgg1No4kvXFQRZliVB/RrthHH86IKyLdoh+SwbUnFCLzHZi2LX6YO3bwynfZYC
Zjh4AmNtS4ydWuUVD4m0jiNZabwk3kM3OwBPGOvE26QdCUGWQ3GZ21OY0uBo1iA5lirT1iSUG0ln
OsT2aD050n9NwA3AGpt9IBS9c34vfB+zm25jGJltZ3hk1neeugTMCPycfJ+F7l+c5OW2NyPjRBD5
AwMpVrtcpVvMx8iMKmFo0c5iNVlhfWh7EB+Nl0Mg0E3D2Rb22e+j+a+V27iWxig586p02JpqSneF
fy1dK3rU65B+vlCH4ISfbhs7uXuqSQYisXP+wKs6fZkdN31/MvtLhpPg4qr0Zg19/13J8KxPGYu4
TiMuyWHrNlo5kMF8gv0eIilDXDd20YTxMO6k2IEZwnM5+P3l/hU8TkVT3/xCfHg4VjVjKtehKLBZ
1r12Ngaqdj/CJLPONaObve2of1HKs7uGe/++GoS9i2OHe/hUsk+osKGKCj8RnyHYfrgzS5qg/98v
0UTibwSQRIgkrnG0MFDfWYjassLcvzITU+1gr721MppO//swK/l/n7aZjfi3lH3+91sSXK3SrymJ
XDTm+492/0nBPGmA+TFJ3n+hTzjE6/qUnoZ6AQDN6ks3WacygrEM6bNkFzlzTAFNNz30DltwQQoT
5+r0RGX5+FTM9bqq+/gSdoqb//xd1fQgRQa/Ppo2L6XGvmj5jXY82HyCDciNrpEdPWjGQIKuNQar
h2p5SEoXM/P/Pi9wbvtOftGAmHzrnkvmrG7ap85nKjWqVpKowDk7x/MGrvMfoVsvcQI2QXEb3SbG
cACY84m/EciKhacQjBZHHAukiZlu+TizSvt2tqqNJNki+h40x3xO+Smj6Kk3YvXSauMXtSrcLagd
SOttxA2Nqmv/A5uUtovHTSdd69F30mgHxtQLLGPdYzMKpJVpe1qt9ZfJUOSVMf7UhYWjeczpQZfV
A7pUehxEipyWlfNBH3jlPav6GsoRUix60T7qOg4GTqPT2tj9VGE+3Mq0twMyiQdh5N4mKDSCMDgu
E/KXWn8SlUanl0eIRSRz+GBCEn7wR+rsCQGBkOYZBtg9oIS30MUiCDHQXtOcsk+GQR6zJrrKFsSH
1GNtbTCvQTKYT5SC+oWgKaHGDC9G6DmNG7cbwLOX2pnhWy7bcnd+92xsHLaJryNt6Hao/pkCIxI9
VePK7qI3WeQ6a/64nroe77vbZWszGmsMW82IFOSAyhrBSpmuuQaaSg0WyD6ABUbApq5bTuUjEaIY
JoiGESnNj3SEVYwuCOHGJWAyvTjFLdOlwijajTTqfRllP27fXgvoFsCgLpFZvyeQHZ5EWzx2vnr0
7NoNlMOsgVsYOTaNViBEYzb7eEx72t0nSCvEiRRuWzG89svo22qxbxrso9aQpeRDOttHXC8U6WHs
XkTWQNTT8ILgd42mZF6mHkxCxfBM/5fPbDchhEnBX7cf2X1E44NNf9EKdIDHVps7lq0xAmmgic2N
hS27pzgmS96bqnirZw89WeAqroW9aRO6gp0outU1hpySqTtjgBPzw0sfkvOqdG84egW3c9KNp4mG
ng1L9/LpNJfqD2qMna7Yoz6JTV3pf2t759hYgMe2Mx9oPD3MdYkVCcLtxhXy2hZEWbSoewzb5pdy
zm+NWHrQR0O5t2Pb4nQdeQRNxiRoG+dnTBNCZqppNmoamt0Qp8Y6S7YkN2oEqeI3mv1TLxOSWPjZ
cbGHxNFi7FxFxqdxBhHoef8cNf3lBo/Ua9h/5XddeB8j0w0yrMxMm8l5zMWQrLMQ+yvQAu5G1kzI
tk6RMh1+SvEZRVCPSHhdewbdZJ6KL8PxJpz5w2bU5xkbSzMGGEFp9IvQiOv+T90L+YTphb9wogU+
agO2SR4hrpr5fj23x+UTVGrpUasb97BQ6RA/2Ohz+ZOSiGx0jGEqKFn3Yg6JPWNuvR4ewkyfyPpg
5lsIE6/eYDyNmSh3U1J/qnJKA1MHFmV1VOKQrajWYb8tKYU4Q0tHv+gdsriGD1xN/PodUjSWHoJS
Qw6ePVN7kCnFdo6yTd/osAgrfUMtTBp4wKBIycHB6e32O6sBkBM/wqs4vzdGtePIiOT9pko73+MP
p1BmkNbG78tne7DbQ5FG50zVkLCUHNethbXJzbBwMAdby9xiXVTPOl3zgTY46yocP6yuP/mq2A1N
dVBtwe2/K3S8exzvxhSgQIj3K/Vx7QpvmODIaNpTdLBo+t4l1IBgJRln8Mjxv5CY6xGra4kyBOjB
G8qNioV5yAS2PM6xGwYr5jYaOjhAHTiG3HyJx1nD1+JsjarB+RgbKEkUg+WGQJylmEhyZlZK2zl0
sKxFNyQI+uG1plpsSWvS4BdzWqea/Tx5L1rIrvgZQhKkEb8lse2/TUNfrKKSjK43OIHj91++4HjW
+ieLEpJ9RHOFXuFd4srmJp5oSLK+E8g8mo/gEg/5gCVM1+EFjS7bj7EpkSarGGfpRDLH9u2ThxCJ
2TEjdWE9SZMu+4FmHGKRpMcMvBakAelz67xL3mjJJi9aDvPEuXpss9NoYG8163SfU5uJHsWCiDsX
4za8iRS7F8sYKwa7Syeh+6DgA0HTSMRFMpH7mqLu1HX240QbwKNBG1I66ZvI6N+UbzLH0fjXWhK8
T12dw2yw1rprjxyDjRKia0JSfRnFqoqZft6aEDoGRB0n7+qNjeEiYLngZM9+Ak88GeceZ6lDWVWs
ZP2A6eIDTOdpKlE0tE5+e8zQ65K1brknrjNGkxqUAPxHTYQ1e9j55meRpU9ZTH64n1Hp6vmns9CZ
C+lVa1f2P+FAYqaYyhNup900tM+mlxwtLSrWyrbq7dQdIQSg9ExMDGE7+Se/6V+ywv2oppjyAPUi
qTnBomjjAM1dxvudfPLmGS6mhotAFfJfHuabNNXCTaYrg4VuXWsTKfGGgBxS/r4oEQAx+bCnm5ah
NsecKnEv3eAqUu+12FI4jf8tdYDxGLp+tYk10LAzr+eEaignHbeubZA+s9KdjwLBQoDBTyPfvuI/
+O04DJT1xqjD/KQnfyYk+bVGEo9uJu+muwbOKeJ61Sx45lwLVt51MujmyacOA2sf2hV5+u1kTxiY
2TCXPmechjBC0WGFsUhCEatqzI10ovc8JvsQea+Jxq50ZObBZRKOhzLiTWE71o64XKpY+2pytpOp
D9HBysy/ic3g4EwreviYntjqOoGIY0I7ICO5/d3auuFEm5B1K+wNuGDMu7QziImoHq3oLOBeXRPk
iPtNoteHrBoirkU0HS8HvaYN75VdN++tUb7AiHyOe9Q3LmmchppJ1j+6xIU+cyebTvTMays7RZH3
pu6REjD5yH7UJn/utweglaQ97R0Zi8Xk8mMOKVsOyGgAl/qQLX/1I8Usn2rdgwCSKlhNUYKyXDKA
yin6Ucv52Aw7uDiOt+l0ck22Mf74iX7Luu6s7FY/ROb41VCa0We+uXdj/ct5pq/eubqjj1vNgUHH
mZQ7j/40ExNau7X9pGXGaiyoJCskaKHkwZCoYHXEZ4rW7s2dBZyH9kJCIRYf9+La4vWW353TaBdu
xshbNgyXeF7hxOBYIBuHinOKIwBq1hAdiZuwUoRvshtokHOtI4UjdVDoFADN3h+VfWRe12xyurH3
0QD4hvKUc452R8Q5SEPVczG0kBsMhnQFRfVocZvZd/O1TiZlbXm94CocbdLGJUNl/59Rau9FC7Ol
sVAPRwsRr08Z4yub0RoZdX/dGz0xyLZ9oNEYPrGDJidM9U+xGpxyPKjSVIBfBK6pISKHpLU4Y3vz
WHXGbi7F82CzTDlh6C0QN3dDNeUKDgv7NdOjGLbRAzPDDkyixqQeq/n1nZEkCWRInMSUvWaldZJW
+q1TjcmyvJknjiiW+OgoPa1S6xKm8Rski3RrL1A1YbXAQ7M9Sz8GYIdhvkXIWLMJ6E5bq/AByFce
ZR0IBTqHJiuPGqoXnQQHa3ycfO6rHYE2BPb5V84elrkGZ1DiGd/YvPWVKvuLmGKX4GyGtEaVTD5s
vBQPiSbIdIzqNuRcmQ7dfCt2Rx7MmcR/9e2AOxW1iSBjZPytcpsISqrehjCnXLoaD3mlvry2Cxr6
OyJG8QHHq5ofhKxQWFgHLJvFCkE0gsIQfsr+0xNI6ZJYHT6jEEVEGaeyhStHngVDMaZ8cJcz63Bl
7go1hwe1VOgZWF1V4n+knvYPCGu1TRMPbJi0d2GKUU+m3ufkZBy5ipsTxkv6ISG0m+WHxswvym//
VYPxGrN6EiIPw219amSlPdQOyKBcfmYVepE9732F0M8wQmdmwM5DjDclEYvbojrmSUG775TsaI/R
t0S3CmLXGPwyfJxu7HwnuMPXeRgjfKjXfqaQQEZQanv2TexaY/thJnwQyYboYpPTajJV37lJ8H4A
0zLArpJxvpKv1J+dyglD+aQdvZKiPk+niqsyyPdV75OrP9Vk/RSeeFja2QfMVJ2TBwYUf0LsNmqb
t1KvyDaTeaakd14bXzPEVe6FhEm8jPco9h5bVV5qjT5Hzh+v7GHQ+TscE67HZcs7tynHV4iHw8JZ
/cbfZdysRP1EGuQF4WJ/R4+3bFbIQ66cBtANHFyx7IkNW5pPbul9em2Bo7y9JEU3BnXRhbtKc5mM
Ls3x4x+Brpzqznuqo4PT//TTVHJN0cadSfgy1H1CxiF68egCO5ASDyJjIMo7O8ul0G5axREVEPnB
E9Mz4JsV9RbXkHttkC5u8aEzg8SJnm3ID0wUAMDqGeEXTiqyw1o+hbTDDuZALymb5tyVGGMi8gmN
anZ9zgU4T+TUiAyQBU9JAHYETlUUE7np3H/6zIipz597aRBBbO1zjytMR1UEXcEUDqst9znlPDgn
Xq9tj0tglXKTA13E6VBj5pX4JDQMagAhVVtbpXOI6bOq3kS23MAAedY8ktHEgnFNMRpp0GbZuQm4
MjrWU8OENlUlWGfRDp1UDWuvIKoFqKHwoUVpIQiCYTwROVzz7n8mPtywsU+/NRqXwwgqrEuQOLWz
V8wcG7fgQKcSki9y/uGE263CcObPN/nRQejtQa3LMPCYJGpQE+zke+jIC2bJMW6br67+H8bOazdy
LN3Sr9LIe/ahN4NTfRFBhjcyIZO6IWTp7SY3zdPPxzo9pmqAmQG6q5AlZWYogtz8zVrfol9xFIGZ
IM8+IbPBY4YUWjfxxetO3Nxbp69+6z2OW9Qvd4mbv3u5Rq/Y4XLo583cYk5KNfFRjM0hyvqTMPtu
NQp5hl5Ejaw3j7NiBqZS4fnR5AvBrtwOafiTzOMuizmbXJ2LBT4EeUIrx6lfBs88hzoFe6yZHJTj
qZdmtDEHsZzNn06cBLI+zcqj2jIq0vWSoh4z0Jg91IN3yo3wMEvw/FZf3YTlPBekB69nFjioSdDv
5t2TDcimYJyUfDIet5GUsif0lOq5HmlrGvNJ6Tu84hXjEl0dtponBZsOuQX5xB4y6iqEi6tuZP/h
6uVDPE2Dz/PhQFZQ0Jh7jzop4tP1VcRnu6mbn7WiLTcqz0k810ZxP6Gz4M4PyNZjL7wcIBC9iL2L
zJXRqiXMVbRnNUSUlYPdn+wDLNGl9aTErOUYoa28TifBhxP71IMjNkp4tI5KlTY1TCaLxcubY8k/
m0rXrSht23UX1Qyenfpu9PAQNE3/XsfKC1OBZhNWIzqN0fiynRtOK0AxPZ8ShjktWE6LEmYkYUFR
ywYsoOMBF4O7IjbFjnHqFR3o1yKWjCABEblrgTRVkKY7MgqoN3REbxjQ29F+nvv+hi4P0KVT3hyt
OOVxeI0ankeO+mHEP0C12eS3DM/jIr5kyHeAR72iOhrWRXoZEAzAH3oy2IjOw2ivdYIiVxhFl/mM
96m0mO/TFp9yCxWCpArdXEcu1FDWlI5mc9lryb2Bd5PZwrB1J/XDtLvbiEttpjdJmRmTqv4QRzCv
sjjGbVFCRlLb4sNVhLcbSgugvaV9KAmrmQx5kG9N/KTeYH4xhmGjbOD+DNN21Rc0jg57Gi4lj7eh
GnjeUIGS6RmXPATRVlaBQTuw0rR5AgqJiVyui05J/HoIX3UVZ1nUYnSsHSsIsclcqRsPeSnPsjF3
SkF8Wu7tXYfZeT38Llr1qiNv95G5X8AQ3Rn9RHp7fTOXlElw6bwnEPdrS2JRh7YOFBp+q04c8UqC
fFoLW8MuUyKx7Qx986XD0A1cA5pXk+M46Ser2VJm6jOyQUdrL4kNCtKJ+t2UU71TQ04wKGqP5fHb
ggYzbGbTNinEK4rH2xyVXxgMGY6mxBWzaqTAQZfVAVY0YTRSjOXf1my9a3l3o6mDoTOkPrzpU9gK
wBAKDkyb5g/GQgvZiateYUy7KgpuM2LowTCF1iWnKarYXwDGrDWDd99RmJk5W1zVHp68u1xVfuby
IYM8vB1MTCHukDBP7ejyaiW9T5F+TW7HkMCWq8aaTF+Uxp1Tl58sC2rfkvFjhOw8IoqIQygJupkM
S8+NjL2Aj5UK56Xts7ca3fXEQtMvHP2sTfq32aOOHM4JqIVhAAAHF88L2gpkmYu8VB3xcSRgNFD7
QPKdavIfzPgmPMtcqyU3YiUdqhn7QdetOGh76DqxmzwnYZkdu8qqN14C11kdHKaJzZWUcbkyomIK
spkLMjft4xDixCPeFpWz8skGtOaP3ymxtSu9Lj43VsFHEvI8TsLBh4LKxmbKEa+EwThzz1Ew7Gcv
Yp+kLOv5rH9Riyo6oYIFPUj1AiFWWzht1qibq8bWtq2j3Nkoxg7YYxaksOAU7xNvbXjPCROpAAxV
uaoWzlpDqHKbMtW1GkbZo/WN+2peOTxdfe72DcrQtTqr9UapkWPYM8PO2QMIItkmAQpCwOK03rup
ompLqrvRZn/PcUYeCHT/FTphEXDGwznDLJCHRQK/kmc9/tmdrsldg3t0nTkhcAz1NLv6QwnsZhXZ
3jZGAMfLdgZEK4ZcAshWJVQdyD8UzUi3Ofps1zxbYngpDAr5vsCrhIkPmEbGLGBKGG01rveFWBWc
V9Me6UbLQ1FNNwZ/NTNR/SS0+nddTqy3WxRuk7yrCL4YtHPDvZMLF33WrMIkXW5X0XvjQe2NwNJ6
njd9/Byph9DsnpA8tZxtzXL1XmK9eLZi8JadcFpsJCrM4Sxxz3gz5YoobM5Ef3yuOgRsHWRhy55f
I1NnsmCHG9lbD44Wockm704WIJxdVR5mBTGL215KRVorT2V/nE60XCpT6mTASjdRYk+OpZL0GN8V
tvoRSnpqjqsDtwDSCbM/a331oKt6dSpktKM3L1aMAK5ak75bRsNmjBhmcGb32Mrq5dV2DDoPGVKF
oPMilYvV8SsWche49TFQCuWjLaltPDdAROrxwE1WY6sBNIRBbU1Pg+N2BGdAtaOpSKF4+UKnyOvz
iIPaTk3f6q2zjSsMKHLFHNm+tU9KWi4+THckdKA4qT0KTqWXXGrEhLeexXZ3rKx15KDsK7J8l+bd
Zvl/K7JL2rj6OQOu4s9ZhmcEPRxQEv0eUa+LQWl8IxjNYv+4Ad0YlLE5Ukpyb+sWi8qRoSUjE87T
zMqDoWsZuSgQFxtBcxJmG3q3LT6IO2tWfkrUgZUOipmHTYok0FmWCPGxcH93pZLsWwGqEQQbkpQI
qrODM8qIvTMuppjFMp80I9GNbuNvQz6JVb9QeedctbyfTRmvyXyZqWDhcNQxwwgnami6e3xIGOGM
jSSoM5y7y4S/1SoRbM2meKlIkwrCZJGEKoeuIxR7HIOo5YdUVaxjqaagyxMGvgB96zpddO+6tItN
QomV8qx/Ny3jOkY9Ta68R4rX7mPDPSpL1UsU0ryRoEFWSjfceWOSB7Mwd3hI+0vCpZU2TNZlRwID
kex7zdR+phnegEb++6ioHU/V+hSpHUMiGwq8x6RB74j/jr5sYYewS0FdmdzvftW1H8hBGM6lLLDm
o2m61qFHd+pG5Z3mGS9LEEBVfJkaTx3DdMZ1d4nJKl1b/GM7d9pOiuxZuJH6SgUY4Z0L71pb7y+0
8cOp9KjM8zZ7ZqmrnjN3dA/eAn4zh0fDqt/JnLYPY/sFYcxCGiCusN/ZdqjgiskaRk3Xv+q5ppzM
uDkD+re3qYjZKtQ1h7eeBWrGEexNuOecWTgIzJDOpORlTK+VZHkToxBapTgyfK1my16iFy0f1K7L
9iUpPB07HTpbcHG4HebtOOlVoJL4yrmyjiOiNsUITAf68rHK22+jlCV2wCFeGHg43SGxBq7q3RIY
VaIpeAaZSrtTXRxvqEoCb6Cyk6b5WCfmNjEdD9lmsvUYO9ZTZV1zCEuP3FsAv8Vrq+BAyRmYaoGO
wt2rvkeOfV1ldGFpGptA4nfwyvcI2suR8zVkjdxEFptQEDGg0j+yvnmupXc2EGvV6kUAqYimpngl
MHpFOzbQv5qVZM/dzO9GxGTBTDag8Ka13smRcYg86LDfj5n1HHd2erCiykaeRlp8hy94XBRqYLlz
nP0AmCbYfhOWxo5Rk1trQSLaYJw4RtQpcnwtju+tNH0kPsJeElzEYcTIlncMNJ0IJkbTti/2IGKf
t5O6M6uPCnLM5d8ijc3HIYJnszgiTRUNbRX/EAa0t2nqAn0+CbZD20onM7v1LkPEQFiTxFsn0pz3
gKiYD4Mkg5YTgZjs2tvYmdSfXZZuh6s3GwScV9XvIUcpqA36BfSE7qt/IootajsJVguDqc9xBcIb
L+q2FjgCo6K5y7y+eoYu/Bb5mgHwmDYI4wJD5qieeTL0T7HjYQ/niqLP/rAjeIHd0lzHHJWxhsbQ
1uOzFqNi65xhrR9IwKW5mEA72pjvOnb8uFGSa2JROFitFq15eH9ntvMWNuldplXlZmIZAf+6uWlM
3hA55Gt4NftIZcdGDUDbY+hgubxAoWJnLjMeWJDY7c0JFxjMhL0McgtUMIGVijz6bjKhjQAkUvRs
M5rtzc6/3WYwr8zVeuTxybwoe/OwOg+qe4fh4WQZSbMR5VetetZG9IuUhqOkoMzDgM1pZlUV25S8
Zg4c3qVD9zZG2lNp2YwgaX3zzDkp+IgjQNSNYF86RoyqqYdA+7Kj4Gz0LfGGZAWyBy4qfxjkVw+E
LUDL/IxBYgTXxu2ly+xptrklXMZrOe78sc53TTVIGARUzNGU77o+v6a2qwZtvUitkJWA5u8zDhRD
8A4l6FaojuuNWqb7ASxgYYkQV6N9q4feZ7//RiPyGfWUsLNASqjq07YVDciyEU6Qwd7C6azLKBIw
QOOLmSNDFo33SabZt7mILRwT6njLDERtVcloB6YQ9c9PNbePkki01mG8UufkBsAxSyC7/uCvwuLd
u/NK4+noqKgY2TjapnlHSHKlNsnWMinR3fqtQFu1hsBXc9NMRf2Ov+kTq8GmnUBIq/ywaotCUi+H
iQefextN7XchlS+tMQ+JZ3VnOW7LOnpwnHHHd18Vug6/DFPYlXoyBvgrzgjsl6vGUuD9sLiINOUG
Ksxbz8q4cVvMhYMkvblWN1grT2hQAFSw4MKbVDAKg6QvUSIYXflTDMvYp0Mq4Bo/oTS+pPrUwgmV
LD82dkskQyw80y8HIB2ton15mZUGqounqjHm0c9nddiniAG877R4wE/2lhm5YLxzrAaWtG4+pbsG
gzdTJBCOI82BSY03qvYZYLnMo7umnQ8QiFTWPOQnldlrmNuMmjiyV4DNfkYFbJtRDNkaK9LNSdRX
k9ULggfzaucpD2+25GkMgho7YUzuzzRuQXmtqmiNfuYaG9m6qX8qZ0eeQbLR2uyT4G9Wyk2PlGJ2
2sDrrIYFIA22i8Kb4XiMh8IgzCKjB+4BPCm2ib6inJ7UTD1KvCczg/lt7GEl1oFpRdhyENUlXyy9
jtj6QZsoqrImd+yzIZEW8DH+4Kjjv1Bqgut61NwS+2iHK75fRrqms0lRuntq/NLa7gOxPpt5cuO9
3tXXEoWJ5PvWTsiWNAI0Y1cNd2Aav/Hcx2UgZuQh9OhQXAcOgxSgpes9A38XpzDmBNdaLdyEnnmn
NRQZeiuPukd4jps01xmL3yZZkr88kCi2UvuqjDl+yaA0cuddte5RtR4KZ3yZEuR81WJwSVitsDdv
WqIN0H5sY6fxoygFFmsbGJjZxKB5h9C6LMJ6ou2WI+Cku+kxIiKyTH84TiXr4MDquAbSfjC2sQki
oEyAIoqcxt6AWtFjK7EGEgdCGiFSVBYdnPwQAMdLnI08xsO3rMQb56AR1gk/PcjIp/33gq7jJdoS
C2No/ORqRIZLMz0rPW9ig+UHMNyTp41wCaq2ZAdU8Qe6064bsjsnp2yUKE7GYUKSGLG0VWZiv7AT
nqYx3zn9rta8jN0AWvA6A4uX9WpApxchh9B+oyHF+p10HQ4aMlJjwjePVWje2SiFkgE3Z2cYX2HN
hAsOw9nQQmU3zPiGDadQfWcqh3vGWF1bHV00hHaqf2Xscfso2jG1GVcOE0gsBVhz2O8cvEiz1oYT
W/QF6ONz7TFM80tfo5itee2lhvnE6o03w2zup37QgxIWwN1M0Deso31cGvMhny01MCdooVAzOk29
1WHUU67Hw2Yam/cmEsUuQV5ok5u5paz+MHBp4BjEYyXKKyvb5jAn1bsHgB6qSLl1Y+8b3MnrDKY6
TY3PSTWmnTPBwNO4DgaZuawAZl+zp/tWlyAfGRFUjZUdhVXsw4tQc/deH+bj0KI/t7DkBgAKcr+t
8/5Y19YDXH/xYC5wtslpeRzOkjH5YC8tM+ICis5TZXkw2jTT3LhaqQeqppbHtiJdWcHwXZacJHjG
im1lmdZ2pEypCwWhPxqWGYznpo4XxgnF03ZsIHV47jD7g5C4mXTFo58WR0snbFRCnwgULveVoSwV
k3lYUKTk8ehHAOxAgjCpr7sEPGan1lvCULwVwuPyMgj82+LA+4ZfQtH5OrOwNUUdrgND7kicfOTU
ZwPPjsMyW3Vfol5eubYG9RQMYxayp6rK5NAYtGAqgi8gAaPfx/pby4sMpMoQV9ES7agp6Kz0ObMu
NVrmMKmlP1M38plc4kyERzvJnlMxHtIiY+BULIYBURKJlNxyl8XhmBYfECg3o5RbEgQfEiTrbqzs
SI6sVr01Vle3gYrn4Y2wubVhA0LA8IZpAxwTnPvIDLs04XLZ44/IzXPako8gkQ22YZlswzC/HyrQ
oyr3ga8l7rcW1afBjA2yBPK9ZVTvFbEOa5dJNa5qlt8O6ge90z6dUB9AHWaMQ7pNotUO0nCpB2Pv
gN2tox83Kx/zmS1ZuyzVDUoda/SevTj5CC0izAzcdytv5K4o1ZRctj5B6cJ5Q+wOoMmUT5OkDHbi
HI2ZomF8p1dR0NdgAN8RNAMkUKYWB4V6FgZHG8U2KK5WZShtE8aHc/40RNPjYCa4O+N3L0KzO2cF
LGTscRgjtg4FPLnIth+iuu2wRKJ0de3DkOFIE9p4VqvmCOEWdQ761J6V8f8j+vD/DD7UiRlWVddB
A+R47t8Skquq70wJmpVsARI3m7pBGzDSG3LtpNskYVALYH/dRkI5JsyCthae7fWf6eB96LTXTuYn
oyzGczfGO1qy6fKn/TPqi1NqzVfoKdruz7jT1Cla3wZAHK7isQRqDNP5aIWht26adt+7IUyJRe/O
GrSES6WH0VUWlrJjn2kdvalFiFCp37WMtN9dSuCQUctyN4ysYkn6ugggUhh5yM6ZgMiQDZ7QUAZG
Eg++7Otz0qVMTOmH6gGiFxcxuTo9Y0M8+wlZAFH0KqQNgU6wD/3zl2NJmwlrGPdAUrpHZttQtmcC
bY1a2WeG/UK6EyAivQuNPSHOFwWt4lrpcmUdTmZ2wn33738kmvivpNr/+Bz/W/Rd3f1XKKX413/y
68+qnlrOp+5vv/zXrSr4338uv+d/fs9ff8e/zslnC47xp/u/ftf2u7q8F9/i79/0lz+Zv/3fr85/
797/8osl1aOb7vvvdnr4Fn3e/fkq+DmW7/z//eI/vv/8U25T/f3Hr8+qL7vlT4uSqvz17y/tv/74
pRP3/B//+x//768tr/+PX6vkO6/atkc9+fff9P0uuj9+Gfo/HUeFlOiQcO3pmuv++sfwvXxFN/6p
Oa7Bf7YdxzFMg6+QqdzFf/yybL6ESUVVTc1SDVBdv/4huCOWL2n/1C3b8BzddAyeHJbx63+8uL98
hv/rM/1H2Rd3xKJ34o9fjmb8ParcdCwDtbzHVJcvaqb61/TqxpsHcuVMy2dXqRdjUOWP7L2cc9hP
V9chVM8YTGaMUGnWkVLeO7n+iQDKw0o/V2vWocdOr7XtKD1KK8hgR848uMbxG2NbVjvW2G1QpEl3
fGTL4BCQpCAUVR67EOQFTYLvwlFkic8JSR+LJGsVQnCYAEGvbGFq6LOUj95AwB+VHzqpxeNM2Gil
dFsPkqtvCw4QdXQeBVt/xr9g20gqQuykUyhzsKRr0wAXQrDSGicQBCMewsqAV9zRxAsVZ7zJ4XSG
mgNdw1kIOWjhOojdi4I4ZPdkXo3orQR8G3bITXNHfjWM9+IWVQySYz3Rd5UFNcodwi24S5jCmiOQ
OkBsm+zuC5fL09SKu6H8GOxeW5lGYGgWnZKlC9SghAKprBFiQws6QkuMJbhayDFdU3/u5p7n6Vzk
vqePB8OcN6ksnjubVsEVaH1xQSID20Yxs8ORvmbtYWcTKmQZE1F6VIF8lfMnDCB2Uu437F7Fl42A
rsiWR+K+TmxWEviF6upl+UTyPPwxS2diKksH2JnJoY16bELO8Ga6R0PHaaTI51Kbf15VhSU0Accu
h95KTERHVsMPHjEKzb4FeCHu4J8gQtZxvxObRThnGHhKe6rUwOnYljRx3eA0KVZiESM+F7ITAcMW
lAUIlEiYus0jfUWzQiPQ+U5PmCOZBGyS7eEFvdzDWIVH4G0hQU2UW64Yb2Ux79KEccW4hBcgL7uh
2Fy7hjjFbGrU3nqHxdrvzLY5wFBChMoTlVJKruuRlQJSqztj5LPgWZUENebgAiu3F1qHiLCNFeFT
ZwhLd9EcX0gygNRxJVWLdNYWIfmYtDoT+whmYZJ+slviA0VbEiYoAtzoWkzqhHjFck5dVfB8IWvD
iu/KgfQPJPKjHzWkDZQWXcLYxkHomM5pjPnbQemwQCMQmwwctsDsskIP505OygcTDiRbSsbEqH+G
iEA+Z8J9l8fWbyN0XzWutm3S0NzNC89No7tXiaho08+eRI8p/RrbCC6WGT3BS8DpB69Tg6exchMI
h9gDT4mn49CwwyrAiLjw1KnsOiIUWSDSo0K94HKaiaKNcf/mUJt1lxCeenrWLMbgbQJTFqa3tooH
+ifu+hxRGyBIlfjB2KJ2VZPPxkIfa/Vou2Smwo2c7M9pKcQ9b9aP9tvkJOZJ9sN4KPsSh4rUL4y8
E6pHVPjVpPrq0BhXtUL4he3HwExKNhiea9Vp7sHJdjbbqrZdQmZwcxHWi3wB2cBp1sp7aSB+wXiF
RC5HUNQNMVTqzro3B5Y9M8cAqIR000zGTbUnWB8lxrDIdh+RagkbRJwEWZchQ7WVgHyIEunfTyai
8Ioq+DSmqX2BZ8Eu0XyxPEcNGCQdwRFExwrt6zRjLbBL92nqGiLGKusjmfEfuOjyDBNUdKYPr7VX
YgSYKTo48oXvIElYa/GgHDujR87uDvuWtJlTM7CzmlKN4Vsx+Zlhtn7d06GqHvHsVoQmIlPua6+u
UGRoxdVr8crpUbrVi2nrplHrlxkvyINlxSLsx2q0mS0ZOad2ib45pGNucIZWxAZZFeyBnJknPJ4u
8uMaAnHdZy/NcumWSfMMdvU9YnCJ5ak8gvxe2S4JolST9UpzbJAcc79jgBCodt5uGoumh9RUSOnt
LTY3QrXlFlMQxrp7K8TswwdiINQp0vB78ByNAQwG+dpCUGF5xEOSgg1hzWAl5tQXXYudXRW5RzEh
T2J6h+tXG/Ez18ar67EsbNM53G5cy44QFxc31dAaJiwHx+PkztmI+hbKeHeOP9tIVzHGzC/kc3AA
FhVUBe63IcLHi0zBdBOTrmjeG2aFElCjGJQDI30jr6aN3mIehBkBmXXaIqp8mStGEo0pgt5Say6a
fN2zV4fcrHNLe8ZaFRFWpKl9QbjPe+A1G4J4+lVcptCUOWHZqj9HDXb4sIOD7MbWmYffBedZTeb7
B9a1Yh07+XBxdQ3XsXIo+GhVDuEZGtbKxptnfNSOEW3FbLnbIW14DcqSFNzo/R490U41zWvTh/ad
p9lfrICkMTp7l4/aUfriDFP6XcyYdsyKyMgQZXgWExbvmnp9LRLKgKTJnkFZkYvhmfGxMYydqEik
9sDd+daH1MkyC7k3yllORy9dks22HtFJ9yTfveYOcVMpeCnhtS7JumRm1BxAuD/Euk/h4BDNcUZW
5GwtC0eQU3e7Chu9SN1p4+F1oLqdglFY40cBSCPvPjIP40Ay5uY2K4tHlLHVNoWy3GDO49FrQ8dy
KwRlQsy+oUenWrb1vnpDot4eB8ziDNULGNTQOhpd3Y3VRDChJ+9NqM84T8TWQW61jawCXP0Ufw6S
vG5Ncb9tsu+IqukPRl3rW7SgO51g722rx7/Dlq5Wr8d7nm8jA0iWaWUPuJb1rrISMiMF0kVtImK4
/ra64YlM0jZalUQznJMASc2MtvUhKu1HbfgmBoMghsnpbnNjPAzLD2SpYUH6JvYXyu+rmljauXTY
o6p2/Jr2YtnnbnIeKSsy8ZKFafgzhw4ajPxN6toJHjADG1If0adUB6+WFXGuIUuo1D2YOJxXekyO
i8gQ96H2jP1GDz9dpZg2ZIHKI+lBDeYTGJRlrKKE1r847363IYt0dJ3tug0Fwi0bTmtHPxk2u6bM
nxEem/umaeqjE00HjcH4ZUhhIRkVyim1Q64lIHsTlyFeNeDppyrJxnUhC5us8ofadZl7G3OzJxFu
qyU5g+wRSbw3FyHvQmog59dR4I2YWRRRQwMsWbnHFXNPrzfYaUMB4ZWRj5dcBmnoDDEAnjIlvxKW
waIeziUZifO+h9c3ZXjZXBO9VTatNbu/y+aMqELh+ZqksCuWL/em/jNmOZKmSd31qdgoZjnuTWdh
pOh4LLoY3uySK8mTNxYHTQFckk42dQNWjrGhzW7wveEzX4XWdJOynTaRg42IDNkpAYgIlv+n0Ixm
wRcgU1bvy5H8eqaHTABsdSbvMXsHXIbYMlULOPFYrBK7Jtlt1Bn1RO3Kwde/k0yjAyC1KeeRsR/r
K26n4kpxhiaKQQuuzx2LLZyX7JTquRXknWIks+aEGyQ9q8ytEOQm8R3rJBKJxyVxJhbHqnI3qJji
A9LOfDu2pgM3GBcL23JyW/tcIjKbAvpzHpCy+xQRq8KcPIFEJfY6NfNkrTUCubKjG+yfQUNbHE3A
tghsn4nenesbMGZ9XTo7XRKdwjpPMMkYN9OMKNxenjD5aP40ynA3ZOUpau2rV6GJkdlFhOD5ejOH
7IsO5p2Z8Rxwi++JImNC61j70CscPq5XlxDdJAyZHg58xGhk2EZWvpdwsArChOIk5pEQ+7CvM7yi
uA7YBffj+xyOBYntym7WoSyVHj8ADKKAjLm3XEvkcbyZUxP6ddpATO+te5slZu3GzdadTVCcyXQ/
OAhebNTDuBIOVWQ9IO6YNiK2TJLtezsokmFR78ZrQ8+HjdExy5VqGaT2iNyqHOGJIC2vnELzsROR
tyy711agpjVK9MYDc02vssiUCBlC0zLuRlHv4tHdK9gl1/rUe5shtoGDbEsZEX0lwPCkUXPH5DG5
04TALlRAU5WUxtDyysPIIAx2DHySGPuKniCI1MFjnZOoCBCU4bklE8iAibQFPi/Xs1CSU+FFewRP
zAxjoqbbHIqIrSMqnZOcWWB57a3Z2KgyCZwZ3wMONPahEXO+VicmaOSKA1cxrSWKIaazWGaNOiKr
gPDJEGHi7I6nZMQoajAhXbWyW7QyTNzKmaWzKoLQdbg6nOatDVPYt3kbIu71LrpU9CXbAXMilxqo
2/kk3Qk8ulZ8WtCNxgJaSTokVdBv2QkhdHHDAj0amUBdrflyytCZm3ArrOoFPFAfqB68dsJrPhhT
QhTiAlJtUiFxIwVGRxuWQvXFgvaEeLPE/TWwXhrB6xAKSb5ZxTKCdgwYzzqUu1TXrzAkYdqIierP
BQNYwFKbm+EBnCMOVcaCXaMTx9GOjNa97qV1XSBqdvzek5MDhhA9F2qzXQfsi94vNgMIV7eiUse9
V97ZraggONm+iMlbyBG2+8UNjkDlm7NF7Wl7l3GM72ubzRxSZHclFXlJWMAnpL0U9PSreWpuKclw
x7I4YLl5gRqYQKyzncA26IGjGAAS2Rh+puZXFR4P5ZNPbkHPmo7i1vAsuli32GmhvbUzQ6DSTJ68
moEYr2w96M4X+MmS8lIS+sBG2ciz3w5hEWAvH2M5vXYhIkOtPk8l4jSdaZarcnDOqCzDZzed0MXG
3QNqCbo7UA2tNA6TbdQ8ehmWhuWFJSCT8dBclVbzAsiSeDgHI+GQbkUPDGeaqjBoIUDX2YZlLw/c
/pEoCdzE6qD6E8tinHJptBlc+q+kOGZGbPocSyGTfS9weRai/2HvTvgvehpccpEy+zkr0NidXkOA
er4uBuprYtVEhOh+9A1bMwPkjs+F1z3bjss4YmDXQcG4J/+7XDcucQ4KOt+68hK/SKv3LmVRnaNQ
8T1jb45oB9xUYQFY8EjRxqd6Rt5kVDpvqCxebDd74Nh5HeQpHkiG0Ab54tBh8NMl3k4F+A9l4pNb
iIarFjQMCK6Wgh4k9pIjkRLXHnZcqslClU90Fi9eUtVnV/L4y51EMpjGmABHI6M5R8iUZnWwl71X
nNh6MnFWvXyHDJvGMIEJN8Y0Jgl6F31gpu3NLB5EdTNVGnKCQ4bVGIozIzC067KAZqCgms/NVxV8
wZ6Mly8AQOaqSBkCiaFGCNySs9lBVzIz+cjBApCePUky1SQIztY9adzZVpDouPaUIqhM/iaeBfLy
rRfygpJ5ukM3nuWpckYIFOBMGk8arg8lvcnQ64IEuiaLPbH4oPgxHYVFM24i1aYdjHOXLUuEJS/L
zXvgldu8NZD59MWXY2okZCbJoQJ81inAROOho+olIrUrmvuKVdQh9rp7ASIwUIvs3hiKO4/YWMJP
eAcGnizpom8deg1ASc0hRqh2Aj4Qh+eyy8YYEOKMdlXjd515xU6hctuoFhGzve591zb2jFnDtjCO
aUQysWQ1IL+SzHMvs6LtrCUvKDUxqPAEnI3kLWQxxe+JTqyuCD+dVyOwBC6f9FbQ4WGdoXmaEJVo
6QUB+ZNSOoofA6OZkTn0MwCQMesphKij+3qTMbJBLMqZoqaOh2wqPachm/aCTZAa4ZoxBxYL8kju
A4fjlOfrWilvUan9SInyvaNYyjAyY22H1c95Kn9zdxQsWhr2DtU2K8jFy1uLmLxZY4727kzsoroM
cIPW2dcsA2iQrjKp2QHwomdXb3fksaKMMSTDnyutoQ/XM4jx2K7R7iypnUBtZYn1Q9JPALCzJLr0
0NyYqVJxpu3NWIcmbXAemfkiiHGdNVGhlVrjxcSSW2GzaLU+qNwMLcla6OKBFQCdKjiocm59GZen
SdnPxQR7innd2Eo/GnIsPQ3iK92tdpVBI56Yz9hrDi6Dx52TiRfReQVqervZRSUc2iLqQQ4i8bBJ
dvfTvMAtFqW07CoMX9polv/O8rDRyoxhintPAxtfCMmDtIw4aWNX0R0AIEDOunPM+yK//neSzmu5
VSaNok9EFTncSkgo25IlpxvK4ZgMTZN5+ln8czE3U3M8tgTdX9h77UGR11y0m8nWbMIowSToVNBH
25pRBiDLI86PzE20ncPZSEhXr7tstyQIaTDfWeTjPUhmdtgFv9OxGz0e5aIP2s4jNiB0ECzOCJpB
RX2jfZ235ArAgHFIxAqL8cUaY0IaWKoCBsd+bJuXvgWgL6Q5bgAPoTNLoeX+5xcspgk8e4GWMEEl
/Z9KiIEt6xItxsU54wsb1eHLqcPnvoTK1TDcZSSMdqDvwQpmi1mjsb/ImSEStz26o9f6OtLAwkZp
Pz4NHWJ6zzIKHgfiWlIbUZec3PCQO6+Mt/szgu/3QucRtXTlatJcrTWzeCYtgDzRxcrCbHqb6nz4
iBY4iJmXAC5SFhvVLhsB9pngbbnUozMbuG6cKzxnbPdSXru2Z/iWCwX1VRGTQKidK4Laeeakb3EP
rgxHJLtCA6qfN5fCdDBEzuGBj8l+Iu1iPXeRDliOGL9+xmzJ3f3FiQz6epp3CUEmK52F0mbmlvCh
81I4Ni7thzkc8zrjGI7gDkjSlDF7j1yuabOTkCNIb8XiWI6zs2XxQ7STxVdqZw11M4/TRSjRMe6Z
cYy8HcHoal9ggE4Rv47PI/bCPw6BHUd0GGDQWMzh0JgUoHCJNAK7aOdPpSkuODheajtTzkq0BLPJ
GK886pk5NW993DMFJuoYjkoAZ80jd6XGct/V3YbR8RELUnOxzOJetw9VddhEOKQG9EqySwps9oqh
45MEjcvqhh2tTSCTh0pGVOZKREUEO+Zr6tuFCih0P6mnjFA2AkdjBPwuZvrjrEVb/qDmrKoU2DqT
3iClbGFt3w0MX5G9G544o/y2NrN+MBRteg5HzZ8M5pB2OB6IpgHvMWOjj+na1vbgEi2GmxUY/KtL
kNgmwsM55E33TBY6HV1rrclDfPaoJNZoCommBkGag3DWq6QLOh0XOrBbwrIMhmVNwvYDP8EVTt21
vkqzG/YKs8K0xKKrq4vffEATHAFEFYvKCbGRS0+cD8YffGwAgTiPLFP/1B3i2NEROmHvHeXStPbY
zNC1gbxx8v4wyfFbGetbarJ1KWLYpLXnoawkSnpqI4pOqSVsl1Nv2+jvJbAaf8LivCrtMd4UKaMQ
mZD6GEoE75i69VL1YHU+R/pIiWHo+9KElQulcnnNUNon7XzONXMHzCbzi750WePfdVdX98/WRBlM
m/UECvOGZfDYA5pZIzm4aDS9ayGc90L0fw3TW3akqPAZpnOJMR0wp6TZG1HGwlXJgWDOaQo4s2V0
loDc0QQG2dmc6R5nNT7I0kapb7nuhi4alHhKLl7ePEZHG9cD/a0keEgO3S1Bcr3VESfoEuOz6YCM
kOZkLp2euhXEnW51/U2O2VWSfhQawj64efXpGgPlmGDYyL2H8dbDJp6Hyc7AIAbPUDnZkcUEaSAV
kDQ+9KQyoJTrOfpac2fZhLTGVBeTW97kEgcx6MZG81gLiWaBaxf/clysPZI7FJ/o+0LgwzGVm26Y
PXp+EPiu5b4zhKIBRIFQ1ASDJgPRhJj3QO1ogVfz5zZ+3RJYZGWSlA7jJ3MLZc//j1kaWUACLGEU
SDZUzgUaRZAwZiR3mNw+Iy3vj70jDjYFDXei95M2Tr6j5jn3RSuCAhMl/QhmrzHnSc+T4SL0OGMo
7IYQkW3klinDTUXLuP/rLN4Sk72rWGqdAS4csygh0IW8EF4KdWuian312t9OJUROLVG5GEALkh6O
CFbnTdpHX4lCL4/bBW8BsjdAxWaOvRVoLX+hSi1Dj4J/5G+cf1Ptp6m+HfezmT6ol7LiYkdvdVui
/nGZwpU4RMin4nf3lIwc2zcnS75kCAPHMGYSshKaWJgw5Mqp81sZsTHAU7OVlvxtSpwOJHYofoWu
dMWb9qg83m81tzdTj3c4Z9fCn84rXRmcV41hbGWhn7xezQKX/gFsR4RgUivtL6fpf6D7fo5Wi3yu
09/tGZjVv3bQn7ppkufUM9helGTyjkpsMxXrxU5K8aEl83D1sneBbWENXoKZkMjHnZ4ApYkUB8pw
skkhpDBv178hyFlouiLs3zIPKOs/tRE2ZDI4NB5kCRF5jEfNGE55GgqWoSh/e0FsDdsRju4hLsgh
Eptu0t944rixpAPGS6Yf2EuW5IHGAg6m/TC643MwP6cufYtAAnjpiMKWO08b+fX6UDvYBOLtZz6R
qKryE8cJcqbZfekQwJZO8kLWUnpq4jo6dJKMTy+C6ILiKEDM9NDz7Dip5swCJf4jNgT+A9pcINj4
noZe82NlVhGxtP8q2dzA6V+gJj7SHmxl3kyCvaO3KQzNPRh1ccvLuuNcif6Yj98pjY1tVbKaAYe5
Kebe2zUQorgDxJm/8apQIAM8IMOHGHQoguhgVSXbNoknj63N4ouJb5SZ5U/EurHKxGkcw/pgoeIG
F+Ay63rqMfOS/mJvYJ5rYBhoZXqQw54Zrs0Wd3zBaKGDS4Xe0znrQFE2dP2Uemolzz1ONmaIIfqp
mSjLzPrO8xnL0IKJI1CG3POCY81TxttCKcCRb67tvOS9gwTKUiwmjDnaDIWb30tmrPexsW+t7u3K
ZaShx5B0oGmYRz6U/4eDKEwujo7mBTmB3ciuVB/ks7epGq6xMbEs9KhfnZc5V8ReA0s1WjNpQw1x
cvWcO/f/QH9ECMpDO+NOVVwAqHF17juK7UXr722IRkRhVOOOZiaCFWMuPxm2nLSqCEyIQBU/tUO4
MiSvNp9gR2thl+02j0WATvQ7RoXMTnYfj4wJWRqNZ4fEBa8MN076nuevBVPiWr/FnXFiZ+BXxs1k
KGyzh8MniH2aOQM5hi2BTd5iAR6wa0Osk8SvRd+NwXtEwbvchIJNrMaWvsCdJp/C8mOwP6uF9l1m
5GO4wLcz8qWWXLhFZctsmYsUXrt+UDTlURjAw5AB10qqbzuVvR25R5Cbp5CVF+tyRHDQzayLAzq5
T+tnlUEXb9qC+7B87uiP0rX/vLKvVpkTLP+dxm59YKzYVNemTPZtjmtSrc/x2FwcryWBeraCCW5e
ZPxrVW7AnMwZuHGI3T3AKH1cs/1gTM8KxwA4jCfp2uDFBp671CH3yni2SysQGcenGf1M01+NoVaJ
/pryEz45fBgUG1FFwOA7hmd1qnwV7XASYSH3uL5zhrK68llW4bul534DlohlNaOy18XuipxiM5LT
Ve2RV67BSK0UYUDpRkUCfs1hfJMBHs6wvswhtHhcojwqawXFd+Owm3A3cfajdwdRbBqSvnlen8cp
ep1c/C7EjUxVeiFIl3kJo0gmkmC0IWqmNDnyzWRd2ZbvJdLHluVLrZV7FYOxI6ZVVrKxqf+6GnVi
u9P1/hW1IDh4MpRy2g37wEppa036K+s4AOI0fRp7niiW2x5W54QHjRyRbRVhF63He6xnb5oVNQzU
gGZpA+mpCAzRYXhz+DypV6OEFW7s4shoA4Hrh9kTCcycL95wbRn2mM2HZJMRx0RCGU+TAdglCo+G
OQUUIJxoC6VOA2BwwRrMveVb2sNu4RDl8SEjEk5ep/LK3P7ZEJcM7LjHvlLUkLzuhs5D3PKpVrvS
+LAGYibLd7e+Fk6KLl/6uVIHaj0HHdBisvQgfa0cfj8ligNLDJs5ORu2+5yx0qCJwAyIC9jEQrsA
PDsGunjFq7LaaxkIL51JZr01rS9rwAiM8QeU3ksX8ScwJWwPvYaDRHvHWY8eicH/AGpKv2SlWPca
tpcUtiAImCR9sPogQgo3KLIJe6HVtX/LqsBmwh2Be1Cb/kEBzCaSrwOGtbR2tpcdF6dAg9wRBtZQ
3ZI+/uloSPhH94Ggu0TJjkSRHtGcxPoHzm9k35nvbirtRhM3YLnIUCjFAuUNQW9ka7bHIsTNGZkv
DXci4Z/KXa0zeRElYYhzk/FrjTquhnzbGZq3b1rSsLMGG3RBdsY+7/rpygCMzOSqhXqW5SeAscnF
zLyEnOo+mPvvIsRj+BlGXzPum2VIMHdibRJCScRQR3x8KoLFoSW0/KhLKomaZO01E29+3bGOgxiI
KBUTGwVLAyGomZ/JOLLfAnBQMWrC3kaNbUUgvJQWxotJVIPiRYzZgW8adjViHCdtNPcWWkC1sdXu
z8G5MTBA3y4RkivYjL6o3fRAgCT+bB7xKjo2DzI+frN83o/yywB2p3kutM76p+sxzoQ8K/A1Ii4m
/VFKDY1mgysh1V0/H4hB57jlkuGCWJwY2HC36Zh9KbjVZ8NiODhD7k9NZrP1ex72QYjLMs3KPbb5
/aB35ipOLCaqxbEAepKkz0bcMYchObh85G/ubN1ACUL+0Ho4zoBbujajQ3FWJkxLyNwYptXQ5VIn
IZOTxAkaz1tHyWz4LExWjWNc2ebtB8KeR+ZCtqEGca/sk9F5Gx38AOx72BnrZ6U4SsreQY13tLDf
QkIdw6DhZBqPEhi1UGy7eDp0nuXbYvhuGBSDITxObvHcyPFff2AR+0qQ66tNii2TPLjCyBCwE6yp
DIr4G2Qbw4UE2WmV0Gqa9iqSzriJu8fouoFVRTt0GEyRLbBVIza2XjuxecdAYiz7Ie/MomDRP1Hh
ESvW6QFm8i3eNZ+vFa82Whjx1gEBcKZxLxSFyja/UpdfNJoHS3ybLaKNyfmqBe/bSO6u1+F/8uKZ
eVT50RYporHCt13t0kTptXJSstuIUiARjSbRK/GWtg9zjrezxaPFi25OwHBS41ctvio0+Ppsf6tL
PzoQFz23BBiNJlRXICdxqEIjRwLi2LVfRNUqdJWTxR1seOER+3rp12F36pJeOyOfYO/dDjVeJ/MN
bNpLXWPkjrv2mEv0GFX+nGSTF8ySJtppOCmBuvbAGPDEvhVSNscchO+6JvstY/450HD3RrRVmxK/
ngb7J5rWpa0/FQATXkvB9Ce+655iH/qcelHvWCLFM0u63OsX4hxXaJ+6K6dqaAbw1sw9qqmcycHW
k7j2Ku6yobw13b7Q98wg17hqItifLFv9ybuOTACVbL6nasPPsDEOKMYr+If4UOPLPpWlOOeY4zZw
7EfIb7wmMrWgdXkEGMYZD4cBjZNTNT8BmycIISPxB4XQMO0HzWHzT5ynBCNUIAnj/7se3iwTt7mZ
BWGSXo3p29BLFu7KdsydlcFRMTgwYZ1i2OY5LLPR3tfyvXlPkpsqzwBS0XquETZbOBk6TJTIpdnp
TOIAQXGrt2/OvGt6D7tUjeYtDVxkRlF3nvqPtJNbnAlMBNWtbrFmTueg1z5cUGQhNibvc6I0lCbU
/1Qfb2QdsltQ/UXW1hCz3LljMDD6pYkMKT39pBD2qStSthLRBAlDh39hq5vBBhzgwSTt2EjkC0AA
OQhpHALv1JxSEjbNl6I7r3kIPWBG6U+AFavnSBxG1uBYTKJLmZOnUo6HqCEpt4zu+ZydSShRmM7l
7qGash8NQebGqAGF0yJfyrr5EOFkr8GTXGzetwMsBnet13hnC9yeRaedhjy9IHd/RjR+85r8HoVz
ILF4OiiAympm8d0mRz2s7aBLP0kcwvCQfuhU2rUX2GYTmMQuw+i1QFo1CPkbe76LWcV6nAMiedY7
Z4cA67w0n+Elq76r5jRaa60iqYALTXTcPe95TK3fh4cpcbem226Hsb3hkKL0ph10XmAbpFrLXZr4
CqVeM3i7MLnLRRhX/qld+IRRfKPZCowIHbArzatGVDSzu16B0Iz5oTXnYBLlxq7JKpNnj/1eq5kP
wa06JUT/MC1bi4HSq/oZk2bDhHPruc9Vf1R69ykB8+KlzOa7b1zXa6oM+OAVAR4sO1uggcN7yyOX
RzdbeS7xGaoWzsmR3JqeMcccc6+2O9GzyHt4qrJJarkemJDric1OUAZ4Mrk4X+eZsPQ2kAOdCvLP
qgOv98JJtZIZsZpo19SI8Ez+KdYiaJOBYyyDcgM1XLybKCpknK4o8fkZIUgISn5wgnwCK1EyRBkH
mAyKb8Mhc+QuG+oN0BEMxUsg866j93K2YyaRWm6w5NSoAFFQDQkbDkp06Tyi+lSzWFqKL3TLENt2
pZrtUyeD7jis41Q+iz5/iuwzk372Dw0oKLlD/UygkR1ErCtFjvvReemdGg5DsbFZ14aM3ooYThG8
1Lb+SEAjsdVFR/avSLTtRKA7FkEAA2pO45xBTodamGdkjGccKu5IcVrg3tJy81+uYPcdn6iPmVKV
JzPCo0D2np8mtG6zSmgJuTXLhliIW+6N224QlyoFXtunm6TkZJy1l6xLTTQbfe27A4rKsrVWSSyf
UsD/c/KTcHcKo/abGq0DKIX5OUJzuTKtc7vkSC8x1Xa+KXDt1ISrIB7DUjtslrF0Vh1j19tmJC3L
st01Q3uu5RukB4wg6Gpj+A51FR+0OdsMoYSwCzB5sJLJ16PumHYIyQUZMKohNQzE6He5OH9xE69M
kV7gBNxDQznRafiO55E1u2lyRAjgBalUR/zcOD2/8tB5eCzScBbrq1hq/JpfhY7oiIBRjN0Uqy5K
klqsRKNh1VIAJIWImyKy2Z+ZfO94uVxNO2WS6qIc/kjaCJlHEtjipOoJvxOvG8lA5M+xriOsqiFK
gx8p/5l6/EN89g2UZLKZNVbVwmHjsbNS9y8WDf7rwSPlK34NTaNEl/w+18pTH2bvs1btkSus4XHw
tqfWYRgbuTOb+hr36gny1Hni0Y8g0K3svrmBtMs2UfKwe5q2yMGp2kxu7c+ghDphbXUVqS0WGxSQ
mKnXAjQTTmS/DcGketlLJNFGesWb1396+btDYqOG1oTcsa0YTpzWW5hjdu1yr+NMj1jiZPI9S51N
zXpSj18bwooRAJ/RoC1SMig3HXuHnR7rYgNX6AvSv4YOuz0XTJoBaB6LqMEcxlxBlZX02/rH6Lri
0AyUjdBh06YBlseAOk3nb8gJnHiJCXHOSq8ZAM24fbVmgbXTVm54otaK8yXUU12hmiRMKJl+EfXz
xBOkaA+KL5060Az9VW8YQmOg1jJlk5n1zmQFYcuUTdzP6BgPUL0BMEE2DgMhCt6/IYkVTv2WAlO7
OJHDOHbbhhmruogPHbksi74zw3Vi0nJvp2WgELQx0AbnJdOib1C7WRqquBWpyuPaBw0skEHlgd5v
8yl5Yg/EQhitozvACwonZ5d407OiZtOK8olUWY0ntc0OpAbR2qscYeOwc3szcJrwIT2FTDV+slnS
nqmxcjYQ1XTK4kTkiGCtqd85b9+jkQwjN9SYmA7Ks2jpyixUWG0LYsrrmZTEx6Fqj2U5A7Ea5DWG
pg0PT5xpMQi/rm41btqCZ3DV4NwsXPVDMUzaZu0nb7nwww4rWiLf1WV+ko9bw9KOLkG5CRjAzXhJ
ymEfRfrL2E27WJ0CY4kkqlAEzDoap+SI7BkzquE7aGzQS31gvX0b6nwTtZ0K9QU/5iju3VzuDYNn
zNB+ZNsGTms8+A+VD2RRLbI3LBt9dnqHhs0O1HLELZUN3BaT8Lc+9PkRSeyt9dSNKyhvwhhoYvI5
42YDp2fdqZlP9vzr2knou4p8wtPzBDcahIhlPPO1Bnaq+sncn2YEoKCKsUlO9ULia7mODXZKpC2r
T2zOjxrwUCv1TjIWH30MrKy0BLGj1BBxznAUKnGhYUSxn4TojxDhkDss41ew9iGbOa/OKJb3A4D6
1dh6ZBtivRnMW5J9owcA9DUytoyy39Wst7jc0H5Wnc9MaEuVfUEWjFKrMY5Qq3vfsvocebhytHvj
WhTVSbfI0k1+MyE3FasCqb5OyKR7rLKOztdPw6jGvm7am84ULyTE3WYxXEZWzCaNc+uFNxuYNLJQ
XET+QqdpzdI3k3GXAvOoNW2d1+HNoBgbxXxQ5Dciqb6/ezaBE8S2Sh3So0rZmFlfLizwlkbRmAiL
nfkArTeDCVDBQNhQSPdjXiD6s0HGs8gJoCfGB/qCYyTHCrBrY/JC8k8OaCjIvzHDB6ibixcNQcP1
kekn12GJR9Z9CHzP2jcsdYUx7qlnno3JOLUEVPKn4/PE98pNmKVy0xUiALPKeCN5inRGgpUMWpAf
cjDuwsBLb5q3GCV5PKr7JH6kSzwMp0HrHBIqEaGiSMDwFJZ/NSiImWnQtJSRtnkrmVdttLnaJ9Nr
npj7iDijYCqtnal9A161DhNRg1SJzSEtOa1gH0amvYUGCOwHjjVmQmSlrCjLPr7niM5XUZhcFfJW
/PSqutkHnP9tH1cv+tC+a11y0kiL3opuzq/zhA1iDG/kmqwidd5hFb5HmeKHDmOFCclsbKqb6CUc
ESilrF7MSb5OrHw3KYt9UMCy+1GBuYT9O4KjLSm8K+IogoqkAHsc1l3J/WQ3fpE0QSdxNaH+nef2
yynqApx8e+CtZsiTiB299BFAJ7yBuoX3FR1LJnpOpB8m0wqP4ThVK1u0715rbxNkhk1hBcwU2qDl
f9JL6o7W2BIGM77nnXvo2nB5GEvk5MQOk7fg7YUKpFCGxUEZH/MyMm1+PAwuHp2Q7aanMEf6J7Ij
Duhb7cWHvslv8WvcJ0cvfBNjRX+GwyXCbDVq5dL6DrTUg/7TYttdYc3aS6JQVuXgbTpwVAImb0l1
jbtqtrrVEPJIQaL3lgC7EJbeOJ0pM2uE1YjR2Ps527JTFD9y3AfPSBY+mxrVgUCztQmtdtMpnrJy
dEZTLWy0ytL3raYFZVIuBoqEudxMxpJTvzjxMgvL0EP2v8MEMTzM5+NkeYcm7XmAoTN3s/M9udFP
IVLfUKAjOtx4rW6LjYb8BP0slSPKv7lnkTJuvDw+ewtP2LVMhrcc7q5z4jNhvxG+jNVi/tcgnKLg
ybL4XdNRKM523lArI2XP50CDVUi3nHX7OLcv1HRoyoB0g94pNYnZHJQqX4HoFFj18McM3YTtqEEL
cwTEUawpG8Og22P563dze7Bae7y5on44yfjIXOQRybyhQojpU1HDh01O3ybmehOa8x2249qxAX2N
SABtw/rm/Hj0KeYr8TnCBe9Dmq+i2RIGRXzqAL/HWVXYA6FX5EApGUw2FKyusnE6h0Y4FVwyDZto
N/6VKAHZtn3AT3uyrI60qQh5dsxrMlGMkzzBqlkfBIMy6hRh6ifD9m6hEu2cIhijl/hAvMvBy71z
Y2JwopwM9fY6WUzPDLAkRfoQtn4hQ65xhhcw5mT2QteoKPX7cN0DoJla9aixBp7q5CGGhwS5bI/7
yLWeByvaemX66ioTDDPV3ZlKc5K59tSN2hNon6AxYofVb71w7kEqfVvmOSaLwmr/pS58iFwGo/4v
Kw4TCm4botBosjoZHlj60dYybsh70gboWBES0NnbORBMJWEoxHiqnBMo3xlpL6pEm2vcU0M+Mr34
ILL2pLObUSsQbyYy7q5mTRHX2cZNu0s9aZiQwtcov9mDs3eyzOfC3MdN+Fthdi8czTc69mNG9kL3
jyAnvQ9KA1gryce10uOSYOcSFHABbUs9a40dZBiF+musuER1jv9W7hOGUXRgk/2mMB4i+oJocaQN
WW+dFEdCH5iqp0Y1dhD3niqruqumOExNshtr68XWsoAMPqp/g2BmskUQdNu7tiXtpquhW6GkKfwc
A50JxT91R5JYtW/XgMqp5YiJ4rbatlriW0Xhz5Z50hb8SEFIn1a8EskS477NLuz335iZnuzG+iqa
dtHAb9pWvYVqsSGz/kuh4+bA2ZGfyy7VbhCr5JFfMPHhTt0gDd/S6p6jUHJ1oigznJ9Yo70cy+xF
DUMSNsY97qKdRa3TKF9OwtPEwcQD/zQ4zaGD5V0MrCp4NYgvY8rIg5/fEwhhJHnHG4N2gmzv7Wj1
W61xGPV+5PH0nclAnwEIlHX8w+Bm3xj5mfL/T4b0AEkMQDRfhrJteG+06trXoGtE89en89mwjNuE
eBBRRgDU4j5SWnSpEqiCkFSnAqIzrwvtw4gwDNVusk+18hClJtV51O9C3dUQadbfKIK/EGpsLcly
z8IOoCQ0u0pv3Jic6FIcyB3/hOdNYm1Wv4yQAVcFq8FsKP9FHVgfkf8z3erPHeWHGWJbbBoHCwZH
eRNd0oE1SHOL45m9EguuBNthETG9x+6h40laRucFqAHIGGw+3yAHHBJ4pG7P98S4tygtmgCdSI1U
2Sn4Cfy01MgRTxA4NLw1rqdd2mj4m0L722CV1AAmD9pKfVHQX0iSJfssPJmO/h6aICrjZPpIsuo0
sQAcEnkoscdhGOaDR8eetv5sgNLkusHkvR64YVIGb7G1Hr03IPMHPH54dGl+85kWFmZQqFsLMMzB
OabHV2cR8KK9lHzGhoH6BFkLpC3eK4bSrBMqLIzTnZgBP64Iy+PuiX51h+1wdZCcDkPyNTMCbcDx
wJbrocUVuepXbitWujR+HfBbvqUWpW+/eJpQ/YHcQcfgiKWIhfoIVyE6MRd4ZSy4lsDssG1hHQN8
5zIehPw/qM1XDZSj9XYFaDclz3cqQ5NKKFdncEliSYM6nzasj26ZUzzQb5BLq27LCZsZkTR5RJIA
uzZptrTSjuuLqr7JLLtqyvQG9F6Kdt019Tkd033i/OCuPAgzvMGEyjf6slKquK0j5QUFzG6usJDF
cQ/3xaqRycsAFshHvaDFmDDswE9ukBBmK60AbOHsLKKjca1c8K0t0AfxRV/1UoGC27TRUlRb5OF6
4Q/JKbtUhNe5+22QF/gDvEMKayZXXs2bibOL0MpHk/TnKSaVpq8KOO0knbRJ+IuWeK1184eThV8N
YzUL5P6iGr/iTZZ4vUN8PqaBhMswzpiaTsnk/nMYW+DTRDgLpuvolK8l1XDtjUFteWSXuPVrY5Oo
nKdr3X0I9aOLjWUTxsvJoxw51a7x9HfdttCqs7pVsnLTWuOVgLgnDPKHzEMGM5Vr2bFoM5lYRG0M
dmd6hN0GTAprZEwvs1k9Rhg2KGvJG4gSCwlujX1nJvu3Ht27TuWDT915r1lc5AWvop38d5r+ttNP
6RXI9OtnrxakMcgvPXW2cZZThFYXl5hNhBL7ukAEKaIdpZvUFMRq3QOH2U04zGuMfDq4jfuIjEeo
pHD9HDIW0DmDAGPs/e0KdmDIPwt9prfQSO+Jlkp62I71ycsHIlFjv3eroCy4HfPBL2S97ljtlXp4
T+g1sBa/EAxxxtKORaXhNTDQYhHxBHIrRMOF3FeDjmtEF5mjdVQSiiPM1sY10SnNTMFEOFylWGIj
E3k+/tpdoWSH0k7hiTfZp6p8Joyua4s4JuOL3d5xHADaM/dAfHTIAfR2wAs1V15tiezJIAiaMswE
sItSfMl8Y7Asl6ySOd13MZ/iVBxCal6hugx/4TDlnGyJU5IPw57O7ZrvhIiz2CBoJ2vuCd9so5Jz
IewXx+UnJNOp0Mk6e8EPsVZZI0rQRVJR7pHOH22Zv+wvV3znZIYt7ScrsTVlKNuNHEG2vo0lPObE
XWEzwRjXIi3PVTbfkI0Fp1LdETnjaC+K8S4M/V5xsiGK8Wv8LzDwAJBP6T6el/EoAr2iA3IIwtXj
ky67G+7wbRUXfpgqEaHDqZ/kWH7aC7kTTGRSFpPsfWbPZDI9iavaic2Anztm8hwSBW+IhsAYF6Bm
cs+HdK/BYXagDWPt/Ib5uR0Q7qZj8jRr7bWKDty5TOqL54W0aoOyUxoArpaL/Mdjio4uToNPAW+x
xpAYIjWw5oZnyUE7T8rWNisADWMeYfXHqCc8K/gTmqTAE41H22wOQ+Xdeu3azM+mpe+Gzjjq6KiU
c+f95nCj5OhRnsmtsyAKIPmbiCsMeKUU4WtjIvIEarit1RiKnS+pg9hLr4mQD8tQ37uZCbEddkEt
PmJAOdMiTjUFzFkwQhAEDtQnJHOkzo7Uu7vBGLuz+1sXHrTq2Sr0m9UaAEwdXy4S8RhLvY6GUud7
Xhi4RXcZAUeT9qAY9h4AyQ9r5m3RMmKnJDcRjpgF3Jy6f65B54gZwoWA4yD/tQQebsgo2RIccEoN
sTWXHWoe3UsTXf2An5um3Bh10uYYr60n1QlY0n1VYNUUejTDUUG8aS8JpkiC3YisooAmVM5rkvcZ
olMnmPd2Y+QtQuIvBJAandp6aPsLstx4nafAkEZ8FpPik5W6hRa71VSWEFMPuqzyF2dZ08SnSbWh
51kxjZ6ZMDKLbnPnnPMRkM6kfGhgrhQ5HMNQuyu0oF50SeZinwFHzqefTprvjWWdyBT00yUPGWrx
a61z7OcSjAY7Edx9ZE8ou85FGG+HR/j0kXgIrooulOwlSr9yWHLrxrEngLUlRhFROEl7CCinwXsY
bcJpWx8nSo24MjbYPXa2sk1U5CDhlG4jhCp6cZJZ/VebyptHlFlH9KUSDQfbnHcdrVcWkUeeUO5M
Up45rNety8g+I2xE86ZHG8afZjE9C+YXCi8NsOwnYmKDqgFX5EFCqvt9THj6yJO0EgNsRje0rzrD
TBI1FD8lwYpkMHiyiaK0G9PNQ4YYaGRG1Q0iXd+NOFbodZcYi3E3IGzIE/s69NdSw+yRkRbgTPlJ
cjAaDRZ5IltG5LDmwGNYTs+xkn/hpnyfpxhwwPKnMSuaypknyjY/wfhjZw6Ah6+IJue83qZsZCeh
MQ+PynOjKCeXJC3N+JDRu1dTy6TFl0cuZpJ1RzkJPyGno2ZEzRk1f5e29jQ13nYsNki7SSQ/hUO/
LRh35jpZWbb7K1U8sTja/kfceezWzpzb9lXOA7iMYia7KwctLeXUIbQVmFORxfT0Z3DbDbtzgdu4
uIBhw3+QtJfIqi/MOWa8Kn3jPmlnhPQtYxWlD6Gb70wvhwecGjgLmuCWRwQaadWyo7c+LEE0fFij
IkjjQyh71kWZw6LYSbYZa/Xoka5hR7YX3JfwTvbiENO6ZpFBwWj4jzmJfSIFrkNe+BonP3q0iSlV
yyzptRjT++4vwfl28e7XuNPN9ouZJ7DIBZfD5nc5gAu7uPjEPDEAFrF9WSCR2E9O6EsPPvKBONc8
ws1d6P+gW2MADr0vYyrH8G6iuIK1l2gMbPaG9WrHLm+Sv8aEqj9MblRn8zIE9P3RQRqvPiGjA8Kl
AtIuOjMNo5RlQxizjc8WQWZ0NzJmb5AOgPW0XtLG3VCBOeol5kvP1U2afxXhs5ceWG/8JJRMZVY9
gudeJwlg36Lcp2NxlfNdOrWnrI+/hbDWCE7Xg+6AtqsTDk9zQhFTlg5YEklNsggMS/kCEuQuq4Lb
LEs3o10/+820brgEhUBaHpkf0UQe11jcaKveusl7BKwYn2fIFVfiHMaGE6fOupiePEqlgvkRU/x+
z5qEErAnXsHf9ZVYPyT43dG5rRlwbIM+O7lEbySFfe4iVgptSzwVyU59eUxA8NWsu8LwJy/0PtDE
HTrfEk9TET146ndkdOrkRMRgpneMU+bP937Q30m1Nd3qEIW/gdZcsx6zae7edmf1n0P66ZGNpXit
mLlE4Kx73iQzNfh6j3b/LgBFR6o9NJwwqvqwgB+DoDfi5tnNlnrTuYoMI192SFsFcgL5o5HzhtpO
QHMXHC3UJKt4ACidSKTMxZZsH+bAuTfcpSNeaSsuTj0RkmyzblqfeJ2y30iFhS255UME5IDmKPhg
gXFbjC8yu0RcyWKxBPNmuNmjQCA02AOdCRMsqwdL1ZP85x7S4Wk5BRNvtY4FQXDkUHj5Nxc8Jopx
PkzDb1GVe8Gqty9+G3NEHwDMv8qerPrOS3G0/ibsO02LqD/3XJUPHa13Kv/47gHUwTq2HzunJK1G
rbgbKWCe3PA+RWDO7bQ20mrjxs+DzVxoulJzm2xiVRPtFLcQslhTMR5Ay2ipItvlhAfkTYzvpS/b
P4gL3yPt8k8qf28m7iP3zbq7J3NaIZrDN5/X02ta9r+mS4wOthW9AX+SE/rV5wcr/6LzirJ1j6eC
aQS6VvZsXfcBlN15Hkb/FmrBvsfSduMNmAcHLW/jqrpvdOWugqh5UwT0EBdQ+C99M8H9jUZkxrjE
wiTYkGZmv4C2OfrONdNO+Igjg6y0mc/WlPb7nM8/KaCZWHR8QUE11uJSYvIY71VpIuvwCGQpeXld
PyGtZ3LyY2ka7nFkQMZApf+SmMxX7iTbg1c9wBOq74r8iW37tGNFiWC2UfJg1m0BW+HZ4XCFkj1w
AEKtqLwvZtPV/KH6g2h+zAyO3XGJLyqCZxOR4lTSDofFzsZZbTC+CANvVcrf3HwjDn7HtExJGqZy
7QZH5YINy3ZL1mf9OXPw96xVJhS01JE8kO3WA6Uz7xBQsRLukGZWNsJGPvbIPUfOG+5EPz2YKSSO
5urClwgZQlb3A0+zsMRxAl5smPuaBQGHEPB9YCjrmHyNutph5qVQulcD08FrS2PfOD9oiu2U1T22
cLd/RikKvbIDMWESYDqjkbCfSwx+bnhUJWClCBLEsG1d9OfqJ0Ueksxqj3l07QS/SuhdA/YgQzNX
1KyyWp7bn7EEZQjDzD3YMW+53CmPGhcdnEKZvXS0EccxMp8RjPJwMePnDipznZzq+LtTd6SrbWz/
zzhs0/4xYxqMp+TEyCgNEAEaQAH8kJ/tKVRnYjBhGNgEXj7UmjSQRjKAOUdLxDdWQ3XCvQLc9JJi
stET2Xe3er6L+x+ylYOfntCU0TjxpqxFeqzqt6JWSLCSm5JNXtWS5KZue2Y/oX4tkaGZ00qm5FPM
II2aXUkqZ84okl6d1EHYzfIVIN7Kq98VXk4xbYr8JqDstiGTd8ztnbjfMGxZL1oCg021S6tbuQ91
w3wD6ThJRcz8zeg2D6HbBoRRvoM8AAqzinjj2ZThMfQ1Im2aFjNFE0S46+ffJ4dhRjjgLJTV3iio
GvzFUH5wm4W6bq2qbuslFbRdsA5MfoEAa+PBBRXf+pvB3gewx+aM94ALKZivNBJg8mrrhlAY273P
Hm3ciA0Y8Y4CZIa7j7iDiFvu/HWq06PglmZ5GGA+xnzFjhxaDjtGdF0OOr+TnDF789EUWGumJa2A
nCYZFBuTCGiPjyar3tzFwBs+kR1Bk/E3NXuVVq+VOSI//8gt3A2UiSq+j72bUrY3XksP13BWklLf
v3d8yjaXlMkhVfO/A1497d1HDk7XCtKXt9KyPfqIicr6FZkfMxefcM4lSMn5RCkQSm4I4P7ZAEks
weWLwYPc9d3Q7E0m+skA53kfUkU29qGtWTihgaFJBL2GxY5oDoqc4TkETKDgqBX1d1lpIhxQRzkf
KjmhezkMTnqIZjjIDWIThKPoYSCgRBBKkl3J9nN5YEj0chkVVwfNiglb7TpxPj0+tZoc6Xr6lMTE
6vmhVPYKnIFq9UHbzz138pjyzPS/yDRRmiDBZcnEHqjkuEpZkbo9Wms2lSZrVEtn4FhAIE4girrT
kj4M8pmhC8KqBH35tPXJQlruRWiPaPzoE1kwLyEHmIpMhtJxjDsCdVtQPVVx+aSM5bnGVuqUFCFG
Jtc9UTwrtjW818TA2Jl4KmOQQkOUsWD3Y4ZXpv7TCRcgyDTfDSYDw2ozM7+sWe7UugLX/+jA82Id
saO8S8CUhzU+FMLJICQhtiy0ZYN0wqpTZmpTEenDJJKBawgyGGXyqHdpt7A2psLaQ+rFEsUflC3B
RuTHoUzEvomiOzspN2qQwWZk5BNHZblFjz28eqyqkdd8VXlN3S6At1eZk9wmWr6Ej2FtaVYbqXyJ
SJsIkfQ/adqss+P1jxZq5AHk4AJTSV0mly4bXlSziAMcNVCwvmZOjCLY4N5LGRwxdEbP3c8CsN+N
kV5LQrVMx9tb/GI1Ozh6PkZF9Xryxy3UquPMworDBClkf47z+7p/0xgZQ/PWqr5xxq2iiw5fUKKf
ZJzBQWmPIVMcC20YV93Wt5nCGtgGpVO8WgZkkMKLs5u//0VwC+r13jjbNHAGW/LAwn8sK/s3q4Ds
ly4K4UiSv51MBoGRUb9zQPuHUQgByRmCB+k6VPeJ+g5o+Vb6bzqw2d8v5RnrgX0a9XJtdZAzRAOt
xAwQvGZVsiOg4M6zMqry9D1z0VnUNkZHzHc4mIlL4jHWlyJgguQpYX+k0KsUmGHD22TEd6yiaq4f
VUnsYcXN4eF76jxGZ3dTzcJIEitWd0w3vQm3gAQr5S3WhAZuetoW03qoHMCGPXbHuXyN5/Bt6Cai
7c3vgcf3ReDdhCIX7Sc3T86iru/SrLVfvWYotjYJw9CRqAb2A89TisAHzz9YwgVpOc05UueT1tiC
JM6tdtMi1eIdDqzpnNkGgzdO5Cq+dHPzCCr3jlDMlWPzu9M3hgTShpJUxv4b8BuCuuDTzaLQ69Bx
Hn9Zbd3K+UGV2aUsADR3TftnAmrdjB8kZu9IiruPLX0pHX6XTc6y0WNb6Ac/KHfIeUZsV2XWTWPF
JM9ZM6E19guG0fuGxs7maBgqGJXGpadiIMwodZiftygBRhTYeEkk5LdYDu9EjfwxnRSpbEcQklzb
WD0wRiNXYBPDwxoVw9nsnccytqA+fraIKpuGv9xz8TMpbMWPsvV9T4894hXvcLyX3Bjc00yNf4r0
U1QPk3xIuttQJTug0Vxk0dGon0rvj0Zh2PhEmcp+N5VHfA5W9NhgasDxt3HiFLyguW6Li5Gxm0BH
XUcIsSqWRMg2601tEc3GH6hxsvuESxrnFMSL55zZYjAx0JPsp2IkiR0Coz01XsUhv4je/fJtaJn+
d/rFEj+j/TpH/FAAkFxygZFjpqVNc/PNW36qiCWvIXi8FPQ2U0aIGm4SRyXPxaR2Uzrs+vC7zJpt
0VGrTFm6W+r+eBdG7S6NnWPDbVfm060FMmFVDdbOzp3PNHmwDHpQ7scIBaRZo2DIGI/rbD4AmV4N
E6baCRARhJJm6k65JEmET3YePVJS2abN0nlPvPGhHOsDeUuEsDrhV9WVp0z3T6kHdFpdWGhuerRL
tZ++VOaZcK+1T59gJ3IzsnNsEPM171P4rqryvZfj2hPFowoh1fgs+TD3MCXalPcFbvncitZBRmoy
g9Dadh962nF2pjBo7+cWWlzWNacQA6oyXpJUvSUOfC6XbAkObw8sRvMnINi1Msm8rdwTHBtSuOg4
KVgFYy8rwUXsayYK0OwDDwVzhFcYEcLgMXTvd1FyjEV/TTM4eBM5tzQXpn2rGGbZrOVtHJ5+dOu2
HF3GsC0zXLUkTEfiJWTzYTb1oaIhjgFQgbveeOgpNHleQH0HyfQOpXQOYwdwMgmA907Z7meDnZPe
5PxHxNchSGDrksMleFTA3bZ4+tqOgsp473HMVe2At2PvdAybQGq23O2m03/0ZBCke/gUXNv9Jg88
CL70JSbhgRby3dK1XzJ+ASVtrENOy8x+3RYw9OcJaS+MepleLJpw2iQRuZuiUNtetS+U+IGI+UjO
hdnyWHWnZf+e9iwhTcbPfU+lkIe4E1qwMvhg5u9p+mGbecpkiPLjIo3+kPz+xqnFv8xN0D7DINjG
BQv2yropkJLW9jkWBCsYPGzISPK+3sbRt6OHLVEOAEcIdk2fDU4cErYuKMUBmj8OOSUIOka8H3ch
PYtrjnea6YCduffwXreC6NfJDTGnU69PFUtXFBmK21GHAm0I21Ize19kT1oaR9cj2FDUN2Fa3i32
ySy8ryE8VpxlgzJAr3sbfwb1JD/LbOL7ItKVYn5Keo6DeTiB5nszKIVSgWbCYp0pvV1jFvsyEFjK
24clyoo7pRmDFeMmxiQtCy4rZmYnz4tKWsZ/RigCbk9vEzf3PpiMfgLWY91XGAPwKBz3AAg3wai/
4lI9LqWVgeBkHRNV2uC/CQTZPVEdrVDdb0yTNDHM/yUoAEGcC3LdLvKPHC48NwATBfGGlPGbqD/D
0Lm0vMMlLEIC5CoHcRBklMq3j0Xj7B30zPSYSqtfgWAw7dpzZhqPLb3AFF6i8upDch1l/lnP5c7+
HuOr3XZHf9S3ZQnrEHsSRtKBNw6uBjsbdGHmdJSOeLD78cye7abFXJG3hBRjTLGWKJ6yqY7lcODS
IkrUvnZk3doaAOn4aM3gEbLe/4lpYhP96jqKszLbwYZ6xkdxSBBKdO2OpPK9QxPpBt/CruE9sbkU
D8z0ysDalWb9nA7TYfiqLG/vYQDChnt0zYCPOpsOLfmipafedcAsZmZb8zLKQ0BPUtjNOTYqaBzW
LlH36ei/Esl9aaxgZS+/H7jItn9y/JeQsnI05qu3OGWWnQ6vh898i61JKbqr8Mli9t/iam/PP/lU
7Hq2FW4MhCEtflJdPlk8/AJ3Ay8epfpRSigpaKNjEDcZ4TCTnNFQ65PRIdDqxBdM1TuASp2IH0WG
IcweToZGQwMG0+iTQ28jqu3z2y53DwbLaHJgthhALhVzSpekzZytd7rEaO+sWDzFAwAipyeUw8QO
hiXIzpHlx2ujvCs0M8M232FBYs8FH+FkcAlYP9Gw4CUIFmVgJMJtlj7jIfQt75DVEIrwqHhh/BQM
wb7tm9u+/vJJW7NiXn3agwbeTp8dTeZfERWt1T10dXMF3kw3qrduCxPFMFa5NV2Jenzr56tiUF+Z
P0o/Z7ELryZbdAicqXszrk+d3cGNq9EojAhkua/R88qsPpT0JVkdfUcllTXFT1DMr9F8S0rMj6N2
gK/3eTKjDntxehtgOYrlPwg0AAiFd3OuwT2H34RprSr1XhZ/ErZv2JNj9Ih9Ul5j+KRnJvSHLirW
aYPufkcjVeKBTuqXwbgHLgVglXUN6iMzevempeGKtu4fkXV7DfRHoiuLcr13Er638UHJ99FQo2N8
xOADPRzvY8mos2AeyhybnR9X0W01M/QV0wrlXmF3DLc/Mhu2XvFhVvhKU+9VEms7T28q/GlLY9PR
OIfdIWj/ZPW4F5qiWsoHqlSDRRMc7qPnviLU2qmKNX+Ahpiyt8puKnU/e/mDcB8HX3wKArhGTUIt
d6dGGOP9ZqVzA6lmhbuybqLPEpmsqcmwqgUwYcDagshTDqlw/jW55kfiSEa0O0B7KLf3jf07xQQM
V+LoYqMrzGeregJYCcVPoIQNwTOyrAXtCJMIeWF17OlD4a6hPk93y3q+xwkSNLeLzc01jK3FYRaj
Xc6LcudP8Oja9DM2odEXw0MREc3mISxiASHqXTiwUpiw17mPbcnt5t9ZuXO/+JbKBkkqO/cRJISs
2p2TNAcwMKfxJ6wBVWrAG4Q2bSIsCdpRG4mMbsUyEu6MvUPKdcwiyahv+EoAZdDr4UVWAZlrTH/h
u4SHtL9I+6ieWbQICtD80N/zk4azPI+3I65gL71L8nuE4MhPBYFRafISxte0B4T3LZm4RTtmtkPw
FPfETO2H7CaJ8bttvI+gWmBc7xXCPK3Ye5rNVihOuhP0wqPFSeP+mmOws9mv2xD8W24sf7rpDb12
QSz3Lc/WNSbIMrKDR7dkIDVmN2wvJ5WeGzvYg987+y3zJOcbOQAPD/r7gPJAWKteMZRs3XveKepj
strneE+6AAOa9mr3v6WQqDYuRIoeYWLRe1jPsREvQfNXIhW6qD17XOjNiFV2WJvi2sX1buzErX9O
u2cXiEdmPkfMNafCO6LV94oTwMVNWhisjs6KlWPBStS/7fjuoxq/pFWIvROb7bUaP4oIzpkYo1tk
EuVGgCpztQpW3ZCe+0mZpyTWKb8fupQSOd6lxiq79hAkTLmzlShY+mnqXiJ+Ery1jOchQ0160zMa
ghOEjiNLC/NgDOWTF6Adlk1C3qsqr3PUyntUdZtwVrA3sNxsnbQOtlFmACy0fZuVLPMRkncAJuAS
J4PbrtCvkKlUkkSNgrvIHfz+sLEmwFvPZB7hee0AgHMitL5nnkYjutUu+LERShtHtrCTTRw1nx3K
OzbvxZtphPOudY6wdZJdGFu/7IQ+NWmulxIqNQd+dJLg0W9CSIos7wK6RoDrqBtOCYCvcwc+DYl4
XV9i4RBOXrc5ax3aXCvso1fH7mEBwiXa//2/rQdyLAlqlKHL38UbcDDSyXogu6F4QtfuUtm3iGe+
0gotgNGn0xX0k3vOOhtNtCh5fxzmYM4S2eF15X1Gn3LEFyP9U2zU7tXPoHF13ZzuSmdGrOxWxmbu
Zn9fTQETjNJ3zoyAvxN7gh5n+R8GKQ2UV4O/lcS/n9s6BoKYzdG6IY0CvpiRwkJpnD+DyuW5Y7V0
Dir9WwLK3LVaFhttpIhH5wGXJ7Qm3F/BeFA1XcRkzu1hmNjljUHvHAKvuCP+qOGbOjBK/Yi0ZAck
v25QpJioG4MFCtD3dYPqVmVnt01rnA61x+TFEqdcE5IbG/29ssZqV7T9JokBPMbLbE76oFXzbjJP
UV66BwWOLiuEe/bwLkwacnLlOecCmSyPYXvXlHGF2Rf/JPUo6JlkuAId9k+dYvodyjGh9jDtfRFH
yU2c3DrDTIKgfkl8t74BwWjqBNWMZWn8rczJjBIotmckzB3CGembbppjGR2gyeEGwmy0s8v2I0h6
8KpcuG4KNtKOErX2XR5syS7ybtb3fHDOWar1mCTqOPMAQ+iEqG/6DJ5RPeV56Vwc+QvfhEOsqt+R
mc8oYMRdC3yTEpD01ESb/mH2uIYwB11mTDuz2GVG+DXKGg5mRy8Z18MptjOO8rr6IC+ovCgRHoxZ
FceIIMphYiKPXhtiUJic21GcXA+Tnxs21TY17W0Je3VLq8pYTeTZviv6E1fbYwcRR4QwM2LJ6izu
s/jMYg/mDRicwApf9FTh5sw0fW29GG30FKCK2s+hDg+doGKv7HMzO7Dtcb2xiXdQYRUhlcGIEAJc
3zhni6wQqkGs8mOMRwbb13DBJ43hiZ6hOaqcOZhdLuP2BLPh4GHsyAOJRYRN/FSNRA8bOymnEOvL
NWJXefBM8DuF994tFG9/sTDac/PkiGZB6fTWfmzaZ9/CzJYW9RW6H2uDapRwjkv7ximfW+jYx95F
uMmAcU/KL1wg8ItNBUYvsi+5ltOhdpggWT2kWDjw5CZwi5JwwVlV2OxfBYDUeaYqcjWQiBHAKTTT
Hbs3cKgTCdWjYSADTdCSN6gyQztUry4FDYlSzmZYjLCJptnLimQJ9WB1G43VrZkvIhiOZBnreOcN
pr72hLRdkRV/2SrNjjNojqg0L4WC41L0RJB7CSqvhCvLz+9mHoYVOi1iEGdkvG0CVzCo/C/H5ETP
YmPpHCNKpYIwncKDVg18iJWsu5wO+ZPSxQvYNjab2OabuCP50xzw33sx4R1ieDXj1IXZnsldoJ/q
RDa3Vpz82Jmd7CXeUlStwtu02gHIljGokBUQAJ14hwnjynOG+TDwCMMzRYXbNHEfAsESzVpGFl3w
krSKkF9bfzd5zz66l4TpHBC/FmsrM5yNRDpGUhsNb02azkjqB7VTwOtL7PZW5uKbxAbGBSZeQmAV
Ccp6BCntJAHChhDZJst/M3WHXQjI+DF08cYy6lulJwGUi8y1bKM0C5ygBHJod+azHbu4MoKB9EM5
fhsJeYlRUrqoucvnmSYsZ1AL1YjfVRmpvZgvRkG7NtRI9aA04cIm98fSATb8GjrpX6Z9qZtzHY+f
fuvlmMZpT5SFfLVYzKFzNXwPOqou7JqrS2r8jtHon0KDvOt69u6MMctOngvKVuj0RqiGOZBhbSfg
4atkhuXbs4CjMsbFrafhCA3yPDH0umkQI4SoQ8JWPsaMvo+kIa9VjcG9BtSzsv9gXvJXyzPehMN3
JowvURknKwIv7LdufZzZUWdohaLMeUT64WTwyWMPM5ArpgdEZfZ90HxMkXlgjmdj/oT5Fo30bDo2
3FVqqi1OrAHqowq3zWJej0auJl3sDatzgd3JE78zuQ0k8Yw+c/auqW7DukG1zuWy9Vifmxa9S1xo
Yq7gMScDsmCoZzaNgOpPsQv7okC05qVzsIvyADa8LXCUA46xsqwiJ2Fs10lG8KFbnZaH/HYm/o3h
CEIOjCO4/x4aYUUHgaLNq4H7VxmHby5uUIO++17NaDknADeqSceF9LS2githuvm5MUIWklPTYFgg
3UNJWAni1R3tU1FWPnYrj7sg6vZgmmkFhN4G0xCCnCtqulrlYxAhFdbxTNrwCm1T4MnumAdoBbuP
rvbsi12RU9OiWAu9+rbxTSIifQoz7qdqwwKqYB4fRdtc1OJUhMm7Y/Q4fXNOzkQsdrHKhI/HKkeN
3Ufcdb+5QzRrXNoAgcv2ICcqC4EDaQtyPTPBkbVBeyoiVNpG1CbbgH7fLuN4Jy33p46811SZW/52
vObM9/ehRPWWF6TXN6xncZG+58ofznPnPyDAI9qwhzfq+gGIdYd3iYBzfIgoAIOGv96xvpz8mssT
J6MdOiSpZiO4Cmgc+FRwy/t+S/8XN98MlO6zfAEojZFzWCIBV5mobZgLXs1MEYdrDIH0a4K9tXhq
VIFEMs6Gu17X3T7OzCdyVZ1LSaQCiBuEsPCyJSMhdox36PIvoK2t5zBi8zo4AJB1a/+BSWUcqxZ3
+ThHwWVeZNgDzYPTm4e8Dq2zg0on5Xvc1ChP1jb/PHEtU3eYuDeRJRcvQAmLXQPzF0dadJUN5MeZ
kOSdWcPTNds/MhBvUdpT1kAAJHlXoYdgDqmacddY+DfSDlEkcwsg09oHkp9AFaZnJpWze2DrcDQI
xMLCFJziFAC/lUD7ot0HPUvruGkKd4CvPIqd8p0F3mbdSDQhbFq7FdQYOmnPOPIRIj7rWJN7SQIk
snDjjUuqIUxZnh5gvxgA7avB/GSV5Em24GeLnZFfVVPbz8qHyVYBWE1MkW4nyp+3TH7Ezji+M7oX
pApsZIX8TOV9c+pK1BK2ab5gCnhsqCuvc5acHHqHW8D4t2x++h2l2jNqeZLcTHRYVctPVE/EFbuo
AQBzA81zvZZXy2UH0F56q7qZHewUE/jVtSddg140t1BFC+ax4Wx9wFT9HKfXvhvdS5d63YbavW7M
73Is5GVCxGA4rC8dGV2gR7RnByKX4TbIrQkAj8haJ7MguXg+y0cnD86GFO/hiGqPJpNZorEYEoLn
SRfLiHCArjhlD4x5GGzK5sZzQ7iI8OKArQenOpLHXtC3oEPWWzPnJhoy6zyOXXZl07puRPheQ1ZH
j7OdXVh6A3SqVR8IdM4Jajk4bEEfMK0gFe/Om3sU7kn0PgxhcRNM9yQTRuhIlmAUj0lTQUOeZoG5
sVWHc1bE/TEhPdwGiYXO6wazABwfo3/HAH+cktzateH0XUrh7L3k3JNyVdoscgjrXmnHZa1e6l/i
VfC0JEyZenS+pYtkJ9Eof/n1AYcwm5sC5ireyXBYZ5b6GHybBqMKAZ1FH6Y/PXN37lua8YM7cXYN
GiSa1RH+ZpYJ4vMOfqnZY3Ad2lpcFFvDcsxGGNfuMVcTJxaiXunPj65RBddiNDfgEj0u8AkQb8cw
H2AJkU9ULVGpEDHBtULgmx8L7S/aiOQ91pF19RA41SIG2KaM6YB3DUKJNbzUHabMxAYuUy46R98Y
j34KeLf0i+HATuK7kwz0EYiAqU4Nd5Nh7jHi9oENINAkQJGHgV80Hvyi9bobL9Q7K+HHJXzgYmtT
72ftpKh9AyQ0aT0dRBEa2DotFiYONR+PMuFr0tqXOt3V5iNqdxQkaGBXWZP9QSjOhl4ERMwVwVU5
2WOskKlaHDKb2M2JLlASZOAIAdD0lN77gfNtOooxZvw3GDa4ITfTI78u2zSjOW9Gl7gHppnnyOrq
9wRNXhY0iiYgrxABBHemEHjhj6PA5NB14GBmMplGhaKQSewm4X1eFeVCrsriX1KOYJekiJRmD2Yv
0cTHYWj3Hro7coRv67F9kZEg3aeO710bbWIW2Syc0ex23ji8+pD2OziwQ8Q+hSaIXAujHbFbkRGN
Vhp7b6luWo1+xXTbozG7vwqC2yaacbUz2NlEQd+TZUmrMo56NQaNuaWfQcaZnoepg70TV7dAIUMg
C2QNO5hc8GzidP8iuyuAZVideU6s3T8kmQVk/PTRNjYeDOHd1NgTsc5tFAajjTd36GKSk630sBs4
JQ8V8rIWSvuGeHKxhjfTbdAhj+t8Dg7/qPLUBKpjzxs4B8mmDSgqalKE2UVdTBf9LY7UzkMtnSXv
pXioQ4QpVdISQGg+BaE7HP4GmP47SvW/QkK//l8EvS7f6D+/8L+/8f/PDFfD+D+GuAI27T7/5/vn
fy6f6jfJ/zPI9e+/+a8kV2H+ky6SyNMAZ45heYHFF/1XlKvw/+lKg/CUILCcwLCkT2Drv7NcDflP
jztcSmmbnmm7kn+r/VeWq/1PyzVMI/B9M8BTw5f+v8lyNf47UhmDheM5jCJ8QBme9PgJ/zvJNQpU
nbWMDVDSzGsQXJv+rHf5rbWHf7HqnqNNuP6PqNt/Pyj/mR7Ln40v+a+k4CUad/mWgeOzeTVtaTOQ
Wf5s9dfnA3cLYbPGP1TvjEVSYSDtCft8agbWuRyurkj9J+16brArIb+5Z5cUc+yoJuNn9tpEGwZf
c5ymsIuoS1jl4aFs2RKw1eR4pEqU2IZUBbA2d836xtS9+JI5MxZq5WqOzmHCguk4CJzjl6jzg3pj
RfA7P+h5YD7pGGg8gMcGwJklC8I/VjAJa/ROQTQfjcAmjctDjtDv+mFALJnh3FvNkeyBEirDtkh2
5m9fWZib6k0MdtM8ydACi9Cibc62LnN0BJl0mgW7M9MFodnyEYVIN3Jqdu20kbOE57lOfzPMKWmD
BrrOJbkSWdU+SCw0KSA0EmfVzlkdn+3Gr/1freLJQRUWqj48GyQ+wUwwR0vT1bZQm3ODlunY9lKF
h0hFeXWLSqka19ooZ+utHGCEvdotXSpYOrAI2ImiuAKrwi+v+WHe5uGoD9zOv0Qx/t9tpJNIHlw5
hIzHyiav2OqrVJz8xJ98lCaymm8FSbJPTKsWnMYA/6v6IGJdwdqSKVuIsnLddjuqmYFTZMBoYKLC
Du4hqCV4q9LuUWb6BtMfosfKkPUY8aUtvIdEhMWBAzpIGECZVGVI0KEoIBrSlj6SNYPLPtZ+QnMq
kth5xyv5WiQWvDhqiRChVDjkFw3ZEnuXJ6zFLGRbJkb3ETQ41GzIQ2UbV/CzEIQFR3B1ZngoekVz
ZzTMBFc8OeINg4+61XqMfweyVyQ7foEnA6swZkWD9NfHckL0ts17YwnEKmcDYoXsETgM9YAMoc94
Zhk8aJ5RsoWdt2gywxH+larJdDf1hIamrjRjnNLST4Gd5GReTO0M+T2oWBPViaYEdjPXQ2ZcDxAv
nIYsywMdq+8SDKbC8WxrPx83fTUW3rUEvWhvgV9lIVI7oh7Ppddre5MijAn2QbvgporYJvWnbMsA
kCA9poVfKF0QxkiMfoK0W/CEUcAgnjIO5NNc+MaiJ6HGZrbmZcHJjwB0HGYaz41iTBBiiihiekVv
VD00Xgs7ST3MEihnpFXOTHfQCVxp4WOMZVSrb2NvJLhu9qO6PxAvIiAV+kvFl5lhW0BIpgFj5Z8h
DfIqAOEP6IP/l7szWa4cybbrrzzTHCm4OwAHzJ5qcPtL8rJndBNYMIKBvu/xaZrqx7SQL6uKcZMW
tEwNZNKkyspYQRCd4/g5e69NpBEb49xjj8JqgEJMuzmoHWhHwP5IVQarpqnvcgICvQuR0PP9gTMw
dvZas5/fBtwMClTSpsnX6n3LXjt2tcRsoFYFk5JObQ7S2w4ZLBoL1jevO7tCG+FA/Q9m3/uU1brf
wZZIP1TW6KDTNmmyUTU5ut0Z9tBH18ItZp/2YWF+KzOPzlzpl7jcrFABQm8TqT/UdgbKeFQA5VZu
kmfVxopdBkmrHs16fBXmEAvvyixC/2+2oydPqe+0l1Fk50wmO9sgw8D0DdS2dTmn/SFLxKC2kgA2
80gflIE6ZHdSWPvW7clrwzsUHgi1GJkwyDwRjClCctVQtBWaXgUqJcQ4y+DVkLOb7psiDfHpK8OG
TqWcHpFLX7EAiXGuP5bMXfp9y9vy2dJjFh460iugkuEcAhstRhC32jKMC5Ne0YJMo8EOeFKidEhm
qvNNWZu5vYPqTYOdV9kQ+7hOfgdQajBLqPuxdMVxhYhCax3WD1HTGVg3m5SejsQ4hArTMqNhJZy2
EPsWo1R0pZIUBCjx9mX0IEdijGk/1y164SbziV1M2MyGV1yD8muBkOKpI9AjWkObBWGRVfPM64sU
ddqWXQvAMnBD17+ZpZ8wJSp6SIlpEHTfByNlvmMWYYsHQPA930+WdkklyLPUWLu5WXM+UY0KK6pi
mCiuyOAjY+RCvKiSuCDXtqkwIPgdyiwN4+c6sy1T3NZEgATrySNK9HJAxztvJVv3a/osU3bFktY/
lrgVqYNNl8UqwIXbMA5jLUB0ntiBTc5LK79Z3WDme7czTH2CYi9r0qr5fG5ExQ2gCs/wadDIdNVn
JhGSkjavoDs2bMZwNTQ1vW3bz/AwGZFI022RBNgZSr+VF3HCP17ZMVB+DOcNsoEumWZ2gF3bnhK+
DuqrRpv2ZIwlKne39EbSiNqmgztMfvK81kNPx3NCAv8StlbBJbVpJm0hgKthV5WJr9C+8TfuzMxA
kTGYVZyREFPOamuUQVnti8osTOSf5miSL9Asm1RnIc3A7vGiK6+KxhYXxDSiyhQBDLy/Xtaeom91
0RQ/2v/8qUj9x3++Lln/cVO+5A9t/fLSnr6W5//Pn/5h84/ffxy8FP83q1tLvSrblj/kP17YoLXT
9dfs5X/8t/uX8n/9z+c0+rZUuOl/rIs8KF5XuMu//q8CV1DFKs9SLlodYZvKE/+sb4X4jeGVy0Ps
UllKbVN6/lHeqt+oNE3b80wKWSEcyT/6o7w17N+WmtelKHZQGjtauX+lvlXez9WmrS36EIrJpS0s
1xSOY/9cbVodwg6rLXdlmrUFKcxZnbP5Hw2U4pm/PDcFhMJLBk8EoyqIcoVLZwssAzIWG7tr8DCz
bSNVBIN6SYxu5a4J5p5ilpupKiBQCKbgM7lG3sZIlFJX5KWZ3Q42nXsr4QcTaxNk48QciYSMzWRU
ZrZXTe5OfHZMEHCtKuB2DylKSYJPmwQvZIEtgiapq6ltmyLiQEsSQhuchgyhNTacxrYOuZum9ppS
mknBFEz0xOgONsUmzAysCW2TIsMdh4agR5ymn6WPEHs3I1QDaCam2SDEjQErjhojAN20lOwYCeI4
uYekLaolKJv1JHZIyNxHwUikK+JvC4VbFDTJTaqYLMWdGkkts8nxMTZDPddo/mPHxkTYg8081nU2
RPsyKuIJSZHL1c3TKrPu6omqm8gYPXs4xaWBKjEUeQlvonKdOL6ncGide/rJAGTWvlmr7BYpgjKe
gnmqEdJaNriGqQPF+BBFhpYv9AUqQukcxbX7zvfGkAKgCJnD1oqYocG/VvDrkWv0Buo/LHSKvbTP
E0l/lG15SFicTSvQ+NSLuSwvW882DTywGu3hRPBE1sewexyFwQfVQ6kYydRoOrFcAFeBpVxmM+vZ
yhmaiYGOijo/CfEpVj3WL3ceEwIaUqseqQLbvreLa7vOtHvjToPG+ejUSQzNNc+HreroUD8uver2
W6JE3YL2yZLUg0GaMQK4CxJXGChanB69feVTbH+znKrOvrlodduv3mia9k4zOK++UUYjnU6GqqSL
NdNILfa8977aJ0o67oUdxMirqhIU7+fecdJ4a8WYHpZdFFrgpLTjdF/XEzQYa3LksZNBcIgak1ma
1gnRkFUbx9HBn0eQeHhz5voQFjnuJsVb0lzNdQhrmRCVSR+nsSCqq/U6XPGVk0/FVWbMjfpeYv8n
IDtk1Ec6o5FBIWOXMN0jMumyS7JG4uTEiM1I1k4j0/CYkr6SXZiqc92jS+FLeE3pIwpE10nzf+vH
rvD3NQQmGrdlA81AKoNQXwX7CN9ep1uCDxjYG9W6UlX0KVTjRGOnnBKLjhmdXuYbDlq6iQ93vel0
ZqEXd2KXTN84ivkQggtXamPGSyCMnnAc7BJa8vIxcvOSSQRW9ik2VqGbOvHzXDq1uM1clc48hQYp
ra2aJzxB1CNyS5RlfjXgEelJEBmczVg6+OJrwpk+1M0kGWRrTbC5pXDIccsq3H/+zNDMp26hi1sU
yfdMal4Zdlwl8oKunz/5uRDP2Fn6RxychBKWpdld4Ekb270ZqknssYBC0ZGDbL66nlvF+3h2MLZ7
OrTdjU4hXOePQBbjGNwKBgiGJmYnPrQ2dRm+S9PXKxPXcn+LVAEPKzvIiBVHEElF4FyS149ja8lo
xykzbxx6S+P8z7CjbUmYQdyELs6ujgWAzWStU69qL1q7SqxDRAHgbayMrTJxNkOGOqbNl7GqkcZq
W/Q9Qoimb0bnU5Ioo6VHV8lqPc0NRtjSIvOYBHZUP4e+qotoL3OUCXAom1psjKHCYYjO1rPnQzFM
g0XpCQ6AAS47WHb6dpWRRDCTQ987VVWF9Ldb5Z/qxFYCWYG5uBmYHmEby8okvLUyrXF1Z7FA/wen
ackf9oGHDQ/ciik7Gh6Ug5VmUW72YWzi3bNjyYKSlSMBiqEVoMBwA/g2uKwYpq9SNmAXc9Wwx4wL
M6hwaNc2VIp4GBjb+u6U40vpCihjelh0LfRN6GTy0g7NB6PNWrVqO10YW1FXpFzORk4YEd+Y0jkF
vUQp3/mmRNTtkllqjXwMmBp3/OXT7DfRkXkyqEdwlQVS3sFK+xc7GfHyMP5OgssoLuz2kFvsFdAX
DEn5lW+cHm4yWhbTlaV4dNdOFlnuBpVzTHw7e1ixdaKJkzaklbZrxmvOD0u0g7N1ZuKBN+gu4SSt
UzFa1uXYsvfCId63bfHBUchN1mFnTd2HvjZi89bwcSJumnr02pMNliPZm5UC4GvNslSXIs2DT8yC
GHr4KWrCS4IjUnHEJN/MS/5eUuPllJb32HmwkNZpW3DxGMbTcallbHR7XvtAXNhNZYbb0Y0hTQ0s
Pu1lIYp6vHJnnwzTtcd1mC7QGLXFdTyWS0S0a8CIJ8BQ4Kcy3XLkrbRKaAd4uOPogrBXRr+xShBY
Vz3ttJNfhOPiLY3c6tTZmp/ake6aE/7AkgiCVsX6CdNN1DBi8e0fDM5R/QGgY6YeKA6zBbNWRo++
MOroODiUE/A16T4c0YvbzYvoaCWyByCuYztYgmWVwTTPmwxFW5645n7A9z+pCwTlkYOyaZzb4aIO
EtIOBOBFstNwWEdbMdpjgtO4zLOMv5kW17oyfSJj+BT0qDsQqnV0ySKUcVAne4ZEDAFG3UXbYunx
nQaX5MpVxOgcXpEF3wqTZ5hHm79egf+/VltLYf6quH54wZ7x9aeO8e//4o+OMXWzAnFA6qx0HEt7
FhXtHx1joX+zLYvZECNs+rbCo5j9Z8fY+c3xhMcPhHYtx3H/VVEL+ZsSloURz+W/Je3W37cu7D9+
auv/+3+/7t5qzS/6qXvrace0lOPQgLa0Y4mzhrGIbYhsEGDtGG3DLrUN/anlyPTaKrpfHg2Uoym8
GECKZTQLap6AJrx44sIiF+3RkXYJaEXpAHevMXYDiQ1KdAek0dWP2GtMoD6uenDqOtlNEyAYZIPG
OkLkHDfud6OGd9KMLSYxWWRIxptoR6gpdbipkG8OTXQLOrpHEVx6qGQFCNKc2eqaiOglMcHMmRjp
ygu+gSLC8zgHIXPgUs2UZQZKIiyoB1m5Of5tm0CfvjKij0mUzVfKwsvkB71z1UpcmP0kFULigG6s
LMFBT6PFxh57f2o03qGLW33pOLG1L4Q9HYfCT246/sidQL+0HofYOxEOQXhMVJG4Tdft5Es0TeU4
TBCl/eqjDvvyu+pbuJaQlY8jcq8tEgzzCHURuUgHWGyuuvGujBvYHkg3xQdVzdFel8r84iWuOrYR
siAHc++F0SfNiU1PfDULYiA9umtb5Y0ecMLJuKFMQo4xpwshUbEeZW3G0k6iJtoTOVbwgmvcvP1k
zevQk/HR7Sfv0leM6s0ycA85i/HGGgAJhm00XmXsz+8ny7AYHXb2IXBbvts4L+XnwDbcewNW0qc0
Z3fCmNk95n3K5WzH6ZgRELlB6Zl+RQQcbgM/mL7NrqgPY51Ul0bBOAsjzmL2bsrivpxcfcVnimid
qindbD02S4ZibHbeNSOWamuFJN2v6VaTpIaE/mY0CiwQlgeCrWt8+qh+8U0TevfI7E5C9OnNp8pU
xW2ZI7z2a7qKyCh6Zq0jSEsvM8m+gJscYM4sFjxEPVCw0k+ZLjMqkhfwEv6+HUGIegajB2rzNMLj
0TpUprw8dbMrptbZ2nWTQYVxMaJ0+rYm2oSxq2X6zZZZdGttfSPPkXYk+jKM0PmjZQm+cXf7bdJV
3kUvKvZ6rkthxLbv0qdsPRrVEENXgOsMWQGeVtImxa1oM8u88J2mQLqbLHUs+aBXxRj6V50Fv7h1
6ECOKThTt8SAZMykAAYqVoegJQ6q0I25by0R8fVt830UORMB7m57ckTg39W0/w6xgfAkmMk3KmkM
nkY/L744jRhuY6cyP0Y6lMze/e4UiK646mOz3fepqC96cwCZVM6BfYxDXVy0cVZfp2HfHlvSbJDT
EI/8Pe7KrKSVpoYnt4cEH/JqfsB0UCqoG5kX7Hif6QX11SwBMDSVlDTreucyGuDcbLwuj75qhAnP
kUwRtXi03fXGbFDoEdiDnnVpX37xOzISsFMugMPJGhQ626pEXZfb+YtBa65YBSkeZUq98hmNlqZ7
j8MSQ/iQbG05ontiPMFmqQ6GbwFanm0Stgj551jncsXNgbiRNzMxDDKfyFyZpHtJC1ATj4bo58Ps
NC3b2YwAugzUGvkPU29fOwAvHvi1iM/1YLWPfZvx2aaaj0+BVTdbxk45yafaxOaRN6a5U47X306z
HvZU+fG0FkOzuPfg94WkHd8OXJBPbtk4JklxGvtORMB9Tb152aAQRVKQGGRUDKnlI9AWBWFn0M6h
bGleeYrehuSVdvb6u4xYctq2Wc2spLSr/CUi7fXCIX/gByOD/t5JjRrPkmfjjmUDuuDx0xuFpJpf
5SU0jHFPtMN26ZA8NLxwODAUTdUGhSo6gBhfDS0BhC2whjkRcv5Qpfd0EVFAzZeGtdCdGVsacL7n
kpyMJMhpixRWAgW8kPENMtLmMrKd6jN92HQj7CXwzxcdThlgh3dNWw00/qXxbPPpeAoT1nqjqRSk
bgjQcx47/aoeLXXndqV8mgA9wQCvJC1LGUlIHoP2F8BLTeJT2tzW8RxddW5rf6oTRWeZuOf4YmDn
+9lv5+aOp2z8MlCxYk7sq/6B7Ze4yOqk28xZFB26wE+fCf5AYhrJ6p7GPdZ4E9WTRokwGB9mSr1w
nY/e8IDUL/rMhRKsFtNcfxdGjhsNCehLiPSVhgrs8nIMIQ07ubz0HCB9M0qQo6WDJUDFRdoMWYBY
cwl0NS6NZjOnqb5sdYVQNM4BPycWyzIQXxs1K1rgR9KPh6/uRCRFN4BYVMAIvw2l7W0r2IvY5Vwb
d6UTtV+rRMZ3aUPu7yppovwqMTXUwbphLLgewsVCLs2xv4GUSMdejPCF8XbOPdzwfnhC4BtNSLup
B5bsOVwPYWuKTZoMNbgClOLQ85LWJZY3biymt5g0mEo6CfJIJ3yY6VczURQ6uCFzKyY7cC5I6IJN
STbZmF8InAw/aDhpi8TwstgucfJ36cJ53tl2whRK9o0t4dwyjMV4ZxT4yRPhPdDLEPdpM/NW+KnE
VBjklu/wzANE5T+NmVTEMjV3rZGEjxgw400T+cazG7Mx3dAFTKNNO9YZ+oAe0ZJQTfiZHVMZrEtA
RDeeXLpQgxkXNIPKobk3Q1pyK2QzNv6kLjG/YnPCsdzperoN6qi/7uKqamAyWeMDFY1zSwwHyC9m
VcnKgX982+vJ2SONLJw1We4SJGLuB1fkP+sNH/Ayuo9k2KoLWhuKB5sprfHNnRLHOmQMaGAr4axF
WCP8yUR5WSvTKw+BwUx0BUDQcmPkPqoYwI6LERhD0X20807eBBEYcgPKxSGkefQwsu6h1w5Iro+M
9rou7RRAJULW3o1oTRRQ8LdQoORt1dDZTBOKMApJBF69BcHc7Mk7rRKbSSGxn4wEKqxgTOBWRdzN
hCIHM0LMmYRdeei0M4z7dPLjFz+uAHf5inEwkQBWnG3iuAdEa5HrThMj0Ai1UII60CydzjjgdvSt
Ld5J/zNzg2FXtvSttxZzHLh7uXcCbWiS3007wF1DSYyYmbZpcG1HvXlpaDz2K5sP2DFSef6EOAsv
H6PQz2VSZFeJI7rPBGXjvmWie0obdvCkUfllScjQXN+0gY/+voNMvCzm04/BltO8wQvl/SD2zTh2
oeXf8J74jy3Z8M86iQ1y7Y15HyeT8+BPDSFeMmdfHnu5fM77esbVK6aHcI5CWCKBLyBtLw5CFamh
ZonlddioltbQptQtZgUAwiMZYzxCMAOTPr5yYyX0eGqqgkCkYprND3AVqZDc0SzGXV/7trVLx7h7
6KuS4Fu2l8ZHtGsTJsW6xmqSma6LsrTvpmORpMAohMk87ViQb/s0FTJE7eaGL71OpyXXYuqCXaOo
aul2KFhSaTMGmsCwHNxJ3rRk3OamMAoCtmYGsKGmX71xEl/yOjFi+OibLoPwQLMp3TrEEDarZRds
HyNnjPPt0oZ1t7poQxzrGM6+x7GBUFoSXXwxVMgIdnG/ICkDxsyrLlu+yaYbu0iTp2issMooOOJE
SGDhStu0fEgx0dHn7Dqg5VRvGtyXzIsPk+jJLAr9GpSvqKOq3VFPCb11VWIT6hW1qY3kNizlIi7H
5A/nmz16nMa0mgZDxSAuWAK3EYmQLVFewcAOBOgi2uwpgPLrsyje0K1UWEbKkipm9vHj0VqcuvHC
FkGfX7oZLue1GocXn8+xs0aMQc+CUXeFMVa74mhmAS5exWNF71j4BpP+DjTc4vL3P2vtuMgwNWBE
tDDZx4rc3OeJlASsoj3F4kbTsI02ueHX3iOkAD5eN0kbYvCWurwrCdxZDQqEMTstXi6VYdsOJ3Eg
4YMPh9ZyN0aUVqUkebCYPf9pbr2woxlk2KdpMhkXMFkE6IJ6JKHrVaY5RgEQoZoUhyS6GlULkEjR
976hX6WuEBvMV/MwU0aZtoVzs406/g9kl2N7oI/c41abiDGg0Oe5XYEaI93VaCwyWOKRUegGmxRd
1C6miCfsrNMJWxjp7vlHDLlLblf+IejRQK26tCBEZkBC8OAYtJMPsalDlw1lPSMzoMQkMGUV4cbi
tRADhW7dqerGH2hVo/SrW2hWNg1U/NE1zd7k2iIiUJf71NSRuglmqFFyofpUnnrue0LwqA1RQdD/
/9y0zRJ6UxH6q78yEaW+iwurAeILzm5Ku+ZL7dgWQA+XFCl0G2QuzQUOtxkVLOijAhBDn987DLPI
MyXze1k9q5c28giwzEGrKMPpr9VQDRviwb2LOjHDco0jMD45gRFfJ73v3kKLDHagYchLyWPLeu7J
t9orpa2DjEr/ax7Owb2VOeIyHoVDMnVEPUV2EhEfQWaRrE1hvCpj3/mYmj6pBNRht2UUyKdsgGHn
sRF5Cpm9Nys2qIRTsU3Lv3vBkqwiCTyBmeSVq95QGo0Jki+EotyvFRzv5jMWtfxFWhbymDkJ9JPV
2VG3BXaeXr5qs7whPRPLrO+18sxj2Lio5hwUdI5w5dkssHXroUaj99BuyqN941z0DyRkb4CL7nBa
gArbDKv35G7n+joOCbmYho2iEEbud3bIgYaZNdfOHbGST6lrPvcLWuad00IneH5aloP8V0tlKmFa
TFNfC+qgMlmOXYo7a29/oj0xnObL6BRcWTfFcbpyD+FFfKKACE/vHJaZ758OqyUXk7mqTc/xTMfn
JBMD5Rq49Jb5mlynm/AmJ91pZd70W7lJdip/50SX1tLZ7WNLhWRQebS5GOz+fJ4dIJ4JPCmaK3h8
7O3zx1iW007TkGCHaU0JgiHsHb8+zbcu7uuDLv2wV2pFkwe3LcDlOZl/1brTsR5hZIeVt0ec5a1+
faw3T1BJHCce4/Q/PZ8qZTemRn0XSwIRagfLhOpv+3C8zfPqEwr9L78+nJRvXVAEmox3leMKb7nD
r84tbGeENaZ7N6xnQpSwhB3zXbafr/3HHHzPyrxNL4srsZYrzII7GJLGbXgX73/9R7z1guhXf8Py
81d/Qytmb8gDdZcRee08e8HLr3/9n9qVPCivf/3Z+2fmjpsW2qF7QSyPDHu4+EECFoKtkHixIj//
XIcZ/pSAXc6vj/zmiVkOvU80LUp6Z0/rlJgwy7Clm/W4bI2wE4UQd8Pu6teHEW++hq+Oc/aA+qEO
aIAIbqK8IDN2Mx7sa/bJR1D8m3Sv/87rYDsInLT2FnHHz7drDPFPd7O8m7RaW9UPgjwWWRnzvneO
8/ZpvTrQ8uy+ei5EPulMeequ3dC6tXfNHvPCMb1st8zo7qLde+f15t16dbizV8FlpOgODaxwkHGf
a62Lx4D28PR3nolXR1n+ilcnVctG5pi/7saadNXhms3EO0vk8jj/aYl8dYCzx91uSIH3lHUnOtIi
SbR3Qb3N29KI3nlr3zwOK7+HPVAo2zw7TpwkQ+IO1h2hE1c0Rvd5k12WlXvx62f7zbX31VGWn7+6
XH2kAov4MfgEi2v8W2g/VVQ3tnP9f3aYsze1iqVIWkPeiem2qbxT0rwYZEzD8Hqn/lh+z59uzqvT
OXtTY6Ixx45H2mBAT/hxXlUEEcc3wRTfl4na/vqkpF5exT8dTpuKRgGzIlefPdJsPJtxTN27EPMo
4R67phEwTUiijyFUgTJBw7AvQcivKlLhmfSsqCcveyJUjHS6813Q8X5wM/Ua/Z8K8H59qMlYAB2w
a4YY0t53BpaXSLhAgqqVwC6bFy+lx0DHiy6G3N42HR4ZbHyB9ylKoaR88+oPZQZoqpguNIxXV0Tb
dAGY4AAMkcf2OM2SstnVUASHsV3LfsE+Wo9Oi2ZjEaiUyTEbv/pkFsw2YCpKNqcbDuhrb6owfJpq
4z6rxK4dWY8cW+/wjpNRBcnVJB4Dn2eYmoeKFMA4/G6W15W8xg91UXlineSkXc0i2IsAlmWGFMRN
MgiKdf6RbduKavejnv1jFX+xgk++HX9tZLQdy+DEtD3ED5Sjj5w3YOwCuKliMyZ6DWxjBWFesJeN
kv5KADOtGve58Igdb1ufnEe7OoQEojUpOO9OPFjxU9oj282HW5GQRycctKYmtTQ2Nqc9ZoG+0bgb
S0Qsbq73lda3gQmS0Of2ZZm4LfzvPr3UPOz3tiG2ORHNM9GQDPu3Sf1dT3BPBpnc+4iB9IwRwZq3
Zq+3sc+IevBuJLV3MD5W8oeGzTARXkcY7KKCOADmG8Wp1p+LkNOjv1J8dnxCc2YIDKSw1fWV7r+q
8IcnHgz/pmqYipDFCPULFidq/c9u+U2gfoI6tHbN8rZShHCTik2cLIRQOrLzIamQyuTuXZZPmyq1
7hkarPrCvoGPdV2CCLVbsLGowfBlp3KLRgCEvz6USXaVOxFU1EPsTMcAadWyMZuPdfS5SE4sfQc+
v5CnzCVqahvkW7v5oLEoRIFPDOODVw77cOiObepzhSEjZ8M6z/BQtsa4Y7p0rLEMWvXWBZ3eNjY6
C2MLD5uN3GMmni1lbYPxpcoHwqLpmQC2sYL7BgG3AazLpHM96orqDY7NGCP9x8wuy3iV5vNFLi79
JHixiWCzquw6cd0nw4+xBRbrqLij7b1mKnnpJOi/Fb5MPAoApO1DKPzLDAnRHBcHCp5Loujwht43
zuUsCXBTXxgOf0qCxkKM6Kp1UoM1jkOyHGEPgO9WHTLZnsxOuHAueMzuLmKoH1lj9te/cLZig2oL
KTWz6rNFJ2DrWaeDvNM9lswOoB9oQTt+b+vxxtf6p6OcfUd5opLUtM27tN7knMY9w901EWIEKm0y
uWqu4B/t3ytUlyH++XpqK22bTFq0iQnkrPTBbOHJMvfufM/EoFJU0V1vhgNPjJn5j6lTmzsDbC4N
LpHWML7BFjDdwhL+zhV+6++wkBz9a10/O3n4kGy2RXufzremYB4BAVtcBwPaPeODWeu9KfNdh4H3
19+TNy75T0c9++L7emny+N4d4vAnnAw7pEnRe2cm37jCmD+FQxPJ4iE6u8JK5k6QTsljeKyPgK8+
widnFr+ydiBwym38Tq30VjvAVsu2xzOFi/Xt7LvfNkWb9kF3D/IBIjmU8JXejQfwoLzQK6RL9xCT
du473+XlOp19ldnfSUx9HJesy7NzTBwbhW2s7kpN5FYDJjVwP7ijPv76br19FNvBJCgUfKuzvTn6
LpNpmbwLhabvGWfPxhg90qX+8evDvFGg2dai+0OxjVrlvAVAekHZq9q988qZiEAC1ldIh56szNu6
Q5+893gsa8f5pXt1NG95QV+Vg/EQopobw3ugWDtrTXzRZXvQa5Kb9u2+wn3yzvPxxhPPyS0bcU1F
bZ63G+y2StzCdu86KAblOmuy6MTI1H9nE/7WnaJDhNjd0YtA/ex5cJwqRkqsiTRDi95N0NcwsDBM
kWJ85/q9dbPQ09NbQFQkKYF+vnzZ5E0CMM1D2IpTPkb3CZg42RYXto2/5NfPxVu7N5tF0pOmbWNR
dc6eP1471D3Se6CWmXfZvXyChaI/Jvt6O5Fwwv16b3WWb2z0Xx9Rnz0carbaRpveg/dQH72PzQk0
igk1Z+U8oj/ZGmv5oPfA+vtTeaJFtgbNvQ0fe0SmH819uRme/8aGEoiKjUGKTbLLbvnnq907U4y/
13pAtngHkebJmVGa/p2r/OoYZxsK22hBYzjqodmqnctmbJ/t9ROgUrAetxnbf/JIf33E5badv4Gv
T+rsto7zxKRNWg/ItA75TX3IjmzMLprDr4/y1ivx6iju2a2UETpkTLUPS0Wd5FdtesiJJv/1Md5+
Qv997c7XYWQPeRjY6sHaT1sAH8u1G25hAcA2PS3XLvn4zgGXF/lP105hiEHAp9Dwnb3oZmAtdhL1
EPNxW9psjIZ2xp7p0bZ65/r9ydRN09mm6fWvQ8mfn70wmFOd9RbnFt+aW9gJG+v2ag9M9Ta9Y5F5
51K+tU6+PtpZyaftroc0styu58D8ZHiffn3h3lq2Xv/65fCvVn0vlnNF3NcD8gPGIASG1M+Rvm/x
zv76OL93//98gzzpmjTrhHP+zexCV6QTj137qTyOu+AA5UKuxQam68ckWIeb8mDdTNwyWO3Wob9P
6IzCOb9hk/HOh+eN+8eyIbAusXZikj9/VMawcicKfuYU8gICan1brf1Ns/Nvhg1putvkb3S/fj7g
2QPjddh9+oyEWUxEeBUIlbW9519f3jeqLQoElwGFhXLUhIfw830MzaCZrMq5W5z/R3ElViSgcAVv
ijUs0g2JReTIHd77LJy/5giaeRM0YwMKIWw68uzhjMzJxDrjPwg0V1X7ga1ibTNhb5z9pIx9Gl6y
if+Ghhu0DKG0PfBQzKW/n/kfiIrb/3qEcPW99gOe/c9//P9pIpS8q//9n2riP5kIV0Ua9dHX177B
5R/8IXO29W+WLYFfCGEtRkDFe/2HzNnxfmN3xSbAtR12kkrwOP4hczb4EWWm8mzPZIcAU4Pf+E/r
oJS/4WCRDhM+FlieNPlXpM62tXyi/70g4PK3mWsJlM4mfyYF7tnnlRK2loPS5rbvaqR/TIvdnMSI
0HeI5ggiOTwSzTiZF8DAQemYYUHUTw0qbnq2AT49B0Hp6y8t3EwwWh5ZlXAZqApWIIZaZ1ybU6G+
tNLJnv2BSfvOLMuEmKw29hhFmIYJ4AAd9Whcg/9pAcGNOOlpKim7QvAT19T1doDP+Q5FY/29DHUH
aL+v8eNtqzCyNNqQLOiznenPgf4S6sxnKGthSqCNY5IIvXUYJgaX7kzLYTcZhgNIA9ejhVaFgLq1
CTuvPPR4r4Axq9YjcwNpAe0eguwb58nXiSAfoHXCRWThycA2v+P/MOxN0JJnvm47pKHyeiqdQZza
tjOiU27iXzz2jcxI1I5hwIHT60Mde9ZG9cKdupPbAj681ROteHChjTQJAwu6Clnxt6jocSQRId2R
IH2LqQbjIDZOJGTRRVPbTP2KJk3LvYuxh6wzVTferVuYYuHQdtK7rOeQ/AFoP5g4RczNXoGcbeQ6
aXn+1iqaO7FG49YTJLYYJZptUfqouT+oZCIjGJA/W5tCdSCqEj+muzWmM5ysXCQS1ECTz0FrbJvK
IB/QHNDBEzyIEhTGnFoPVVDviHE+hZFfNVcDAr/qJgkTe0Z3ibXs2QsrCKo9OFYkC0jwbtGhEK0Q
YGuFNMZGf1o1VuYSeNjk8E8eudTYUTDzNeAwwHJ5ODwY/25dJqL7oEM5yL+d/Jukc/nZgPkcyFki
an5Y97QnrEkWAWCIFtEE0CeAiAFr32NTJeW098choVYO+g5lFEU8yuqpUl710fA1VGvghYj9coff
ecR/pYz1WFkzlZPRy6ZwF0IENrot8cwW3FHwnMj+LtTolHA+iSz63+ydx3LjXJZ1nwgd8GZKAPSi
vJ0glDLw3uPpe0FVUclkqsSu+qf/pAddkd8VwItrztl77Qh9ZJyJIIl8gm9jJ23JsFnJlgg1pMtL
mXSdPiiCdVq0cbwjGj54zMO2JFIJ6UvqDjkbiIsAtXou0x6HZdFJ3YvWR9CQ9QHe6aLWQ/Wig63W
LrTaE54L1adWa1nyGKBRy/QbFEjUMdMsM8wdGwHl2I7jWueMQ9hsSgs23irpiY57hlQLVFu0FDqx
KdHfhBMLdQ7mXhjGXwF3bkp2lPO4UIzJIK1AC3svkyeM+bVheOb9WLR+9YpoqxL2Viq0rwTAds0K
whzBttQFB3OVcZj5iIqQqmxRFohyQDygbqZbiNLIk1QRnLfWv05inUWUj3WN31vTW9jlBlHEn4qg
QEAbB5jEQPP5jezem2AeFpx5GxvpNu3GBp9atWzrkZ83ExNUJVrTyrbQjVO3jzyLVB+1jGbv54BE
R8RMbDiU53FlDI04YmAVjUssuLh/h2akppWAxCNFpYjFft8hUKa7lA4+ObOpZQLWD/opWUIdT97R
CYY+YHMd6f5EUAjhaOLQWNAK6+A2hb5P8qooYUgsCiu+1QMZsHIymi3yQUlrQqfrVDydw9RG1Sfw
goJLY8cp0O24QyPntuYaO/IuYu5SH6XofVmigwbdHwDGF0QhHG1LqDN045lRerbV+wRxDVQ9ic4k
MF7ZduRKTDNsklBsKD4ZSK6a+C9X5uOlux/3BoR4PICCAwhCiJGVpYPuGiTiimtBAztuC4gnM7vI
qKdC/QjIIsirBMO2l6vCbZ3J+uNsxMKx69UDIip91D89ukwFfOGO2BUeU/cv4xi78Kb3RizpwFBh
5A2TWs/BfR6/YYHAtCKgQh+LrYdSZnIBlTQWzjwBfkUd5aR1ykpPwJbvddkvnLp8gR3aVZzP4QgI
OUUq5m0rqehypx8i4v3COiFJQKjSNNxPgmgGhCniwDzoTZKWrmZIyXuJubq5KNVCBt7cTejVQCPq
w5Y4T52+1RgHUGFSgYm384cOYIauySaic3AMxarGHVdtVCzNLLC6VBpuIpd4ziHPoNkPi8QjRKj1
+0/fIipj0clNl7iSgQ/OnaY5v7UpAtpCUqHzKuNIMboVhccaq06aWRy2YREPMGHL4XKAAXTnY3Rw
OuJNLtNc6m405nvkWq2Q7sNaH8RZeg4NqfMqOlRCNnTiW45KDYRN5RuEk2RjHX0Mmk9ESqgSVZHj
fI2o3M84vgmzAl0zPySRLpYbMhMqdk5lKg3JGccqIjwoTUeSsaRgzO6gSgHT5RtJZmo+ADxbLHol
WExGBdmoLbwYIViZy9VFU4igBodC5sU2qZfWe0R2XvuR8BfF90Umi8VOs3qpRp47NOkt3sPU3FPx
T9PXmtc7LoyBVQmoVasNd3HYJ9UrVoAs3EUs04hQgyEg7LWT+2tMZwEZVKpHqJZfFCR/yIJX+K6v
apCmI4zO+SUeGLHZ9lIqfVR62qdOPuq+5Q5BRjZMY0l525LS7tXThUy1J+hv1ZiEkeQwqaEhXoWR
Iba2mg8eQNVWaZrrrAzZf8ATjZlb6AZRfClok2onND3Z1axSKobZik3JNYIC0niUAhC6DUsLK8oi
7iplLuiLymuEaQEKdd+JVN6aLBevh9yglC7LleKRZasZDW2qfiDlUAMntQ2Vjiw1IapEiIOdmX7S
4TIwNyKGvUWhLag7ZCAYuyr4N4Tk5oCXXbUquwzCQjYShtqybJf2kGeKvoR+zieqCEkJOjzgBOPG
lJbMe/S/OFObNivkpQGtO7kpO994JP4u824HrR7iZZjIE0p2KNzh0wyWapeTjwWKudb6sNqbPCvv
JD8SyNFrMoBGUAmTIqlBngCT3UdWmnLTVL2BHhLkrUXjy9CQEyhftOQasTf7Gz8dOS9AtrHkN7Mo
4duEnV5DuiT4LjMRQ8ndcFEY/NC3JgaD1A4z9LKAfzhScyQ0CN9YlDnKS/6zoVlf+gIoMdsYUHU8
qHBlzM9YQbdH1ytPyZguJyWrnqpeHT6l3usIpQFbRgt4Kiv9kBdTFNzUvSr2Dp1M0XI7DXaQrfJ/
SG0tm6py+9qTACVOtdqukqgOn5jdRDJ5Cg6oqJQSww4kFW8Gqss4eVNpphSuh/Dac+IR6pBr5oUI
wnOqxVZ6kg2ro3mNm1i6Msd8fnhMJ3VCcm1TJodCpfnreoXRk/02IBdb16aXzNBp/MEunLQ+sKtW
olaNbTEqbxSOqea7BlC/tmXTgCGp9h7SZVXtm2iBaVtB5C4N8kiIT655bt0TjteRlNdrFnjqoW2e
jMpsRYcfN1TWshSQaYaP24QRzu6YJo6IoLF8wDQmmjxDhrlK44QpGvpDnhqkn3KoT6Y9jHqxvRXr
kn9YzNkAAb8swGKQsVyTPbH2NzGWMsmFCRATxTUqCIu7XscAIKuy8tgL/ANb/4JpUqkn/SYRG7KI
E8OHY9/Uk0Ioyv+/1DbjDCj8ctX++1vt1WvymtfHl9qvf/CPWy3nvv8xZEmSNISmCk1CCqT/uNRK
yozDYW23DIP+j6j/vtOa/yPR7gKEOItTvxg6/7rSyv9D6dzkfxItkX9ratp/cqOVTkqQXyo7sILc
qmUFYdppXclSZGgRQCN2Xus/yoW16uvJcwzldczBHpKGyGX1Xi5aEk8VZmjuXR3d//9ZCDl2D88X
96MbNW4t7tI8vEnmFWUg+VSAi9oCZcgQqTtjipGPVSv07wQ3JT05xspW8hS3keMlDt1bKx83qHDI
tVXxk535M/5+D6ZIXU3TJcSkXPBPavO1DnchbIm+05sYfH+P5yu4N8mfYLXbWhnrZFM7KifYbPRX
niCdqc+e1LcVXVTwatKKoc5Ic+RUPEXTDqAid58dGBE7qtLXToWeXQt3Zx5zrpP/rl8wAhOQqQNC
SZVNFEDz33FUOeWSPJucUkS58aOUEuSqtDQ9gtIpVPVqir2L3is3BlJxzmT/8TvWRST1/MKUbmFC
M+v/HHzsprgNtWbayRHGEAPCbealbrEjFloSWK/7Q6JgHMorl8yeMwXUv16wRPNfNigCIU/j/Z6M
Xfhakah6VJF0TRK7LPG7IvHkRvPzCz43zEl9COhKErQFwzTWr3Cg4VRQoTbO6DvPDXLScrEaue4H
M672vbarUPuAVZvDnX9+ktMyKdVm3pipodjQUMYrX//70VRpcNYODYeGPcFUDrKkRXwN69rGhmGb
63Gdn/kCpBn+9efcnAe0viYJ7q+/MAIZZDAx9oCXl6F/P5FIkBrIvap+FZnC0sQoX6dzAeEjxaZI
l/56yJ46AcOEQKgFvvmwSN1EFDC4BsQxcLKtFLdoPTyUYJ2EjZbCSEclUeGwkVYatxEtnROadZLR
mqlylWzYKWFyqWGkws++VOV6oSMxCkro2IDgC2FtqZjKQ2uJV2079cZSwOcdFv1LbeJopFIxTTec
lbcJgG9s+TgWpQVhCfOdeTvF7wAt4Q9cSH2yzmuBNK45i6NZy6pvh+KnJo87yj77sW3AN79WIgWE
WvoEAfXpRcW1JxWvQyVdiIQ8w5V+mlIRKzupagqX9KTna90owbWSvILtWUyBv1J8Eb1JS1RnY2fa
Qy08l8QfdvyTkEQ+PTCXCd5hIe1d2cv3Q/bejIaD22hjcEfJ5MDhjLqJFGXHwoTaiRzTqbwQu4ig
0+kx0IEFSfeVUWy5AOQLfGfxQhjih0zE3KwoBIuXwzrmeuOUYnxJGoqLKetxJM8eQCQmpuppjICG
5QnXOIpZQdxe1tYvhIV3GMtWfnhfN4Sgys/h8JaHpp1LnxMxvXMFCsqsXbZPoo8FHoOx1ACwFEmY
bO9RAbrgwpY5IXwxueHifd7DFNChOIrJ5uePY4bb/TVXKfNaFEQ1FQvOyXIiwp4U9VIp9qAaoQXp
LW4ryd/67YNqwbcSlm16wAj31Lf5Mw7ihdjixxXWvvbBORElXfxWN08afDeVU3xJcqZBgQLaKUSK
YjHOpH5PtqG80oPoVxixXPQWFbYkiQQkuhbtbUbgBskW/Mim7NTjTapMG1ZTUkqVgy9HO30kdMSY
2lu5Fm5+fvjTXtTXyoBIRlZMGfLHX20blMpEClJf3JPBugrn6BEiol3BrVx56XlkdYGRdQQYk2cW
V/Wv3UsSkSlwSOGd08o8BffBTC0TOWra/UBKHVQPlgEMqsFLOACPN+e4X+hOwZ0o9446cCgmo4nM
7P0o9+QrEQfcTI4H65d85Cb86Do4smPpjMW9P5r7gWisVO0pBCqX4DUQfJrr3EI6xWdSxvFahwo2
Z4tKZD12/DBRDbQEQUs60O0bd2Ur/jrzmr9Z5v942rkLerQAg+bsUw8u9B6H5qKm7mFpOHSj0ml0
zc5qWNxQLGJi0lRjo7K4JZp0H1bPojJnB9Xv/8Vfo3HonHdPFudTY0gFnF+neNLukfa7k4O7nq+P
KyGpk262GJ1mlayiyEXSeGbgeTf748jCj3488LxtHL0GLy41f2oZOP+kKFembv4A4d5OskWzHuzB
ta7RZGL51N9EHEaWc852MH/KP40//0xH4+tY0FXulUwj/Ukg/pJU2Q6lZUAQcxQ9/Pyw32yBPKsK
Opy2KD6q04YozbFRraVunync/9F9tp3z8wjfTarjEeQ/n8ZqqqIniog4empC2MG5OT6KTXDmtPXd
EvHHg8zr59FL425LTVOu2n23JKW3/tD2kWM6KFFt6TWsn4eLzD6nzToVQc7LkjVfsgw4+IbFOe/P
MY1er8tOZaKUEfx0y2MdOIBpswfQFsjNaVEsBEAeI2W2n9/p/CH+NUOOBj459DWDOja9kbT7yBCW
YOnXuvwedc9NKZ95recGOjn46cQlNVGftXsL16ua/4qlXRtSsJ/OjDP/wf/+gUCl/vkmwXth4CTc
Z99kL1G0jqv7KX+ue5IAKnKvvXr18/v7dk7+6/0ppwYiquJhnQLK3I84p2mFsltS6j53av7rpvk1
P2QJ9rlBAAMSrD+fCrCI1CYSP5O2mJaEtzlQZgx3suVl5oZL5fnnh5K/26y0o+FOvrSiJmt56oSG
TyBKqTgvFM2tbiNHOHDqmc/R5d3oeNTEQqey40vPXitn5uW37/XoLzj5CAPZGKQ0ZeUK4EkH0x6S
jE1o8c/P+e2SdTTIyfIsYlnpU6qE+5RMdVoSSACufx6B6+938/FojJMl2CgnLLIBv1xPOhwMmr1M
mJli/gqSX1L46hdkHLMjJ9FNpkgXQpcFeO7zTSqme1kgLJRT70IrIge+rdPI6nLCaiXG7yorRAR0
pDh08pvWzQVFneWword6W1U+PHvaji2Zrio8wOdpfGcbcOHh0kFaNOPT2Oa/ehBNPXlugLocJdyR
knDoxfdmWo95tqG/t1LifoMGALSOufRCiRK7eoczZ2HFxLECGkjNnTqKTiNdWR7BtVKzENVqp/fi
rQI3Ka+7FzntLjKCdEFyPPuWtwToQOMfstAYLgb5IOrKY1Ynt1Lf0BmutgVxxYmMw1oHT1ZwZBHx
X6ThLvesDZVpCMDiIsnfTe1OJjayj0ip5xwUNXdB/TRx7UmCX3kM+XR4DctNQQfI0IpVp8irNJ52
lLPv8+FC6hJnGGAvTLtBbDl9voTcbcgk5yA/XggAFYroSRYeCrQLbfteR89ldZOQxJia0RYVGs1J
uOLJDC4YIKSTHZ7lLgqDPQgtR2dvtWJxLY2YRUAMgC+gLTJUrtr7m16b3uefVYtTghxHg1btm2Xc
5PqTKd+3Mc2ijLRBuoUco69G0titiPyITNqGbS8sDGAFvdTNsRmJk6eZM8KgD7BXxBaYl0a6NAsK
r5TsZX/6GKBtxpG+TFBwaMoviyyrXBWvCBVwSBxaDfr9kFp0BEdXmEpQK+2SXgsdGkKchHt1kJYh
jFcttS4MPX9pSu8TSLoNM93Rcuki1s0d/BXQzP1jUep2N+OAweABKiKeVlfqvUQ0dAi2Bsbpsony
PTUvTCPMYb9fDj0wHbG+jD3tws/1tRyUZJwM7oB2lTq1E5SdLRsN2oFhFWG/H/SXKeG00oe2bxEV
2amjQ1AuQVDqcvBZ1cNqB8hsm0VjsRDA0nUdS79SbdvmpdXypeVlL2iPSVS6zjDLUoH2cHgJ130x
wJzh1SWbuNJsIQW5MGm22VV2oOluqsH16WhFtgZOrXVnfZQlnefEVqrhMQpQ05uhO4brOS1WJzpF
v2vS60J5LMJyl1U3EjQmNX/ByHWRFIWtGPzXK9WueLUEwM7phXaf+1de/omU6Nr3RIeo1w06mkUV
J8tCqVZNUaw0Tdv29WjHIDT8OSUwFT/E8k4W3xpRcwlCt8tB53O2RY+fHRyawNpgbAZR2ybhlcdN
P/c1ZyAuvuqSVUpPPCEkzSiEVduO61p5NfNHPbk0s+dJPWTJOgo3UbQF+bYoqndrEpdqVF7Xhrrp
kGKYVb8OCGeovOSSnuqDIBG+ERT3PflceXk9DeuxDuwcYQ2Q/UVCpWooPk1lRALQuyJTXkpWYnSt
xTIxAo+CxoVXus5iFwrTeuhvmvBqyqD6h8WhmEKXm98ScshlR4O+Qh8SWeScoXpQSu1Kte4FQ6Iu
4uo3xT57K6d9pOYrL3oegZw2b2PUHZpkwpWXEOfbPQFCDBeWIC69dtwrQpkuKObeJnWxSQvybBGu
wA4jxI9LevyUATeCh8Fpi+MlADyzi0mC7C8Lq9hkVvYMw/cwVP5OTap7S7oJsVaQuLmaynfPKLdl
Xv2CkIB6x7RHkDOTLqzK/D5I4+us/uz5/w7JsDC8dJlTlynxLpVsb3ohAsa2dkKKkSsxgOpk62To
mHysh3rzAGEDuPf1YIi2QJ9f5hOWGgh/VHMjgzZu57U7OQfUW6cvg2/ZIAf3eQM8XcIex0T2g0Nd
UOZBO9AY8eM0Zk5VrlK/uNMkslNyQMftSourBboVEDtOilk+yqLLQiftLQh2Myka3Pw6MSKow48p
jCnqNb7OakWmNYqhSYF8G9PD4V4ZMgum8DZWNjjxk35nsvi00qpsP1X9QqM83svEJlhbHzxNrdzU
+U0ubJLpM++STUQAsjZekgW8IPzgKu7vGm3Zaoeoz21VBgwEw5m8yI0ivnomKR0dXUT6fzEMW2oV
lnGtihQ0iN9o1V+Zv2mMVy0JlyU6AmKKl30x4yXfwvquTa8jYc/6D61to3U3HvC2cbzQvIj4o9SJ
axZCsAgRqZJtIbiGxGIgNhsSUUb1NSEikzufnXTPovxLit4MWoRGFKPnuRhpMVoUofn6aPUpr7lM
8H2+oZO5MCQQXBPhdeNLOQ6bFgBTtg/1TUReckTENft9h0xbo0sqvdcqy04CsqCElFU8tJ6wytn4
WnKJxwcfHbyvPQih7Fa5Tw6Oo2SemxGdXFaBiwjAJpADERiLJ++UpuiLpmT8cD3EfO1JgU7py5Jd
B/sBzD406LWcxnYs3oVQp+kfL+ukfFE81dEzZaV24jYJdH7VXdX7rhRshJiE6bFw6spj4mLN8z/m
snvNa2uGjZT5h6TW7oS5SG69KcxuQ94jfVsXHPvlGAIRPHGv4pO7yJRXBcy+pFLf5DTbs6CW67Bq
7ibgjX1V4kHNIaptOgLPY8iTJbR6sbqTOtOxgmyvE/6YDwdD2OWit00scJTbjJxXFqhVE39UTGsy
1GlVQ0LJKEalBz+ebwGvahHZecRlm5SVgfCbHjnFMC6V9FWJOHz0g0O50Z1YwdBS7IUCzy9feRR6
a8G00JwMThBeDW3mSMCDx3p0KPOB9vMvrMx0dF/fThwDOMov5Bko2KEqKi6G6i3os+VI16L3azcO
xTWksa0gmGBAb9l0SNJzcMs4Ks6tMAxXSgTwapw48zxXCOcKHK1BRLrDV9D1AenYekjIcunjm8a4
VxEsDDCLSAHYSiO+0TJwpiC9Nep4WVBYKwHtKCIRvcZ43VFU1AJrQ0bGOiqie80wdoopbKwwdBFr
7SWpdQIlpYHj2Yr60OWymwzBm2no+0hHkGM9keu6GoPpkhojXS8pQPdmrLpAJXVNHy8kVCSDadx2
CvFJ2rAYp2TdyHgDquEq5LH9TtjIskeTps9coghsvVNAda56Djly9OwLVL17UpyacK+QS5Hovo1u
a4m81BaN+hr9EY/5aLDSmNNnyH0yCR89AHR4F+3M3I6c5K2Q0mz2YtbZwoxu20llRSR6NMOnzMsh
stExg1U8cKshVIhe9pkb6HfdB+v49nRS/BpNL9atnCsovhKTcg+hMOvCxck5Ot1BXFT3Z2Xhpx3A
0+vhSflAmdBsqT0XGfLIHIK2VsmlvzJW5vL/MNa5m9lJxWBUfc+U/a+rqHHprbyHxBFscSNcs8hv
GjtwjSvhP28a/fFCT2oHWUXhNE9hjcDzc3UECkInrdTCOnPn/LZ08Puq9lWkOSr8mEVnFS04yX2X
PYNBsUVZWOgceWCiLOTiOZK9M0AIGE3f3g7p7snQjqhInzxZZOBAEkq9ARtW7kPyRyuOIRZ3oMRL
OG/KTjesRjKByIyjfLryJoHg048ufit8VDjGL8TETpk9lJANgisPoLy5qfpukekPo3lLVNgQmO/e
cKdrD6l2mAzdnbRdUT9P8aOoHSA5LoJ6vEbHswip06rhQ6t9jr5kN5Z4GLkPVhb5Szdce5a9PF34
BQGs9FuJYFgMwUj1Gkd3ziHFl5ALN1wOOeNL5VIu7z0B83ILAOATeQ8Rn9Iy53YTAM2qaBS0vbeq
+8cgvGx7daH1+3bKrxS/XITFxWhWHPBnRBjrSL9NWE46DSAAx5welaTkX1Bgt30EOXo73IE24JgG
NK667ch7M82JRSRjo3kIYSwkyS/LOwzalcLR1pzAfsUX8pgudI+8K6J8DY0wOW3dAUwgjyzCeD3G
a1mjOGy+ebl4UYybPrtKje5RiMdl1SAkEIcV9KJNWVaOx+1PzQCkpYehb6ne+86obJFE8XzcEbVo
A5wOMWlvDyyUYn9tBDuodZySUrtWsmXdfKTSIdHIziFSe0zIhBeuFWPYabC3vbFx2r7+jFMCZ+Ls
IsX2LnKHSvzYbiFGE6GM5MyVmwpaNSsLnbgq/iwFeQdxaZF6j6EikZ0N4DRgCzS5enioAjmREgeB
+HpTZkTv9JojE9Pa5OK+Slo7TWrwyf1aqq7F+rMlKgON5Jlv7PvqqsJ2AbWMxs8pQQzYoEFqDd9y
txzwuq+ltTqXVwW4v7Zv00zacPU9t0B+u2YdDXqyIncIOeI2YX1UG2rw4rZvLoGJLH+u9Zx9tJNV
GPDdCLzCp8Xz1r5q62kRf3B52AcHdamv41vfyc8QWObV4a9aJ6oEyu3WP2NVjyvV8QTc0CsokkWb
aY+ceI2kfaXuzhkYv68+/h7ndGFUApPwpZhxQJGs5uoj+9muo3+RueNO2Zx5jd89lYE+CK2FSTCA
cvIaLWKqVeTeNUAM/xfbNOvJYYAnAcKCbDTJiboHcL5N8yrm5I6Sf4q6HoI71+yxWQ5oMXtYHcpI
5JrRnhEWfDePDBEgtYLg6G+pS2B1sqBBQKTSUuCiI1HbBBV6ZreTvtuHjkc5ma3qREhG1GrVXl0B
n6SEky3SF1ZH5NbCvb6Y3NTpd82Fly66cmE52dvPP8C3D6lIuHzxC6mzSOuP/gfBc2FFunW919OV
KDxE3aeMKP7nMb49IxlHg5w8I/FbpD+2HQ4SW4SHFdht63hOZ5sL6jPbjArj+syI87Q5/ViORzyZ
ViKJli1ssZozkvaEItVWnOIyfEF/v0v3ycG3m+vARWpw5hv97m1q7Bn/3OFPjdydAIK5n7Rmrw+h
20vvmvmkes8/P9v3dWyTZj7iLwn0w5+/2OT3Co0ck4OLSOlFn1OTbn4eQZl/j9O3h/L9X0OcnPoK
Tc8baT6omBolX/DeSf5CdUgVn2rhSRIuI6TwffNQJ5qbe+MKTYc+jXZpxlyYBFtohJUEfjswniSq
mpo4EABOMSF/0ymFefS31e4uACUpixalLHZ++SnIblKhd7md3U+D4oC9I6dAfPz5uU5tnP9ovB09
17wYHZ35cGhNEYKMhlmBtl4vrupDvDXf+7feGQAsYZZaUEBxzjb8zvxkX3KBo3GLHjdTOZB7ry1m
zh3zn3w4h/BZu3kYsQIx5njmNzw35EkPSTaMpJYljrcC+U/IbGNuuj+/ze/n+r8miTqfdo8eCu+F
WmP0bfZNP9oeN1f5OSDm7edBvl06jqbil77laBQCu8ZS0nkO7wLnrSN+pBeWPdg9l6vh4/9gX57/
6h+mvjq/16PxVDWOEOXzdTXOl5jM9jYYQRbWKnGz1Tmz+7lXeLL49lIcBZnIw1kJOaHhWkdZ2qZn
trGzr/Bk9QVWnfk6qRhf7UTfX6aJGzj6FaF6mqsuFVLoOPudWfLPPdnJIiVgXOwLMlT2Xv0AuXox
VFf6eE7D+P1R5ff3rJ6sUzQsijKuGaX2uArLdrr1XXUjcvbayE5zcXZX+e6wcjwZT9YPORwESydb
dq9d+jesUrdh5rSkLuAzslEohFCQncH2MGXib12WlRtsz+0wZ5Zm7aTj3Up1mPuEjPHINSC4J6mT
b+IJPnn2eubL+/ZLUCTTUoFGoZE4mZwysX+EvlHYqN36oQAuJG4611vQoHUF5z/FBvxjaT4a7WSS
qgrQ8K5hNO12Wjahm+EDRMZJkVJ+Gh28ioHl+kvt7sxDfrtMHg17Mk99f+pNjaxTTl/tQ3gwlhMM
JXXRfJqLfkPowllagaZ8t8AcjXgyZ4OxRsZuciVq1N5OBdGVUCEWykcmyK6c7fToPfafMq9d0x3Z
J7GwjinY9uVNRZ2U95JGNFeI38tnr0cpqk9NF68CWPMA66lj0wOTXmc951RZ9tjRMKIyiijJ8TqJ
3u7If+kx5mxSGyR7W4AFK/KJIsXR+2CpUUlTa/y2mnjfD4fCf4zEA3GcPht+sfUrooP0xi4RcRYo
M8dz69S3H9fRizn5uELFtIICTxV3RX+trONVvwzW2BdXZ37yb3v0v8c5vd9kuoT7nXiTL7mwv6sv
9I2yajfp7dnl4txIJ3tw4hVd2abznAbSJe3jbbyKN9WBS/y5Jf7b5fbomU72YqWuQh+X3TyN/XVt
x/MFInZ9V7zql+qyWin5Mrs4Rwn6y5LxVYg8GnWe6kd7JTeyOGPLQsfk0pYEN6LtjJsYbnd6efZX
mz/Ev/blo7FO9uVMVsnbmG+/vY0SeNXs0bGy2jcAz7Rt48IyBJsnOGcrGGdWwa8j5dEzNplMNsI8
W+TALmCRvvkvKQkp+FAXwDbIGfOdc6eCf1Na+NfKO2Mijt+rpuRhZ42Mme2ru5KEpzXWtR27S0dH
ehG/d3QLbO3qzHdx7klPlsJMxLcbxl/fX8UeardkgYCwM1ayk1PR/39/tScrIXZu/B8Djzn/pMkz
lOTVrLtLr8rL8L88gx9NoJPlpc5Idvd7Rps/xuhKdtvBtm50Z5ZVYZJsbO/m7AdyZnf5Ul4dTZ7Y
V0tJIp5kXznV3twSGeT41+pmQFPVHYrrZHVuun57Ovj9kHM2+fHMQQRed5Az2bNpr2MgJkDpMSQm
OdbOrTjfz5bflb2TFadE9TLhH56rUe1r8UVeJ5XMKZeF3e/OnQ6+X95+D3ay0BAOPuLdZTCdeq4J
bMfXqHcG51SLX/mPfy8yv8c5WWQqT0bYMz+Ud0HfzxbjneI5eXwQXMAHdxQsneI+FG/wfiUv56iH
ANS+WeIMyEkK/LBvkI663JHf2hVk3rEJW8OTRNJQZKYLI6XVDLKW3jyS+rkZVs9/FoxXqXzHLWQH
9QOga1sLMwpl1YKAoOWUtOaigEHWlOKIuAX5g+zZUhcscpqTpkfZjJKZT9iTZdLLpXNYEXjU1dS5
cNHLoGDFQ4PsUIgftXa8TAxx5SmEl2XiJg5fkUKtxzjeSAMZefEhC5E3+LeltxGlTx9VCQgvp+dv
JOiSg4h0FUNsRrJzZeT5sxw99I2BMEB30Iwvmvi2Sfx9xBKDI59+R3qjdCMxgO3eKOOAlsW0xDmw
Cqpr4pLuyZ1qx3ZZWVTjp/hG9R9na7vvPxUVVXeRZl+irLNZYt8Kbuu/Wcm92I+LfiLaga5K2MBp
FgskG/oqqKMrU9ZsmaaDkGcXDXlXTf3RFDhvJcMJtBQlzU0VQIop6OTXiauSqdPPbIniWZCNi4Gm
QxC8Ix6BZfKW4U/zyFvEM23r6kFJzK1M01MbLnxvq4SqC+5DBgGG4vPCICx6DD+oc6LeN1ZRPQtc
DCcpJhALmGytys0QImEHsBEoOxY963jYJQ3yvHBXepVNYJYdC5NDdocjKU9WjGl/2A0kVUGuWUpS
75BwtBiUT00Nl0S10zuPmR9gDzAGqkJy3WMO4IU4sTBbcuiyGokroz9ImW9KR3wzJ8pWJGJQfIpG
gabBqxr1S0OQn1rAMkG9K+KnKbnztDv88Mt0xirEudOq+UGtyCDzwVT4qSMlDzXWcdMMbasme5H5
SFY3be8eZZRMp71zBY69Wt2d0Xp+e+c9/pZO9haoSyqqOr4l9AvL7MrYYUJZvLVO/J5fng9K+XbH
Ph7uZHMhSj6EGMFwc5CBt61trhG7eN87+MKc6Nr/7zZPQxYho8uKhP7t5HZmyUJvxgUjCuvWhRax
9F+UgzpHJyyjF23z89ngu/X3eLCTA4la4bsVR4rEonco/dSV6EAq54yP322Wx4OcnD96RVBCn9SJ
/ZwKVnvAqqzrnx/j2/rf8RAns6KL46bxRV4a+fOvjSPaxjLcyld8ynZ2qDfpsj/rFjz3VCczI4Hv
0+R1Tn292HnGZXcuI0Sa/wOne9bRM50WBDw4A0Fv8NsQtrlsp8Wwb4hdWYRue9/9Ep/TTX2XO8Oq
elHi3Xkvw5mZoZ0cOAZVEPIx442K/X0r71JzcDWvXP78u313qjl+xJOzRgQqVGDJpEc0HdoxslPy
0FptQ3DUmarVv5kgBp+TBPj1L3ghm00E9ZrYWWE9AvVf9CtWZoKAOZh2LnyeaqF8hM65c+L3c+T3
qCfPR1xW3KjNVO8DIVobSrcQ2JB/foVfd4a/p8nvMU6OUF5gCt5gSDWlq/qBYEufUwFkWcjUB2/x
v6R9x3LluBLlFzGC3mxpr5P3tWGoJBU9Qe++fg70ZvqyIfbFm36bWpQibjKBzASQ5hzzWD8sNSqy
fORxnm7076srsJzPKlHMuT0pYQp4IzR4Rry+iq2rqIGE9v/bNCYUphjAkxvQY8IDDJvcz1c01uME
vR4f+ImqTX3OpSwWaBMtAMai1V17mtWDCISxKebFwe2z6yyC9ehqzq1QKFp6mJiB6pQ+LrtYvMHG
gwXow2BS7XeXrWPTwVYSGS8202qYAYEDB8tOiTE4aMBB8+i1lfCOZZ4gxtIHMUMriwZBnZ+h0dNO
fXQToXup2EuO5HVB4sdX0Q23/rJ5s17pxxi/vmhhCWA8GKGEmWmMQFjoYCwa4NhmgG2TAZ8nx55C
hMe+5/idvBmeV6IZ+4910mAK4bv0KYG/222d8Sv1m1100FO79GnCEVwgkn0avHiH5sldfjXfl1cY
zTo2aH5xeYl5mWPAGnMGoiU+HUDMgAOpOWnJOyhmXUWYQD2QAwan99vqU+9+zXhbidZwEupnYCQ6
gip4HfCGIpr/AzVCp9qGcJuBvrnFVb5voFQmBosRc+yS963M4VmQehoStaHf+tlbz0LBGzziCNCp
4ayiE0i+q3wZsBgJAZLbfazxDJ4ngPGs2AAYXitBAB1GlR1A9dDKNx2qwgTyUXwR3niHyVaibFX5
plgta5WaRIoF4KjhjhPFTmtJdjz+qqb3PLkjYFi9HDe2z8uzdeuMY4nAOpN0E+rFewqV3t1WN+lN
cqWf8vfqujmgPRBNdZw13bxyrGTSJV/tWZ9YRlKG8ChTOxYZ0tfa/VA8X1aMt23MkdIAkstCXzBk
gGEhu5PN/z/g/O9qx3qTaJxc6RB16iQ0EY0K8QTy0YeI3Fg8HXjniM5cqC20PJNYx+ake+G1eaPH
PbAMDzi63PqmeuIZHm/NmMAiZCDDQR8sgqzwnpGneeIBuPMEMNFgTqdOkemmzCFwFDAPodQhL1xz
vIdt4OhTQ46yFkp07uhpxO7vAdzReqFnIkc5e60zg4r1iyDzjFf+TfeMK9NB0fF6EB8F1f4vqhU0
QPy4t52t/Zsoa20pRQfcWPQG4smiH8br/2wihpOfgVnJibab5dSVVRpM6JDSTK0BJ4YXmNt7NOm8
7PTbxFEO5o4ezJddjOPGLMMX0G87M1IgDK39aGF8LkmEwY3Xy0Kozf1cPTBXYeACL+XvhN9q9bJ2
EZVkws1a0RtgbnzK4SeGBu/GvnX1EBT0s+VdFkgd95JAxglS7FXaWFN76rMXs/kjIcPWScjR/D8M
M+BwR1/k9j8/uYaj2l6+s2aMM+hNZ5JShqCZ/BHQ9G5lM9Bg9pe12ZxUN5S/pLAJ7Fwc6nIwsH7f
pAlu5DW72dd9eddyGqf+4SQ5S2IOSlAIWxkm/ttTvm/fMTJiHjBgFYDg1tNA0GcXj/UbsEU4u0UX
6cJufXOMrsxDA/xuLs4QOvjdHpxxKDnSatm/Kl6tl5E5JmvkBjEch80CR1f0MhG0+S37xQSKvAX1
wKK2HNA0EB8LN/4l31/ew+2oeV5Y+veVjkpShIKV4AEmkxGZ4g+QX3JuATwJ1FRXElKFYOyxwWHW
G7JbIu2XhLy6xj+cZWct2AOzGWQwpmEFaa1I9HLfFOwoANCZT1u20C+ucpaN48gyc3hqcj9N04xl
A/PhsY9qjPljoKOtjq35eHmDNufv0f0qAq8dMHrA6Pn7+hVmM8TWBDTV1utOogfw2xasF0Afum59
8RU3HIR7TzzWL/Uu9Hi3qe3NOwtnF1aTlD7TM1xQMWyABvA06Z3L+v2Da59FMEupEG3pMK2IUHVo
9sPtZD8Cbux5wB1YcTCDB1YPweeI3D7GzyKZMNwR4MaSOIdWD7ODISsMzzrAxBqc6BEgUdcA/dk7
GPfkabp9WJ/FMkEZ6LlSGA/QFGzW/hUNKBiq87/73C8ryLIf/98L5F+SvoEIVj4XpXVktkgSnPQr
QAyC/QvVBgfIZ56Eo3txdSf1gRhxUHuMHoODrLlub5uAFz45q2wxMbsswd2ravgIg9wswrHTXi1U
xotqHw4qZ2k3jzsVo7qWCEwM9In/3UeaMQPZpwgzjUMUiuQbZZmBtMy5lW/6/EoIEyr1RiANYIvg
86bkxMNo9+ZJyK1AlDL38v5ttk4YK1GMz8cF8KMEaqBGd4inwdPSbG+lihOBCBRMpck0uaZ8Q5Ce
yCyZlzDb3LeVcMbnVZKqdSsjaRuflA/g+Faf1rH+Kr70ffUnxKWW3EpPaMqOXJ0TVHm7yESCyBgG
LTIgWBKvpw5VJ0gd/3CWVoYp/DjUV9qxvj+ANzMHOfhpKVO/mzHZlYIyO/xtyU94HDvpBKy5/FRK
tY1R0r2u5BxT3T6rVh/ARIFGN6ReiKFluo/upRP4Vu0MLauYVaQV5IibPt7O7Z4FslmMrldzq8eb
/6TeNciKuyV4aZIvEUXDU/csBMDfeoqrE7Dkd5eXmuMvOuP/A7gPNBEA1Cd9eBpjwMAX7wVmskXl
5rKc7ZzVSkG65atoJ/azVKsqFJwP8a3ygflO6SO6V53Kz+6Kp2qH8f+r7h2AAoGM5op23xwwDRq5
vJ2llnPBsthsRxomAB6lRUW5VJ1czZ/DMdAJ5rsKcI5Yiwc+5MuKb9cVV4ozEYkkAHRvqSlNr/27
5BZ304vpzje4X9F7Kmq1whuv1sdTkolMupJZQ0pPa1N/HavST8Y3izyH6XthxU60cFHTaOS+tKhM
MAKGcNvq9AIyH9r38jN3Y9/AMZ18yq5oA5+SE3m3QxDwZcGutMH6KImp2RsdxFkgcCKY6xbG0s1K
Hpc5S8j1nwNa/UsOe0ADaGJuUKGll7r4tnk0jqA9MP9oHxPO5vmL9l+HvhEAUfO1t3DBsw7oHEBW
dQKlGk/l7QvY6lsYPw2lWJKlHFs6+M1eOw17yZbQqVceAR5oK870RATuEN62GZ31Z1x2zJLFlIsY
uQTarTZJoMp+bixw244nPXxMxg+Op2zHorM85oKwmIlspqDFORkPo1fdSnbkmeUJlAg5dBTd1GuA
wyPaAK7hAv9RJ/xpwWfRjJM2QOrCwB62mqCnpRxuK3S+cLTjiWCcclEwCR/RSCsHC2oGuFn2rnE9
HSRHOJS/yif1uuA9yHkiGb8MSd0D/h1GQ+vKsodAAOBMYJBcA6zW6Xf/hZluR4LzOjK3gyWz0O5M
r5Ot2J3m8kSJd8AJ5eBeKRDdGfPSiyrBkTAZbCyBVbzlgPW5vNCbSn/XfsE0+pM2VdSEJRcjpP+E
5F5OP01M3V0WsF2uX0mgfrM6yoCsX7aliogOQhmU97p9LtlwSFqwD93GE33rLr8X/jSHEiCArsrJ
nW8ndFbimbtJnGaR2BBccWn3A21+TpDz0H1yw29n2/KKsyT2UtIuGXpJcc/EW8hC9hkIO0jwEbRe
AisIJS+kPRIHdwYQKWXOAuK+d0lzE5/3jN++jK0+g4l9lpgDaPy7EcgPA8MffyVe97JcZ4+1r3Z2
+sWtNXJMiK2/gJ6sm5SaPiLA34r7mHWM7vo0sJxkP3n1bf2Aiefl7bJV8WQywQ+jWHGh0fYjycps
5OvsXBR5hrsZYFcLSb9hZbiA5BPTcoGMwbdeS0ABvmVe8fWfPn0o9qmrDrrb+Fy0mwf2Si4T+gRg
XYE4CW1BQr1vkQwRwUiS1Ip7eQV5Upho13S52HYEtYVIpg1wXxYAc0tIuiyF535sSWbGsyCOo+9F
TG+BRbDTH4xD4yQuD0SDZxFMmOl10Yhiytmm9KkbL7Mt9JrPUWYzXq92hoklYTMpxjxBxgKUN4BL
OLnbdbZynexH1zokryJ3Np2jFVudqaWsbsUaNYMlQn3piGHRyypxrIAttgAFbUTmCFbQGQsAQR7A
wGDX6AO9LGX7Vn9eOLbOksryNBQp1FDs3gsD2QMPjw/wAKd3i1tAOIw2L1PDWzgmQKA7eOxGXLRP
kv47i2un03mVM16gNegnrOKDslgZsDNgDfUfcm0+y0+U9zVxjCCPkKNNXN47hSuQCQy4EYHJpIJA
CvtPe9CBWOp0h+RWBhdr4vKWcPuVvdo1JkQYYAsHGRbkgQT50Xohi13/mn6nv+sP7a7GrBi56b6S
JkCLNsdcOJHXYO5FjWSO8dKhjjtWDjq9PbRulQ9CgVZa27oCZ0BoD3eGaovHyFU4QyEKzyOYOKKV
aZimFmRj9tFTZyAVPrdykMrAyySl02XvVqrZJBUc0ODZcqe9Rw1OVZBiSIDvbM2HrK6eKV4K6PXc
Iv4T58dKiV9jDPFqXx3amhWz9ZbqIw+BfYA7t6eAWTEDWJxe6l5Nwa2U50HOg8srylOKCVxJmBWR
KSAKm8sui3SX6B6AsjhXSfojP14FZ3MxmdYSdGHUgkDvAXOBSYJScMAwAypCEAcvgj1rz4k5A0PT
ci+rxrNSliZHy/LeyGmKrUW5Wiuc5q15SA6CY6BcndxK78tVfhcDMpazpDxv/MY+Wrn/KHSNWtI1
BXrQMzpNUSsEU4qNbhfMph74DdDbe6gBRwlA7wrobv8ebhJLkrUqQUTr03E3g1gB0JX+kvFSPv+w
nmc5jNdrXZ5mHWj8cI0FBivg5H2grQGLg+xMjPoCPOm6mgBF6tUwe44F/cM5cZbNOn7TdyaIv2gV
Y/QEWy0xP4RGLKQLMBQh283VeOTK5K0r4/CW3sRGFtNg4yx+hlH7xwTT4p3deQNQLt3xQQS3mP3v
6nvaWVXGJZekHAhwLZDo+sAIgaPt+sxDEhNpUyDAhrYs2lyL3T4T/xKpMA4KrNrEBPEdRPpytls+
MDgZCB4eJajCYnjKGR8rfiV4+85kUh5oFcQxLDlBizLpIES4zab7wUXNxsu8+Ebf6zfzaXridz5u
63gWxxzKTZcAiixE5zRYandhK7lq9cIJODyNGEfMiyG0JlqJGg89pXq1ae2pOargWnXL6/SY3/3L
nTtrxfgk4GITkijQSg3Q0iY7Y2BIzvDbcAgmLoq3+QGwqx0vUbntGGehjDMqSIr2CsHORYseNFVt
Dwqmd0TZu7ye1L9+HhtnMYz/1XPWafMIMWGo70ecs5pU+uCStUlSAQdZc2JcPC6L5BkJ43uhZhkh
6F/aUyZY4AT9pY+flwVsXWBMEZzoQHkyYPiMiYikNSK1qAEGAX7UkbzL2r26AMxoMDmabGY615IY
y7B62RKkpkT66IALRbHYzS2ol3eg/2j+gH7Dnx8aZCMDXpaBpyBjG9GsWoPYQWzSpHYD+vK2fx1S
lLieLy8kVz/GOgiw1wchgyAK/TheD9EJqMK6YAOPR4rQ8z66xG2Bn1+88tq1Ng+j9dIyVtJmRGli
DaLpAa9/w1xKqUOb0mUfM0cZ+EptbuZa3vAGUAhizknDVeoHtZdoVADZHWE5CjDKY+kkZhhvRLVb
kp+zGIimz6BbB3DgXYrnepLwqi80N8T64lo6Ez0lNZUbfWw74Cunb/moOCbpdxgHtxdgKTYSTmSA
++UdQOgBfSqFX5zN3oqsa/GM26DzuQZ6A5TvY3TJTykItKo3QzODagFlKTmE4snQXuvyKl9uIxDa
Ny1nAaiAS/oz3jSAElGTQgJ4muh+0FAqvY8NzgNjMyOCYVedkrdpms7eV1vLmqa8SqDkBPh8o60e
RhCBacljmoknPbG8NDZ2mab6nc47uegB/1O9s2hqfKsra1J0YmOoOaAEgvG5D6YdvVnl9+qO11i5
vY5nQXSjV4IIZnHN0syA+wn65BGk7Gn0Gs08ILmtML5eScZaw7pchgKAzScNLL5C+J6YjyK6i6VI
8yMwywpqdVSirwwscmZ43zXtdQTU0aTiNRdsW60hgqXSslT883dl1TqrxTJBnFCD2RN+5z5xsmBA
agNU67+Thzj4V17ylzx2WkYzinwGr2B3WnTpFKntTm2e9GzYxfNT1g2etGS7dsCgQl85c/cqAH9y
5GFtbe/v+ROYHLORDKPaiwX8BF2E/egaza2RR+5lRXlCGGuVDHA2txGcUUhEZwnfCKZ0wa/FOUHp
7vz0ibMqjKkCT7zUwEDZnaSpPGLu1JUSUJOFaLUrHhrUm9M588Jp8S/rttnOZEpnsYzt1mBFAaM7
XJEWm8ASVN0qCegbHFo1eAImll9e17fWM7Di5sKZ/dnNvfHY73Tv8nfw1pj+feWoU27ORtnjM8QB
8LJL6oSh4FiE56n0OnBpkZm4OoeTpcQWPUrH2s6l0amQQR3EUw2aeArIU2fA/JCKnaiBKUDaK3lu
l7jP1u2fOkQKyFJAGMf7Jo7bsjyBmorZ7dDAN5XhuyCeCgk0p+4AAHhaeCOeJT1WBaa4jd62rNfW
zDgrz1sS5mIjR5hBSwS4EHq4HaPoruLJtPPueSphcxB8eZ8326/W9sYEKVKAX1ceIW7UNc9qRlAD
jM+KtNOLY21S5owXpQfmsPkxCdzd347Tf9k6WxgzrHCaRgmyZxzrZAKAv/I16ZKfD5pT5aFboYtm
zG1wnzntTF7AW7kDMWMwjGR/eRU2P0SGEekqeuN/0JgOU2bpbaJ2p6YmNggpwSrInWXkyWD2VUlS
S06IjKi1a07DI0B7vBCACjv6wK4/RxNdOrxcAk8ks7dKJ0gki6FWXN/ow4MYv11etu2b8Hnd2Kb4
JiF6LJRSd0JTfwHKE1f02sAcPPUNiMq3I5hfnPQu491Wvu3iR9RYiWVPmd7KoqxCaRzgFw/JfKVn
gOmoMifVBEeP0YP5ZGmgIhgOBijftS8yYC7AcERgSxiYYSkBvQku9X2JFnQRL9eyVr0RnFGd8qDI
gjMpzz2AhTQjABWXPZoS2N1nW82BxJGZbjFUbpzVANV4ElNEH7F1LT13q6Z2pBzcUOrgl3q/y/Hb
FbBLQv0g4KLeWmhJnSIvKqx9HMvIX2l+qk77BJxFowJ+GdW2DHTh1pIzCcmxiEtPRiAs+s7pcvwf
Li816DfUJXfBCIEGEvCvFkgrjqcFnKNGiR6APgMiEurKLe7/pvRg4uEP8iVNPpD8o9O/QjlyxPkW
2oRthG4mpCLH63RR96MKkOw2c4oQP9CqziKUd0R/zoUXsE7bZYKGzHZEWy3oYYy7yUxfltoXFQXo
69ck25n9DZndbABhrXI31sj/SaKfY7a5ALUIaWtnasFxBCBfEb0SYLqwRixKV5En2Si8GuMGZi0A
Waa1c2XBcw1dDsh0C8SrBVDGEAC6g6k1GR7TdLZFUgWl9ltAy5vR1ramPRDQ3mr1SyX9AiliZ0vt
g6y8VYlig5wByCTFVRk1tjwAIJlUviIie4cpZTNXnd66G83ot6juw9Z0x0kOJOm3nAB8NCXuZRfZ
7H4yFdGUVcVSDY3tnp/qpB+KEbZaz/ljlhzi7kYpUydVgP6dg/cInEel+VGMmBXLwNf+WYB9WoIv
xcvij3EKHgmwH+ewJLLchmZ3ZYRfCoCwBn2wMRQK6JKF8I6EzQNw9clMpIpA7iNmNSJVeNXmh2yn
HQXQsjhgmxllu/iUnpDy4Way6En/w6dXQplYZfWmNGbVt9DZi53HOrD83C2uKm/268cheCrBDcK5
4m3Hr7NQNvE5xtLcVCWEzkjx6s8qnUjVvN4V0XBX3Iyf846XH+GKZGKXrqZZac0QWfVOtR+vmt5O
Dhk4wewM3IIaGNEcUPfsLlshVypzZa4VUZ8xeNOhe9JdwJQh7aRj4RhesTf96YmPaLZ5fVwtLDWx
1fWxLJdGJxO0NEDPkkivoSbbQJTg7R/HUhV6AK7E5KoBLjMqRnmY/6D0DvJLmwRNgVSM5MwY3N5x
a5+bZ+pKM+ZirA2mWScJVrL2lA/FBxvOUbiWrmEz381D0Q0387OZe1EBbw14G10G/vrflVwEsSIR
sE2+BzEVkLICOXonHUwfHsHLQWxqt5LFun4+W9pYQpaMymrsgl9c8cHwdFRdYdk1swfOYJgnV8XN
O+9KLOP8ep1IvdoALFz6GE7wexR5dCc7kCvUlE+Kl7mWi+eHwO8X56wtGwAAgtMNegp9o9nWD4VH
C+cxzhq/o6MqnLPgG9z6R4w7q6kwvk+6NpZNDbZTyoubpsrB6syrSU7uwjx+GQGtVTeo2PfRtQUo
7AbM0Ub2nkedEyWnIUZPLHAJn+WGvABIBNBA1WMs/xHT2EvGcpeFb6G2G6U/YSR7owhqIe3W6H6L
S2fXXY4fKkDlMuOMrK5N8Umu+wDsRTswF6J6/VnWJc8zNwPA6orGBJxKjypYLW6GjQuijceKxnIn
AXhMeh3vugCDatfcgt2mFa1kMkGnWWQFJH84akfwonnFvfkVIQ68GMTNgN5IZ6z0OGic7ipCprTi
aLzpOSvh9O+rUJToSwuyFigs1zHGTzW7rGSO/fDWlAk9eZtlbUjNJwQrViMD8LOZ7aVVOZpsp9ZX
qjCP8rQhmM7L4RStNxAE1cyriQMGO6NF7bO8BlWoEwO4UeW+V7YVVMB5pKqGaLDjf2KWCVI3Amzf
AOmcIXmRirsseGUuH4bbZnKWwqg3CLUYdoQGG9DT6PE+L+H7beUY+cfEBVLkqcQEb1NL83hWoRIR
S9uYNdswDc/KOHGbJ4UJ28iIFbHWQoolP+NZkZZfRvRwedXoT/yIXfJ51ZgQPYNiaAlbAPen7S7S
FEeY0X8so0EXdICg4FPDxLsscNuh/hLIjg0kUhUZYw2BanU7NC+FxRlx25zxN88asTN785xXOcZN
qZnPHi20RwfQqwDltfTE37zE92ZXyFoaExAz4BNqXYotqj2KUkebyLuXKCD7yAH8H2yDEyx4y8cE
w6hb5E426fLVQB5EvwZuRf/bBtEvWEW8ORZNk1AJrQmSzf5GxzPusgSOWVv07ysJKA3j/VdhzWby
pWSPQvksZAZHxj9Eu7OdMeFgqUAcNYgQkoiCnZqlV1ulq+vKfjHSY6t+TN2M7LLhZwBMSsJ7gtQv
8Ll3ehT6RcWDd92+qK+MkokX+aAAylDCjZYa5bQHcWN+1dkt+ADt6hrQ1cFQ2XPs/2/rzISPRFMj
I5QREYvxt6Lm6Fh7MkASfVkIzyCZANIsRmPVGoSoyMXoSuyUPLIWzlaaIi1zreyll8Sy73pspQjO
+ySP7RmstqTt7R7ZkB7gAq0aBqPY2CWY7bKxcMplh4Fs30Ibkzz+b9Zrstz1bdXoeldCYTCnHlW0
6croA8Wl+t8sK6WMUkESA+aiv+tcSxg8bOQRVcPlrQBx72IO/8o6zhIYP++GSEZPIiRUTetmIrK0
4pVUJBw9vp8xPw+YsxjG2ZepN1WwLOCZ48+Oekh2U2ynsT0Akiy1FYxoUYQ0wEUdVD/18oAch6v2
sQksdw4MN8Qdj9eivh19zh/EBIa2rVKN6BP2z/waE9CM9ZndTLwOzH/w+LMYxuOJ0oU5miaQpN2L
h8lNjrSvjk7J1oAmxFWLDwC+CbOwzkkx7xCwDhLZoG/YBkBntmTZopPeTnuK1Wq+GV79YdyR1/h6
8SbA4N5EfvSvRijWX8CchqFhGEva4QtI+ZKrvrB8LoNmi5hZFYAFB1TeOXoZ0NNRGzfAKocfg8y1
inZJ+GEN+vNlD9oOG+cnvcy4kFwJk5ZG+JgWyNJuInoFeBElP/sCbgCa7pAYHS0QV4MCg1dl2+yp
XK8D41uExEDzWCB68BWMlkmlbYGz4Ercdx6qAredY+KWX9vhPe+xtGncK50Zb6vTqskbWo1Q648F
42R514Fgbn95ZXlCGA9Cx7M8EgtCohLw1cZNVbTgZua0Zmxv3+pVzdqSKqKVEHwc2L7ofvZklCBA
sfU7t4U7UN0ieVAG2ttlxVRe3oAxmQrdNy2I5vHUdAw7PGjHYTdfkQCvziO+YqcH4R/MBAXGbtkJ
NqDuPfr0BVswZWu61xxyM3jw7TtYlC055q4KgDDwUjq8AtA3yv2PoLpaG8a+4rI0u0aGfZlP6kF6
XOziKnOApfKR3gAYHIygEF965VUJFjMkdtoX3hdQAT8/AEexKuuKhVngvx9PpabKA8CF8KQDNdBQ
/sm5uIKbvSvqWQKz/Z1YTWo7Ikyne8BNB8Mux1O/3/8X2EWbT6CVJGbTddSnjbqHJOEIYu1v7KLh
UTs2GBl+ABOGp39kqW3UjunnB+Hf0TaYK/HMXhqtMSRTBfGYo340D8NNdRP7lEKhPmnv5u//Ak1h
039XEpkgIQqV2OoTJBoPUeKEdypwVZIDCTLnY+zRAobzST1yp1l4JsNEDbVss2YZYDLg/c73i9tj
hAIt5hIwvQ3kI50BbsN7Lf1DEDlbEXMKW6OgDFnyvbjFAmJG2gBttbasouF7cnQ0uSGZHEpez3tF
UW0uOQhz9wZ59SyHNQSn2qcu/cnnxM6qx0nQ3Msha5Ndc20+zP17HsSq7zD8RGsdrzPm7H3t6FcP
0266MzTwVXjp0WydLhD2vMWla3dBRXZWretyJQ7FDk9fFAZLoXdmctOHj5H1lOJOfllNjbr7D2Ga
pKoisn3os2XU1BtNLxcZebhRKt3awrnTeBYoGQ3l05xCb14WW0weWz3H/QqPAHF2SwDOGNoMsqlj
U8UvQz5LKMsNB1NF6gtcZqKW7izQ3XcxkmHN6C7Te2b6GXiLzbxyTZF4kiDbBgFYcCEduuqxmXBz
U65kjPNmM2Dw69mu6tkV4qeqMTxZ9SvhMZVO1gLaCuFPCbaqOn/sy2Mj3RuYkpXq4PKabN8yzmvC
Zrn7cBzMjL4R2hmJUdUpwD6MPPef8khjZYQTIPWQXOelRLdzHiu5TPAHNUMRNSPk5nv5D4LHXfog
ON9nYGu3NxGfOo1G4AubrzBngWEKUjgQbP58MINpXzuY1zgQoHzKAJPAEetdXthN313pxxwIjTCU
igDLPqFvBTAPTpk3XpicpJEHTbYdnlaSmNg/6xNMx8AjoT/MDh4JOwMJ9dTtdjjL/co2nvmQVtsP
k5VMJvovFkrtRkXj8Aka+mOEzkFIBOongjCymeFxAC/Sy+Ul3TxyVkKZ4C9NROybDjuY9pKtj7NX
KVc5stCXpWx3PWkq+G1kSdJFiwn3Uhzpel7X9P42wiFaxwJunmsFxBf2vM3bVuksi4nwjaWbadhX
qPqoH23/K7LuexCRXlZo88xc6cNEPZIqUim10GfJgKQwSF7c80o6l0VIbHJFU4o5EapvERrmBN81
tLhcVmJzoQBQCrIB8HqbCuNOlVmqo1ph7zXrqs8/iPVEMt5jYfMsWslgHEk38niqwoVeorAhb9op
OURfgB3HYyHd5XfGWwlMDz45BF3/H4FpJZbxpSgGdmIpQKx4UPwel9TGMw5dwIOa2I64uibhbFIU
SWZzTmpS1WE84sVF6aUpvW5yCF3AAx8aGy1Se95s/fZqnsUx8TYsrGU0BjwvlCn2xOlNqTpH0l+1
KLTrpnMum8cmJ5VpaKqF2pSqKywNZ1ppJCPgvKLv9D0mnV7aa2OXP8TudKcFIAYA5KaX+P0O3YOX
JX9nAH5s30oyE5VakuVqjArLN3Z5fR+aLs73Tr/JP83n+sp0W1cIFtQ5W1t7sjIPzBiAU0N1FVxx
vIf79mG++hYmdBmYEmgRUwCb8jDJdj441WeLc240vNZFK1ZlmzukbXr0TfHL5ZsxYCWbCWVpScvQ
k0xHIkcvA6WW6KKnC1jak4caQPTRPWHanLP4m1FhJZMJbdEkNWliYu11tI5J4VvSVDgYvi7v8Lbj
nKV8D2esUsdorxgsoil0hwfQ55YuOkmKIEFgwDzdffXEGyLirOT3AbWSF86L1igLtajxxRpgOlLF
WTeeBMY3qzE20VdoAOgA40iRDJYw6Z2zaPQnLrjF96KulKhkoWvLGQ5JzUHG4Ahlh5MOQoC50cO/
q6CttogJ3UXZF6okYsnku8lVnfqQuuE+CSgDtvaEbo39/6gdE7N7Ivdyl2MB0z25To4AD/lmK8g+
O2RreHmS7RveSjsmxChGWhpVBbembNsgU06OmFbH4DheL4GZ2ONjeKyuQu+yjpvxG3OIMqYzTZAb
K9jg1QZKcz1Fy2Ji8Hd4CWspmInqylW/60jhiUvIOd//IYyexTE7mApEaqIZ4ujMHrA+juYhfRwe
5y8SOeQXkmTI7uP9qznqzggkL/eM7Ci4PN7o7YvtSmtmY5up6TrTCinopx6YGs277sLHNsXFVpvt
6RnZUOLwHsHbSXdUgHVVxNNU/E4prtZaViMpL2NEGDVIb8UFT08HLHP99fyU+mhC9S30chziXQ4A
Bmeo7Up0KhQ2Lu/3tpWtPoIJCrNhZGXSIIBnz82+v9a/6Eg7GAmvzVfrULjNU3/kWTZdzR9BYiWS
sTExlHodG49IZ01XdVW5ORFPWsVD4Ny8YZmaYVmWoUs/WviVWASjKY1FhMBbhMoBWoI/laUjCQ8i
+lZNqT9k7cPl9ZQ3X4ArqcyBiKFIUvYyvDZHCb9bVNy7x2PUWo4s/BEjMHRifmVAd/dkgi9reqgF
sKR34kESlGtjAmbleJUXb1YN0jXyNCwvGvqxWsyOxwYal0jkxmrlTD3vOqN8N9Jc2hPGEWXYQKtE
MIMiCr3G0oCtqze+gUJbUcdBLupOngEYtgqPRNCcTjGdTEkPXRwU4jEEnIlViLY+aCBzTA6zpoM4
Mtx1xmgnfQLmTGIbYMjRgWJGJBKI8q8yVu1w1u7g/Y5Vyb6MJm9wpvqmNZaOvMDtF92v0ciUlYBO
miDDrG30dLuqlTrKfN9pn7juOob1JPa/KhwtWRGY5lEVRF80iK0NvWt1sRfOcZCJgMmXQIsqX+np
daoB9COp3C736vhJF09jOzqCFtsd+r9mZXHSdvS7rHaEYXZjdI5bIWCbZjAVJHdTPTpTSrwE+Op9
c120sq3FwB8PY68f0GhvCOaum4kbtvONojzDztHDH/TmiDVEqlvD4FIRlBKCmDnurDj1Rkl2FlCH
l3KEXgPgYmexQ9K3cbntwtdO6Pyiu8mSu0xpXbM1A0l+TRaYw2yibC3YTd14Q6uD9rJBXXuevYwC
OGazM2M6TcNhCLSdFtqhl9LOSI7eMNBBW90uU7X7Mm6DRAFdfXWjihibElIM7taWXakNcvLCPiql
X0BjuJojBW/8Y9slzoiuB7XL3AUDg10H2BTyBA5NXQFu+PBKxgN6/fdDUh615TcoR9GFaGvj4MkS
PrC47fRuR6zfsmW5SvVlgGFKCRHw4vek/tVYI8YsEqcyr8QEfJnaaOsGXikJTtWy30dEP3VadlgM
3TbNUzOlni4NtjJiM+QuCCXzNSaAh6qGmyS3fHMJ932zPCvC4phZ6SQVzktylaXlXs50L1EnbyEG
gOSRxkNaz6qEoNJFt5IaP2ub20jwC/RkdeKxTxrbGr2pwmn7f0j7rubIcSzrvzLR79wlCRpwY2cf
6NIoUyrZKtULQ65A7/2v/w7VPa0UxEn09DfRERMVqtIlgIuLa88JMX52xfIHU7qyDHRoh/Vlp5p+
EaWuXqhu2hQeHTCEXWO+ZVbQFntscBVGMMoDLQNYLB6I7XehZO2aIAabbOIb0l5FemhGQFBWL3Sa
nEAmcN1varwAaajbkrEpK7R7oupoFhjL1yu/YijKotG/Sa5nXb9J6CXLC7eiql2NBXg7MfoYVZbf
d+AjKTeRBUwi6YpC0anaAnkclR8bqMTob6NbA4R2FtVtRu9jxdjEYArQswda5hekDGw5LDZxTeyY
XUkq/lLy2Ko5QggkMSPchrm+b60biTm6HPgVeWbllYKMZwUAjalyBvrTYrrX0Od4OJZT4WjTrZUr
exkcsSgd7NHU6xS4WzPmbJqEOul8VREQMem7OcwAQP1tgshK3k/0iSQvifKQj9quzn21K7wQQLuF
ZOsywJxqwM0gpMkDeOQNtXsNV0o3wOFjYdTeQidaGVzVJYI/VsOQqGj+ALySFWuY37lKjHCZpgZW
jeWyqHYyBbStszuUqDybfhDliFX3+lA5svEUYKExjT3WRz7Jp/1CAKxqxypgvm6xfW82bqy9sG5y
WYeqJrBVx+ouxW2NWPAto8PRnFGxl5Wjkt9o0veosOxCReQ9gT+nVR1iPUwpRZ44swH5tDXr2tWb
3J1ixZkn3WUFLmYfA8XZNPw6LI+digCyvZnmbKvGdHP+8VoF4KQnLzPnB2nGZCCliFfAvO1hGWGv
bPkYefSb8t3ysHVug1mP5Cr7luHExFi8q9HDiXjO483LNJ6ZDMdgaY3U+8FhDQayMfKSj0ur5Jth
eFmPhGp6DIMnokci/35xPM49glwgrU16pWjTH8HskitRLkI0KVfuewfgd9HkwPok0Ml6OV/BKFMm
dRrkNb+WCRfwgyF+mTfmc3pVX/SOeRnAfhWOhQFxzU/cZYDrWaW++twA/VkIpba++3/6SzIXVutB
G7XW/J5MgdHZpi4s7Evn5jf1Et2IshbL2r7u9Z/S+PB6aAHyNzHEUiPupGUSt87vOoCe1MqjpD2q
UyZoiF2P508cM670gEe5a4wQy6NH6wWXfRN5yX33GFwRr7/P3/5e396JPM6xrqJ5UqQE8uS9CtoX
hsEQlI4QnzqG5Ot7KPW8ad9EMTER7SvnXAdNk9VjgH1Nk8BJrZ+RCvs+q14FVuyGVZdaK9kRle0e
E3NR1O3antyQHPDpyc8YhNlN+pKSYUeItDGL1kvN1p7gsQLUYztGbDcn6PSGS6qEOCkQBmBGYxPp
QPqqKk+lVyp705XrTM7wWuh+XpWuMSse4JLt84ZqPYL4UB7OWw2KDChASwZoUqdNRo4yMEcSknvn
pazXBE6OkDOHPYBXCjRRQ0cTIIHLyGSY3cZQMK6rPVPppaPPUVvC7XpBhlWwwnXsjxPZnC2M00yO
mhbqM1pXmqmhIJjaAwjWckBu1h2KtQMG0gxEMZFItCiC4exADk2RyIhVm+aGqN9yDQ1h8S6HuyDY
3uWUzpgAflY4bmWzboz3+Bfjq4ZT/Qxc+dFEq5WN5OkR2HHpRghILlCd9/6Yk6B7TEMiJyNUh8RQ
4eEH6YFVaYrIH0Vh4Duow4kYKyUI7qE8hyQFd2vxY0QXlzHcJeH3SXksSGfrmKeSOsUjIToazXuC
2ChBjFOR3u/l0AeYtz1LGMFndsVuOiuGF72M/y6jvF6mVcckUHzBeQhMB9/1VlJSy+WAb44Ps6/7
wAZxZn3Tfje9FOlctFkc85+6k7mGaUt352WLToW70ISodchmqAIZfQtgVOWxF40rCNIB74/xyYlE
adMystj/eLc0c/xVPjPRSrh7OzdzPk7lcm9z2ZMsv54KT9MEeVbBFeUHADOrMao0g5HXMsux0qvB
eujz17Eo3b9zLJYKMCMA1qB5Ajf4ZM9CNLlKmcTQiRpc5eQ5LuZtYBEB2eH6wXwI4bwgMIpXQVwB
5aghj0HZ+WOHkHEAugdSBjn6H0mEFJxZC6zPuvH5kMpZuTmWpKnKJNA6I1thdfcE0v6/No8HOU3N
upwJg4Q0+Um1wVaDfaCJWpL/jVvz5zoo59bkspUbOkg/Uab4vb6HgXi46gaQb8t9vBdVKdZnZJCw
/UMlqPpZJRqzDNG0H6IpOzgac+sHYQveXraxemCTlL9YkjgBXoy0emHJk4I46PymrqdqT+Rz/k2o
DJlaxZCfHwZvsJz6Vn9eCppI+NS2jpkIBwTMYpzhZVlf36qPZXMGKgritM1lbHPjvU+iAjjP8sa9
6i+pf5E1FNwIfuqtGbQqb8YlHS2PCNypV46vU1e5pYSUIlIxJoiSJSSFzm/tuuX6WCJnuSJQ7ei5
gsveV0dp+FYiG8l0UbV9tTfz5Pg4i1KoPeuKAccX08FRrNnu0H7Vzm8VgAsqAPTHGEyKp9KXMtFY
z/Kbz50gZ2ZanYQDmXEdZSTWov5aQ7NrljxnuP5lKJpdWBVmqWCzwn5SbNznW9LRNJICgOMeZkCM
MHalhczLLOCRwCVOqAikclVfTqRxJ0d14H1PPaSFrQqEqOQypY/JXNtFctPFhmcgBWYAquq8uqwa
0BOh3ElamlKhrS3GiFANporuWGvMOS9hVSFPJHAnRsxQnqsIywKw16QjJ5ZfNpaQgXExkF/04kQK
9xDQdpCleoJGahu2lYFjAWMCJQTl/IW8zWPBJVvfNRAsodpkoi2DM19dALZRZcTLXfZ7VbmF9RYc
y/qDYH1IWL7g5M0edavvhgIlNXK1FEVTt9iw4ww2nIVgDW62gDVFtCBO01NmZZOUQ1xLQPRFWkcb
Hs6rgXBFnHqTpoiTuIQ5zNvKHuQMqGNg8tCvEutW17YW8m7o+Has/DXPmr1ZgEdzHDzBNywyvmrJ
x65y2k6ixkoHDd+gmg5mXUNwJL8tHfNLrZk8JJhpB7TdvvAxCyjMJKxr6Ids7h7UhiYFAUZt3wvB
4MPZajt9A9xnW9422/PrFJ0mfxkyluoTWMdAI67YOtorpkQUXq6XPT8UlA/7rCkawi6AjPTQgxLK
QWHjVtNtwHotXRb5FUob5RbNNB4CemB5Bxd/oW1l3bT8uaV8FGimnZEY6nKcG4CNKb7ikmcABmUD
WrvrB80H11i+T3xhxk+wv3xYOGdsKnMJ11+X2502XNfdnkgvNQK/ZojsMniBeQCm3Gtg/OjbKxVo
diWqNEoFC1vWtjo33ypT9eLBRAWo3qr1UcoygIbdllMvsCPvXDxnNJ6PBjurJllcYYtmFDEllJXU
+lUaMYbW6E4d6LZWG3Znlk5hRo5UFX6i99tZAVlR3bsFBZ9km9y2QW7XrPTYwLZDI/s66qD9JDvj
hGLBfJhBG5yxdqPSJ+2w/M6a+jFokPLhNiu+J5WEbml2oaO8hW2ztWlfWi2qNy8qEmltEwHH2vim
dMwhSmpHdb6JkanK0tif8+chuhlnQCMqQNisb0ir2l0F7uB0tosWXSmWfNXMv1oE2SVLnAmoWufv
0YqbrACTF+OXJp4WXX7PD5xYYaspZrmJyXTQAA/WF/lRGcYLmpUXbMih6qkdpxi7wdBIZSGtm47N
0cwFQeLaN0C2AtRbS9FMg0cblfSYBLKiDgcrBAZv07VuGJpuIdceUK0dmqlvOWotDAkQLVI3LVoc
aCHaiHXX5OOica8RGndjJEKhRdqm3uU+3S2kv+pWCBYlutDcMzSEjUr65WKNP0a3qJ3uXro0dulF
0tvKw3iJCi3KuN8Kgbn8N0+TpWuEmiDg5aOvviuMQergVOKQXUy1bbM9fXxJdqof/fgL4DRr5sOS
DQ1E2IqloHv089s+KBUNuyVjViEKaXtnwe8erxdoo+QRnX/X4l6NFSWSrVOR3OPDMtBd9gpEjn4q
HZcOesac4A7QM6HbdF7iC49ycYF4w3MqkXuDxmiMkriHRGBsutUNHJj7dkuvAswWtffpUVSIWM3y
YjNNTIdoAGLn3wKj02ie9u99VoMXMVu/SDad3z/VP3NH9JavuRGnspYw88QsqEmgaWUBWVZ/OxTP
Gis8hj4n2RLYH5Eczs0MgNiix9OSw5UVV1U7u2y+EcP06CiaaRdJ4i64xuJJG0JcPAvYKWZmAJqo
tAMdHTeioZX3DN0XxVgSD4DCpkTjYVhTVmh5JqNc1prmLpUeFaSjWqPah9X3mXV2qAW2SbSdVpmo
dON1KtFVYGtVbQfmQ8AOeo/SC9EcIpNtIZWXcjY59YhG/+HJGi6UTN5BEQSv6NcLi7Z4AuZ6mWLy
iBqcWSrjSunp0HeHuN2GfYgeC1Ez1coFhQjDxI2BndcsPqKgeqKGajKjXguqJ7RwoZW8BFVigPm0
xBX5hyvpl8/SuOOWaqDDRhOkuaMvp3bpj9seXXIznDdbBinjq4Bq86t6QR5V8IRqGFX7vW/p5ML0
DdiPwKzXH6QGcEPdrRxYaLgBx9mr4MH+6mR/FrR8yImgsU1KYmVxDzsXbLJ96JPmsndGb0HYSKP/
vBj5WRpnyNF7qU+NNPUHeQP3dxk3Qen3rvbimwAoju5faHEUrY+z42qRlzOaXAZY1Rms916Fmc1+
Xx2UY+QLTery+Z9v6rI8XaaGplPD5CEo5jwx0zaClrRui3zOpve1CUPRuS95FKxuu85XHB1hHAy6
UEMXE3pONqehagA2kj4feyzUuqp3y86yt2Wqrbxpj0JpopVyFzwKGR3NCtJaV/Frlr4zvJCbylV9
ObmZneUaRm73+hcGVL++k583mdNYM2FAjrIgegr6PTjBbM08FF3pV0XhZyTdN8rzkAYOZr1teRjs
mQIlu5zd8/fmq98F5C+qYarSQJ/lF6ophhwQQ5ajO+jkoZFuJGQPi5vzItZMgALXytDRjmx+oQWa
Y9ZFGdW7wyTfqdWF0gAoJn/FBIBgKSvTJMtaPgRxmtNlQZi0JQQNjhY6k2c4nfnNMu2lbI+h3+gu
RPTgZhQkTwd0/wiHI5ffz2vuqXxOl1g/gEVUg/z8kGPKeQIdK0j7oLnFrrobj7m4+VckkVOhgnZE
aSNIXOZnsqdQ9hsHFf9gV7x0qm1kfuZLgxPenz/QlZ7jzxvNWT86ZsVY1MYituzBG/YuNHZBebes
Nr8kHuCH/wJlykrqAXwpim7oRAOpBrTps5Gn8zDUqpQOBzPx4UDvql/vXT7bojjgnC0HOQcn9aaL
8Wl4RUpJ3NS/Zi5UhO1oaNEtCniezx+QT9Scq1oBtm8h20k8HCZSA14c4zrFhF77/7zItTC5/ymO
b7Ixy7hlsYTXU59uZ7gfYSaqP63df9VSAM9Hl//xE3pJFCjBkPTDodQPUra1omOT7QTqsmbo0B5v
UWoC0ojI3KkNclCkkQInqnXpZnkrC6f/3tupXewKN742BPZm1Q6AOk9GNCDDceODuqlBM2HW5R1i
VutFdUrJzTa6pwS4izXwTnUAgUo7mdp67BYCd2ftQmrwE+HpYKU6/3BWlQQwQhRBQTHxrU1vR+37
+b1c0z9NUzXVXEyp/O5in3g5tC+rSomwlRXaEkIrcjNLQ71udJtsRpriPydOUGSQ11CDmAqAqHhG
t4nGhjUM1XJyzADull3tFZgXt3dkQFlvVFTrRAXKrwkHiNQRGisGWZSGU5bWSGmnkhAe924hrUs2
tdf8FeiP1ZPCkIxKNJTGZX5QpqJ5PcVs7A7j1ejjDb5Utv2z/DhvZJ94dQIXTuTpr57dicTli07O
royUqJHyGe+g1ts6JoBKpAR767atLsOUCAKX1bACQB9/ro97jOYq1moiT90BFQo4jMpdftt/V34q
FEgqmR+jTiIIWVdDi1OJ3GNUpgjvdBXrm18GT3H7q2a0F6JMBVsKymEDvLWKCC96ZQAJ6kKJgQaH
Jf7nZ3CiSPrjza9/xHeq013PiaMghVQSu9j3F2h7dwvNkZAuQ0E9c6niqBfRiyQkk/03+/3xIYtb
e3K6mJsgqpniKY4Pxr70s2PkkI31fkWY2EFffhvvapwum8sPqGaldpkMacHPxc+pjtYNwgE4GuMG
7fnueaOz0lb8eZM5zTXHWEqiBNIoiMN3CnhCl+uSbRo/OkYbo0O711JGt15zpFxEerVybWAMCODU
ZB0saXwxXR1DmdTGPB3mVvW0WNpMyk+9nh7aHKoMigjBWpc4itvZT+I4LVYYepf1wpwOdap6C5cN
mH/LXa5iNlZvNICRg65QIU9WFW0bEvoqBruq1kDmZH4zyvlKzWrwywy70BwOuZixdcVqKaYqIx8L
/CXL4nNdyaADNqJiw6H9MSM34mXXoZ+j1ZjaySsm7m7F08krDsIniZxej6goRY0sTQfD6rwBEEmB
diMzJlCxVSkn6XbOWjXZSNncTth15dckyY7MJq+T/8ZzdppQ5+m0uiLJoqF4T7VgVO8yRGiJ7myv
couddpB2Qoz+lZidgB/CIiq4IpBe5rzFIa7NrurABJHuou1wD+gSlKcw/PNN3oocj5UgCzlsAhlI
U+kKrxi9BhZtM67rA40015R6ULtvNbXGzJwIaWNVkkXMpfyNuUfeBZEH2sdx3daHbprByWF64LWw
TaW0B+E08oq2g2PjQxR3F8u5meQ+waK06/iVHBYUuHa7oM0AvSnexpiHr76fv/7v+8RdfwANLVPH
ugmPhwcbSpvAiuN+qA9N+9yD/tvMgSyu0x9B85xJDyBv8uKugB8JrO5GCr7pMtIhKMKYM/NiDJ6W
tPISCjiXoAN6QY82amkDBsC/ocj4SswWK7qmE4N3kuBNk6BKJ3ylt0Sa3SbYKRtlv6DiRK4YFWcF
aQrwSwpAVUwdDTHIVH5+3DQ61nQs8xp+4BJ2lb7hYBQG4MoLTELr1Hjha3ufJ3Yj8KfXQk1Ixn9E
s+AO8vEJegcmlspl/U5fgIcc8wVA3yuccZmN80YPqKVozvezRpjqV9e071T08vOTF13BOH9IJyw6
bupDNMyeafU3cmBs0RvilLFkU2n+lpahPZSY742PSYjxzzryExNoDaU8bLW88NAA49AOk13sIQS2
VGfcsKY9RlLyarLMO6+8Kz3ny059bBZ3TJkZjpFaVvVhJIA+Aa1PUmrP41zvI3P0GwpOISKhLWCZ
a0RO5LzwFb99CUxQfln6zHQ+NLcsXer7scNd/aNQOPjSRlwoXHmeP4nh0qBd1sRRrfT1YZinjYQB
wHnez+SGJkDkKoyfEaYSz69rXQNPFsYZcVkHchtrIbFm7yh9v7O/90CP696tuYEWQuvbKMowL2f1
xRB9iH1nnjjRvjY0rZAx7CfGWzv0nnolrt0yzVSmLmDzant+KnxxgkOwv7w/3UdpELEIYlVd/tYr
mk+X3oW+RxINMdHQ3s9UcMUFiqNxDkZgmHXQdXhPGrADSnF3mUrtsR4St0605ykMnF67aIXIROtS
AUu0wPQS6wvyjDY3aclgQQ1rcuX8NpsbDMoyJ6vuSnadoQJV1YLeyVWRBL0EFiHGUgT+bE8AJ03M
wMLWSuS5qts7GrGfmNa2aQs3JFe/abn0POHJPq+/q1bsRCq3vUMltwRppPrAOnQ+FczT5ufzEtZC
H007EcEFIyhuMamcIWKoI4dl+t6Y42dmVJZDDVAcYorCBwTYgzWU7hRhSC4nuykIXMFXrDhbn76C
M9exZcZIZcBUlzk40XSp3WXsOpH0ezPU7jG03dJLWhveFDWbPDESgZlYvTdI+iA1udTb+cSgrE1l
MpsUplcKvJjVdx1ihcjAiLuZu0OkHfvyXrDgNUcMPt+/RPLJQatlBmCMpPqQD+qmybVtHcQ36ow0
V/GLYKqIYEI3zF6TrNzIw2hb4H8bQYjGTDzUyN30v/7O92iKhZYUinCNHzaIqzyBjuN70O+PcXXr
CkN6uZu6FVhipHvDstmrjvl8DJ6KhuZWdfxEMvcojAGJCpIxdKQtUA2voSVC3lnpMcCzeiKBewSQ
urEqQ8La5HjaRarqzs2VlF1XRuCz5FcXWl5GHyK5eeowhC/Y1+WGfnkJdAtVVEVXEfJxGTFpMgtz
NgP4ITvt1/iqXJjMjoAmDlwVw2d4AUUdfutP3olEbj8NtZ5qwKksb8/cYOrbVnCIiWb3NgYT6h21
h13sNbIwhbT65iGVoxPEt8v/fbaQjEla39YzNMi6xQh5DYzpqdwKtlMkhLMTAQirWWDB8neotwO+
Osrs1AeTEYZ0Afg5eiDEw7sqymKsdBpBg07WtnzWyXtuMsz2lxHWNvrVk/yU+gGwh4C+GOFGANBa
mDZZS8d9EsgFT1LEGjUwIPAdiPypvYq8zAm/LyVNaan254D+EKjq6j08WSOnqQ0G46lSQWQ5X9KY
gZtq/juvGSJceB8aVQ0+osa4aAFkAzhjlVXZNXg4Vf0/nmbCOX1I4Elq1FRTU2OChDTOQdk4ulMw
uR2bnguQbacScBpyumOaFXrn9XJVLU/kct5Bn+jVFKoIPKPidjAVW8swVi10e9algHNuqSshyOVO
aArTVJ1nKP88mi7qPiDO3AETS6AH6wYESJz/EsMZkBaRa4D3EF7ktXIbGfbkkQOCVBdESamrOPGW
/mg3wsazVUN5IpUz0lJbkLE3IdW8xTZuq40EYPT8iYCzVpzN/zdrRNkchfMl+8xd6KiIsgpjtvUh
XKi7bB3wrcloqxKsJMNYr73AWtcbE3Dy7nlNWauCQkU/JHM3m81M1arWhMcM6nfAz4P9EWYMtxuI
3o+R7qJQWDiSww5ooUIWet6Xm/8cwm+5JR+fwOkR68d6yBK4O2b5mGpXcnRjWg/nl7luwE5kcEpk
tiM8Oh0yAKzzY3YBoHYdutYT2KPvwHyLXiXweJ8XuX47PlbFKVCq6mTOckjsgRYzbovovjIE5mX9
HfhYFY/cHLZWnekFZMwvaJT+Nh1ToNDJIO1z+wf9PtzPj+fXJNpGnqKwr8CPrWL+Eu9AYdiAgGvQ
b+0gNeUU1RGEII0de4FHho1A7nI8X9yWk4Uut/XkwVPnvEqrBgsdFRttRKor64Cqlr0ZLag95gM6
F919aYIRPHoRen/TGPx5lnziCMi5IBIlEL/wOYzugpsKHlZnQnWv3ISCxa4+fCdr5XyKLiHlKIdw
mHIGGOeUej3CScF+rsY3JzI4e5MkU6YAt3Vxr2u/BY/njAIFCARsI48uyuy2HE1Payq/HDF0UDL/
vHjB1SCczSmylAIEx4LaYr5fSgFZbWaO1o6Cl2P5NeeUhrMrIGLtUiOGmGi2djGmERKgYJAEQFmD
CDNNW37XOVmcfdEabQrQs4RHKiM+QYdVSjK3C4hDcCeYXHmhaTrF9KTQZJ8bINl86uRkG7X7ue1s
JSncelDdKmr2XTbao/ZYdNcA4NmowaEzh22w/BDoXTMbN8YouWBcsoM0ciogSvX5MQUldjmNTpeF
W1bo265/lSbqyMWlVd3IunElqzVyneA2H7NDN/SOQV/qfnv+UEVqy9m7co4UIyhgGpImtIn+Uwtq
wVslMAJ8FmuQYj0fMUl90OJ9XG3DOPU0pHlmDI7GJPPKYtydX5LIvvJZlikDSBSQXxGpAb0LZejU
nQG2Q+zJL+4W6hi0JQltjeBy8CksAvRey5xw/aXt5DCMY4BKc8s8EP2gHUp5MtAusaVCwh/B6Wlc
tNTHklKqMaSaNHSIHl/VtPtxfjfXyyEfRkfjDFs5q6MxaNjNdDfMAFTSCmeInPRRM945cLTXBo2S
lQ+G+tAe0fqVbWVUIIRdSqJHjJ/H1eawy6LFF0CLFQDy5C3suRfEHq1B6AQnp3UIBshdYLid3wDR
yXJmT5nlvicqbESX7nUN2AZAiFMSUfJIdJKc1euHqYsBOVaDQKK2mXnfEe/8MtZTdCfnyNk6i0qs
6ydIWOZcRtdw8tvyAhDbngY4VlGsK1oOZ1Z0gA31s4JLX2W3nWXZaZqKHkPBO8FXcue61bNihl6q
R/Sxe9Nl7BuPweCFfuB3Lnsd0BfosdIVweuKfG+dD9NCdcnGYCPj3QL73qEkKdOLClC3vT341W4I
L1IvAqf2vj9Kf4cOA343JWAOh2fztZe21hMkESjEaxviR2C4rbxis+CLpZeGPxmbMLFFS14PdDD6
gGhbA90TT/gU6X3LlEBfPKnBK+/MbfaWP/dOekmcbQ20w43QZV29dScSOddxQrtB35iQGJSO3jr5
TvMAvN751WD33zV3dmZPquy8Ex7vqlqdCOZMat3BJShUCO5L5tD6qWtKe4EZjURO+aozdyKIs6tA
FiI62hRxHw9LBytY+twXfQPX9CgcWV0264ubcyJq2ewTPxzJaiBDsPfjU3zMkyNh6YX6RlfvpfGl
tUEhPqF4G1zUGwyAq7ITkJ3cXigFgFh9+UZgh0Tr5uxppNUzOiTfP6Z35wNGtTDa3u3ya3ECbNW9
QyYefTIgoEDm9PO6YyNFc30O091rz0G1zVvqpVT2jOQ2BSajYF2LYnzZ5A9hfFTXtI1EtQ7CgqPs
LOB0imxrj0urwuwB7nXazqL64KqRPZHIGSJVMjpZT2BkG0/xA8NeYFweF67j5q56jFxrsMXg4uvO
1YlQ7mJaDC1JLZCPQT6nND/YVj+kLtBq7kr1cfaGq9ATae+qJTgRyF3IFj11pIixyhk5SxO5jbBT
nSk2N4LzE8nh7uPcsTELa5xf7cZ3wcaM/WlA6+LwSDu4cOBE+AGM0sLci1zHNbkgedEUAzlH4ws/
eiRX/RDOA/yLLjgoKO0m4EKoO+X6b6zvVA5378xySrMwgpxFW2Ji5y5A/0JAOrvhw+ACaaSzU92t
ZFvU9LraOnIqmfNtmDxrWRhDsnrMD7PbvqYuke2W2r9TokZ3cWYnj+UeusNsIooGRPvL+T21TuNG
Mnr05GWbyakwY/OQeAHIWHsMoTxVtYv2ULSPiFJ0qxfldNWc8UkwLD9hTgEX5Th401OOHA+2Gpjs
C4iHuGq/Zgx0BP86+vgxMc4XTmIJ+Ba5OeKaGAo4zBbIbiG63KoMQ9ctzFgq1ODznUYXt1lVwHSr
GHmTbOtCB4GC5AQ+vYq3xnd2K9pEkUBOZ+dRV5AqwxtJNAAwd4Ot59/PX4u1594A9cw7yo/6BcyF
yGkth/nUHKTyDvN8tkoq26A3oA0U+atrengqibMvikGBixtDUt9dSsmdnA9eH4zfjPK5D1K4GK+q
+ZBYP5XsrZnaS8xLHVEJQ5ubd37B7104/Dt1+h3Ld544AzOdZjO05mV++buiPuWI4xLEbTPwG4P4
12hkdmhhkkhVPaY9yIBzbasA8P7ZpYkJUVZVKNxv5CJxSvR66fUFLUBTk23S5FGZEgzipm4AHgRj
nG0E/d443UWj6ga9ajNAYmfzjgLh3DTuAbRuD8DBPL+41Ut3ujhOYcxKl5KmxSZngxtctyAUit0e
zbF5vpHhkf8Fd3x5785tJ2fcMrAS1HMmAx3hWv5l+tUmQxO2iWgct/wvoJ6IxHHWLE8Dc5xLiGv9
8I5dRHuk4OwFFR4VDjH33rrOoqce2AiypfLwExZ84cxSR+hKgSBn3CUtqlLWT8GhrXmEhvqnFD6S
Q8ufRlsZUpboYnZLP76tt2RPt8mVcNhTsCI+eMvLWq/URZa2AYPhS3c/XkhAhy4OC7hSfxwrm/nC
J2jNNTxdIOczsQ7Z94QtV98PXzVH38au8Wj+tBB8Y8I7tBVRbCFaJeczzQsqa7FYNTXbKL76kPsF
2/3O4wPodr+Gp5bb6b0IGuH9Afh6GT5OkrNxcWsoFouwu0qJ2ld2MPIroH5tCq2zm+ymq2S3sNze
uGLoG45oDVruXZ4us62HRK02NAdSUWkyP2ofK6K7mQxGhra4yBN5V9Jol4TG/l31/vtl/B/2Vnz7
/dOa//tf/PmlKKc6YmHL/fH/rsq3/Lat397a41P5v8s//fOv/t/nP+Jf/vGb3af26dMfvBzI2tN1
91ZPN28g82jfZeIblr/5V3/4j7f333I3lW///O2l6PJ2+W0sKvLf/vjR7vWfvy0G/b9Pf/0fP7t8
yvDP4BnmbxH/99+emvafv6F55L8WzEe0nhF4CO/v9/D2+0+0/0IvMTUMVDJVBXxsv/0jL+o2/Odv
+n9hFkuTLcATaOjqwbv/2z+aolt+hH8DYASK8FGD27r8wt/+9V2ftv7jKP4BOqdvRZS3Db7m81Ns
AvZARhmKELT5onuI8onGuZTkUAM25C43n2ITQaoyPWdmatj6ZN21kVHboxwbtgxCAozZXIwB6Iw6
S96kafADDCe5O8/l5WTFAvO0+lkW8A6N90Z+PpucpWGSBUGU7aQmv7AI+BWM7EK3SgWdiiKwVu4C
/b4H6B7DRBrsIZqdl4t98jhXwBuSw6zLdq0cfA+13FNH9ZAVgeWbiQmyWuNaBe7SUI77YDCA3RCg
pCBP6SFLmhcjlhtPUljt6NKvXo+/6yqa5BUJhAaNIb3W9JfV54AUpWyyK5U8qCQWkUFxScb37zex
V1CLd0Ykg3uewNpQTIjl0l2iWC9GD1witZ2e0z4Dw0bk1qhzFDuqE9CUmyFzwXy96SoR5vfKgX36
Bs7xloyEgANrQrq6AoqQlagHbaTXStIQB6PbgrBqed4/LN6XBfM0yJ2CfoqkVtJdGA7PY1ld5o30
FOa7bjZf08i4P7nLf9yZ0zui4uZ9Eoh7oaomxVTrsr/QEL7LMKitWm7AmbiT0gBBlJz1dhMHx5Jd
ZvmbVTFnnAEtVmFECU/dgzoBXN1SftXBTi8kjyX7WtHv+t3ggWOwNdHWRdUEtBX0BwVlCLhB1Et0
V1wBsnTcwF74Jgm8ZqgvzJa2dqehgJuCmiQkFy3A96m8rQHmOIQRtbMsTy71inqaoTxqueqWrHLT
Pt8HeljZanQNpN7cqTTzNiCSpwY5LjFdXsTJuqgDcL0EzKsito1Ka6PH4VVkZocBmGpFnnhqilH+
2DykTbmtRwPqPAUOiB5uawUQeso2DPt7EhmjF4JqhaLWAzyniyECDfUsBUDsl5nHrIsJgIOHEIS3
o1F6io5iXxCYt/nEtkUzXSgViODm/0fdmS03jqtb+lUq+p4VAMHxpi84ah4sS7Z1w7DTNkESBAnO
5Gv1I/SL9VLV7nOycp+zK/Zdd0RmREZllmRRJPBj/ev/Vr6uU6bCDs8WUN+PrB34/HO6gAXBqrVd
vSb5jJEwhePVwki2LSyMjdok39iUt9GoNORfI+isDJI5CxY+f/UOW9NOtn5RjxtmXif9iRKJnhCQ
Ml7pSl/M9U4bDJ9k+cZwbkY2noDyv5RptUJnMizzBnFD5W3IOm1V1vWhHWTQdjJwJyNuy7L3Ej57
+iN0YUjWqrS+81KGlhNmDNhqPqwwv/7u6GJfIH0zTjT3OJfBKNYYDT1YgidoYiKwyGjHk1aHlZFs
NKDJpSgPLqu3Is0LD21fb3atNzFPxB8LM8SQhu1PHxoO8oAEjwhzSSfiOdXBgYqgG299uWJps4c6
nyNOKQusdFM3crOQDulPBFThxq/TeqvzA3c1HBKoR0j37NLOMzPYBDAY66ofczf7CJOJc+VsdPc9
rSJXLAHtjdhZ7GgZIATPJyrPlrFpZ9sjieP17uDxJO6nQLLUI+A50jrdF8PRTnrPRjxUjZMOK3B3
+EIt31S2iKa6LuqFVUFK4qr9sXQAOlXcyzXg8IxMBU5pfFtj88QdJPFQOm/TKsHoX5miN4x70TGz
U5UT2H2UESgx7VMhkDenF7nnmHuWlCpyZkypJBX6kAo1ELF0BC3nWqjslZO8aeVwf7wNRjS2g7l4
JelXll0fSth1QXLHqAZSLowcdj0zv7equI8dkC8dVs/yWPY692AdB6Y5QZADnQGvHPKt2aevyPJa
mV12UHX6yhayG1oTfeQOPxXhG2kWnwsgGFzvNw5FMHxjvchMHdrUeRxCpxYpOfZZuNaq1csrtwLS
JifdfJBoCcVJwzDPnT3E7tyXYVPOH+MM3FZhta5HcfQbFS4A00ZEjklMN+tzfl+GRwtfbE3hXAFf
/rDdOo+oJB+6LQ9piqUjGcDu13m5UnmnxabmtACdhHocOPeteXndprc9vWzlayBfq7Df6Hf84c9f
W/3evZVbx3f8cpt92J+ARjO4i5Unvs7ia/T6j9EbV2kkfPctheiSBd/ya5Vx79ffCGf0/uOXlns+
/o1UHjrF+DV61/ZYRtP+SrxpX0XWtoubDc83mfAz57PHUmJLw7fHIlS1fBnI7HoO0lE84A/PXHvJ
C91jAvjCEoN/+MeluUOuFQJPa/1EKwuDyk4A/hP2bhyNM6SoI4zLwUY93iusulreeq68Id/Q4/DR
CSd/sBe3FfW+S/6GwbIJF7ZY6dqp59xPzgRReQid9KJR3ih7sQ24JLWbWT8dsuaYuleevXQg+mj5
q2gP82c+XFtx18idYyaI89SrlYagnmfR3TT1OcPyqxkkpqY/em31yPJxA8c468nBFSpUAMk1+bCq
Oupr2Y9HVFniYL4RLVpfDRtjch8PY2BONgDNYlXgx7IbMGx4GSkLfvTFOBbM9ii9uNonuJn4hJBg
6sqT5Nir8yJvgCtOCIi1/Z5danKVuArylmTVmq+1SaLn/TF3p5R+kOp1KF6UVmK26dV2LibbMIC6
qAWacsLCvjgydUJeHXY2mmKtwNcLpSNtQI8E7GxUq6I5w+URVRMkCjPkq3nu9mYaKPtV2uuu2j0u
jeM8Z/ytmH8MeRExpGAl481YcnwnL9j5W303imFlj8hJzrF3kDdMr4AB7mlp5c/soyKjPy8w5uFi
EXxWrYp4tXOWM3LIYGKN536bMkTm8cHL/6BaCr/SIcq4aye/SnztesG2vYuHa1BbVHA38Au2Pb1Y
plpT/uk3dRFMRPeFDmO4NkbZRQwhrc8tHKtWj3ScDj07vmddGmJz9AqszQk9p5V9MOfXIX3RGQiT
ehVIuemsk6OvZvkpMOzr9oFdhO60sqtLUSD+0Px0HsbY+sYhnAIB3n+bmuk5OZ4O+9UADWWsUf/5
rQgGUEGhZzlR28TcvhA3A1v0VDTIcgvrekPGs5Cdb5XAQ4eLwD39tFAUNtPZZ9A3RO8Lezs3a7dz
V+LV1FadxIa9XsYz63KfCzzQMuppAAu+Ox8zoDgN8ytfzqywfVzJEkucmeOzx8woDoQXsYmDZeEr
uwhMoHiys1mGWNf3KQnsaYPxkaBaAq3ejj3sGpipRB6fDOfpahmRla/SNu672iOgbSDlC2lfFp99
v1dHp0YcSOFbiBydXy0VaemGLFuE9miOCqbO9NV0WpbQXNaNuigjnB+5gXhKdRJz88XOP1NnryWX
BM9ttXiCnmwS1RV4WytVvJSYJP3OnbAzEYcYEP1UI0WRXif7fQLeRlWvvQWVEBpc+lnpO71dM5iG
q2jKsnBabC/NojmLfEt6fj48dW6Y4AJUN452seuXPUdMUECqTSuqwKk3U/kkAaX3hUBTV2HlG7yk
CSd5str1YB2y7jnD9iyqUEtfMvksGzNMQCpH79A8Tniwu+IrGY8T17FVBzjfIzg1LNNDVZrgowaZ
Yn6NFWy4o67g7RwEsr3ViDUfVkgIC9hzoCHYKHOjBLfmhOEZcW6yr2w81IBFp4vlpe1L3yGjrwh7
N/OrajVjDtgEv3m2wa/FsSigC0O246eBojYpEi+QpA9y5L9mxA00gTQFNnoFEF/uUEZdW+FW2PQV
97uORXl7mrEW9W08Zq0/Q9ROjahdj2lz0IfB90b7StWLcGAltJ8dHKqsdJui3u6aPvSH5Vnk61yc
TeOaJ75mbVt7L7AjNt3k6x22ajjtFehIw6z7rblylQQ7KOIDCgfGMVhxG6bQNrBSuiiDgpY8+dqj
6uWHwcFh6TAtaezYWwLnWINbza5IMGuvY4NmJiAi8+An8x2xqBMyRxPcgk2IK4h8YK9pX3XAGQLN
gDFtiWhz66dxZbc/0iSimR6g3e0Frbuq9Xm7WKdhb1P0n7ameufq1WhwBZWxruYdIe/15HgSVWtN
9cBGZyyJ+AKnYZw0sSvEarKMoCbPLoLlAIob4jpbEfGMkR99KOLqkpVGZNpQ18zPIbaQjY3xOpPs
3LYNEExCrZ2d4jIwhCYi5/CBI4amifSVHh47AbtRjgJvdIOCYOwmD4da98Bh/BgpmnTDxs7jcrga
iOUbAbCsUJmWQ7XCfQRvhD9O2GeKVc62VXa0rK0FGTph1kZD6qUE49Iyjrl+pxQuaWc7ISON4/jU
wVNZobDRuR3+wCF6Tk8IODTQv0GBZCPctXlX7FPZtrekP2YO+gXKVnTXsM2fiYuMzc73DHbrYBMi
D/+eG5gkC4Yx8e3k0KsuAqha9jxOnDrshNqMeR7mFaZJS9xNfjc7x25BbJuxYSnYEuLZLcZXVvPz
ouorNU7QgJCwpKefTLwM79Ky1rLtAtbgW8CGxtoycmTLwopmd4PnCEcCnytlAQfezoAjvZfh1M33
Oe2AenaTi5U2r1X1zbGQzvoVZAfLLzs640gBP7lzhpSH6c99OdZvExHHnjM81/VNdVVo3RFyJTG+
aPgAgt0QI/Ctym6v+nlNZULivAuMRxZtfoi6RH00Ez2kxYRlPbkntMPTYKHbYlSrhiL9S5uCAmxP
xLtujUaP3BZxEm3jZd1plhqmrUOuR3PifDN9ODU0qAfgIdIowUwjl7XpS+EPCW5W1ONUDBiX1Ty/
sq7I54sdkm8ttz4PmviyNeCk+3nVVArrj7zlTX1IzXFrSiwqmm/W2nM1NHSV5f25rtm60EMw1hBo
WwS0VZghJGn8rw/1GDj950P9I9jSBb7VoA8q8C+SRa11E9ojrrZKXQIiFutDXB3uq65hgUvy1WSa
Q1DPdRmWc5hAFarbddFjaNSs3DkcUolDA6pPXqAvM2bTycwzvlWuzHetWdR4CfcKfMkYgLoPXHez
OB4mXDAdmAED5AwpijTuD7LpvUxNZ6YlXv9ENOwfWveUiRypum36ZEtza1k4XZXfDsW5fV1jyxgQ
iTXFWYbTbr/t+EeT955sn2k2vixTjpEIwHLPxjDisLlRE4M5ymZtmLA8lqn+Q/aTOgwTKW6Z4R6l
jh+AkuRspnZgWxsDVbZ7KBmQmrAXpGcYACNWfUuIwln/SkotbBzT16YyFCM/pWAjVv1mRJ4afSQO
oRwGqoa4e67tNBx0+/5ZM3rf+kwm6Msbgz8NehNhORIIqnSNETlMj/wZHO/qTwTpkfEyOBep7bi5
MconxNQi6nal6y02iMb25nJ5MSqSravBBGpQgmRup1ShguGVny/TRvIZJ04N8d+IyF4b+VoQV+zH
pWrCvpQsqsYmSMW4eBhGLUK5mGvDBTfehfyNwwRy4Qo89yGxYNfBVrXUx0Hci2zC01D5OHxmwKmD
in5aWvNqpfU713BgkKnpSeCywWkvfUSWDtXh8R04rI1EE4nZI+VTqa3ndqOSPTzWfuoek3Erqm0u
LnkTDc1TXSAU+JT2I5qAh5Y9uct73n8BBRjamKDRylfAcYKcqtDgV8qPS47ZQ/gjSH4YGMJmwD27
L6U6D+Otbi9qT83joDYivXf6U5bha8FOKJN0fNJwl6Od2Mym2CGy5rMYawBGreYOqi+EFAxdAW4O
bNVYsoOglO8KUJ52bvEmOE6Yk8Q48QCzgA5sfAAvg1bX/Dg52NClhvXO0eVFy6sn3ijPMJ45pK5E
7RMMRHlaqNWXjrxT9zS4aSzLz7o7deZ+mh8v+4pOFNCQgJpmAObPgsct1m/70Fh3rOy5/lEWnwVK
GFlDcCEvJgiAc/ujpL3n9q9m85zVBwlBbqne5rl8Nf5YyXLbs2aQjrtvXm+0/jQUfiHikYQ6PZLb
oh0hAoLq+VljFAPVKiyNIbTKygPcB+OCOHR9mbiRG8R4V/KrU/te3Wb5VRf4uTynZVEqEs+iZ7M+
Y8e3whxj+pCEJjvRI/QC/MSur06FNZdQvp8cDMwITUNF7BrNE6nh12UK2N8OdEyrr292j9jtBVoa
wPzj5wDHtHai2bVrN9jBIoWvr3NgZHeR9b2ktg4dC+jg9smEBAEinouwuR71DoYgejfZqqp4Q74M
Dj2QGp3kJsfsu6kqKNDWJ76ag2hRIpDJt1+U6sZoJuOdl4WJXPVy2JtiiKbkoRBZxMC++LR00DuX
Htj7YcQDgohDj+lF1KDuROFg2LEN82fddl7eOzUyFkf8X0rg7JJPoWNlL7x+pF7L8d70hRVXc/ea
V/jiUu5+2g0kce0hWCHvEsdrfUJ8WcGex2/b7ABckFkVl7m+ydxkCqibnSGdGUFp9M9FW5+dRksD
Y1o+rbySIWD9CJpEskMjoqbb9EhI9apqWEH2Q8SxhIaiC6g2pu3sEix6j0aHStlOVeNHCb2Ylfpu
WszrUMtQttDm2mspcNafy/JuGfwVyvbBsSFoarXh1wzRRMTOXc9WrU+EC6Erz95VKl5yOn6oGrng
on5O+VIG6RJKpGHDvLUlcjc0CW5D+EgRQpFUCHIok60czSNwJ06AiasWHn38QH1f7oRbIbNYjc87
khHjVCcvY8bFRen0kNUDReq10kPSwUnA3Bej1AFFGVByugocjnkYPeIUd0sa1wW+Pw/JYy8KVwFF
irNBHuYlS0cEdxha6Y8yfa0tFdu8CWbcnKzojwTuy4A30Kozmuaem7OdgIfCq9vJ71r7ZRJN0GqQ
/KoGWz9tsUYVbMYByyGvs/FJ2lcubfMNMQ9aNAxFaMqWotBKpjc2GYELgVGmOMekCHZ2Umi+lWs2
hwwBqURSO+rtoQGKXMfRb0AlBynOwg4xdJtsQEoZWmamZ9I4g2xzN7tlbzXLunZ7+jYKeYCQi7s1
q/ne0QDZNvG9epgrXWL5KOUllMxIU/aBWEkfd66OnOoxVdcuHBhCV7s+O1QJhWVonLvILXL7kGpA
IQoCZKY+kHWXleXTgkCd0LUSP6l1LHwjqU+8qrp1kY4/FqSNHxKdV9GjycPo8O2ylGydFKkG1EDS
6pCeWtmlvoux9pXj8E2DC7BJMzxwNfLEfdh9DZhPEKaUkvLNIAEy0YV+JOZ7TjZ5Ebfm3kTCyszT
rU17JGQLFhI57XjBUAs0Fu6LRfjcdMwNRTsDud9x0R/sPH0eMwiCIrX7s5bPscQhWHef9TFZc+ji
s16geJ+KFQpjjP2YUzSOFk4DCf+u6GbAx4HWNkOq5KogERrrsHEthtqWs4FgKVJ4Ro9knfbe8gn9
Q7c5Olb9tkxO8QDFwCqhh/UUondghMwpbs3kSWN6nnLb8jNN1d407t0WWZkYjA8hijmg92TCxgFZ
QYOqx6PEUXz2UZejXfrQGekSsJFc1AARB+QQM1uJTaFCe5L8VAxV6Utd7IDfrVEtDTLbyGTXZCih
ho93mbRhqRn7XHL0Rt5KN4+aBKFVGrOCFpx5n/McgWPM2eu1Cw525ZzQlF23Tjl7iIc/L3mMoPMi
d1PPpXnvy0V7IFOwSUPBqBiS1TFxa+HrTPPuJJ/LjEP23jPEYJvIZEHEL7fRbUFnx3Uj3Q0MW+yt
1muq5XWp5z1uWR37eXmTIhrUFAUojPoBUjYibqAFDtDL0Hzil2RYVqW9YQ/gWFwBREcjZoc0305T
jAD0gJnNm4lqpFo6nIo8l20hJXFAIdmqkCtDxMn0YWVr2BTsdmXRNQ50ExiRFfTjDd2WVsB6vM6I
NqZZw4zZj8+0P6jJZ+XjwJ+I1qMTnpfshhZpiGVIxlYZQqvJjbAWkUXjFF0c7FFU25DZMwoMYxX0
pYbmUW56G3r+ViXQl/Qb6Eg6CSuIa8k4rBt7pxZc57YLedp607TO3GknrcuQfaWALtDxTO0dzQ4z
NEQAAdELRnMtPVnph4WdsPXxH9G4sqqNO4SQJRpQqtrA/HbJ2uljtIomNJDee45CFimyUQ43sqpX
nYiZiE0bn7Y5uO3VdzXUF3TCfrsiPO70eJGxxOIH8FixE+XG5Gez/6GsBtoXxFtU4Vn+hhC5mA5g
3GbAxPOLUe4531AaDckqsyBZn+3+2ExrBwwvXmzw9R/zfIM2y+ODgg2ifxiV9Es8o2W9spy7mm/L
+Ia7PqvQ/2k2s9okPUrDd0TZ40gSsyKcx1NZ4Zi4ZcM6cdIQ5xg7gbBzN/CqfI0BWq7xoDEPADrH
jhuxOjLHPUYVmNqhKNxwIAU7tqWJg/25DpTayLthxobzzNP1qAWp+6k4pKOFbpI6ufTsA0C4cEzs
O0V7rkVGkOU6KBpxFzfUN6bRNxMXpqgqnvLPjHWBhuOGnvptYUS4zGIKjcHnAPDpEDyxtWBxYxfT
9J1xRvbQq2FtkMGHhqQnIF9YbbIEU7I38hfhQo1H1TkQKLU4EwqIJ/NLPoEBMm560ayUloZJ8czc
2c/7Y91jAlyDLogPkph3ac9+b+HifWv6RS/2E9kW5oahJq21NR/PwBi00L/cPF7SL4ZcSmONFG97
eqNuGxC07RIMH5Gh85cKkFMdyAgXzMm+8m2yV1i71E7Pr4ZxE4/7p3zJRLft6C4j55YfNWWgoDvJ
4mbrNfSzb13uoeGY+laASNaYbWCzi6EuNt3iks8kEPCSE6vD9oCO6+PGLNz1Up8Gunfh7oNWhV1D
ihWrtka/aRmsF7GYn22UUX1+zNHP6iKbH9r2IIbnwbk1aEKU4/fSHR+fVdZeZm5GbLDTDvB5b6n7
darPa0aREFXOpzRh+1lzT/jmB8uz+caw936pH7AA05Jhiec+0ad7Yq5R8Qelol4zQUCdL8jWNLRB
D3v0bWGUgZilnUT2A7FMbv6jNl+SKcMqVkIIcXfDxFZyLPbEWZ7LpoNlb2PVqwSaHJaBxcUV37pW
1Egj7lHnyiXMp6A3dqW7ytBOq9Bu7zfAQXTpvppB4kJVNG1LclBpXOvPlS7XYrm7y72cMdhMrZiK
FxOGs+owS4bb8+RWJ61YjWq5/SEm/FuOpn32o6na6rv7q33przao//lclfj1L//Jf/tCf3FJ/b9h
i9LJv/RFXd7lb36DuPX//b8+3sVv82+H7Gv4an82Sv3xCn86pTRL/91kLtxQhFkYnIEf53/89qdV
6vFXyMQACZGAS0msPyBe//BKUft3+KOAJXFgpQIOwv5PrxT+isBABVQE/dNj5f5bXql/4vG6ABGA
j2ODystgX/7DCPuTUQhgF9vMnHEJdKuLRmAnNds9OFnS4ARwb+sGC5taLXMRuz0cS0ATe7NSK1Hr
a2eArtLoMfrTK0cMW52Wu25BTxZl1IRHXgj0cZCrU1T0JN27gzOi0dMTonM9ymtf03k4NhW6Psup
VW1Yl8TPc0CBEOqYaO2GEwdFKQH8azg4OnurBzSqcZhCZ3aSsaa0SC6Y1bM1AAjEdAH9O+inZzo5
vkYxmquJy+wQnISzgKU4hc5PDrJ+pNEECmOEIN+uhoTGLfBeSZ0+yWVYSwMte71OT9nomljLzK3W
DKFiPxae/0C2RyBFg1JlChp3DDDGtiazWmusPJpYkCugsJz8Yxify8r0mAXlfzFc9M/qrA9Bo138
BiL4nOoHR7hPQw+DFaErbUw3faa2sNtgVtN9Wap2MzQtanO2SjIeVJqxIJRNg0ApfUcbEA9gQbNz
YckBWrwCBwF5sv1UgbWPbsKMIK52CCeI1VYC82tjIhnPiYtqCv5GaHzIiP9pVgLj7nHTIGUI7n0c
TkDQwd//dNO0gi1Ie0VnqwtmNBZjKIx+EvyAcSSAAR6+5QchWwedC3vf31n5H6/963s//IM67III
AfgVtl5PfVXnAnsptdaT2M044aR/NxD1q8/28fl+fo9f7KdSdYmFOewlsC/8ZMKLrflyhfJsTYF0
yqK/tbu6v7qx/3hDzENQG75Jw6EPd9hPFzRH+qDbJmgfMihoLZojCRf+yKwYOLJdyZBomvJVDTvO
VM2BspZw6MABlagUGuEXRecnLhSMGjXI/GHV33auraq+evBlva6cMbAWLBb67a2AOoHqzO6QNwja
amIFKoFNqQXvOZmeOpHdiuqp6V81540oRFSRK8Fph/TVduxqHw6ZkNjXKvssTfM6pvCGWXYLPSlN
fErRpTPygBsqarLyvdB1mMpoVOvwBs2Q07PucSiDXtVvM5cERdJfmrK6SKe/5uic1ar3KY5HpH3r
U6PwxlzdeWuFD7uPLrRwcUGlwTIBlFhcNGPt0Z49ocmzMx/iiLTDsTDga3Sfic5PVp/tmhzifdKi
zNIy1JKD0V+7afgkc/GEXrEI7AQNlro1dsK6VeXkZ7qIiQZdFpMLz1WeRO2khbaOKyany4Jmz6hP
Afo5dyg7YWVxDvfBt07JsdHTdxCnv8TQQ9udygaxmBREtRo5B8Mun/MY1O9j1ThHyd8EvbR57uMA
cQId9xmxDEHSK7/EwYt2OgrAATglAzQee9MieEYfjaiggJ1oEqMHeJjUCHqD4Ss1otJBudTCpVaJ
FNoaFrMCzfR5REWCcAxmHuYRc1F24UuYXcsJ1YylwSuHeryEZUQ7JgjwrMdHlV2tRd/4DfpIjyWN
F0PIinrb9QjozJKgNhnGHUZjbVvoWkMcu2YKPX0uw2rGijhUTeRKGdkPOaWusEZxM3CIvCtd7RJ1
HLt3PS/RapyLzJMcPT21JOYB2Kt4TsmzsstYk0htH9XGrVIcvG0nLm2cdQocH7Cn+hq4j0an+6OB
PCOGXKFUWzGscZD6YMq0/VnW74aCgOxgLSK43RBC4uXQAIgOMWgxcctYaCizdQIhaJAw88Deoszs
QiDALvm1tg8MHjIJA2wO/Q0nXZf3G3MwkbMKdWagr4mJ5A9Y44wOg6yHLpujVqRxjqZxAzgKI6Xn
QtNMSj9lEuYpMzRBGKmzmxh25dxfIdbjudQD4Hqw2RTeBGCu0Rgwi7mXgkF01gX4Q+8TNO8RWkdN
Tlp2SqHfzxwtARNrKBeQnlWG4/WsT+FCGbr4wEFS3UehgDLcQZLnrRvIV68hRd0oYS9OYwrIOqN0
NeuwoxkF2NGtR3o71vLiRNBxdBsQmPH2cCBg6+KXIu+2EqS1JQHhYir+3DP+rXry/zeHvIP22n/v
kA/b7v2zan+Lvj6/mj/+9Pn12x+Vrvxqs/efK8LHC/3DOm+x32GatwBftHXDQin3f+tBEFt/N3Rm
o5YxEJICut1/WOcpQc1HsOHBrct0pj+gIP+wztPfkSerA54O6zySYpB08u+Ug2Do/XV3JfBcUmQW
YED/YX3Wfx3USQR8/1OlZWf7EdFgssGTk8wBW9FWC7kULvFNjCP685jvKtgCZHkctRfFqphnsLlJ
NfhF/opAg3da2X1QYhEsy+WCgjZkuXvu+Q6LJQVTU5mA1VrQ0TP0rD5sW8CiUF5gYgtVX0dEfffi
JJKtTo5W2vsN/D7wpUyG5lfyBxP3tsW6idkPNaBxB5tsSeqAzVpUqcTD9uq1zMKAGPFTDl1v+ipn
ODXwmyPJPXvvF4VDLHQo9PSKT4Tm+i1+7rHVLg83kDmLy0LRcjKexJjiIzbOu5vIo0vpWo4DhFvr
KDv8+EJWujejYpUwao359IXOUul3xh5+5G9m2r6us3uRpB+VtTIheuagAs3nx8mXXm0Uvhwe51b4
2kP6ya9NdpQK8/P0BOiPCXJQ0+VeOl4ccRzlOlvgcpgvNWTz4UHpdDbIoIVprQ8slcR1n2GCLtkl
rRYWlYm0rpogo8jxXTf3KwFHjANaXnFq2Ve7QHaQsEZDxqgm5ecWCXICuxp4lbMx7U1aQVCAdaDJ
YwL/nEEFtnDpgfgb0LKAYeNJh4PIWl7aybh2qUv9qs9ie7ilzhJhheJeot7Qy8S9MMFQbKvNkFc3
s/uRPLR8JAiwpri0kMKnxCoDvdA+wNruUaV8VAZ9VQs/o+Ok+VljHADchdI3Fsek7beuM3w7Jo4M
SNTp14V95bk6sezFToavicGAo5JVjSakOdSvaFlhgRU+ji67DsYzE20cBOExtOCMLvHcGs1mqNLT
KMO6f8Vsmm/AqmA44Mtq6FHr72DhrGzk5eWwLHCIM7UuIhO9F4div+NpWFuj30O4hqOHCL8TzcYt
nzIFtdGEwJuvkoZj+4QzB6KTzj9q0cI/QqAxk856NVGszAPbi770f1p//gtX/y9l+R8PL5LM3EcM
ERgb7JdprWyyUpAfjeycyhdid5EzJAGD86+x4Dju4EtITyL9O37KL/X4P73pL7WyUUjeEZ3BAwet
Mh+2tYKZVf05X/WX8aqf5xV+Hf3+p3f55cRR59wZWY6PlnRzNDg5MsfnMtQuqTH5LfwyfKHeKAfP
Hj8cCiib9WzJezIwnE8obsWPfE7XeGj/5oL/l5/dIeg7gOiLtfsxkPhT2e6akz40Bc3OffsxdBda
515u/91h5HEBfzrw/PnRf3qTX4b+cPxqZ0kx+YCPCDrTHI7/h7TzWm4cSdbwEyEC3twSJGgkSpTU
Mq0bREujhvceT38+9J6zQ0EMYXbP1c7G7ihZhTJZmb+5Ua5cru6V8Cq/0I3bZOlqSQb5M/fF/BJ0
tpR0wbP0hBbMnZ5srfBWNY9DQO7/4/sFO6fZ/gljaFiacHUZLNtZmHIsm25UhvBOW6Hhsa5WNLXd
tWUb6JeU3j+R2rx0wZ1HnC3XIRrisWqJaIbSts1vB8O6qzNgQXK4NuR03STapgwsO+gGGusCsuPx
wQLgAfCPxJmSRMyLIgUPkNW6szAbl770+W+bL/JyKBQ0i8O72gG442iOjp/9VbvTH6yt7gBjQtLl
ZiHmpSV8HnNaCGdLWEBo22hdYrofWWFbL9197ETbBIb8cSL1oFcBtAc3+IWdM/eX+PLlZy9eLfZk
S5ji9o5+aLYJNtu0+lb11th/P8KlAc6YZEFuJIYIKuMukn+UFvfvwcrvvw9BkvV1i55P4gx2VRmZ
avoGMZBQWhmr9KfxRo9wr/HVwjtWsp3ai9KtCwt5TnaOQw34Q92Hd37XH0Ay2DlGmWaUHgVl5493
A4fhwiing2Z+EJ2Nck55DqNOHzKLiOoWGr668Q6TB1EHJ8HOMbZdWiKXbrPzcLNzryh5HOfSn3De
LnXqXeeoTrko9buwPuZ6F51ajHLhEga+8UoO/wp1RHe1eGnypvX8dfLIq1Uos9R2Z0uk9cxCdGUx
vIMaltjaQ7pPdtkdVYRJfl12kr35Ij21d9GyfsjlAf478lzbX601XBVaIstQuNOT9EPDMvCKd7RN
vdChbRQivPNzSerrwnhlvMV4yogyRln67Gr0oL71lqAHdwmEFaV7MZQPzYMYKJfYPufbhaV5YYxU
3aEd43sumao4i5Zjhl6qYh7ewfz/LTkYrIn9KsThpBFW4w1IDnENvpYW1FJecuHI/hR4tkiVIIaZ
pWXhXdoOp05H6ouMkD7vR+SNBw/PhtZ3N1ngZvuEolDch0epr3aNcDdU1dISW/ots8tUHFSqNAGT
4D0xBRXCPOMuskvvf43CcJl5WyrGXsrLPo1/dp2Gvt4OSsz4AWNu1X5lGIdJL7pyjEemYeNqmKZ7
sNfWMuWM58Xw05Bmu0qG5QytnEowdPPZkFMtzGXLJC2cwgfxGggkT7BVdt2DvViZpBJrcenGvHAu
EVMzVc2YNMnnPO5cHkllkoHUKKdGKwzg3+k5ABkRMoaevMbgx/1i4k+hfja+pDLvnrK3R1gDXly8
qZAd/ehZ8RSnDt+/3wfyl/nQpg2g65ImS4j4KLNbdUCkuBxUWT8NbbKSsw4PGjTuLF7V4JegmurP
A0RS/G4BJeZvPD0PiLiv3UC3czXH+rjYj8Kwlmpgy0O4HulzZ0F/FXhUlktB23qxsJTzTDvz0xec
frEs0nmSTAvjl2lnn+UfuTtoHq94/TTZgXm7yY/rXxeneLUkkPXlxpyFmqU6eky3SqtU/dSNya2o
HLsIHTBWTFZTtARUlyva0pb8ci7NQs6+R6oXYTCBvE5982Lm3joe/U2a/YK3tjfa+leoA4GPw60r
uweli97kkW65Ktl9qAJwNp++Xx1fNytcb9YGAEpD1+F/z+baKGlJldhRn9zot2lFd4EsvEYpyNcm
/J32f3XCXxUZr9XEAGqVbWr97lttJ4GDtXz47zqsWpiHIGV8den8/rJuZ79s9mkMM8WZrVeUkyiY
d0ZSgiMZrrqxvUGybVWIxRomw2CaeyWW7nSz3PU50u3mku/YXBoWpJ2KfTUC/BTbcLKe5wKDq5pZ
YpjKSTL2XfNeGdG9ppaQMpA2wn9CMKn0qnAr3W4VjOJVnXibQAheMhxyFj7Vl4VDc1ela8yj6JIF
Wp6FaapEdXeC2eOoXk/FysfKsn2r4FJEYHjbRKAurIXXOSioHs/fptGuwwbbdDSYfHohCz9oWqmf
9unsB83SaDenN6L3eXdSt95Oey7ugitoeTugXJFdrYe1gDW9E2/le3PJdWppKmaZUwl+LXTdojuZ
2kvTa3YCslbr7xbG9+Xy/Dw+lYrt+TnUxaLaR/L/jQ95d1BiCVyY7YDMM74qcBw3fblZiPrl9JtF
neUtOI6Ho68SVTwEu+GD5WTz6rKtJ/+wdNIuDXCWqaRK0/QB8NtTh6RW2b+ZycIUTnv0mxUyf8tX
gtTCOkABoMkA98INhUGtR7eSXyzN2sKKmAu8iJIWyIbCrFUbHIuzLe0TG7Ix3iBoqG/8q9y2Y7tY
kiK+OD6DWjtS/xds3rpaCvpIDdkBoAWRLNhklbAuupeGXsr3y+Li+M4izU5DU/eMGnGHafNr4Lgo
+2h/TWXI76NcuA44Y87CzC4nIzN8N+JVd5rKDfTyT5DVpl09qSnGK/VleJEw+Oal97b0Jl8MPTtN
0naMx6RlhGhJ1MFaVb1DqP5Wc7ism9gxTwEml1sU5tZuFhyM9pc/ArVbRc5SSnBxU5xNwexs8asx
qJrpm0Z9acfiL7VbxEpM++rLtjBgSGCuKqO5MktRdV+PgtT/c7AI77nj7gHyrZTfk9/9sly2cnnp
/B1tGvBZOtVWAwhmPelOrQ5/Sak3hmFsfaiLvRiAGmlWIfwe4Gu2GWY7zQ+dRgtA2o6HVsNSp8dV
r/uZJiqNk2Sj9g+xwpfABk4w39ThMaZdIarBKhrEq9GCptfw8ofIKFAaFxvwxJnOmk3oKDSDE4yL
q+biaXk2ldPgzwY31P93B3XYbdU/ALzv6lW3zu+XvUFnAkS8z6eT+SzWbA8WhmhEoZZNZ0xn2oYT
3E3v5RL+AwJ5w9XSS2bpu832YiqotZ+JbIiETrfX6D9qDL8N/JcX9vzSapxtvDLr9GwUuQUmG2lT
XfkOIiB71YGupnLHLdVw5oLfX6ZxtsG6VqsVKWI9QimR7eK+uste+yvlHl6Sggqk3R8xGf4HwnUL
45wasOdLJR6HuHDddPp8wECC3bhrV1SrBvQNQzTVlxoBc1O/+Tin5u15PNWKTC8x+X7xvt43R3I0
e5LEr4/LYtRLS9Ocxn62DWIkXnJZIVbr/DFun+pw3H1Q+ZCK/AfxFradOTvBEHSKdbX5c1hLDrTg
nb6fzCjC3XIx7svb+vOuM2fHV+i1HdhDlguisU+tvi04VHhmw8sLbEA/z6YwrCpIe9/vioXNZ87O
laTQuszktQySVjqWDUIqE/jeWohy4XXx6UgxZ0dKI1DA6v+skWClHqS1hQLUztpEewiMml1zRiPz
v6R6/bXFMpvS2cni+qkKGJ4pLX4nN/B+Zcc7grJ8aU5wAp6Nk7TUr7r4Uvj75DRnR4yiK2XVZ1x4
kwpnfLKQKwYeCBVyF1fUZgYH4KeEcZKFerT9/Yec/vT8rtVEBWtvCiDoD87Giraj3ORN3Z4iYJpy
Lq+KQAFu4yTw8KDirAaK1d9HRCrpUkxCavpFbXhey4GQjlJ7ShMFRx73WOZjDw6rsOXBgLzwLIDZ
jNT7nMdjFFanuJD3XqFswXcidgW4kCZLp5e7Ef2XOkQK5db1xRtdvKZNRZNzQJAn/2ENoFyhdK8r
CV4DJjBhEgBNqKRjoyo06GmilJEzRuVOL+81tGE8UinTAA8GAX4Cwo1VbfcUuBu4BDLoOSvdFOhw
ZTgDmkxK2xuroP+o5IewfXOFvRYEWyGASqHeupAVutZa97G+UYfcLuXc7vKJEGMg83NdDt5TB4vN
K6FS0vbPi4mk4+/4bAjGiTsFZIAQbIshW3n0nuMKWTMtW2WDaNf6vdsCcmgx70rraEupbVVbHw1M
tN6wJlrkY1P/NjPlGMC2E4zXvEkhWQw/xkR7zOCmRhGWxyEiKELUbZUasBZk7N6HajGsPABfeWlu
cmE7AqrDy3YvJeLGzWq0pwD2xT9LNz1mjfwaoRIhWuXO5D8jy7eZ0ZVVV3Y5pvcoYRKFsnkABZxA
WWKR8ut3aazDCdHX2BGtAgiUfT6gzoEOgaZvEBEh2+pWlod8f8NFVzUBQN3UpvG/FnV/11c++VVI
s+ZVSOSdJyNW6+IvkuT7Rv/pN6aNixSuFA9jLz57WXuMo3tKLn7o8qZq1pDOVoPRrSejJUsJTgpV
ylUqC7ehp+5ElD7yQHTcTkTAD2N75tT0kNWTdqJcIJ6KtkL1mBUJDvSw59z3orvr1RFtIx8OUrUZ
EYnSpei20OpjnZiO4OkvMKW3rvFLGuD+NlAU5Hobj/zLKIUYw7ZqIFTF3baU3xtNWhkK/0v4A5Tz
thBEOF0tZucIQnjg8IB4ph19+BTgofIzEeDBGapDuclOgLMlFoo6bWbnCZg/tVqpwYuXwLdHsUPC
+jA3y23Wdus+uvca6SrWELQD7VaGqr/SeneboQtZxMLWUDyn68uPEq04oEsrX3iMhHs9piFnPOkd
aFYp2FTVJAmEmbEv7XUlXEsN6kqFtxFMCPYT2khJ65+pLxzcXnsaAS6qym0Z7uLxrpceG/NdDLF/
i6OjKkvvXtOgiqbtSwVuVNBvUUK0M/WQWO21BO+/l4yVJqYvSfDUp80pBhNbtwgrxkAE9erJN5oP
GZ0vKP6UBfkQSbiJ4YwmirQfjfRDLNNtrVbHbuj2MqIuKmTJslZ31pBuXfAGpQC9O95Y8GC0Z9M/
yhJWUf6vzvuQ1A8//GmBXDWFZh/DusoNBZG0YiubHE6J/MNtvW1UkAQG5bPcDRMa0PZb4doNIP8l
LDWI9HSHlBd9eGv1jaW8S5W3zTL4rW5933veupONjYLqWqXHG4FDNlR+JQKut8bo9OpdTSskT7O1
FhdrK5V401Gcb5GhgRhkUVCO7sZ8O2jH0O+cDt2M2sXxxv8FzSyEPGlG1/AE1iOwVw+Gm6jdm5D9
8wz6FW+YErnjpq125njjcgoYlQvSDAZB+pegn1LwIX5Wry0NNq16Wzhd8uq1TiN+1Lm4L2mAFdCl
hfAIVUFv9np/0s0nnSL3aCWb1ujAsfAo7Q6S0m8TdCEiVq6LqJfc3SX5ySsfa8Fxe9OplVuxwPad
8zV1vOCv3vrVezdBeBNGr5ILeiqF9/irFtSVq2LLKL8EqLGM6ZWvfljitYGdl/lYuj+ikqwGbmIr
3wbIdgSegmgSHhyNed9wwJhVb3u5zl56cnUgEin8OSTJDHIirF82YtAAI51gvUhuKT8s76fqHkNY
jdUARUJcRag8Ri4Efk7pQouRwgGUhERMkNeAkq5VpG7iWlhlRMQxz9Zhm5qS66RyuLWQBzKEO+Qo
DZNna5ftpCa8Dtmw2H6v1eHBDeWNKmAYZAEPlqNnSQaTx/Rmhe40iCkB3tv4FCo764DiGlJEoK8y
5Qmm7WosH/tBOJhw/YzmcUDFSRrkKw/juhHhss5Av81AKMNElubgZk9u/5KAXRbG9y5B4iW+jutT
jDRGZaEApm9c30NZgaSbu06tntyoeKnKYe0NUD+KaiuFP6Pi1Uoq2m/1k15cp7nCVkPSGuyQ0dwn
vbgdu/rJMtqVyLEZoBfjqa+dgudapt+onfoTi+lNY/J0D++y4XkE613wnJaN5iGRqnXga9eqBaYx
i7Yj1LgcbplepGsxap0o73f5YO1dSTmIZn2Ilb0GR9wtcvDd/mYwvNuyuBegTk7s8DZ+8caHBnxe
XnBMwORtOQWFNEDYjHUuxjdwXxBJOyJpVieGbdHlKQvTUQbDsUQ4mh76j4WTjZ1de+46k49wACMA
YOmL78LuU/dWdejU25xbw5If6vImRzpBAxcngD/srLsMhR+DfKPKEfZSlP3Y3iEqs0uhmPriIYKJ
ImX3qgkAWsrAHa87ht3K8tEKWdKwAQq3uW4i1hfGfHqqbQc43CnCW7AOFS5mvfbtBDTp+KMvxYOa
aocInkxuyDtfAyrZQs9U96LZQNtpbAEA3iC7G3qbWAegNom0ghU8Q0sc0K1QmrcRCRpRqNdupe3l
6BaF431URE8mKiBjj7zYgCRSAcwfuTVBXfP6PSLuvfEbd6t7QE/9v3zqGXg3bCTjsc/ETWS9RdK9
3LBdBHpRDXBAA/g5eoUR7kaJdyXljzoCQ5l3rSF8FpgGnsdAAPndfZxw3fYrtT36CIh46XWCuIlb
ooqRBAdBful79Sps1E1FUSVX8l3ke7ZRval+vBVaH9rFkzZp2gTZY+XruyYQ9kgirBtj3EDOOIXy
6GhtuJHV6NAmb82z8t5I7P4ehlWMzbjVbcXuZQQsLwP0Flg/g3yn1t5VY0RbN0bFuC3fvD+iJqET
ie9qF0+CP3bvZodUmlSxpsJDvkPR4QbRN/K8rcoxqtUQEbkAYw1FLANVueAjt8gn1F04PGglhudo
x2ZkcupjkY5bsoptPX6IwrWIOKgxGDc0WjZFN/JfoFA12buH+o5v+NeVPBwknf+37t/0/mhHxltW
GFu9qW+A3T5DWF+hWrQTi+qq6ylHkn2lQ2knXrQHTL/KfEynY2kTZBVmHki8ich6y4kTo3SZ0fM2
ORtklMzGNt+kEXJ1aTWB5je5/zoOYOgV9zCgKiUP+ToQQP929a7M0cmVd0ppQut6E2h3Kb4Kax3J
SlFZaWSNces5KSfG2L02NH0NDoEkLW1FqewqvNXIs7LhA3NPSXiY5GVD/ziodDMVjYWZ2hn2NOTz
QXMlImBnTPm/XNquD1FKORUj6oHhivOuL/h8qrhD+mTlev1Np1Jh072jBu467Q5x+9a16O5p5NMP
LlIsaODV5l+6gsTMg5tJ697Er7mwVkJwlaCUExnS1hKp5GbGLjTyIyBlB3gfOhHdVq2bfRChOwve
y4TXbmmcP/57wYQghTz4v0rjJitYMyMKRVRsuQTN32hR2HJLztM0uygaHas27cjzns1C5o1ibrxG
hdpKrvlHNAT6iU9VAo31Gq0bPa9RKFVWpQsDOuaL9hl3E1wPECL83bWkPFdjBW1Hvc48aGQMBceD
bRvjntpDzFA4agZ1k4zKxtQemomz4T3rHQmdgiyy/GOM32Prl1j/SGEQl2rmZMkHx9RGVG77RNxD
PFlHkKE87RAm6MPRyxsSaE41z3HkgGoDqRvgosHCk/hSfUED4IgcvQWtzJo9SwEcJmWeG+2pAoOe
eR9NmtgGyp7fP0Uv1bI1VYVIirg3zjqzMg1i3n7jNyIPUcyYXGYMrsvC+/piMeE8xqw+k/RVbRQl
MZpDsyn37W1h+2vuy3GrHZhs5LIWpu5ises84qw248d10qgjETu7X3s7ZU21i6qvf1Megltl//0U
Xo6m0fjVJzDRF0CvXgdNPxi0RCpQROji3E61tWbdtQgReovmll9BkNRmgGn8O9yskmdFuuvVBZU1
fw+Kn96At7e29Ta1l+qT8sXFcRZptjgKWffdviJStaEyskHE6pCgfFmtui265w/e0TpGP0Zho6/V
FcQCe7JeRcM0RBlg/f0cX/wlIBBAqQCOAEnzuXqpFkVSWXLannA9sBFPXIX6EkJnKu5+KQP9HWKO
eBsiq0YVpWxPBjpYJQ+acXJ+dHcCenCZhE6sC/qOgoBHavD94C42tibyzP+O7k+d+Kw2y8f0QNVk
bPVN/KOId3W5KZ4UB60Sp8JNFFlqu9141STJKO8Wa32XSm+aAfQHThAMAGN20PjNEIthVbUn/Viv
g/vyNDyi/+Y7+U58L66HNbyx12CdPlo/vh/2xQPOwi8JGLw+rbLP37Qw0dfyo56K9Oiv8+6j1ZAV
ReHl+ygXi+zQ3lk0HKJsmlmR3SylLPXjtjuFPpI+g7YO09xuoBDp6G8NUKDzMdsY6OKISfzgVVcL
4S+NkjHKmo6Fh2LMXSDNEoUQ6Df0S4EqqXbqhE4BMpodIzq1HR4Q+lkXz98HnWrC86V8FnNuBhm7
luuG08wiNeHUsQWRnZSf51pl/Pw+0sXRqVCq4azqcEhma2dI+5q6gAov1dhL2rWEwUL/8X0I/VIM
toaKAwp+L+L8ikqVsm5KidEgMUZP0SeHyG4VaKst4mZd9pdUGdsMOewq6ldZJNtJiU7GTVere95q
m8TNDzootLaTHQOxliE7mkjoW8FwsCKIzjTLaxeUo2GtChiluoRoH/AhTck3+lhdBZQeRUlHL6QF
8Go5enDdTrmcFa816UWn4iTr4EbVX778EEc7TXgqlAdvuBKaFMkU3rWVzxfobGWg1KArKxH1jF0Z
oObGqzDuonXTPARgaXWl590xbBJTWUVpeWsNL99P48VGgqGrmj7NpYZV3+ftprSSGgIN6E4ZuWOX
+ts+fpQUdR+OLh4e0lXaHqymdGA6V02/lWUBE41qFQyIxS78kosf9OyXzFoa9ShkE04SzAeKOEnn
hOgugRJ/Rwht5SE6JMEpxUAK0WbhEeydkwzmtVGoO1czVgiT7b7/OZeuFsNQcR0SJ9ixObtaIs3y
e34QSzjO7Vz62SZP3we4mB+Qxomayr0tS/MjYLBAV+p905166ZqKr10cQhqobnsV3mCctohNn9RB
vmx/wyIaIFdLRMPi85cO2mRQok4En4DFwjiY6PvIsOjatQCXW6SIKYxPcvtLKXa+N67xAuIYpJpf
uFedyDM3teA0ozYobuvM42u0yWZM4F3TqcBAZ1Wn5VpEv2j0vF2pQ3HjyctzYR32yV6v0n0I8inF
NyvsrM3CRF4amCki2y2DRTQwa/o8MCuKaykuGJj6Gt3Im5olgra17f6YwPDjL6gM3dVSd+hiM/o8
6PSjzi7nNiu0zE1RmUIIc6+k+ibw75tK2fuUB0LUWwURnQQ0EhSAMGbablP4ohLPo1ACjJIM64U5
uHS2n/+c2TaWSlcGOT7ycyA/gQrG+eFKumrxkYuu/ZvJRw7YH6zapQxsKe5s0/oipjkN9aFTWfxI
IMnmQ3DE6+iQLQqFfI1kqKQi3JiAks0vD5+8G4UQjDa5Hsd8deWhqZajxlvl+sLD5GvjbwpEGDa9
aPBPn79sUJSdZmgklSKFW/hkq9JYjzD/GjRQSnkf8wG//3hf1+/ngLM5DLOY+60ioNsg7QJEK1O7
hdNs2tufr35CgE36855TxTmnoVDFscQNqT1pOhIbKmYaLbp6yHoHUbzRhH7pLJ9Oxy/x+EaqCrYF
ePssu5I9N5JLRAMmqEa3CWqHzoLxjk7pdcUjLwL9AulaeVXordkSKa2zlL5+vUwYsKVMMo6mBAZ3
dnxrgmy6o+kz4OKuiujTSa/oiH3/3b5StfRPQeZvg3w0ApFnXgt4IjyhqIPImUUih3cjlcVHLHJW
EghnbCrW0n4h9NdnyRQaAPb08pG/ZOeS4qEPq+nNSTEosyjjvZchAo+XodTWuwrXmAxtZLVG7A0u
4kLsS+tVkRChEjXoPtwknzeIrg26QJ2kPcHbXx2FlbbTdhNRQwU/Ff1cxk9dWrxn8ebsNKsRYtVr
PZ7tCF6YzduQwzG3fPQ6IzQBU+f74V1aOYrBTlFFimkg5D+PriygsueC1Jxwj3K9h0A4tEscv0tH
2XkI+XMIvUV+SXAJIfRXlpXf1MkWz5As7Zcer1/RNtMOJKmTFLYAesOfAzVumEICNdsTKgs2ds8O
zpuovq0STIeKhd1waVWcx5qO1bMLUccEJssaYsmwPtwCi9vu5/df5kLF6PNwZgsv7WrTNDtCiHc4
ccHwBQpyFMCBkDPfq7sl3vL05+aHmGryAoYUJKuknp9HVMd5E7korAIsLffKbiIN+v8Ap3TxGFFN
FJvIAslh5kgTMaHvbI1/4IF0lqfalOWMzxbQTnxFRlv5PeypRducYgvzeWkdngeefTLBqAZZayEG
kKog01DtS1m36321DbbDrb4Cpo+S2PsEUvwH6NJLJ9h58NnHjIox/heW1T32fEqqGmjTS9MntUVb
xZvImWy8J4zP+EzKxGGaH2jYIozpObKTIZY84ehvFk/WS9e/OrlFShKlbIhEn7/6EEsqYhFUt4An
kBtTt6cvDuBoNGzjDnGO6Vts/b1JE+LXP/BSvnTYnYW3pmk720ZqXoadMeC4h3EQbgLmQbnSkJ26
bzG+eR8cLIk2/Q3Nvrf8KHpLC+Liime1T49BhVfJLPXJR3Ns3AkyR3FgYB0yemH9LxC3LK1iqnmm
Y20n2TJ6cstr4vJOOIs/y4Ty1Bv9OmcndIco2rXrdq88G7uJPkHlVL5GS4q26SreZgvp0eWT5Szw
bKsbPa6+2chWR7cDn/EJS2e3h/Sqt4Vtf/wHRNqLn/ks4GzrjWJW101DwOw3ZkeTRugd2dGaoW6A
UrX6WrqvN/huPQjrZukrT++hL+faWezZCq9zTytVtN1Pyi3oojXeV5vkKP/Utt21hy/M6j/1twbQ
yrn9d0B9tqYhWrmSGzNYema0V7fWlfWu7ZLtxFj7iS3QNvHWyynghQf257Czmzyvu9HoW8JO1A55
E2x4XTvjYSJ+43lzvXCYXvqi8Dl0Ml4ggxS9Pm9cS4LUSK+TguJec5otKdHR2iTX5rV1h+bRwVhj
iOt46+F+Ie6lQ5z7XTTxXdUtaKSf49YiyWEVEXe8pXkPMsk2VFv/aE1qtcPPzlF+g9UAlJ9vFwHZ
8oWFhBks1jEGgY0531LT+LBNlLcnU83uBLw8DfxOvBQNbU+2w05dVxMk0EgdLeLybHXsc7KlxXwp
7dBUPrRswIpQ5+kavboqhXpC2kG17NBtAYigdtb8lO464PXxJr4DfrR4c15KEs+jTjNzdkpHXRPK
OLa1AGElp7jPXn1Wsv/sP00sl/ExWiPsQZ9/4VMvjXW2xPKq81Q5Iypi0mhJ7xHa0yq73fm/gRqK
6/KAGYUQQi77Pu7FFXY2xdPPOhvsWElVIrq8vDsk+jwQJ/haNCICcIArvo+0NMDZ/dNo9RAbVOVP
knJd909Cs2CbfaHaySo5G8rsgslGL6pxSp9aKvU1rk1rxAtAFKwAJUw1kvRV+ImG/P9vULO7xfQi
N+xSYurWA6k/qj5LDM+LH4g65cRbR7Jg/tj1dE8wk6RoT4p2jXcqMMdHP79WqJV+P5KLJ6qmqYoE
nVQRpXlPKIkDIH9DN00fxOObZhs8UiwnRbWRrLT/i34tX+ss3OySdNFEaiOZcO4REYKdd/Cuk71k
1zbSXSt9YZVf3NJnwWa3IoL+uaDn09gCLEmKN83aIOS9MIGXkt6zEc2pJE3nykLbEqR1zEOFUk1/
ELYTIVRb2EkXMxqNo58XOvxsTZ1tpbaWhChXad9NBcF2nz9MZZfeluwQSmOwWG+50E+bvtXf8WY7
S/DGrspy7gI9OSmgTUrlZNTSKsqu9OJRpPCZ6uhBi6+ojy6tystf7u/Qsw2Wypogif2foepbDOib
V2mHFKldboY1bn5P0TpfVAKSL++5v4PO1qYhIDIbD/SF3dcC8tEVUHHRVpzgpnUkB1uLdf9s3dcr
4zg4mJDAa85W8kt+E2/yR7xnl9bV0hTMFm/ZJroMirml+d+uxU26Lrb+bf5crCk62+UBdN7P/rSw
luVLt//fX3xelhm80gx0H4LE1MJE8no9aaTUh+LadIarpbPg4s2g8xwDkkKa82e5n91BRiVZoSq2
PP3z310InMu9XxjOpawYaZl/R5h+wVkE0/NgyYoMh/foNWaDd7gMa/dIpe6lIwgGSk3P30e8lDBO
PA+azyp12Xk/BtlGrVJSsT6hIajaVQ3l0T/EeXyDvEW+wutmYZ981eMkDT8POFuyUu2HKclrfZK9
aF1UNO9leBdsHkDJap6uhrq66gfQh5Fk4SwAlpHH9og1elANd2Od7qS0O8YWOh9Bj5dhr2Ip7qNM
Ox6UpL/L4v7KS6prFM83PWB6TRCRAO43IQLo30/cpcWOeQZSpXBTeajO0iCpLtRcEDvGgYNYUXW4
jj7mqmJ/H2XaMvNX0nmU2XpodUEZe62vT3qAxqgb4SDc7jXPbW1pFG+0/CZHVjvJxoUy2qWwiO3i
gsOS0KR5Tu1XRu7y/m9OnQ+oDAOjJlRu9Kjf+wVepNURLfmjTC1/YXHMtfv/vNHI4RVVEw3RtL48
Xxolrz01rk81pzZyxHsxM0Qwt11PDUB6SzykQmm0+177q5NwdBQ8+VZD8XmsJjNfalOJClDSB72M
Yr4QG5vSNe6+/yLT+px/EYO3himBDTG+QDZ6PC8yTa3q0yD7R2RGOvH35HikqjDd3Dc/kBdWwKUj
/jzedACenQiyUCOUmzT1qcjfm5AMMQHuAx9qcmH5fmSXTrfzSLMVbTaBG5tY6Jws/T7pnsXx/vu/
f+mooZkNiU2kGPwFbVLkUQj6mZGYEQJabr9C7s2Rm3KthoCgZcD+38e7tEMR9KVoyv40pfliqvMh
BJUx1ietBZxfPZjuIczfvo9xAfBmTv6k4jSuCS00u/P8XFIRlqyaUx286lhB9V6NAVyBgIlEh9W9
xb0nrKudYfVL+fbXhUhkXDMs8U8HZF4YzuPeQ9OpbRDWDm1Xl9dRIt3KAbD1yfo7LHeCab5/P9qv
a/FzyNnZrRUCUKy2oSsxUkPA9VgcSeeGX139n/cMiGRgWfAH9QBC6fOqr5DhMpq8h9J5sF6abXSs
SfCLH+lhGbP4dZl8DjXLGYuhcQNtJFSJlQeiV9KQYJfqL2yuC6+Wz2Fm+WGrum1gFoQRHuIf1YoX
85Vld062b04kwguHxtKYZh9qbPuyV42uOVUI+gZXkXqtNT+/XwtLIWYLv3c1/G8VQsgstwEmgwiI
wwrMhU184bH8ad7meDGxGkuAxsxbd1dejypJUbbVcRlnPUSUsiaCeLdZUtG4uLf+Xn7KrJwlDq0q
m9PgUsvYqgF2qrHrBIgXqBhUNoW2xV7147+ZT8uypirWJMT2ecVbnqWGplo3p77nkRR9GG5lN+Zf
3wf5esQzmXQVRCTKEOCdowpaMVeyrv8T5HeMIYL19P/7+7O9ZNRpiD0EB4Tb4FioPcvFkmbnxS9z
NoLZNgrE3hoDgREExamEzJQnKZ4Oz032agmQuOg9fz+iCxCbz1M220rmmCqyljIkkHUD6deGrAdq
Ubwer1BiPyCI2GD2fhcsY6kvnrZnQ53tMC/03B7R62kTQwBZ9Y7727tqb2PHXcs/iJvUG6QuN95y
bV7+kuN8GrMxK5X7Q4OVa8CYw32lr6zETg7JVv2hbSt3SyLu9AtnycVJNuj0mBawEIvk4PPiby0J
u0Y3b05ZDY1MBp9e5NB72ptA9nfS8IHLNkZjqBAKKOdMEEGMuDEEocraR5MP2pKqyOxwA6sBJI5i
LgVt7cI+qWRRQKvNwHEkwLAiGldR8pouaRsuBZltFrfExznxTO1m7FPbjz1gBA+Du6TItRRlNrWY
eBnpJDN6M+Ca2lTvqOPhc7wE/ZodLF8mbLZL/Fh0feZTu5FhOQmtCoj5+fuNeCmChPoqThLTwTXP
5ipJalU/H7SbvAmhsVnrCJ/B70NcmqrzENNPOEu1PVEcAH+O2k2tPBmwTtpHs/v9fYilUUw/4X9I
u7LduHVl+0UCJIqaXjX05EG24zhOXgTHsTXPs77+LuYc7HRTQvOebOwA+6EBl0hWFYs1rHUmIrYo
GupLiJDjL0n2re5F+RDOafw+iPM1cEo1aPqozbWs3fcnegI945cZhGTB7xo2nOUbOmNAIu2pGAgW
bB4fCa8kc4o2a2VpWpKi3RudxYbbAdMvB8GrMs62OmonM9O+ZuA2AJmN+dEOokEe0dlxCoi8dJEu
M9YdKs8ke9DBgW2kgqhUdHicQ44DtK0PAFC4j2ofvExNKRp4+t1kcfa4/L2H0G8CyhS0qxm8ki+B
rJYt2mfv8dDXvmivrd3vQc7wMwT5k9O/g+XTTuz8C+o6vfDtzTn9lWxO+0kGyiFtBpERvJDTHIsd
iElv+tfZBSukJ+rY3NrK84VydjCiOT3pYgjL0294XNk5hvyvWxqfe16th7OEOCzkBAwq2j3wrrzG
OiBx8TgcKOLGfNijFd96ENW0RYviLKBBfzvanuHQ9Q5tGljV3O6vL0okgdNyWbI6GR2F2LawgXWB
EzkS4D9v+Y/zg+F0vMw7vcoCHAyd/TCq7azTvSFCa5NuiWrVWyb7R5Qpc1GGiT7bXiVM1B74Keik
cgDQWxwNLyR2iDYLGXoHPue+313fRJFcLtIeclUrZA2KYaVADc6TXR5RO5Nk79+JYfZ25uqjuRwA
GgRb1hA2BsAMbwG9UiSdwO+KVqNeihlA9EvLEruYmKMTZL0dAkduEpzVtt5hehBBlYmREm7LOj0w
xyCN9Pu2K52UfETN2/XNYmq1dnx/BHCb1XYF7gkr1O8NwKljLMaZO/2A1XhtlLlkGtwmT06DJDCn
bWX/I5Xbu8CoaDa2kNqWD3iSAUowB577aA9hfLi+Pmb619bHNvhMGUZVA8llgQ2UB+0xrh4HOfWW
cHBDxPY98a8L49/M/3V9f9bFdOZMWisXWlZZkNYAZtgp8h3KIjslt1FHiDwCWkO3+AEccVFdm20X
v0gDHZ4MuxzNinwUXzdBm+QqtlNS7NmjXrJDch4EeOEe3J5eCNJi8VNlS/3PZXIeMWqgOjWBTNAZ
eqbpUC8FmROgU13yGj0xzs5cOwLoVrDFW/p6LpZzk3EDSI8ug9h6fKMVGJ8BeBPhLNOsuI9GsI33
1I3N9vgXB4vquo6iN+PY5e1wmRoQaQPBCKsN75vmGZxfrDGOuoFfNC9wMzfiXNKW6p7L5EzTKEFs
mFC4yxK1AGVg9Fjfoya1GzQ+g+Hzf/Wa6A9GRzlgq5H0A7UEZ5KZlKaJEvW1H6I0VPbTr3oCdudI
BAWOldowMYYsM3ZSS4dLu7QQTHdKER202u8a+aY0b7IhflJIJ9ASpnwXBsFJ4bYOmAWZAUCm2qdN
7I7qa63mNhIKtgQslX6gn4MiCbZPJJHbvk4yNanJltofGv1LWX4o+uIUC3jeFf2pByu6JNWOQCdF
W8m5tnJGW8nSktqXitCJFPRk5tF4kAbViRXMYDO8nggTnmm0p2A6NXTyVCiTU4BuuO6m/QRYj+sf
tHLqvzcdnCQEwO8a6CIvjzZaME2m1Dq+p37stMauDGBZGL41iFJR2wv/RxCfJemX3CwxgF37SxQd
wvkIGCJviV6vr2b7QP8I4RR16hNAho1YDSnhty0QUAMYqeg+9THxQNVKB92+LlC0Kk5na1qCBTfB
qixAs9D4pNbVzqi/XhfC99gq9PKQeAzhuWiNfrKwLPlkpgeQNC228i39yproG7Bqq2jmCTF/6IwH
9fm6aNH6OHWtZ5QcpBjr05HaMdN7QB06IRWEM+yPrA3/z6mxjzi7gJNZGylYAGH4g3mq6sCVi8K7
vo71W5HbQmYHZzLCZgiblqkfnAk1nWC2i1/NQ79noz+ZHQ+2mrsJyMwBDxs8ieAXVpcCJ5z9fibc
GmsMD1N2fjrIhaLamVuoZgRImArYOYLAQnRkzEbOhNVhMhGMGuHIEmB3x4eqM+wweLy+n6IVcW4D
NOmtDhASbKcKFnJPHh9V8qirWJmI20ewHL79Kg7oIIVsOS24dsvhx5LRAwAcBHYsUEEevzdJeklq
ZHZCA7QBcDmS9H59xwSOlkftBTBjiclnSKit6lRnnR0AOEkniquWw//6Kr1UNx6wt9STRNMibJk5
As8Do98GoLBoeD+OIs4hdsxXLJfH623reYgpcw+0AzQTwZtAUdwo+x6QX2hvdGSgmILs+PpG8hgb
//WGv5st0FIAYJ1LBUcAWQGMb4RQMFC44+JMGH+RAAFnk1+d17yBD9xVHaAqPYI1W5S421aUP8I5
61q0Im06FcKn5E2ZAL00VoIbmU/v/2d9FhtnM1DPQIve5fpGNEekQOkEdbYTBADmT2/avemiSR18
qoCEQpCOuWBgogn8xoaCIquggEoY2AJE4du16lBPGz1E+NXEeOA3iM5DlHbdenq5fn4brgP1EoBM
oPwPRmO+hwro1ZIVtzCEWK29MS6dMf8uAUIxkh40ZRBs5ob3uBDGHVdGlzaMCITRBmZQHDSA2iXQ
lOtL2paCBCTWZKDUqV6eGE2zCUi2FC53/pECE81IgFQtypdtnQ+q/P8I4a5iM84Do2C3ZAz4fnTQ
2/30jSwfoSlw7aLFcOoXtSgYphGC/bpLAbb9cwTAagF/dX3LNuwIB/NnNWy1Z7eUqvQh0I8hhVpf
xukuBLX8dQGiZXBeIolHQy5jbFcnfyv6+1b7hQP6lzJ47TLLSJoGld3rMpDyMH4XVLYaflxfyTpB
AUbw873iLtsRJB0mjSCmc2cUNfPWjhSAJWhPxo/BqwoXGMKpIyrqC/aPcvlG8JwmMgZVar8A/0GT
PTbQBl0WNTiKpHABu6JhPLQ2YDkxHHg5OXrz3KDX6foGioSQS13rrDInMtqM/LhU9moxgmU7cjDW
6f47MZwXKAPLjLMRa5HMfWEYQNUDAHn17d8J4byANOQWbWociwXAQ7z+7SVubCP+lyrH30Fm0yto
eYeYBtww5qd1w/gv+l32RnaNM3z81b2K4jEmagmeZepqhFtblnIGgnLtJ+jhrYcv5SK4dtZhAxsH
ZkOSwMaSVY0HqVKtPE2nLmn9cYG1loP+lBXGT0WagTIQeRkNQJLXAJZQS34tUY2GSrobF8sl3Xgc
8/k2zoEJVIFzazwmRry/fqorb4hvQ88duLsxcodmTqbBZ96wL5GzMcO69WW0FONFjuL24l0XsQ4r
mAzKVs7mvlbt2HEpqZkVQwagwe7b+/QwHYJb5Rt1e1f7zN8LJ3QnkRPeXBdVDQaNDwgbPqzW0rFL
iwwyQ5TopOrdFAUTIgGcadcFmgJqtihSf46o8GSpIYggRBJ4q27BKq/qkJBUJaCYv5sAWbp+MiIJ
7Pezwx/7JSjMHhKG4lmb/S78/Hd/n1OuKZiHZBrYIeDBm/7MDOVfLoC7y9uRFnlD2CFMsdegcaIF
as1frAFzi4gYdUJVHvKqN5emTSyIsMAAImUfjSJSVcKumou3DLMPFo+iYIMh8t+/nx2DLjddPiZN
67co4bnT7Q/yqfUYxCkegPTmmr+MrwAMy9163oGm2kEDCuDPjb9Z5tk3kEtVGMBeUIwNvmFBy45c
AH04FXJSMoW9tk5Ooec5TnIjatk6gz0m5VNvOHS53XjZUwJSqnoRDjYxBVtLBDgHYGVU1iN/uapg
XGoVQ+Ktny8/zBT9lb80UYps04YY/sd/RPAj+GDAwE5RLMpQ0AuQf0jl018o4JkALlAB++Kk6SoE
LOFi5+i3bzORGfHsrQpar3EFAjCN9XUBBYcz1NwMp4YES+ebafqG99OD3EcPwdDeSGnmV12HSY/B
BWXZMVQ6Tw4GNwe8GvhWnNno3KpOP0Av+or2pa/xMr7IJEPVoQBOIZgy2sUC4PAgSh6vnv/sgzG9
CDBGjKmsyg9jMBTBsKj4YAqcvT4E4vi0qwvlhDyXR4ofZpQeiRQJHijr3hmIRWsAzpq5ghWlmpHV
9aRoTedjlMBAhqE7zp28M5FXVtXpJUwTkJVWLrJ9qUeBBXVdEZgz45UZKL4Y6EFrPqu8XCozWcom
VwMUPxYps/UWZqqbB9qEN5UmCPW2dBokpKAhw4Sohk6/S0lW2QeLtJSdr8idE5rLkc6iMWGBCB4N
KdQTOuld3fm0upGa+3z6dX2zRH+f26wZDYpWS4vOl9ojDRN7Bsj0dQl8p/hvoznbpd+/n7ntpO7o
nBXYJZTBl9tst5SHOvGADumOxwxTEz2qxoKQYFsF/jkYPlOCYqOBUSvonzUUTq+yvOfDaPQYMhI5
a9H+sd/PFifJWUzyooKBoYRY960zmZZgA7ecs4UNVE2wRlur4aWiaMAgi0YWX5tvsm48LOmL2gjx
/kRSuBChDBpLDyikNMCSQF6p2CnWd8vrMOqoOfWXANzoqYch61xQudzcwLPVcVmAflRU9NalnV+A
fwEIsSDAECgDYQ/hlUM4E8ElAawplMBWARH0sX6b3/r99DNPXAtJd7vGZMtT6ypIRmLSCYDvEmNe
AvmPENNv2wzOvoJzFloaJ3MV4CvmE3EiEITYgcumQGa3eYz9/7khjXngP9J4v9EW2gSyXNi1rj6r
JUasJFHYvXW1WKBuh0ICLXaFRqcRs6wDPen8qbR6J58yt87Ll7kGi4b+bQTxlEnrD6pWgrtlw7Qx
JISsMoNVRZaS0xfdGouytbrGr43cIVbzXdJeS2PfBdrX635LZa6PU5sLSZzajLlFOiseGp+OIfDx
m2Yf52PghG3S2BHJ3oGFB940TZMfVFJ8poS8zPm3Qo5LZC/oHTFl6hHD9Iq4egF39lNfIA4YZwks
MkX6loG6KWjyac/4p/ThdYm7g6zkbpFrmQ12FySqiKcBELcKIoE9bL0zgWlCCTEUVSXIz1/6LDko
0ywE/LbfQPQprtCnJjnvk2O+gqIwsPUbMD66pcDOt6SyJg9MX+KBD7BbLnbC+CW4PxTEmN1r/xa/
JQ/lKf1RASj+U7dsEIwhcAfPDZjV/3f3eSGXc2y4lge5NyBXtfxJOyrD17ETrY3tGKcqFzI4pbSa
MZOsFjKS43SbuWC7iMCfpD0y+AvzWygeMGC6xwvE3KFsoBKASUAe5tbAG0SnvdX45ldaYddUW98v
LuqVQPoqneBX9Dnvxs7TPshN5ImmsTZcNjrnAHxpIMZSVh0JHVHSbAmwWmq8WvlBN+6uW96mqpwJ
4DsRwtaIlqpnAvYE0DvaTZm6oVd8A4/ZHr2uwGFMHcud9wKxm5v6Z10GFwt1wLmuzQ5iW0/Zabep
F3+UIAqkB4CIWwhYyC7zgvkW05eF6fV2KygKbtzA59tqkEuzDPqqylUJ4uPwbgIAQHerjkfBEjdl
YL6bgO3YRPGKN0I5oaOZ/2eJr80xBZl06Bn31C4wlw7bT7zmqwjxb925jJqLciaUs0BCa5B9zHiZ
DbvuKOtO4ufOcs9QwJpT6sqKJyoBbq8S9Tkgj6Drlu/G6AA2ooYaBJrBg659sVRQ/IkQ9beVlBUB
/yuEi/yKADOdVEImQH8MD7lX3sV3R/JAfjHATsWLTqUJeMHrx7dpeGciudPrpaqV2gzrqoJHaz6o
oJ66LoAHHGGxOo7qz6K4o0rH0UKhDBI0OzuGhxa4gdb9cooO3Z0IwGzjIjeIYuI/zNEAqoGztjgm
KS47JIxqVKZLjcEF3Vrha1sVgl1bV2dYze9MEmdYZZhkhVbhpMYItNRA3AYtG8oxmNO2wbNqo2kt
BpujKwrBNjXkXC53z5ZJn3SdCrmABJ7c9IAZu5/qIXeamwURRAuU3uSkjsIC+Jb2n4vlFLNEuKtq
BktRBac+f6inb2CTFuiJSAanidmy5K0xQwYbRigLN3JAWfUxPRl7dJigJI2CJChSuu/XxW7pP4tX
dEwEgUOHTwAGkdYsAS2QhA9uVWm0A11Uwt3KXADs/I8ITldi2vYdimhIxdapTdra09N5XwFuPFEB
izFpz7n0TPXyRtYrkW9mf5q/089Fc+qi0ykesqBi6f/BrR76uw7THaNbgwY43omKh6Kt5JQkj4eY
LDqETXWJRpfSHkVdTuueOGZ2Z1vJ6UiHyJaGMwx82IFVSbJjMD98ZXA2FKgXQB7twHjwjj7SbyLD
21TOM8GcE0u0uJGtFmuTwWZXlm8zVRyrEKrKpgM7E8MFfTQvaZGx0knnyo7iph4GnTUQyUytIz+M
u5kgrrcnRGNiWETRCrmniZRIwDfvIBqkswF603N0Ft4twKWvvBaEHAe8Zt1s/zfXz/mBshfhWa4j
iDMtzEDu7degJSLxrSmCaREsi5+NB3d4ryVS2fopIqAJML3lZyYaemOncsXKfr/6zhZBa8PMA2bg
Y/sz1B7lFG9X8qWNcnQxd7vr/kqgISrnTGa9AyedAkUsQoCEze9S8o3GICtUG8EVJ9o4znWYuWnk
Zo+NK+NvVnE30FdlEgTlZFMG+o+IiZersUpDxXpmxFlIEO+M3X5M568klWVwDZt37Yi58ap7ovrs
WODA62L1FPW9YwQgK4wU8C2jCK5mbpvC8OvS68zl55CFtxXJnowx94M6cKwg/UiMfLLDfHH/4hRQ
UAZlGILBFWp9Vgb6MMhm6ysIMLoDvtDu9Xc9F1UHNjfojxw+5aKFU9dpBeTUC8FIsuqp2UmVB8Er
RSSFC5uWyMi6LIGUqTDBPviuha/gAbevb5lICKe4aUPNIgMCql+0IfhLQaHdfleLp+tCtuMj8BgZ
BC9Zhqh66U8aNa1bPbAQH6EZMDmis/hX5NR7HVUVFPntnLhZa5s38oEKBl+3l/dHMOc+5w6cTXoC
wTMyEeZDUr8T0RtWJIL3lUtfR1YDESYAnxB8guTi1Fii1PCmg/mzg3zrrdK2HUZcISXFxOE0jyCa
Lj0NvJhZMD3/u9Pi43UMPkwNiodQb8A3vDW/WM0VzMjxbfIyeR1wSySwRmJQWoQLtG4MZ3HE2SI5
ZaxB/92OJq6d+BPM6+qzZlfHHMSWyJ+2AOdFc81e+aQgU/p/AKpvHaOKMpaCCX0Ut3k4pG7uVWMK
lNbvM7qv6x/DpO4wjvYX98SZlBXoX1qhFqig8SVr4SEjAHGONzJQfisRnvLmchQZmPiMiQUT2ZcW
J1VNI2UltnIMazuWnqqhA2eIaOx764oFtcQ/UjjzCjraRQtJcWCKfJSHN116kVsNaPixE5Xfrqvl
5orAKCGjzoiyPD9hXsdJr6epilzmULsGOK9bFUimGJy7LmYrNaRihp1150AIP6gGBtXQqnMJ+ba+
us2j6K4EJlYOdczBrY4a2ovRiJBaNkUCfRmwdej3XXXhylKryUijNn6LuzYEEco4A4g4k5xoSj2p
Xry8EnXyb7kTJGb/EckdnB7EREV3bONHvWIH4Dhpw6ei/sSQtuB+Ea2N845tVwMTw8CpxSk5RUaz
n2Ps4LjLMAA4Wa/5LOrg2UxsgBEQ8Qsm1tfda2Pah0E/R3D5xUvZ1IdumBBemp6ld7d1mN0soGQe
mxIQ08mhUiJBgnhLS5GHkjEtgAgE+Y5Lu2tD8KoPNUoJsZmclMbA+PmEeprgVc52jQ9tz6Ww4z0L
bcELX5tl0rDSyKueZ28GKXZZVL1IenLSSsNJjNkJOuNw3TREa+N8SpAFUVTrU+MrkulFyy2K1WAW
F709tnwKhuupZSqqjs4KLuxJp5Y0TUYgpdJuuxBU7sCMyFrHtFrwk4qamTbXdCaNu3IWJCyzJFoa
X1qmU28hSWl2zjh8XN+5rTVhJBSVMkDNIyHL7dxkSXpjNShlRdKPGKTHlUq9cCxtoECeykFk3Os1
AYcLOwf9A8cQwPQvtSOMFtMaGyt5WJTPvr5tTJBEJaLAcb2kSyFcWkExI72iS5I+yGblTOn3pAeh
SEjtIXtXl9G7vn/sj13q+6UwtuIzfVck1o1TQpgGwMo4+ZGHApiAjWzQpQTOorLRUqJBDtMHqsVf
lCT6oo+9ZwUaSKlL2HC3D/DmVwPrrmpikWzReXHaocRaNxZ6nIJD0gFsrHpbPva1PRxqF3Te1M/u
O2cCPjhAQq/v6uYRQvfRD2oYKjjhLneVIscsdbmagAIUOHFg38ql1NG1xAW05UEWITFsrRIZdBSR
FFbS5UeF5LZphwQ3+MMQgyQkLO0wzjCj9DeqwlDoZJQfLYQLnKpUqplUw5SnD2lrOXQZARpUCoK4
tfdFsxELEmXGbrTqXm7GuJ+lHitprBmdIBgdw56VbXkMStXBr24R684snPPb0lHAE6BvD5cLYqDf
7/YzK0iWflpoIcUPCiLgojIKB53aqZ3NxaEDlG8w9vsgpjvUfT67QH29rizrN5wGql0TBKOoHGBj
+enkBuQd41hr8UN0KzP2KKefnNxR+x1j5bY+GwfQF/Xe+HVd7Cp+gFR0SiMZYQETVOFrycVoybFu
BdFDn3cPaVm5Cbh19D7zRk0+jQQ0M8nP6xLXC0WrAbLOBGEJBr4sPvc8kNRQJQMxetiqtjaMdqmi
QTstvKn7yPTQ7WTMSnXqYcQDqK0I2IVgmYGEWaMpwuM5sATqtjKc39/DcBMwewL0Rs5MuyBKx1BD
KB/Mki1nL1E+21QXXbvrx9elmHXbptYnbYzM0jxiJTlSjYPyYAbygUSBa5r9XWiYd2ZeOQ0wuNoU
3V1q65azcaxVus8r6pV6hfLK1+unsbl4wO+jvxDgEUBWuPRRiy5Z5gSacn/JSjud7ozuzRKC+LGQ
4uJ6wdIB3AxgdJki5OCriMBb0uoBg3B+llAcYmZ3C+oaqbk8tJPqNrLfmAoYiaWnRSJHUgrpk9by
iYr6JR414LJdvzmkeZqloA16vxytI3qOXXNOPS0EH3tWunMwuXot+VUz3jaxtDfnTBDXrfP3OpK9
DFECcwEyngXcBTTnNA8aw+j9KvraGJGtxLXXj/PNZGLqrP1aFPpdlkk7M609gCwBZ/ZZNUDkid6H
+c6IhNX51W3PPgftBrB81JLh8S7PHE0BOpkis0fJCddhtYAPoIvs8KSjRWBGM2H4CgQBIJoKckUb
hg+5MHiAjKJdx+KzVFqblO2UDYM/xVLiICGwCw3Urnvwq4Xyj4LG7pKQkzwMT5X0AGB3GxZiF/hE
0g7OUr5d1/y1u2fbcPY5zDWeufu4SiepTcfBNygAPMfMqUvLMVFb6YdvWq7bUYwhNyV3wlSYiNlS
SM1Ay5eusvEUvsV/bOU0U/R+8DugxtaYnQK/McZyGrftZ1uTU3fM3lQj89VaPo79h2DhLOa+NEfg
t6P7Gv4XwQIwqi8Xni262klASvfDN3NvERtFxx0j3wgBXhqiQiaqIq0b9kAbiC46rBNNUusm5qpU
BjXK08HvG31faIozz0zh8nlyRjqjlSvyJlq5aqJ1NuZoHtM52ouIqNaOTkV3MhaNU7fQcMPZoN7S
YVazqfenCYBHIDSTP5pAlEXcFAIFVwgiCBkPkcudTadArVnDjR/T71TKPGUC1FsqYgDe2E+W46Lo
YWXg4qtQQY5JY5SmirKcUUa21WuZ21XWfRovTj+OXihroJkvmx+Loh7RV3GnRtVRjQVNNixiv9Qi
KgN1E24EA9RAymE6fmY+0C1j1Efa+xGu6FqND7gCTpNe7vtiFDz6NzwHZAE5Ch0VGis/cLJSmWb4
DBTJB3mye+N+qqKdQbPS0QYTI3Sk2Y3GA8kADpIAnI5kgLXJqRNnrRuS7mgUohBm7UGpjPoHQhiM
6LBRncu1o2ggFfGi9OiDTe8xNOMuNvJ/5Tsrxhpv1V7Hk1rwmOAZEMBpxGSi0fD3Pb2K1PqkL+QQ
uSy/9lqvGkDnArwLv6xtyTFvk88us8kOWMQ2PcSu5caiTqCt4yYI2CgIQRSD8E4DrY6ylbch2rNL
8GoA4LJcFCe1TrmwzXDztIHNr6LTCUPTgEW83F1lnkH6WeXsftLeZ0+y01M4AbfLuBtd4Cz7zb7/
KVre5okikQvbVdg/zj00k5obo0rR516Hzqj80uV3gdfd3EDE2BjnMPG64R9OXTDWmVXqHVZVPIey
1zpIvA+HwaHvpq28TQtDbN61P0WJhHXTGFOcM8Hsw84MVVMSeQw0vUFLZfVcfM/c8k67L5i6AAJp
srOvIqqqdZvQb4kWhGIYHKxfXIIkNrQFrEdIETKS0BeGGGoeh8qJXkA25Mh2cZc54bfr27v2vEgo
U9gGaMRBKcWHWMqkDH3et+hMz8HzkT0oAZpaWtF0NdMC3uedS+FCBt3MMjOatc6vQnhYRCU5Bj2m
4gMkAcDSDUUmvw4TLhfFuZm0R+Z4sDBJYFbgRV6mXWcSIGIqbklaWy8DJ6sVlue6BX9iJguJtFdv
Qxzj2Wp5Xsy4T5egrrFamZF0LW61A2FW6iIP5WSzHYD7xV08DfUq5ClV1S40Qalg+0wxKAx7wfOB
j1OXNO40YFh2/pDtsqp2iu6lT56v682W3QPKAn8Hvff6Cve+acs50+oYdk91G4RDh0k199dFbCoN
aJMZaB1BkZJzZ1OfDmRUpd5HWvk41RYGd3Wv7+pdPEcOGrkF4rb8DCPHlQmkYW6Lfc6ZuctyXJkx
MAh9igB7TiJbAyVHDJKRMRPs3aajZrPOFKl4ZCz4O6GtMY8mT1jZsKvfiNPa8DFu8Ct1ejew+we9
s/8G1xFaiSwXmLCQRkA4yW1nNQKINspHzFkdzEelQaOQ6tYfzQ21u8/uZbyNboofxvH6EW6vFMEH
gi7GQMQ3+gMHB0AuJTZ1PAUf0bE4MgxL/Tg9ms/UlnfyrXwQzattaT9SzNZ/WJ5XM7p9namxLkU9
IBZ+Ukm3TfqrpSJg8y0TRyYG/3CMxmpctemnXotKufeDiNiN1jla+JCj8t0TuosHvLoaAfLOljFg
eJKAZALHSHibLsZ2KZIYb48YryvN+NCH0bNqUImroRv2ot6BzeWhW0VloSpZQcMvCAeBPT61vpQM
tmbpN6RG/6F0k43JqZMMrxSaxJY/YT09qLIjs7ZumO6HpTYHhOZ4vhbHJUfOzk52c4U8pgPZGI9y
yy8AZBu86xq6qS0GADLBdgtMCT4i7Zs8q9Ca0/mkiu0Ob+Y0/VrT/7keDdtDBgXZwt9gTfywhFyM
vVVSTCqFACgzlk+txrSmlR7T7KnChM31JbHbjbtsMZwus5Q2Sx7x3kUvpTbuK/SXLWmxt6b8APBG
1+qIPQDsTa+fQ7XyIrMTuM+tcAmDNURGNzWK+6vHla7ppprIAUzdmZ35xbgJT3Bou/ABvBpu9Chq
3t5QGEVGdydmi1EnWOfGQikfo9Fo/Kr+rjc/ZmSlrm/j9oKAmQ1UUzgwg78QQlJVY8V6IjRf2VFH
/lh+Sg7B1MWRDQ1IbiyaGd1cEgalWboPFCh8fczImiScCMsvVYuTIR4zBlFJZ8ONwMYsvOYZozXS
i5eXXJSajSxpXef3J2BoZ8/mqW9t66b40vxEuvw1f+4Hu3/uflQfIre8ubgzyVwIqKgFDC3A0y/G
m2S0akeJRBBbG5kpzAKeyeDiPnUCORmG4xvfIu2uqBNXrrM9KdGyU2a7tAWgMWru5fCJoxVcdBtu
BA962Brq+wYrhlzuK/q1gxgUfnhoK6CIYEQNFjDnUlGX5UYynEIOEjEgBcZdzjebtGZbTRnSbzAy
0tiYJL3Hs8SxntQn465304fpXrYx0Wy50k5gDWTDq0AnZY3VvwFZzu3tSFO9BzpM5xshy34au3hy
gmJXRl71BBw9D83wpehxuZGwwaAQRvV01AFRx+Etoi3yrNcMzDZbXxbwVt5FXxBCZ3bwTuzU1RIh
5cbWMQKBBv0ZCGyx0Vy+xKzJ3MyAZQOECFB+rJ0MStKsEhjhRqCJ6SdEKAoDt1td5cBOrjQtxZUz
AtFuHEo7LvyK/JCFPblb0RfSabi/LaS7lNWMXkmjYcEWonQSjfdpxN5dGirhBBVjLfT6CEMFNBiB
1iw/WdnwrJDllJP6XjOkQw/uCluuFIGdMC25vJuYfeB5C+5iEzvAvXBro65iNOGqflG0+2Au90iR
7ZI5OqXqU1hmX6g67dqJCFz5Opy5lMp801lorzckruBZVT9pvss0OZEaCdQcSGLBHaX1rk8zT2At
a28HC5EJBplM/A81okuJZa7l+VIEKqaYBszdpI+B5k43OnCUgB47oyQpSbZooGKNXgXVYZgXoDcF
nBLhsUEmaeqm1IJQug8PqZd8kXLbcpRDU50sp/PortnX1Ulz5cOoOMJk9VqtL6Wz3882We1A6h0Y
kD46o+fXDDOmOiFg7Q4LyLCtj2DYydqddRQJ3lKp81VzV1qJQqwWmP9dtXJI92yl5GCKjnRzfYht
wPSmANWDB3DMF0MtzEhSfw/HgNjX0YDDbXq50xYOtZGK8uRDE576v93aM9Gc/moB1ZaZbS3YBzzF
jVHxtdtpXzT7QL4ZnNHVd90d5i0KCTGewHY2nAjO9Uw4d7VFEmArgxnCUfVyFTfbddpdELy37uSV
O6BJB4eivytLV/h2XN84EKyiJoDWV4p8BeeMMdsVVGhQUv38c3bCQ7HL90b7YNzJu8IbD5hpENjs
piKdyWPfc6bAGiBxiVlB3iyfEs0bBpu2TygAgOnBcuIKSdTglSKOMI6Ts3jmodqLMKA3EoCYRsSA
uoX4D+lOvjbAbFrJlIX4plb/CHLtpg8zBx92S6vluEjJPu8AohNEjwG5KcMbMxgdHejlTSceQ9vw
YEjUo2EFE/qMI4w79iXRh8DqWsU370bP2C2HNtkT+mA4jHliwQDyPlaPsohJZuPGNy/Ecl6klfqh
6I1GgRdhQXeGgoRNj60r7fOdbggv/A2jhjiLwerJmLvmjXqZqRHkEVH8hGhum/+kCmoy0s+0Etae
1jlJLOx386Ci4cWy1uaQ5FSfyG/3yNxHfgfG5125A2L1QaDJG5ZDgBDIejJQCljll3oQfI+d3hG/
aT2WRS4d8Hortlo5xr7wij3gLf9CIgIMgma1rUqlXM/LOKeU+Mt7c2wfu2/9Ln4I7MJL/x9TYEz1
uCACZcI/wjh3WGUAeTMyk/hWF+/70rAllN/bQYT2tmUBCHWRLKMgEF01fIaSvhRhHRC/XSSbJNKp
nZbH6/u2fo4h03gmgnM5QLitkKIKEZiQX7NxU6uJOxijS+jXORSe0ea2IZuDkjI6rDF7cunfpLCS
JRRTVF9Nd7PudrfD0QDA40ChD64UOdbj4iVe7IsqyL+j5tV5oYEF+g+UKpQzLwUT0CiryZCqyDxm
jdtYx27GGH7zBaAfXuOlD3rr9blT3prv1YyLlPGjJY9/c38TFAP/+QrOsxh0Ck0lzFh8EuGRWztJ
DoCFaFd5Ib7ALVobjAIhQrO/AC7VccxnormdR9+rHoQLROvAB8UomkxSkQGywPnaHnPPayk1yiI0
scedS2cPc/N7yens9Hb4LJ9Dp9kLg80tzwmgVIKclsk4rLhDLZJQK1M5Jb4aehbAbKN95MSe6Zq3
DMwojt02uGOZn9wXit5ybxi9RpJJNoF6zD8iVETzRC9xR1CGOIK57+5nbHiDozgYoj/m/8fZly1J
imPbfhFmgBhfmXx2jyljyBcsIyMTxIwAAfr6s4i693QEuDmn2qzKql86tkto2Np7DeVKw/5KWQHu
gaBeEKCg0NmZF7HHSBpDCXKvEMe0PBomm1TkQaU0O7WrwMpGIVutXc66XWzFwe0D4tqeJcAaoQQF
6A80BL5vHQp7x5aHCK3I4U6uf0aM+QRyzrejXDuGvkaZHUOR1bDaQq3rgjUUxFHsj/wlAcejye8p
qFy3gy2JENgNmoEKIUoJeJrOAZsUSoV5VQO91g0Dik+Muy1u9t6gmzICnV80XmdIvpborqlVFzHy
lTm9+j2//IC5uIvoVT5CKlG+CAtGtLItPeECgQUMYEsFc9M6uWuT5DhE5q6y12g8y+AQbtSgYIzV
q1nYOrMvCrfoNLfjvMNG7f1wX+6t3bAfj8X9Wv68SGenQMjbLKD70didYz9iq9bhhgTwYGRWjpZE
jlEZW0uTtnDHcENSev0I4oLVPN3+vItbcxZ2tpZaq040O0MJJWSxE4cQbv9zO8ASFYgIGBAmEPkw
YNuz05T2eVIpodZcyIUf0dDNAsmPNkBHho741ewyoAESt/XE20rchYjbLO7siFV6Q9CiQYGbtMmT
MMq9VhgOqnHnxtb8sa69KDR8PQ89seqevJT9nMWePvaXtwnwlpU6Nmje8UC69MyxfgBurO0JnmMx
OofhcXxDZVr3keXpKHN6OPLdcZud5DVb4uXunX4Jdi3gU2gvLLKIjJsgwWg9CJ8wTM0q2R/UYUMG
/q4Ja3A0Pmz0GDLgZPgpi/ykSOnDymeYFtC3mw4/APq78Gydkhg0ar9PBaBhysggkoR73ECdw3yP
fJTRgnjbP0rrluGLe3WKBvTQBD9Fajs/gIuxHMOCQb6UB0O0odsa9yocT1mAywY+QFKyLtN3bQd9
DTnbQU1ZVbwZgHpt/DHdwlY1ULbcwWWeBZbDf5UeDdY4jNfOCryAdHCA8O4EvPX7nIYhkAR9bAAY
t6eoHFm7PkCXY7N2JC1rCdNsEgJ5nwlag1ry9zh1IgZV2CiTTzUiDG/CKPnDwXbJBqKsbgzr9bUa
8vWh/W/IORgji0YBlj+WSzKpCW2sXbpT/P9DPnR1WUJECJKHhqmR+a0m8VFv1A5oocZvo03xBINI
aNoZRx3Yq8ZJV+VTPrOcxT74T8D5LVb1hlXzTmeYS9SQhWcGBC2cxFFfiweo7J4iT/+4vfUWycj0
9b5EnF1dTRfmBotCcAizxyp8Mi3YNv+6HeLq8YL+iTzZ2gAjOG8z6G1mWrid0XSD++Sngy2AGP70
bK3+rD0Jrm40oE4nWBmaGvM8MiuVegw7tIuG9tWUFKeFUel/MZwpeZxaleqEefy+4HXOxWTR3Vza
2toKQ2zLuLpPpc5TOd1aXDlojem1RfZXCVNUeiA4sPIDri1LmM0YChgyYFvPC9EmtNALJZQh2EXS
41AlqHbr6kvH5L+5Fft5vVN6sCiIcsSyfuYtOt8V/Xv7NyxeClg21qehgAamBE6Z73PAwTjqgCBG
a7+lrhFFgZ6GwOqDzAEq2+1Q+rQE55vikwsEiwQkzfMqi91bow3yN4ZbXIpWf64EyPnhh1yfucIA
f1WDkf7hTeuPCmAU8Lvn8eBq8GdiqnyM2TsbfnDOT3bMtvV4GpTWAZfQ1aLYdtBwFhBOUd0RiDHO
f5SC7dWcvFbCgO6odiIWsKU2c4WibE2YEw958SjUwolUc0uNAiQ2gzhW3v3plR9lW7tyDmHgVDol
CQ6H8YVq7Z09WBu0ut1Oeb89L8vC4vQNJo7U/5uXaZl8yR9o12YFgHAgxIswkKQs0Mdyr6Sym1VP
StO6kmI5UVkGQH1sY6N3lNA+0szt1viMV7acgh4i4I1oqKNXOjtCeNuZuR7jlJThWJkMPxW2wkBe
PGXAzACkGcPUAPxdFG1EZitKRmN2wWH1qBqFN/TVB2c0iFPqMUNaKbVdHc+XcLN5TdW4jas0YagZ
y55dTMXatdfKle2DfgPyD3xBeelgz1UISSEvYZfsCHdjI9CBUfGHrZ47cQvoFn+msATuHPkdhcQ1
/PjV2QTNDUKNJtKfeRF4FOoQJQlOfPwCgG4j5Ten+tamT4r2o4l/h8op7F8NzGprQTElScqNzuvH
xLQuRaJ6tU3B37Tklf7pP6Di2S5HWxhwY+Sfk4bKLI0Yq6xP66xjF3XU/Zoq96qW/aQC69bk5oWH
H3kGm7lG3VBhHjlE8LMSgFpeFk6jJX+zbAh4IgdlZDqpDj5ZmqeOzowALU+QxdQg0RPYuljvhl1v
uT26upk96q3kNLTwsXhRhWZ5oFUfkNZ3GSQQarx0uuoXSSBECqRnqDkdSU9q+6et95Gtuwa+kCL9
kap7MqZeJ1kOaWrHsHN4/IXo2qS/SQlrPG2fDPBy0/hupEcWdo5lpy6vDN+U6FYk9gEtIDDA3rT6
hyKqfQeURoWXD6guEBTaRTxxZf7QjNwx22fekDsGt+REgn1xBpGkogBhqNrHaveAMtExqusIjLIY
D8AY7xbhEBsN73B0G7sPFD3yzLDZqEV9KNreK3tjJ2s/CvJkgltjoiJPCcA9xHbD6JcOu0U0JSSb
fEiYD62StsWgebUMVGN5aPvfJeR9ZbV4MOrJ+VE7jml1KGFBbFpbq/6o23OPp4wpwe3ZLLyKybuM
pX5rZ97Awd20Q4bVDdUAuOByTfZ0KQ8a8p5moC/E3K10qBj04dnOYctz+8z8rIcuVhk6qZ8dqAlQ
//3MJKJubE5qdimhC6HSfW2oP/rmTqRAiqWJuc2L36zkbqftVYC04dWwgzqzm0qjD7fSbU4ML7Yw
gqRyW1CZ+9QfDeVnYcGgsscDAsZ9+pkOhwyKIVKNx6v+TNk4GTQHmSUcqsPBKxrdGLFhARwkEZR8
KbSfhzMuIifjx9xUffT2Pd5HvpRXAc9ObTI48JcCtbhyRI9FB2JmL6dQtOQRlnrsVZJ9KiTVa7i1
NXP51UpOUN8LRiJtiABMxuh/qM3gy+WdieOy7Ot9OApXaI0jRzoKCGVAEzswY/04KMWTHZONkRS7
EDIat+f+E3a+mHuwdCZ9X5ROP6soX+4rJsVFxSEWcMkZcxtRugAcXwwsFKZnAa34DoDmDiVbEsMc
OU8AKHrRBOi/DcZY/WrV2JVq3R3MrUo/au2epQOYsvKe024TUZSY9eexRIIMI888f7CrxiXyQ0J3
cl86nR46FBexHls/xEDPthW6XQnWiIHd3nUvYSXd6yI71XAAFYOO+/6vJg4Z4AQlk6AoZqBtmEAX
i3sJzgxTRie82Zi6dGhVc6/bf27P1LULCKQmE4oiyPIWtVCJx1kYKnhRmfpDFEX43B+3A1x5PyE1
/mztgx2/QIxpnRpHXQcRmMoYncwc77hRHGiabDh2nFLbG1BIAw6z5tthl0gnXOTIm63J1w4Jw/xJ
OspmlFoJ5ON1J/1V7VQ39xMPmkGTIGXk8g0OUVAiYn8NV7jkC30PPOcbh4ZSlFDvnfgmvZ+8NRtI
xXV3touyZLfX8UbtIBepOwDGYlv8X7r98pVCE4aO9BVFDvSD1VmFQ4I+YK/EKHANWGJlLb+SPv9T
2PlGdE/NlFGaEKkjr3JiOi08gGyzc1rtwUzvI+Mg6SdmJqd6GD0SNVveigcaPuqd4Yo6Oqla8wGn
3I1Sm0E+wEgtzwM5IoFRyl6hojdZg7YZml6p/VZMy8OCAN33FIm9ge6aJr8q5Cisx1KvJ+65n4BE
RWt2koafmfSmqDsqB2g9QV2+3hdF8kbzxjX70qcSdeueOnH3kLeVH9b9HxjB/CytczfCm/ItFShO
Stl9ar4VIvMAYfGQmjphlrp6diajGVTVQcFF1Mtwrk+tnzLDhs3BhCSJb40PKUD6eRH/lSScnz18
mWxUwcbIpzISJO21K+4F6H6hJnDLv3PbT4anQXvQ+rPa/+it34m2WmGe0r758QWEJeqv2Jp4xM5K
hYOmmnajAx4u76cORWO4k9NC+Ai96U0HY7mX25vl2h79FDqFORUezvNXDzNrEjZq0116aLjocv6D
JICppqqn9OjRG8XfugOqupDXUtMrxTE8KVGBVYDOAAp3dkPGdU906HRMPIbiiSmOstUfsD9Lpz2z
PWQXDv0atUe9NrPQmQApBBVIQOFnDwhdlfukTlGpYmlxSiBzr0fwo1IfDG66wwBcArOHX4ky3ueq
BW6+0oMWbD3h5XnM9WoLPUy3N80tk8y9HNWbVu4+dALyriY/mLzMvNvf5VrqTvD6RrsfiElQBb5n
EEavpDaMUrAMAOatzcgl8ZthVJucZf/Np0CRC+wO9KeQsM/mxeqiirSVAs7R3gw6KCKPG/6Sbpg/
ScY32jYGXWDlZrj2qMTVjIqhNbUzFoIUhcEh3kLt9pJlrsA/gRkkgXVHy8CqPQM4afWg9OtAs6le
MN9cUPoAQnpCmy+ILLoUKmHL4K6ENLX3Vbc/d6fEK96LLdyPtd8oLmjbYqOTlY95reCGJYdTGQAd
1FPmVDlcG3bRE4D4p+JlBfJq/Fi8NB6yiaPxAgLUf/GSxX2OPwu2OxplM6jkBOcUKpROL63uF3Lr
FbHk8Vg89OPfWl33SLp26UBeALhM6MuBCjir0nRKXUuC476tZONRC+2tMEsvb48yl4Muh5kY6XvP
tsSmrNuVqo1yNd3DWw66dhN+euHnELFczagCjymgG11TOcr6pZEi1MOgJJvrT7FCPBwHATVqfwhb
h0VPhoQnXUmSfZ6cqsEILAn9e+xuHpteTZsdrd/78kGtP6geuQbWRM8AyLZCB1KOG93iF8BeDXqI
kfaN5WvSBzXAqJAIDeRK2xmGeLTs4b4M7yq9+AuIkJPYP4j9po7lIQXu30rucmSeA9j4LFM2eQO+
Ct7lSW48RNXFtqmn8OYxrJ4quBxGUvLUxLVfpJlnceEw+ZkZsOyGwKhUW8gaP2p4tNZh7apDeom9
0VZRchpOHTs01UHEb2EVOnH81nWJpxtvaZI7kbEHXGRsd330u5BgQBM9G5ATYuRYaZe+Ak9HYNDc
Y8NDBilY1Txm7K2HYhSPLLfl5SZu4P9D71MloMqpTKEWS/rjwHOntUeo0tPnRgxOwY6lgXfhoMHb
UMv3I3wvhHpuk9IXJL1r0qdWwf9D/jXUgdX+6arErfOHKNnH/J0XmA68hKtU8gu8M61G7Fj0KNIG
ug3V1igqH0iNQ6xy12KnhkB+7En0SOjYR5dIoJ9DyGKnDX/N4ZfKJVcCXZ2FMpRg+a4l4rWCyI/o
UE9rYXn+dvvUvnqufbnW5o8PqH3WQAjjWuv30HkAwBMeBNEfEH9/Ky6qBNvcclazzqtXKciUk648
CMDzkgZhhYqnFPS0QbE6gdrj5jYSKQ4rnqSkHooz+zRXAx5bz9waHbiZHVnKDia+zO3BXztc8TOm
WwudebRZv19ZqiAdCpJQ21GhfC2j5sP+JNEKoEK7coB/jTFdm18fdwqVrYTk6AIB5gejqwx0r38/
CjSHJ00qUNMXtEMjs+oszyGampd/cnmf0sJh4/3tGFeXyWRwBXgGGoQLWFNDCm7HKu4h+tz78HV4
FJYTB+oOSvP38TZHUfVtDet8rfcNvOInfAJIKhRRv09d04YyZTlFRrERQWvvRoA/K6fc2OcuaLqN
8M3nHkWjCEK0q+DUK9nMt9izpLYM29YKLRArJ7X5+lyjmO/aL1OXi+N1/ASBYTdPArAy1iJfWS8I
jBsfHxL8wPlNqEL2TotBsrxkKFgnOFiGNRb8tdfmtxDTT/iyJO0cuoQZSHGfTeVwU5tudgf0aZBu
ak82t3buZb7tDXfKhawBrKdpm6UzWKPQh0A3XQY9d3bPxySDqQqBjXYNI07YezqkNbw0PQKtSbjP
0+fby/bKBlchEUFQG0efzZqzA00Sjw0ofDVM097q/q0lT2JY2xlXysaf3GZTxsgmntL32URXUrHL
xqzxdi92Aw5QwyGe2BpeGAHfCHgYTMUAntZR9nPI7vb4liwI9LAnYvX/Dz4ryfMeDRklQvBydERA
dJ8c+RHd2MDwVGPL/zZHuJ74zaGR3Ohxrdt8bY98wnoMtLwgiDfL+BPaJCB3U8h2JoWj4IWrl4Yj
943DAbC8PdDpT83WzYSBmbIloCAAT/g+ycpQm11iKeOFqfAK1JJtEcle2tkPRQzkNDwt66zye8E2
t8NeWT8KqDsGXjMaGvhzMBxLYeQcmi00uWBwWxW20ye5q9CP/yYK/joQUgg2r/5kgIZlYYoXLceg
IALmpAoiaa13OwxYUMtZxHD+N9C82oNqu9KVcLK4NDFOUK1wwrFwErlFSRGJHVc/kvSjz3el5AqZ
oX3QBlH+O4/bbWRrzhgeONvlHKkn3nf2k1LfS2m1qYqTkO+6eGtPmmVkdPjwAuNb2XJH5uotXp4X
29yGUudKySE3nUK+G99ZfF/12ywKlKR0qjyIunOb7+0PRf/IkauldzAP1ZPMEfa7KjxYkzk18xPJ
Uaog6t8T9ppiq0W/mBIMXe/AtNVV1XLTKBAm698zi3odNmKGQ0UtDrXsakXkaoCTQD3tPWPvEjuo
xgNy6Cw+cqmGropcbxr1uVSDAQIStdNWZ2QD47BPik1Vemp4UrMDHBflcW9X8Fz4mfZP4RCIalua
fgYtePyvPA3U/tTAnTC978EbiYOMuVbh5dQVqQd1MLM6i8oTxTZS/5qgtEibytwzmcHr0OvbvZE+
aI91/GTlf5X8rZfxpyBZfE7a2gvVnVI9NeW2kDZGlUKw9hejntX+KI1DA/xXu1eqxKt47Q7IepvW
Cghqab31KqnxxuzMYxxChENoHoNnCSm8jmU+g0FxlkIbCuMEHjnOKgdSAq5mnq3mJ5VO1JK80UCr
iB9p/k5s3ybgJhR/C+veSmSnky6dfcyl37o4qXyvRSj5oFmhF6bsJCYklsrHtCL4PS/g0rTyPuT3
hfpGCAlSyHUO/GfVW45pfjC7QKGPOJJcOfKIrBnVtiLqXdKYvqx9QJLGaULVMa3Rza2H2/vhyvH1
bTfMDu6WWqkyaGAgM9X2YhONHnqM8ejKrT64HenaMYLnuwYUGfCJ8ryOwzq1gQwGVLBIKFxz6LdR
yR3B/5tE8GshbpYvsS6jpaYIDIgzhxTPsbhXICpweyxXT+Ip2QQXHfoM89oLiYcqa0MxXnL4iOlS
EaSJ7qjhI+ug/gLEeyODkdv8uB30SioIN5HJBxwq96BdzM9/ktmxLaW9cWaV6it6sg1RHh5UmgZN
lBwa5KUljKNKkb8NarTHRf1Iw151agtFsrjLtimHLKulrtxKS7A/KI/wUzNMgE7h0zL/sKSoh55C
m+aMufeNSAVfScufyyz7RfXOa7vc62z9R6JCvV4Z7iXbABo/x6yFeyGnPnyM0fKE0KSMBgxrPSLU
twavITupVo7+ZdqF3zmB+pBzIRUis5UBDaYWIn8qvOUm6WaJOYYCMTL9wiobLqtPbfe28r2WK/57
wFn6PMZofMqZZp/HQXsvM/sQd7hUiLo3WAoNNtQiMtSJS7XYcAGJdgUmnpb9IEKICKlE+iDNmo/L
MkubfhBaDABiy0AoTT/4S86bhj3+dmJgBtAM71oN9liyWw2/0hzYqzZeefRdn+//RJuOni/R6qap
FNog2lBGbomLUC2EkxaXGlUR3uROaK5N+LXxTfwEFJUmLNm8+hrGAxdSm0UXpSBwewdn3TRdTdJf
qDX1WIGXLZPhQqG/wZN2O+qGX4vndCwCVg4bLWQHvev+6nzN73x5xoLLaOGYRbmWQKVmNu3VmDKp
wvV7qRMjMOKP1MLjAokHLddsh65gzadQFhY5irNLBlMWJ7Ce7dToMmro37QxR5km2zYW3ZVcO7Fu
jJwkTXaZ+qRJ+W5lvS8r9ZN2BgqJCoSOUDadjROS2tBU1GRxQfNe2YMVtom91BU5nBYc3VW39QpY
ZXqifc+HP7U6Jv7Z9BqfN0FMFmlaxjpxSfPG0Sp4tEgrt+NyB3+PMI34yxJODLliGmvEJdTHvZGR
TVvetQAgrEzctTB4DE5NDoi4LAq/hWUUaqfnMmy6T7LLd6kPI5YIKg+QGk3vqvuSBtBoW4u6XJao
Ymj4XgTigZOm8ffBpUo7DkqPqDzgnuaiuu3ZD+U+2uN5D4ax6nWFM76oa9q2a2Fnc2oLwqGYjbDK
xdh0Z0Dniq2abMa3dCd7iR+njgUp0INW+crKE+NKPR8jhsIqEMkmXsNz7mefWNJgklKg0at0roq2
MvDB6UbZtOpeDVp3XdD12hKdlC8RC4rZC/QbGeAuB6mQ8dJAozgbAdoi25XFc23XfQ0xm8+BjFkr
ZHuEYkaxM4N6w7bxLwETaGDVPX3lDl2esNMM/mc85PuakXO80UYWiwszyq0cAhQldbuh1AKTpz+4
or/eHpy67FEgnoUWBfIstGLmJ7reCFFpjTFCylO80hfzAvCWDzn9iaJteY2XnAvqsszBCTNRz9bp
AFd/wcSpmf6d4CmzEUdxLGkhsvKLsJ2m2CjGb9WFGB0eIO5v+TegUnewErd/tvFJI67iawfbW5PQ
uJL4oW7z5TdMq+zLMaRIjSWHlSIuMXzeM0fx1D8Eeih+7LFt8wpIC7PcDA3YNOgq//YXWI09O9QN
uWlRwB7EpUQToQUkywMwI0cBUvO4T81tWVluDNtoF/6PwRp36spZQUCeBpR6KrkCC/l94Hodq2Ey
ROKSMd2haKMmyNi6o6mvdN6uVAOBeP4SaJaqVRw8WWj4j+AMJB9N45gT3AAMDP43vRt31Sb+kT1M
lqiQi325PcFXzn5EhmwXsgNkLXNWJdUiKTVKKi4aejGp/tSNihfna3JkS5Y9FELQhbMhFouFtKiP
hwosIQ0TNxlYLdTpNwlOe2AlfPoRQZZytblxZd9qNkTyp38hmjc/aZsIahqqHvaXASaXliT5aWYB
HXVuZXhV4M2UWkAAWq9Ka6+t1yvz+S3ybK8YqdxZRSv1l3hn/jah8PZY3lNcaeNFOpn76HUAkuZx
9S5dFpVQV/0y3tkuiSXTbBXYA19UWfdlXp0bSd6aEgmqOPeIMfqhAqlyFUCQ0UZ5Jt3cXkTz9yhc
uaAdAWlpLCHUzubvUZoYOp59YIboKrTYOuABQ8PJMt3rqEodg1onQxl+tsRYybgXb78psA0ACp6l
6FGgkfV9g+YlkQYYk0wcGCWo99Ud544dwKHhPt3YfgghGLK398lB3epvaFNIu7WZn1+wsx8wt7Fr
QzgWiB4/gCJbEeNOg87e7bldZA2fISYCK8QckDzMDyFtLIaY2SCNgIWnBIBg7iOwnlsHeKNJGYMG
7Zqe3/zlhIgToh3vaqTwgB3Mjj2uSTI3Qoh4j3BgiJT0Lkyg7y9T4dh9HiDZAFKYrHitLg76f4KC
oIvnsQrl6tlFBx8baI2lIFKAXeTRQwWrCSd5TEsXDCOykTYTo8XJ/vTCIx+3Z3i+ZeeRZ1u2Thqc
/2ED3ipQsX1/L7KXUBFrn3GeJ82jzLYoeBhyyEqMz4ak/b4KcsOFKRrz4WOxrdzIk/9tZ+AzII65
6eaeFHNn+bUNECcrFAyrFD5e2EEsTiVpUWpe6+Be2QNQiPtPoFkG2IeSWrfT/JWp6cb5XRb+vf2B
rhwvqKPjyAanCGWjeQ9Sb0rbGqf1mGcUPrb5vodaTglFPyLK+ziNnRzV5kSOVp4K0zL/+r7DBBLw
V0D5haYleh6zbSCPjKNKa+Nwibt3Aex3RqAUQcfHzvwrMsm5PcjF23kKN5HU8VQHEHUhBcdLXme0
BXMry8WuVKI9EzEwOLLDRXsPYvUh5TU4PgIqV+2f27EXIDfERuVs8nACiwW0ndlaCausadtoBIUp
tk4y7bfMUoDup+QMbSCfloW+IToAFEL2IpSJXTyIYSUIFoFwYZ3xOOi9ubE6GaIvojuDaucaMWQv
TPKqlfnL8O9v2SldmRT68BSY+jVzRnbY601nR/JwLogFb2WZOnXZPbWx8VJbHRA7u9Qy78CP+mNq
oauGGroP7I6yFi2yOAvUfM08b7lCLTTGINQ1vZ/1he0BhEHLPopK/WzpuVtFkWsNJcSStiUkIUXI
kbnjvdCsqcxduRogaEfQeMRBDY+S+TQkeU36GL5b5yQrTqNIjox1dzhhfRoizRjrwOgA+4ERd6+h
gwO0jGFWJzyAV/gxy/sCyoIGqCaTRQnembNbGEebNdJ06M5GHcEMCV1QInxITnlqrgO13fzoRLOy
W5Z7EzUerDLwKHH9LzwWWpF2dTeG4tyFzbklntI+AL+JBtadlJn+7d0xfwUYQMeA2wWPM+yRSaHq
e5IxqCEbQ412Z4u+jCNAOgPkujoBT4VV64j5UfoZCto/E53MXCrAspI1Voq76CyDuQi8qOY0mbbt
+xKKFeNObx7qUt0Ai3MvVOuFM+L3HP2+V1XLV+b32g/RUcKDbclk8DBvuraSiHO7SNtzJnEPq2eT
h2v18PmemcaK4w4sgimtwX++TyvLdJkmkWjPJZBeVTcB74x93/QY0xCk3D5DbOouKovd7a85v+3/
CQuR+MnT1ljgeeWoYwqFwid6bOIlkiHTP1AvbV9uR5lvCURBOorK4OSduwQ3UjuUeGTHLQDnehBx
5qF74uiJvWmi4txR4z5s1sjFVwYG1C/EfIG0wGNuXv5EFySSs1ZvzgOYPFFkbEraBmp6f3tgi4IE
FHhQ2cV30yBgtuT3xqwdSmhn03MESSc5xWaXi1ehd895JR1KBc7YZDgWI3SYFTy/BtWV5cfUIM9x
o91LebspjPxY4frobOoUtOtdSBz+y/Po8yciZ8M+0iE+NYeUtbwuZQn2g+eoMM8i5YEan+0BtByw
UEV+jPLXlTlZTP00J18CTifI1wKJAOAwyRCw9ZrMiTL4Wnjgl02ia5Fv7JQHcmpshx6tu2jTBZOc
INSKXhK/fis2q4it+VsQo0cxF+8hPH0/eTTffwwVLOZWl0Znu9YhMA7IYwzEutaAs1G/6AWYTYw/
Djn/ZWf2RoY41O3JWGzr7+EXWMZC7oe4KqJzHJkBEzVQIdnUYfOFjeeowQHybO6g3hbcDruoMPwz
bCS7ECk2UaqZndLo6OjczMvonOqyN1CyhYt5DbpeESA7DZK02tHO/K1pMXS4xvZALSCudOPfKmpP
vwLdUQDHJtNEIIy/T35VyXXVdBZ69wp6/CHwouHm9kCvzS9wW5AERRMRfbRpLX5ZayoZtAymfNHZ
gimXLehLFovU6ZXaEYKcNbapkuY41L13O+wi1/gc2Ze4szVuU3Ogcom4re0AEFoFegvwYSujVB83
TukBE9FD8G9lNS3O0Wk+CfBV2MsA/s/Ln0qmVVrfYzHXI+hYHX3Ru9iVy3qTqI0fQULRgsDA7ZFO
n+hr2v/PQIFLx9ENBvIiF1Z6zkoaReeRBbbVegoKVjl7LWAKEA3pSpPyyskx+YNBdBgi7HhnTF/7
y9dM03gwE02STpb6ZmgAjpe2l3BtpVM1fZvFkP4TZb4nxxqzGw2I0iv3Bi8cS/3b1xepXSFRLp4w
n1P3Jc7sGWHF/TjILeJI3HaEbrhRTA9qmL/R2joOhu4bcoRVIzUbjrfC7c+2Nkb1+0y28thA9gGx
FZCWYwjupfQnrz/y4l/Lif0zSnAHULGFTvgcB5FQBvCFLkunjsfnCGCk0iwDAcIE/M7dojECphO/
0UvP7tug6/Kn2wO9uj7R5ITBGPoSCx08CC6rUl5q0mnUo73WvysDMGQgxsmoUSvK2oF2dYF+iTbb
9l1phHkbqdJJRv29q6IHrdCAs5fWjpfp8yyW6Jc4s4NzALdHr0IinbJdu0vrI/y2wMOFCivEqxMg
YS22sifWpnE6eb7sPA0iznIDt58TgCUO0aBwhSu65rEb13c0WdsZ16fRgskWThUoSc2S3SaS4lSC
h+vJksq70uhi8K3lO6k+2ckbYLquVrbQ+R18MxcnAnJ03LbHKBk9k+Jp26wUNtZ+zJT8fxl6P6gN
ZaoundLysWKHUb3r0rVy3jILmQDGCtJEuLWgmDH7nlamhKQBg/esT7hUBdxkoNvq7KiopVtJFwW0
jKxU3UogG4LMye0tskDKIwfW4LECu2TcWGQhI2H0aYOmFaKr9/KeBIWHNOyNbdOjvQEsEm3leGW8
y9WEXBNNbBx+YFMs3ksiK4g2JHV97ifgXI8aNC32bQrKzggmZNSuPf2XWcD3eLNPiFmkkWk29TnR
URDV2H4U6MclkVsUtVtbERx7hgcBnYLbE3tlmPBBBUUYCRawwPMkyzLDiuYGwuI9DP5/4cOyx2vl
3DfjyMnC/uHfhsPaAZwE9ELUVVD7/r5Qbd5TMkQSsucIzrfhvRWGYLOmx7wZPJGnK4Nbbovv0WY3
SJ+OciWViFYNh7zfJfZjsgboWM4f3rpwA0VRdupYzNWZwrG24S+mk1Org6dYI2uKdQf5D+z9iFPa
kX97/harBDADk4ChC2YwDGznN1VFOSQkzHI4ZYrtgY2VgJNrji6NpU1RIytvpdKPq0gBv23lwJvW
37fjfBZ5fm2ANBHqsA455UDgkkIKmthYaZouLvwpBPgZ2OZgIy3uwUhL+ozkCNHqf8IBZ3iUbe0K
Bqtr2dMyrZlFmg0GB43QuYpICsjvFM/coc6CRvlTjK9tX2+KpttZwDysSf1cjQvPChQWIfK2NG7N
+hGMnDAbTn0PWY9aBJ31Jwfrr5D3GnumDfezhEB3Y+XbXZtYMAlQvrAmLe/50Z30ZQ+a6BRWiP8h
7Ty249ayLfsrOW67kA/e1HiZDZiwDHondjAkioT3Hp9W3fqxmlDerBQjWIyXrzq6Q5dinDjAsXuv
PZedDdi1hXAWpYcxfv96eH7ewSWvRfSQ5N1xnU09oPo1u2g8VMjZu55zm4x6a7pQ5lVaNCsjlTZ+
3Dj+WZ+XE7wlmzqSCmqXf4nVyCl8XFkKI7e0ulH0A+jQF3/Osa5Hth2PMcnpNHkM1JvJENdaEFyJ
+syBznDkxrjSpuxKNMt12r11nEs0QXlqqufInN0g6deimrgFB8/WGLZfP6iTlQm7MJYMEnKLNfKJ
9VTTVhmCaFE+iHxTMXrTrLtAObPWftrGUsrPa0c8d3ztSUYkQg1H30MXHML8YSjvB+XH1904HViW
rrDs8dzJ2hJE+vjQ56wRMkBC8sHwHwCYuT5YsK6/VErV/rqhk1sjcXiCHwwrSrbhKB/tG4WUFH2e
1+phaBRPLWoc8lQbFYSdUVeV47SIYuBMkycr+9IksBJqshenmeP6kbALRpSJnXoI0sYG47MZxYu2
MRyKTTbSuZXhs/5xMSYWjYMdesuj/iViBWLQZKcakAYiipE67W4S2q2kJqvQMrd1xmX160d68u7o
3+9Nyh/fXZZ1up5lgXoQ07smesushzF5Zs6cuQd82gwoEqROKK5O4C/wV5J27skul/V9K7WXTRFc
S0a0QgAZ/X82dXQBMIo0jkNEs4dgiPZBM7lj8dRV8so8J5E7ya7hkkONO7bqnERlhERH475HfIvY
1+B1YTEx3q/01O4uG2fcNAf1GozwwpfJEzu8oXjDWaoa45uzCPNPHywnU7YSYKEnTr9WrsVFjz74
0HjCVXkv2OPd8BbeKbfS2loP98Zb6FnAg84849OoEV0H08EYhWZO6djRvWcQhjBXcmCFZht5HbU3
VNa/SfexHq4V1T/0ynzJk7MT+dYcwp3VL2Ct9v7roXtyCuI7kFZFxqUv+cLjGJIoNokYtql60LEa
N1pccavqrpmqO8ooDrjfrQYOYlStn6tM+GxJIIFCVpBN/NQWMa50PcrRlh2kVnF0uV2NobxuyfsX
8x1b2rnk0ckCTjeXcAQPG0L+ybYdTGzZhWLKhyIqetdv0guti97qTjpX4vLZ6gMCT+SOBV2T+tiP
S0FVZOaY1YVyiK2UZ9fY0Szauk+kTB6xJc2dSanPjaPPhi/idSKBqABOgTO+PKpBMC4HZyg7l+Y7
nD84/K7vNt+0DEC9E96CqnPEzdkV6QQhvMzexX1p4WJgY3h8HBL0VvSFmdfoFz+mrrxI43Q9BNVt
T90UNvadLVM3NZD3lqVqb1E+m+ptYo9Sva2Ladeco8Sd3m2Pvs/RukUITZrrmu8j7vJrY5PsEtWW
v1XuYrk+H5IVEf5z4JXPhhaTh9MHuqAFov/xjbPfjLidhMohm4Jt0z5Y2BLUkXRGIvNpK8YS1kKE
gKBsmce/hSX6rqgqsrryYRDuSoKus9HbcZWf2cg+bQXCJLaNFLSfLMaTUOtjSi7+YEy5k03fYp3B
Y5wTBHw2Xk3C1lz2VHxej3dosQqh++QB+1g7kA36ifLGq/Kb8pw05vN2uPxwHceb4jj1bjUUc8Bz
VA6SmDthCYUufhryQ52fW11UHv6HCx2jjrqOfzZ0LHQbJGrL0pEhMFiXbXvXVu9fL9JnOvKLs/vb
y88jRQj0JFUOcvwUM6nUxk9sqCKXwNA3/52mKDlQlovHiaAuqyo1itiWDoMo2FNcu5afeYUYr4q2
P7P1fPrUyEhRLcfKhTLk45A2o45VQsqUw+JBOsZkPfMzLZzmY5cXowPjY3lcrFGOZo2kT1Ig5oV6
8DFbuus86WI6BBtlE60Tbt3QqLAvU1fiJl7Xq8S0hdw5p5I+KYBfVshFKghondM2xsYfeynopWCk
DWfDxtNZg3y7sQcKECUYZKJiT689LjfSaJdrSKZw3/4bpIhf34DmCZUujNbji2SbGY0adCUPIbyB
gemGfvmzzltPm6RtXKTIkaaVUfZXYI12sVgADcX7I9PwhFU7iYJyESeH6Zw29NfOcDxn2KuWoiTk
iycFSWJbqH2lcfDwXwyc9Bbpuu5IP1AnOc2KEu+fC9L/vB/5Z/vz780uU+23qSQUuSQLeGMdpDp9
rRUdPq2+HibFDYdyVZqi00XhmQvq/6OrBn3kNk93jwZ60kd+mooMAemufzamlbKiePpgbkNWpIfy
Mb4NN92V+jTsz9rEft7bf7W8TMHfehuPc1dZja9wMaHuda0vlgmL/vet3lBXXb9H992F+Cy69X+B
UPLZyRJh+xL35VB9QpGytNQAkMMVYkIZ6HPYSuIVETevzWNbn+KXaX6L2vrMSvnZBvZbo8cYfooP
C0EjmX4YTdWZIPHHfQbq6cfXi+SnraCs0tnFpNOiwdkIYz8MZeVQUItgWu9RSmDjXN3DJ8ujjqSK
KJPC7eAk+5mVbV3jW6wcLJDJXKFtEpVntvszTfwKQf02PNJKSgbV6JWDXpUrQLrrUTqTSDoRobP4
0Aus6xd/2VMsjy9HZqiEjXLoMRkrdt1DeJXchG7kCC8iF7rExeLIk22gBW7p+rfVme3skzf1ofmj
6d4K8ljMaMEOed6vAvRTowr6SzhXenWumaNFvshGKc7gxhzmvHGkYrTr8Nk0zmVuPrkzUUvJuENE
Sfb9WBSmSaoymCbHgLkP3Qy+0Siqm1LXHL+sbHp65tl9sniAkqR6gMJsNq/j2vFhElOpE7nKFHV4
O7SPcVPbBFnlMNoOcg7e+u3rWXVC/1icqNgPtCVJpJyGwJpcy7k/hO2homCh31br8sl6Me1lg/bP
aSTl07G/aCQ5UVOLjEz2uHdFPAdlbuYNAxN4bO0KF/JN9bh4XGSHZO1fGOTi3XYjPMyOGtm4arv5
jbjPnXMb4eky+fF7HMWOhiFThDjjeyC+W+k1zlfjT8jjdqhpTpD5TkLWVWvFMzP/k2MJPoq8U9If
3IpP/HMFMy3DFiHYQV1rzximKeambr1kE+0Sh6BLZBf3qCyn0IstJ9ynu+7M4KJAjL3n4wGACB1C
5UXduBQSLnPqt8WnDqMsVSORMI94Y3WananltaU8NsBBtHk1j+j+le3Y7cS4ggItuoib2DFnm1l8
Oes/DHP2wBtg5PBzDh+6ZoBS4DumENpjcxiHN1Gc7VRAzhEYLkrfB0n/UaaXVfcoIzhMjdqp1dGO
9W41kreYRny/W7i3bbQpmt7NVWRDYhStpzj15sLYlHHmSUuNRfjD6A9SCpuEuLuPEhBDC/WQtMrK
7Fpbi7S1HNcwd19K46a2GntGmp73W12ZDpowOwSPxfiypfCq0q+HhTNP8LUsb6L2xVCv/XRfxJR4
SG+lkFzgIXhImmmpHLDl6UGoLxbBuwkft1dhNTR9TGH1cFuF4qapZK8WHyIeo1W3a79TvQrGjdF/
7+OYwC5FmfVbML61+nM2PeO/Y9eV4FnhYDdG5vrlQxXdZ1TB+tHo5fB/gyFfxbL/nhO1b6XJzcmv
BOK6nVonHKkOQ82cSFufSgNJbl7M4lJBNS5ioKLr6S607pI05h+u5PI+MTjpGjuhCJ6EOr7IJPFb
1FL7JMFXhAEjtPndIKS2jvGKOIWunueHsC73Vg0AAW026nqnii8USXUz9WdKOCPxe6+KiQrGuVv3
gKzAPovSRdcC6RN/VNyOzHwrsSHnimTj6+KALZ8yf58GupO08rVFViiIn8zI92I0BHXq76JxtvP0
YU5Gx6c+a5DuZe21nwwkTU9ox1aNsZH0y8Tc9CaFY+AZC8P0kgkUNvzP6jk3NHDkqpcrwJfnfSS4
ERFDA9uOIvYmdoGma88oo/DPOJ09ywWNikEqBrhDHUW5UxOciGTQIidLT1ErV03T60zdqJhhcXb3
6qD5YabZDlgFpIVtYl34RWTLxQ+zelXT15iETta+tIgfJW0bUPXHNd/ptZ8zChYlpaIdUyH9qp4u
sSLk5JHfVOOh57qehY9qMGyicrSrjiKk+ToPHsV8KdOON2jvUL2yu/NAk+5JnNtNLscr/O5hmzB0
C93VSojZ888WgHwAwqjrf+QaqSNrReWhbdY/gPYo5nvXX5XGQ5h3blHe4m/U4EEQXNbzumsndHTa
djLSddzc9MVFHCzfzbDHGT4cF6laER1lupWkV704ZLHqqiDqBOVBr+5U+VWD65nr6YragFVsxiDU
QfsoFe+PCpZxoj5PWSuFtWmBfGbVeCeW4qbrlQex7u1igAhX4P7Vg0qLErqBKi1zElnzOj/dJlLH
WsBI0m7Dfp9OfIAoOjUDcuDipwg/1ImqQ5JpbbSCUOMNBD3Cd3l4skKMBeYnfDRdIcW5fMpAq+5H
yE3C3Dpp/23udrkVuuYAXT8ilhWUntHmrmI+xMO1j6uA2cYPQv6zEr3FpCCmnkICo9JrT9DwQX3Y
ZR+txQ5mODVcnfkSANtAsOsUy+o1vFjUQZhBZy/QkXl6H7EhKBXxMmzyl2FZD/XaEa07FcMzQ6By
IrkzoHRzW8045yQAryZMOSyiK1mP7YHxfY7hi3fZdRbInhBetwGPZJpsKRPXSTnwpC1Yo7k9Qpya
zPe6771BmzeYczR6u1JIIAqIgkPq9/rvghKufLHywvSbleJJmySe2ABgJapaCGtNLC+k6qmzsHGt
gblqwUUnaDslDlcCl3kEaPdgyWGwpyuL7qlUZ5tpsNMAmWMcdNHxGnWoOBqMVaUrvNQqdw2lIGh2
7HKOVnFZbQjd26PwTcP+N1RAr7bp1iq2KTArGX+hrqrvBCl35iF8MNR+I0JkbXrNHTk0+J2TNK9j
dmMGwGxgIwOndHwTzbOvu2kiuF2obwFfs4Tjm0CmoYXwtR9SN+hn29dZ/RTphsmg5ZTHUm5UxNNK
GzSWPwBmQ2gPWW9DCD4I5VvaUk9KgXKT1Dep/Bwttx7lWygunxGldksMr1aMy8Tqvw1Gz/yJ25tC
VdxOfFi2NavCU2LMPL/dtypE/UHypk72ROsgsIWa4L0Mo3O7GF53mK2k2bCNke2LSpZS3vQdSHir
XbWqvu7TzCtNYY1WzY5xHYwqCVwVWF0YAFLwlOmybU3iNg50Lyq/+cn3qgCHwCIyWt99ThxYJzh5
8B6IQHqj5JmAnpMo1dYaXVPfltJLUT/XdXodgeAJ8uZeS/dNFeGUEa0i42Wsrq3+zQI2Rnd/uZX6
lt0OFIpoPydGsJoJFymCS0mhUAuLhOS1G/Za+ZC0mAwb11WrbaVosPtk32bbun6T51ejeZOjb/V8
0HH3Ea33mVWmyO+zJVADH9Ic3T6+HDrBLYxdwYYjBJAHUu16gmtc6W99jadS4nt4T7DUrivgfObg
7y3hfVAg6Knq2q/uDK1YG+ZdmLSOFNRO5J+zHPtV5nRyzOJIvVgtI9U4zq91WWPk5WxxJsqxLpzC
VRT227hF8oK0b5pe68qy/W7VFT7b+jWF9s5YvKjhfZDtFnac8s711DY3lvAU/MQeJh6fSEwneMvk
MfJ1s7+bgnadKhyN2FvV1muqi7y7ktKnfLwPrHdpvK/bcC0P0Nqa6joMKb2gDHjRwOrF6PW4Wg1U
9Us3JFjXndZ5HAtXeTc8kHAHSpR4QZDsQD7vCxxCLDFP7SKQvHn+ZsSKK2Ddpo+LMDh4Fdj0mkK7
6IpyYerYkXkzzw9pOsPn1Rfo/4tStNd51AB3i0DOiyu9STAaAc3PwDfuwmrf1P46HiOArflOCYKt
XDcrHbcYa2ioEVedXhjXvQ7Uvk/d/9Fk8B6DIm4PWuH5QosrSejk55LZp5FfDsmLFINYOfew423e
qsZoGpqpOfitQYHxyDvKvBBAU14+fH37Or3Cfmzp6B4y9VksVxotGbCmO7jPkMZV0/e+buVcf45C
YVJjFio7QnPQBQDiguBm9aEIFGwAzqaCPm8K3QEANPK6ytEJSTHDyoxgJx84rJtYk3Zr6SkDwFK5
0dZao0raoFVZnzPp+uRcttxfEV1BRaHs76iDRdXNSTX7zaEOeEnFUy49f/0EfxkdnUxojnyWZFrE
hY71G5oQdvHgp+0BQtl92sbuSJlKGbR3xvgqaRdSIbnGYLlJ/T1NJ2/Wu40lsy4hiGoE04nmkkph
7gTh+KjU8Tctlii+nJxOf08RSFDWu0ol2ZXHt6Lyd20nwhsXPF9WN424GrFEivzXXnkK+maVxsWq
6nFBE6N1JHDM+Lqjn6THuaKStUXhuNTcHyti8PpKBHOCR65dLWYG84Z92+3chVe7xCvPlYSfbe8o
VqRFelLh+Qf/nPCD6izjhU3MKRaHUkf8cZbD8clQ+dC/o6CRFgW+SAq8PrREv8FnXha7fh85nZtf
qhf6JvTOCg4+meMfWlwiPr9duTF8VaxJocXaHV1tpZEJSa9aZoSOWzNrW2UP+3OP9Vwvj1IwhpwO
aKqXNtVqJVYHtT0ni/kkCf1hoBwHfRNrqPJZ4MWpa30X7cVDeid4hqOtB7e/zHfxTXe2V8qyHB7N
wt8fpXG0ugSNH4nlMjgX+wnlYtoNnkTsyNxJFzxam+vvDitRFwdJL/E45sFaW+scpZBYT/jTEXeP
N8lq2Jxbf05QEQuPiVAIN0NCK0Djj0aVMnF+ynU5OnBpuBihgysrrqZ3HGHGXXjpcwmz67XvuV9P
1tPQJK2iXwNjA4z4hCkjSFkV5OEckZ7GhQjnn0GcPKlB0cNuHXTq+uvmPpmrH9tbRt1vI5kroGJW
Er2cX/XdXNjBRiKplz7mswOh2AU+63zd4unUWRpczEbIWH8CC5sppu9kLSKT0m6GjPKLQdw3+uO/
2wpgRJn0Ptu9CO/yaFSps94nmq9EhyasiTURYRC+T+O5KsRPJszHZo72eriXet0aNJNuq+/tFt9y
t1jrbu/0HiTjzC2d3Pn314EFjM1JBsylJp0IY5K+bxUx7hOEMeVapAzJEM/VZZ8GrGmC6l6yPORZ
TySUaAqwSa/y5FA13Orl0usUi0taaTejRNTg4Z/+R//xOv7P4I1Sk3SihLr5+3/y99einOooCNuj
v/79qnzL79r67a09fC//c/nV//tP//7xr/zmn5/sfm+/f/iLl7dRO910b/V0+9Z0afurTb7D8i//
qz/8y9uvT7mfyre//fFadHm7fFpAiOyPP3+0/fm3PxYVxH/8/vF//uzye8avOfxZ/+//dfIbb9+b
9m9/SPpfCRgbKBABKkjI5dgih7flJ+ZfVcilsH0B3CDGBbzwx1/ygpM9v6T8lTIT8oDAP9nLKf7+
4y9N0f360V+XoiY+DSIoNf3oNf/45zf78PD/9TL+khM5KKK8bf72B3n9D4sy7x42Dgc+Pgle4+na
F9ZGPlmDvBIHBHfuHAZcnOUoR22UqmZIvr/R51x0TTmtM9vSW8vkHmak6roeUv0q8dNMso24FDNH
1klaL6Rn7rnrZMSD9BB15oyrWeWbuAyaBWWQtm/1uEcmahL2t5B7Uskb1KLwLxsaTmUcdZumQHgw
RNEErbwOQaO6PVGxdyMUyvaiFuJw3M+pLPWeHiv4IwpN3iu7SKUil3jnOEz3SdQm2BX7s1QYL7JW
jxiK+nOGhwsCjgCM/mDw2YQCg3qrMoaNl8jK+ugWJVSWwqvF8Xrnh0XwvbIETXqWJ6x6DnCzw3wr
R/MYPkQ8jH5VT2gUiV4kqpCGdotdQHapJQg/7bqN1Zz6i2nO4zt/TAiMCWYhSkSNm75zxFRU/Mju
xaQ09gPOHMEqMs1S8bqh918Hf2xYV6QqzomgdFlucvXDBrZ7miozwc/VANBP9q8tSgyEeCut/DYE
EwkRR0ZB1u6Drh/yKz0J+p7igkzp12kxl3cdXmI4W3SBTl7Al0TsHQVCepLo+rks5NtMHCb1IKh5
ReBpVOGcJE2hKxQKBDGEj8oP6vK7lWUZe2LWt0Dm1QzFpZEkFQ4oYYZ9D1vIJGnTNzmI0unCNGo5
vRgqpRnWbdxTO6lGnDpSpzVKPR7hTZlSdRMphE4TiripQARH6jfKJlaHRr8ZwzlIHD+us59pqWPs
xOoX49ODcNfXv01yoBJN8Udi8bXamMPlNGeBYve1WDSQWkoteA37QH0S8r6eQbX5uX4ZR6GfOlld
1Xh9TSHGsckQF/VtM0cjhOba55CP33gTuJUiYqVrZC3U2W5MKt3NRrMYvEwv9PBC6qUZ8+Ih0G8m
ORf8l9FPjXZlZmr1QPRTjS5q3S9mjG+kTLfN0pB9T0gLBDVYUkmWM7dTom3DscifJn1aAi6B6kPt
xclc2mCER0Qlr8VuvK0iRZsUx9B8Xcy3Df9pvbmxzNGLoiKK3bjDYrS1C6WWupvCDOJHJTfqdiVZ
EBYhu0MTI5OhmsHWnBJg6PLMvyHeMkzE+OXC4s9OVYqDb8lp4gr66F8l3TTPuyChj9emn2LxBFZj
1raGXE6dbpNCCRJkx43FNafmbCy+SxhHEZdlJ8OxocBxIXCacVABtwlZo/BeUGDi9FSL1nrMOnm2
Z3U0hh0kH0lfa5GZRtuwkVqyJm3CJuQXozjdF43ZGrwq1SdARHEhSawwMkUEfEGcvOJqmwjcuIUK
EjgOfoyByCQm10lSlXpqIOUZXrsM8pycYD8VjiTN6fzTUgUkbXZHcADVcpgD1BlACwzXIweZyesi
KZO2k5X7+o0gimW86wfqq7yqhQ/gluJMYWNStqW6H0o05FtMJGqcaP1meO70wsC7QmaNcsoQcele
oBjqvp6CsfcE2bIolTLTLriz+OB8LwRS0G57A2GNkw9BzjJSzqNgfNNHS8+9pub075UyxLtLJksW
er1pDtFrTkUyF7o0CQTHjIRu2ks46xoOhaC54cRKSbAjmw093qBOpmJf6I0qJ5ifa7XbEq/8QSxI
ZygmFOIxfJmk1E6PRLYZ84YIoTeNx51qJUCVTTJbceUzTpROmFK3jvMavwFDKu4bq0nNtaTk03uc
jjhkBrKfXzWZxa8g6SeNJZkZay7g+lGgllBsarfS9HR05Hlqka5ZgzI9VEJR+ysp8P1wmyoUIT+S
YxjLx0by+9EJ1HJm9ZNiEYgwIxRL62H2Dc8UsXseiGf5yKyTNA1TZ9CVDlRArJGvEuYuqrzEmmc8
bHEQTddzis826tkSH+lNqkA72M0VSSwnn4de9tQ51jnux2nFQU7rhWxjdLUhbONJ8eN9lUhGtuuJ
U2cHecgVEpxmX8ktRqCpptZ23A1huG4la3wcslm8KGNR7dwpkK3CmQkrAgxJ0hx52tDzv4VEVuyy
MHClt6K2Wc1lQ5DBJKn+OOojiVKVGiWZfOKUmG7B2jk7bVGQ6MtSSQKOLw3WErC29IvQaJoDpS+U
owpEJ3O/QI4XCYHNpOm8wfTZGCY2EC+p+T5BWhU7IOWJrcuCsO9gcxHtqCQ3sIjOggmT7mItH94x
T6ueBT2Rd4oWCi+9L+LCWvq5wQo2hfg1qPUc26EpxS+Z0PXbwM9Eb8yzcAeaqfrmG1ng9bEw3GC3
Hu7NTCfsXpqxZrp5JlocDJLujRAhkPIIG+y4lkuKBi1C9KBOLimwDR+NVs5Iv2noT4nnz9zp+4jI
cSeWOTZ1sKI2Vttalof2nULnOVa+k3rDfmTqsMNroGNcmTUBUwLL0Xe9DfxVLio/ozJ4zpSMsFXo
F6smYYgvrEKC6XJ6i02gcVlUcqJtYq29qZRCutDrfn5t4jYb7Lq2TMyiEWlnZS9Zqyyd1ds6r/Ut
51GNdFYTaT9QMpEEUyYAq76P1USnkbVqAxHLHMP3XaHxdS/ptcRNJTXeUVHQOIKqlNeCVEO3BH8j
vqVy76+FsA02SZ5LPwp8aXfYuuAHWfclmtJR1TcC2LEtJ/OKJNZQmbZmxJ1noLC2B/bsDXSUSSJ/
0JWHlGNCTaoxizGkk6e1WJjic66L8U1uCjCb826cDqmC4wL16fG80sS6tkOKnFxLKQlti0NAasSX
MvU26HP8QoZO7+/lWDBcjPRIaIZNp+PrO1fRtT5lrKhppdTfGmb93TRrAjHyrEUCIZIrpsJx1L1c
7cgQJVJNcDr8xRQTud93hhXDkLfirVBO6gYhYA1SZg7JiKngHhSdLSGs9Ae97cijwevd+GaJpoSi
tRVdSu8FvTbuDN/irFVVVjI5c9ynEmnNADxMrMrVRinjbtfXssmGH6n9+zxb83XclPM2Ki11lS9y
D6dJNWmnz1JgK1UvCHacdzLC1mzU3EaI9LVVLlmMTqz37YibARZFRucJOE1eiHVFUlOhBgNHQwPB
QS4J9UNdhyVPmXuSlxtGceX3GBTXeThYtlLUYuNqiVSsElY6wwXWMe7xIxKIgIxRL9tgGpL8rYta
o7atVkdy6AvAFsuZcIEdyFEdPU6jkPugHuO48CVbiBIf150pwby479n156FNbXHspchusn5G3GGR
BarkvGSjwGBbKgt8YiDbM8sUpQzBkNTN9LMX2ua6VSflkOiRMt/qQZNwgJTNAFfStk+8KBDUrVBh
T+sGUOJehlzKXkNC+r3DGW9Jjsu6gGTS6klrGtYj2qR5Hftacd3x1LGBTpv9PARRaZdj9Wz5iXhH
OXZ6EbUCWV7iJO+GGowp4VZReqlNJbiaEW89T0GJMV0IZX64jbKoLtyYDvxUZIyiyzJvcW9X+/la
moddW7ZkPjlrRm9kV7o3s/CF4n1uiDy7MJ/rGMHQiOEANjop1jxdbIS9RzS3iB8roIjZRT0PRfc6
qaEsbhKtaQUMzLBE8RghgnnvV7HfbPOoLIj+yT1ZvSYXEECgPDNDIAThdK+nyAPy+7APddONZr3l
KmOZVbzOR8rcX6RRwYpxztJs0+jliOok7JU9iVncOyY/7++zJJF/pOCwKIXj8LPu9HoMWKOL5CfO
8CL11r0E6l2a/RFvHw1Rnt9VerDKgzyIWGXC6UWaBeHNBF8UMELyEAFpHZuvcmQw4/Qqi5sVkhdB
u1VbsZa/G5UmI1YeVVPhFI5sxxgfWMSrbDVj5tidiQgdVa5R5ENoGmE5VAOQQxTfLCGj32JQoe+X
IspeV11Xl2m4B/8osx04OgIJdC12BWQXOcRKe69+tqkXDxdB5cZ7cfPvsc3+/B7g/jSN74Cc+iho
VI1CiPiB1zhdjUGBcqOw5fFcNP5j/Ou0kaO8hhQqs1oniA9CXpAWr4Ssum4C4+63YMOfV/rfr/Af
g8WnrRyF9aK8VqaCrkT1de7v/fHt648/14njNwb8jZsVWpkBvs9jOFyJ3ZkA3kc1368OWCIIb8ID
VICRtfs4JqpOqcuhQs6+MnfKJlkr63BTr88WLC4f86/o82kzRwE89scgUCkkE3cahXN24CWOeRVu
qAcK3H+vuOUfbZGBgfK+RFcoTv7YpabO1K5AP17y8NyxDl5kC6Xc1y/mSI64NGICJJFJcBL/hHK8
RHZ+m0tmHJayDJ+g8eJ79pe77jbZCV6JdMI27eBbeIuDwCo95M/V09ctnw4JGqaQHiUHSdYTgyQ/
8Lk0GYlrsknZujU+FTnx+daXzgyM05GNrR0ccGBSIGzV42SWkvqhuZjrYNtpW2pKcLc6sx6dDr2P
LRCb+/0Rzo1Y6oSdWI44ee2StbZWV/Hu3GJzhJL7x5vSQBovxW5QR45FyC1QiTijmSXvIbnUazqA
eDfGOvdC75wE/oiB8Gdj1MQv9gKQOo6rKZNI0vv2V58mT3WinbpFX+mK+7MT6mM658+GKNBZwpCw
1I4HuR/HRpzwegZHdII9p8CFwJ9tq1X+cn5GLW/i4+xdNNxoXjVk1YsG9+Ob0rlwWMnICbXa6AN6
w3K+T1L5NUDF/e8ObnIIqJuxMUV+f7Iz+IMUFaGO/fVccu2d9bGpUJsM3ehOs2Elq69bO0orLA+R
nDSDW1INCiFPCo3UVJ5gCySkv3o3Szf/MBkdzHW5N3hr0YrrtXB9Nqn5Mer/Z6uw/kyAohoFa0dP
c5zHVp+13E23skMc5Y34paCulcvKnZ3pAgOzh7SyK5Dwt8r1OfeP09WDHnP5Ja1BVIVqxo9vkgyh
wj2XYROXPrfAcdpXWpIfzECqzz3c0wVkaYqnCrXJIMZ+tLOMVqmW5sDFa5vA93ElO17JPSauy8yr
dUdOwKT/e9r0Px/tElZfFi0Ja8CP3QvoUaPiL8nZs02fY8saOrch2no7zUH3VuiqfjnEeQM+Qp2m
QxYYqXJG6PrpA0bgapkLy5r6uY/fgNhbEgo5D9iSq9CZoX5dRtZIorobDHU4M12Wt3U0LwEqKZQ7
LE4NoAc/NhaYdT+ZVuwWsrHQOUV0SkWbWIELtazcU8PYRq4SauUZPNYnSyq5Ecwn0KhQDkm11Md2
C10erDJhPbgjDKytpA1euFscav/hmnPupX6y+nxo7egQpHfwPuKeYpvZV5y6UkifGu8kC2Zb8y33
zJLwySP9P+ydx24cWZrvX6Ux+yiEN9sMk45Jb0RuAiQlhfc+Hm2298XuL1S6aDKVw0TNrC4wvWhU
Q9U6eeL47+8+NXY0fp1aSeGsZL+2hNkJyXAWLssrwZava3c5oET8P1YEpp45C0/czZdPugiZCQ1c
wKrPn5QieApBjFKq469DuzuIw6YF7HmR5IfoxXJHe3TjfeoWV5EMLcbOfwjxJc/Qc7/jxKL99DOO
FlCT5nEimoUjcGNcgStJIE3WOTL4iVOSzoLGmbg4kD1pHl2eGr0SBxFtf05Ra5UbubGp9Qy3XQi6
hzrsfuZxJ3sUudNVJBlJbedycS4m7cQm/OknHH1vOTeb2qwzdooECjRCpWA/G0r2Yil++10OeEtz
iaRmzhP779XzjzDYQ/ReF03xs/0MuH4Gbv+/Q2o1VuZ/jdTe/ij/z3++pdH7679sgN+6eP1Z8z/y
149g7/JX/A3dysZf+Ehp6hKKihEGz9b/B91K6l9sXeiuAOewv0es/G/oVvprMXXHRGwB1NHqs7x/
Q7fyX9z/lvAHDlx8sKCi/RPollC7o70XY3wcdBaLbpyATP7mzwvWbMHD5obCpmXFEQ80E5MiqIhG
ggxYEYzZzcq6l1xRyTpS4NsiTNYN9TXgVQ19n7hueh9vH+jHUbbTGjkNty1Bq6ntK1oM56Ck9rEv
4yCZbkdFqn3HAOwKvFrOEvP7TGHaeotGay4u0sJswh3gnia4BFyIxpZINV2ECJsN2DZnQjtdUSIL
E7vy2yTaUNTqjV0y1s1PzF11j/tRsVXHdmYtaLFJKpVW9RE02EgYDwl82fJ7G09Y9ellXZrXfhLF
RrHC4TNr7syeC6/bikoQr6uZ7nlpOgbWZpI6tbyMu6ayrsBwtAjwq0g74bVU50j3hqAwBrfvjXYg
xCCm1AqkZfqdI1ZR7K/bRIt6VzR6v79r5UaJb/VBlxOogBAmlOtkHqIQFUlgxbxMhJoSeTwKDeqA
TjbKd6ktp+J7kdWhuEvCVgNVxMJrzN1sasLgVqmkNtxKoNMBOt9YizyhDsdm76tkgdwG5ZSFjlwB
oK0oQ5rGg1T2fXPIRJ+U7Tlp1PTHHGM5/23yxSxZ9yhWGgo7Qtes5KHCJTYMinnmmW5GGWVpoa+8
3oriZjMUCr7lWag01n2bZ0PhNj4ZcU4Q5YJIcnHZ1dtAEfyaVId2GOy5a7t83Sq1EvNr61J5Saj9
mbux8QNC6iYSbe3R7Pzo4OexDzl0CsVfF8kx4Rqrqnl/qMZKLJzW579dswm460l9TSjuAIgg7ZR0
1jPbKnLfdMakF7SLTIVa7XQqII/X1ZaBCEwSAZTwHcxmD975YN5WaWfej9KQYAAgpPwSK5rIoKVu
jogiapVwwnFNGWu+xtz0q9CHo+6WEbj3dVjl2rTPQAoS25IaQg4woZUOix1feR+ZvhoS01gVBz2q
aDSYmhHswq9FHTlW276LuLLL2LpqBSqpIjL7Df6sWrAyZ6kxVsIQ1OGqEZVq3BuzgLJtGAaJaBM4
wlTW6qQT3QnGwgDwM5W6I+eV/y4LnZqsDE0iSURopIEQ1a7mqZFlcr9S6kwM7Vpo0rdeT6Nvpj4r
IZ9cRLAyF1YR7BIqu/Is9tZFkrT8NnHMhZfBTxCsy7P/FldaKFHuD9ZmXvaOKRBsocDYtrl29iLO
lybneNsIQe4a0+jfhIZuNdfabOTfI7OhHk7iWX4ZKtTknXlQifGOE7X6MaSi+dIJSVhcklMiGm5v
NKHhaBXY1k3cKk2H48aoKC5Gi0OZOWIhRa2tgnTEkD00IXjvsU5fDXllOIWQj8H3rqxKcleqXgfK
i6yShBNTKZLD4kzcXXWYlXS7ANdAioVGjhYFThNQHdsv0qQ6U9TYI7lLTl1LH0FlKPo3z2bTj4YN
0SB9CoT+KqaQgIIAF1O+a1ETbTgFKXrBRlHybQVBEHcdbQr9lVhaqeQFxpwJqzb21ZbckyYW7FpK
rNalKp37a3/sIuteEMZU9Mx4MBFF5rISXkXst4iUsqHukVEpveX4UoqYLJQxHXcGPY/QAqnSUO3r
IhFqew7rwrSzqldZu5HJViT6Rid5SYevxCqhpjsSVV/mtTcg4cP2dshK/4masdGwZ6Sxsa19VRac
fDaqbt0lSS4vklBxstMyEvz9oBm+tqFaE6fbrCzjWy3W6uLa0tp2PHCtkHE9wqU0MtZd42cwe7Qo
CeuHAN6eusZHUlTQWxpZtclny+ov4GOZ0j5t1NG/njsVpkZK3Y6ge6kuBVerGsN4mYR0pKhZTLEN
NAmnupEKVQX18tMewTrWlsa6sgqj2wuDDlEiZjE1Gz1QSuPeH9pG9npBSg9CJ1qLOlWylHVeo+J/
axkAErVTYdKuTGlu6l0FYKTeIMGskrdJK5X2e5Mx0drLrLHizoJ+ELObr9gO/fm2NsQhe8RYOGvk
JXJIulfFINhYeZpPnhmWkf9SyuyzN7pBuWnfAsgFLq9+IXeFSptlzBkLTeRaFmjNulOigQhPBnLe
dWGQlJtyxFH2QW9Ejiks+hsjWGtNpQqe1pcjqnMJqcAz0HHm7zplGIRtPcRgwjP7exgjjRH1wskQ
dfZ2myfha9ew0+yKEFx4lc8UqQ6aT+qyF0tpJjihXtQ/58mYwvXsB0qxzoJ5MJ5yXY0zz89HXpwC
L5b6gqqjHq+GalKDOw3AQt2MRZlm9xm3FuWi6Ftg5eW1l266EeaOp7Z1q7jA/qb5LMQavCRNrlAc
KvWEjyXuI+ElZICwvZJ51bKaxmB81vwSsaBR1Qr6RUMc2XDaJJ1TRCWpIHltopSkFxUIfe5Va5Tj
vV5oZrFvK11QHtmhpfyVYA+xHTZEHiGgCgTDh+Yht+zEdimWyrSHYqamTtjHkYJtdyOA/2dhhkIx
U4ODnhjoU5QAsssFZvGJb8dmhk2y0Ndx5gATxsGC1isgeKEeROuOc+47VNEAiVQEX8OVJjhndlvB
5i8QvV5ZIlWtlR9Gwr2FCqYCaszG1AuUSfb3caZMCXatRYL8pwu0G6NJAsU1oP6UuzItot4uVDNB
DyNbWbrkFyXkOKu9X1eXkEC4vYxaEUvIf8W5W2dRERirdibBAvF4VZbTm+onwoimiqCU2IthV1ou
hLckuxqSoYo9insj5k+IHEGOURgTnZovMiQzMuLsBuqGgOFA1vmG4pTxpGWXopFGBv6UpO71T0pd
G3BhmlmovDBJhPJBBlrNt/AoyuAgS1MVPxe4L981feWPOyDDaNrVfj7/NLiEjbf5FAjySwho2m4r
gwj0VW5WpsXSFwscyAdVBTMP1DHSX0Rf4RhZpb8IeTAQhuqZflX6xhSaeXCrXzQ+QSiK9iIxY6MP
2GyzMkkJnShmaVorVqTpsz0K41g+zL94gvEvzqDFjQpgfqo18SBX/TBvtBwnSQR+mly4sj4BkoVQ
/1AutkmM06OZkJP6O0bif19Q/wHRWOY1818/orZN+vqv7z/+dXj9xHj9/f/7++UkqH9RceN9AgMS
qwKeubxN/ma98kcLn3kxZ1mMVKmH80D6TXvVeFZBljVxUcP8BG9Ynsy/3078EY5UmOwqWKLge0kt
7x/QXj+/nGCK46CIE41GZRBfUwLyPr+cWm1KCd4KKH2iZevmb1b4IDfM1oGCTvesFO++4J8p63yu
yv1ukvqYhMUhVt3HBeyiwCNAqyLYBVTiSFKbERILpfdhJDg2F271RyxQ/szm/bsVmc8jgrMSIHQM
maRaPeuRFAor+dC5ikcurhccYgdOpUO+s3HjYwZa2r47Qsc5S1c/Vhj8+qycuQiQqNAvbo6fPyu5
DtQ8W4w4xLVwp3jNejGtka9G9AXyKl+fq8qdbA/5BPoJFeBQP/aQ403ZwX/BH6z3Jre9rtbBARrC
bOuLPZk9rc9hKyc/L+YbWBqDfzFRj3C9Np0b30gGfyWvw3Xn+nbp5Ft8I9Zco1c9Karohw+1a6wp
LB3+IYz0a3BZMIslGf5Q1M+PqpBZHEKx0plCHLjwY1AgULp6U7F7VS/OA6Yn1gg1XS55TFqggmNV
Xh0PRlIoMaXG6aVQ15F0ZRTfu2A3Di9hej3Im6+n7qnBVGUqjxg3Ebj0x+QxqkFfbF2E1eL4pRNo
GriWDZrZkkpbgIScA0FO9E9k8oBCEDSo4DX3ebImmhVasc9kldeEAKyz9byuti2C8n/eL9x6mYdw
DfiHX/3+ANPqVSJUnKOsPK9zNS/1eN1fY3/gzK68CZz5+kx7S3n43xX5X7MEvQ3YA6ImylP60RxN
B91A6ginQxrhAa8GV1gdyjt/C6VrRgd7qewmh9S09bm67akB/NjwsaSswVyFAgANm9Ku4ST3Kac0
1mNS/FDDTWjcpLVO4DqXpbmh5rmhYHIGi6B0+7l4/LvzMm7E7AdgA8fAFiWSsDATfkPOxTce3rPm
tjJduYWtnaN4Sq4L60n1f0CDXinmTVh/i4J+q2BmIbVw+IZbWJOrVvrZ95dBe1mXm6DHNlR7r5R9
O13W3fXYPCfJttPvrPJpak0HjV5Vvqrlkz8fNPVVbB8ACmXtOso3C0nMDH60xUNpXY3sgPkmr3ge
7zse4GNwKchbHrf3U/gQ6LmddtWu01Hb6LW/Sud8T+nZjSV9pefboXojAjfNnUrHhKKAWZstd0rE
zep1Y95VyrMU84aG3ZhnAszwbxUGbpI6u7k/epGKPlzPHBiHmMumzkjRu0s3mYWtJxfsZjeZDtuN
rSkXbUfKmLCusfJQ33N9GyswCZR703wKyu9qdojGySvmB3PWPL1/nOpbqXsqQsPGwd7Gs2YtjJdK
+BMiFg/VrQG70BQfZuNSJ2Tysex2U3rIcn9VxoYrhb23FGd8yGA5KAqpfmkXwhXmmU1+u5Fs8AMo
BVxn0KwKKQFdg8ftcFVqId4hm9i64SM6kvoDiiGUWhh0w2Osoq8PAzjgayN7beSSZ0vqxGFmY47D
I2g9zAKeD+4sBPsM+dsgFrBptxFIJ7mQQ925/fRUxDujyW1DgYH3U5k4KKOOK+l1qF3PDIYfX1a6
aEemZ1JckGvlYvS/q9KlFcO4E19SA+2HjN9PfqEF2zJT96W/zTG+6UqijrZW1LiWtU3bdZYfRozI
B+yISmOwY5+1WWq2kU2XkyraRnRb6tNNUWk3fWP+mMjl1Ht8isfrwH9t0oPUaJfWoLrydGiiV1U9
tJN+lwZOufjV6NLWjPZpsW/wbCU9hihMwakGN88XGaNKkDpg6ISnhSSGVwElYb6SDqIENfw+0qa7
vM9uxZEpOqUeWYiOYlXPc+HvzSAf7AK3ATmLMKOf7gSo9mGoOoLqquZz20irCM7Z7A92ponw0FMc
Ox9nS2b+vmt1jlXpXg8uBmj9MTTraB3re2pzTs+bN3sOcy9RIgjm/qpTX2IVaxQTx4nYLrOrUiVp
x9wJyvfQvGhT8batnhcti8AjSBYup/C5lgR7Vi/SaJP1zAsy4ptiLbeFO82+h+bDNWucSJRr3Swv
hNkxeBtTuFrF06OpVG6JE1QRqJiolGuDSnChIRjqN3L5HtXBqqxwM+BfjoYMkv4Tshu75zUpK3tT
u0DMBDdfcjtKh/AI7XgpwvWNrWXXYlfvkUasBEqJDYlMGc42SnCb8kSC6+IYzTdNByytm72Vx06k
D7iYWVgBldtAGm3TaG6Qra9ghNvRku6Uaru2v9Os6r3vDEz6w9u0COwq2pTWa5QgleL9zURV9MKG
YO92Urz2A4xJJdMWFa/vQ9JCd1OyzvBTsSZemLBbRzNbSVLrSli9FOJ9gQ4JWY9i3qfVIcJaZyh/
mCV+LVPu+pOPnS1JB7p27wfTVZhQgdcu/fq274DR/Ud/7lai1tkorOxaHHdTr1/IfrUu2netEPfi
lK3a/snAnS1jxanDiygGTiY+FN1bLv+krLPSg82U/2gqULii4BtjgpUdRukxSwmqvWzk56CaoTSq
3mzsY17PElYTyVRTYFVtqS62I6W9Pn2Vu2sKtau8euiiwR59aPr6RY8vVo4FTJE7UvSmCteNgJDq
R2q9hsL3LH2S0BlDQUwxCUyTtyrZhdQa8vZQQOQV9NtCuZrbb2N41eK70GvyVQFB2Uz3FXIJynqr
sQp3sLcvtLRbF9q87bLoIjLhi0+x5xsjNNv0NSBg1zRsJbmQm9hO5WBbdzNWcRbOL1iYaDN1P790
A737GSUdxW14p2PSeG2KPLjv+Bym1F3JCTI8xfQ1qqpoPvw0St18THwHYuihbOFhsWO8DmKOyVIu
22FMbQ+jjdLHhkrGyU0XOdUWTjYmMLFml/L0JlhyDVEfgGBUD9Bgp6eRuAd7HM3ENsQpv6YQr1Iv
QH0QKkJmz2n94vd+vIrE9mclRYlHgOv3KujT1TRbg42BJJblRu4wJZV1N6GAUSIJInzVDY+hmO2U
ISJV4mngk7az/DANle3PMnEnOB2F/k6essdZH1y5uSvk/FZMRFdmfYv9RiovSyihuZdzAw7Ui75j
UsXXNdZZc/IzMW5b82kASmrMTRhvOnxx8+ZKwm9KMp6MqF6bxIVR90l9+TDJMnPpqo9l5t37rOyU
ebQlX77Pp3KnqFdjpX0rzf0os2ciiCurB+oIa01yF1miELNnW1a6+lUiU9pNWCPA3A/1gxThB6W/
kgy+8kWKq/FeGak3WtMKt6dVZT4j0FxJ6WWgCV6fz9/V6W4M1Q0yE9sKtq3PIRTvfdaWzFWgox/A
a0NRrviB3CfWvElcbuGRdUP8op0OJeXCbjWCNSDGcPPsTbMuWWIeAPtW1jInTfckTnodrgXTFT5H
GsZX2Pk6oXJTTLd1xS/UXpa4rS6ABgk/3VQPhnwzLKepsEqSzhkEFEDlYxGJnMd4j0YgjOZTqVEr
nkiSL9eF7tZZttU1/mm6ZokkAam9j/mwXXIEqW95SveeEMvbJcUuNi/m9ra3HhWRyxewmImNmGjB
ZP6mV7tyvu6yizEHdweJ3EmYtM27yb8di2aViIshkpckh652UdY4Q3o/5g+a7BnjpShe+Dq8ddyP
OgHxEPIegH+ckGq36+D5QCSQygutJduofE1idVUJhEfk12qdXacJYrrgoa1iRvNbqyB8MZKnur8o
lafJkBGrNRtUqutg8JrmsgvXekZMANQhLd7m7TUQHRoeYVvus+ihCN5qyvRB5Nth9LNRw4tAnFaq
9VaWbpRhSDVfVOV9Mb+HncdRJsVs22XJQfxq1aRIcJdRmn1Rc1Fjtw2BACx0CdJWHi8rPPktduj0
wmfaZd3giMY6RXAlVBfl1K615MfEEIJV7eE8razc3MkFc2oqnVHe+tWhjO5FwCNBZu/tmvUc/yjk
dKMBn0XxJmJ2UffFuk3Ycz5vhlq2p8bzrc5pu8ZuMLzOhmZlmm+JfqXOz0rzIlhU7PK3aPbXyqS5
sfhc51QUkAXlXPsr81FPMDQKMYTb+foWXBTsBe/F4bFpY7edI1eRH8Bp8FJ8b30kCpkDOxetIoaT
hE2TcxtFy8euosCppTc5Exmz1ikFxD9+t87Bz6YE+HRGezA+KRBk4rWF+aZpNUhB7qX4sky2uj6v
BuuHDMFbUybEVN8s9QkHOLHdiNZ11F20yGLkx6CJnSDDUufAH89NtbLSjuyWdZw/V+U2jx8kad/O
z2b/WOJtRH1bZ36h4rOD+bYMvCJDpUru08xnvqPq6+kJWlrHmpGgFNkqqQhmY6eduY+LRnFTIS0Z
0+QS4M9r+00WXOrK1Vjcm/NL51M+GLtVQohay1rEdbB7loyt1BJ4vRGjb21U77BEk4zL2m9XkokM
hj6ryGQHFTWmiAWhaTqCchuFKpqFi2F4SdqtpZA3izotYcGVZuIkEYT74UHlrJXFlYLPXCR/V8Z4
n1MMSw2eGE1gL+UwaU5sdEwc6wDfqHcDMlYCNrachBvUonQglK7Zoft2lyiogiacRWtvBlaVk++g
VE4sc/qUwq4yQG60ZI8o94AP5SWFe0h/+IYns+MrxX4o4r0AEi0aEVuWz3dCmMotQVNGnNCuepCP
qkscn8WU5DFFYd2u+9cQA/DpyejETR0/8mXG9jUt3oQIOO8xkApHqQcnLzvSvlq2hOc26bbDvGTu
vqeKg8QWqbhbWry6PB/Z3RzcNniLceRJe/B96h0FJ/w25W2m+etpMOxpktYpD5IuGNgH7+nMajHT
LLtNk7JZ829EoXyraN873ORgVXAarlt98S+8zKWnHDO+WW5dXVnODWVGbxZ6IymvbOGNW8wGddeL
FCRikhoK2MB/4kWtfmsNjHbzaSX4op3q5lrFBAym0q6TGUwVq5B7vd9neoSCgwuQAIw/4aEoOVL2
qnKkFpsZZbOWh15qbgLlzadXI1EV9Tc1OcecPfYiXsp/cFklqjcEfpnUjj5XVIBN/DLoFX+FTdua
BIQ1C2v6NjiyM22mczS5E/VUGsMp2zIorFjHUYSwKyTyITVe+tg24re4IkIkDL+fKaacbGXJvsKb
yqRadFQkksKI11PFo6QJnrrutZNuY38j1SYbyLgq2ldfuI0I0Mt8eLPJRaVfmCVLiuLH17/jV97A
UVGHsi5hMZoiwyM/LuoMEAFyv6VgzQ/1EEnBif+hoQ1T8Z+KgqsgtWxjvpCY9daQI7+2i/FWtDoX
Ng6r21a1fUw1KHidyfUVZAlNsAwehgZCuVdlPB21Wxg8Iaa8+d2kaiuDaAfr2ZLQq3I65leI3Amg
iZAYE60UU2KFSNL1e0l9HTJMcrLmkPf45RbXKQU7bOvkQMCwUuc5FK7DUtvr81MMeyCb5merusuz
d527gRF4cBh4oVCQoKQKMB2Hd3LW2nrAuRM94vbQ+xtzuKuB3AffkfVvhnkjz89iU3qtdiPmlxNj
30xvmnlp9fd5q6Gm5cm9MbUnq79DMLYyhIMS4xHI+aMmD910+/W4nKi1fRyW45LXFHVjYdYMS509
D9FGE1+r5mYc11+3Ip2oakGwlyhXwhenAnxUV/fHKR9Q1DELcdnS7cj1HeWyx/UKl611aheutj3T
4kKy/GO+wTiD5KYuTtNH874o28ZKFDrWuJOrQ0GNfhi2vpK9dh3CAjlDPT1i8/4NWwAgQQgHGMEL
6aiDpRXUlFCALRo3346O6o6b6l1fUai0Qzd7OtO55W/7o3P4/y51X+tPf/3ajwqVBUVlGz3G4l4+
7tsdscFuvv7tpf+/OOF/aF+ChHb39vqJVMm//RsaNNS/ltw6jbQkGeWSYrDn/oYGTfUvzKKoflAv
XzDDRR74GxqUlb/kZWYs2axL1uPS/G9oULL+gm0PIEMwLURI9R+xKo82fFKeF7Um9fOFFfynU+Aw
AlJDlyP1qjTtZOZKKpau2Z2Zgkf7xh+tLMvvAyZgwoiywiTm5SzsZsUJ1jOSXa6TZyb60b7xdzN4
DwHI0SXp+Iz0u1psCJFOPOgr/triDrDi2iDfg6s/Nldoj6ihnRVAnGiUtgDJOKtEUTk+MoNBkWBP
NolXh8Z1mEs8jiv36459Zk5jYktl/2MTy0/48PnkToriKKoTD2uZVVkmdixgesrztayxaBHvVP3m
6wbP9WmZNR8bHKI81/2lwVDFtLVfzd2ZjFz5aFP6o0/LlPnQBFhuaDQaTaTRKrnV7eHB3ymhE+xz
6P/BhX+H93WAsvoi32i71B026mWunduHT8z+Tx8WaP7jj5jEGv+fgbGrXHOdXpOisM/zVbKj9mxP
nuQKA4q1c7jmMar6d9c54JalrZjooD63mrVdVwUVrbaOjw0glK11Sz1rpdqwfjzN5Xnte8M3Ye0/
CWtzM7wZ378e3hPLkexT5IzAgAT/HMO6ve+rYp/1dFvMLgi5Xkx8AFoK1yrlM3DgyS9MuDSSOVVG
bLFMgw/DnClGjmFMR6wqBvndvrBe4+LMsj/Zmw9NHG0ufEjIY3nL5iISDtAq60z4GSfZhWk9f/3Z
Ti7DDw0dXRKsvjDqSWHcyHJ9qVEydJW0mU24wUKBoEzBfiEona/bPLkSP7S5/PmH7zeGgYXfA51L
psU65zrVzrk/n2vhaDZqcYPmJKFXU4MgPXoBVPifdeFopfs+1OmcSEevxxd6AFAKzy3jZZl+uOD8
vaB05FjI3zhmjyWgUcGlJ1CZz6On77pLyszTZepkGLNa+HWhD5bsFqsyJ6Mk+d+Z3x+aXubMh/HR
8naYlZmm66r1XV2kil73L1PMU+LrryidXEm6zjEj6VwixKNxyjA0EdR6SjxL6B3IbFTX7nu5sDMr
Aep7l9PviCBsKb226KZK7T/gBS5UiWvm8/rMbzm5eX/4LUdDamKKNqUYvXkSMMKOA91FjiZhZJC7
wdU54sK5jh9t0kbcl7Mq0Jja1LZFOJ0WI5Qy/6F75+9J9O/vezSSvTFaQtnwfVsrtU3RhGitOkk5
nhnHU8sNSQwKPktcvC6PhnGKi6aUpoHlNjTXMSgn+RBnNsRT+9THJo5GR5ZLhIslTYTNRlZjR8v6
fbU4hPmyKxsgnUVyZomfGqKPLR4NUdtHIY5ODJFlvHX4Mqn1TSSe6dWpRb5olLnzog0j/enzShsw
7miagfHB9WVchXW0TUPieWqtceQyvrdC0MOvp/mpg+Vji0d7b9paQVAXtJigF8FuK8TEr44u8/QM
heXklPjQs6MpERStnykY2nBfrbYFbmZNEJzZIk8O0IcmjqbEXMBB1NGTez6u/AFhQUHz3DK/v/5g
51o5mgZB2HVm5jPxlgBSCU+mCSjdtM4My3HdbVmpMF5AMWRW0Z9purIvWUkn56lHRNOGe+pGrKCb
ZMW1Vt5FbbSe83klmwLJCupNgVznn3aSWwykRhM+HGLcYwVwnyaLXVWaeUo0Z3Y/4XiRVUN/k0K8
OjcD//ygS1uLUt5Cu4lF/ec5z05RarVfZl4QsrWTpaKo9yVs66979Of8oxU4qgY2eHBUj+2g87qM
TGHEAicSJHzU1HCFP+R0ZtROdoWh48aJcfGfy7fAZSlLGxw6mtDp9R9V+oa95/rrnvy58y1p4Sok
W4UHBAFxR9+rmEVcLuFWBBlYi2WmTwYOkrB2HWwqDlavv5iq8ePrNk91bOF/4vNjGeIfttZ+i46l
1KLcK6WOmyEGVdNNZCbu1638uRepIgUcWHVQBf9kuVXFlOMsmOReX2jPyiA+dHL2gJXTXVmLl183
dWo6fGjquMgn1BiORlrKR9SKx7TILyhXnZHsn7jMQHg0IVqiqiGe6vhZ0NUqmzdBS17yqH1D9J2S
RZ49mE7jqIADxCIRcgt96Vwp7MRY0ezyH6iCMGiP1lM+5p1pCEkJUVC1s7iwU2xAFVRBX3/BP48q
laLlQiZdXI7/YOXNw7JmVfLR5C68LSDjGWG50kb/Yiwfff3168ZO9OlTY0f3Fj9IGoDtnjA2fxYO
OTc/L5VDn0QtnI3/O03hGI8UXWJjOjqCu3ZMNbMDsE6NN31ah/NW7s/MjNO9+XcTy+T8cJ8WE9zG
5pgm8Hd0laS7yTS4iK3ofd2TIz38UlJZhujf7Sy/40M7VdfWWIZirKeLIVl2WfNCgPVaKCPcavV4
20bKbSsLj2IkeWh/vp1p/c/78+fWj45j7mZdmGhT7vly4AyFzEEZucX0WkSXYlp4YvusUw9oarC/
4MfXbZ9Y3Z86frRFDiVA44BhsqfN35PehLPYnfm2J7YqXMZ461MLU/8UGzSjNuJmJzL7dXRNc+SU
0ls3k/RHGNDXfTm5zj60JH8exC6PkP6qtFSkGDOjLhiG6UegRUQU6Ydc78689U6cLiBvpGHC+MeB
6phs28lS4WeYT3pgvd1KFwcvmJOtbxWHxspquB+aI+NrfGYzOTVgFGYX53TAvz/41LU+CBL4NiSg
oX9Ht3SBeHfz9Xc8NWIYTynYAFGoIQzn83c0J4Rhuk8TaiZt2l5fRVhrjg38U+PMVfcY2vm17sDs
MDWSuY5y2fjcFI/3GaG9kHiNO2JsuCpmG+b7zgJsgd5WXQPrH846N536hFjwyLDEIYljHfC50VFK
c6zxWFj+C7acKLq32S52dCe5SO5hDcEO/8fakL87ys1NYqdEm3J8dbOySAvgpxZe7RjvEnDcA3Vb
5Ou4ipDLZ/0o1+cesKdGEXiB+UmTyh+jaIx6bCH1LTwBMpVTxP5Wb3z8jnCXbpvkzC34RGPcQnjz
6UB05CcdjSPcCEPsiqrwgD7qlRjCplCr5xDSh1X08Zn5eeq6YCwHtkXK8OLxc3TwxKEvG6agYCJK
UpddbzN3xgAH8RxuX40TXyqusD2XknLiJDK4mWCYAgbD3e6ozd6Sg4mE2dKDNeJ0BkmEkHQTfLm/
XnvHYSzLRDF4SCzFAAtZz/GK8DEaCAJ/XiZKeK3Iq7C3VbgEw7OquuJVdF841R1uF8DO5zI+To3h
gkfhacYnNbWjo6ARu77rkTJ6Rg2ztmhXDVmSFRDzkJfrr3t54mNCkAD/wj4N1sTxx4Q0Weu9oZRe
hn27jgWrwO2uE5MzB8KpZjBaAsNdLpUArJ8XOiaXQjUYNWPWF2sl3FNtWWFS9z9sZdluPtwdrB5/
YGsKa/JI07fJKOHnma5opmcudieGh93q35052rUK+f+Sdp47jiPLtn4iAvTmr0hRplS2u6rNH6It
vfd8+vOx97kzKkpX3DMHmAYGaDRCmYzMDLNiLbEzqhIzErBp7bkAIdm0J50J/X/6bTT0NebZxTmj
vuCjrIo4z7SuL9xB7hytOg3t97oftreNXF7BGvnyTG7ICCICHIsnZhSqRh8CkgpY85nxeK3Cf55g
vrewCAbkYCSgV8YCYc/wOAssm0J/lzJpcHshly8Y7gv5n8xIJhcfxG7vv34JsFEu+rByC6fdira4
nS8j86BSZp620la9WxUBm732XXkbiyTNcPOhiwPgaOHV46j1dZniCHP/Xsg3or5hfuu+2E52qtoW
IDpnrea6INskPgakMKfSpDDktFzw71cZVIFmeRI2xyNwGpuheKoPgLS/jz/FxBbuodwBPgCQX3sS
kF9eibSWAIn/mKctTqYBH+9FfhjVQgH1wFC5KnOd2jxZ6SKe+ZVSC5Nxa2nNcpLrwtrCdfyJY6j4
Gsm1a/1I96UNmJyApPgmOzBhrcq5X9xS896eLW7xPX0jzqZCDRlf4q710I4RCR6btS1cs7K4peD7
llOg+/O7Yj5nT8C1f+W2/uTt0SVwmexCg2u1VH/VbWZqTHh0YHwCuPDebSZIuGfXgXd+GzNMRZOf
BiedmOSu2zJ5uBE/GciP/27s0PFe1vgPr6x4fqdpwzM4rV48MowGIN9hRZk7mNM+GAdHgWiy8Jp/
+paBvlC4yjiQhkEBY7HGHskPUUq0xq0b2rfKGCKmmMuaDXuQebh92VxZEUdxloqE+OqSSBUu7DIZ
JatyEy3YGMXkjNYPjermbSvX/J+Tzs+mvgQSZRmCDIHVR2qUNCgF1ccygEpA1MBAmwbjIXXQnyzd
/26E6FIjnCox8SQi/mg2RENZeTBMby05v3gr/iQGf/2c5ZhzYjLUnQ3l4GryjyEXaMh0p9srvm5B
+cPqO4exi+hV1CbkQaqwcSs/P5hg98vOWAmQr326eS4cYkFickbg358ExuKqtk2UCrUB5Ko94yUP
60/UitzbK5md7f3bIPNs/21mDiLOYpFhkKuwFeVqFsV49IrmUZWy4yB5W5jnXZjAX/5v5ha+b475
oOdF1LiaBXBc8JXHRKxLB+Wk49gy4FT64ad/YdHglFFxZ6B4mZtKZZYFUP437sD4XetFx6QER8kg
oY4KhZz9m682M++KKN3O6Lz322mFvgnfvVq5gibvq+lnrjJsb4zb22u66htnVhbvDTNHQtzV+IYF
WZnY1KeJGLXKupW06SKA5Bwxyf7XYhbvTB9Df+/l/eD2w6PQa5tBQHx7GJgT8VfO02U57Y8pqL/J
sk31slHRTXVmZjqMPYeO5Br5Q1d2fTs6/i/A8J2a3jnjw/Wt+8uQNRNCnPm71dZIgmgax6qKHLNs
NxqBqySuPJ7z+b84Vbgcwij80ZeZUSH20FWYJlaKnNG46mT6yUFEdAWRBFtLwrnO42pK69z2i6sX
MYmLOnMUk1wvY0v0QpOAo1C54m5wxS2VJkc9yIfBFnb0gFxppRqzoED9E+VB2fa3vcXtoUd52yJ6
NkeWk9u+VY7/oB5lpEARqnIBIzkQ1R2N0Zbs7KV/LL6G64q68wdbbvX5T1jcKFEU6Umb8cTRqNOC
ZOuJj5wKWw8OnfY1YcBWM/vTmHcrR/BKGI8G4dnSFwGukqJ0HJYsPTuZR+tu5guZdXUn27dzN9qu
awdf89xzg8s3JzQLtU9Y6CQzLPSgM+s7FiuX5bVVWcTtmkrziwL98v6qwg4h3TgZXPO+OZUPmRu4
cQRNebcdndypXhNbWwOmXFkXJk3YlxWRF3VZCUIHsJDQnBrcUnjym9FhCm1jhGtJ6uwGCzc5t7I8
9/Ae9mbVF40r9981ZGMqRvtHdUJY+penVfbtc3jl4iTFk0S4gU0EKZdtokJRGdZDs94N4MmpniJG
VWtDZyh1jdHl2t6pIiUgeBOBZi/7lVEQFZKJqJhr+vemBnEek426363Fd/N7stw8SOv/EL0TsoqL
Y152SaJOE+EOQisPRTnsosYUHY3ufDJ6dlO0jjL2+6GYvkttam0nhKdQpftwe1P/BFW3fsXipDPv
ZnqzeqqbHPo3FY1Ht/gQ35Wv3R2Fc8FmkBTeHP17pT0MsMDFm3+RR8O2Ag8Ssy34qrWs32fTYEWG
SShRObNUQLvTviNaY0cPvo2eLTD/3e0Vz1fIxYJ5gqlNQjBn/Dms529VkKqZBGUqLwXT6ALldFgj
RfFTUnwTM0jijDW5mcs6qTmv8G+Ls7+dWRQFP241GYsVqawu7bxjTaEATcvod4vw2NE65uhJa2sB
+yUiY2F34WBID4Y62EjS9d24db8nTryrtsIO5oqVLb0WaMyMOQj4Ugq5rJbSHLTyENUhV8gnkG7D
txE55B2CeSFzZTkEbX6oAf5IxudussKNlq6FOlePrMb8FSg8Ms3lE92m0BlOEQF32ll7nZK0oIYu
VKFrEdW1C48I9C87iy3VBwElKiNveJqLk2z7e0b5ZoF79Smk/BI+Dd9yp9gluzV08mVqpEiIH9G+
g7x5Jm5euBAsodpQNx0Y+nbLNNgefsqPt8/FFTdl62RkYhhvoBm0vF8Hry86L6dKMKtA1A+J6FRM
YoIiTL5zQgBr2qK8Vfy9upK9XH477GqgaRnwoYG3LKRVel0rY6znLgQtUxkzwDVrTa0YufIGY8Oa
cQ1Uui+Hewa99SWaMflct1U+ZAfNjZHr3VjfGPwW3caW9/8muABdhNAUqCho5i7aMZ1S+WI2GtRd
EtRpULAzIAjJVwrSl9s393QpR0C1Bm3dctJBDSh86oXUuPDNwnsh7uuYqe9QXXH9Sw8ExAOYF4wQ
3QK+2HsPzNtKCaN8bDlZ6TeUS++kuEn+8Qv/3sb8G84uSpRApa5Uu9aVUhl5McliPC9gCrfUxpfC
+nXb39cWNO/rmTHIZQQ5aGHQtAIqfSUkol1Vr41MXrmD3y9pcWF4rVAj/RiW3MHRU7/r9q3bvaGb
bIOtWdm9awuaowlLQUBavPA2iuJVbcJZ7rbFZPdAaYTk++0tu1IA/k/A8r8mLuI9I4lVf8RE5/p7
Y599AAAX7oB6upRNC1dfObTXVkRJj0YfU70yRb33nwjFhQ78KCLXUWO96uZ4EmEDWlnS5Y0+ly+o
GkKvTyt6WTeELVyvWig83eCkHusMZuqt0G7CvbSH4x01IdNWWwbbbekVHO3T2je7dnipydJ7YW4M
7OSismHmqEA2qJe48gBH9xjsi7BBY9Vb+XBXNnIOQWZiO0OkpLh4Ppi5LwE6Rb1LzzPfobsN/TRM
Ktvbe7lmZZG8NbGQN6VRd64YWbUdmwl0Tpl4uG3kyo69W8rCJ2CAFjTk6zu37OTXKOlOctv/nMp0
94/NzMN/ijoL2Mx1p/eulwl0C/RcqN2uiHcqA/lWy9j76vzAldXg27RgkWGgkbT8/mUf9kqb54Mb
9/Udc1ezlDp0mY2xNhZ/1RBo1Xm2aGZuXGybmnSyMqEA5pZBP1Np3KG9e/ItdH1v79uVYgltXkYr
iQTBETKA937jSr3pYQomnC9/Jz+lTfLB+1g78Ucm5LeVPd4FK6XBKz4HtoJ2LFkh6cNyZleaazMg
+0S3jBWQ2vFTL0BNdHtNV/aOd3Wm8wMle4lfNaY49ag+iq7up7skQXwGzinEhFfu76tm5lId9wAh
w7KmWinQRKDMICKUcK8W33P9hyquPOJXLjtaCsTotEhphyxDLYQvgxKQCBqHtQKOr3TStoAqunOM
7KlcbWH/AYC8T7UIJLlbqdUxY3OB8KEmqHY+YDBXTfwg3gABHg+R3zGdIrY/PUAOkJHDTSa1Q/zQ
hZlkw+M0do4QTE3g5B0PzcayrPbO7wVlH041es0CRNa53ukPQmxORyuXJLeLasjDqjR6yI26hUlG
i76aw4hoThUW4j4p2v4XQgnWH5Kf5rFqg+YkI+bswFFrwrMYMUwoqYJz22nmh/3W2hcPP/Q2fW8Z
AXoRvsxIHwMmx0hCtykP1BSJqjpYeciuHARE1NBooKFP5WLpPXnqA3eLCQNbzfqeRN7PPNRWlnSl
MMn3PLMhvz/bhtSrfio1pM5kCIysM5MJuc7w3TI2Zf+sMGGyMXbT1rebXfNaNhsa0VYE99pGXjuS
V3f37JcsolFqzYLn+6xWS7y3OENdRY+cOGs+V5r8cvtDXjsz54ueN/4sTkTAWgrQIxDd1DK2ZVQ7
RUO20Hz2SP00K1t5d+Z7+MJtzhY2XxJn1mT0TGbSchJMAW6P1i9cOZF+6OKIVHT9MVbrQ16MbjZ0
K/Dy/2ik3bK8cFhUWLQ6Url+PL324UrrbFEZf/ErfvcV86/CKG1zq7F2WVy9DrKyHxJLRaTb+t63
3rdwEA/ZLN6Re21qK5X40ew632kMmG0Ztt+NyvQa1wbyzUF6p4mopSMMn4CqipltMMRf2VA9WtAi
Fq34lEU6fBxK4nZh4aqKd+yt4DcM7LptCfKXIe9PRgffXBnRo0+F52kYPoZj/1iPxWf8/7PkjTOl
5xDZVcGlg/jPXm3NvZVU9aafpLdyit6qxPzSq5D2QfTmydOjTEnI0XPzSx5CfOnnEIG0CnmID/8+
xQv9LvP0x0Du6sMki8AQunh6NFvIiQwjkmzdqmDOg2RkbHoQml1/AscsOqIcdVs0mG0zpvtdypHu
BKncwHhSvPJI07KQRODEbXCcQuVJzdN7Uw7vUIGx7IQkDK6iybDLQho2vdz+LhSzdi1iBfiJxOSu
Kk342OqIG7JQYc7sFbuXzJ+lDDlfyMR2iCYJGeNDJmeIu8+MoIp3MqMM5R0V4qXU2ILndifRcJJI
2Kaa/BvO0wcvgIJI145oWZ90vXOkuW7T1OnvcDK/i2L3syHSgkyqYiZZgxWzCjdt6P9UEt0OaiN5
iLNc3QhIautMXVRNdWx0aZNG4q6SjKM+ZgmEseT5QfVClu5mjEsqybgr4EDVtOKAzFEAO6hq/Z4g
PeyVX9CN/LAK63nsGxhVe3XjizRdSu1Lq9ZHQZ4YKIqfzMDYinkCA81Uf5dr70HwOjsuSngA43Hf
mvBdJtZBKqK3SZp2XZR8b5ppJ0u/fDk5dcGJXubOROZMRisKBOcmR8eGbmYGGWYFfV64G5PArWrx
Bxm4nY5PPaNgop8clUHZiuwlM6GOHFkbcFQQ2giuEA6viZeflMQ/VlPkoqewK1B9kZUHr83tSvsK
5tBOqg9BXewCRfpFQenY5rDDhQk0bPEUurpgHORes4UaelfZRLBKu9dac+tTJB6G8sRgn+1FnJwR
tlMv+V4V1g8dFkiQD8+T9GPUR4jd0prC8gmR7S+daX7M0fCR/eZQdMonMgVbEj2Oc2xLsC766kNc
KXdWoG/j6JVox0lGc5emM4mgtNOs5FtkTdtWUXYd3d0mbeGoLz6WHX/X/xqt5kBSaKO+61SB9EVv
818DhHN2PSGLMjR7odA/iT4+LVPMbnLa4OZ2hD62oMCd6w+UfreBbLzUpWXBYlbX0PYyKivFwUHN
kcDwRaKVNL+fjCKAZU1ng1XhaHoNvBjhAxfWUZ4sKIGme8hwP8PLAR6iV46JZLU4FDXsIijUfVyY
J4r9mQ1pIkSQmjxsxtR8ifN8tONG/tgj32XFE5x1eT+TOmqzOlHwTW3irSerH+SgTtzB8mAvHGK7
CvQndVbLEQax3jEW8VSa9U4piOBVcKJCUtfIfyTPCZT/M+PaXac3L6hBAUi3Hqo6eGvHfDwWkuRt
jHg6hbV5FxlA1RnVrJxKDWOkXq2SO0wTN4FRzMPE+iYTzRejEsRdE8kvudx8kxIqV4ExMSdBdtwL
vueUPaUmU4C8fKwgTAzlz1EFnZdYd7bUt6ey4WJF6MiH0U/9LYwQVMtFcUiEHLoKExb3ALbcOhE+
J5360obZJ6C2TpWHn2F0Gk/qODx2evmrUSz4K2UYSQPjiyqn5cZoYHDVjWHcUtydth59jV01Qdem
lE3q9pL8RvfpQ59L8Za6FOIGovgiGO29mtbPiD/ZoJO+CSkEVlECFRwdJXWbCSUsIaPxmprF50os
AYwygtQ16kOUGJ/HTon3sagUGzmRT2HvQdZgGelWGcJfZJ12lfOvO8t7iLTpoyn1Hw0rOvlyce9Z
Wk5KX++QDfkkR9MvaIchlR/b1taM7JOgQAJqlMUppFmHDL3+m7E72Cll71cRWMcxGn/wSWmk1e1r
2NaHvg1/wfDzI5Cq+cZjeVkbwkwHz54vbYvGfxoEC16wOpKddJgOwpR817P4UMSaDn8e7HVSeNIh
xewmHqewM9y6RqXLnLmmjehFRFaPowh3rN9Gd3k5fDc8P9gWVEw2UhN+MAfRdEyFbmzRahGxsf+s
j/DIUYmnHR5Z274PUF2I+2anq6PvGnIevcaZBHQwmTruZUt0SgnqLCvM4YnT88/oA+lvjRjcpYli
Qr7F8xIqxQOF4bcmyX6MiSG4epVAyqe3H6E+r/dB6T+XSnifEh9wW3LBojRki4LBlZIANAsnCL+6
+8JUnkdFv6/hYLUzBGP8oNT2+pg8B4ISb5BeIVqv1CNhugtWtdwEEbSnIylJJ3o27+KbwMqtbnyz
im5WRvuJApCbcKkVHTS7MGChaFF9LkYR2s7sc1/UNsw6j+MEqaIMm3Baex9Kv4bfK51HbHubPAJW
62qnw3Ldxrq3RVrNQWgPfW+/hm461nrU9AD3pnn5amktcnQW4GjJQNSnMBBEKlMdBlT5UQ9klCWg
G+6yzk30eAOcdxuIwgepVu/kOIIoy7MYwo+Tt2EyXHSFjpCrP4V6c5TKezkhWGjD/aRKH8awP4Xl
L037zsVnj2h/wQcNpx5Z6UsDdXMyPvgVZ1CBQx2g1A4BNmUzilDMq+NMTF7fQVD+YaqgopVhRDVk
W48tZ6qCXd8SphtmodiDhY+1fKXWOimhAVRVa/YInj2jUXI0RfUoqIVnhyplrzGHtNmT/K0aKjtL
QYJUQ9qiCV1P/TiG4mFUNacaiVA4uFrabMPJ/6QHfgjNMCBGvfuU+Nq9Ba84JUu4eYdDH9Twvpfb
AXWVF6Hvnzw5Dey+gqc0G8N9p1qHMDKSjRE1J+R5AND6hs0NfBC5Z+0pHD+idP+ohTmsnMPntiWa
qAu9hrKtiJ1RRl9IG7rdNEi7Mo5PvNgEkcpJasby2AnZidFGR7eKLQnYvaBVs0KavuViR/ztUzU2
kHQz7NVBzNBMaDppzEmZDiDsTV2bbgi7bqfXp0Ct75Fbe47qt7B9U+XvXvrF8uuj2lpwHULw3Oi7
lntGFOqD7KkPEw/11LQH3fyeezKaqrA0c8E6miA4Q01oplTFKbDGL8YAF6XYPcKvthfj6sGb7nQv
uBPG+pg1JTzCwQGFbtrexZtYcoZF1/dRF2lVdnROYs3hZGloDqqA+NWYxqaeVt/Hsvoez5R45fDU
aRnPbWUkW7WWfnFQH0YY8WAWtOuo/JmUcEdKrfUbOYq3KuqOapyjhNW5CFcflcK7g6n9Dok+25Np
h5fZryisDC5IrqZSH/MNRbkGdKJogiyFJ3jsk4cQjmxQIoKtV/F939f3yiTutXJ49YvmWfCyt46n
YNuZ9eNYZrhpkd9ZqfkLwgf6okP4iA6X3Rgw/oFk+3Q7o7uWPFKRYBpZhcdOVBdpLGTc4mBVBuC1
SvopT8UWPcZtYLaziN+P26autJ2I4kV9FoLQ5yxykT1GzJG3aUDKNpC0Jduv4rb+0wSwArs2Uuc/
0Om1buHlAt8bXSSRQ1CZ8ligk6CMw/Qplc3XQEsfp2r2KnNNWuRK2Qo8G/x8TMNThltKClWhOWZN
otB/spQ7IS/fhMbf+qK0hjW5Xk2C1ZNmmqjTvV+sqmb8z/PLFJUdCzmy5KT61qHMCsiHP3lJtk/7
9EOntEdZ6TcC/KyV+uglNVh8zUkj466XR+JBjW7/HtW8OH7t+5/cJ25W/YpE2U3FZqvkOi1Owm2y
Iq9qOBlw1Eg6N6fFaPJagehqweZsOYt8O69bWRBEtXH9IuTE3M8InRXnu4Q6UK85MzGXNs6KCVYC
vCTt+TTqfVU5EsFlgOrGZoawmQfluYEUtbVTY588RJvY6e/EtTLNdd/4+5MtOgJFLw6KlvIw6tOj
Vn1QiqdJWCnP/KnEX9Qtzha5qGxPslFYsY5bhCnolFClQPG1Gg6F8apLoCuaDxnT/0kb31WxZpsZ
NLAZ+hDaN+gqkN3YCVLmdIBXjaq1myaGortBgsHYpom461TloRH9lV+88uGXTbSpTjOmcUCqR0F7
bEmO1cxYqSKtmVgU4RvBU+VQlBt3ykbIN9q9jsbIbee69mn1GewBi5OFUvuiAtcPWp2pdSCRZHpO
WptwRiMQ0H35F1bOrurFQmKPsohWFCLnbxRslAabg1xbytZE3HTltFwu6P2luTiPaFET0Hq4TGKE
pAPNW+OHLzozuCt2rjRR3xtanMom6rS6tQy63EkHj+1w6vJ4F9U6KIGTFkIJn4cHJZCfJ/Vo+Ay7
D2u9rdVfsDiWA2IwsYbMM1R3UOkpTrr1DjPQizHK/mfs/rvnCD5LwAmWcQF/9CLEZoXan9ypBcXa
TPtCCJ68YdpFcvZ6218uHX/e279Nye9vPPScPY0CTktlCyiZeIqieOXzXXMTBK0YydCAqlyw9Hnm
aImCwNHKwte4+NaajyNZwj9fhTzLDALrmCGc8284u7eHJAcqJ/A0qFqyC7zCZsJje9vE5dMAje+Z
iYW3h1kwwDjPMsZyCLdBOBwkGhabrMsekbJFOTRkuExFdOa22UuWRWBwsHnNjCx0KZiQeL80K/KL
sRJQF0Y59NSWnLOtTOonO4qT7yxk+qbfpBoa8+fTRm/tGSmxPgZ+5RvyI8BK/CE6uZgCCdI4SIwa
NScxvZOTHdWQh7IZVirqa0YWOxyY46gKmtC5g8eb2xbjNzGWEmS6lbfbe3rlU75bzfI+SWrUnJNc
clE52reJUWwq/idW9GOppE+VwdxlIzm3bc4//v2jO3/Gv3dwcYMg05zmQWuBW+herebZz0XHbAFP
Ui6+bejaLhI/ML0AjJnC0MJf+spS+ybQeWbSAhGULD6OQtfAh9t/uG3oSuMaSChMDuqfSf2L3mgp
INKRgZp2TaXfVqqM6ldwp0evvUqzQn/ovbdJzhwa9nRlFNtsio0Yfbz9G67tqinijxx94C7LUFq2
/DaUk4YpDb9DDALtmqCyxZ4kOZH+xb6em1p8QHnUSsFsGtkteOB0nWrjrL0CL/vtFV37fAz9yQD8
mNenD/z+uAt6FGdJySHwTHHreT8a/UscRO5tI1e37czI/Pdn16WZBeUgzDWQIuJKeYkV40Oelm5D
ne+2oWvZHPMJpgHQg7v5QlsgVIsAXRYFERYIyf07VBTVA90UKMLRIQIO6khf/nkEBIoCdAjyopyC
i/TK76tBlDoyFM+v79Km/yogKjTI+hp/23xLLE/0uZ2FQ6A4Vpncy7I7tkgmlL1LH22rBgaiHYKj
F/+UUIhnYGZ7ImUE0XqRyyFhKqmjIrGRmvCrCmK0vOM7lZqGffuLXV0VB1qH0Bvw53LyYqggw4nn
e6qulA0C8VQa71Ok8OhNjPnKmq57x5kx+b0fCkJYK5LBDdL8QDvKIcO/D1+jT+pmdIVd7srf17Dz
Vxry8zb+vbxFEO5lWcstrMgzXXMb2J0DG62TPBauckrc/FWlNLjRNz50f3Z9SN1C3VSwqrQrh/zP
Ll74ztnPmKOyswNoTXN5GckI4kl13HYnkaLcE9Q4H/zjfDrqj+GT/lifzH38gT9fgu0aAP3qDXD2
AxbXDIhsuDyCoHeT5jjXw7T0TiKXK+O15+iaPwEVZPBcZHLggmYgtuKKdw69p9acAS1qvAP/65qz
sFkHCaWRSGsWr92gzKAwtc1A2GWexYiNNYyQEfLxftUW/+3DZAVDtWZi8fkGqkQVkSboQBqT1njK
hBMt+hUnufaJGN+B22sGO0Jw8t5HkjpLB7Eb8JFSi7ZIuz2queVWqpltwkL+fvvYz7946ZDEzdI8
dEHgsAQrw/xXqRIc4m6d0aUDJSKsRAtXt8y04EAAIHjJ1Q05Y1bnJNkMPD73Icpi5SaX1uDQK0Yu
CgVZJANW4FjVKIIX0mRX1ZtQfPs3W/XXSqxlhp0zOOzLbFWv1w9qFaMvK7z9MxM63LCUBokWYa0w
oeh8/+mjRGxUfzB1lwdm25r50Si9lWD7InqbbUAgKHNUYDqAGei9jbzQDPRLRd0dbf8hearhN6g+
lQ4FvDe0xner0iTzzXruYbO9GTFM/RiOVnE5nB8ENOBUiBWYWpLcgKklxFBeim30AlXQ1nL8T/98
C8/MLYfvK4UqALU0mnvS1w4KML1Z2cDl8fyznnmoljnFK1XcrPXDoRtSxbWaYKt3/RMYvFmlKiUT
64e1Wu7Ss5fWFsGGNli+XtaS7k6JIt/51QgrRT3M6mpIzt3euTVTiwTCqAf8pWbnQiGy06Dc60mP
2mvm3DZz8fgvlvQn8T17A8OJ9qCXYEfdSa50qnfWi/KiPho7GsE75Uk4SCup9MVowR+LjOpAWiIC
Hl5yGXipp5XeYLCJ+TSQMhvPVRoC4xQdRI3BiliOaQ33hq+4jSIjxQqq4vaal7fsf36AKaucbbSp
lmhSJcstpcrJ5WPdQSjDVpC4vW3h/7PGv00sniYTln0hTVrRNR6LA4zmR9VRP/v2XBRYm/r8M01w
caR5Nf7fcmZPOvuCWdGnUo8wC1FMdqgO4HulTfQYPSnOtDe24a+A7tau25ZP0TYhnJO23ifYCMqN
YkdbH66fatfuby9/9s3FL5JnwixEKWQe/+Ulo1NqihqvFl24X0+9ivC9qOzzBhnnEj1jf/KdELVK
vTbXzqc8X5c3LF/cN36vS7HaS67GCNihfetO4T6BzK24D3bykUq5o7gZo2Fyv0nyI5pjh/ZDe8gQ
XYAkFgGjlcn/a9c77zgQLGYYiOKX1ebEKNVIzUIDJgOEmWzlLt4NiCUpNqpaaMes6TtcXT5kZQpQ
acYllrB8xWwJUEgZXKFWt0rZPRu59NCkA5qd0A7Uqr9ySf3J7C/2+8yg/N73Kq2vMtC1ImUxM7Cz
J2mDKpqt3Csv0OkxgBtt/5Ae3VsrgPCLyU3OMBv790oXGYQa9CGqt57uthUaOYHxqHbFUx0nh3CC
q1nqzN+dZ/yW2sqZcvHrbff+cyfeWvXidE9VJWHF0t3us/dcHJAu21en6GkuR3cbbSs8e66xM96y
B/UEZ8WKT8lXnrx3S1+c90aWe2TU2fPOVdAzi1wz+9aJm/EpQcj2qwKaQ9sFj6KxVZ3RBcDjFrbx
sYmcBA4N0UHuUm4ekmwlHLvyXDEPAosRM3ZQOC7n9nu0GEPmoTQakgfq5mifn+herj1WV6IXFOMs
ms8qIxPQZL93tygJ1cQTiV7GY/lNhSltJtYKP47Of3e1XoyWzl7GuTV1BpCo4i2F3Joq79B5bsDq
fwbXinbkYeZAIDd9rH6bH+i+OuPd2iKv7uSZzYVzCWMCUFCJFFqA2q7z/G9x790VUbfmxGt2Fm40
Vh2fTCSxIfPZTs0zQ4XfwIb+zsIMdex6q+YIVvTRQeyQ1QbGU9fdJvfqA0N8z0ILvHbsbKhZAd3E
qLMj6qnDoRmqe1n8VGbIBtdqufFLwb599tZ+9Xw4zh672syUPpB57HL5YzhBcjkjnFZp+eY9Xh7w
8+++iMqVeGiVuuW7y4NMax1i2UrY/ouF6LMYJU8DI1QLE3qhJ1IUkYkNWQ2q9k4FMVWoH24buboO
JD45jwzqXXBy0laSgHIlkqtMv/o036TaWnp80ZP7c0TOTCxCYjVTUc2Fbd7Vn2kXdIcQ9t3WrSFn
g+3OX9VHu3b5wV/414oWYTFSh4UJGZXihq2yUfyvpcFDB4hQFddiiWsxHC/2X6b0mWvmzNU8oYaI
isF2F9CPX3+DY3srxZ9Da6dK8MZmxzH5mAQg4VaqGtcvnTO7i0su8Vro/LrScDXfoffoSDNZYooc
7BaM+j3YB6CmGwK3bOVorTiLvnjLGzMep9yfj1b5IxrfBtoV/ydv1Ofb/WxDjcnM5VydGLoFrogG
qlC83DZwLe48/2KLq7NLC2OS52wTIXLbVBG/DqWNIoh2H4fo1dyL2WnU1X9zkM8+1+IeDaO6M2PD
o9ClBUSVpgw4cUhMt5PydOXpXzts+uL2i0aeqQlciBscOqcg2gq3+qGzJ7t+anZrxck1f1jcUH0s
K4XSkVpP+ks3RkxtrBVgr1mQqUPM3AZzhW3h6ZUKlNNTuWbF4SvqKj4o/X/uEOcGFi5tyh5a9RP5
eiz5TmqKv8FNDnYvNL/6EMKBNmpttTY/+4aSr/j6tXfq3PLC160mL7uM9pdbp/ImaR4KOdsMxevt
5V2wPc+X77mVhcO3NXlWjTIFfR1vlznDvvmEjPlwJx7m/D04mpD8ChtoPVb2ddXwwumJlRovTlge
YtWQn4egsMK9aCKtO9NeQQxDilc6oVMWx7XQ/2r0fb7oxSFQ/Dzq1DkEUHfJU/NT2Qdu/xo4P5Rn
73PtmJtZ1jc0NwnZ1X/B7nrtATq3vjgVfhhLio8wi5t8VquXydr0fxR+ra32tew+ja61821Uo521
07jmUIt3lmmdvjTKgNMYTptcqZ0+zUDcK9t/41KMW8MPymDJxch9Uk5ACRnjcqcf3q47eG/ptnz1
HKbqXGSyo7uZbNVy8v+r2eXykrRhDJSCCSMYssM0ioEa0ofSDhzVyQ+ddIAldA7yfWftErp6qbKk
v1a8CCmyXpUZUGHF/Z9GFDMwUNXNGdwsaRzsbu/v1c/4t7FlUJF5eI9nUVMujV7ewtVr2llnGFDR
p/3ans6uuIxizxa2vF4pa4lQyLGw5JQ/iKDDP5W7dNd+gZdu2301XWL1O/8x262RQyjztXrL8OLa
LWPBKGbGYipSoi3bigPmHBVs70u36Wj0RRARosW6g5eLbMqw80OzGWzVTd2s3OSfKjv+YPUzDfXh
9t5fe25gplcpj8z6F8vCI7PjcWJ2seEWORJs0jyNpiXD2tV4bfHnVhbXU1cHmdpG6VzyKT6maHEX
W+9xZiGanXdttHltSYvbqEiyTimExHBV4VNvMYMoraWj12IqBW0bBafkQlgWS2X0ZOIhz7Cw8/fK
HnVIV3XXS4bXzsW5mcVLNmSd2Yslu1b1o20F0JKXnZ30a/InV+tG53bm33EWgzItTGfEi4z/iHvO
x8HtHebJ9mvOdjV9OLe08INRNAdtkij9ZafqMEdq3V7dZJvx9F/wmF31ubOPtHADv0/UqIhxg3nA
3b/rd4iibax7YQcMZ78GnL/qc5R1DY17jNBtEbW1IiP7HXpQbpLz1KW+7ctrN9f19fxtYnGBMCNT
GYWBN8y6LvlLhpCxevgf0q5syXEcSX4RzXiDfOUlUUql8qzMrBdanbzvm1+/jpzdLgqiCVO9Dz3T
Zm2WIYCBQCAi3F09m7vMDSOLN+d5xSVI0yhML/2zIiZZQ9+3mEMCH9eecfnIrrbPngFFRiYDSPaI
BHsCNwAoU7mv2c23HkUgqKiaoFbOzhkF3VigqVjRhSYP82/5i3YHWFb6KLitI3pRY8Wix/eXrS+I
ZqP0yYml4pK/PASC1gKDDG5Yb6g+UpBriqNs3Q61W1cPmNEUWj+DpBLLTgSttGAwI+xoDd5qq1g6
yRrFHPgj5IVIMOwSqJXbFrfysrVFJoFQlipOugUuI0MWwhgw1FQ+zxrZlTKvubO1eyg+Q6CdYJ7q
aix4Nqt+kpIS4xN1dBKHYkeA6L+9mK1ouDbB+P8M8sMG4Ebi4VcAe7ovZGEXc2fpeAth3B6CV7Gu
laEMaGTjg8jOHgEHv72QTQdfr4T+hlW87VI9yvFkpQ4+usND+tgjNpk2BNkdKJOeK1tw4u+3bfKW
xXi3gQpxpsSon5h9lYE6od+HYf7lto3tDwRqGMyFY0SLLXd36VAALogPVMfyQSomjwgK0BpRyWmW
btoBPRDQuCiqg2HncvtiIEgBi8OojibdqeOpkB4Hg9NKkelnZrO1T7Y/BSTR6tUrvG6HvM1DGc52
iPftTsCIoGq3r9D7y75D+QAJGibskSrqpSO8oNRK0/Bsx03DNz8bJR3835/B+HxVYAipDkTqKdoP
4NqQhhsPw4EqPQD9fRC4wXcjYuD6QomPtoFBG8lcmnEMWRdhGgwP0xJ2JibW3Lxr+Xcj+XbbV7Ye
rBeGmNAkQ/5UDcbFQDqMCd2H/GnxY3d60x+Kffc7pgxT8x4MoB6Owpvg8xK4rSMI88Ce0W4sJHnY
Y64H7TKXo+Fp59EtJb/yyl2sWtVefw4f4s7XP9O5ildO3EgcoVUgY/YZqSOYj5k0oW5Jk0HLHHBs
MUZXv3ZjScXtfQfddm30s6UCeS1np7eXiuFMsD1iGBkB+vK4QMBcSlQNNulOJ36wA/WCbT6Jz4DJ
OpkrHk2f99i5dlsCNBF0VHGD4zK4WiYxy7xIWsVrQXhQi4aNe4gTRK8d9dIEczJUoIsDNUHdNJLv
tLT2oiKxulKxxrrjXKIKbzWMr5S9nGR1DjKdudG+GSDfsMCai/rV0VB/y8psixF6+MlpNttDq6Vv
w9TsEWhTOXHkIQQEHJOaqfRjyjCDk7aNjwHHUz0DqGp8dMG3EdOlEwSjAw0ZPmg92gRQlwlwiRlT
6gvAFOZTO2R79Nxizg5uTLnQLTQx+a/i5XfFESvo+SglrawjQY6/qb/rJ9DRe8QljyWEgA6Q5Tlx
j911WL0wyQrfjrMYlx3I+DxzX/iyW4EBP7c1V30XITvE52zddpJ/VkiY4zaKZlcUYJD1giy5K8Nz
PIsubi/QSYi8zby+lLAyiqPQVGSRVyORQtDGeQ9KXhRMQDy6OOm+/xV+1X1AYrz5pT7nZ/7yNh0T
bGy4bDG/CvwSc7JVShOGFBpUK9HOzIQYBAdcjBT9I5c3IV3YHyNMJcjo+7HEBKbuSct0WnIRmI3O
FfPGU6ruLtegoKfw6kGbn+2Pyc/36io/SkMA3KMWe2mIH3WQ2JRIuAbhQRkrnLO9MTdwsbrPB+vK
FIlGyC+b6Ge1ruSjHm6e5ccAczGaZTzKNi17BQ5uweT7spslRznlvvgDShGO4Pf7/++ymZCWiMA+
5Cn9nCZa+U1wb5rZsQCzpxbqr7ev34363uW6mZgmy4EhDQu+KrSnX8pD4PceKH/cxZVRY4o41rb9
FNNt0D43wGzMGKtKE+R8rYYmmgmEtwgmEYl3HWzccnRBf2zQ37D6kCo4DCKpQ8t1tCXUMQzccq1d
nky7c7XfIUaL+MePa5NJREWA7AJdqBUvzSzlh/BeebGrmI7+0s1Wdj/64jF7NV9mHqJw+0T+WSo9
PqulhlKtjn2JuC2CJCKsTyi8u1AKteaJOJF5BD0Kp0a4eR6hQkqfxhu8nGMd9lQFBzlRNtugPLRm
MO13wVGfyJ7jl9dvZHxGHZTUYCXWqczZ5dqavCi7foYpmqwQv/OMQ+6GbrOno1PhCewsXuZGLo95
dCMdvbDLhpzIDEg3QdbBU87BDt0hJz3Jh3QvQSz3CMEIa3ILV7QwgG54kZvZLXdkgF5FV2H2z8LZ
QKRXGkh5RvyA4i7YNecS8ng/Frt84Bc6NubvLtfKxJlxmLthwhAGtHqN3XJHWeFTezjI7wq4HvmV
7ytEiY6qyuqbstVSUSuqpV2wNKIVbjzJb3KuO3rYuIYAx40g8hj3D1Ec+0MzHlujskd12S158NCj
UNiFClTQlgSUSktQWoYmfsnKDixJtdhbgN5zXH07MK6+AxtHiCqDiQ8/tgliO/2SyiehAmlfu1Nn
X5jOY+PKxoemHeWC9zbYjJIry0w0kedlyAK8eb058aUFMIS322dL3owbKwNs3BihlhwLWBptjKpu
vRsc8G/YM3p1tPvQvk5H84nYVAoJ6i+7aaccJBeyHTaoOUSL+7albnbl8YANg4Zew1vzMz1dhbGo
b9ulChaaftL6rLQvd7n9I7mXHfE7r5q5EVaAwERiCUA5iJnZro8sDCEBIA2FMPCzadnjvOhuSQTg
XJ8xqsnJBTc+5IUx5nz1bTOqUw9juZa+Gv10EpKEB0/bCBcXNpgrNU2jvBEzCc+MTP+aTYMzztAN
nMrZbbtosGp5fJl6VBnrdjzFeewnxcxxJ96WMgcFKZqqVl1AvFFevs2h6shiaoslGPu01B/Qcb/t
vRv9MwIsg4iaDyBy6FUxxyMS+1BWSlX77Eime03dR5C0ke0I6jpO+qq5vaO6tEhco90d2vqRPIBR
C1pTqZP9AhVdssMs/ak3Pd5g99bnXv8w5liNWYC6rj6h9Q6wnDCBSi92bq+dLo05KRdLp59idVKk
NkvNekaekcW91UY/w+C7PP28beNKVxRRGkYwPQxGdvwrWxEBW7bWZmDIwRiNedYxFp75waHf/Ue+
R7I13L3kIEMQhfcopFf69er+GGYcKc/UriJmj3RGXRS/6iHMNrU7LQEpiFTrAELO6OFF5ey3ouRx
Fr2R2VwsmnEqslTzqCyIQbPuDE5+D3Xu9lUAC+OuBAkoRNnEwVqADXSLX7yQtPX8vrDN+E0JXr06
pjf+aMuH/ElxJmQa5smwzIMMBh9+X3RjQOXyEzN+lI5EGxQAPD3j6+IJ7+MO7eefyuSCO8FRXsU9
cdCW8/6a35n1LHovrdx3SsQpMUYMg4UVYJzKScMLQNHflZYzvbt1d1/sKJM8zmoC2rQaLjzaFFgA
xIczHDXXBMADsOcnju9sn/t//Fa9GoVM+wB4JCzry+IFv+lbUfWTL6ozuPIdlbcTOEXpjZYc/X5U
phMsFngfM+WMPjTNoh7w/Wq38idf2Y+u5AAb/CuHsN7s4ei62at2SI6px+3cbsYgDbT5gHzig7Lt
sbhQyhl1f2ALDtGLRIXvPrULY784Ko0lO+pb6CicQv9WpgqszB+jzBHBpT33ywwxLQ0TRSCrs4fS
BzMqJAQ1u40s8A/+/UQRtnhlkTkicjUZUSMEmofnjrtI7a5TIfPSNbx3zkYudmGHORM9xOJ6sf7M
xcg7VLTIG4g4MddTWePHYFMlQXEfvc7gRLOExJJ5vruVPqyXyZwUPTSMQprAL9qguHNqq6F1m0zE
iPKcJHcqmg4W6CYxsxb3KAKGZgsQdlKBQ1QdOBF48xDBn8AKAiT2FZhASeVeGHPUX9IltzrSQ6Wb
V7/den+gi/zHBnPBjKYSR62KYwPciwepKCBSpF2+jw/xrnYoyJNmuFSgk4rU8fvZm3fMyjxzx8yK
IARphOqHCi2spfchDdvMgtVUvI+6eURXhpjTUieyOowB4qx0Dp9QvIKEfXLO7empQ7to9LvTf1HQ
5dlkzkubyv8bFtIvxctyR1U+c7vZC98w4YkkbB87PRQDOCvlGWUOjzCrZGx0ILqq4Fy0z5PwMJsv
nOi+eUJ0aBkaGMUl4Oq4vLSGsgCmJ8ZXg9bdofOpUmt40na6Jx95sXV7OX9MyYypfhIGcMXoXgXk
eR+D6Se2DPX19oI2jRDMc+iI3VR5+dLIqJpJDW02PP7AIG8BRfulq6FCPk8JT+t880hDx0WHKarE
xDxNlqwaMNSOnaNM+S35IuvcE03/xFXKaAD0hGcAylLstI3SLJDFMQDTKUB4ozWtE2iq0/SLIy9I
2prAJtGM8WbyNMRSbInZ4BvQG4mg/NSS5L0BVKHru7teAjpvREkHYrjz3Pk9qVzwd9ujKf/9jDqu
FQN4edBM6ERnwZ9mEcltMyDcB6hhZe/lDJrk7C44ZO2bBl74FnVD5V7Nvobjj9uffTO5BpSe0KlG
ZAzM+SQkjGU1w7VtgIOrayFYIJ4F/VWSv4/QEYgkEVQHxLptk/7N66/zxyZzPAOSQpWmgM06GCFa
TiCEKoCXwokaEzecoUOe1NSnL7eNbkRZkBHogMABP403IpON6aTodQGK0p4klNXXpAEfOhhtUU1Q
MtkhkK6xb9vb9HKoXag4S1gqy0phQrhqMjWai8mnNv+WqLwH7+a1BbEqgMFVAJWuximEKZvAWIGw
YD5nD9JdB6TS/bib3qhkNZQKds03sJfHD8m+f8Ck+d5wzf3tJW6mXwgY2E40cSk0/TJmaGVfY34I
v2Dwgl187HehS56KfemXXveLr5+2taWUxA24YJQLr3ry5igEekVm2VPqyurzD3A9/5sFgb5KUyH+
cE1AJnTabAIpBVIfhz4QsJOA6NmqNWKMuoE8gbd8cCxurkmHXiSokTZEmkYj6AsjwQj3aIv2vNgq
Zl8HvCzRYpVsjNUd+XrfmyYxhaVjgg7hkT3ygKcsgURaTHMmBkYdy+DVkMCnxVnY1v1IacCAnwOO
Dqfg0jeMcZh6aNIqXi7od3oEmK0eVr4xtc/ZmB4lNcmt0kweq2huMQJEZEtLl2+3fwONI2ycQV9S
RLMVJITwnMufIAh5OQoZgK/VoFm9+lz2nVP2qhWUKthv0FXOeCXazSKJDgVQAwOxwNuynay8LMuw
H0HTkIFUoLXwPDiC2BPzQCn6TOCFAlxeQhrZvfLmS7eu77Vh+tFXb+g2gJA1hCZAnacdiTBbivnQ
g0Pv9oZueQ5oHEXALzH/g7HoSyOiEopjCO4nDwKrGUQaMCGmSUn3ctvK5lJWVpjroaqIUA8dMhG5
e9I0f0qfk5ljYuvWWy+E8QytjoSwA+zNG0rNnwvyAbqQoql/xyEVpkAxEOoydf18e12fPaIrf/yz
sM8e0+oboTfeRnOJSz7xacJY2t1eA+IoOfybR+pqeZ83x8qQMsyjBCcHHGW+j5qDYZwrnUMhs9Xb
hK7cP77wyVa2shFIbTLntCEm78zzcJfux1N2FlzAm3f9HfKYY/LIK6R++tetDaRp38omhE4gKRDB
pva8eOV95wMWgRqvgtIjhCb2M2g6Egrf4o0rcTxSZg6Xnqp5NAi4y5cwB7v0UZAOpcjJTzhni42X
SqSjYt4hKWqjx6XEoBAnGG5e1usPRhOk1eZpYA3tehmbR28a+vqj0zzxjuxAaWLxSZO2OqYXDsIE
izFU60rAgwMYiM5vKj/pjoARxl9TAhUly7wPD0oDKAEc5lAdBumdoCzOf1zztpUJJvEoN4Y2YdVQ
q3H07NXQec8Z7sYywcQUBMBXhArMOwDuUDqg/EBRCxijpX0yAL8qThjerGOiL2aCBhMND8xUX35K
1GbinI4tIu+C4ooDTaVnwZ5/RPvci151lxO2ttL1tTXG+ztM7OYpnWJo3Vi38qdxV5/iX9kb1D+K
e0gB79LziNJwfv53YezPMumxXHlsQeRxnrRR9poeIirhHAhuqarac9sT6f32IjdSBbwKQPIMnk8N
Q2/Ma14JmrGNU7Tkxim3KkG3al12irbe98o5Ht8wu/UvvqGigk8OJS1RuhZwjoR0WNIKU5eUU4zy
6yx7TLqdRA8AuldeC2XLYxQCV9FBNQJuTPZGEJM2N1N1NjywxH+WuLrj9Ng6EC7ZB67Aec1unLn1
U4ud8+6TxTAgjGfgfRceqr7cq0rJu0upizNXAarcWBLovwGnuZpDltsMWPXJoHNZ4HMhR1w+dgfy
TQW6TAD68+j5Ng7BhT0mjrSyUqNni24mABqPswDlOLI4ufYWGz9HkGff9saN9AQSPLSKD1pDcMMw
51uO41ToCTYw6kRXHFtHEmsqpJhbGvI8G+RIlaXLS24XRrC7bXrr261NM4ddAfIachwxcI41hpYS
Nd6jk8zLHehbm/14ayPMwW7HutGglaV645C/67oAJRvQoCSzbQSRLwQ55IYgp1NU963G4YnY+oxr
y8wlGLdaNTQtPmPczoIfmOhJGDEIfUs93oVGaDhykPLY1zeyB9owpTU1BcePfSWj55RIYicQb9F+
JP1juBSQq+J0QujvZnaU0m1inhr/pwHXfBkqjX5REKFDHAe9qixIoN+rxnjum66FIFnKeyZvOAkI
EbEiTKnT8QwmWjaDMqRRilxFOpMz+OPhkl5uy37qhx+5L+y6HY/8dmMPKegA84Got17vYVV1cV/S
Qd0Mu5d2X6vGmxceTfbWstZGGOcwshFc8XS2TNAHCFdh1p78un26NtzvYhn0v69utFQGpiGjFgqp
sBezdNXhPqh0DKbf11xKlI0QeWGMCVkS0RaozaM6Y5z0XfVC+4/aPTQjbYXW3T3uHcP7RkweBLaI
xKxr2JveowdoP3iJ1+yXvYmBIcmOwcb8aPpcTgXON2MHxmVEqTlHLw73AJ1TwszSUX2oHcx6eOLe
9EtX45w0zidkR8anCLSBwUB3VT1GygOIMuwGF4BZ5RbJuFkC5xsS+dJhxGWK8prWhZXn3q3v0wPG
sJC0l7G1gLAhdHidk62sHUTHKFfi9jE18pnsrjx0SoVyySn5BxQ5D+g7hvvWDvEtA79yaz/dVRij
WdwxsmhBUeUCgDfi2IV55vopyx7FixwlvqD+WZGvJC8hjkisHhMBt0/iVtZ+YYmJmFHdmmOvoBnW
Hzqn89tdutPu1efeifbVLrN5zO6fdzYToS/sMcFF6/tykaHT47XIMCFvB8CFM+RgwtBmaAxAzSrI
HiFD4s1E2Ivd7MzSHZRwhio9GFDWjuPYa8PKq0JohCSyJS/GXoBIpjqpd20gAApiWJDmsqJeNa3O
NO1UyzD3ZOyCEVOQoXQM8mpniKV9exc3j/zKW5h4Nle60AgjHsZT9bEsT5X6Meqcy2bzgK9MMFFs
abukC2cwuwFY4Zl5fi/F5Zfbq9j2BQLddxPTm9pVdryYfRvmKJh6mOx/gDDtE7BXLrEhLAtu8/8C
RMc1yBzrGUJdUNRAEKl/h08dBjUEm7jaY3BW7AETtrzQvHmqVutj8smKIoshiYa6XZrbgfY8dqZb
kNKaQt6TbaspQeXa/tlK5gBLUKomaGbRtqhot7pFMTw1qqD4B7yDC24CYgdnAcOjzUl4MP2JN+i/
HcFWv4A52IGeBclQ4Bf0h+DUu4tX/Exd4kl4hWBsq3FHR9i1D+Zu2KWO6QsvHF/aPBIr88w5L6Fc
3cUpzAevA+QZvxQY1aYlqvAEWK2zfKu95LF84xjdvJRWRplz2GWDFucUqdW9Jy/5veYtfuYZD8Ee
RFeH8KV8iY7luf0uPnHsUj+9Cmoru8zhjBTQuxNatBoPEOBEv2SCJys7Yace/wvOmc1QgMo6WgoS
Ou/su7JINMgC6qja0tn/eQHaNY4PIYglcd2LKEbojpm6GSSKnX+zTEyOYz4YUB9dY7ZXg6zjFM3Q
4QxU7Vcfi0cSEtHuzMrptPoA1XfZKtQqtGYphvhPhuHAtMUAxyT2u9u/hO7n1X6vfgiz37KZC0JD
eQMDSD7r5K2ONdBMfo/CEPK/aFqPMifAb0aOlUE2p8tzORAUBHi1B6EmVF/zB0O9bzIQVsazf3tx
WyVl4LX/2WaW5qfKQc+bUmaz4JWcaf+t3UWe6KPSdFd8ARJgr/3klbE3T+vKJPOSCVpoPlc9iKly
1bBIE+Z2b+humEY8Gj95M5NbWWJC/hAnSdnFOiZJD5IXQwNVg1i6M9+3X2M3PUHYG7HyPfwwwME1
obWCJ4GdJ9aQWv1z8pUXpjmflSUVBPuNEiNvhrAsxp3C58wInEr7WPTI5XzSjZf+xSdlroMyy0Il
oOk5bXkoR8OnQTDap17CedhfqaNgrunCEhP2xaxqDCpKhPL26MrfhjvFqXfkHvi8HWVP0B36Cpl2
xZNs6W86SH8dXpdgCz9x8RPY0C/lRaRWaLsEJ+OAkU9AzKpzeQ+RepBRnCMntSUoB6TokFSom6Lk
DjjN7ICDMLTko/nB4zjnfWQ2auVZEOcdPnJnflug+dfXO6kkloYRdM5X5lliwtKoCoYClTwJc6eD
A8FR1Kus6NztKR0LCsR2ZufPMbc8zI0XTHDK4mo2FhNpDYX0RZUFu+QguPoLFNNtARxhrq76mb38
m/r7+kOzj04965u617BeikyhrZT4a7Mnu2wPtiqPh/rcahteWGNiVN138ZyjhPzZSKkwsDdY5DHa
i3vuOC3ntLKvTV3Ry8DUsS5U+p8oC1ewN3cGrnLeUdlOgP9EQ7ZPHhVgF6npmuRd41M0G+p/WBUF
ZgBXbvOetRu8UhfRgTBxyJinNukixHkEPMXrocqc44IGnBXysNUu4IQ9erJuXNOEiUVGO0ji1CHW
F9ErBi5tQW0sgSi7rI6tZuRdm1unDyPXkF2BdoB+NWkUlg24MkQ6QnKglyY4JQdtr5rQnjZdSuGA
GnFa71XUgLgPi819VXQC5eFPNig2JVOhH9Y32QSPKXc1lFSbER09JNpV8ZsEkwUyYHBpmiBTT+eZ
F3Wo37O7vLLNTnSZSwA18gbjHdFd79IXPLnPvqAsYvMJLDdv77Ut9gzWKSq7JvxHORuN9S5EjhZg
fJa+EhcbYAUoz5DHeJcUVo4Hjujh6k4dEPOlvDyCxrRbi2bSiExVqrgVwCMGysfPokWDsZL/AgNK
/84tO8yTMYSCyKCWA7R4u0614yTorCKV9mA/f5CUwK6T4nuoSk9h1D7lU9xAaRt1jLHIx7/MeOFZ
MmRR/097yWTWC9aOBK/lfPRmI/2dpOR3hXZILUff07A4lYH0lMkZr/3CHqhPmyYE3GWMuCgQZ8Te
rGpgsWDoGckroF6mwKu1e2EBS6zwIPCyMPp31nvM2qG/Y2WnwxiW2IlQY5pDRKHlFJJTxdPIvbo9
WCNMFlCFydwVJuaw5sV4AwX9G3jyA6tThm9tCpRnoOzrUnub8nY/mfoXTmKwsUJ0N3UVA6ZUXIFt
ZIGoIVG7CRqX5HlE+XI8tbVlfISn2JffQYhoVzUYziwuDmbjA16YZaJ9m5ISvVyYNb5mL/39/Dp8
D35Gb+TU4+1fHdRj/Fx/51YetheL5ip4dNF9Z9E3eSwochaqozc07zleg4HZWU3D6Z1tGgH0HQyC
mIREL+TSZwaty4eYlKNXJ3hvJx+KAYEjXjfpKqzDaUBwR8ldTaTMUKi4tJKmepZLVTt6gtKcx1xw
Y8OwweHrxk38Oi6Zj4vIF+TBn7vyWRkgJ3DbcTZXubLPnPo8Sosh1PEBe1SLCjcdVQsLtf5/Rpit
XMCIH+thqnh1OEGBRIm/VqIOIujpb7nV2N1k3DGAStOQjFjNMgm9pRnNe10EnDIpm3KwNuiOrmOJ
qDZ1ZOCLacSvy/sFCstRjnkN0w5/3N62q7SbNcWErXKSxoDk2eQtgjc4UPPCPXgAnrcDAwMm5dXI
6WzKgcAbRKHbxIRLzGhg3AUVWtAps9OHBen7tpzH0Uvz2Kmi4BFIBS7nEXu/fi4OiA5IsKKdelXq
Qe1OkcSoH738t/IjfZruwmPqdvvYD/3krR7cGN0sEAHvutHVEkv5eXtvt/xeEmU6PSFimpONl4XS
aOGo4EUzp/W3SBh+GUXwkkopT8zrqkhKl4mRWEMGGx8CNBurKqmOIEQ/gB0LF5Ct9u3oqspoWvNM
QktMjQdznPBYVuW3Af9io+TrJDFkVBvQUjU6NMdUG4gCELUk8zkrh8HKBIXYVTQSW89TTjTYCueg
3QQnGibd8Q8TjcyxrrRQxdipXvVvooSbqtPcJU3OgmA6tz/Alo+tTTGBJ4M2ZhP3OsIr2H6Uxcql
v22ZfO48TSWBWsT4z+fLaHVQ8wG0gaECB5tM5alD66ZNi5dQUzj1kE1PAlobbXrQslwBSpq5C4Jw
BgKmak+SdoiHQyL95ZjP50pQh1UgBqdd66RATapIRUwEe8Fc7wOj/C2gR8+J0ZuffmWDqSykwZir
dWtAV12+q/rBNpIHEszOmL38/XdH2xPjrLSuDHquy/A5RuoyC3k6ojun74CQOhZtzEHnbrkWFXUG
35Zk4vszrhUSzEP28wDhakW3py51J+5u8Uwwq8jkLtTzCHT36Gd5ujTYQyS5f71RBBzGkPhEHKaz
GJcb1ebVkJPcxOihErh5/dGninPbwsZNdmGBLnJ1QHS1yIIAQjVeQ8TxPc9SGYCrubBLUhg23pal
A3kHnnDkxs4RcIwAL4PwC85uppQUiVWqzCC98cyqAthWJBZoel9vL2zDl2EDHkApRsCcyWTioPQj
Xb0oo6do3XM+LPeVnru9knyNKs37F6ZAyiYB4qEZV1elkoBCEpAIxUM9xwoQDCy9je60GcCAyqj2
t41t7t3KGHNGhaoMhCwJRq/r35TuZ1Hx5DY3DSCtxjgcpNEhj3XpEbNegbykMxRPnatfsSb97HLt
6+01aGzpC8EMkMQ/Nhiv08wuIfJUQEBMHht/qMzuNSQJKnxdnj/mldhYADdj0DbSWsuclN5T1FJw
0Z2WjpgoBSVUUBAnLtPY1xroJEKUOMb/imHsGGOh5Ja5iOnPvAiWxRHI9NHp0+joeaA4YkdqJyhi
yK6OctW85ODqs0MdUKAqMyEIFSWg9VeSItlhfqB+maqqeS2lXLzHNTLbWQf165kM4VOV55lkS3EX
OQ1U5fx+GnUnE7TaqjCX4otG2D2FAK3aZkba/VwV1R2wM9G9KPbmb3CvRbwcfvurIVeDZC5Rrprq
CqCXQSMhvTZ7dYf6mxXNPIzd5omCvDTwUxiFvmoIVrHS4zMYSNbG8U7sFQsrt6owfO3D77f946pg
Sf3DEKFhb1Joz1VeaMRZVmohfHDCJLtU/UhDqpZSoLXQYxYne4iy0KmItkvHH6W+2FkNKU2T8KZQ
t/bUIID7AXWnYdX01l/FxlkqhGCGxpxnhI9dA0bwMHJuL3RrS9cW6H9fWdCDRKg6RQE3cyMNVjxC
R1YUJ9ecNDcPh/NtY1vLAUQMkQgNXVlic6Gm6/U4JtLk9bpiF+1DPvy6bYDuB/NkIMALapS/FLGd
fcfKeKqkZdNOXi2g5ZO2piuX4sOS1S1n27YeRbAEwDEwD5TEkLlAkjHthx4cnOhFgHrDk9ENR7Tw
QEDkj160N77z6QU3nioAUasyNEuRzcP45aeqoYGH2m8DY0nohWHzO6+Mh6avD0QABW03k+OSdo4q
TZwSxOZZWBumn3XlIyaemUXR4thN3uzmWKUWWn1hU8b/0gErc8JVxN7yyrVFxu8jGYNhWa4AgpB1
ozWG3QR1Z6k5xUSOXbDVcSdcNwziXWTiY4JPilzhAYqxjudG0CjmATqW5+ahOH+qNHmGlT4ornoU
gOTjjRZueCtCDKDYMogNAQhlfCjM1BBPKTysoR7itslDppYYD1vcvz4TsILZPkwKQ0KdBfoXkTIv
+SCMXlinlgqiQh10wgV5vm1lcwNXVpg40pKwGMC+PHm4/JxEyX4NBEDkdrifO722b9u6YkpCcAb6
GDTsQJuC8J2dz+hTsZzBRa5+DoFCONo1KtAyDtDIAckAQEXx94UzBXoF9PyPScxzoz4McAxbI06M
BUVpLZ09IfgmRQ+FSJxRPiqDP4lo+NZWNJ0rFRURaOktYuZAFNUel19ieh+Xg52Cr9YcB842XPWf
P38TIhCSpE+VcOaUlKJai3KA2E3nY5a77iEDZRTZd9AWdiA5tgPx/kl9EH+MznQf7ZOnZJ+fl1+h
0+7HN/ntX1S3Qdny59cwHhComV6UWjQhowp/KnplLZW61zse5HYjCl6YYbLqWK57U81xh2SleZ8G
2qnWYmTvRfMDvC5QqyM7pGx2uxi8QbPN07paH5P2Ss0Uz3MUTl4ydHZRveXV+6zykqit1SkSFIIh
mkDDPLO6SW7rIFVVrA7zE9K+23eu6mUH3nj9FfMXdZ21HWYxRWMKo9jPs6c+Ds7iKI75Toepgwfx
nPvwFEtRqbYU59akf5W5ni+sMgGvnjpJDvDDvDotzdJRSdoc6yZVf0XIpu1FA6NyLHTQM8PLnVNY
2IwZqxWzw0aLZAZNVdIV74a7yG7OYrSnIR7c1U7eW10FSjAepSXna7Isk20+CzWU36fPTj6w4Xsq
CyXvuV9zyzUBQhdxc9H2FVvNMLS6z+tAn7y8sVp3QVO4fxVV8FS7kJl16hfplLgBAf8FJwJtPN2N
tV0mMYhAv5gGpoZ0q2ucsC3cfjTvxOIVz1Qrm/t3TtjfXCZ4zqgUJuWfYOqCktaGcyXE/wn7kuMn
zih8VqEpotWOz5nNq+RvfkCw42gaJjKQcTHHUQOtUBVMogrumBa8apX8UuiF0yvVh5Rpj5UcK1YQ
ZmA9F3hrpVt3dVRWlpkDqoMEESLOuOI61dUPhTdAIU0oHFME4vqTncIuVCsv9re3eNOqgcwZmlzI
v9j8eZQLdKJaU/HCOLaE7ikG1+HfW0BBRMc7Ecw3APJd5pITXrpEjHOQ05H3MUpsMvBmTbbWQFlf
TA11ULwFmG+GG7yMI92YPMFMMVv3xQDzxO01bLk9EF6oqEOUGq0/5t5VhDApFLoG1UhA1QPUSadZ
Zg20XvglwiTAbWtbXq+CnETCiwbmdGbHyjRspzgJVQ+IghIFgOwhmeTjEtWhe9vQZo6zssSOOYVg
S8/ltJy9GKxFrtH0x7IdLRKB7r7bh8o56SFACKGlQHsk43khsT8HX0f1O/DWXtmGVjz9GqKO82bk
/irm1BfgdU4TIIM9YQH1QCVadTYf1LAZLUARvKIyLbUSD1KXWGN3n4NHZZDftKHATOVDFgY7rRB9
KdGJFffGK2fDtpJeFbUIjQIJUBtlXC3A43IWSxwX8UCnwrrIAr/aKYT6n3aCWLllWArkVISCU1m+
4n2kt/faLhMcyjhACOqyGY9PKBxTWtZHaDUu+3m0lh1FFMfQfzviKd+B7BYi2M7tdfOWzXqkJg1E
qIrZm2fdR6/maxUpnp6i9zCZHJ/cPMx/dpjl1Gwr9GcCvQVylFRPg1S/xYTHErppAlBNmYrMa1cU
LjgQUWeGOM3p1J07afJRFuS1GekHYaM5kOr/2KC/YfWCFhOZZEs6q9CxT4/gdbeC+rtm7uXgaRnR
dGqUx9tfaDNCrezRmLKyN2OQp1QmvFbmQP1hFNXLMAVu0JmHIBmftBx+ctse/XvX60MXE7fkZ3Hu
0h4ZUA6ENODsdeScqb3dTr9SjUu8sOl3OGf/Z0W+tLL0y1DPhLr9YehtyN/m+wwKylaDN621zJbQ
WL3f7DAnxGcn397RP7aVS9vm0AUGVNrm/yHtypYcx5HkF9GM9/HKU1Iq77PqhZaVlcn7Am9+/Tq0
u11MiC1MT89Dz0OZZQhgIBCI8HD3FwSerHwsutHRm88GfJxtVXGa+7ztZNxlxuNWGPJc9VMF3dnk
UKWtM4q//t03Y3ykrcuwztNM9fVifkkj6X5UX/rm9d8ZYR6FShIlTTFFM4hEd4IepNarlfKe5vSz
X3I+NgprOTo9Ktwi3UOarcHkz/8+mzo0qMHhxc3qt2+klR8y4bfPLaIPJgxqj7PTyTY8UfRaYL+1
X5UTPUfHFqRCkd/flRnGJhtOjrbpHKDxskwTlaOzqhF0IUhNMgzHpcg6FHVX5eAyVzi93s2j9sfI
CWW2CiBtpicxMRFAInKTRRhNqO+l+oEkBucFwbPDXO5zYkEyBR/bV6r0uojzZ3TS3GEeUhtPAO+y
L24G+tWamPARGshdiIQjbMiQUp5u4573HuKthgkShtLHfUZwMeaqboco6pXz75bsdJH8NwFitRQm
QCxmnFctXYo4Pktq7kz9r4kL8+ftFxMgrNRaIhPDuX5a6IM9L8JrS/6pkswpk1kthIkPyZzmEEYQ
Jj/OCwct84M6x26jTUHR/xdVbGRq6KKAd1PFs4AJE7NY630yTbOPNqwLR9hHybWZ6Nd1VblyGt6k
9a0Msayoaq6syHqtRFycnM+2mQasfgITOEKjxfyCiVRWLK+iUfN1IXsT28HpF6RpGLoiEU8yfvsb
/lk0k6otkZIshojzJYlgPM+gdlYv7uVjtVlLWm2sSVutq1iRWtZiRhNs0GmQaFe61YviQ6PlHm2C
FLRxTv0wTYjDKu+LbvRw11+Ufa2KatfVpdbMPtQFHaMk7w3E93IxPJY92U9xZgvWB1Ra8lHhhGDO
dzSZSKJVqoSGL02v+jR1qrB6KrTyYIRItRvNI7V50xTLYF/e5624j2KRogH5tCEo14BxW5EEBBct
Vu1Iv6m1wSb5fxH3IfEMnl50CqAgx5x5TV6MsZNhJMnrq0nQrggKuJ0WHqucB+/bfMWsbTFnP6oK
QYpHPDfpVM3ilq72Zt227+2D8Qsdpc/sSF6M3A4Lp3oU7ngjG9u7+WehTDQgY9eq04SFLvNdo14V
EgbylOfLX+yMv45GN4qaAQIIoxrAZXw/GdCl7RcippovXJn31htVa51sdQ/hDGd+o6pxJeaHeK+z
LayfCa5P4EBAhwx1AOYbGmovylmJ82g8moHmQy7uNbov6SAaqDBvrUO6M1+j22bX+RHIvHjElFud
0W/mmc9qkUKPxwSHY/AxgjJgSHixs0/D0x+pIkHxkUHXUeSVZLY+53rNzOdU5FYqZZXmK9oPqxWc
IXmT5paTrPCMMOEbLMbiNCvZ5CtF6ygjZt7zYFb/MSkt9RoDnRSLkoVBFZaJ2dpizoslYy0xtFnn
m9xPIGbT+lpA9YXzT15ra+uKWJljU705Lgp1VFLAewvNUQrxtc7BbXL5JGzt3NoGcxDaWp4EXK64
htQjZFp3TbygVUb8y1Y2E/O1GSYuL5itQH88xqTBlMmvJm4/jxiJ6Op6qICRZjK/5DmEalsutn49
N6DMEPqiuuo0XMmtFeufhhpmtigorS0LWesNWdP7NRGXZ3ESq4fLv5a370yyGE2SICYW6npig1nG
UezAK1Nw38zUWdjHkQH4NMAQiOhn8NM0TTI1V9PZDzX9WBnkShbeE1LaIjSq23h0McHqGZrg6FVh
kwwyy8tD2na2ktx2eHcqX3IG5UvNCkKt3l9e//YvA1QVsseKcsbZXhm1FUunI4tXmgD9V/1nIh9D
PK3Tm6zGdHb6cdngphPiSpPAzg3ZLxZPLmSzWaS0KFKnxzC/iiJACQDsumxkY1UWSrUSpJVR7gEY
93vIj6Mi1JsYJcHTY/Q6Cf6X8ZXb8qGuzHzXtR2FSboARGtjY2lpOytWHXCA5RAmxdwvhp6bxo09
njrRxuZ9s8ec4MVsxCSKcF9K2di7ujKJ3mhJoS8OmuL9F1uIKRQ0CUQRfGP0p6zySaXpQROvwhTJ
tesoSw/WENpEv03U34NoOHGYfuWhwMlilc0Fwg0B/gDl/Nk0D8nrXB8UJJO1/ltbIJ1bzp2H2Qcv
AWdQPQi2KchO3zW4u3CNir96MtghLc90MaLmYJt57dTDD0ncNcsQDKYBbp5DVkIgC3KBg1jbUxza
sfVogMZPKm9I+dZ1z0AeZzYBFE+KH8ZitOOSh6Wkt+2Zn6yWxYTESQQzhSH2aEGWd1FBnMJsHL3v
vELhHGd6w14yxIQzPK3axoqQddSm0TlSRzSnUVL11wQKo1vMD0A5bBBVzo18upwuWaVBduUrpkhw
f/WwKi9Qi5/BpECIXTVvsynZlRzZxtSCNJH4EJS87KQ8d2GcVEzkhQwzzl+cPMzteylLV2Bf4/Q+
TkTDl5bH5FJ45YdzSChKFSmyBb2jxLMell/9tbGbntqfjVMgNVgcotvQUxfBSuKVgXI31h53Bn4r
qwSRomWcOAAVie11ZEPYGV2Iu5X2HGYv20Wpk4RvbSB4rQuOh+ipc+QdfgBlsDDeY4+X125G1tUP
YLIvjExEhtEgfHcSpIEMIuxbaSC2JWvvgiKAJqqADOdyhLJozfOyjfeehZ4oREspqeoZ26KazFmv
TKiExHszmF8KD1NPoy2DX+j5Q7dniAXQVf8ynv4DJteNNOGbbcYFtHleopYiQoxB67HsOndSefiV
DyEK30l+D/Jaf5FIZutD/biEBVQFqmUPnEpqx9HwpUy8ybPN7wCApYypR+Af2YkAMW/NbqxPRYx6
X4qtbbTVLqsBOWqux8iwQ0yIYcrQ++fnDY8oCopRN9QeJTI2al8Y6NKI16q02KoFnjTV/ndGmL3u
FeifIJ6gktG8TG3mIPzbicxrgW9t4HopzFulnCUg8nQ4clNBkBNwDrDuNeNdrI+eFWJEV4tSW5ih
uleThrOLm6YBIAWwCENgZ0/DMov+72qdWpCDSU8puQ3rZ0xIYLArdyJMEY59z+tWbnkwhlf/Msrs
qjyUeWkuKLydVPhexninlbZqejjFCUbncU8Y18p84JFk8cwy25yVTRYBJzj7ZrzXq2dowHK8hWeA
CUhJ+v/1izjKbW34KBfeg3PrTl3vHP2cq9utCqc87Al2jhShk6CnLS5vBMi6UHxciL677Pxbrydr
ZY19CLbLAL6pENbUYHFjaFCis+70QYURgtShKoaSZ/4qIWbR/AdkOpubCT5bNGEx9YFpme9LHfS4
LQYSL34hT05stE4xRpzvteX8MmabT7wZkLNmdlMYpiXu9GLx87lxxLF3FCjkqma57/XMLsXFs8Zb
2eCiKqh7s3c4HqXoQeEBBtUeZmXois5JTOOl9FHcYIxyl/xU0Tt08cg6JL/H/XA928aPsOWslmeW
8U605eOokgfUXIog1Qp7qnF5LaHXczGLPEvMvtZSLg1lJmNfCwivGUritmjAhgQcV+WocB5xW37y
ZzcBifnuJ0QazbKvsayqktEo2veAg10+B9rl9eDV891ETwy0sJsQMDNjiL8gSJg/KJVeXlld3PmY
S8r2vSUvjT2BcVe1s0EVXGKRJJgyUXqCKPnkZU2lRle6FBXXrdTn16EwgMpzGszdZFTGDrpismQb
sxjOmC0imScaodE4o2E2pSNIzXCTzo38EqJj8R5qY4YBH8kwbXUC6adogQivxJjGjTWrsgsuBoBf
BxPw3r6pnJao+kOaG9Pnoo/1QSem7EAYxHrv27lzlaoK7agVpk8QCvTW0RRIehTGMA4WXQihxKqJ
izv0xQB1zaLL7hKDTB6qwckjiQUMYfYYLpqTD12pCeerbmXTuJGQXoFMQTojQG80tYPYrwiRj8Jy
GqBXluWH2fPmircwoFSS9C8z1LlW8VTJp0jUIkQ4UEnrBFy3w23iCQ/znfiYvxRP4+P8i8exxFsZ
/feVySZVelGZcQu11o0ZfSnkI8rvLzvs1nzGt2VRh17ZMJQ40sUWEUa5HUGMo0BYILoeDtUR6MEg
vZb2HHubBwRwGVXDp8KsFxPR2qRTLKnFmozHrHGWxMb7XP8sH8M7wzMCAskBwcMkG24JXoN16/Rj
mEEDsM80RUztMyttIjK38YKWJEmnYAQKPJMakRcA8Ef+PmCjE/LdSDuqdagsiGfZ9DyImVtBMnBZ
3i5v4tYerlfCuKLRR2FiljL2sN2ny74BIwx496WZY2ZrRgAl5D87xvjfFOtFVEcIZmoAIiHT1cZ4
8LtEeARuAa13d0nEXVmV73XYn2795tOC/PNsTXhSCgL00Cw/v5lb+TGcxcGWy6KyByJDSWJ+BPDB
+w/Ed7a/MTTHMeSkGRp7TStTXHdIvkHRCE0m9aYwHi7v/ObfB7kAWmmGaeB/3z8vIMRyU2Giy8+J
uRfnDskhL5Oibsh6EAUpAwsl6zgljJsu45QsIx4yQPEnk/5T80sfglOWh/ZEkbxrTuqlnzzY6xaH
i2VSzh3KnCCfNZtIHQ3dqIS0DWsGVAa6fg2PWkB50RMemp4mD98XCAoJUEmgSqfBudgqZyKq41Dh
3/xWwDURYXa2H26KdBztespA+RNBDAoFMc7BPP9y36yyNc+iT1HKCSfNT3PTTsOrXv+67BobkRQW
VIQ2zH1iOpgtPY6dJqhVCVbu0Vn86Vi6zbNxM9/lX1RnpAYTd8AxSHOJs41cGaRhYhW6sznV+xgw
cLCENjeUgQ+T23b1RCWIeSXjzd1bmWL8XrYS4NcI1taTHmX+chfq0j93/O/7R/1mtRyr1dMhUbMF
+yc62YPmSzb4zKGujBTqkz8RuQE9gD2kCxIgoiImS5mDptUxyIzCajmN7UFNudQ8/YVWwjvbfNQJ
arWYDGji/+C9svFa+m6abvdqqWgILZOZCctJBQrUtU4POvnxupjsAirSkye7Su1jCFVf3PqzlH2e
65y/Zr7bZwL7DE27UBPDBW1W89CC4FBBf5AEPDMbFdbvdhgPFfIxEjuz1U4kp5KduuSKTrHkB57a
2xmVOMru3z4m46B4TZtzb3QgtT6JceYunZ1/ENC1jg54S0iFTUcf0ApwhLsp9RTB7vGG+sd13e8/
gvHgtEAWmlCPSoXBbfOPSbsqUFPjHHuaQpwd+5XfMk8mIw3FpC/qBVIdZF947adUe8YN6LcCErT1
gde84Z0TFqKjVy2oDjrYmw+afCT70i+CJRi+mhFC7rbmTQ60Kn2IufM+6nZERdEUFSeTip4yKw2t
UhbkvsF+7mXoxhiJL3iaF7+jRxtUrZN/chVCNg/GH4tsGQOiy8VgiLD4f0pRr1B2b+3yroDMuxKY
igPOAPivVzugyQhveCP724FhZZ95Pg5tOCqDjL2ePszYEcYrAuIosOE9ND+HXXRMl50soxO7W7Kd
6lcAQ/AQGJuBfvUDmPxVHA3dmgV98QHvdeTqeiAvHPelJ/HMfVcWmLBbCFU+DhJB7LNsTXaGj+aL
irHk/vRL/g0cYg7i+y+03SFmy+sC0HBzyTQTdvMEJYVmMXByrNfYfMCsraNmz53GK+5toJMQCFZr
ZOJrW1c6VF/gRgYmet/Gl/KHtusjp4IiimzZ2XWDpoee2M1dfSCf8876fXmPeetkwi7o3YipTBOU
NpTYltPOTjXwU8qZq+bcZzFdyqU9ZQJvK0doV5b0c7rZTfeUeamrao4Ehn+sUXRTD3HWKlGfsC+v
cTssoTJmING3lDNdw76cKmOi6UL1NbjjAgx18bMEVTcGaKwc/P62/AGYswe2g3/+kNSBiQC6Bt0c
8XyCHAO4udxANt6vhecpezUiDtJzo9QAAzIeyOiUgcyUrfoJ3QjUq9TofhIZvSOPulrbEpqxn3ky
5cdm6mVXEwpkKJqcOYbWRbfpPNY70Wo1QP1FMSjjpLKlvGs/Lm/61seWVcBfIeOlQBqd8Wu1bSsl
j3voSOa3Uiy5pX6Tx7J72chm2Me7ADxkpz6DygRBMlpJJC/D4gMM6ZTRe5JNdlpgYPo9bW6qznCt
5d08opmOVvn0dtn45gpXtpn4N2PTDLMfIBFVR/4kqLs8q2/qXOSskUYa9tSsl8gEQQv15FYycEJ7
aUfUa3XiRADeMqj9VYKpNEZV6fmIewTy0qU2Bl0yuKb+87/YLBPnD1gVDEyypCJdISCN7GvJFzPy
tYzVY6mPP/NB5dSoti5lsIv+ZYZZDCmbGdoVOG+T9S4mY2JLWeWOVWCOV/NyLLMBkDD16fLS6N88
+0Arm4ynz5hkTMsERcUY0IzILJ25FziJ3OY3QnsWdX1sIAT5vn+jTpsarcx6wBr7+E0Im92cjQ8t
GTlmNgOlQgUPVPDIiWeoIlGKB72jQsjQG5nc7mlI/QXKK70ft/bwVd5QhbfYs/gElacBu/UmQkPB
1CFLaaKKARoii8mHy7RQwGxVGz64vl2S2PFv9R1ENwCT0pxxfAIFjBPdL65+QGsDqqaJDaXRwmls
1ZPsBjUP8FXfj6Ft+stzcYvOJp621/l17PEeKmeVLvaXMt+iHxdxMOLK8MkbyBM+qDDBghFxOuMf
uvMn6A0csHjfDCDwpm8IGUoF1VEIkAhGjsXNU84i4PefAzTTd9eA+PcEroPS8LOX+C6BLl63C/3l
sDh43wSRr+0vO/tZ+edkD1N2FGqsnLMDjabUYhy/gaLtSe4ZUBHwkxuQG8/4QgxscsLaYk7zUHXT
pNUh9B+s1iun2isW1S6V3DGEH8tggIG+CwyjCtRK3se4y5qmsTsjdyWt8SyUpTqdl0mwB5H9RcxZ
z3WlmMEOT1cvH5KH5ArQGMcCuUN7bPcRCm78MTDeJjAZmkxCUpAGHxhE24d+fCVtaucRQBnjj8uf
lo1j7NqY9GwW02YZiSX6hv5eKUdz+YcZAfv3mSM+tiRTxAULQVHxNVaMI4pjmNyoKo6Lsq8G1g5z
QCWzKepWncHfL4c/2rFwavEeUEpfXBpnsnioA441lu8DehPhrIgIXJ27gLwPfREqHt+BRiF7Qibt
T4d23znijheH6G6dBcw/55Dl/KiWWZdSAZ7YmfPdnNcvGJxyIxWE0315M1eC7pZ57V72ELpzl2wy
GY9VV+YiyLCZ7qubHsqGQC3foPUT/DszTMYjybjGJ3oXWL0BSNogvsqGfuhjYM5GbWcWORLdpdl3
puz/O8NMvInrylAmJESYs092TUB2aKZDHopbJuHtIxNFWhChVlqOfURNLRC97tg+RDsRA9r3tKZn
HDLitsd0R+4xQDh2NjeGc6KYzoQUlNXNqqmxwSA6sGzrA/VT3PKdbQRN7+TvEiRA06DgjPzwjDLh
hZQgt0sVExQOBLXSMH40u30Xq5y62vZ9uDoXTJRRVTwyo0agQhbQJpjs6So8Do6FslOJ6xeaDrzS
E+8gMuEmLWYtCTsYlLTKMVrF6aa7jGggSNZ8Q6mCaeDhBDkhh+XPgDItiGRFXIsLkT1JfJnS2tXU
zO06iKVoEi8ppMftwqlnlWljKFkDyIxToQbdAGwoyi+7BHw/tE+H/kHu8OiMzh61TAQ3mDijxZnY
6Nopx0huFNQLfide6FL9E6M/0nZg7vDKebw9ZWKOho84qQNMQtYadJ8fkC0LzaPSvSdNx9lQzkEw
mCiTVlCixSdDFAW+xO2K3Cdxfb8k+fvlaHY2IcVuIxNmMDwYSaUBQ8BZeDRLrWO7gtKv5VAwaX83
ZpBE4gU33kYysaVcCqUHUhP30nIVW8Qe2mu8B+1OvheAHb68Qt5OMiElmxJLkE2aUfQYg4exNhED
DRT6l82cPYtOG4lpSDy9FBXQUMbORJpKVs2TP04ueZp+k9+YNtsZN60b3YH7eN6TyAmhzMHxFIk6
+tnRg2IyCju0eMQSbk2ahtl4kHr4ZUbuQLr71KOW40h585LKsttJJuZdZ+12QR/bXkR02WvyKJUL
L8fZzAwtqh6ACV8LE/H4masSwSJoVV4kEu7F++x9Aotb+Rg/gvf0iPEqjD5huFDjZBo8i0wE0Mve
mE0V2vZxEf2erHy2B2F+vPxZN2/h1eYy51BOxrKnei40rlFZU8jMS17Kb4pseunKDnMM8XHLseuU
/30z9C/zNRW1r3fyLdSdnMovyv+kbbi5gSoELeA8gDiwdcHGKjqZRCej4Gx00eTaFc+dndsWXqIQ
Gr3jBm0aIc98dWWRuXjBp14vBDoPp4u3dPNb83ey120qjJgAoAPaqsufT6aR5JJB5uJNon4cmkiD
j+z7L/OgessVVWQcA6vFC1x5uNOgKS66QzBfVX67xwM8KO/r653w+/IPOQ10/f0POcMKGrWkoBOk
GugEqQfpcXCLm5ZWAXzNG34ZTnE0KzvfZY9cgNTlLT9DEGZlqgJpjXNJXDNQ3OIALRtoA2FSA5MC
91FsC5wE+fKWn0GWjLTrdDOHQaDj5eFJShVH1hqUnT8vb+nZFMgp4v7lTAi73yMOjkzZCoJJtzS9
6zEJMsi25Eq7JFB+4e1LtS6bJ7m0hUPmxofxipcOnLVl2B/ABIeqkco6IlipHEDc70pDYWW8Xnbh
XbkTfdGtbsvPzpldiAoGvAmnzYRytXYmXkyJnIpSCncyozclkXcT+HRzvEc69KaFm7Tj3jKXYwVU
U79vdj0W0gL4FrADiY0WpuwR5AnB2LnyI5jFHOl5Um3BzXjgns34u1onc6vmQtrLS4TLDYBhIAvM
fe9bBz6ygLc6Ji6JqU56ZRxhJsweK2sOcgXjEJf9lffJmFCkhoNUajGWMkXLnR5VuZs13d4UksXW
Y820mw4lQKvlNSnPoAyMl7I96Jr8/3kc74sXVIceWoz+J4EqgabYAI7BQDAonhQv9uQd1DavF1Ds
pe7ltW8mfH8+46lguEoOBDzFjUbCSUlA4NcUV3nnLNOvof1pxS+XLXG+5ClbWlmSJUGuG0nHRarc
m9KXMXCaB2ctdXY7magjNMkiFGi0QaTJ+MAxeEyQLZdXwg2kX2tbCWrIiKq/9NRJJ9t6ury4zSxh
tY108avFaTj1Q2TBti6o95JmdHZXJp7e5JwQvp1Trgwx4aVqMYI6d0h75qDeL/vooLrNUQJ+CXkc
V5CVczBOmfVqVaSLE510A5KCgdb6ssLPjPlmkMxHw6qdRJIPeid6l3eS55BMXCliDN+bDeKn1RFb
jqBMjOCSfETiS7iMnP4rJ4adPGq9PmIMQj3D+dUg2imovY/ALKUHXkWM5/lMfCFROuDZCDP51BAn
lYCd7RSu/PCmFQ1INkBiJeMMHT+13VAvANj4+TF6yHb+cmU58m21/6E5tTNecaMXbU2c5U0re4zL
L+JcKeEAe9MbHQHq/N4jT6ie+sDmu+Q9xv+37uLgtvX5UuWb521lnDkG0dBHRQraGF+K31vxShcO
ERefu+mJKxvMxWoO7SALEw1YDjgg6iMlhG4ccz8clgcCBd0hmDw0DbjucgamOwWylWHmCJQLoCtW
Cn+hTZpu35wooSVcAjzH3G4HrSwxt6tmxnFHEdDIk8KgRmVoOFgBLQvxY8n2M3xlizkFsWrVczpS
f/nov5THel/7VOBZ2mWBgBTpPbsbbwEVdy6Hk+1q1B+zLDdoqcsW6m1YovYI5Lw7Xide4SwPE2QA
xidoH9/xINabQWVlkHluZ6pU9S2qECdy9uxAgwqlZOEBdXn7ySqHhaNcCwDu0yQbSO7HdB//pt3L
4lr9oV2nL+ZbeCW+cq1u1jRWq2Mu2bZsarUZsZ3krTzSKZJuZz1TAVVEGa6QNCekqUyIEWiG2YLP
3Cdl8Vnr6q4tNU5WwgkkrO5FHZt6mCtYj5FokRuLYeuojZQHSqWknLt709SqDsNsHYEOQwyFWBw2
6WDmN1V4mGZODsQJWSoTspahn42uJEiBhvy6Uvog1FG808ZDXGiHoq1/XD5cPFdnAhUIGBshAiLh
dH+26CgR6BDwwxT91ec3jQWYFMpo6JEzJ6pU21GfLcRDjEgG/Zy6klhcddLoFhHvG2173B9TTOVq
7NIwM+rJ8MMKbClVp7jhnDxf3rXtRFX7Y4RxBFUSMkVNcHnlIh5tlj3Jv9rMuo4F7Sir71Z/sCzB
zc3ENsOfWVJ/dfJTnRFbJJ0DlbBd1IKkv+Q1Cja9c/WjmLOWpXMM6lw8tNqlb5xEr3yhAelgYdac
TtJmUrkyRH/IKukSjG5spQZfM7FKN8qW2J5m69jG9aEuQhe5kh2T9OvylvM8iDkXOAXSOCywOUTl
HrQ0eyiPFU45JT9AOfV22dZ2QWm1QOZUDBA+XjIBO6k9Lr74UvtAuAgP4ZOK8UHJOWhgqmtfld+X
rfIcl7nJyVyF+STBcYkF9E+m5T+Khuwu2+CujL3Cl7YNMcNr+AukMFzjTXKBxQzkfRo7SIqggEuC
PKiu+Lc4xznZl7LWaSSOKxhWptfENNzSOoYxj56as4XsU1jMMjD1ZNhCTJGEwNBF4DqYlz1nD3lW
mAhTgcxHEloshWB+gZZ240fgXsBFB6CU8pxfaz94CcnfpEB/xZtT03V14uSogbZwgYVBheyoPUpv
YJ1UkKgXDsCVsp1OSNENzjp5y6T/vrLZWuUSDzSQlrMGRA+yAx7p+98kr3+WxQQSQ64hqmqhZB1e
kyfgGa6JVz1VLpTjuQ9hmeeATABp024B3xsCiHHbvKvefIAaJPhtWif6aTwMGNh2DPSoQTazs0Cr
FfkNStbIo7kZEe93MLFFFsqc5PTqGON7UJhdKV1pz+USXHZS3sdjgglqt03bok/tm9UM3YSffcfR
IaY/88KNfqrfrrxjqftOGRp4hxVqP5ZFOqYJ0HZl744WeVVlg5MWccL/qV69MpcRTPNhRAmF76H6
naj9bRiHP9uw1u2o4BGW0r25sLRT0W9lS0hzqyX0C5HuWk1lNxs0Bwqgdiwd6nzwVDPk7OXfPBf/
OgcyE1EidUqSlpbw6HMx2Uk7dV/swSgWcJP/Tb/AgwkPa0jInomMxFUvljItxoJoqrIJWkO7NkiC
ZG/da7ON8O8IXIjk9tH7Y5TFS+hCXaOaj7S589Mn6Tg/J4dp135mGLEoHihZqr5fbiijnXlVfir2
4AsHDeyhd8LT5UOx6USr38FkoURtxTCrad6y3OrajdSBCwHEOAigl+1sno2VHeZz6lM7xyWwU34z
qMDtisVNkreggB17nyyVJ5KY90TeTONXFpl8NBKLPCobw/BdRbLb2c6+uqOClmN9BW2cEw5217z1
frUfgpjbYN08LyvjzEUBhd0oDGlyrzX3cXTsUvSHoCXfayi0ZKYrjx+Xt5fjwwZzaxSgrIh6msNk
WvYgaZiTiYB59/6dEea6SMsmLkQLB8VMQm803ltQSVy2cDrVZ3FmtW/MTQCOZy3taf/U2vWebjoA
pIA2OAlaP/MiL/5lBOju4QYKHfUKnOE4mTHnluC5DXNLjGktix3tAFnyMZ4/BVW01exKynTc9bND
yh8ReEUur5r38ehPWgVXpRojcLZiX8FgYnc55lIwqXfZBOf4sUOQ8hAJZt2inUaq0YaOud1DGWoC
O6O23CtJ5l+2tl3F+fMZWXBGAolxdTLxhKbqjBJmyc0ftR950XXr0u5d9Zjel5/cuh8nlplMjJkg
YrNItOPVO2aQ3zUHpKHo+VNwEQWDk+vsI/G5pTieVSbOLAukR1HFwam4psBJOiBgOUUDpxW83pfQ
9gZz1CdPnY33QZkAA2nQvJNUBJhQEVuvj6r3XlaDpux/aPkSyGLOAxxxnNRkIowJsozIzLG5Guje
50X253b4fdlteCaY+LKoIYADMw7/Uj91ynM/vF3++9s5xcotmehiKZ2hNbQsZs2PcxW56mBCOOfB
yvqjlX8UmGWJjUetlDgNGd66mJBiRHlYTTSkaGIWRGpc2mBAeby8Np4NJoYUoHBedJouCU2KK7Vq
dRtSrp+XjWxDIP5soMUMdsyd1oMUH3cqZvyiF9BSGk4oa7NnzFnkRHmGmV+ypK7VNPWxMLLIdMTZ
SHVA3MFYZXV5j//ouhPVmbDPUnDLpMmUvQzpNBzFro7dSKoUrwHfPodMdBuBu6pS0u1bhVhTmVXJ
FOBajSc65KnGDHhnF0faFiBB4vMep/QwnF1jK3PMYRHUSSMgyAI4rTX9ahldzQz9YuYlVTwzzIGR
IkOqTFjya8CMlNQ2jUPe/bj8zbff2au1MIfGnMPKkKIGVYpbCbVKKvV9QmsK99NLvIOciM+Da3K/
FnNgKitR0kg8XR+Dqx2XnY7Z48ypvWpv7mrV5nX9Ng/PaonM4cmmUKjlCkusjeRVtaYnY0RlkrOP
9B644BPs2cFwazyHIHHGM2N2QrDUlLeFk4DhQXLmPb/ftnlB/FmTxST2tUWiOc7R5R5G84h4rdsg
Q9LdMS4+BKO/M5r0mbPAzdbpyiJz/Y6WJeZKgl0U2so38aKQr8Xu5whRG0VJnanaa91DJ/CYDTnf
joWjylEeKXKBbsqy3FVRZyc8rTD68S99NyZ0QGGZhEOHZaWABCmv3a46xlfpgYew2kZGr7aPiRnj
PMzFOME/KHfDsqeZRPY534G2wZa8EnTatunx0Hq8zWMCyDxCLEjMsXmq5eXVR5Xwqo/bxdXVqpjo
kRJN6nIFd5/8M3qZnfT3fEN5nNUnvG8P5fvsprvhGfI8HH2czaRsZZaJIJAerjrRrGmtB4P9Wu0Y
ISbUEvHYGF+X3Z4Tgy0mdpjTVJiLgsEHohx7UIyYr/nIQ6Vt37t/LcdgByqtVpXUuMH1Nbwt/uIa
V/UeVeogeu6vaQzRb0d3epGu60N2a97wIAOX9xKF3O93Z4ju9mzR9psE+T88qx0LIMciuUkT3lnm
3DWQePtuSu+nKSXUH41H/ZBB4TB1zf1Hlti4QR1IxgTVr3/z9QwW07l0k5jmaD35iTkem8K4Da3F
g7j87rIZ3hYyMWTMytbqE5iB/JqXN8SeundRyO0o5tzW1K//PlidkRxPxEynVIA3xqF+SIz0tVis
oJRUT8mVIxnJz0Q0Xy6vbTOGrHJCxj2iOTGjBFSJfhMTe+yvm/bpsoHtdGBlgfEKo45nGQK4tFZG
vR9+f4iCAQMjoF7cJT43Em/e1Ct7zItOlBapkAFnOb1ehcGWrqJrHS6YXnXXQ8Cvw2+H/pVBxj3M
QmqWKBqQLgbCSbcI5NfFM8pFbnan7+a9/ouPjd90yZVN5rqJwK6gGxlCSifddJEFntVgEH8KZhlc
/nqbHrmyQ3/HKvMWImHRqSyJHybEEf+HtOtablxnk0/EKuZwy6Qs2ZbzDcuTGAGCIAGQfPptnt3a
45G11l+111NjiAhf7K9bdCtnzMIRkyPQtNXf22C4NWx3NQz5tOCFx9FL6UEgBKc3bY0UaJxVtm7R
tajjW82gq5bfA8uhDpGZrwRsREGAjRQIDDrOUmAlXyxBkpZrN570dXDkJ+N/sYMZs7hJRpwUhmpS
M5nX+t2IwnAekfQ/uIvfx40AEf19Xl421kQtALhqH5zyB3frRmA+S70HunbD6qj2LZSs2OrW/OdN
F3fhsQfbFYIW8DJA1z+aH92KIOIX9wuhnR1Pr6B/+PUP5O+F/KjT/18CAI7lvz9aL0vHshswgUy0
PHEUVEwn//j+HSx/4hvLfNnsnXJq0HFBbOlbJ7V25Uphjtfc3SqC3VrmwhprmVsE5QBPswwQ0bRe
WSttZa5vNU2uGv1/7+Ql7DnLKNgHx8IEwEiEhrMzzNfvt+t6H/TTChdGmJXKLsoc4TDdL+RpXdRG
fEc2y927RRp21RR+WurC/PZNPVaNwsdU9pxqkG2zWy0Cy1dsF7d82a3jubC6ADBJUgOc/o9E0nI8
PEFL9TYE8qoR/PRJFzaDtdAMLwleE7ht28QypnEDCRHopBQu+N8noaIAU7k7TeYsLNyyj0CBcnOG
Y/HL3135S1MyW1VhL1i+NpmiJWLtDt4DMOQJaECebo08X99ZzzLA9+v5ur38+yc/QzVdZx3DYtM2
X/p3h3/e182dvWr0g/9dxlk2/tMyVR2QMkcvF9zFr3b2rE2QTb919a8/rn/XuHjDnZ0rXZTGMorf
+xEIquReoJhMd3qe2D+n2Ho2b0Mgr9v9fxe9CLKE41EI+C5hXOKu9EgLvR1SJvaib4L3bm8l9g/M
qu+D860I/Prj+3fdy3du8WaGMOvSxW5QF53CpgPhmwe8lEaTGzbl+qv4d62Lh176BmjqMccAXrs/
w7DhFfAixTvvIUsPFU6eMPeNzXn0/arXB2I+XZmLNw/AiMjaDpYse3LBM03j/qkNWdwnbI++9o7v
wDDnhC7I3gxIfob/gTW4/hD//e4La6CcwiqnBUTf/lEJcp2tb2FcjSdDg1FZfd3fKn/eusAXD9/X
57b3elg5nQCI0/ShKm8NBtx6hxfhQq6541j8MxsPVDmkDCXGqLL9KLJb/Z1b9/PCrpiO7iFPxekF
aFcXNU9c/WetvQher76/J9ebZv/ek0vWFmQ4CpxnWGlh+lhwpwsFRhH7sdzqKYQPEqg3HkYtvLHs
8sC+Wun/vRyXpC32kAVcLo52If4YN02MUuuq2fVAPzfJMq95Y3L7xsm5F4YmdwIK+RhEKEG/hihj
2JBzVd/UfrxxbO6FWTHtklvWYs746+SEHLyvS0GNHKAg49WhUSCA5qG9q24Xk6+PaX46xwsr4zc5
V7pJjNSrQLXhZ/r04JZBg1GjUWuCO9DgdN52VJ15tmfD31YqIA9QZ9TQJDjMTM6/6kD5MtSaioiN
rbUUWkG85SmmQ4ZIDv28tQIrV+vv78GNN3tJ/91mfd1NQeamFrPqKbEldyl+sY25y+8X+j/ymX8v
3IU1kr5fl1WPC6et26OzW4g7IGO9hbPBgMatKcjrxYNPp3FhiyBBXOmej7hbplbaPwznKiaR+7hA
a4Z7Uke3xJWvJ/OfFrywTK1V8g7Nn6VfYm8XalhgeTSYW5bw54WNi0UAg9xKYG5d9wsrNboZN6FR
gta3C8Joi86hp1fRbIznwCw33x/g8rc+G4yFq9oyDB15r+GAj+9iR0ulApM4k4sdXebL6pX6b+7m
Gxfyi9+8XOdiI6WcVEWrhQY2zVYcMrGHcQ3RSbnuD0XKdwuBTs1Cf92emoN57H6Aavjm7bnc18vf
cLGv0rFlM/n41gVkqj76o7Mu0f8yH/+pSQZbF7Dg4I28fL/DX1zB38tC0+DvKHPOGmM2HXx6sweB
np6QbZ5kj/PRPS8lc/AznNk7GA+Nt+/XvbQB/70sKD1M6MTgkC+M5lBbmpn5i7jzTJ6F0mlYe/Wv
79e4NP+Xa1xYR2/OoagRYEd5+zi0RqggyjlMt2C011axbUfHZ4C5EVSsf2+g5pDGLiVkYYq5D10H
qqWaHdVQMf3+Y5arfvkUoHERWFgC2hOXoIhZlZ7pMwOiOphEn6H+VBRVUjg8BjnLvTv8+X61a5fx
82rLv3/KPfy8AAVAFkDZxsneKn148kOa3/dT/P0yX2ASyxE5rg/GLw9qM194OoAcK3SrdOxUIzN8
5yItWldNSjVnR60ZFaGeTaGG0QYyWy980G41ja595+f1Lx6+6TjCaaA8nbrVvB264E/ujUXIHH4v
B7K68bHXjvDzYhc3hfgY+CQ0hweqmyw1+zy7zyaDREPh04e2yLOwD/gaHquMmZI/DEX2uu38FEWP
0QAxqa2gDlz3UGsrf6bDybDdW5f5i0tZDgS0zFBN8TG26F2GaKBVd+d2WvQWXgcEabjJW6UQGoKG
bWXGuhb9RzOG197Q51UvAjVUdkjlliBzb6wIqFgoAB+dFy3ykiwAg0CYnYykP2vxLe3CZcMv35QP
HZdFrg6f+kVfxdFykxQN6JMhVdd0KLzXUHVhM5jAVdQVoE9pzbXfiBsX4Zrt+2ebF606rLzck0+P
y/FE5Xj5AAiQLF48BunE4ZY+9hd2mH/OcTnK/1nj4mIr6JTP+RxAisBdQKltE0L9nJ9EF84vzSlI
hsSI1GMdlwiDXBCKmaDEGlhkNtHwbKHce6tm8iUUu/xBF5dfs61KMx2QwvUg/ENnBbEKhijel8hf
i2/JS3wJxS5WuwQhzqIqAVKDbMcC6V5WEwLVXRmhwR2ZRUhXzq0s8eaSF6UUZfVlgGgaTPZnvoew
9cLCA1bBJLcxws0AH72V+l5dMViYii3gq+AULlbMRBM0+kKNvURHIKY7l09ZWm8AW435wbrzbmRT
14y1YYCd1ATbF1iYL6GWRdco8LwvoYLzYEGw3h2PjVXEhUXCOvjBGgi9V+dKyVtR/HJXL56pYdjA
y0OJzDS+0D+3ut4Co7P48Vdo8yqo+f0sIpoWMNQv1rvQwqYJYRJ3JrLWGmxSt0KzK2bi8/qXcBpV
9lOFiTRwKoJZZDTnt7mzUdH5xRsS6nJMpOscTMT337uLK1bCMMB3bdkgvv6qBK05Rs47y9BTLd+3
5TGrbvm+K9sKEUAXTwXe14cKw99maLRJLoIu4OkgKLiDn/IZMs/BquhWAlIspjHf+KArvta0YGeh
aIcL+0WjJCDS9miA9Rw1HjRw9mt5HjcZe3BA4Pj93l17GmBZd2z0+2xcWOfC2kwDiNAxzMfRm0CI
hE7WrgaXA8X4YAbdbHq4Vbq54sDMRVRVX1jKwQ59sR5tbBc6c/g2wY01xgiTvtSSur0pmvn1JZgL
C7quQ50ZumAXR1a4A6DVmG1IFa/D2p2SdkR+QptbL275OxcvzrShzeW5qG5D9PAiOu866GVlHtYx
iX8ue7mubLW1dLnBK1jR0gonr4lAwftEAgz5um3SzicGXKYt7FUGMY9MGPGs2zfArdd+FXTRTQNU
hGBKvbQ/AwGxCdUzkYIOJLanPJGsimty1Ht61/ss+f4OXXl/C1U/Ntl3MTd9SToPXGvlZ0E5p7av
VUmXZRCLqGbtxjDv1W8yPdNdpLVc17k40VYORdf2uUyp3kU5MaMuoxFjEHvU9VDKW42SK8s5MN/Y
RUQ9DtoXf7/5ztOaWQSIeCT6T1kLhpG+SAZPC1uIK2vB8/db+AVks9gWyLxB4CUAqf4XD+XBUFJz
GAY4/TG2oyb2q+MirHzOitDZQsV+pQOWdctRXf1ID21y3/ctjDAuj/VTfGUVflYWrhpSMCmf+65w
wrkPTkJkeQQFlq1L6xsX88rrd5A5L515fO0X5hhCamEYS9DMq4JAYFLcBaW9NqryBtTsisX+a53l
yn76sFoGbQ89Kz01mywE705kzedZE5FXQUE6+3Dn7oYdvfVhFzs55SRwa050SFnWeahof4/kA0Im
+uv3F+X6OpDFAHEv+HcucV9+MGa1n1M9FQ7uQ/7WEOjd5+fvF/lCG7DcRmsRU7UtC8ntpQiHQgQ6
cekMgMXK2GvDPsyeC2hTP81rVL4RG+Zv86E7My+qb+rIXbEmWBsVfGjBQCzjMlajZW2BERlXJFd1
4iO1MOobluTqHn5a4SKHcqGIPMkS8aeOXouhg+pMzaGD+Zvvd/Ha44J+MJoRSFyQs18EncCNAhxY
cB1yH+Af9HjUuQ9K/SYDCzsj+X6tq5v2aa2LT2oEa0emNBwYY/gmy6nBoRWsv1/k1gdd+DoUx12a
NcGQ2o37e3bsIhSejCziH7VSPFIruDFuevWcPn3UxSPuyeJaIcCX+tab1ZuRlb1LdWONK6EWbPu/
h7T8hk+Ggnv+ZOcEGydMa1Wjw1lXZho4T6wabxzRtUjLcaBzFICEHubvspAnPaJrBMEWtIIXqVAZ
VRUNQZT/aow0FbTekLpLdWFFtjWFowNQD/tpqhuO5kqEDi5gw0cdDlJT/iWopmU2SjaDO6SkJnFR
GtvGstOpKl96cBEKMpw6hv5r1d54cleWdQ0QAvugt12EaC/fQkGNyR/xFjKuHXkWJA7HDPtsHVy9
OVsO3UhnXAujuGGVr+05qIgNyF0BgqCjbPb38XZqzktidwMoEECWd1qYp3gfmRv7RI/joTzfKvkb
+pWX6KIAv1RKILf7xUCbKJ9a3IeoRNNX716OPpdRVSDQZoPFV4NooJ4+Cr16zVk7302uDYHsVkEQ
1B1f7dZekuCGRzDKToyhKGjF+MoIG2YjmyvGn5L1ceP4J2FPu4I7CmlkEHFui8M420UC+vU+hq6S
jf8Bomdq/tMZnTFZm2Wvmj7fjZ3AdGHX3EOJDNGavYbYGVwxmqettVuioBVC5YeWISn3bABQiFn/
YZqdih4/sUD3TFjFueRuFrdT7kYUFDEOCC3DaSpl2PTGE3QXP6CNQGIoDh/1mX1kNXlpW8rDtlc8
tIoiR29R/DHsFnHN1D46xHCjKUcHRlJExTO3QpXLOaowmBQZvfohs2mj1b5MSFmIxOM+D7uZnWDD
i3AwoFwW8AdWsL2e1zIynPx1mmieOAoD/mUD7eGiew6cHAqLGuvSLDO0JGv8CPWHLXfmMer8gCSq
arpIuOxtttgvjyBJtpWoY9cb3zqqJYWcrMTpFNTtzeYWjPyar0WGgjujo7KLaPMi0HRcNVVkBMzN
vu/oqvm11HuChP5xjm0VFk0430NdfF1tizbCNNEtMpcvswBw9XiWNtptS0xtXr7MAdKMdm8JI7XO
dA/S8o068lO5hUJB4niQJlJx/SYhkDTeSqqvPZTPC1+4LJFNLDeywUiHcVETzGp15obwf3zvs9A2
uOK2/nqRFwsxFID5aAQ96IaIZay9edRTMraoNml1ERTplKv8Ny0H2iYulDKTKa8hKm7Uqn/pIB48
Rx4nzRaagWxNELOsTdjo7SDLPC17BxTnTi3WATXaeIYKfej2yoqYpfRUeg6o1x13TBAeVGtfGDwq
C4/cOSZrHvnQmCzKYI2dUGe6vhF0yta5GBqW2CVzAKFGpkyToGbqd2YyFYRUjKAUDcZhHNYzBvvW
tt0yN+IlCNlTpCuYTTHcLJKmVm0m3+t2fKG5Z1IaHz6jZtJ5qlx7skedb8RP092Zgi/Fz0KZ98Uq
L2i27+siQ1yOEL6LZsobHhYVGCWULIMqqg2vS1gvTJmCsUOuqtGszloNqTHUeljYNyV65e2IUl6u
/zQH+6fyQVaSi3VRFWsVVFk4EdfCLc42ckR9tZhIk0i/7Df9OIJwPDeepdseWdW/QgDu1W3cPmIV
2GrIuKIafWSZfl4GGwPUK0K9r564Xd5R1SS1NFa+N0e9BmllSfhT2zdpz+0HWVarokBpvG7kaz6U
cTepo0nb30Y+HwcOigfIhc9Ce6GkPmeVs3Lz+UORYeNUWhcqaIcfVWuccmXvC+aeSa0fXdkecqc7
yZkWMCMdqiS9uXI6AjqYsTM3oyzreKJ26ljAidVl/1KTetMM9h+DBSTs2uxuqOpdY5OjOXh/7HqK
WkPfYHtoJMpxxbP8nY7TaQ60jat1d26Zn+ZSgPu91d77ptK3s9vkMSdmTDwNlxfWQkOBLyhcd2/q
eZvM2rCTLNhQuwDAAvQnoZbpc2jY0Ccu+Zno1DuNWu7FdYksmgc2AE56ZieZJvxNZep2aFO3CYfB
YDGmFFBEzFSdYnpHhdxt95manxSZ3ybfnSJSFRM80pRU7lCFLuHgDpuGIw+8PA4oegXcd98IM7q1
qaZsU9v5kykVXw81/VVlLSbDGq1M0EFiiT8UFcYybScUI7wA16Gnwf1BC4khO9x9ZiSC5mkb5B8I
nj5Grf+RGxMq46THXDelZ1Yzsu1yX4T6XMM5cE2ENh//wMkmRoYtUgQMCTpejM1sEnq+fLYabOzg
9CAONxZN0c7e+QVNOwoa/ACxrV0bIpwG9maIbEenGjQkDHS0U2M/KmZUqzIDlh1XCDLwiefXuzaA
61X+e0AHB8JitRZ3OfM2oDurNkY3onlgNgfGhZbYRL67/vAsHT/2ffJsCvfR0dztyLOHYO7uPKZt
Zs27p1W7IW13KkdsLZDK6K13kD6lZutC0aXe9aPqw2mWerSMae8b5lmbtgi6ULRD2mV9zEi7nW2y
yU3naA1qrRpgtkcuQwiA4hlqsWzB4zgHv7FFfwo+0jCj8lC7wGNo4lmprg3VbP1xpdpCjeQhpyzF
A0kbJn8qZ3xoa+1g0mk9K+fc+uZrOZTo1gj3CEMH40HqF0NaRTSbmDFsi+qjnIeVNfhP0wi6wL7N
WGiKsg6hbIsZT+pGNUO6yXW1xcjTQUza75n052og27agSNTc+r7QDURwROexkclNL6e3uqNvw2j9
NocCp9X4WqIxYsdGnqGgKUi70kUP69llZ06KJ92rIcYuzD6e/JaFQeOLbSZYtvK6xk9dnzzMjdXH
tt+vEZD/cEeFCxUMJQ6WkTiwZiNyFSBYupaTSDfYOYfd6HP3ByKYs+00+BdVyFVrV2nfGKt8du+F
JM8T4H26IR/mqbnTTXmPevNDh7mtqS5XpnQxIjmQEI23Z2tkLzWS7d4m8RgUa6MD5FMV+mEugjMT
+W4yJ0AVbfu1r6Ap2M+rMh8jYdP1RMhhRoV6KopYZyZqi9PKklbKguJxDNiJeHkiDEAZCxQEuxHN
NLpmur3MQCe8LreWhqEaF52uAqDkps5WpV1utbY7zsJ/CAJ2xMHniUklqN/z4s4V+lvTdHsd5FBQ
4VjnrfGRLaDCeQZpmyDeHTfLCteoZJFRZGXY1jwqcuej85s7bgF7lbNsDcrU84hPtnQjpSbfOPP8
5hg8BqI30qW1zlDn4Jq5853qQehwTgEMgVVxmdbETJwZlL+u88C4v6/MLhn5vAdTya4YaUw1dswM
f+N7wUvpQQS6zNaZZQNl1me/ukJtpkZuNAtjsSNQ0HYQOa4Wj2SOhsGD23V3qOLEpB1f5wpCVLAw
x8ErAfvykPiCaqnFLL9thq0JuBqAYqep8PdzUZ+JJh7mVpy0wftNJxYTg6ZWNd55g7Hpcroa2zku
vfwH8AJJa/ksHDSiQjL0WZRpKIppI4diimadcq79lD7m8Scz33i5/WqCeC/s7H6j1PSYVfS9C9qn
risfmkkaMc81GlWamOMsBwSHmhnmmPMRCC5d3mVqeK4NLUh76a7coAPf+9Q8zHYTVab/2+HWGu0I
kAUUoMSpQCVRaM86ly/t6B4M0z0Efhszj+/MBm+VgNXKNfvfHguOvIT1rqZzQ8kW8k8nFDxii/a7
ebbeLW9aeRNbZ+4QQf0XnUUKeEyGNBiqEBjNNGgHdr3+cfBaHH2nJW1Rs9jtLYzg9drv3G83QdX7
97Sv+dksBkhN59ADDPwt8DA0VG1RRBybFAFXoqEfE2zNbtx3jv46cXaoBN/OTWBGWVNpuzFzZFTY
ykoABSjDWfZoRpG2jgae40oR6MDW4LrU2JAQ399NeG5TRzYlGLWq3llX0gFdij+6MLAa1DkDB2lU
ww8kaH94rfuiI+oJQfz4Vlr0pDR3xVXz5me++1CSEWmNHZyhi4NGAJFA9QfGD8DijWjmsx/1NQX5
S2s0UanLl7HVjZ1pTeVxWaMB4ZrzkxS4KTMvi0PJA3IOQE4eNcKuI6V5x5zl8xZJJ3kc/MZ/EH2t
lRtl+kMXNkJ0Dxgdsh9BwFJCySmXwUEzc2fHXTH7m6zW9Te3KvxVIMDmGnZmD5q0DpH4hOIRlUY0
WrN+lj4xIVxp6ggqM2knPTHqpxzY5a0NkqittAs47yHv7dVcSv3UOZp+mjpIksN3dKvRKYe1X2vs
hwe7kZCgfhZcoDXSZ6c6M46eIDER6lhQ8hgIy0Y4PScYSP8hvPEnUXZaF95eaX3YaiYsiODYp5y+
6JV6RXn3T+NWqdnRbSahXWCUH62gsIn2cHAbTaY6kfCBgYjHAQ6/WuopvD1Zszr6DayKKrcYa0VY
oRdg8tPomy3Iu1ZxEeYdd2JecG1VeKYA2AS+h1bWjgkXZpa2Kc+Lg2f0u9EWG73Lj03Jk6CjRaLL
EhMqWeqa+Xvp9Rva6uu5Umrj2NaqQ2FpMP0Rw7r53umGJ3CN/UL0RmJttKuV7pVm0rpDGxvG8OS0
EwTGZtaHvlNsdVq3gMLrw7ag+apt8QgGZBt5Pt4D/bKi87yaAc0Ldb8rI4QfO09C1dXRVoAMWQjo
YDjdul3Jjh/NuXxAMwtKadDFCitghlZVZg8RdMAxDAieqsjiznup+KHtyja2gy4PXa+BVgzvpygv
8nuuu4eqHp5A3/ZEZy2CbfzVgonqwZF0m3NnLxvr5Frmq+8pkVR92cXg/gaxOfEeiYu2xlSDWXMe
+z4sJGaV2moaEPzO1kpV7kaz/SnCLaOhW44bTxTz2bUm78fgSz3WCz92ZUHSTiFFyWa+yyfys+fD
C9OaFWYlNq5e7jIPltwbJCZoZghREfU7r9hT5Y33ZgkTm7fsZLtGGctRQgbcEHY85LCtIi9/6Jl6
NCS05h0nR8Wx3ZSmPGkCBH6eMQkUFvpfFR9i9O14mNksqWz0LwwLxQ6xk2hAV5n3VHb+tlBDG7YA
C8uyfOI9ZBu95ocQ9iuf9OfCnD/ayqMhwGpZMor+5PBxTvwA0QPiR4RIPv68bIW/8oR8dKnvg7/W
S0xi87CU7RihT01DY/AOHSIZRMe8TKG4Kzd6n+kgcCkwlteJbadpaV4hi6O63JlqRPBupqLxxrih
UxN6fV1BcA3Zx+yuamRZAqPChgZNUuH9YSaqoWI0HjrEOXar79uKr2nVpQ1Xce56j9ZUPFVt8WbS
IDWmHlmEtJdUURz7wITr6HZtX6wlRrnDyfcfMQUN16vydITuWpGb27pDLFN2Z4tXLBy16ScyJhrP
1YSsid11Xbtc5CASgXqbpB+VWv9oBbBNpOqxK+JEVflh6/m2K6bUJgw6Q8FbZhRHMJW8DUp/GPtS
bTpDQAy0LJ46oblozvYanDe3PqAG94cHsxcymT9LTLinvmvyqJFK3PFmyPcIplRs+AhnejK+GMHw
2Gdl3EztzzkAS9FgaQcAsz+IVDuzZSm1gMx2vep1dDEyYznVE5KrZM5lgohik6P2Ryo+hjaqTW7N
nnKgDOK5ae/KIlvZgfOLK/XLJ+59W8+H2fMenM6+dye6Kmf/j0kw71ziT8opeBx692Ek8lBAlTsc
SkT/uTnttCyL6raGcyitFJUAHs/F9CQ8cz/gX6VhbJDHrpq6O46Y244glgbpBEPXI88f73jnPTYO
1dfjBDNBPZCD9E32VAzqferrBw11t5ZYq4wbzx7N8KZEGVoNeObQQHoilN8ZFURsxxnhDmj2gT5p
VPBeY0AcWCIS21X9PPBq79PhMDTNk9ug/DrmyYgfxQq9RmVO/TaMcTvP5dEog1VZssdJ6R/wR78y
JhEyTPNBU3TrV+UQuoYTt23wZMBagSitWVMPEzqGY+zrme1q25FhVyFKdd11D8dkdd59IBHKDyzt
PdDfVmrcNbI8Nj3UqLt2VVg0JbgyS21yS4wgavJ8JbR5Kzpvb87eRm+Kd8IgIt2Nfsr82n8OGLce
WG3VqTEEI14hxpOUOZw7W9wHxKpjs4PGnzdUK7CBRm4HaoGq9H+D5nfLrAzkRh5YoXuLR8qlEAMG
jR0sopX/EmP9y8/qn7Oh/TaoewYJ5AuqGGlPmiet9w9yyGM01n1wxeWPptMdOsmcsEYtWKJlFrJh
QJAryz3tpxe/tSH5WZA9Mv2YempfK3+MPZd7YU2tA97G3cA5i2ivr6UIpmTW8XtaUYeO5mQAANN1
VjtJaU8xccyXARWBuB36n6TuT7OuqxABTBU6eXc3B6oDa51/0lsOi8cqPbIH+5EN5lFTwcFzylVD
LDTYJu8xG7JjloFPr9WOWte+GFN9j70+GQ0GSCX5gWDl4OR6LDyK2jOgeA2dHwqUR/LcSBS1zu04
/vJMvioWZEXj7cemM2OVozTh1dbORiBvV83OKzpg9UpvA3jAi90aP1uzfrRKWHgdeAiITW41d3gL
JpKHviVODDleyNzsZ8DylJhwcuCKfc2qFmsM/KSjv1qYA2azNJZKHRGQH0BE0ng2exR0eCmfSYZ9
66zhyW4GSDhn3iNywh1IM55LWq0kknM/Z/e8VOu2Q9EEFFF3Pcq5rbBOQeWgwTp3YaA5a6IEMgFJ
hqiYJhge7BKy51Wh2ZsZFJKtS4C/1PaWdI6MmAe7nJNykE1UdHkWlcrfuUDLsqBeTRYcAzNXePQb
DS5Y+e3bWGZnRrRkpOwPWpMI9BpkCZN8qmSxm+ZuSxtUnFTTJETIObQzvUDA7R3pAAPuj/nW68mH
MWZvgzFVoZnRFiJOwoyaVkPljTHt91SwMdKhlrhqbGMnixqDHJOL2o1dO5FL1K+eQqVMaaO3JSB1
CitH3OlThttjGVuuvKNjdzVY+ry7TAQ/RGA9cUt/FJl5Aiv3h1bM9z3pnppcO/YtjWy9xrUYYf7l
u8GNd5+aHxUCz9CSQOLCHg46w4Vb2FHytS+NF43Tn6g1HFtbAK5fiK1bk4OugQ5QTc9oIWwym0au
oJHldHs6QLgdHnEegNVjGvL+HpmdGykgveXUHJa+wMCcHcL3dW7+Rs6X2XcuKZBQ1DuEbueaBQcr
yEJNgFFf7h0/37EGvFI6iE41bymqPShXbn3hb9HvwEwXREm9PoGRCcGuvuoLP3RIFwWFSCf+ao13
ZNj7fZ/Mnlr5AO8N+h0fyH3lDH+GqQg2UEwfQ6oKUHLKAkg1Q6q01rp1JpkZ+YVZxobo3vmY7amZ
b3WlHX2/+qPZMKlEWdALtYMQ6dKDK/0s0RqWR4bB63TICisW/8XRmS03imxR9IuIAJLxFZCEBkue
ytMLUa4qk8wkM3x9L/Xbjb7dDluCzHP2XvscZlIOtn0bbcA32bq7re5vORKqW98nIE39gQp6V9Xi
aWmoihSqSt4HSz5/4XcGo1pDS0vjvM3YbuPHC2IkV/KFNvuXcljJ4qR7D/uP556eCPkx953rvDVx
LYb9YhRvTVrcalM+avZ0MOUcOXW1LzOGxW1PmtmfcmN5bnuULZ04iny0HJr1pTxtDXC07ZBjaJ87
Jtk29F8eY25HlMCsZCXxTA6oRldd/WcD6YOheR/N3DNftDkMWnl17L+jjRvgiDRUmiTKuMWTle03
O7/Um8W6YetICRNsZsWmiCmsq6ng7zZi9M1HtaQfDtUb25ZD3/0afPu7qNkIyAN8kObvJZMMtjeC
oTWucmnZU5y79M0q8rPsaHTvXtt8+aN6ZDTt5zL9bTvW73rzrk3rb99J3pDwf5x5iTns9yUi4TKJ
cHTZFSp55TfrNtfLcWohMFceqnvnWmixSJYwmZzXCc19WeqVB2h4MRx+5X55bWcvZun2U2N3D/ZW
i1CZFe+QjJcsJ2Iwkzl7adRPTiU4mI86qISgMxhnTmGzTWjeX3HQoBq8YEBz63h32ty43HXqcUF0
t5246ztUuU8syWjS851dwqUZ84l12KFXYzk1ywEOCWTfxfIcnmyw8s4yHibpROiaEf4uBuOMNKiq
w2ZMZ5G35z45joUK1y0L9GH721D3BI3OemtrvNjUyKWrHzzRRX6L4TdxqhsMy9C6U7/lx8UZP412
2mls/XSoc62vdigepbWrkUabfgjS7Slz1kinRxT81VjT67rt+tIMvOLBg+ZwXOjo7mvKmITtfRqr
EVT3v7HzwkH1Ye8yoINQozmOh8wRZ5UzwL1zd6uLz18JzhP2Hs108wroGTLWt5+X9Yc0STiWzcHI
rLutEGSZ5Fyn0B8nZNn0OmZuZDVluKC4N5r1w0kRmR3fdDLnR/ryfb/86WxxQ+UL9fnBmc7TRGdl
WaifxVE22tEsl2Cajd9a8oH8vxuVFm18NFmzYMf0oTPgrHRGqMYtKJY57Dck+upSU1VNJaJRDrXY
D+HiNKfKLaOuzZ7GMYuG3gia5fsONEidGcFzE03ioVVTnOQDX/ajXT03ywiIyf7jeik+qjK/jQWZ
u9S8Sz7q1ie8DZZ4KOpvZ1xe+7ULi4IhfDOFFIbVwt2dCYzsso7Q+kLwwr1ZS64QdchLg3ZbD6Tq
I4XTPBVFIIZqV/uM2ehThJnyt7CKCyLHu2/Hq89XibuTE+GEQjup1aBX/MCYifTOPeZa/VA3/Wer
z7tCq491zk/O/+Y+2zxQaC0SJrZlxvb8mHIqzg7DSqVGnSAia7ZOTve3rLRDoj9ljRsP9teoc5YJ
+YbJSS7II7lrnUt3OhamF+CNP0ATxqibzfJc5en7Zub7RRtC1Tx5ywAUMdNK6NyUI0tpmWBmCf2d
3Xi7vLJ46JrQ3xo/SA37pafx4LT2yoc+f9cqyuSh3bGrk+D+n008+Y0WtHMZ9Lp6FUPctzNT/Tnv
iz+maUTuRrRZ9r8T144GSMduca6mM/DA5trFYTJ2q68It1Us1+3MguvYlv3B2K6jcxqI3PnuYam0
xy39Rzo2mIxb3vL7pIeuGHnllnDW/25DGenjuofy0NEsjEu/6SNfcPHhpzO21FT2Zx9NjIpYEjpw
Uh3N3JPxak0W36XyorWtXmh9rECm2ato5LF0qaSwmTLUK/dLrqXgot9uGk6+1/i7ZvDTsDdzBqOV
1rdrbK+Yd8e6SF5G7CeNm1f0Q6S8+mh3XWgxXnbdAGCyhA0jaWj6Kqzb5O+ktoCZU1Q7WaiZPhrv
q1nMwWK4YWvPv4pU7Wt7Deus3BuIFlxI/b0tRyU22z/Kzna6Lbn7tEtS/pZclSY6EPXO2OiHpUgi
MSCRM3dD1lwz20FzkbkccXDnfCcaBO4MuNVLdx1tdTotf5JhCyvNDEpr2S+opBmjW6WZXEzR7WZu
kcAqjaduHnajP9Fyaz/M7jkbQ350kZO2Tj5692dIqzNaaOOXlzQn0aY7r5N7pseG+midpKcOhtR/
4w48N+mzUT56YnmwuEW9ymJ8mTjKDtUk2aJJ8Sw7JBgyT+3GBEpV59Vk0Nmzny3nWS/iYu6idAEO
WYbsUVPDqZTT9zCXsWD4iWd2CdIzt2nlh4V49sopboziVdE0S1McLTM/ORbnro9YbrRPhUeTIRKk
2zWRH5uQF0s3b8CLOz3JQ2/46xsqXFbzvW6ca7IV+zSxIrscj62R7jTtYCysBnHmV9PRdq5dh7ZY
n91aPMtxrsLFc78gWI6KPHeJFO445UPCj3VL+61orlbHzKPusuX6c2eah6wgdddhfXI7pNn2UG1q
p1Gg+L82510D20INC+d+ikq24ZoWod+mCU2Dh62XaG/pqR7YQVe2F8N6HXzzaNhV5GkvNCRmGXcV
nyjXmDVmO02d8kEGbvfQNnhvaSCWJ19aT1vWHLQBvZNByUbm0TCw77dOIul+8jRFEL1RYbb7YSiP
SNG7crIilrft6VDpDse40c6DNI9N9+IZ8ihryH9xwDHdbVXOeGd5ogc/9usQraO21ya6wnkIi4S7
oNR/zeV8HL3134oFiC+7d1R20PXtlOTqOMxPzZ227QkOqT89qiQIKQ7x/IycThM/x4ZTH9sRKyG1
Ir9sdjLTTiwhQP9DPWL0zW3t5NWqIDXo3Gd/5cey93AYvLDxx4rXGe5VpA0np5V3gccAb59NAeX6
sQ1alNTzwRbZrxoVtnSLhN1O+mFsmUPRMvXbGj4QTLxQyPTBNsp+V5byk66MrJdo/Wav9OS6OG1V
BT2I0FL+U/qk/zNcWcSun78ldkrkK5+/VavvOj89lLn5nPTTr65jo2BPR4FIvBx0zT8PuU9vBTQh
KrwbY9J5w6afStO5kS12tZboFq3IQBiKzDafl0KNt0YY2aHm58bl2OO4i3lECgaoMk9zYxk7Z6Ie
cjJGiufB1pyFxSdSNkFa6uGcfTqwJ343nP3sVneflOr1ibDI3q+tsPH+aLRv2jYF1rLs2G3EdW7f
Z+hX5nS52+e5+rOQZdsERjsoSJKPQddcc/W9uQ8oMVEt9auy7WONSFrNfqQNWO9NkHF9TI3J1gEr
FM54SoX3DmQT1N7TnNUHRwG4IK32EI2cs61dHH1NjzpzRUYa4xrnRZkp8mIV5uMb744aKDiKnlgj
VEVpiXCRo85wS82LdNvEK3eTfu+1atjlumc91EaHu6U1ABB9/6OnW/uS+OzZYmrfGFmsFAvmslP7
QaPqXZr6pPNpWYP/T06J/5C6tg9L727HZJPLQ6NVIyh1ogVSKqzKempPZZ6VkUbefp/0eMeyyqwo
oe4M+LWGSCyl99hMFSucu06/lOMirSBFwg+xwcd4nqz5YHqVdwFNEIHK7N9GVXylWftPZfqXIJwa
juztAndr1l2WOmbYqOLJMur+tPQ6nZPNGY07s8bTVhWHbNnYSs8g8Sc2PShEaYojrzfnS8eCiV2+
Vj+ZGsVTz3l3aOviTzM+oVcF652Bm3ju1nXxw3oc2LA2f7qFPIhOvbN258JK3YM3ZBf0KvoG+pFy
SeLOTZOIpO87+42TwK7FbjLNs8OaAqftjsCtOyEQovJCGNFktNc8RzS0HfNny0wt7kpZBIn/x9f3
av3nzma4ZnmwTtrOG6fDVPo3zdiYSF4JPULzekApDbu1qIJKMBuTD5w55M4LOaXj3KnDvJbAEx3z
OrawTZxos8hENd+jNnAPFKc0qR+tETndq3ZmY3EhysBcZNC1JtLUEqlhPoLdRWWf7jWveVLu8GC2
5kXJ5aBYJwx8hbWB4JzDi2itHg2Ge/bXPqbUDzP3BgtCiyaOdsqJy7961+z8TEc0es2aP7hlSN4I
6P39yrjZI4NtDXWyl7NXqKDZ/rGI/Ufo46WWzc7MGNln8K716cFophgF9CJstnWWlDLW+OFKfwgW
T+4KGhgeNOaetoeZF03xKECsBWsO+8KL3i95dPcdZkv7nevGgelMUe+sxypfYxbRnwEQdnNl7xVn
ry3kyaZm0/ws9sf6Bv25txDEx1le2t68TZ1xcJAQdYlm3evs1lUfSN5JYFjJM0/Y8b7XsfSFCrrJ
emnG5aoZztc4JZxtf3WJTpr274zfCXo1H5fuzkiFCBJ7DrsTDOx+GdPdrGGZN20XObKO8y05btu3
u52VOZ5bLH7V+xRJ/as5WWdLlR9+SXOobnLyI8ZvRpmFoSPnL6NR5zzvnnKj+BzL8Zermwcm+GPZ
ePYHpUDU9ox59C7akL3RmJwoB3aOBTPBNBnl7U0B5NZggTVVaNY5/bzPwanv3Xn6h+H2kLh/OmcO
hpRGbHva9KxBnwGxlWlcM4wNNxBG776jA21sCCx2fC+L3TFcYCAOZKQswfs3aZeaF1bxqbibFZUz
hUDVv4spzwM2XB2aGbFd1z4WqM6k47kqrJ2d11wORVzD6WY2nWaLn+RZe6WVpz47+Ut/KIkpzHP7
XMJrzIC9lVe829sYF2r7a2YeA6L1oJLFPpnenVWPnQpNrycNT1Fn8FB3nhZ4rbwMFLGLQCoVwX3Z
9awjVHktTmUVFhK0pf3QeW/19vc4PfluBgFuRIZrcG/+nuudweWepbu1q0+MrntYKD9zhAMFsDKb
cdZee4Q/OWfca2Gr4XLkT0P/ZQob+cqMzGX7zcD6Z3+BGG46VFrt7KOkZn/EhrszUpGukX2nKCYz
8jA08pQ9f1N2rDPtqXWTs2Ujr9ZsdWNtQdirKRq1NvSReQzxuGk+Cp+2HkrDiCoMOton6JT56m/a
Y5q2Z9sdwsEyIuEa+7757dXLoTTxjepAT+W1XPsfTvNTStqp2tpIdSAxFgVyfcqb7JT6+S9KUqJm
PS6la91aX2DHIsWu6WOTXXixbhV1Fap/qDO4bJyvi70vHUZaj2xTNkRYLOZOJBheLb2wxRKIkedd
oGGU6YkhT7GzOUFbr29e/e2taYgrgawYa+s51x9l3R9QlYIuKQ5O39EZttHaNY+F4JNDS5bJ1Wxu
6PpBPxzzXnDd3sFrNmmKf+X92zCHAzdwKGo2D6FmGd+b/Fg8BvaCrU5tQ9mJF7q09DIfgtAsacLA
tPOfruUCsF6BDSPTlft+sCMn40QZ/MjRtqdOTn+aQhw7MR86YsZKiRdhtU/CEVhg3KBtBrnFABG1
Hn2gl6bq9sI8kgE+3rHzhM02kKd21A+aEy25Hzc1FasQUDHwQd56TgYZujI/aokfTX2+A2wBHsO2
WlDUMvEzVw80f9dCGdzJCw8yJEuFFrDJWN5nN7mMyUqWt3SYo9Gaw63/J6kvswTWTfOP6YKDbHA9
eltQEh00xh/X/UgqGVXtEBIYCKYuC0zXCicqF58it639WBd2yT/8u3X6n7Ra93byYvgNksV0rMol
FMzPQoC4Fp1/WiDYhgk6t/eCth0PrqDKQoBcle3x0mSoDuyikUnkpAiivfHi4cOs0urCpLFO6dZE
uWfEtqMuBQo0i45MwMflU6T9g8PIpISdqZYorprGdlq03gNJ4hjK7Rd0y9kdHeqcMVr53xPGf7U5
IZYF0pPYJQ43QvuR58u5whxajQ9LmifXNyJNuVG+CFa9/l4ZIlGs2XnAGS45+FePcoTYbO3kJ8Ny
d/paxRvRZGBg2huIj7DveOnKtQ4WgpHS4CJV48HXWbiKrOUODdgNW43SD0AYxCEcquJsITeaFgDf
1kUlEx1UXzATxqf7QbTomyht2ArWJ4QDzJfJ3HKk5DaWI5cbdUQyAvnoDq2HDO/xBQzma+WyDhiP
HFkhwtI/VCjqFt8iJ0pADjkqsy+pobmvzLWCo+xSPVbLRInhfxr1t7BqNEL/RhgOSOZRn1WYk5kd
/PeWJ3qd3ory2dDnS46kUMzLvp1jq6Xs1ypoedeK5iL/HBwwTAVu0fJfaObOHJswyTHZir8pP1am
KvYMRD1n2zmUuDZRmKl88ZYL1vOuuEtpwxTdfV6Uq302rK/a8qQaESa+E2mmtXcdb5eyNjrDBsi6
hWbPq46ebv5Slv6o6fmrbk0PVVnvp3uIaRnEvzaxxVHN3s1mXtLeHDWxWxkkrSP5mosbTdYYiVQE
ma/th5qZdqlt8sjakeZa86MtNagbbqIaUb03HTNYJu13Z+tHtyj+cuE+0g431Moq20Ovn/Jk/PaM
+jrl1XUd6FrTrm4Dq6oRSNLut0Qt1viUZaZ2dak/OuoGyXMyR1q1dIgNDxiUEN63Uxk7ROa92/nh
xsyARVfngTKb6zxW/rwzETlMd97jwh4Tvwwtf0C7qRjVYcNV2dQDqkivtdW9yEE+6rncja56SHPz
W8KaDNw10n+3VuvZwBVv0+qWq3pvtl2s+3x9bX2w8gyrrcXeL+DXzEdnuOZietFa/+xW3k5zPmon
OUlfD9ypCo31UTYPyhlOTU9/USI20WzDr5xJuUa9XsUMnQtroLoej3rIVyTs6s4/oEs6f42F669F
oqPlGu4NUf1OCOKw5sneHr0wNZzjouS5JHeySp5M7zSm2ktNFGiaiN7JaY/xE051FqX+h7+Mz57b
fzZIYy2o5MJ3kAFFjekUZh3EpMeSmH6L8FPCsvua6Wyyu2HUA8vOMpq1hKpyOvtaGSJPBz6zZfTN
3zkZ8Zl0Amycg4wBPNIt41HMYcPS75LpTYqyoFXIvkx+PAHRM8JyXOImy6PZolat0Ztw0MK6NiKd
EzWp88fVVcfCnePF0YxApZaMpqxlrCktm9vuMmWGmtJCPpwYpChKrZ58/Bpbrk2MgHEhoonm/GqM
8spiqjmoG/mLA/BYVoyTcp6mKjuZ1XqAB4BLHC61aPcJ5FQtH4FLDk1OMyCK0OnYhW0P+WtdeQ+M
5L25CUJw9adxtXjQsoh69gdx4iK38j1R/s0cLwNJ/127ZI8FJp/jN2MIMTFxfeYnewSa9fXcofvV
Lv5EX+kvYdfefM88SS2LC7L/nr4AK6t/oqgxKHBYNhFBocF7yYOHxbO2O0Wx29jlWedBlEiMk2df
HD8LcYnelrE8aIrVTa59mxPru6qHR7lOtwpGYNDHuJryl9Hqr52YIsf3Xvw++121+S0p+6d6pZHT
dejbeTNwy6c4o4rLwcAG130YOAycHHMno7ZJSrOKmyL9SjkJqDd/iHFfJhPz2xAdQrhctkBvRhUP
hAtgF009lMsAJYu4rBnJw2KxLHZon6V9dyk995AYQLaDi09iZvwl6c0UxWEqJoqi9kSuJvA3M2zd
kmrFTtDltVDNS9Tbb1ONKt5ydM5d96uU9UdNVylmmwuye3Wy+S0p6t+zXr162sYWnfzJX7KYCcu7
iukD7k3kGc4w5pu+Bt4qY0W5KKt5NyXyzRYGDSgrU7tDT+gnIefgT+K5me6uGVjlDAeUrO+J4ScP
dZr/cbX2MW82erC6Rl/3ntC2eHwEXshQvs5Df1zd7WoWS/XpjLwLabnNgTfPh9EzsfKt9ZosSgtS
FyVm9lIzgtKlAujT49TxQN4FIH3xcrSpRJ0Kv3H1oLEk8/EhvUOtJiC3bPrw7vSpfR043A5WtWZ7
cnnJS+brJklDXWeb0HZLtersmsle1O2/UgyX0tMZ5nOPV4nZYAOlFmk52Fc/JrEqJXpAktL79uri
b60KLBOUTxXyp0l4sGXNKLGFQAKoRNBPvEPmkmdBtlbWbsuL5oyWcy1c74uwCMs7OQl9SFe+5eLo
9iaRcbqW0O2T79FcLmgXvC8NMU/H+8cixf3mTg21n/CwslCyze0ugXvWShSQiSCJOQfmMO58i7hm
LR4Tyyf8kMDsKgU0l09WtU/bkWoxyf6uFaEL/NvTZozVq8OaiJhBVf6pG7xzmnMLT7A8K6QG7OkX
KZK3aZ6GYFZFlK6czPYmHqSRxkk6vq10KaNJgZCL/ANA/2NaQCJKdROV+7KSsQ5IIz5limvW1/Kf
ETc3dDPgjSajLbQNj5cgAc6f4Ef3jB+4iUKkJzvp0Mtb46IvsOYFnLXpC1jjrKW76851IeFnjfUe
TkrfJwaHVW32qTf/J21uk+v4ZNEgGrCV2VIyoELoSXcpJld7KwnuAYbx1U7+t9RrvucaE9oy6MMy
Q36Uev/edK2GCTz+y/uWUwo9/MVlUdyj23jjDj6Q4GNH6z7XXOFBXYl83FWFoaPjGrr62+tZ/sDQ
hJH3t8RZLYAic59cFIO/MrQYBU3sbvzb45aoPVZ59+TUFtoZWqkIjWHkI0mKnJtEsZDxcxz1/rmD
/YP03qd+81O3xd+83J4zk3uq4dCP0COeizk5ld79TFDjr6rHgVtWnBg/QYpLjHqOPc9BoDEK1pyl
xXm1ccsz81ciIIwdK/tJy34L2Gn7qia+Fy2rF9p0m3IQAmPv2slBgSJ2XobzOB2bCV1pzN8BeU5K
JLcJEMcu3qrUvArRx0YL0rB6sDLIzzceWdLoIKQ6yRWAX3qWjzX9ktilIy9GSXEFkZ0FSyMvWlI/
5BX3mmMNvBml3R+TZTh07vy3Wb7mRexEd0sFKduVjsQ/V4W/JyfoJMZOr6ewXT/SHGVt+5wWhgzh
HjENbZcs+rdb3p+j4pJ7OBCNG5XS/5gZ9xIwnHO6WPaM2+6+GHMdbtxnq+48UaLt7jE4wcYiTqZt
zxAOtJN6vUA83FIDE54bi2IvVFUeps34qKXDExjVUYf2aAlhTUZOU7FF8Cjf3Ta8ZATfMkaBBlvh
xaKpr7207UPewLdz8vQPtmUzkE5z9saEDCEXnLJ5sJ1gyVb8qQXOqVg1HuZNCnXyAR9Hg1eXLl+H
ep8YIfmY2ZzDm2MtYVt0J3kfN5C5vIJGJj+lyZCUngFeJvms1GQeXZnOP1YCIJCDMFjA6PmQ7n1d
UMlXt5phFqCX1kPae7+k5V2mNPcPfoUESCCbEHQ/RkDgGHM6ixAHftudDvUUTkv7d3DledH9YzkV
FH35dCMkr1Mv5bFr8/Ik2ICrxCMtRPmh9eKsO9bHZpprtGjkAzpaqCTxruo+tFF08p3+gDFu2/0f
l+WxNLoBFrbA9LGyPDZJy4UreAIbGbcdOO2hy0gSViQUgz4r8ifN8WNboRhqZJgKS1sOjWi4RtzG
CKcKkgmHI3fL8dlVAgJA83iSVu3gcCxzdI3m27IUMBmau5281jZ3y2wnjzJb1rOuFivu++XTlvbF
S3r0qPp7amRsW+0YeMj7kWgK0qftQMc9M4DeqmERihXgLm33mu79pL35Oi/gJZZQ7ZUYoHeeaven
qwlQkWso9n5ZuISA/I+6gDIrgR+Dmau5FB6ZZ8HDZ2ylEyh9duM2934tM4NlzUHkAK3Ddc1n92ve
tvJOt7QxKUvUrLssoxMWiT1YuRANEQ3PWZ6p1ShTRnFOG65cJ0WdB+ujOqfkD8o1v2m6D6qygp53
xMtHwK9obBxwHuqPdSy/LC//NwzFMa+d962wPxdvs/8wXK0JhNul1wXZi0YrMZnsNP3yRfdnaaom
LNZ0pWrumqgpq2Q/kpfbm9agAMnyP54uiGfcBwHTrvOE/RtEz+1T1rDEjhtn+XpN6xl9a0jsUPn6
a+axWcCf2Y3dtHOo5QBzQvqvnjf9mnvrvNIiLQrYBqojEORl3DH9nWfMJtRx1FZBHqsmY6tb82uJ
dJyo8bN0hc352e3qtdrLzn9yqzpyhywet/ns9GATTYkwTuIO5ZhTbwSFH7ftpHf6jZAH7CEcrZsf
yaue61xORBHp4ZLqrHX288owpXCsvLizuC+XoonXzGRw/qy/CoXcIs2JNZ9W86NMpQfKma3fBVlE
RE2ti+p5O2n58t1vzHPyneU46kUSzjlEStraU0wOtLinojWGwdDiy6bt8ePTDxj9N4ezNmRb7KEc
t9swVZDves3DUK5/HRIZiIP3OUoOehjNcBo7qklvNqzIpVilE7q1OyDptflVAmAEWq/sJ53o3aOa
rflDFv5wyyrnRdPIr1W2jZCWexnibbad8hYPw/U9hyRJpYWFn408LOpXZW+x3XIzuw1wqg9DYVbY
tKvMbxN7B6Leza9Q+06oTXLYTfa6LytqLKbFILPouBaefTSV1gLg6MipzgyvVQ0I0xB/Nn6YvaTV
W+dDnOROm8Z+u/U4Seh3SDg/lu/sLZItwKX8xYgCSKltrXaJWsbIMDN44b77Ssr2ZzSZdT7foVOP
/6fxI0+3z+vcHRggyNDvRK2BW1OgJzZfspYJcLzmqvXyOKXrg1g5oHX/XzqbCxAIQd4xE3wuTkpl
oLpH1qr9HpspD+vC8CO9yEjdaDi4JV1Qtsm/w0Y8PfMmEE5nOLdOUSN4p0bg9YNz6Xso86UdtRBg
NPskuSojJyE9kbbGYzm17tWlD901jTHgg9E4AXaXdI1kIHgDy2tps2ZkYHWEbiSva9KWh65s/Vhm
xWXoEHfaznnIhNz1Vve8tOtRusZj2mU2hqIdk0c/d9AjjB7ySSMM2tGvwXBYnkCEk1HTzX0MlxWZ
w7KXWXbOK27TmsnQAYfwuW3X09Yvj2ZG+rNKkt24DXAAyLBbcXUUq69d67wYkt6jBzozyX0q0z3N
Vfm+2Lxx6h7m4gOb+SgGYrgLCFVQVPobvybYWnNrVfPQ+eUBD/GPkPUl1dCWO1GYNPnJmalvayRX
7W8y9s+1dv8azeZjVrMdFve5MiRIvEw9eHBH0E97meavluMeF7f83ZiwO54U/5JyPvn2fAf69Vjz
9GOxTW8u9nhALA2EEFedlq+j4hsUDq9LMPvWlfn6NQmyynzDXClQsj3jRDMbH8x3xPinSgtxyCVa
7jhbN1oLdqpnHf4fnXjzOsuRZqdiO1iduuBiy5btim6aA5DLNcaPSg5JpiUn5TpwM0sFusGdFZa+
0zOnZKSUVHPrPtPjgHY2NYlkv/D159Ixy92QjxYmtZm+z+asxeRzm+dM2zy88FxH69VAOe/++AhX
4ypXfsxbkT/ARfL3avzSqZ3oJ9oIeYCq2mKr7tk4Ohsgn+M44y1Bhu5yv6EQIO6N4uUuyU3n3dkn
7kL9v0quSzQ0JaOmGKy3zRpRVhC0q286nUbbGXPCc6prbzOz3/TaFqFLiLFqbT2ySSBGpgD+qIFz
H1iiLi6bmvrfhV27WVgNgHdmDt+ou1AzfSed/wg7j+XIkSWL/tDADBHQ29SCKahZ3MCoCghoIKC/
fk7OYqymp+3Vul+Rj5lAhPv1e4+vDZvCyPFRXbhd2Btq8px9tVX1kNuB/4DbwT6VAG9PFrm3RTt4
UF1yFdTEx3oQWAFMi49am/KDjdL4UfGs7TIw/aukmvpfU+3qc1G7zi/tMoSyq7G4M8rBvxaV16ON
zix0p1pbKIwc93FftGQWU//ejjNwG8EUbKvMEFuZ+d91Jo0V41yu/9tw3WtADk3A9qjP8+ECTYvB
Y+uXAGlac6GLOjr4YZj/sgYec8twbDrFqNoNEpqiHichV5HljQ9zJJJnp4tbF8Mf4XFvJIlB3xrc
It50nMM03HS8ZFV1Q7sdNM40Iw/6rXaRx6KeKUoMLmg7zv5wEK2Wz7Iegk1jQOLx9GivKQ6gWbSu
OLsh8/2pDM4iQD9mnqkarIpplrcr0wlK7jXC+8GcTg+mXTT4RiN5ISKDvNEIQjhqLA41qIcr60qY
6PBvgcSSLrwXTaF/D7bXPQCAiMeFi7r6ktlD+9SEtiDjONXZIvFb8xkEQIyoPfiPBSH8Y5NMw3Ia
NXN16SPJsCjRWY89gwMe13YnCxfNwPDSS+MIaxfltn3KSTBjBKUEc/zeRn6eBYnUUOTzN/faBx5L
mSydUeOnzAwjeOq0knsIdy3xGswqMKD7YEN6F2NPHVonSgXrJKYYuwXRB6fdYmSOsCZVw/xSmf+D
Ewx61M7OWcaWq8DxBcnZDjuBU29IRuonN7lGAwH8doQGeITuX+4b/GubLOVaKmYHJFEYsbW8rZAZ
3EQ265owJsa6Lt4hTSGGR6wEfqtnj8iKNCnty5kqkKTJsJksNYj1HJe4fO0mKleeoUW9shRiaXH7
nzajp5+8Jm/fvHbW5NVsUs+L0WMYS+/SQ1OjJXE/O1jRmqtgLs45GRwYEuNAUTPX2dptghQsQ8U4
yzNruWu6jBFjp9pPp4UZpAmScSKO+IloMvBKQ7kUiyoOU8LbBKnJOybGRk2MDhatb9oSCxVzstwI
IW/QwrMo2k3Ml2Ioor0K7BCaZxcz9A8H95hbvbF1YiVWjk6r46QNgjmza3EQpPaecnC8L8WQ7oVK
oS/l2gpJKBUq/5Bux3SnSTH25hXXZZm3dNnUnSRHdch0p8yw8ffcTOTi2hKTurA/IsMS71PGSVvg
ZaJkb7pnRL74zgl9LEE++k8ThfpgOkiC41jWH+CR8/uo7MvnyQRqwhITAotUbcs+pHlZZJjvD9xx
xd4y+u8cLs5zrM30Q4/SKk6Tk5oXGST0mMbixoEIJudb3o9p41xjTbfZCDPGe6U21G8PVtuXxy4v
/KUB9WeZNKY+ThlKYje21cGBOVUYoHu79kEmwdkpxDWwKrqE8mQmPQW8nh89eySWJq8qQbJPvPhO
mPO6qQYkasrf3mp+GlBbK92kZ4co/2Li60SDSS9taO5LFe9zgAeLyVVIm9pZx53zbWfTGQXmd1la
L27r0L3xSA7Ok193fJkdw3q3XMWjfXYH5y0g6roUqvzOkvrIoPbgleMG5W/j5tPem518MTf2zWNa
tYt+dp7a3BvR2fTzaPcXb6Tk17UxMYTgNgK5hRhoh2otb9yNeLJJIoXyXsdZeoB91J5iledLAGAf
6TTluJfkpWycPfcXTmeTEaAau61M9Z0j9G1+0D9MHuPuuiq5493smCIF7+cBKXjAm8UzOXZ7q8UI
o5ycVoENQmHFs9rmxW6o8LJXBuK741fbri7ObHNdT2Z68HAjda14zCH05l3+PJThPQlC8p3N3uo8
fnTwWJf+seIAs/vg1Y9xb8PYYwGx9I6p6239MXkCDYu3VXKqeR6bVgbX2lnUOVNlIAemv5EpNlnn
7e2YX9inBm7yes8G2/2UZlsnH34zTNgnXXc/jczPppEj2fXuZVp++R6mpLDCnwV3Y2k4/8NCOScQ
mzKRwKhQ84utgse2oJVngng3ZS5jJ8kF5eVr0Q0Xr2/YLTNATrDDDJOOjXJfeT8UqPEydcXGIcUR
ZtFDEoRXP86YgOX2DdAh603kk7d1qh50sOl/IPMSA0AeftOT3Rz9LNnMMXctrKcFna2/Kj2/P/RR
cJxlHh3HQRxotAlf0mKCgFnqDowVXXmCRIwkddSsIMaH8FbM6ScmHzqw5sL2iB0Wo7Mi90IywI2w
4BLYc4PmR8LtuEXhHww2M24Skh5glcLnoTZXtSSuJsb8IWuaB4YgxYKVbQhfvfepkuGrrN29GWcR
uyMCHpckoNlpz/4Q2eCRXYL0wRM6WUB+hUI79I+WQrvssJjoefxOjOgUUqWaU4p/sWY+xlAgsNrH
2cneRd7AVArQ93NjFxLQlZF+wjn4HFbmHqFmSRzwzjFxsFqSwsC8tXGi5fupsdXlfHsxGQNuMtud
j1kg0Ea0Ue0Nigo4I/1ahYQWFJTLhYdl3mz1zqrrK4khY2sT+F40nc9lNCcj8gHYmcwxv6MoMJg6
kE5S0XM0QKor+PwBiW0HJd89UT05aUYdwfS9j75pwBj+MVYFTfaA2INGEqulssDURp1ZI9oAnhHe
BHxrjB7qrL+TKLBRavInmCZ7QGLzyfaL8xTMS7eqtnYYHMTo3rekyXMnx2okx9eyN1+rOtx1Ec5c
nVz7av5Fp79JrHmd+WRzSNEL3AQWCMgkbracOBg34ge37PaD5Tz1OnhTHq1gq53D1BPvqpv+Mtnx
5gb7GnFJZJ764pQ/TWbzWhpAN5TGEUPQZ18YIXzJcrjOjnfBYo6boHdxpAQRofV26eJUC3FbhTmZ
sPK70/3aw8QXJsfc/5R45So4PbH6qZu3NuhPjfs+JnuJUGhHwTpvXC51cpljSBX1263MY93fl3zK
uJdD9zX1HweXSo0cCMX3XVd6i1tECHXgntjBosn2mORWXfhb1g/zECJNTevO5cvBZVsnHziLVjMh
nyg8Mu7kLhBrZgtuq7Zl5C3jolvmzWNkVus+H7j56ULcfDeFzM1wEhYZdqXgdkmyNwL2EbbZlGs/
9jZ5joDmQg3CxgzZZ2Is2WPA6YzpWmc17TPm7MC/pxNfzN67LP2t38g1W0jendQ5urg/4v53Ft4x
FFiBmXGaa9czh3Re8locPPlk9L+R0jrifFZsrYsc6yiz4AJ2VUliokNS9p1P+uANLAg80l8V4DHo
LXHibxz5VJDXdECmh3C9LIakI1GCfvQfS0xROsa3he9ckrexCGla5lOksUWHn5VCThYWTAwKz4HR
hYe1PxgwYzQzc+K32KiOvSyXdBzPEaPy1AjRFFWxcjtYTthLbvNzJYvfHY4uP19MAgNMKRaT2S4D
6zPFp1S7mJNJ/jCAcWCXJTDuAkXdlY7ofiWN0IdHm66M7gLKH9chuJufMsuOTfXqtB2ICnNl5+KU
WJcC418cb2Rw1zpvokc8st4mYoUkT24eaKYytEWpj7fuRurAiO8HyK/BXpGBn2Jk8yBZa3GFK7I0
bReDu40UNGzn4ZJm97WI9vVoLGb/pZycVcLDXEWwWG5CJYQaFXeILiyo6q0nz8JrE4EVGpPLHLE4
nUiEab+GMljzFn5UvXECRbhO8+igLf+iNOBdPo9KEovuH4xOLl2JnT9jfUY0r0V0GUzSgdyhFWEh
wWIS22HYXeKJbhmekcNJp62q9bWwMWLH807F8aX177vurWK1cxndka0jhDhsOIoB+bxazfscn2Lj
2x1fKzGvLRedidFHdnOj6vDKChjiseWSDS1LW5OFGgWFC8PLKWGGkAwrn/BHGI6roDvW3X2qrOVU
/Yrzc985pw5DzxThLQhP6E6rfDz32RMcwyUXJuLfi2+GhNHE2i8fAqq+sHHOGHNZ1xfLS2JbZ2Sz
VRv6GFEL+HPOoo7PdejdMN9R/hailCHU2/iuuJdm71uI5ykj6MAc3qwPpH4Wcfetk3rldPc6vbji
w+U/tcVrxA6EKvnNzmG+jmwzuOt8GAjcOBuFxbErXv0h3VnqKbca5okfKq6XEGz34WQvjIFN1Xqv
Rncx8zSbPWMjQl9GzsIY95LnLkXYK7ZygMk8yQOOnmI5ihFzL7m6sVjYzbPvXTr1neMD1Dwzzfgd
l8fSJ2tOwYwrxMwu/UQ4N/aXOcp/iAPJrn4zVl3WNhmLQ4d3Qs98bgUhG5xZ0dxuqp4cc11jf77a
fEwRseLCab/aiF+a2gvdUBvWxZoSCfEugc+hFgWcNJ2tkN5IdBK1z78r6yuvAU0WbDHpXgYPZ+Lj
yKyt4b20jIBLfF8G1HHlzjExkQPtmovllN9P3pcvv+abl4IbcmruhGZxXGvc5berjXbBq39mkjHM
TrbBTKnKDoF2SgAgyc0YibOw7MWApDBzEBWx2JWTvwNrvPEQdhTJsKZ8gU9CGmiRT09udSoYgyec
0ig6tfLvx1y/NR0ALKTMqHwLYXKOzA2NCM+i+WY4xNrlxFzMZaTaQbQlH8P1UDek56Z7MQFhhgNY
pI8Gc6sCLE4DzcyS15hhhEvgeoxWt/T3FLxlzhdOvTUeOdY4gzUbfvVEuRvzSQqGC3KdlAM0Mmwl
Mly1ittAkC6yB10dmEvbKHY2rltzvmsC/dBi1NqVTfJZtcCL+oJZAVt5vPR+aOwnw5UfM4NLKBjl
t2OGH3GHBqfD4dM09Xs2pusmE9zb6d4p3F3m/GpCuSn5TufsucpeQotReNVhqrTWDfm+XtE6uT9W
csiKN1X8ComJmLJFT30g5IOd/lSSe2UQvhL9c2720IE8AHbnrjkPZHxz1a9FdbLm53F6G0fSyw7e
cjmToczuhkTfaWZDxDcRVdJ2Fxr+piYhACD/APKoXE0pTwFyGAKN5VynhitirseFQSaiwgWg4Jd3
3Ox1VLO8I3+dMuMq4+CM5wSHAsanOrybLJenY5bQAQds5M5pdsNNjCRWmNFVFeXVs8JzH/tvaWWT
lqztXWaqvfDMFQHFjdX4n4TT1kHpX7BU8DijVDbRI0aCfWX222bUZyMvj0VUrGxTnUxGgt3or715
eJYW+beCcfbSEzm6kOISQ+xRzKTmqyc4NJTuKFGddURxzCnQ/7RDfhQxO7M8bZ8jwdkwWP1rjISw
aOVA1sFAFAXbivYeswbYiLeiyK7EXdaOPdBEUe1UPeTZjidNj7uuKZnTeNZXFcXxFkfo0vaC6yDp
VmrHI0QwQRmV1nMa03FCkvA1iIFJx895675EgXiE0viNmkqRO2xTM9koQ25iOzlYOTqv4bNqnV0D
d1PX75nDnPIEt3Fi3CdteY1n65xM5ZOdzPv6NmWyepuCdVRPmSj2Rqao8iLkEJ7UrbopD2V8zzj+
AofnAmiTACFtWt47D3bp3TeRvi/t6Asc6MccJY9MLgHMV9soSs9pmf8mdkMwwRPnQtWXoMX/DwVB
dWm4No3idyLCr6EfFeAcLCqOM316lUiWfaCzNa3cdbYkSbwaYIIDzWse5mSJ/KXh3rKOKWgJqlp7
PuJdat6csjkMGym+8ix/xueHC7ho2ZMsAPeWIW6CdvyGgYLEadckrqR4z29pE3BCO69RUAwxmbDP
HYhy5fL2KNfFM06raXWk1VJIV2QO9EUYMYngjh11oNKXtjVfiHfgnm+2Ius+R2U8AUgjSZRFWGZ8
EULcDeRHU1J0royOvC02oTeVRR52WuwX7zib5Kliq8ila7kKFA66HVJofAwtgae6StD5cMmv55rs
OQdHKi5x0pXEpg2DUJi6eK0J8ndoHyM9fsy5IoVXHjor/Ym88p6fRIKAhnGYizcTs0Dst8wZYG2n
ocUPKk9JkgETKIwnk+5zQ2pO3jWRx0nkM88zrTspJeBvCXtVGJ5PeKL/cR3kZUZ6/p0fCbnuU2cP
AtunOs5f54GEehqTHTCTdFgLzxbLsvG7jTPgQq19aislh9UwlfeidxdNo796XJPa1w9GJqNTLCGf
ux7DSFFasNP69kjC6pca8/NogfkpLHzfQgEjFihEoUO0YR7fRhvjcmx3z46CndSigy39mou5j0sE
hQjjqEiraVXYMy6LzH7JWuOZt+OXcsZdEjoOWATsTkygvJXjjQzZhsQ4OUOq7soIOM8Knni2EoaQ
F9iyzKb9CMeRBoIWG8O7a3rGGn8PdulGNF+xU5t6FxnCGS8FlHj7pKeCqpSucwcCwd7Gg9UekLyK
T+nOHbSlJj00Vh6c6qZUTxwaxiquIKm0sbKR9pn3DRpiWtXVGJBtjfPGJJlocMydO0tRUbYRvuNY
Tk92m0QFf6D5Xdh1d1NIlfPbytqRlVdVgm1HxLemIUQK30Aq4ZxoZ9+prwamE4J2UQ8BqK0yDppB
aLY3Onqo9qmPGRr/Pj6Cqsartirrsp5hO85JR2YXgMlQ1qSfGg6/bwaEMZbfkXEVHNqZvqUojnba
FicSNflDUuKc8xpd7hQ22yVydLUjFQApD/v3q9fG83Uq3eq91oXFQj9sET42UTKPEdyGMNKf+dR+
BXnCWq0YC7zVAo8Ow56uYvR2ZopRqO0qmvHwp57H0+DjENApopkRvMbK2+kejS2xdzIfns1+3nUO
rWLI9GFVVYxoW879vQ6JdKE8NotIQdlylHdAGMeRypss50vceHdsn8b/rrkAeDmou+yTRb+UzvnT
ZCQb0WD45f3VYth7sbG1pDxJL0uXVuUQg3P94axM9eGlpNzCeX7tQ+TfPn8Ib9d5YTGX9wKsvTko
VCyZh5h5LTqCJuiajNmrz5V5CLFNTQuRBz6UBPtJFrZLJ9W+FD1HEn3YysimrejlHQCVZBl28Tvx
JZgZ9sEzUuh+as0Ou7vGf/NrOrnO/x7EROB0cunqZbwihL0yyM6suAVAbJQM9aUzPoej81WjFMfF
/NhG6sVyUIRMBS07Xfpd/loB6WG2dSyM8cIRSpbKkxsV1dOaBafGLhBeBOCCzKtVl81u9ibyTfaY
rYhVPSZd/6Dd8K1MK3I148kywmvGsoWF37QY/2MiRnMTfHA1PUZWisuFbQv5JinkNm/HHRGgAf54
s2ncQi2FYZ4cNaA28e/rYrz6+CltR6LDVvneHTNx0UZXbBSnLAlAAvBxlwkiM5g14CruxhaayqTu
AkqsBkdXkGbfzZgu4Xhu46g52xXhdlczkDWm9VTEvzph/QAARCwBXTiDHmCNQ6IYSIBT6tR2jF9y
UiFen3G4mNuh99/csbholrajC7IAyO4MCBvtBz6Md6lDOhhxNIW9NcaQqZ6cNsyPVkYz7276glUZ
D5ndM2BnNFZLro06F9scB8PgfUt84E5dq1PLrS5769m1yTTcJJ/WTE+qTuFLGcSEuBKf67h6rgd6
Zp1V19ZlEIqv8OIo3JU5GKlF6Cd3s5lvJJEWztDkbqias0BJXRSZxMUA/BTq4ntq9Gcp+BAhURar
Pr/rbmxOzzoBDTyKJthERbmrJqYJtjPfpaZ/DGZKTBVsMi/flLn73KryHXNStECGuHZ8gQlpWzHN
b3PYE0ljGBpMxxSgr1H1h6L2twJwel5i/qgtspHzXpvuzYpunKLJ23ogIS0E8dokyMebUDt4uqDW
N9FeB8wt4Zvk6byqrGnT1s3e9QBAxD6RQJWKaNPayYOIsseij6fFUGoLRoy+6BwURmCjVLAB0pLh
uqj11ko7BMibW5DJnrFgHg0aQ14bz93LgkhR567SobuDrXFuxLAGEL3o4ZA6Tn9sq+QpCr31qH1r
79Xz7VbZ1n2aY4oE8z5L7u4Gdkhj/dSTcbYJHBkEbcg60cZErHvZa+09J079UXjBR9/MtwnRvVnG
wOny/HMs3F9U1DYeRFrlHHjD2sMoyGvYkERL9LRg2jUs05pvWaj5bg7qs4GuB9x3Onk66ympG0mG
a0Bxy7H+ToM6ORMoO3aqzcvYLNd26L90Ubq1u2Hf5vrgZikjbbN8Luh8i+jG38DZ2cvqsRJ61zgu
/KiaCCYE9HthZI9wqfZKZiXmR+sYduEFfi+9hTk4rJdhaOF6QFYGkIiENpmaGlN6KcP6gUTCzojU
8AH1wkXRYP401MEve64t4H/KwhXPekoMzO9hMAG0TfrFPFS/+jp9SsMCg6wjnmJvwqM7d97CkcND
y0DxaqeGt02GkPgf6O9gBHcmC+NU+DlqVegWWzBI4nWUmsUNsJfixaSc24Aun7G+IcUnmBwjw4aC
k9eH0a+5NE0juEKLcNhFy0doHIYag81q8MziM+5vczoHOvr4YpYzD3iYYKgA0a53qmx5xBK7SdB6
iVvDq7AFpMiI7W7Rm+WM1oh9bRblpgwF/6gBcfqLjScBSf+odVdm3rlQTiEEf8+z0e8yJvy/kjCJ
wfJHXv5pWgkpVI501maR1Q3fmrgwf2unDqpDymY3ojjtbDI+CIkcOF72bEYjUUWD5GsWDMkWDRos
ZlHcXm0Q7n2bYC6dRrMLT8zz63yXArTa6wZ/luvGYsFiDUppD6bEPML7A0NY7AqqBViFkF4gN2Sr
uhqhBBF0GcECZg+p4/lbWGO4vytprulXYDnfQkMortl2BJn0GpFDfpejoTdBiy7eYJy6LdDBPNoD
0fFUDrvJksneQsH6zOfRvhXi5rJs+58I27xvhXSuwgqCO0cyMmw8s/pxkol0X1TlOzup2iMlDUDn
bJvOw1tPLQVO3x2fQgQDOuz0K23TZ90GZ88jkVtLBSwH2iBryaJTleRPyRh+JVFrryM5APllUwoN
a/2bOvSZ6Ip/MuNWrNyyGJZwKaiPW9aQAq81V3mUd2ttTbfoIXYPECjMY6PC/chMLvKaTxvPZljs
yGRmxA0BBLGvioUPWVHiTwJwNRjpzKwBI22pSlqo2KqW+DZG3DDNZ5XXl6bmklcjL0YkiWXSsn/r
Tpl7sqf3EgLLvm7lC7IwmyVMxkklKo8N/bzN23w5wEonWlXpLas0ec3GQIGMqdN1ENxmMH5wmiwo
lb0hWDLAy7vJJlLWTqMAJAQawp/hL52peCG1YwFDthFsqgQGjlIvI/5CjtrxaMdDTCS0VsAm2Cjk
+9YlqrjdJwWAWFX5uxrjz6Eg9NzNQb7zx5SIpQ2CoWKdOEJQmdHQxa9Whlzdtz0BQgsn/EKD7MC3
DP4Z8of13PCa7BJROt2y67RFYXwzwgdT9hYn2TitMzuZDrEm4FkJr9y5qsTM7mXNA3NbtEJ79q+T
a5xsOvXdVM2v7CUpdqnoe1x1KvjSMmBWLWsPKWSQNWgxqJmMhcbpK0IocTeYhDAosEi1AgoOmmHU
DgCcIjWzfF2LocmPCvTMezawDWnh2TU1kMhkekDh4YFqB1/DOUd0lXmg8a0KGsCEFW6uohwN2wOM
RjgeMMxx6bBaxL1ZOajltlS5jDIJSwGdYnOGXREgFLlyqYfcT/IVCSPD8asunA8j1gMfGuNb6XEo
cOihU8kCsmhrNQc81HyvmLQWHfunuQTxXPkDDXdqxdU5ajCXB2FWHHsdsYGIWbCdu/WGsTzjyJgd
GJFbvdkyQe7Rxp4vCYFFl9jn2qAGnsAKkQJ/xg1hycTFgOdU5emTkw188LfT0eJwQswL2quTcrHq
3uYo9txvgGhsbBHjc9ryE1sHD71OXNarlDAY/VFfvDrFumrjOuDCfouHvFlGdvMdeA6v1YzxJnOx
bRr1/EallNJ1uNjOtf17NDLS1ON8Rq96TSygHY60r7qUdNRsZZ1Yx7NJRRV9DmFqkZNBKw4FWAXB
eHElYu9JGQ5nf61/M8a1NkwHy5+g4HXBGhmd2LOSbOcK7kKfmOMyL0pvzSvr8HNtdRf70RtYTbbZ
mPInnPA9lxOkOTEBMKYPApMJ7HBl5S6W9MRmOQgkz3KNfDJTZ0MTMEdc2EU/skNHNPp9qPwG0muQ
0DsDll55CCdc1S2nxpjmE+H9sXNxGyPBxg7EGZc9GsvENWM4GeZNDo8HeS2HfjqkJpaSSHsMm6IK
nRA2GbsagtQ/pUxL3ktSbcfEqUyYjh5uPdtrd2VfZScBLfTFEWJEsTXcp2gMk18Ou5QQxboE30Ob
7WbflpumrPzXaLKKXR9j9hEJQ2h7KoyzZebYgnkFfvommu/8me+jCnVz0mlA5trVwYM9gvBTcUZQ
NyI2EfpN/TS4pXeg66wPJTiLh6bxsdgPthviITEAbs4CWkeDaPDQZFl7YAXvfAq6pt1gbUFhn8qG
EWM2dfmNxN6xb8kILHejYgvTWQlDjthvYVnjVjJHeQ/DckRCrwdr2wu3wRAatC9KEs9ZVnpCju5M
QmuhkaB5I/8MCFH4iW8uSHZ3wIPKW3mbrjHwONuRobkh2HNhSx7fmIVfHL9k9M2o21QplvkoU/Sn
Hh5lnNPeNlWyoWpQLL1oGve50vjxW2c8g79b+Y5/N8myeJrbkERYnwn+eVN5u7BMT23i7UMHwHEa
lc0lnjq1cx1x7k0Fm+gGOiiYIHK8fGTAi9fID+Y56oIjfHHmRYP+qXziwnE2UJqQo0gAOMxzlF7L
DBpw7zDvsloTPGEbsoUqlnesdD92sf/Ep3+4YcSKbrh3amz+sV/i6wRxYo9PNgYJ3yyPc0UNz0qf
ClQtTsOoo7CqYoK7VsasyVq2IYCtIG0vZkJ2SBdk5lpXnvo8gkQ8R4/kvfcdaEB6md+EfPOVWbjP
BctWwjFXS1lN3ZZQQbNrI79i5YlL4st0HxBVWKs98VGlzijfjTgtIc237Y7mfU88gzBwkbAQzDKA
LmC3gT0Uvotqmn/6dmCd0BirgS4FFtQQOsXO4Px5UEUtHxN7mHauN2W/7cTRhNwsXrHl0CiyeLGV
HrpZ8OEbSt4ZaT2cragI7kuvrohgaxsWCOZwFHgYvoSEoo4qeZQspXYnMvOKNnU16XFa9p2f4OwB
VX3zrz33nrDvQfQ6H+MQUq2YZVQx2ay80jqPLBx8y2zd4t4xZsmVbMxXp/XlrsXsS7Hqp1GLqJ6J
6wCyeC1laz8K2VMsTw4jE16CqgLHEIWvdlIU4Y5W4Hao+e5977vUbgrkkFHL+NzOebPyAUavsen3
b5Z52wvh9WZ7TxDOO/EBRqvIKN10LczIOjRdZIZQs2tsrOnEqYoiWDiHIc7gssiaWgT5oh/43ULV
PEMZ6xNZUzaKQ840cqNKgbZAeXUNuZW+TCMn2SewgjpLsLXVT55TKK6rsiimDSscrXKRxQK7j7Ra
62aRsdY6yTyCSHJ6N1JMi54guTPnhEmjqLDPpPibve2MNxsoWLe5C6vTEM3QZEkZRlgBZ7Xp867A
gjuKq/KgR4ZKZTtNQ9Ss88ltXgLDLq3Vf6HUiYxNs83Gl/DprKVBPCUjFRCA/LbApBqApeiH2Paz
Kkd7b9+IFB4ADvANt3sqhMQeWhwBtLNKPSTAWIV88jXURclhOf5lM+e/LGj+P0v5/rFLlqhMoTrg
VBvDzTYebxf7F70t8dnVKHA8ui8sNPrLAtZ/WSfrehbrySnWXbBP/9gFysJBdrGjP24c8lZkMm8e
6XXD+fefNw6Kf/09gS+8wBKB//+Wr7sOrk2NwZSdo2KD4owdMOuP2YZmdzGumf/Ew51+ZFfP8j//
4n/7vfw620fcFpbwb//9j1W2jOSpBFs2OdZAZFzpbWbkKeXJv/19Jj/nHyvvXV/QNJKuYze084+v
TuQuA/6MxY0mqgUzAlRMiFnQP/uPsPPXOn5nd/rK+9uu8n9bIfvnr73tk/zjz/O7xhp7IHKbKv+l
sOf7c7Vs+ucuucQheRM4k/3lP3+gf/uN//hAKzj3VRLyRdpb/wBZYwdm867d6r+sVf7XB+bPv+y2
o/iPvywZbdvOLGnye1jeQAyDseiWYhUqzjLfG4f8C1gs1MPuL7/4Xzdw/vFF/mPzaES7lmHzMzcu
uA/MoplYOObfnkrxt99yOwn++Otsl5FDafMp9hskeVAMG5h188p4jh+gIGxYiuHAlv/L8fKvi3//
/Ez/+bIzJQVkPZsbfM0G7SOrlNbxst4Gy7J8mjZi/ffF5f+ySvrP98K9vTd//KEweuRA6crxFT8L
iywAXm5KYvyB2d9ewdu65P//CrK4zBGu9DnS/u+vahFtOhGyNiuOnefJnqCgltbW0B0mMCYz3Yyt
O6T5hEZwbGwHaFb4l2fn3//Y//1/EPzjjyUlwnIek8OmweLKnKj/ZMcwfSpbt8LM/PrPL+J/k3ae
O5IbSde+IgL05m/RlGnf0z0zmj+FsXRV9P7qv4ez7+5UZ/MrrrQSIEAaQFGZjIyMjDhxjrJ4EumF
aIqimaZpCJ7qjJOEKB/W1C2UQRQbqet+aH9Kz8j/7J0thMmpq97KvNV5xm/CoF3Z8EUfNjTF0B2Z
A2MK+52eCxtCmU4JJnq6YwYF3UqoWYzdfwxY4nYCLW4SWIgDeXqJG+BZlKKTlUWs2RA0uEm17cgw
oUEbqL2Tg1DslNSXNj3ZK4YWfeNiMepb7zRK8pIJKp8gJZ1MOiYmzAqqoMEzyYFXPGPxJFzYEi4j
vTGo4I1hH0xxD9UpLG5STDGjU1I/RteQWjOJvg1zxHnkoW0oP3TlvKJtPgcw4TBCN8hVaCFxrsqy
sK9U8NqyqjqKMNPphw7mCt0WmtewwBqwUKBGvSlRqPv7e/zGqLDHsRTpFkPVfXAM4cHSgSZteDV/
NYf4tYQxaMXagv9bkDo5imwpBimG4P9TdlQ1yGi5oYyWAgejJsxan1bylwWdZkt3GBM2ZQhsdUU4
5NXQdif4WMlfzEYCUUPv3AZ3kNY/+qHWgk5X18LKgqO+sShcTUUPQaYccqxrn2JH6x6fwp2yQ794
U/26jV/4evdQ6q9EzoVjaFGCpgql2TIuIywzjjtn0AzU6VKlfowo2DCbRBt9zYy6cDIsA4FtQ9Nk
VbV+//nFdSSZFH3GU8l8wabzAAa6DCCYRRA/RZ52j7z4kxqcvTqiQOUe/S6AcMrexJ+uH88lv7HB
sWqOosmWagoZlHS0CluDSyowrJ9Wbu0bU14JnEtOY1sWtEeKrNMzEc6/qR6ZHaYxFDhJqv4AbBfd
dYnR7I0GZERq6ymFc3Am15e15DeXRudlX2ytLY12G5cz804CS42sjePLFDUtpLMRBuVapfz0Dyyy
VbolG1yD4gVkOHnhtPLAQ7j9NrZfAEduautHitDrdTuL2/nHjngP9Vk2lGeouoNuilDJfNSpVkUk
2owHU1P6B1GF+vu/F2UJgROk48DgbYsinUUvNUL+yyzttSR+KTpfGhECpVmdc70oFDjjgH1t6AWi
Nh16euuAOh3cSe+BhesrX2sp+7RsnpiKjewoUVPw+zyNQG2fBoBs22Kvu/UWTgdY+VwmLDfd6+mn
tOKQi+fswt7ssBcOSTvj/+xB6t2pX01QStf9YtkAXEMyX8sgOL81AKQoGaBP7wKFeTF6l+gR3F+3
sPQKshwIQB3Ie2Yzwp7JUYHGWZ2gTOE6D/LH8Uv0nbH/v6JPzhcm8TI/e4KAaNJWFrYUjS+tCjun
2Xp1jC1FDRTIzKXJugUclGzQiB1WDC354aUhIewP9bkq8hZAS6Q4HzMVQRWj7L7kxvEmUu1dLQ8/
mbNbyY6WvpqjKPp8ncIp9dtNL9yi4GFpd1OhBIpqwR9rWgyKJXoYDdvr327NzvznF3akQjt1uQLL
pMm0iN4zNTJ9/t8sCM6h1yaKCQm8DpZ++q7JHKhz5qx8oaXY5yiUTzi3psVT7u0qjq1e5SM4iCAc
mh9pYd3KlDlRbhs+O6hnaXGysmuLrqfYmmzi96b8LqlyRjg4a1JXMON7OacEmACDHv9BaHD+WDGE
l0XVNZAQSKQbnf1Nln7V06/rX2Y+IGL2e/n/F3YNMizkKWFfgib4eQS7kQNdMQ2V2fLev25p0ctU
AJ/MdlIREROnCYQoMFOVtCWH9SkOw6fxxPTcdSOLTnBhZD7GF65sTmMFpSuRu+pPzXc5R7IpzNTy
vpEa+1Yfa1pWZfaPgpCjgfflGQEwS/DuaIIReqgi7ijYPAr7R5UbaHT8uL6yhe2DD1bRbJPBQHxc
yOHb0u7piDV8KIjka31jKN1KAr9kgWeQY2g8kg3ZEnIxAxD0ZA+Un5nX8J0j3LkOqdLKB1LV9w5H
bVU1TNs2AN2Jx1RFqHlM53UAAEJJ0qNihQrZQYO0EymiDfziH3ije6A3g2MwuaMHxDPIP13fTOW9
2/P8koFeOhpvPi7Gt36S5MfC0NuUYs/OfnI+Q/3mTd+qT/IeibF77SPz3D6inS8rVt/vsMXbSCfV
pbSs2WIdJE7KqteUbApO+wxRXlejVwZvhQdJzF7xK6SvkWoJ1gLVQjrz1qxwKBqoTU5g4WCid+0n
ZmpdZZe+2h7UZbvpFbL4FT9atSdsrnSOow7OrPldpgX0YD8x6274DILuqm35Kftprxl871Ms0JAd
y1RNMmxH8Fw5NcyIWWuqWcEUyL5zY9Mc+mAcDLdyi7vzmvO8j/xvzc2f+SLI5OnRrLQcJUkYRFvn
yZklI4N2C7bC8Y2tDr3/cXJeZS/xrce1zV10oYulCrFmCqezFQ4UZ6rppzU9FOdvKz66tjgho0qT
Qjo2CSdjPEDY7No/acq76sMY9F6yywOY+/dScN3m2prmoH6xn3EaQwLOEzGQwYYkNLIcZSWTen8t
vP1iwgkoTIVxrSSmpJXX8Ee86Ag7j1a1UU8gdYtxe309C2/3t+aEA+CkFTMYkU5PUXZgshxHr8zz
QIN/4DjDE1Gfor7m5lJ7gHf5Ds6TAA2e/cBUIUwnbuZUXtIUjjfCFmXYMF9B3FrDdVIyO3p3/ade
/9pcLW+3vktBndI9mKXdvtfn74Yuw+E4rcR8ZU4i3iYZnErIE3jiyHONTUgyaoeBELuvmA70Oq/4
Ydx0u/RWYhp3EwdrB0RZCgaGAw4eDhZqJ+JFSf0rOkf9ZP5uWETu+UlCqslldOI281FcW2tVLDnv
hTmxkt5J6VC3Um8GOahvp3rsmYG7/o3WVuQI21c0dVQoFcLcvdv7upv6OdGboet9GTh/ra1n4SFH
kVBT6U0gsk1qKESYMY+HqtYHk6txCNLn887aMbPuxW7twfc7d14yN1+pwS6cT9WQKXVBFa/S5BUO
DCoSdRcrpR6Ac00+osQE3U8dnrw0TmE4nocXTBWOpOv7uvDlLo1qgu+nejaRj1pa0Mx8nyj6AO6V
wn9ghDtJNcjbTMoJwtXkwIsFdAkOmJM+y7i0+6kcD39/HZcm5nVehM8+Mx1wo0yK6q3txchjOgyH
XDcx779wgOeb9T+rEHyiLoGwqs3UBy0D8SVgsBwoIPPKBAvYWcvb8XzyerDp160uJGlvrApXUWOC
QpHCUgsURJfjERa8qvfqMCFkZ951UwtxEFMWZU7kFAxLdMD0yBBFJw2YKk6H6BgGTDBsIf/8B5+K
3H0Ohgp1JbEOM0RZo8NjxxsIjSH1BLx5LdlbOkmXFuboeOEMcBtTuIpaxKN7BPoYNT6OnwtE0/Jj
tulRu7q+bUtfyOJ1alL2Z8hCfPlYjJmeu5xt06YAjd/HY3eTnQy/iYyVFGEpKs1FcPg4VUXXDbEW
IjEw0Buj3nOFyO7k0Qt2JwW+BeISCOLdcBczkrI1Hq+vbylE8GDVFZ03l/6uCD/InQXxJVwrzcQ8
HlN3Z9BA100sPIgsFcwHiBPmUFQuyrdfrFcHo2rlmSXKP27NLUp3oz+QY0E+68Y78MAuU+cbGHTs
B6RkUQHZ2c+mf/1HLF0x/AiTV7msWbSJhDB1yszoxPCYyo8YoeB32629Z3jf0zvwm5t49dZcOm8U
CoG6AOehiTK78YWbnlrFQBmGgpBafQeduWUSlRGKdMU916wIaZ8yNJbSnDhuqmXcDR1sA18G2V5p
YSz5yOVShLtLhT3waKEEGnQDKiBSCotPIf39EgNO4vBxVJsU6t2rucptJj/moUhgbZ8oCN3ESfXU
heFKfFraMObwQPVaNOtB7L/9LGl10vWkDcG+Eei3IaxeDOHtZCVdK9YtBY4LQ2LWlKiyDnkG719L
oq9bQ8WhQcF7Ch+OsIRd9+3FNRHV+Usz+FtwtaGf7GOlGlowWFCNlfohBS+OIO3KOV5yA+fCjOBr
zREOmtl8kI9fB+slzZQVZ148o5cWhI/DWK4uJ1mMBuC2/1j9hd7cN/D+ihu6kZ/lrv73K/pEpT8r
0oX8SJch+gwbTSPtzD+Cs683Jw/ouz8dei/3ypfQrbZr19dS7eCNUSHXhdexOekm25jdVggQ3wCd
DAi9G+Ps6wHPz+3Rv+4eSxfm5SqFC1ONpkmbxoxd1XL719FCId46n6ttgQo6UxPgaBNEFFZ8csVZ
dCHcMt+rowiIJqDeHm+LIkaoabWJNf9wMWe7XNj8Gy5C7ED74NjAdxcYD+d7pH7c8x0MBkF1nweS
t1Z3XSqovflu8ym8tObUOlN+WGsPrT95IdMc3Fvm7UAFT/OtrbQ9e5Jn/Lj+8RaQRfioSayaH3sy
yfpbs00rhz0XjBYU39WD/PG0H/AZbYfg+IPpdQfDb4Pzvt6bO5r0ay+lpaT40rawwRrkApJZYzuz
o1e5RFgccAoM5+VONsNtqjkMrhoQZ+fP1xe9ENA0UkdN14AhsGQhoGXQ+ydOqw2Bk3cbaPih4kCV
Yi1CL7goVnTmxyyDcQwxLXF0hfHYMR2DmkF3K2FoJ1krOC/VBd7YmG+JC6cp1ayFOJCzF380D4hx
PKVbSIU95aO6Ww0si+sB4WPwyeimiakqUwPg+ytszXgKKHmYktvMUBHkUhl1JMUJvePPv/+hFNNA
GYAuueaIL2nYPqAyPTdjMOjTNuXFVObJvS17160snQH8/48ZYRe7sIVFpcNMmzkPE81deEWRymJx
fXibwrZehr4SUWE2PodR+KToX/KICVcY3k+zaOfnGPlZdXAgQCn+/gPuzS8TPXVAYK6FNjWIhy/V
+dVWfzC/n8orSbo6X0RCpHtjRrh64wqmkBH5q/+rN2cPKNshWAclIRJGPlQgm8bNnqQ9rFjMMtQ3
0nrJe6HC9eYnCHezUsVNBK8w3yD8nDuSbxQQP7ZwwZivdQ6lmpIwTqsejkgwIkSyX/GAJd++8AAx
m5o0G3a5DsYOYsL3yYM25ku6zXYw9XzU/BgNg83acZq39N2WQ+zJU4GG67uH0TkuIrhT2HIDOG4J
d8g0+ZKBeG1/1zm6b+ar2c/iGi8sCvd0pUWRfjSx2Hyuf1X7ehv6IbzyXuXDF42G7gZy2JUMaM2k
cLlI+VRLx5NENhzSjkLyETbaeHP9263ZmP/8IgTC72me8+pIkjXGP8emucnhQr5uYilxpNzwOwJZ
lgX+9q0NnkA96NQToZwXJqS1hzR34226R2Rz1yKw9OO6vcUlXZgT4hFshlXSJ6lO2ENKpRxRGTz5
/5sJIbDkxhjHKto4wZBALcmEo8kr9bqJ+Ve+8/CLVQhBhTk3EB+zVGws4wB5Heiom0It4tb1h+uW
FiD2lDxVTSeEO4wqi1WhroBiQznhA1ClwHalu2c/ebC9DlYV2Fw86B7d9ZClLh1hVaUNa2qmDWhT
CFn0RS0rpFdOnTzcIW2r1Nv8HtrhDzA5wI2u7Eqm8r8o38wXerW7woUqsoSCQoUI1+9hnd5UXxDt
QYNzu7Id80kWd/7ihynCuyNWTJRS55Mub6dA9U/B0Yu+zd6q7o6u9XLd2pKzXhoT3huTxvhzYsHP
XZw6F1UNLzJXrqelJw2f9z8b/ft4XhxxeWhGHQkqclQoleH8JXZFgf6jKahcUQkM4BTQ/vrfViVE
Ll7xpZXXmITnf4BU0nhFB+PzdRtLKf+bdc1be7EurU5R32FpvA/De/nsnR7PtNHDg+M2PiRZIM14
IeK5a2+NpfxXBcYGLBZwFGCCt3adUUPi1In1IJKV276EINK6Uxvl08ryFt3wwowQAPRCc8opwQwM
nNVG9ZXd2UWrhhKcOz9lVvtW83l75/YX9oTzSJNHYeQl0YNkpF61KTxEZO2D6SYBzOCtOz2P2obZ
wzkoqJvCXR9AWwwIAKodWQZoArT57b4W9vkYKzUSexCOwj6ShLetDDdiXPcIT57SH6U2x/IqW/Oj
pdwJRQvVsZhJM23xeoKynHnmKTF48iMdSuA5Mjg1gxOSw9rI1OIeX5gSriYTOoWwqp0hmLqTrxg1
pOEFk2e1Qfcue4V/DBlNpVKhu+raf3ILXy5TcFvoc0pzlFnm/ABBVPYg+TOmlBn7YNyVKw21xW95
sVDBeavQ6M/1hPOezMLcGKO278OY68uAgwq0KXz2TQC1XbyS8C/GOnINRnxMU6XNIaQaiYVox/mc
j4H5xLSNJ/dMzPrqHvZiD2mc3GWYl5Hz6yd16abWGG9A/kwGtiQONBbJKaZTzk0NO5h7avcGvDOl
86rqX6/bWboqNJgq9Rm3ZL0rjkbZAMswFCgBg9EILuquPKxlg8v7ZzGjBNreoWMo7F8EO0h/NhEp
n1u91WPxIaKO0XqDDxX4l/BhLegsnQeqCLIJ2yUFZrExz4BBa3QKWzdAV3DuEWftYu0hP3X3TlHc
mb2yl/ocRIupr3yzxZxHpznvzI0PJv2EG+rctaUDV+QIDMw8oChj7ZLAfITdAxqpfXOPKAZseGvl
ovmIiSEWuiRNlpGOZPxVOIIRVC9nqux4SmfsVOlD7ziuEz1ZVKtse+W8L3klxDPWDIfWZUWMpsNU
9/jLpAfOUb+H7bH1uyq+RSIR9ZxMXcliFv1GZ07DtBmieD/EZIY4rt7im1FFyu3KfupHAfpYbSCH
W2TvvfXrYsF3EAHVdZJWw3gPF4wVdGKkHna6Un2xjpB13Z7P9W1tdOg0MnxgQLFkZX//RYZNi3IK
fjMj6d5eUaep0I1CBf3Uyi1iuffQVl8/4wu5xRsDc1JwkdNMKCBpEYRdQVROwRmEkKxmTL+sQTqW
ShZv7AjuT3RmdOloE0u4DIp22hsmwKSyc2Fp34wflU3sN98gw3F7dFLSqvb6U/cERHBr8JZfC9oL
rkr+TynR4FgotvgSsIZs0BKU/gL16fwVnd3ycPLm2cyJac0NJQQXum4vjFaz1KWm7qVhMdPPBjuC
NgMgHSkW4r1wYgfKrvmEdJHb5dOnTHtiBNdrPx3XVrwQCN4YFvwokzO9yAZW3B6iF9U9Hs73kYuK
VrM5BjCeu/W+cYfX0+ua4ZWdFp8CLROVZtuwYPiUvspFA2Fv6xRwUShQz5nGSma1uEodjAsjHwzm
qcJlkitO2ViNNASF+lNVqieYC+GI8M8odpZ2swJUXzo54IUc4MMMgcDQ8PbkRE1Zyo6CGqZckfRn
vCdhZDGlNeKJpWIGUZXitzL38t6186omTlC3apk4Akumu5E73Ti+vkGR3i+29kq8WXrjEDhnWDft
Ba584cY4pmiz1a08l05+k0HAgOxUWwQoq09QcDIQhNBTtB+Kr9CxrTnp0o7acxfWxDxjlcLnQ5EV
PrbcBnmZOm4INv8ET15eQ2SXE5sGw5PQI9skCPJ4afGtgo0OJTA0jHP+tYHOf20kcenO1m1tnvFU
gHsArnv7ieFMr3OyiDloye54jO5kHx1XeHf8MdCV8k72UuLmxvCux+QlN740K74zTTnE7Anw5gCn
YwOdSdzCcIOiRQt4uVmDAi2cUQMsC+mX5liaIg5eQl8qOWTqAPry+yZ9gEwMCs0XK/p4fVULXxcz
XNcsDfVGEQs+QALG9ChmalRN2vuy3qVrhaWFhPWNCeERMGZm01OcNYMWQg+5sKH7M9CSub6O30Fa
SKreWBEOPonOOZ9SzQiSmgYfzDWKom5ggvfHM4yM5lMK0z58RIGZrtWEl9YHSJF3I09WagGCPxaG
UdQwF/Oigp4JVq70sSQ6rXjfopG532bYzFBTbnjr9O0IQlJVIjD7Vu9qWkpPOAqub+GSx4E8+48J
IenoEOhBGBgT2UDC7Xyy1NQL0bwq5HAlni053aUlYceqU1N0cgFdXezUO+ukMHjQ9albN8X2+pIW
3p9gtP4sad7VizxKHrMyp6mOUyiQ1Z1CCIjD8t5qu12hweobSuFt0mor+7joioo2w6lAic1osbdW
W0thXDRLp8CqechnjnuWECGiNWpS3JSVX9Ipc6Xq1ZG+X1/tUguOwRmKfLxDIbkQm6WFZpRjYoM5
RiRy9Gn9SMhnOdvuuIE9z5OYfUjMjQopJ3iNdNd9pDym7taKG0tJ5ZtfMfvZxaafYy3sofab5y6U
gFrcQ+PNBRUEhrxZZQgchb6Z4SIK4jRI/X5aK8wt9XPf/ABh/+WzPp16m1Cgb5t9//ovAhz5Ng36
3VrSunApvDElxDaHhLWFyZsdtz5PyVZGeBn42FA9ptWHlY+7dGhUsK+gQ7mFVTE9Dlt6efIMv9Ye
aJ98hiZw/Jm7IYI6kOp61MWCpAigpFzDFyylOsaFYTE9RpM1SgFFs51P6b398eQd9w6fsPjqfJR3
tn99mQvPOYzxngODyFiUWLkBoqckHFYTjpbfbEk32pYseJUtaXkz/5gRfFSrG+vYH9ERMsD0pvOA
5vluSr5dX8v/Z+f+WBEdsUjLSEFcFUeMHsOd5g07RLTu8v10J+3XErXFJYHJo3ypmzB3CUEVWc3Y
qOt5AqC8L+0KsZhD2P+4vqKleErW9R8bQjyt4D211MY0AhVWyuO3Kvk4ybeQtbrpdKOCPLlubSnt
5VL7Y25e8kUkGfu8b9AL5ys9hM8ws+dP9av9V3Fz+ji5THP3L90rMm/tJvy0Ynihlf/GsOAeuuZM
ah/x/qaJiI7ES26XwayCYxaJn6jRTReqd0R/r27ilTbNUkC5XLLgMnrBU0mfxx4q2ol1+Ry3DbFl
Ry3JzQ1rbYPnrEFMmi6tCeGrYOy7sKGYDOy7bA/V2y7cJl/ndknsrU3HLSUwM/USQqeMRb+bu2Wa
4zRoDXdT2L/KmuwbUbgSOhavv0sTwmqaVIqMopumALxovDG+0z40f8aH5qYAfSF79O02leRPPky+
9C3Wzt9S8Wtm1fjPCoUMtI0rTYonVpjconARxAfHL/zzfr7qEj/01t4jy9Hlj73f9/DF6WAkvwUw
zcf7Fxa9dpn8m+9W42Duwoc1FMKqOSEDVc0y7uVxXt4+eiyCYYdO3janQlG4obd2DSxbw6sNXHAm
ZhKi2aTAyz2NHP3uc+83+3kz20B6+u+a0O+elOySQiUPJLhN5vQOd14oM0gqgeXGfOp9zQMInjNl
FMRuh7NUCJbB9+o3f61EGTFiz1ZZosUDj4j6ruDVT1JbGuqozh1ZJ990D8anyCs+DYfkq+JKh/Bz
6vWf1Of/zap4nUPnbI1yq3IpfRkCJo83RcDL/XX2nNPXyUdV0l9LIcRL/fdC6ZVSj+HpwsTx2zie
UV4oJt66cBRotxJ6PVWR+V1/fK4Zu8516nrHdJeHa5C0xf29MCtEcTXJylKCYo5qAJLPL23y3Cuv
f3M3bd2isj4/0KkBwcQkoAQY16EUfDQsUAKji//MfdJ9uY23yAHezr6D2vTK60kVQ6loUziJIWof
iF/KhJhfBsJhH5Xvx6fjwdjl2/DOvjX34bb9bD1lN4g6P4+3Zy/bRtvj/dqwhri74q9Q337UwmzV
qB75FacSncrwpwnALISH8foGr1kR4sDJzqxhAK8WnCOo3+sWDnsk0VEZv25GETMbcTVCZuPEai2P
5bynYMxl0B4m5diTl7sQ6NWecUh20x2BLvgv5uLnjbq8hEXT8xZcxnG9s3g0mNbvZluzz0C3W8+6
52xP/twi9VZWOu/YNXPCqeicXMuzDnPhR+u7Efx+Gbr6C+Jastdsw4e1i//dc1hcn5DSZL0+ah0U
GLD+vKRyjH7qiLD3T1t9PKf3sv6roXamrDFLvgvpolUhGegBgiNYB39t9RnlxOTHDDijo9/5DROr
aASE3yPeaiveqq5trpADVBKD64g3W2T8Y+nWz/1d8gAJuOGfIw+ICDmrx/xgoNzR7vPMuwFBnx3s
aevolHevcGH9thCY4smKixDUNtlIet/tTz9URrjCg/m4t18q/x6MJBrZ/APM8Ye/Pb0vGhciFFlC
qdO2tYLue/0rYu9h8j1vaCsdjF/GdvAT+in1CtZgJSraYjxiqhVdIiJFXf2s+tez87RycFZChC2E
otGy9CiFlI9z6jyoLpAwb7gxdjNvRn6r+Il/Yrxg7lGtZZbvMHLidgrBaayqooBx3YITFtqATWpu
FJDj5y2dIxrUL/32+DtqIG78xd6QbR7M5/5G2aOryq8aP4XeGvfESlQWL/RKSxIQuTjXKcs2aXtn
td+l8/PKfq+cJVsIVKramX1XEJL/ld+ipuN1JJ3oQzF+mG3XsCprccoW4lR9lo9m3hKnZLL37KHa
0fLYF1tnFTm25KkWeZ9uM9Hw/inUG4OFoD0LG/pHubs5q2uUePPOiCH+0oAQ+wqlPVGv4fNkcvds
HZUtKuC7Th5U12G8aOVCWfTOS2tCzNMSNFPnCZHA2cmHcge7y1b3UZaF1vtwdlEJyje8wpz7OpCD
0y4GPdIE6g2yBpvT7TozifiAns/Kxa959yoa0OIdUHgIlO6DBW/6GWaL7kN2RmHCHvfXXVTMa0Vb
Qpgr865Fh5l9To/hVtGtZ7WgNzYklqf3o9sMFZTJp9fpLK+FoqWjcblIIdZNpWM7uc4iu2CGUtd3
TrjR97VX7s8B2jHR4e/WOcWVCrGvVZRT3hqNFfBO+tzV0UNhHe86ewLVCd/cST+t7OzKEfmdAl/k
RH3sZFFzJElpms9q9yKvcSCteYmYc+VtrBkdG3g25c0ZlR3zdJgGFak8mJeylZ70O4CBuHtCJOtS
2zqhkkBkiVzbYLDadMtXQEaT5Ra/ZIjufBQs9uboHb/+bw4qhDSjlbSTzPBEoJ4juuHt9oTY/aRA
oaFurdgPo6/1GpL5XdHuX4vVFZgwodayxLuhHirJhhuJe3gu/4eb1D9vs0/Sq3EAb+CnnvVofYhW
qdqXHeaPVWGLjw3APGvOaov6STozKkYF9PpeLt15Fq2kf69L2EurQ+2jTSw+4pECUljS90aE4bhm
RpvP7vvg/ceOELxNDRkfR5Zon5Art8Ww6YbqgNCJl6EPZU2F3zfMplk/jCp0w1r3ZPO+alCtR9OA
2W1vVNMHKev2cQegpFAPdvyplbNDbA5ua8HbolS32TnejDh6bCVuUpCLwYQY59l2opmgOGsvuOXL
CE4smHVhjxQrOWc7McLGKHlZnbKgDD/oaukiyjWOa6jF5Q/0x9DsIhcxo3XKtFEynN1oik2rfhiq
HwmwgOtesBw4/hgRAocSpgU6daym70zoq/P7CQ2eptEzoGbjLj5Kg3vd4NqqBMdWkiJEVYhVZdyW
wD0AR8bZ2lt+7RsJvl3UldnHXaQG47l3j5305WQ3z+iYbRojW9nAxYcZs1r/8QfRv6VOyc8Z/j3R
GDSMZ0TL/CP8GX21b6Tftdn119C7luC/gtIfo0KOctbOUoTu6Jzbdfv6KQpmrju4rl7/izqw2DwQ
bJnCy6tDqWgoDdi0lGIWK+yQrnqWemlTHgOnOoQnql5PunR+ue4ni0/Pi30VkZ7OUY76ljEF4i6I
pI8xWhWu9Ln+qnjVQ+IhinZrPA1P8X7wj/mmfcye1G+nu7XH/nIY/s8+m3NwuziDkO9kBsPzHPYj
XM9pdLxXxn6NXnrNiJCMVNDTj/GZG+Zc/bT1eOOs8cQu32EQvNBKA5RsiwQUozkq8OLz4Oq+O7fR
rb3lGT23PWtGHxi9mEf95hbCaud6Mfb/sStOUPZSZMWpxGHvD9lLupuHWGrv+L3azA2Ef5TTQeVp
Qkihg5MXQpmWTZCdDxGLlL4QvD1NkZ7PhkWOcDoMxtog9/KeXpgTAhkYo3Oay+NcGin2yu0JJZzh
U7M7BtZT+aIy+ezsky1Sv9ePxWKKruq2PHOWMFQi+IqGfrmVt1hFhxVyxG7XBuVe3Vkr+eq75s/v
Q39hR7h8aFLax7LETn+YPtsHjekR+XF4cu50Rqv63bRGebRYBAZiwqgKhAOaJh53JPZsnX6XFVgf
mNebGGs4PsinA9TJ9bbZGdvkWWWuo3Qt8s0fjW+MGyC8VrpTg3/hsNeKFMshlulj2vazHoHIXQWU
R2nOLc/AOf609/FBuZ9cNZjHSpy1hHqpFMOchSLbwEqB0Qv3lVxGEDVOxLrTrbkdPIlpHQuBjMOs
zFOMbrg3DjMOMz56+Sd1pfz+m8zhXYJGE0PX6fYxsiicm0SNxxSueV593Wve3crtrg8PBbRqFqru
qFhuzcyXFB98v1T5tb1JLdiv/CMUFNmtab2a6Jva9q9x+DbF8mZARazFO1OYGjZtBGred+RfyGKZ
n1pr55x2toLm5qay9pO1q8ab8XwTSn7Pf299VM01Y2dLX87dXmFkd/ig9be9Xm5soDVm8r1Q/JL5
EElFrjB7OKa3XfrTSG/QcMxD7gbzMU9vx2qbojiA7NYnejBZ+aVsX/Xpm7MmdvCuoff7gFzsmnD8
HbOo277CPZL9DOw47mOAq1RyXHW3Htq0xazpwprgIHFc2EV65A6uPNrBHpU6L/vcfEbDu9wlt9ne
meM5vCCmV/jagW0IKj/2JSbrtGf4E7fJTRzYlPKqg7Razlv7bWICpE0ytyP+k58VP49+VNp4yNV+
ez3wLV6SFzsgZDzWUXeSMMFKpz5Cqr5J1mgllkMecyzM60B5+w6Ha0hanpfnxObAmwfErXfDTXED
waWn+NlhvFlre63aE0Ls0bamE6R28wXCpDDdLo1RSKr58SbaqTsdiYmVLfxNvfjupF+sUDjpel+k
1jQ3heRD+DH/WnnqQf0FFsXclPdz0lq8RODqbFzZdDbZ/fFhvG3gB2oBnh7mgYX/ZmB60XsufpNw
jobsqEddiTRIPjSbqJg8NWk3bVL4191nuWbBjBkjQxBxviNLhageXdCJJAsoRYwsL4Q2sLH91Woo
Lm/MD9IW+XHPtDbj2gtreYF/DAsppHQ2U92QYjuoOskzj5ZXmHhvpnrXF7iYGOiwf0PkByGWOCiQ
GXZvaQ3eO3tTvZV8basH60xS2lwDfOdD4ELsWUeOoS8hEiEh2hpZSiqJndjd2Tcx9eTZk+Qn58PM
gp21m3zr+IOb3G9PD+kWqWwk0Mq9DlwlfDGhOg7XBSuWw/HFzxKC0FQy1SRZ8+EtH+McNetuN8n3
xwop9xbg0XF/Hnen04c2RgRXM/5JUnZhXIhN8GfURphg3ObxjJ73tyHuvDFWd+dxdG2l2w5lslfN
9Nv1T76cgoIogWDYZMJXpGky7ckuadDZQQNFiewqnrGbhYwcgCwQMXuNW92d7v4ufejvi4/smjlK
KrIUkN4+iaqoknLHOdlBpyjwKOyj8qNeP5jO9+uLWzw2F2bEYyO3I6vDjFE+Sc7TMfw6pR+vm1iO
wBc2hGS6G06hk2WhTQdMdosXxZsZeZV7YzvR0Uu+/G0KBnHrhIgfDpolJ1Zmk+Ylj5o37RhCDdKX
/xJytPhuv1jdvMMXb1c70YpUC/N5dfNktLKrdj0Sj8lhbV2LV/OFISGEJ6cuhaSRCHc8P4bnXduW
K+drOXhfWBCCTp+3mnWcr+bGy/b6aWPthl3sGltfz2n5pt5p+3GlJbFcfrgwKQQUpvr0RJ3DNoq/
QfV4+p4+Fz9qtDL1x2l7vm1vZW9GopTBcE/50m9caQ9Rz3UHXTsDQlyJzq0j9SPcqIb1DBfwRjH+
ktZqA4uNdQoc/z7PohRKXVtamnaRHWgb56H4rj/XPuq1yYsR9HdzL9hKN73mRuiU389Aw3C1ffh7
fuDdlWKib8etzA0tIsFbTc/KruOoKw/j81ybqLfDrrhJU1/3eq+4n9OO+qF4Xc3AZse8YliEjulA
9VCyxq3KaqMffhfu9pFbfKD7ZHv2h3w/3g4MSt6slSdnd71mVwihIczwYWHjW2E4PvdHCxCFc3po
zWpPT/Mr9Lgrzrx8O/7Z4d9/fhkKJEXtj6eUC+qOcVTX+mTxKpjc8rHa9rvVqs8cNq8tTwirppHo
VRgTeIwH81AehhtEOTYMasB3cw6y7VrdR1uOP3D8ADqkSS+y3hYUJ+vc4DMOQbWvmF+EEwYfYk7C
b1/P23ZbbnlNbk3P2hpAV+nYgr0056fapnnFn93oCYEQ7+Suoj4X3/UMqv/7lwlBxM5pycUx+071
sj40n49PqIRswqfmG0paxU28n1ymrR/laCPfrAGjFoMHZQsGyeGR5mC9Df9SF44lAF4um07zjnrp
VfKdtXqEFl35wooQ+0/KOECAMGcD36PH4Xbal/f9dt7r1puYXxzVTbKjSR6srW75SrgwLFwJQ2sd
41PJ1kagkyO3+nDexX7uMpxvbZ1DsmkG11ktMS5nXBdWhQ9KIt9ldn3GtT80t8OHgVFZ5kc8dRZP
Rmv3uFE31evqhOic67w7UBdWhXvA6PVqsk/2XIqq9ra+0b7NjI7WVvUsBF1Xoe2LYfGPOfFG+H+k
XVdv3MjS/UUEmJrhlWmSZhQtyX4hHGTmnPnrv9Oz91tRLZq9d+/DAl4YcE01q6srnlMqoz8Ddc/w
ErBJtVL/7Ev+M8LPc58n++0XjvcZCeMKW7mV07jDZ6x+jw7K7EfjYJ6jwtZRTaFlaQ08nHbLrTbS
f3bjRAkTXaot+BzrEWarX78hkt9Ddix2HYaNnOiLf0M56QNbUcGk4b8MP/Q7HjXD6nSOvjhkxklW
WG6Z0bw0kItHe/1HCDBy8z7diydyt33EvK/JBJ1gUAYaXgU/kM23cu5W6V3ZJVYt2ttiVp2wDqpR
1KQ18ROSPEAEQSUhoIQ59vlxzO9So+OQqqyHZAsRjCZZBEogXUEJyP/WpJa/Q/VL3MmTHd7gf2cU
xQI3scHC270GT+YuOtRY8QKba+BV/85qTZ1CO+DNYbdXDSNUgRKOXzIdk4sArLHT8Fac633tjq4K
KofG0V7KN16cvZ6vADn2/8UyViu3Qh6b47UkPYGxhJzC0Ooxhjij8Kjty4pbMVotKiwEMkYalZqu
CgYtusVAbQ5eVfmSjL2F53bnV49DeJqI/m/syACKjETfcgDZf3y28ihOMqCqoT9siqlFmvJFCwVO
XL1qq+8yWAcXC5WiAXLI8FDgsJI2dv28dbevw/q3WshgHFudCLPYxFef3T0D41cBhFvpRk9Zj/0Z
YFPww2ieVox1aMSYC5lW9wiI36or8kZmxy/InS1gF+AaSBzPct3Z/+RFFzoy5gHUnamcaC8/ogiL
sh0fJrf05psO5afIDi+IsJ7G47xLn6cb48ewlw7bh7wa4izkMw4hCGJdquhEZRDUVpjdlPADhsTp
j/COlYmj1FIyB4oD5MlTZuXBYE/qt2011kcIFnowQdSgZVEm0vpRjypOfcAKbG4F579GQ8ddmVgB
iKi3ZfKOjgmfjLwMBTLgZlfD9BRnwBFQ5B9VJ/zYFsNVjQmYFBNMBz29zj045PzfNHEnrn6ebdS4
rfbMx95az3UWh8k4ECFTyrwzcJitlx/oXpeMKBubchjR5jdm1t+kd2nscEQy1di7jdGYaR1KIpU6
xmDFhiWH+34v7SSboEtmDRhSSPAfzT78B+1Bre2ZVyvgmCnbPzXLbDTnFGl8KFX2JIVWkHzd/paf
KFWu5StD0+gQnE5QR//omhtDAsCXBBEdCkoyMGIiVztIwInJT9mu3tOMEnvOlrgf9qiiz7d8cKzV
bGPxCxhrGvIIHQIR3zbIG/DuVHY+P5fmqVTwBppv2+quH+i7towd1UlgSB24j5HDBEcFmN+ZpHL8
1x9s9W8Z7HBvrVWhVpTQh+LSCYAUKN4AX2ibu8KbXghH2nql5/30WAgWs6j7KaghjaYRiTuf+h8t
mHBCL/hC6X4mFLTMr8mtfAo8/TA9bB8nPa7Pb8W7qszrlCsCWGQBBoKQyTgCjuqUHLAUzGe64Hy2
64VdlDoUxRBqdEvpVoNu5ajpSqAtQEMC+URpNXfyCy8q4wmkf78QGEmhOExo6XsqKh4YHbeMkYfI
su6s38+OeYIMQddHSqUE0LvWraWHNCQWyIA59sH7QswrNI7gIstmmEd+42PgQz0M3nQDaDSOmD9E
Ru/aMG5k8GWhr0dU3eOb8uAfUQ9xDadyqhv6JPyDSgHHaVzn/RcfqNGSQVXEkWbPCFMO7W3zJZWs
0DMRN0u2AmTE2+j2Wgiytk2eqyk98YXkME7B3N7hRHtvAHtH8xeoFspQWFPap9xCGM+dsNR7lR/1
YkN7c1VZnAWjRqWPzPeDoI5WGhevnVoETqP02P6VsM8wzV5jlndTifm5bcVXU853R3PtIS70lqcA
LbERD0VQycck6OwGrQdNcXSh4oQx8urHBU4RtnABEfGJDCKcjLSuCOIYVNjip2yyTMxCGW53rJ4F
C/O5aOgQV72j2HfCW+XQBnuKtGLCciAtK/PKUqvOwNQA3QiGj88A/mat9ZJJXWwYhG+BKuzzvuRE
3fSN++RIFyIYRzqZeWbGGMEHWOOhCt/kpsCa6mVWU6cbQ2ucfA5243qJZiGQifKLeShNIJojxHkl
yAIba8T6uurMR1UAe+38jDaIjWmF+XHbiHhHyfjVxiAhyF5Rt5ALzVKxjNv/t4wv13hmoRjjVlW1
Kcaq9DF3WU2nuUt+zT45G5P8r8L7hRzGsQ7A0wkq+sr3nnA73giVG94KtnorHc0ZoNfJox5b/y35
L6sb42QzcMDnoQanJ3bDfQWkTbPMf25/oPUJuYVebDQm9EYdZ7DEQLgI+vdy/uWPL5UWu7Nx3+VY
FtftQgp3kqBx/AtXMuNYgVjsi5GCR/4v0Of0MdoVKL4Cs3ynPWxrue5g/r7RrE+NMzWudKxoeYN0
T8IflfSsAHYrLTBUkNbutqz1B+P9RFnHOZrmOIi0k0GfKs1udhgkP1PGETrKYVykr9vyVv30Qhzj
SsKmykWjxxWr5nYXpYFT+JM9JjXw9HNvWxTHa7Egh6SHpegKRAGFxiqkzBoGH0nQ71Z4IzqAszqD
YyPr2cpCOcZ/FL5qtE2Cs2yd+ka1Gztwo3MPEpsMRO3GYdw3XnMT76Vzem8eCrd8I0/bKq9GbYsf
wLgX2U9CocQj4flAKdNFTHYJ3wNgmmxL4bhJhXEucR0AWruAfSoTMH36X/LIKxXwrIRxJelcCClm
kQHr0Tyhx+jMObBshQSY1jzQQ3ptN542hXEoRqTgKW8QGY7eFSxrr2ADmT/cvJ4ILb4M4z7kvI66
KoAxtl56qCiwHHADdlqBLQrVoaEC7eOUAA1ST9MjP0jguBSWARD4fUKd0HaO708TgPSah0kMbLPv
XCMEaqWQ8saLeQKZWuTQh00Ym8gf/OkA0vP4aXbi2MruKVVXXmOLf8KgbrejDAz/spv0ftgq42SM
SkqbdMQrURYlqLpclLCtLvqulF+2LwIvTmHZ/4DXkZsdzV8GGwgBnrYjnrKnXGRY2P0LexiEgPtt
odelgg2TVRkv0xWZIUUZTIlYs/eXlwEW/z45F5WlX+IXASC6tCwC/+qE5+GE7bV9+K3b8977VcAP
fXHMjLcZGzmQ6wgxN2UjyjFbhN3yc+5lOwp3PV/zjRpV4NyeOY8I79FSGQ8U9aY/ZjGOgA4XBKfY
CR31ic5CE9S5o1teiM2Vx/gjbKuJkZFSf/QaVcComZ0MQ2+6K5T2QGlE+Oh6nMdLZfySaWpTFwsJ
6sw5BlTnQaysjIizVeftORXE+6Qb36ZAdzm2tTrAtfikjJsiozZ2YgWDVnf1AXABXnnXt3jGBHtI
wfyQ/VK+13Z59m3N1W/rM28HhKM12yXBLGkqw6owvDCpGFrtrCaInDE+Ft2jaHyNfe5GDfUEG3eJ
7QX3ChCJ5pbGCHp3J/omNlPNH2CNOCWN6IWDcgobbLv0pjeR4Twl4X5oaw6DKE9nxlmRPsI4gwTb
ApRiLUYXOWhsRcytfDrmbe5G0sDJrmTO68quk4qdOiQkw6Kv8Q1rRE7lDnvDNlMM0qK+mljlr/Ar
vc8IXnYYbBAPCgZpHnugvv2TWgnnASaMNxvDqpWgtuEJMZip8tdAuwnIjVqhbN3dKdj21nuO9/hD
Av93fE0YvzWESdyZf9VIjGPjZhcTtHPH9BDsR9Qok72yDz0d1Unxpvw+3aAZfxh32ZPoqFiz4E4u
UWFbFsi4skGZ8jKl8zoUaVXbTa5ygyfkIjSYEBe91u5KZ9jLD//bPWcxq4VMCqS4hVSKvd5d5J2/
o8Syxh2Qdg+yhA2E7CkHQghxxldxr3H6W7wnjLDeLdBJ0gbXpMPfgYlvPtCRlh6yJcTKM8qnlCss
Og/ecNPa8f1wChAajbHDGybihCmE9XfKiMW+aMTOe5qBuiSUXQDVn9UiBVKWEtxGpvqyffLrk4fv
Hpbt3pRS8R97x+QhujfNObSHc/VFwBxB+L06EFv9Ed3mZ17UwHvC2GaN1OoVMIWwe9+bljof8qfS
o1Zu3CbVmQ6pIdnjPCacs2UXWVXVl8qphTNPlMkZERF15cMIyAY1ITslLh3OwXIuksbUjIYMFV6V
Dp8VqVVcEoyllyfhQbfhwn63dngMdzl3V5fjSTXGeamlRlRjgietI3y458T4nj0FKa/PxjtIxl+V
ypQWSQ86L6L8ypW7Nm6Axn5bCfeA0rc4p0h/8YY70hh3BJKEASPANFH4Mj9SFJoAu472Tx+sCIBF
EgGzxZul5J0h1X5RuU3LFvMls4BOA2l/d2aAaTrwIltjVN0UKuFU+HhHyTiedA7kLizQOZF63Ql9
zOvISEcUyxdOUcaF9eGpxniXWknzIBcgbbCBZP6KOfUdeFZvQMGM1V0kCYllPrTYohdv9F1zF9+T
g/YSPBr7ubES7M5xPi1HdxZnMU26PCMlfs10jO+y79VzizLudW9nvtS1haJu9Es6l7vh9D9+Yp1J
BpsuAdAh4K48Q8dYSqY2zqj1x1QFaGcu8EBdOYeuM/EUOM0m4AihxGqA0SjV612TdKdevYi8dV3O
VWFXYaa+zn1SYb1rBAhenMw2GV+3PxnHpemMeyFDXCl+hgE3ve32emm4QCewZ95e6ZoeBqitge4i
Y7iKjQUygxTBrCIWiCXlJM76a6RLnAbC6uuzlMHcu6YGkl2jI1XsXxHhOL1h0dk12gBG5QUh5y7k
TO7xlGKuXjN3fZ7HUMqYbvWsshHx/htXudCJfcm7NKy1FBtg3mTnB2DJh7byQ/76E4x5Xv/W3vOL
OKuxw1Iic4+A2SnmbYyer7ijYSuNGGUQt8CVpCf1dnDyh8prz8Oet8W5OnW1FMzcqVTs+0jKr+Ei
hfYcD52t7SowcGN2VXOiNzqEONwmt98nr3zI73lp4do9WIpnnvaiFdRGp4tZkvqmhkDbIb/96uW/
v2tLGcxdC0CnURkVvCMpbk3tGLaplXW/t2VQo2Mf16UM5iGfAHPbBw2OMakTq5JvO3Adt9Ozhl5J
S17UdrAIDwydd3TUWy5e16mLEGv7EOlXjdUre1MBzE7PuWyrzZGlYswbLoRCPZICV0ETR1sYsMKf
nkX9ZKSWlne2FP8e6599m7ljzkslePoxjgUogKmp0n2aUt9PaWL59WGQf2x/Np4MxpcQIemxNI3I
0h9U0MhhEKJp7cngwfr84ZbBCWMnTyTAZfj4reYUqDcTrSZ2SEZFtziSx/QQIWgA8YjdA6XSxDin
cKa7X5kzcbc3VgfnsPz9t3zGVuRBRT1PxRWIDwK8mSDZ04jFWooyoNjDE6aME5Cz86Lb9dN9l8rY
Tlj7eTfVON04rjvLSAGjUhbZMSpETvNwFe9jqR9jK8McRn0mYclA3HWuf8wP4a/oNJwlsErQEwYc
GcDRm0ftJ+VyBV+dJxz400LrD9O7uowxjXKK/CeCLxPTR226RymC8y6txT8LLdnuIfJXOZBMWsKb
z111I6i6lc5fs+Rp+1L84Un/WxG2cegPhAigozLw/Gl4iAx0uXaGg6UUt91hu4g/VUM/z2fv+S6Q
eYQSTWiTvIdiGnjvp94SgONFkC5U8XOP6nPBow9bHbRcniTz7Jh+pHcY1ab7EgTAN6FXPdAHr3/J
71o09YxDuY+AEDvd9N/as7EXX5TB5sUxPKdw3URbOHBBaSLSAUfsOu3Z04IBxd4ybSxITo50Dna0
2E+ZGSokZygimdzdnD949/eDZ/ySD3KupqQmi0FkW7YbSwHokHQUb8S9wOkbreUoyyNnXNAQNGEg
JHiuSPpFCr7DIdmyaVdqYNVJ4XIsmGdQjOfpa2TtBa0Y9K8G7dyc9MxqvOzevEQ24Iht2aow0+qo
D+KeF21wvADbdhTSlFTYO8CkSVc7uVk7g89rf6+u+yzPkvE0va9MY9+iOJEawy+l0S9SgtVWou7F
XreHooosP258S59qr4x5IQHHq7MNx9THtqlEFVTVp0DI3UkDB4TCG3PhfEEWGCBQizZUsc167UC1
dzrIH8gDySx48AqUR4Kj5Da4Vu1/8FjyFGS8EZgnUEM38VjSuYkpwuBE+FhgIpvu/3iD1ewzDGFj
Y87hGO1ah2bxVdmW42RUtVLQJUQ6h9IepL2GoUnJTY+8FcDrQ7Hhb9k+45BqrRATSKKTwv1BOQ3Y
kQb0nz1CZmQH++xIW30UIjs9Bl5t1ZiwzxzhoLhYYUMbjgcbtdpuXerOOCIzLlIhFlFRzHSUEBXN
7oGea6QhaOEU5CVRJFl96du5NNwZpLsMDeD49eikAd1rHILWTWqZ89jyXkG2EylFRl3pCfaj/Igc
I1PwrTImXyuAjFoiGYEUK/Re73ex1WugI2nIa9tUlRPEim5JbciJcHgRnMp4tLw0i66gWa+M9h3g
zY+F3Qmgy6IhI3XW5oHbiqU555aVMEFVpMlJZ0p4HOgmdAGB2Ie7EvbQ6SGO7fOuO+PRWiNMFZk+
ROquuBjfS8PynZ+DV38vnGk/OYGdHikY5WDz7sLqmOvC8tjGZKOXJBdBDIjQuDwgjwEUBJZ9dxSE
n79ysNpYX0pj8nzV11OSmmj+toDeCr8C3oaIVvIlLR3hQnvrcNpvsP7CAI6pNZy42tLAZuObsquq
UpcbQl7CjIyzdhwfq11mdz+N6/Z69pjuePAuqyvOS32ZQGtU56DTM8Q41JeCnITOZ/e6Jf5sbgDe
g8bE6GF99GzyQliOPbG9xzgqxYwQCo5y6A+aa+zohklwjBBTjS5SAcfAzG7i/INKDu+EGU/mF42i
hhRdBPtr9uyU16nh+YKC5T50geJob98cTrhBmLDKiCNRqmp8ULX5MoGXXOk4R7madEgA+jRRQQS0
FvMF027IczPESdbAXjIGwwKnj50TBMv5l21V6B3/ZJsLSVTVRTwcFWpS+DIkUdApBZ3CDi+uvOet
WKzf+IUc5guJWPcpUppGDQDuUm2wEmGSuz+KHiVOUA7bSq3HagtpzAcaq0DOBIRMYM8asctoXgYv
v+RXb7Ytif7sreNjXog5U6qe0Mavr0WeBioRXbSDjDtVumpwC32YV6GsOzWefJwesdKDcQYh7l2C
e5X/1izjFUM6oFPa1ov+7i29mKdBLoDQ2spwIeABsoXuudMbSxjvy8wjvO329bzwb+VkkYZoCxOs
UyWNyw6y1J12FF7Tr/59dQF+3/VZqBQ7/T044WyNlwTPEthEH7VTAKiPbYXXi8GLX8E8Eg2RUbIc
cREoSLzkRK6KX0CNNNhFN71r/s7d0sbQDg9cbj0dXAhmIt/QiGexytEibIbh3pzjRyGZsV8IaK65
m8/S1CSWLMavapfUjpnIrh/6L9u6b1uXLDLeBlDbfYYwkG6SfpuSX4Gc8A539WVY6Mh4mWIIw6Cj
ZcUJpTgMiYA4RXWTY4jjne9TbBlTfkd1TymItlVbnSE2FpIZvxMlaptNJZJS4zwWln4LDKgbE4gR
wemvycIIkLSYn7z0zwK2rOmKKT8A2b5Mssh4I7VvfB3VD8zkFFJvaXJwmYX0GOvpzkhUQK9pvPbQ
alKzUJr+oMWNijU5LoiGG5WgvFiYih2YPzV978u7uXCD8lZJD3N/v33SPCUZF0XCRpL9GPcnUIwR
VOfopszlAU4YOX+OoX4wFm4L3Ha9n9mHAepdDhSCqZDPyvzgzy+ayinEc3S6PjOLc+zjrB9kWj5p
xsQt/Bs5etDy1KLwaHFqcEx1Pfd5/2pXR7GQ1pbKrKsSLkl4I6IuNP6K3B7svB11fv053fEqm6tD
1Iu7cX2zFwKLMNaMusEJEmtwaawmBgchs+rQogTV5hfh2+SA8U2zgUxha8o+/sLr+W7HOYDi/mio
QljIpqzgnR7mylXLwAmbH2JTWhH5vm0sPC97TfWWuuZSTvoZutav/k5DVJr+oPg7CsioeD6HY5jX
tHshCg+1OWCZCzHBlFp9COTM5lz4PHPhOO1rErCQYvg6WE3oIvUsSuAhDkvYZZBzAimeEMaRqFIg
Dl0AR1Jn4e0Q+6cilHecL0Pftz+HGvI1e1so0gKKVFUJurB0qoOuWIL78zzvsEENcD5esLFe81hc
MiawMaNhGBtcXs98bJ7TuxStCgDkucDnBgmc6iVOcsuLfdcbJe8yr/dwoaFMKikmCj5VfKBbCv2p
uQCN/a7bdW+CraCaENiZh2VSV/ZSVx+swgtd48IdWOHY5bU0vvgZXaL/B7Ou9xRPPk5odVe75Aye
C4c+wPlF3nNTX44BXZ/nhcxUVMQgoIADSC8ajPG70/fQ7r74B3SH4G+6Y+zWhS384tgU9RsbNsWu
kOdaK02CBpuq/ai1JCF3JpN8mxPl6NfVPp/Ul2jy91qkPGqp7wo6hpNbubQGXeZMI/PsjaWNmuN6
MHLq1GnV7wo1htlMCvCKWUxaYfmW7ibOjaImvKU8E/L409hgbYleKLnaGQE5DKZ/UQS4uq7/Knez
1xfDU6al++1D531qJsrpdb0aFBlN61EHXOmo2E3c/QtCxcWDdZ1EXlgTQhq9bUS8xxlam7HvGjlv
G5mnBBPF+JU2TElOy29JCd99r+cP26e0/nFUCfjOKlrS7NxoJZV62NFaUIz5aOXUYkEq3GOoinNS
f8iA3+UwWUWgd6VBrn6uwt7tAN8q/zR7JwB7TgDOxmF8FIHsN+Tq87Z+f8jm3gUzT/qABZ4po+7c
Pwu3GRDYE1u610BVAtCpY/BF2dHCIpgpbQN4qwKuhXTgoiqvx23vv4F+5YWdZJGYZ2DGQvaqoWsh
dfusg8VHiVsqKMCFhq0OFFCxt/Mh+aLFwgs47Y+d0NtVcugFSwYLlT+OnO4K70cx11KT66H1R/yo
Qi5Avuo7qvIczSiH+BeTZ2V/iCXfT4C5jGHZdl0aAZtOADTxQaG0oBfjJoos6UhLgL7LAwf5Q4Hn
XSJVf3Hm+YAiazDDsGkjhT7jxdm0f1KghMjjdXHXK5zSuzD2miIuB1kehIWH7DvQhLU38tKoluBi
FNLFsvJwI9/k3/htKt7tZaKHVjXCLqLwz4DA3fsYhJYfDOGnoXwRzdCapLs4mqzt+8SxGnbKVJul
KO3oNOEUATfyqevQpSYn0f+hopG7LWrd9/19qOxY6UQmhSgdHHjSZ98ykezl1HS3RfC8AztN6vco
ZIkDAn4VlSyk3h55jb77AHiN3lrA4IF2ECVBwBBh5twzbsGLc2U14tVveYfK+CgAcZaSGqDxNcRF
bhN/8LS6drpUfNZKbEtkYsb5iuzRamAXU1DKNYioyYpqMg5pnlSSaGEveUYM+g+ps6rZ/zcigGMI
7hmRKCCA/3j/wHOVGkE8il4ehK6kHE0zdLY/Hhs/XpVYSGAuXTYOypj2huaJSeJk6eQF5K00Yo6U
T46EFcPcMUz+KtLQBMADicEKGAbF0ZQzt5/Dvdhq59QMfveJ9m2YutwO07oBpHb3DdDaP7aVXf1i
fyuLAbKPx6mUMSqCZBC9WP6NmXqr1TmjGdunqYtMvTGKS3NU1Erxwpk4MghZi0k4FNPMudT0oyyD
wY+nqYvyRz1ydRLTKZxFL0hN2w8q28ft0iq3SaUjiX9VOi8v5Qlk7lY1FGnuy50CpKOjmHV2Mg5e
bHzLBPUcqycw0XIU/JTZsxqyd4sUTYhuIt0KAMucnTvho7+n2WPkKZzCGuv+WVHME95NTZTrNW5A
4IeDFyr4Uy9PteNJkYbsoVCSfSWZxT7tpZlzLXj2yDzoeqL2ShwCyyxI0zulF1JLHYwv/5vNsy4k
DuWcFg69csjvJjU4y2HIq8NQe2PtEcxupo67JQPvh5FRyHIpKSmm/IcjRRafr+vdwlnYtf9gn2jN
FjWw5REReKvYsmFsMVZ6FNc7bM0nNSCDYCUuwE52vawdAoKEV8T8aTYSjuf4lO5TK9EJlMNTKoNf
g7ESPxkCPQhgkGhFeqXTuTTpB+106ZqJNX3t96arxpa0E73CAZn3XSZa+WATNPoeeMsbawarA73c
VEVRkrFo+/H2S3OWTyIdYKAQxRTnj+wkl5/mrxnnUgxjnIoq1lUtYDSqHUYPsEq/UMnkXD36T7B2
sxTB2E1VDaIg0JH5UG/tLNbdmQCmcXyJ047jUOiZMJKAQi8rJkjjkKSx8LUmxnZLtaxQ9PUvpH5J
y0ufcUzkU1UAJgIZpgwgRklRJJaReCrnOiWkw2gyfNbshCjENMBirE+03Ivtvt30wouZV77RB5HM
Nxr8cs57ynYmxODD6kunTtxt97H2chsgNRZBKyMTXADmukm9bEzCjKSDbsFSJIXirAGMw0QOEHBz
gBXT/iCM6rvINxpl6MSaVjmEAEA7YfOYVATJVDdHVj3IBfav+sASO2Hv19ovjqJsfwWfzxBRmFZh
JIBNYSfLKy3XEECqtKrVHvJb7HXfaygdonLHSeOpVTO2CEEUicwUIYadAwCCe9UazYTon/heU+4k
8adfGvskTK3W52G3rAszZQkYjpposqUJ9FJiScBKlNeqz5ryLa8bzwcWW/wqxb7zL05QEmWNgLwa
cOMsNWMGqki0ygdaBqGNB+lU7zMMupU7XgVy5QkwJEUEsJwG4lSZfQI6oQ3nsO3R/xt8Yqmx8qKr
vk2qKrfkTHZK0fdERd9vq7d2kkuhjG0qUaaNfUZPMjGscX5IBxCiGWcT3JsCx0LWrgFeURFEJ0Db
RvD/8RqYNXrHUQdRtLZM60nUw9c73srQtbTGWqKkiqoK2Fj0aXTG/6b6ELdtC0sklmg3EVa0RAA2
3+mm1R7o66Zc0ufY0+6oAzMrm1KrgxNlJ3vGj24/ARBh+4TpCbI/R9UUJLmwIgqa8lHtIjeBIKEh
g8ubjvyYxXK2B4HUnAm5lacAKGyoUUsiEfEH5vnslK4YOxnGo2omZf9qLZD8thaRNR7e4qfxA7gU
kxgKIRoBjegnUrZsHpW6BRuYp32LzZ2u2EgMMHAYHTMbyIuvvXYiv8OT/KIfeG3AT6VCVjS9QgtP
WpJIbYUoUTByqB27XbJrPGFHR/94abe0YqwflGS+mgqgJKnLIEl6RH14Il4bAOomA3WD+Au5nmHF
z+bkiilgPSm4Ix/J6FPhiNGVnaMu5nAiGERSMOUh/m4eKNINZo0dOpzeOXQlO/Ei7kr2irGa+KQG
DSbAEMuOVfddXAFBEN82E2vH0H8Qvj9dsdQPIpg0T88asQwqnGxXe4mEXRw6uwI60dASspNhWpL9
z0YbeKoxT/6gjaCuUaBaYogJWD6UJ73k9VBWrWZxfIw3BaqtKIg+ZNDXllIJI/WiJXOO0/5UM73a
xkIOc9sTNUrEaYCcwa5vaMzuIyq/KPBh6j5XLf+Bex9WkiETNKUSchNJNfDmfrx5XZg0gjD8dfMm
q/SCI3HppgQId1A15fWlVy46iFFlPBIqKIJNRJ4fxZXGnI9BGWleJUhHvQvdzAcGIvkCog8rkUZL
rQAZI+WWFCvWtrv+/CAiVjOo+V/ZoVlFfb0Zgr4VCfpxrTX4WBcTEqc2RCsbjrr/sC3s8134IIyd
2pCqVuvKLvK9DrjOliiCjnUq8jvSlg1HLZ4kpoZTa2aW9YFEvEi4E0J0vMAPqoLI+H/Th1rRwj+T
QFOEQYx9T9Wn0Wn7+KsRF6+9j0XvbUErpRScnAlqckUiOthBGQOZVbmKaxH6yCU5NkPxnKCYCBrv
PLDaejyMSltapdGc6r7di0O8L0jJmbj5HK59/AXMXffNPEaHFr9gNDN4rCC8k/PuoQbaniMGvVsn
YQdkfo0D4bRqngu9mZvfyUae9rnve3WFBfA+t2jXuKqKo9/f6TwUgs8u86OKTCImZGJB6hkqTqXm
zOgFRU34byxmoQ8brHWqIQR1gYue9m9KKX6pVGzxaGL2wjGY9YOjybIEnnWVZdHJC8PP0jymbbz6
xiys5BTfZm+GYk2lRe4lu78EP0M3fZNyO+LIXr171zz9L9HsrTBbrW9z1fdifS8lT/58aQXOi/C5
5gC3jBls5A2iiVFsxj2bndyMciX4nlKBmKd7mzGcVAFXKP7BOcYVXZaC2CbPpA3GmPeB4LUUh6Cx
yttYAHBTAEjcXLOk7+MZFL37jJM68KQy3gsuoEwkDerVXa15RaXqdhVmWAQF2ZS7reGKzX9QkPlY
ejkbOsa7BE9H0zkwfg7jr20BK7WHD9+KzfOiNBZlLB9AGbB4SA74J1FLqZzmpvL4tDlrjhKgJwry
D4nClrNVzCifGtKOtUDDSHtycye+zffFQXZA/nXY1mz16BaimOi8nfWx0FBd85T6Se9Q3BhFjttf
tYOFBMbMszYZYlmlymSJU6oKUtWDLPP6UyuhN77Quxg29K5lo/SFsBW84rexUxwQ5JRwEJ3XYuFW
xeCTH9vNU3z0bUVxto+QKvAxWfwomTH0oEJe1edQsG4SAEWIdewNUXAxFfNXPAhHbFsBM5nID50w
8GjqVl3IQmnG8EktCGJpVILn9wjtkl+DP+6KIrNL9b9FEdbEj0oyb/cozEpmppCEQRxLTB4G6cv2
Ka48zZKK3qIso78oSmwFYGprTU/KQfCk8t7HZqIxXVLhTka9zcwUewy5jZ3PVTZDIhKiEN0AU7XC
FkmTtpfzDCuK3lCp/mtiyuohGKV27yd98xWwrb5lFB3o0wqCgo7WjTvssWi7baVXHjgJ9Q7RgOLo
WLA1MQmQkRKhSpf1oQR2F3jzrLlGkUOL7HnoOe/2mrUspTHW0s1lqZg5pOVm/9wISnmeG2yC+mXi
gGWm4Ujj6cZYTBV1qdZQz5I1anRHhLTxgAPQ3hWCpjllkkhnSvLBCfDWnM1SRerulsGsoU2V6XeC
l4ilHXcNdsJv6rrjvDe8g6S/YiFlModoNgN64zFkoAQ/Il216/DV7yOO71zzzkt16A9ZCFJGoeoz
GepISqO7TTdirAe+kxOf8tShX3IhJa2quBIG6joJqJ272alMMGD4xAZXBMcoeKKY5yZuYyL1FUyw
6FLLTHNL91/HEHBm5X87akcdFgqyqDOLIkJHdmCByGkRCs0oeEYPMq1RtxvCsbV1Xd4lMLooESbq
kx7HVlaZ4GaZEO3nfm7u/CzMLkQZeCsQ68bwLo95SKchFCdDgEZyVOyCKj/pHY/wYlslsKZ8tIQ4
8yOtqSfYmxrvRZSzgO43nYS88DKVN7C2flX/Xx2TnVBA3d6MzRjq+FN2TLr+SHKw9CoDp8i6emqU
+QWNWhCIa8xdRa8tz1WlQYATPfTSdwpBsu3DV89sIYD+/eL2EAl1lkCknyUBirZcn+qk3feNaGnj
7G2LWj2yhSjmogqBH3QJnII35rdqmVlJ9aQpnBb6qgwConUZeRdYCxm33fZqDlJayEhr0Q27u8RE
l7krOX5gLWbSFlIYPx0FUd8qgLn3xPYnKZJdqO5k38sxHTmC9iHSX4WIN7e8+p0WIhlDyKNxCsNU
h71J/0falzbHjSPb/iJGECC4feVSLEmlXbJkf2G47Tb3nQSXX38PNfeNKRRvIezXExM9M57oLICJ
RCLz5DmNn0WNAy4qJ9JABsg0/y++08aU4BKdbvUaqQ2sDmwdcUof2iX7tyyUUrKLsiUJ/mD2Scg0
il2kZWB3OdJOoO3RV0vx98sr2rcEIVtmmmiJiBW2omiimFv52oIHdmMyr6ka3vU9CRRtlKXyeyfW
1hnyMmwh0BXCqtQxjJQurtBKVpI3FsZXoSUjEj5LNglEz01d15jF8B/Fp7faNdEYkzwOxoW6GSjb
RzJnzpiEixMZZnEYC0wkcRn7wr5VXEVrLg24iLAwkiR1O2mwyug16d9T+xsUagKk1pAnZr5qHy5/
s7N9/Fjkb3PC/dTpVb5QO4sDjBBzp89RUOstGQXtzppWYTmUmNG2Iwgbn6OfZjZlG7ZYk1FHhyoF
8w8GSplxyjqoY5OjMr//8aLQaCVMY8QCJ7j45XgCzrqEwV4dli/ThJw9TF/+xgQ+kErWmr34mbqi
GJOphAmzs4BRCt06595lEzu7ZlG0wS2MIxt48QhX+QgMe1uCCC+w8Y+f5+5UteUvvcm/0ErBGGBd
OkVfB5dt7rjD1qZYt1ajqquaCrGWsvguz5tHbZEpbJzdHXjJbJb1UdfYXIXNoNZ1FNcwsXzDTHkw
LS9NKYOqrafk03MbRjRC8OrFBQWkhBDHCevnmWkxBO4HsJ1nUe8YEKr10mI+6tl4XzbWH2fhgkUh
nE/pwNMhwbLUubmfx+o9Zrrk4+w5BCIS1NGJYeEwCYsqKK+p3QwZxpgS9bG3lN5XuhDEJaROj3ym
+s3YT/+EcVc+X/aKs8COtTE0oA0bogVoEGufz2+5aK2daHYWaMn8HYBKfxzpiGvRghoJr64uGztv
EX1YYzrk34lhmOKMGKZeUtYnOr6dPjxyEt50OWRQprS4GqPhW1rFk6NaaGIu4dOYEZni094JQEnN
ACbE0q2z4ZjRMJe2irDWouU3URZ6lt0+XV7h7nZuTAhPbBCU2FnYKzgB3eBC0dBV2fDO1fzFKow/
TdSIiho8wG9AZOPbiYkaw1sKPUWaB4w9FjHg7f2J6okkUJ2X1QjeT/BK3TCJjr8J/tFDjLMrWZEE
c+2qs7OcGlD4ufhoGUYLG93HEO+9GQDpEqSV5P46L7p+2EYvkeJMEF30FjSGpghJUwL6XJRHoB6O
WUr6AuztoQWy8l7WoT13DyzVZBqSHAB6zq6WJYO2wMDiJNCUe7V4UmdZHDkPj58MiHX4KcOTsYIY
UFAukxPXVzmE/bTHyw54HkjIem0hCkNwERBD4WbRB71T52GKgnTSQFfLtHtOmEPz8iEuA7PpT20j
qfPvfqaNSXFZBipY5ZTl4OEJjNlhfhVkLn3WrnWXv0aerIJw3keHV2zNCRkH66OxrIo2CUYX1Zfk
iCFTF+zsp+70H54HWV/7w80+XziIWgCsWQY6a8inBYNJAvyrmSRZsNb+yxDz1s4IptXXLBgfohhi
rTYYHo6rePgCJrlr86p+/AsdcQPL3v4KIbIoZdvXS4pf8Z9Jz+UKFCaueUNuKkj8HFbwbXbKCrd4
X+c+8T+hAQ4RotqTnZLz6xe/A5m5aVEcS/aBNNrc8f3QxKSduixouh/xWHhDkbtZGqQEPFsLk/nW
eTzFTQ9QDyHUBm5JxLboEdKzLreyID3Nbh46Q+Nm31W/C9jX5r3KD81LfDRu0m9/3BaBQQAicUeZ
8N8zJfMisZY8tXFVEDwO8DLtQxlpyU4w+GRhPcibfVRzbs5dnuUBCDufFkZuEqP1aUIkAXwnqH0y
I8SDfuo6BIQmDxIjLQ9aCGX5Lm3Yn06bfN4ucQQdetqZaSphFpSd7tkqc1MbC0psSallJ7htFyOe
xHmqLbsykzywcwuHcMkjRxnxup7LQ6R2vxBb33IWy1ofki8lDplPKW2nhhR5kBnptWE0DsTqfGbK
Rml2XP3T4oSbNsmXedS7Mg90ZjiYrvRnfsOm0bGs1r18R8gWtPrMxvXIXKSdOuagBEgLEOFrbZDw
+nksdYmdD0S2EDk/LWn9IRtDOpSSsoQjG0rsyC6clFadilbYsjxHyTx4/UwsMB63/ePCccxUhv4Y
gdSQx5asBm93q/GrwUIMW2vtx4Hx6WefpeFVPMcduPR4FOhTaTtpm8wnVkaqO8w6EKrNojt6M/e+
UeXkYQ5DiBYWjHsFmMHBojqV2ejkdEHAxEzH0USXonLISEvJTbwTKD8tfv3em8WP5pxSO4GzNjV9
BezlLTXpLwVEl6Gl5tCGVWVwob2b8ZPF9RdtLEYzzaxhwCmktyvHc38/DlBlYuD8bF6i97pypdQT
Zz004dwLQUwZWRpmZZ8HapQ0320lAxDDtOoTB6z1rlJjsKMplHlzPmLkedDJbTbRMMBdm78g8dfe
x7HBn0Q9qnEpRnxfwIipeBxXjJNl04IKdBXfT9wMJTVh2acRgiKvrSyEcnQeoF7s2OE/BtChvQ7B
8zqYo1iSxkoisMjwnS9JiSYtTht4xL0h6R6bZpC42q4Jw9DxglznBsQkPVHTxQYrDO6S2XTKoXeK
/OVyyDjjKkX6QZFUEh1/wcnETuWcpVqZthb6vwel8yPkkVflwYzwDKDm6wypQchU156MVGR3YRur
QtKjgdmyaRPUbKMeUmdj4/Sg+ZCsbNeHNzaEuJtZet4UDWxYeXqfdvTKKkNPB6Q+USPonj6py3Dd
WbU/WrKx3d04jM7v+rYBOlOcUrATki2hhfeAghKuUmSuNT4XpmzuYvdewYQWNdeWCkbjPkeFdsZf
mDNBs7K9ymf1iUCsEXTIB7uRrWf3a20sCdGgrjOKXqUGKqluflKs6mboZYzjH5nE2ZWysSEc3bLU
+thOwG3We9DwGf029vXkQ9kkCezbJvYwwuJg8O3uK0h8b1d+WYm7rC73f/8AoF0/b2df9BjMjPED
8isg0uj3VQoP9MovaJkur3K9rXMsEA4erKAohOEI4BQE9xyGou7qecHZNtl4a/N6PiRh1joMUdMZ
cFN6Bfg1HcIH249ABOsaymA/L3UsnSHYc1dNZRo09ijGj8RSL6BcYw6ULQLZfUTBwJ5ct0f7KTyR
x96H6GR1Bd7wIzo4lzdcZvUsBJSTYiVIi5KJ/GpZeGVxI3Eoz4LLdvacV6Mrgh5jc+wMLE2jcqwy
A6uLoI7y3TLKCSjDTLqLe6dRQ6HNMinql7YIc7E0rs91CzMtM9zGYEcoSgbxktyDesa/vKL1KIie
itaGQTAJiK8mTnfBb7p4pnYeKOXwMBk/MhT2CHvU2Y2Wtw4fCPQY2MNlm7v3xNbous2bHGQyM4yU
VRnEJb5FT+u4dPoMEppbUPa5UwC17KPseb773TarXP1nYzBrC2tCTTYOMmu5XXh/DVkWmeiJbCeF
VC6OUKw3SR0HuVnfzDVzMCvtLWrQdwMeILVDwiQAJ4x3eS9lKxMCN9ValswkLfC2Ht8UK/25QAj8
soldb9xsnhCx21kHMlVFMBuU5GsB0V6Nq5FnpvXNooDx7bKx3ZNsaipEFjGQgHf15y81dBMYwcM8
Cuwis6/yhaMFW5ilR6nE8feKllQzDcDJcMzQyRYuCdKYuqXMcML6nbYOOv6Yfn3kzvgVGsVgIwPT
KjR0bxJP5ot7pbCtYTHXC6NUzVI1zFGxnDCimkN9JLpFKT9oA2DZJFnsrn9gzkJdS7O4GAT/aJQy
TcD+FQXAPTK/XArqmNn89fJH210SasyI+Qbav2dDal3I8KLIELDU61VMhAKqfMhApz57zdf6VlZ3
2XNItnYiDB2Tr2cowHqYjEWb1ky2L95Z2dyPBeikjDC6ob0iGxvZ28CtMcH7zaUZLVIXUVDy3Od1
Bg2An5Ldk61H8ER17maUsOAQK23RqthM3orHMcj8ImAefYeGtFvYB1mNbu+kbRZmCTkKSAc48EGI
V4t5HKMERCZBKFPz2LUBrhmUROl6l61/vom7o14BwbFwVEUaEtjK+I8Wjde07t4u7+DuBqLKiLo8
8lcilnwqlCqWuYL7zVrlzMrshagHmBVz61CGIt8NG6BD/68tIdWY+JQ2hg1bvdd9iRYn6x462y0P
aFcBRIyhzDkOhsFfbFeVMpjvXTFb20Kap7RVq7O+igLC0+ZQFqjkKq1D6HeuNn6iokTR5QXQqL1M
x2w3wcQVABTE2vo4ezxOWtfGo0rQRwr4qTzwY+uPmFWkTukOx8sfc7dCsbW1nsiN00QN5SUulgJF
bBVE+pBOR9/qyFf1bq95Ht9kPOO7BsEYoDGmYYVnapl0bjIVkwF4G4BAyy2eykPl6pGTuGA2d5Rf
csGw3e3cWhSCCthHwsZqYXG8hnSzS1Yu6g/Nl/Radt3sxS+TgQIEdGB4wIoXACpXlck1ZUWx3Lc2
O47DIvtge6d8lQjADWCCdEEcUTZw4vQ6xWp6b6UtTw+8v4ugcNF49NBCacn0Ws3Rq0NIZY/JcxIL
PHy2ptfIsPGVIVaStsxgunyfXYaz4JUHxV/YLTihbHjMALk3zf4i29TdC29rV7hW66Kqixb1LBBn
gj8Mc5rtP2AYdFahINuT3eHSVQruYkYs1cPVQSFUaHq9V6OsEltO4RLoBfn6LzxlXRRqR9kzdo0n
4uNgu0rhYgqtvKmnAXa71lmgBVMe7Cd+DYYQsMROt3Jqu31f/a8jieiTVstKaKnDngoG2gyiyaDY
vBxcZBaE9HKcuZmaHSxAWzK2IrcE6Omyhb0YvdmzD8/ZeKRSZyOuc1hIr9qrISiC4WBe94E0Sq73
zNm3wSQ34FT4FxWbXks4LmnUGGvfe/QNZJExhlnA5Dme8uvcRUvg8rL2rlhzY279OZtlRWUTMaVG
GOkZPcah6WYMKveG7U1JLunn7ZoCK42+1rz0sxHhuO2NdugSBMfJj2z7vVR7L4S2d6IZsrreenDO
NnFjSrhqRo5ZDh7BlA29Z30ynIyiP/ywaJACbL+mmgwNvhspN/aEfMhuu4qFkP4LFvRUmvha4a9T
I2mzfTRXzxZlrrh2y0CxQiQPWtJwBlojAyPMnPaO2rQ3s76AgdheEldb2LemyCfHYPE/7Uypi2bD
2xAWz3U6P0zlfNewxIvq4gcoSR2u/PHoxRqvf/82XUg6lSwHcmgqiiDHs0A/KkrjoC9z2VV3z/jG
hnDGAUCtqNLgSRz2iWvRm8iWBcZ9C+BRxNzditMUor+mxf0CoQFceOQJA0koAveS47Z/wZi/TQgh
P+u1yiQEG2U/1y+xW7nGVy0YTi1Srhjogcs79n+4zEqDA/JG+4wLCg96g5uQFEJ61141140be6AK
y4hn3c/eyn85gHXdzUwHw/qyYunumQDXzv+zLVzhiMatXkQAD43dk25dLzEKhmouWeFuTLF0zSR4
1QMrJPhElitGqCSAn+D/EWJGPvfGZbgz7Nyvl/lVspu7K8I7GARbOH/UEq5Nuy/tmhAY6wenBgsG
JPZMJ2JvoG6B/MfK93/UwyOPrmVkDnt3D3BJKyBfw3aKiNFonf1YehgGiHBCaTJZMB831hh2XLTQ
LcLwp6oO2rGOp/EeLc5Essm7ibRlmHgfgHkI/HPC+6RWrB6MuB+ZO0AwPws/PlDNqX3ilk8VZmAj
2fjYjkULl9JK4oebEFBB4STmGAhkwwicD/CQXvtiuN2/sVelqDMPLxSCtcVfHMzPFoWDmTC9qZMQ
eDP6OLvWNQQLQwgN43UbtNegkZd1T3cCwWd7ojNZ1dg24ZigOLAcVkKz7F8UqQ4rTb/iVZKH9Lnn
fjL20VjZ3PJtM5s8MuokMMy7Rr2nuAOU6N/Lx0NmQziKrYYQlBB8Mp3gvi3j22yZbrtpkWQRO0Xm
z2sRMpZRnweNldW6cdxDVQrcdgx0fSY2b/ZKfzyatWNNfx63V6s6yhDge9QRaz7nSQvITI1G4wlw
YDNmwBO/zh9tt/cXP/Wz6iqRnoDzu+izQSF8NmXEjMGGwf99LTtF5gwZ6m/Jx4O5Io6SOrLs8zyc
wqimgUjFApGmLtZOwQEK3E7fANCvGaeU3FkEkLMo94xJcpfvf8XflsRiaW+nXd7YyprmkkOf+FXn
6EdICToZBLEa7mYRUKXS5915XgjwGgGhBOYqEVTE9emDGoFugsSBivzduNHC28k6rqXa+GC65uxi
Br6rvtL8oKy6FTVYomS34t5npTpKqtCbNfB4F/yoyQYQrAC0ElB6CwSMq/ejf/kc7sbOrQnBc3SD
zzOIa5Mg+bLWobsgWQG73bv+OPklFPFU9c/fk9jWzaKEaK1NoIcqUhzJGZSTqp97GXO4s1Jfqac+
ANLi5fIS13/e50x4tWfYYDdCc8sU+2hVk0Ll08LZsBaMnjxXPHFbEGAz/URoJFvcGrfOjJmmjuEn
w9TO0PlsziMDpcH14RcGiwcdw6sPHe8TPYayT7frHRtbwqeb4kob+mZKAuU4u213LF+go+JmgYJI
N7jR11W25m/uhpU/iaCbADJbMYUaLIyF16OJqxbIG5b8MJW3UJNJ4K1ufbaJGyNC0E5ZXtQDj9Kg
0qCKBsJhTHvS9F81lvEM76S88I2NJSFXKeMo10INn0sNwtvuy/RSPMYevapOK/v72qRWPQgfS8Eq
uy65Mbt+2c0NSy0LJFQldjHJrqeZe/oAjb0K8doCc+dMJBnZnp+gpglmRsy2ghpHOHAFrnM1DDkG
oXqIblhp86yOveSi3QHwIbE20PjR0EnDi13YSbut0pSlQxzYJb3CI/NxNp55jP86dQ4uYFcdyRGC
VM5SF+/5FDvhWHslXw465Q4PQXZXFo6pRgCiE9Utsl9MbQJwtbg2jU911b7xFhL1nX0bqcMzsTMo
K6ijihHQ+Vgk/EmfTAzUFm5vRn+1eb/XJXyqdu4wATjgEpjt1M3mxgVc9XJ82rtm0OTHpIm9slmI
zU47ShW7JUUazBxg8aSfAcoKY9NTRuQNdrf4dIioW/PBu2x31y02doVTZo7dsLCIxoHGWefqI5qC
ECeWbN9ejrBdnOgWC8WI3DKkQRbmHp2uehUnCqJLzdvlxeyFDDj3+hA312ek4OMktJSsGfo06Nvq
3VJ7QM/qn3WrfLlsZnfPNmaEvH9IlnJWWp4GBm1m0NO0X6aUHy/bkC1FyPULc0EqQsY0GA0Urpn9
Bl6H69xI/pTKAQ/83zuG+/hzDBrDpevbaMJShu5OMcCEYxC3U62fZVjIEuI9L0CS+NGsBfJQvILR
6E9nUCEnwVD9mxV3PUtcOhEnrHrJ/btnCK97TUcpFGTr4qMbmuVayYBfD6a5+1X06IUZWvZtSKtT
UZrd4fKH2nOGjTFb2EE7G2ZFm5c0iOrpYRzSb6SrJapde76wzuasHSkEcBGYow1xW6gxqnh2bSuO
ZaBWXUW/uoY/XF7K3oW0tbMudXMhZXqi0LxBCVSpzTSw5uVfIKBzXyuT2htpk3hT0/28bHL3Tbu1
ua59Y5NX1Ww0Otamz6gq8eJ+qJpvGFQOwjz1R2iTFnYRzEZVAMJVvALX5c8gh/Iu/wrZBq8OtfkR
xTKHug6KmaBKDSNHaUan9zXpwgewUtrfL9va9ZfNxxRiVFKUQ7pw8P7b4X0MPvfix+V//s7MJEbg
NwaE6KQngwrAOz4gM6zGica0c5k2XYVG6/YWC1RMPXggctCdhKqWN8bZHwpLAT/2yb4QucZyoXWR
pFkA2QknHb8Bi+8MXHWWBf+OC//ycnfP+n9Xi/Hoz5+uQ7iPUhZlARv5ezSSwonLW5vcJqr6dNnS
ZSc5m1zHGDmZ6wkfrqsAN48SJ+2+hLKugGw5wnXc6gCLZhmqrx3K4TyL3H762UTfFYx3XF7N7pMP
4+QMA8Qagrr4rh1ZgZSXN8AqoFM7PpWlozzhQQty/Pq2gyqblO91b/82BsXn+1yYzRBHqJblDXFi
5cRroMF1GfHE3vFC9olXF0ouQMIKqUZLlaljmHRFOYJgTCPTI7ep4r/IMzBJiwIy3g2AQgh1K601
ehOFakz4dVkF1Tb1+zJ1d2MHGZTLX2l3zzaGBHeISggWNzOuTGMunAhIlp4/AXonCX/7e4acE4+5
HfbyhVVk7Fme4W1c9G5E+eJOCX25vJT12IvPuZU8g2HO1IDLCXEP8jAY48hwfMIkP44aWOH1EvSB
S3lPJkyRkwmKxhH4HyaJ3Z0thPoUoEAY00W/Scw6onoOWbLAz02WYNZhcuzR8oZJEnVlVoSgO1TD
oObdjPm/EBMV44+ku+XSWLdvBCV1PN8McFqsf765pjIKUkyij5hH7yDTxNzMuoWDSFxuxxmwX7+N
CHdhlBdoeTLsF6gfPB18u53x5+kMWExXnhGMahtnAKKyjTIFGTQa72r705yV8S2M6HCaG8y7XPa5
nQ2DVBaUUzC+D4lvkRkmVodOAeFIFtQgtXWSWlFdyKJ9IQ2V0ZrILAnfP7L6Pqv09RrSbxQDYr7Z
4nThIPGyndsBJCPUxFJ0vBRFoQ8DbWklm5okmGwcHa2FWGPtMP3e7Ar38s7tYNtW7CZ4F6CKYZIz
raJ+xtDnkoFgogMl/hLfaV5nHFY2/rWQhcEsHKbmkDcnRVru3NtKgiodwO6roIkYweta0UyFwgGz
/K1Jv4TKbT1IPHBvH7cm1jOwOUhm2Ie52cLErJeeuliOFqpOxG2vIrIIvnOcTEwIrCPogDCckfaa
zDBYl06IrfFjaoHWQeZ5O0k7DNjoZ2KgC7B9Ia5qPZlsvtb/SNt4kXbLkeeRITnMxhXwLZLgsPtt
MNIOJkxQ3Zx1FftQYagTt4hADDC8uXIpRdZeSd6+62ERrgq4ONwObUOGWWphSYRNPM4VgqZpzyHK
nN0WIHfiGJhp7MG14wYieKbkHbwDw0PBCkpBCKsU3MoiUgKRogNeAVMizGgPiU49VEbe8T/5dtJc
oZf5Qvp55f/4oeIp5vI4kvyA3Z0FiABOD25RVIA+u2RTpnnfgM45yJcHI6kw2Q2PTFrJzu5ZwVQe
ut5YKGgy1j/fOH5dtoYBjockqLjmt9z+VUTkq1oskvO15/RbM8Id0hSFQRUOM6HaHEEs4auW5JGx
awETThi9QdqAR/HnhVAF+XGi4NUNdbPqtQPT7MGwepne/O52bawI6ZeCt9RY2gRkN1Z53arWS15W
X8qylZTHZGaEnDXuFi1LFcTamhFPjyEVOJQ+JMwk/JP7e2aCpRFYFeBbhYcZyGz+9+OPunY15aGb
R9qXy9fGXmDFyJcJgDcol9D8/PxZ0kQrKCtYEvBJ9xLCMRLFHOR2TsHI4W9M4UGBbH8l1BA2rUrL
eeEj2gMh8q7rsGuh7wNFbkflqAYbM1skB3Rv91DV/q+99c83RydLucnSElREcbGkTm1ahVdGGJ/9
i1UhDQdzCGY8z4i+dBZVBlia8f6rB2iK6z1IG+fZ043lZLUg6L9sbXdNeK4DIIYhNuh6fV5Tb7XG
qJawFq/5kW1WrzH0OP/CBhqoK1HzquYguITSF3NqKdi31m4mJ22wLB4zWZt2dyUbK0LEsbuiXezM
RFVFbUtP51X2NSW5KYlr636IFxP4EQF7JybUFD/e1BsfUHL0F3logMukzDpnKclzbdHOxRhl506a
cjPlf069gNRrY3Fd98bipOSYPY/BK4IhhC9NGnfAmNjENSG/8Tef6ffShM+0lrQHJYcr1PpPk31L
W0nZazcybBYifKCYZiPH0xDlhuS1Sq6VtAZh2b+VXUv6KHuxdLthgkvzoaZZbMZpUBvJIybUgyqh
P8MslWzXbr4ALALmsIEKsBCBPn+Ypde7LLewX5GuH3itOUpXeaPSYLI2oXemNWpOruk/+q6L/NZM
/+Vc1jHa3VGQUiKSUwZYgHAFYs5lCCsrzQOr/Jma2Nc60Mt/2lEGK9nd0Y0d4RIE74FqhzRJAz0C
vokVrcu1EZGdI2Rc9kGZJSGkA+lbzeEE5oN4St/jtn0qBgy9TlEpyYJ2ShGoD/3eOeFQpXpKo6qE
HUJA+1+pfHHUaexuimpwm2wpHJvkUO+dB8MxylG2yt1QtbEunLSS1mArKcC6MZIqGDQoSNWDJKHY
c41VHG/FTGO+UIzrejRafV516ElwHvtGwscr0tumq2GH/TzKZfne3ofb2lsT+k2Uwrt6aCZoiAZ2
AqSTEj8qpf6OTtzf3I5bO8Khg5qnUbUWOJBU1ixe1toejsC3vLGebVM2FLr3mTa2xJm4uIxtRevA
VDXz3G2s1yWRVVr2njlbC8IBLg21aUgDC71V3CoxCr6dFQKbORr37YAeuJFlzzaIji8fMtm6hOOc
V2BLBYF7CnI3y43bf8L5+bKBvZbOOmWEtALMQ5j8FxzcKEBjw7gFBHGp16NDSxtV3tloq69FFurg
BDSW7i0iiW045gzKGZrz6ACvBFRNY2ECVJ6ay55X+6v+/ZuE68eMyVjVbYQxem75XNPd2JwkN89e
cgChWYhV4dydg36IvXYfrAmTh4p2VdGyccbWvmKsv80SAuiDGf64vNG7pw54JozyGqh4iyicpO2X
wRpb+M/Y36Lx+mB203VZUcmzYTeYbMwIDjPlUT9xdcChy2ugaXNk831j/RpU+2tv2E+X17T7nSBJ
gLc2JFfPKlxlH9pzF4G9QlOb5MiZPV/Hxlz5/39WBG8Ie1KYVQw8QjT2QRj2PwpUoySX2a47GCBF
R3Vmh4fDNu2UpirewEpVndDj9HPSOR00LVt6CPtSMtu96wsba+u+biKwrlUJtLtgDc3+Qz7/a/Dq
uuR/VRVExYqieQIO0TNKD72a1RbwQzyIFaVwCq7/w7sECUEGLE8WQ5dtHp7Uyj4yVbnvzfRao9mD
2c5oqWbkbemUm5mRO67LlLH2Q87mdwk+Wmc41uqC5bdeS0E6mlwbXnWaoErhqo5ct/ODwk18CGCS
GdsAnMn5JGWf52Ck14cVaVs5mu2EhfNFOUCxlLrmIU0P/ZE+F+MN99lBPWaqAyqgXzKE/x4e1sSE
M3SBUOQ+H/sqExJDMRGVPxbYmqsPLmtW/gzP8jpvTByIe7aTR6WTx1K7wmaHLQ2ho7ysix/9FYYe
ZXemyzEEfE/c6jAea48nEv/e/cI2qGTwF+qPZ5NMNklKmlJcKmpnWo6pQbSID8YriOKOQ518pdFw
y7T6oBj8rlDJca66b3GaSkL8zvSlZYJMCI0kgLrPh2MqrR4LowNkb4Ugg48lmLqbdbZ0hjxsUTr6
1dg72kPt/Xm4soGzROOH7AyRoJKDrJ4B90+ixmMgnrIjSUDcS0U2FkQQC2mItnawMDs7AvlYWEHd
XJtl6szZ61LFfiktJO/v5O812ULyY3BL5wOf/zPZXT8sh+puDPiN6YZ90H8ByuMYzdjKyxu5d5Vt
lyl4LlonNk0hyR5AVdqFONX3fNHdeWp93rcy9cq9m2xrS3jMNEtvh2YJW9wynLVcQEYZiHov6K+6
qehz41Scwd3KHoSgFlpBASeVp8apo+vcIbNMkG0/2m3sCOl9TnkyJnhP48CvpBSdM/uKUx6Kf9vT
qoGrgjfWrW9yR2sd03K1L5mHOYNw/ptTsPkVQvJvD4YRTRkiQJWYV0Zhv+oK+4uqMnqflGoUadxZ
6wkv7QLT1VjosFCPk8SV1q13PXBjQbinCWfaqKzTEnH9shg+I4DH3tJckrKdK1ujY7ddyOo5m3Qg
ZUqk5hPiVPtutE5z1z2Z7/+5GvRv5Jv2uLjDVQVybE89xq/SIuau66NFjaFdEEqfwSMyVDCt2kIN
xqpncGDAOXpJIe4jtz27gIHtA/0WgshZW81eRtsqEnypusJIj5Y48Q8ldUuMRCEaG6eVbob4K8Vy
epM+otXh6qnT/rGa3rrLv3+ESGTNaDIspKRI8TAuHJfNa51E1+sUUx1LHvR7aJ1PpoRwWQLeXPcE
60U+/EJ9cuSO7q969qHTuvIe7L4DbZYmRsqmnhkH3DQYdAcyzO0pA2+28YCWc1YBOHZQ3NZvrnDg
NRenfXQmxZFOZO/fEZsfIYTQOp4BBlyTWp4dyivqL8f6pq2v07dl/byv3UPs2+C7ldyF+6mGTWzM
2tjQrxGbGFZXoX5irqU9dfDxUiCnJCmuK6t/UqPl2Fmlq2bFaR1DJz30f9MKY1bE5uzp8mW1e4qg
a6Oub7sV0fT5DC8oD5EJk6pBRFWnxeOYTV8uW9hr8luYKwIllA2h8bNGa9UgBqIDCC40HKKFOjM4
bK4VHxL0ldP6i7s6F9e98SjNXVf/Ec4vmpwIDStR/9pP/rw4ztrB4nqZBq02nKDqpblNFD32vDqU
1ZvW56oT2tCVS1u/S3B1xpFPrezPGSAwmIuSN3rNFK1mEQJX132CTBMjEYll31pL9b1p9NfLW7xz
RW9NiKA3EzKjA+gf04BU7D7sq+9GGxUYpJSJVe3bMVF+wJ4iIRTK3mNjDaFVYnyA6f0rA/KoGern
PqpkF8sHnvLswxnIQykQKCu54+cPR0Y2AFI4YhyOmf1J740yiOYm9ee2SVw+LWbvqdoQ/VIj1oH6
qOvzwsnLsPyWUtJ7XIEKWQH9n6uGtvFxtsoSM0vkhZdD7JYWUs1poRMktfvcrfI+caaCqAetrDAh
2vyqxubZmtu3ouhewO78gKkRFVN/mgUMfnXf2a3qaEV2KEb1ZjC1g1rEideosfaiR3PpA9NwnDsb
vxkCrzGIL+kCadKJK4OrFeBtRI/shfIh9VKd646d1ZCGH5W7sErAuTj5E8+PXTwSL4rnmyLXT8AB
pI5dqwS1rWFxVR3DV0tpoiZZFa8g4Lyyu9o6DCAgd4apiX1FBV97CIe26ydg0A7lBC47Pba/Ko15
10bRvcHzN1sfu3tSFsyLh3b0IaT0tUJl9SocrJ+hgn8UsMnlqR1fSTT5as8Bzv4xddEN67TUYW0b
e8zK2pMO9PRhqOx3OudeFS3NwaxJcUt6jO4D5HCiYe+ifPR+2dl3IhYG3RFLkIsCvSE2mBOlUTCm
iNJiHQ++OszuSJj7NybAzgT3UjFfJPj5NJXg+Bk0HFmjMBxuVndhOr79hQ0LY+vr+AClYuBVW7WI
rBkjMWzBFxrjAeNSlSHj0do9sbhe0Iu3KRQnhQjYako6aOECzjVCvL6HVIHxxGUD1mTnYWdBfgHt
Sg3pGLBwn49rhclAtF8p4k92yK/IoX7QTt1t4WI0EfrG7+o7O7SP1fN8LF3du7yNOwUwAISgUYv6
pA3xMuFT1XDruanNOCDx/5B2JU1u48zyFzGCJMDtykWUWr24vdsXhscekwRJcF9//UtOvBlLEEII
+zv1oQ8lgIVCoSor04r7dPjLBKwnHL32td/Mr4Y5qOZk97XchKYLg8IzZV61JrHmBWknKCR8RuwW
mKiqfNATCv73VdNorBml4Y9OAh0Me5kO9xcsye2xYAsYInSGMfa9f/GLpHvW+jFdXfjNvGmTn+p6
FziD+wAahtw3oGnu3zcndaALc/vPuTCXYNIPEYzCTb08DfK63qKsxKTkRnRVeUBuyqU4DRgVwwDh
tSlvcMzF8zCMhPr9YTYMH0hE32GKdEQaPpBx/Wtl///lgqZ8qrYFYzsmKg9dtaG1+geDHhAB20k/
TIpjId5emutlW5OuLCYDfzOmA7DH/TPbKx2//21AoIt5bZ3A9cVpvi0pG1plgCe1tI2cFOV/bxyO
RgI+0fuGZOcbZnAf75/7BsVvmckydQTnu03SuO+/u+NL7pZ+6VTBAj2shhBFAJY5OYaQELj2l89N
zcG1gBTQXB0G6+ZvXq54h1QJgPba8NHljepIy2LIpTXhSHsryR1WEYB8JjPsu++0doNhLMK2eNTp
pthL1dKEWMl0TedNgaXVTXPKyVlfeZDNZZAwxetV9rABN8u/m3gzdTchxwF+IAE7JKCE4RZqeL/u
nBQ0dHp/xGikT6ISq4Swt2KNsjN2aVm4dTKPFyQ1PbA12O551igeUCqxBFmw2EukuNegUQ5i1utj
bKD324DTFhcbiNa9BoFi/uZCGP2+48s/1i8r+/8vggXCrG1oGqzoy9fcOVTlX+Ng+HxRvVTkHvjL
jnCLTfbo9qOGS2VO9ICiB0zn4cDGg9EDgT2qMB2qvRP8HSLygza3oFYD6gdB9p0NTO9aqFpTKiuC
o6degrGBnuJU5Z8sjiEtNG6mXKVeJt05dH/3yQuop4rZYGM47URKhPMZlMZ67s/obW8MtCtbenJJ
Fd/3B6k1+BwuXgd3r5hOjcPmJCRFpOiaybfR+YIKl+8tpz5/7+Eh8gfG9t4P8io4uZhVzdTYIAQM
Oc7GM5tD7cxuZHnVKTHMuKkADpwWFdeQ9JNhoBU8UuY+DyS4oVPSxFjA/Rj3m74ETrPLEBvNF3Dd
p4ffX5uFut1eFACBp7g2wOcSarTQDWsbr/ETs/0J5UPDL4yF+fgZWgCqhG/3TcqqWxhDhhQo8HM7
24qwujHtXcopYOVaGkJkmYMoq45nFoJa0ItTVJjUugyyQHhpUjhpbTMXm9FgNGR0kCz2Vft50nJN
cVlKjeBroXuMSsoNA1C/dU1rWVgXEJjB2n9pho/3d05uADXQPdACYykkZqU21N6cgaRpHArftE8s
f/cHBuB2QL5CPxWyitdhtu5o0RndBNoUxIiSjIGOEuB9EzLXxhzdvybE3hOEYry5MgbUqklxor35
xa2HnzV1FLV9InsegIUJbVsHT30gNa6XYnQatIUYhmeydMP0a7NhNBCS61O0mGyLpoKiMmHNxoPb
gICB91BWq8BrFEx2bwc5jnTAN1CQ4O1AD7TtrJAB4vEG9M/Lm2RNP0PPjESQGXyv2wkJU55pkT3b
esR5z971AAnEtC5tXzOX1PfcBYNItf61A8MpuDDaEQmbbaJ8PQImoDn2obbGKbL61gRpYUVBMoQK
xAc7cW3F55VFTVTo94hCLHT0hT3pOQgvLQ1ACKtLn8d5/GbO43utA7ufuegftp7/uP+tZbf2pT3h
1l4sAI+AFEaK39aoLCYons5+u+hfuFaH901Jg4qHHN9DjwDDX+L3ri2E5bTDjWB5Gt/QG6vsoPNW
80lPvF1pnRkRBN7rMGkmlGlynj0wq+/iHmykh9lN5m+mW08KDivZecXkHqgVMWNiUzE3GsDPVYxd
s+s4F8dEq8J5UrEsSJPLfRQIOohAhd68cTrX2mhXlricHGs7t06d1qgMsern0htV3GY1mFW60o14
NxEf6FYv6Bq9PWd5079BuMqiyXsGm6jvjVNxuv9NZEf98qft23ORtJVltrnpomfxQvjXDi9ld8+o
Rk3VMJe9inYWmp3aAmgBcTqkNQobauYoUnKNnoasDxOiPeuF+93g3sdpmc65Y6oSUlN6llw8+FBQ
xmESM5CtbMaVUBR02p9uDDLcxq/Bw/TRID79Sr5PjzsbthdZX80f3U+r952nARJY8foyhlpc7hx0
igMg/z0e3ac5HRBHCKE7H/jYrZBLi4tseJ0ScKHgWbGOPhnLgGerIh+XkSjt98O/5kTCZivvLTdl
SPd2aIR3HMB5t5xSL9Ki7JMLYAjzW0i1xflB9UaUQbGvLAtvGh065fa8032wk/5xJ6SneEOZB/es
VleSOtbFIs1rB+Y2XYuN7eVHzXhI2u9uNgbNCOlrKEvSYfab6u39E6P4iGLlRS+1zvRMMNroUOPc
WRTy5guq3v4AjqiFq7STpLEDo7nOLmuM6TCxI5K5A3Wn2kIJKyA00p2wX/2d6zs78KPevBY0AKDq
mP2tepZKAgNEqZHFQO7FcG9Gkwxibg0vEwDyiumsA89TT87nalISQe7fRygRXtoRO7YDYZj8NLA+
JOqn5lBBCrgPvXinteWB6ukoCfYw5oEaEd0l8MDt3/Yi2tnM6HQjQT2Bz3+D5Mq3Vvb7R9zDkJWJ
MQQTw6WihQGaFmuOPni86NDVA6Os3sP3KRS3q1cnyRSJmgz4dWVOyJnZ7DiJ6WBGUX+YS395pEH1
kD7s5JJ5H5o+BhZDFQmcJGmDyV3dxUIrFBRB13vocO6N2j4WiRG5QDNSfyB/GSANgnxZoKHKmo92
lKrqMzJvBBeCtUsPAegoRvKsc7qqbT1ApJnuo0UQ0L6MeOlE98+2zD/Qq0P3EZk1CpJCgIZ9Vmwt
Zsb1Ov3aeGA/62tFfidLgjwYoPveObez9k2LmZ7UwAukC90sIAcSNi4I5nxcRLEBxoVDFrkKN7mN
kUAkA/5tYHYXEnSiU1aVC5qHbn+TAPQ0lB+qOQHGCtl08aHLUt8uf5/uCQZR/cQUIJopN0OHZlNY
jW1CYXrrreNAR6TfDY9p2b1tLeTX9z+ahF7n2pqQwpYpnQkZ8T42+xy02MlzYWjvl7ECP0e3fcc7
FpoXLQ3tPnnhVvK3wjq5CWCwDmg0UJ+I0TfTdMjkLT7mOA9VbSfBYiO9MTYQauVfVt0+krn6ismI
w7i2UWomr55eEH8xjbjFAb3/S6RfGQRbu9I2RWFCuHSR3w4oY+KHEJ2DJH8pIRqUBEkzR6CJjZxq
oKGWjgrXuj0xWP2uBbAjM1BWEk6MRsd+yCoYdUGnTV3mb53ilSi3AOlwbC+0FETGiN7NADqZYaHd
IFqSgeSgVcHpbq/0vW++z3juwqg35KBbuSQAtTQ49lkJLnCXrb5uF5/IvISjbhaIcIOtiDS3AQ0m
8fTFSw9X6Y1wKDMwEVelOkyWz7P7sc4eE+fLfX+4fdlBmBRnb2+uoLAtBjOCvn1TrcBCUWOeoZhQ
nBMjfUPt4Z0z0d/HVoJSGQ1m0IjsWGCxXpRYEwefK6Y5emf40CztTxPVt/vrkW0ZOOpQk8J4HegA
hMu7IvniJLUF5p2uP9f68q5cj0a+KoaKJVYwJb1XykGfTHGYrq83oHrdhc6QL6vICtW5ZHpMHf5z
YYSqwpbEEtpDQInu04KQ5xGODsqmIOdxOggWd77+kxzmmL/T3rrhFHiv07f8e3XID6qbQOIT5t4J
3QeBLBss0deryxJmtxiAZHGl15FHVp8xy8dkWAVVzvtfS3JskQAhKGL2Bk9esQ6meQ3YV3RU6W17
4n63uKelBTDjvhHpFuLA7vM2ANqI0aceoOGO4dIqJqx73jQDtCjkqdfmd/fNyNfynxmxHlZtpl01
OdZiJvmXJrOKqB9d5XNt96zrTBhN0F+LEfHXi1l2tVXNVZw3FbIqToygs9KHNGWfZ64f+q4PuF69
XWn/CMqo2Ucs+/3p8+ufsCfrF/kxYQ2l+Z5m2ZAJ2Kzla9qo8A/SvQRlDi4pNNxumBMzt1tZnUyA
BLjNg6U1b5I++3D/c0kgFljGhY39N1wsozG9bqMlbOg5rT5bldEESVnqAAQN6QtIz5YnMhrOISWJ
FSwj08IGvQJ/V00AwcdqP3WYszmTYajOLgbjIRhn0wesRnvQO0/FFi09kRe/dXfxi98KjF3ZpgQ1
AReYzZzkQVPwyOkTJGe/fx9c7YqQJiXD5LEORbYYg3dfPTsJXc34uuru48p+n3vr+gMIodqgDhSM
GZR0vPlNVv6kfbikqv6L5NK+Wo7w9HFnENgO3MVHNuwQUlhRPbzo7l99ujw0qikT1UcSQnWtzZ2T
OvhIY0nNw7a6x8QEy/zY0LMGqVVFVJPAXS+3DyQN1z5h9kyfbJA0xACHdQ+TWz1TQEIDi3d6sFi4
kkrXaoK+z+3nbta207Ll9G2Tpe5xmTbjeP80SWPsfw56U7mzN80rkgEF6RZMwcPyd+kaZ2bUh/tW
JMnrxddEnne9ZKNubRxZlBtaOrE3EzpTAaSP7QNPCdDNFkedsMLVWLfWz/uGVcsTbsQJKJppyqF4
Di6WIONvNIiSaLUKWiZzILSbUPyEwsTtlFIOzFnBHXzRCV2Inaikwt9KxyCApahny9aDiSTTRnkD
nV7xFZCxBjrYKzayA+bzXKeTGfHWXV7J4KrQGbJvZoKjBO0b5Jc3SjpAUlGmmWgd5BqoSwGHHqdX
TkA03sRNillb/vtdcnCQ/TIo3sOF6Wy011G+GbcXfQWrOCgd2uXH7zsEmF7QsbYtIOXEJgVnVrZ2
9Q5wMSBVCgAI2N0O8MrwfzOze8xF3F/yNreR6GItEwOacUzfs9ypg7lpP/xvhoRYrM0VNWsDX2nW
q0deYcKFkoecqbCFUr+72DYhHHeDS6BxDzPT+qkx1lPRNz7nKg7uPdCKOdLlxxECsW2OKx03BwU8
m751Rj1oOyM2mPtVsyB1wiBMyBvH33JPgbKWZS0XdkXQuJngSdMyeF7CKIAMnUlePC11P/9Pn4oI
b48SA5XVsGIPjRmk+lWPNDMNkj9o7+IY/fpURIi1njvPGEWCmVRLgjR9N6WLP1az4n2j2jIhsJK0
dSZ397t2IZh7xQ6G4zoqrg2Vkf3/F6eoZHOOoUEL/tAv3yDLEpVE+/0HIXYLGH7dBg0dIITXJry0
0kqEdTRtcOdOHg27OvaKv+5/eVkN68qKsBBbs/XNgZRBvBV9iCMRUWZ9xZz689aCEMVh7hkTZFFj
15B0TF/vG5cfql8r3I/2xSa2fdlVWYtMKlmdoLVZoPXvy+oto8AGr92jA8Bkr/+4b1Oao19uqxD/
UB51tno3Oh2aUz8cMHoHwZ6oevS6A9gfA3oc+8D40H4po/ygktSTu82vFQsxsVnbdrFQ54mrIQ/X
so7Wdo3uL1CWnl6uT4iHWrrYeOnAbdDf/uak5vuSOHG9rVsIDooW52FVhCjpbQwaX5CHWSACEMsj
Sd6PSdtk6F+a2w+jsSp/KYeHvcWasbnxyTjUPjcdxRS4dJnguURBBuoH2FHBd5yh0Hiq4dE60He4
VCvQUfCnKaVvIJgRNauKFVKWSFGsDkNKGPcGafG1vcWxULjuQCbNgMoICV40/oDyMiPrcahmlWyQ
bE+hlIfSKerY+k2Gk7b6lBKDoxhUNoeE6aHJaDg76Ln1oHDHTEpZqRp+sgVemBRznAZzxQMhIO4Z
lj47sbIdzpme8oNLzCQiJVNJpss+4KU94QMSAgqztATzUmeCMSLX19b3OuTcerd8phD38pfCVMzs
q0wK9w8ExGuGMmQZp12W+NxZXjKSvEzGCqQtdw+mXapeVKpNFbzGNdYN2QkWmY6b/myXHKM51cxp
SBMOSttpUp1+WTZ0uatCOKdpB9rzhrSxpb8r6y7wyrMHIrL7IUZlRIjb5jB2xbztk1gb5pjM+mDk
i5/lKuS8LFherkWI1Fpdki3Nszpu9f5Dz8bQcVUCBaqV7B5zcQOZ/ZQ6VYKVZHpjBeh2R2s+5dAI
oV/ub5nK9YSovBkdoXO5u15vRUtdh+t0Rk3I7Ba/z1Q6fLKNc8DVTPZS/y0mtS70US+WARG5z4N2
+VAUWnR/ObKbe+/PO0CKeSgWC/vGGScZNWChnatIX4vIHNug9QoM/wKNatth1/zgmne4b1X2tS6t
CpvIjKpx18rjgDjmh2xqjnzJn4a5V3wrSacUPOHArbvgqARluFiKh7rgxpNp378Hxzmmx+IBwrdn
TDu3uZ9+wRzsB/cPbrNLi0JkWsrMtEBMD0bR0+h8BuzwKS++Nl1/IkzVRpc6xz4oj1Y62nWiFGVT
96VDOmyi15aPVp0eFyhNKAKELOzBNf6zIZzcgkApEXcpxAKJjozDfmkNZFk0P5ZJqfBEaQJ7aUtw
RTsfljndXVHDjIbZPmaaGViZHc3uVzazYJzeWe0SMP7tvi9Kt9FB9wSj4WhpiNk5JsO9JbNhtuBj
kFHuVyoFK1nIQGfrPwv7L7iITbxCQ8U2YWFwtoOuj2Har4GNUZchs31KtuD+gqTf7MLcfvguzGWG
k5YO3c01+UNZAOZNniDd9mA6v6/LgeN1YUnwjjVbGgdJYwGuEub3/Fubq/Bu0kDhUNSGbActTnHm
yipYl7Q9gU/UZvW85Ii0xNjyA2re69v72yY3BWovAFP+6aheb9uCdiom7XBJmcvLOnwfwfC0eIrS
mtzX/rMhFgHsWq8tSDiDEHzJosbSg6lUFbWlpV/wdOxoLyzkZkQTKNDKqu2t/X9iF2iLf4BArW89
cAgK23+waZfGhEBOAEvV+8TcqWy1Ax+ejTKBVytelzKHvjSy32GXDg0gv5mYBvARM6v9bdm+aRpi
NxK9QqcqqK3sE+1tJdD7uzv3sJjotWZeVRnDqEKixQmx8BLRP9/3NKkJzCk4Ohret6D1ImPIG9wM
lKgpwOd0zUuMpTnJn3yaCyvC4XRGsMWkdl3HOS3fztNwcGj91C6dYu5Ndmz2OY9/FyNEbQdc0D2z
8jouQMXCjb8KC+IBlgLBIUGp4fa+sCL4WT15FgRKkX7zrtZB7FrQM+jKMEqim3WQzEvtl6O5BFBY
BGZlZT8LDdgdvixvEwgMBygdDYDvGyowoHTt+0nbUSUmpqKvHTMhWYtHJFgUi8IwgnItP05r8a2z
yy667zHSE4ABqF3aXrdu3qxW41pVxacSXdU8BE1+YHevZCvAXaD4mlLX3KHOiIIYqhXnu/Is7eu6
0evYbptDRtPHqlXx7ytMiHDNxRoWmySgyV1d7Vzk66HOyfH+dkm/y69VOMJ3yeqULla31XHFm8bP
vPkJxM7fvLpUuKXKjnn9/WeILC6gj29Bijq+8GkOnMV+mpSUYLL8AUJHDuao4Gk34DuaDqbbZLSG
jmPhz67rdwMNtJ0WjByorhI3kfqai3ltoLGAyhLRmWtdaOPGUqhuWwjmxupRnzpjG0+QAPCrBXpV
9z+WdHWY8Lfhcxh6FpkZBhuwHAzb1DHrjtzw/NQC3ZirByz/PNUqvjG5MWCaMAyH2S0RBdpzM92Q
P9TxAq7mwSKRxUGqsdAmqDDnPFlZqnBFqbcDD4Z7mOxxQri7NpDK166BEAHsydFbTIgBO3+Q7+2Y
ZBgAJOKG8D8jQ2sbM0xAb8R5aEsdcl9VhsYgyfqoGCBnfv+DSQuvmH3Dc8oGCtoWX1WTO4/2ZlG4
fUwOJmjj8iYYP2Sh85Y8mZ+ZB75I7cRi7dHjgQpULn3SoXIHgiG8h29hYgUeIltlIBRCefS01gn1
M2vDaw76FE6Fqb+mJ0dme++rTjsN6frD4M37tWcn200U5VLZ6b/8JcKdxHk2Z0ABo6qRDm5gLBoo
ARtrOWaT48T3t1xlSvCilbLNaSkCje61MW+Pa9ljAuQPktOL9ZgCZoCZ0OZ2DODWcpubqJxo43M3
lpXihpGFl7155GIQFZSbN6/WzCtZMq9lrEFYbypmNHnNHbPcaypCYOmmXVgSEiBejwWoDBLwsbN0
DMuCDwFLtyXii5KlRBZWLhe1//8iQ63pBE0/imvT9foH8Kf4K2uOZMrOeZsd0q7/ed8d9s8t9jAv
zQmeR/K6bay5rGN90r1Aq+0I+k3vsqr+MLh9789b+9wt5ZNjFPnhvmXp1wNWeQ/UiNciXK4H5xEi
0IxH0tSC3KnKX4uiKYNFW98VCVe4irQiADDov9bESnaKAU2vJNBA2AqOl3+SbUAcLabf9a3t6zOI
N9bcyY4zdjhipEvBE5xOiminWLGIqWsBK9aXekVh0QUZIaavUMQ0INhbOme7dRQhRW4MDCMexUQ4
AInXfuSCV6oGF24dJ+OSBm5FtXgDFV1MCYizE4jsKRYnu53QmEBOCb6RvTd5bc8c2WST2arj0iUv
w5SfNzYoQpfKxP7/i6NRZRMzqwQmsg5CPsD0/oUMp/bvu6X0qF+sQ9g3O2vWJYGgcGyO2+qn9vYT
0xkfvblUhEiJHQKvR2sRpQhgU4XEspmmukFBESNGy+aTAqD89ONsEMVqZE/4KzNCXrkM9VQvzVjF
OieHkY54WLElgCpcWOlQJWEs6f1iMCMUnSFl1jyRLj9AxlmRusiu2qufIXhHatoLJhMAbMrdQMfw
RVADzhzU4JlqqmgMm/JUHVRGJaENXETUdSB/Ytk34OlkzTU2eToI9zc78yuj+An5emRnMzsWI38F
otoL0g5CvauxqSBWsgVfGRf2nQ+FVboMUhT0yfi8RmOcF34SbmBWTXyn9dVjNZLzfmVQ2OGBV+kw
D1hthSPR01fH4+AiOfetSlBQMk+J6v7FvgrHcHAGijYM2LPYaXnsXiDeFVDf9es35QNTnHjJIbky
JRxGNMpGC0peTbwAreFPmvVAF+cFlTVVcVoSWmAIUmH7aAJqhEJWBB6DejIgZh6DLz1MtC0gs6rt
pzBhCTmRAUChB7oTvPDRGDOGc+OpWnByh/9vEZYQUqydpdvdLYwjRUJUY2a+bMcnXrAf4zrFw9ZW
vgt9WJ+v9PV+1JQQwmKUGvrzuG0cvC49YQPnxmxADVbhfkEiPzR+HzvP0wM9Aco8QBHU9U0/+ZSH
818DqKFj1YyvxPmhtIwaJTJB2BZrDXWtrak5mXWscRYky+tUFGHvfrWJ4lKV7DDseFDnsZBv3opp
VjXbSne/VD32sa31E7RcnxvA8WYCbgRneqX61ATg91Xhl+QL/GVYSNN4WrCxr/CSZqX5btTdM3AC
b7SlfbGQyNz/lJIE9GqN4pecZ5Bc7YFk0qeocofzZn4qcOCqAriNQbGhkkOBUSq8NvcsBTpZgrGy
LQdWLqhH8LkPi5qeU2Z9ur8e2dZdmPgnM7zIGvSNsqpJNSTUq7Ud7NF51kckfmPV6wEoqP6+b022
e5gN26dDQa9w0wRlaDs1Vb9B6ogyf0m7I9Rdd4cIbP5kuYUi6ZLEx30S7T9rglvkueaO45g1MWCU
bcg4nG9xaxIxyIMqQrFsG3eqSB3JOj6XWMvJ8Fxc8wEIOj0Z/tKznyYEPiY+hIthKyxJqAJ2ZrAd
UAMwL4orwlU2L169an0LkJtDga1lFsX7gOTp26Gb1nelXaRnfFASVG21BvWgOW8YXvJRlSRb4+PY
Gg/daHWo2Y4QrE9qXLse6f2lBrHB/Y8tCwdI4RBxoDB6qzLauets5h5+qAdwqV+ugxcAEfzFyc0P
lZG/zktxHKapAwWApurNyL48uBDBo7YrPqCtf50L572WOa2Dz4Gue8AWiD6k+nFBU/P+CncHEp6H
GALCCw0NDDQ1xSJXAvajgTLgjwdDnyOIG84gbu2QQFpJHhZFN/u6tVZv0LTjh/uWZQdpRzoBTGBT
iUbZOJPNTAGm7Cz2VE9WwJuPtbVEtoO5mD+o8uLzAWMND9+5koSb025GF7pCaLUX/eBXpRuCtx3l
0Vqxm7Lew5UdIStsxwwygCbsdGH10TiQCuoo2WFXCOl4BMn7ID+oGgtym8Y/401AuN7MvuUD3hmA
C++ilDS0Kvc4OcZzWg+RWZlvOGgofYu3h4J9bXXzMSXDZ527f1d5dkAYe3v/m0oIxT2A81BvQBjB
pKk4mLna24yQi3Fz21zXg1fqgBTPK1kAnG/KqCbWeixnLT9DrrUMAJFqwNzskmM+5hpkR7o8ylFW
9c2t4xD2NdcTx6iU4htJ/A7QWhQjwQ0EXlzxHVsNfbMN4EsAB017trWPTkcgzTEGjvZczqrHpiSA
IMih/LhrZYMdZf8xF3eTkWzjXNgbj7uRzafE8f5OOj4FmQmBjMlrgF133jpt985xM9ULRWVauDrG
AuufmhL03D17MZeehXVHzlrXu35aWmeArN7ZLD3lvP8DUOHVosU738v0qqsqUKuZ2gOUFtFWXt0P
7ZBEDRkUUUT2/t2HmlEidKDYcSME7eWMc83GNPVw0F6cwwZhhP7QPv4jS6CUppfckVfGhOOtQe0V
zSLCY9PQp7BfnCj3nNMCPSR/VqLH5MYcCCkDbKLf9NesYrAGs3N4vDhd5oNJ7kO/gSmJp8Oz2/aj
IiuUJGrge4EYAEVvEty4QoSsnDIBXg3vWbtYXgcrPxb2fLwfHSRX2pUJYffMZPMgYVw2cY06rg99
tBddH6C4OYN57b4lCY+NB1MIRJipAeZJjEPJnKeT4WE102EKzSALNhAQGX4W2mF16k/zC93C5Fk1
7yw3i/MO4WbAyICNvj7uzHDGYib7Jr723+poO0DO+8heumMXzeXBDFEVSH2lVZmj7En2v1b3/18E
mbTioLsC4xdQHOATGB+zH+Pb9qGIkhA5i08/t9pL/yOLVHgbSeqAB9kvs0Jss0beu96MTLhg3hvH
aTYwT2N6gNP+TWqY76hZvNpkUQnvyhdLEL3R3MYzTciLOkyAJeDmQ91lcENj/VgvD3rZB61K6ll6
HvAA/NfO/v+LTU0yQlhl4q1t8OXsbAbIPVXDc/+UAIXk6x/Yzb82BHfJempzEPKi4eePUffeTdFd
DCA6a3wu3jooVQfth+6cP3Yf2+HoTvHmRSOYW8I/GKYCXRxF+3aXDEJv9Xqpi9lp9gZl1Tifi2h2
6sPmzs9JiQre/VMpXS8mBSH8Aa8BTlVYL3Np52okrUARpgfuAw1oc5itkM6nKT8UQXKEikLI/OLg
sbCqT0MR5qAtC1VD0LI4BO8xkda7HvCQws/g5loN+kJRCyoaI0i35GHo26/o8pqKBct8yAUJDpgq
HJDvi8l1aVmsz1q7jBfNDQf7eTWV5V9ZNoN3FDCrQGGAGkU4DlO7S9Bs4CSw/M9uzL+ABcetH8ET
i5cKONCG2EaZUG/CPDyr2quS1aGJDAVCYiPGGv9USC9OyNRlJThoULsDrAGkeinEFlP7532Xkdqg
SAHRsIb6nfipzGKzprlwS3AZ4rVtDD74dhUfSeINoPE10Z/CoxfU2MLFlw4WkNIUlWuSnjPnvccx
sqjAfsgqqrCBzwSeV9RBxPKVDQETMi0gW6jW3Dgko84i7lXj8wgqn8NIGi+EKgyL6jFLw3YzVr9p
M35YcjDq3N9PibtAIwYtcbyEXPuGfxIqmR2qX3UTzwCJg5+lgJgR9AxDYzm1GJm7b0wSqmEMqS8g
DVi7uLMNVLHQeBuq2DDaL5nZo3hn/D2P9FSv8x+0/65smdcxbMDsT7PODcqTRf0ddAtn6Mea/tIN
524mk1/p+c8twYVBXYyMsk/3Fyq5CfdxJGBEwIcETiQh4SVav3p4qFRAidToNozr13Jz65DvMHmz
iZGdRnrez4rtlaW+l2bFgnPHMT3u7ma1bDICc7DzsM/6A0u280bzKEF0O+nT8n6uzYMzpN8qF3xG
UF5SlIZlZ/Ri9WJVWh+0ZbLbFtSifIjXBmOLSac4o1K3/bXBlvB1k8RqSqPESl2S/5iN9iUp8sey
Xb9QyuPWcRStO5njEh2aqlBVxWkVs0cQvuMkoswXNxuPMoceQZQfdK11cFSISNnCkN8j70anH4jy
/f8XMbRL7ZXrwKLEWrJijIL7mz765vg6lHgiq64jmZviGNqI10g7brSVtWTLiZlzXL9QUJ2qv9zt
uBbdQfdeuKb7/fj74w3Opbl9ly/WluRmze1030WLpX6HOZE5+8G25px5y8tQqGSqZW5IiI6KEu50
94bjyjZr0NqjSxZ3lfm8DuxNXfeH++dcdlVcmBAh2Um/LS7kX1GNdfXPzmqfZtK97Z1eMbEmWwlk
3/CJkCOB1FFwiqqwpg0oEfQ19TWmYFTjVHXpyTz80sTuKhffpif6mDmTg2bi5gRDNviFngSW5mES
SvU8ka9m1yghyIRuVHG0ssqghIPwYIKrPKxrXh5JUc2KIyu1Alzcrr0DRjDx+arPfYrdwoI6DLNz
1IU3piIdk+0ZAGzUwIvcNW/uTqPVunyarDKuved8eTKM+aHRrLguP/++l0FkGMJ8wA6AT1i4TTzu
dSBpBp1NuhVvusWIqJucXTb9uG9GFg12CT50z4FIBnvHtQtMU+HMC944AFuAB3qzyhdilwdvLA/7
GU1s7XFdNcU1LTtAcGqKbQQrz810+7SaKx96PACGWotAT+zzrY5aUCL95tIwJIO4rYMCGg53o1Lu
ru5IB8OBmQ1cjNsx93RMf+I5VVvgBgOH7pAc71u8vYv/MQk1JkDPd7134aOhs1zUnZPxuFoAI06T
WY+0IplOMwL8aVlK63tu1c2BgELu3TQt+QFOZh0mfdw+TnaaKO7LG1fdfw3Glg0MDaCPKTYPeidL
ctBw4lUAeps83wXMyiwc8ua5YuOX+0u/ucJ2WxjFNkA1A1pKMVppzVpx1i9NXOpgEc/5gB5+Q70n
2x70wN4gRNSmcxPfN3rjSIJRIX4R7HTuTgby2I25fmJZLSb5EyhXNmz49r+ZEr5sM/Tgg81hysrB
X6FDWB0UKi8aZqbv25F+s1/76ArwgcKouDaVK485S5I3LB2cD57dOB2wHp0OVYC6UQU0xSaKMbPV
9bQrM8Ct8iL9tEHFNKBbM6CZiRH3/21tQv7mFm1nO43exIbVH2oNtX7tdbGoP6V5dN+Swhtd4T3c
Y6pjbyw1cbG5Z6MbH6i5vAdbzOM4tU+lxv5Hc/u1dHGPGrMHDSCMtsVA/X0stjGqCME87Fg/Lxk7
mPrwu/Qg134vFhgpHXlbowsaLzN7yhMXo4HD2TYXxbJUnrH76sWyNN4DdgukA5T0yFOz2q/tYpc+
+mepwjH2w3NVARPWs3/OC0O4BTPm5WClLHN4ekHRb0x0iEbPa/N95tP3hWTvUTI+o6P/P1oWIghQ
MgOoigDDJQvktjqX/Ox1cixS+rnEGKufgFl369NPpdkpsjvV3grxpGO1nugzzkJWaRFruyPR8pex
VFG+3tYcrrdWBMSWEIL9P86+a1luHFjyixhBD/KVtruP9+aFIQt6b/H1m9TuHbFxeBs78yZFh1SE
qUKhkJU55Gxs0V3cHiXLAVlxqIXdcVAcUJz8p9kEHesqZLlK0p+vIxtVJJIVYB6tMn2PlXHltdWe
CiZXXmvOttMzq3bqRB5XsYfvl13+KxTvz0j/GuecsMgsYI1bjDRn9/VR8yo39ho09i+36S0YH1Zp
hUQw3j9XwK8b96/NdZU3G1eB1m5fo2MjnE6rSq1X/hxKz2rc0psPAGp8g7aD5Uizhx7hLBCh5tYB
XTLOuafR1bSPZ+xdpnafbQ2O61krRDCh3fMIiABwu4GY/8uDkG5QBTwkeH6KzUZ/tHsrPZEuUUen
qWWWO6mUiLp79jxDQ43Pwh0VzRB84qtAVKssowE5FAG+rANZp/JqLSJZ7d3tsjHD44UAt+lzYqDZ
UdH61oFa3QGaPL+ITk8qs77hnAonezyWUXFrFSkYB5Ijk6Trgdj/thaHbbv9Dq7w2GeWOaJmXIUU
ZIr3ETWaQ9sohYuMNvPiJIFAzlCIWlaFo+eO4q6nDBVjIOkmN2e3QwZZdby6oyjmjupDfJjB6SF8
Kdrbr9uRctFh6qpI0hqMFOwB2jVg8t2rRUYRDfyXCw03n1wYgCzHFMcRrs1a9C1BN8MyjU4v43G/
YS41FqdPFcFpLLLIBYE07Sq50NH/C+R65YFMN/FMJb8ejOa2Y9MrOFkad2mlw+V4J3CTPxiMTeip
oaFX1QRdBqZdBArr1+35XKn3l618hZVw08kdzVJZWpDJ6rA9l0+auKbbhZGXuWDDkKWgG8LpiIuU
GM2yprl8bNvuFe5cbjuyTIDuAc0XqYbDhnhyu8zK/FY3vjGon3tFVx8SkwYo2r+Uc+dfHrZoq3Kn
s5Wq45BT3FCTpAUTKNRGLZGC6l6Kuhkh3zulaqxTJpZh11iRkjhg+l3ugXubg2aI+odhjsi9KVUi
sPz+rsH9Ap1wMoA53HIyouA1wcS8xpmpOpi8Yzw2dzOZREQP+07x1xC3gGaT4Jw3BvRoLoY3SOSq
jY03dQa2p6qj9y5TPxvTDi+vGoqzu9vmr1Vu3RQjLfS8hPPTKTJNx+jKNytRl+fEqNWPuDPQgqDb
tbdIaebK4HUFF7kRWXc2iEOCtKgIOt9byyEx6Twzm6qHIot+MsmYPS1SJ4eOC9Cl5HMs4/JDzRkw
VZadD74yDjdyQyUP2tMfxlC8NvJyKjPl3owkTzfBZqcs1yxCY0ZVqachaZFMZzCFpqCatnexbXZg
SJmuBkn6GAsKDnZ5An35mBRusSxIoioovgMVfIKe3F3SxR6r+s6p4s4l+KcQjTOCqgW+RmHAg7TZ
cEjaRHLYknxCYOBaVuZnVal8PSsPZpUeE9lMHc3IT4jArTNDO7VjaZBO2QGgqzeiFdeKAekm3AhB
0m7j3E+DZuUCN7rpMNP6YAPSQxa889dqGshleTKX4bmn1rFhWpDpxglSIwdoHnpSic5DO7kv2Big
9fok5VlYDulxBfpPZncbZw3xmIzTt6FV7TR9D44Y+03vbEis1uZLOg63BuQt4nr6heID+hx67S5N
8hhkYcUHiRu0shjyj97UTh0DAYzG8hNWfw5Ko/qVKsx0bW2JHNplj8kyNF7MSvONdHp06KTymOFJ
potjy630dAQfn2V7U6s/MVbclFF0nKr5WBMtnBMrCmdLBRVGYx0Gw7iZNaQKVvcwTyO5R3cwwU6i
vT8mywIs2ww5+igDjNpoH6RWwl5JFVex+vYFjf7BOEBwjEoZ2GoKZMF2ZYIOrEofx1kCGRQhzGkY
672KDdgaef8jBpbMszoFqK28L1y86LUh0SXjKtKxvZcFVAZDJqVePdtdCGYKCkYNpb3LC5W5k5UO
azuM7GfJYAdGWideQSmGWDURMousiR0Qef3q8wTQfUm6MuXsNCsDugHrMUhj8600ch9Q0CuwW3zk
SnZscWIbVqN4FI1+9w0QbFPSOJYS32C/Xpv9DDS09IjaMV2cQY+AiG1wVXg10nbtpoyZfoeXR0MN
jDpmqgOBUfV1oiUoCskIXG1WMWzqCcIE/dgcm4pclQr69Voyeuir8lKZBpLVomgwgQa/StJn0FCP
zth1N3mtQWJtamO8QfcNNEqHyWuitnEra/nsssLwEM6fuwIslyBagaioDCOGbX+z4llzV4KhT5zg
P2w2PCfLpK1XXFqDqw10htmUaA5UZcK6TmxXlnIF6r82ZCMTdmUbS3kjFyPo8kEq6cyWdZxS/WjM
9nHKxhI8vrRRUE5vbSeuM+suAhczmoL6b1BxRClHGZYAb2W1M5M49ZiVTzeWWmUOyqNgNOyT5bYt
SOHVsv1kZyr1zToiR/BrZSiV2ijXT5PhT11a3+qxDrQnK94rEmXuMND42Wx71G0HAnCrQY50lGr0
gvXVCb0veFTSAmopj1O53CpFND1UGWmPVGOAsbWa4VLI5bh5ZZ00QkOInP1U80q/ntrl1WD0aegy
3bsctv8cdV8OezQj4M0Zz8QATJ3fospJhrpThgTKcEbP+l08QGnz0LnQyXNzaLi1QAK7qW97ddiH
1PvXAIY1w9lY586MIm8yrVzSLlSr3LFojX57EYfA3iVqY4I/6xUEhBqMauj7JsrJGNsTqdiVZZTP
RDIF1wmRKe46YSek0fSxa0KKOMno/SKrTpdfF4ago2M3ffk7ayp3gRgUIITKGU3luEQ4pDKOUIzD
Of9twclWKaKT/SuBwLpIIIwxQYwAWToe4IKn2CSiQKmHZT49snI+NVlxV0dr5JLJe+qmeXJUAK8p
IXeWSNmtGmuBkUtuTlGMA80rDsrKrWX6AvRHery8f/cvU6tyqoGmLNAccHM+ExB6DJEFhIP+e9bu
obNoTkVg1UrQJrkvqc8lbd12okFD58DKU9ztni5/wu6qb76AW420JLGdlfgCs7ySjcZha+BUjwgM
gu21mz9uDHF3ODlbaI9EHC/V05XV1OApf2sBobo8mt1nFDQz/0+WyhfBl6Sr8b8ieZzcyU/za4hr
h8RVDKc6Tq2fCetWu6NaZbTwSIQXV/4RbKlsNtcJ/LMt7noGeYXuyupLwTVx12M2RtY13FzYtDG1
8oTCSERi3e/ntnXspsabjDSFsjTe0Sp5vDyP+7eYv8Nav2hjMY/TMerGrEOLFwgM204DpUUveHH9
Xy6If41wwRvvYDo4sGPAenAfc9TXgblF52jX7BBd17/T0rfiUBaqmu5u+M1kckG7rZIepCJgFWCN
2vj20N/oEvg0mZ2f1LITiQ4I9gcPsekyA4dqtQbV6C2GzOL0OZoCmMSuib/x9E+M2ayVrqOX3phQ
kDFIpYTGgLYrNufSqWhmEX/5/pJtbHElklIxRholUNvpvclvoP4SzAf0w1wPXuTI3vQEfLJ/eSeK
Rrf+vhldr0FWowX4KVTz5BDj8gEUn3UawaZ82c5uuXtz0vJVETkmZZRkqIqQvu4dRYmDWF7emlL7
jqfvILPNkz7VV0aePullf4WHBsGxuH8WbOaW87mmTlJCFrjD5MpgEXPM1zTIQiWsno3X9gSKJMGI
d6PKJiBzayknkr6UxAa/QHyjNpITdSRIzG9qBIBCL6qt7QfmjTVuHS15mFS5QPiff0y+7uZeNjv9
YQoUn/wSS/qu3/4lL9xY4yIm6mpTazUtQkujudpQ+XUkKoTuxpGNCW65RkOl86JiQCk5LIgbNVJ0
Wclc3IcEC7XrAhtLXJzEZd8cjYyWIcm+9bgA6tN9Rf61MuKfNOlvJsKFRdqQqLWh3ROWxm+7SlHW
Fhwpf8riF9aEBz+1UT8PdYq8z1ROExAFyfzNSnJXanCBR4kkblsvrbKghnDOZdcWzB+vU1FYdq3I
3Zp5qL9H45ii+NJ0b5dt7EfGv4vEq1ToxVADfAtvmtzqdfJRUimdCokjgjEIHRRopLvSURcdLyK3
4jthZVPqknYFaijJi3kqfJTnPEaCqfPJafycZHGzyJ5rgQMBlDErhAlcY+cBOU/jOJlNAFV6D123
lelkaFCRQPBQjQ664IC/9+17Eex41ygYOgwZqnnQuuGiR2VoYz5OSRkykjj6YDvZKCJ42I2/gDT/
Y4OLGcUKdFIt2BjQ7RPIvk7dxIfkyIQeQ09zI0AeM18k7SC0yk0nkGJjGvWwGl8vbpG4xqH5BaSN
kxxtAEbcLBAdqKKp5KIJqes6HmMYRE6J9vaHiTxcdoU9d9vOIxdJcoI+WVLAQB19i/IrS/3RTKZz
2YZo2vi8ahxqadEpjOTXbeKgCq67ikMzJ3Oz6+LY2pg40aPprovjjoZiGIEi904vZmJ0Kcg+UWxg
79iHaBrKnMqVXGVxFdcCYSG6JFAGEQx1b8G2ZrkFq1OltHMaAbv8srai1YHyFnvYGddocHH7G7FG
/d4Cbg1yC6i0SyGBQAUkHOOLNP3SAH9XEtF5s3d8/jWC9vjzMALh1CyWkauGhXk1gXakij6N/pOJ
CLe/NhTjXNva4W7Y7drMnReYPWRVi4Mys596JqgCb5PTDH4CF097kMnBE38u6mLd3aNb09zVeh4b
8LlYGKJ5AxYCNSRBegd2ZLR8HjW3dhNP2Mm9rgx/xG4tcndss08LDVq9gIC1i5toGqriwwOaoW9b
iGipK36wT8tfqhFfxYb62inaoQGHh2NL6Fwxpw+tyXJnQdeBo+XjidqtX2ei9zGBF6Fj5nzhTbxG
oLMY3zi5y+IoATUc1Khd4saFZ5xUx/qOFkfhzKxOcmlmuAMEzTW5VLbYBr1ng0LOi10VPeUuoOya
8wPkTzM8OG7dtUpYoqT6IfDhdeI58yaEgMHADI4EgFe5KF9ICwNuPi3RyuFGoeZpHZSsXHRzjSC+
wdmCB6Ar4QbccTEYJaqCniEdDMXcmAfJtuHJGXaDbD7lY/5SxtIHuhVOuRWLmOv2lvXMGHd6qqo8
kmrCCCfMLsBWxmE+rLRPzNWhzqIiNkpe8v3ytO4EqjOb3KyOUUojWqpNWEhPQ1U4OftmidBWX1ty
wWuxnUUu/OIlNGsHDQNLIfiEwmiwdgObJqjJIq8myAkOZrBIrpivayfunxnmwnDeUjtvYxjGylH1
WpdFCblg+niAVwIoPGR6YEBf3I446ZEehtHLg9j7AVR37zO/xDXtP52j24HxLIcqaSAUEOHsLt/N
UPaHzxSwACiZz/CFyNF+2d4s8r91J/D+p0E0HT0yCorBKucKZjYwe5nAZZC8AlKF2+dgug1ofz3J
Rb+MCbNd4uNhKcT7pSh33TsHQGfw1zjnGqworX5S4Ydg/rVCQwelB/UzN8U2AiuapbvymyjJ23XH
rU3ONawurkk3Fej9D+Y8kN3M9nIvxjyr1EN/sGsaB9y6/X/vj1ujnKvYVWEza/XHRP6cgXPOzFc9
EqAf94BzZ7PJuUWagYdtLjEynWA2V/BRdjNaTjc7uITgScxdvOHn3DmpPyApE4xQtJb8JRbSlDLL
ZFhn4xNxFj//kfiFO9ROykAQjInVD6Irwl4Y38zql+srDmQjiUtc//vlVi/S10ppr7Oy9RpSi/xk
75za2uJSlrpWtMSqMLx8cJWg8P/vORXLfxIlXGNz3z4Kz6ndELu1yqUtbaPmk2HAKlGQEJiugbMY
8xp58s/15pUuyJYgrycqgH2lpENo39rlUhGrLmUQXsJuhJd49515tYKcALmIT4FB6Bw8+jqqt5QO
onvktqV72V2Em4mLSqlW2VppIDD8yQoKv6vWrACznbgTCqp/ZrsQpkI75wqR19YOdNCgbZAvGSx1
OWUTwRPJgicSFTzSnvY9CTXigrTJbR2WoV++II5grGuezUXgM6vcXI94vYXbwKp8mq/X0PtHPVEP
WiR+vigQ7YU/8J4g59FM9Ix9afuexrw16hk+M9p4GGYeKEw/CzwJV5D0QMJvHv4TRvHMJBflW1OX
6bJuYrzZgjX1A1x1ojncWzmkcjquNMpKtMLtF7SvL5WhYFRm7q1XQaML8dL9uO6WAtCfIuhdEAWJ
mAXX/5Vfua1VfmAaAb63rMqwGnpnoW+Z8VhbIiN7MYBsrXAHVtPNY1+MGJtuOKDd86LKzYBoOOTr
ghUBRf1sAabXFbnDTmZwZpc7s0Z9UuxFxuiGerwqZvg9erv0TL4D1a5rgQRL4AdrBP0ym+jwAoEU
aPK+qITpkm7EChpbQWGhvdODEoNTJnnpPDh84aYnUSvoXowj5sYeH9FZO0JyDfOKzrUEaBKcWRVy
IEDbn8yfsu3UpW+4iK/LIbrtb4yjYLg7B8qZeS60J/UwADEHmDtp/cWNiCdVTnFq33qIxB7AnZH4
fSg6MHfdZDNkLtTgNotegqTGFOcnEoMaxRRGs91dszHBeSKUwqjcUawi+Mh7Txvc8S73UKEpne5X
FurgA/PAFwQMjUNBSyaKA2uKc2kPcR6ZpXE+0RHWFfR6Wy6Y0GbcSiQn790Gt5IeoqYB2nIHfIPq
SIMnbtfYjQnQvFVtkHKCOplLwqQpGlqQgyGFN6gjoTtiNGY3EdIw7aQ+2D3/mOGrfL0Zs46tTRJx
kXuSITmIjIfBMgGeA/+ZYKvunVDmSlwJHRLI7PB085ZMC0AoQRy3TJ81+S0ln3pzzeK7XP8wmxdq
fFfb5zKOvMtmd2fyr1X+EqZatF2aCEOUuwwn/k1Evsv282Ubu9O4scHVwKrOHspSx8iojCk0buP2
XluO/Sx4wdz1u40ZLtR0c0nxYIChjPQ1ak9LLjokRAa4YAJIozFqMwxYIMielOv+36vf4Dq/2QP2
+gWb1+a6sTtdAxlW2E1owVm+M8NyFCv2B6YfM1tYIdzdclC/AUEbiCK+yAEOETCnBmkA7LjJHte3
9Br98yBClhE2RAfdbk6EoxrN7WhLA+KIO2HbFhwj0wA5cPVhvQMbV9kLpQf5p+lMnuG2oQagvB7+
+523tcmdrvNYFpOWwubKOQ7kNsEL0dj97pd/zUewItI3g+MC0gL67yrPYKicdbTcQBgOrBu9mvkS
S73LY/rKQrXastCuLKtgTALf1fkmkfrFTAekYqEypc+Qm/2QldEt+vwY28TRxl+sGDyI7zlgYv7R
2raPZu5HqsUgFEY/c2I4ZW/fzJC+cgq1OESjgn7gym26SXC92POW7Wdyp0Rdy0ZMKPqvLBUoN8ac
xBI9P+4dg1sT3JaaKKuSUQEwSaGy2xNk2dmPdAaWTpqBvRaVjkUD4jaTMdojmQGZC2s7duXYcJOR
/pdDYDsibh9BoJuMBgOYxurTn1FJ/LztQAl9zYjpxSa7haK305j0W77ghM9UwdbaC9Qb67xcGejN
cKq3sD7UeAwnuVsBKQ3BBaetBOArwVzyqmW5Hvdaw0zUh5qHgZreomSCsewBarZuQrjjoKe6YlUD
lkvpw1x/sZCRlN3kzPWb2h30FH8Dvz2RjkNhC0yLBsedEzaVCRATaG/MpcWJY1Dv/Jfnq7PBrZ+w
OSjs2apHNcfOL5XmJsWxrT0zfT5OvYgyRrQluGAT9av4+NrkV+ckmJE9j5Pq1SgAmVZwOa6JLK2/
b4bUpU1ZDiXWa2h/VunngItYAyaxYf5x2c5exgMpJjA+qeBk+0LerZX1ZGnrvsjazFHJdUG+26Lt
vVdawfqAuAKH6w6rKy6suAVQowJ/J0TbG0SmE8r1voRGC4+8trgnV6LC5Lqr+Kx8a5Lb78mYNQOq
EZAYQKj3o9+6jxqHKz8hWIGJ3KNPwsLy/kz+HSS3z8FZEwOBBIuTK93NXufWsZM8RN6PJTB+L0+1
S73x4/Li/UFnXxolt/ENPZ8yY+Xj10Ol9Qhq5t7MPPJGfds1iKsOaxEJb5u5W7QOVVzJQr0Fd/cr
4XP8zujR4qtDdhYCguBH5EYPwrtMQYsYPONHgZc800mu8iDyugCdE7+Hzl+89c1JNOk7XnJmlRs/
OpNIURngupzagOkvdhIB+HLbCZUR99K1M0Oc4zMwlSlFg+FJHZ6O7SEc8t8F+ipokjt9fmul16X8
rqJtg2VTmFSfE1m5W0XYs70OC3DtAIoLzSbD/CKKPJaGHJex1oTKnRlqqscCHT3qzUvfO+3B/iRh
dm+gxSK5S97VA/jjDpf3294iA1+poacGRDRfmNSyBNJ6cQe+CpajcRx9R1kveUP0fNnKumjcpra2
VrjMgkVVv+gDrMh6dqOV+nGpZ1GGuuc5MGIRMPkBOIVuhPP4mte5XNIRvA1l4mgfvacE7K5cu6dP
xa/MB2wLZS84j+oknnotB5BAD0V10Z187ewTuBDfqooBLQh8gp2iyhw3zQsSDYY2QPt+sIrnuFVF
Ap+762eABE+BmCy4+jknlSKzh5QYyG+UJU8dptTAeJsRUg5VxMexV0G0kI7/Y4rzTOicjHQu+x50
wjF1mG67GihFrZ5dJzG7bxr5o8zB7F0/yHry1vYfzPxttd+h03JHZV1EOCj8Gn61+3xZj6c6RBrM
gsUHqwReqL43oe2j8+SEF/F4QVuS6E1jdydvJoFbYbnN2mjOMd9yD2pcRtC39a+Z0lSU1TcmuKR/
6OrYalWMzG46tAWWziD/vOyOok3DuSNohocl6mBBZneW/VuPblaF5cs29oBBZ8PgMn0p70HKqGKm
9LB4HEeA/73SDAGet93kuHjU7TMHVPdy/S5epd2oCrLdlct41UP60vfTmiVqax32qlb5s6x4pfFt
AnQsmqbbfIkfE131u04LU/t2hJIdXRtYDBBHNbc9rumZMjsDum9JpsKbUO4r/rUG9LrGqE6Db89E
YDS5ilFdzIT24JUNmx59dCXyNPpDml70unEvL8Puft0Y4pKmOqvpYEowNKAj06LfRtsWLbTIBBeC
6nYqzGmCifjavlNd8Ee4Mdb1o3ekh/Gx/ZW/iFqdRBbX3zeZtD1Dz1SfYZHlJdiH0BlUM8H9bS/B
PVshPr5EAM2lEWzUNOzLxpGBaq7Guwad4V2C7vLio1fu9eqx6KRDzCrHLCvv8tLtZULbPcKFmnGa
h7kq8QUZTX8NJDui0u8xPb+dAOm6bGo3IBCARnBhWGvOnK8arUmbxoqbcF4GsCeWD2WjnqQl/nHZ
zH7Q/muHf903Ig3SJnhmC802ASP8rQ1mnII0/rz8oBOgpfngMeiHUTCc19UPSaJIR6BFknzrpdq/
/C37IWLzLZwLSu3EFm3RayjBRGH+Ib/k3nyV+ctn4o+HLmDutRmAO78Nk2AU1sJ32BAw1/9MOI9m
V3VIby9QnA+ZMoe58piS92o5mSz20KUCdZ37pO6cApRelwe9BvYvedjGLOeq4PKa5GSREPircpq9
KlENT7OrKIwsvfT0hRY99F4YmBD6joWXbe877d8hc07bdGiwp4WBYF8nb6Ase5caQ7CmouFxPttq
OtjdCr0PC7x7J/S2A8QcSnsuXYZD1RQQ1xWVzPaaLs4WknPSzISigm2wHljexC2bFyY3DiQTQ1Wy
b/umd6uGhIoke336enk69zoTzixzaQJjy6ibowVmtuv6iM75cHSMG+0EfINPvViweGsAuLRxuIxB
IRP4DU04LjNHv0zQdCFBF6QbDs18T8rCMeLZMZNnwRBFXsKFJTMnUWSqKtYzGk9JRx1Nh/ZQ/TiT
/jqFiC54QkAXuviWqNtknbsLw9U58HTcN5ZFrQGGC9Bs4BlOk2hAJSlAl6orxXVweaBf9y3IUAEW
gXKWDKEAnXPLPppVoln1EEaFNj7EiUZPEZsaj0z2G6inXtS+vpMMqxS4y1ePhFnc7W17bfBH9zZm
YXOM5lXbWF0NpiBWAFlVAiw8Hi4PTGSB2zYWGpKsUh+HMKv7QzED1RkjW/AuG9k5qs/HwW2TOGEL
ZVY/hG3lAHHj1wFevWs/ip3RX1+JIZ1YV4IlW0PJ+Q45s2lyOwTS1J3SrTYnTTkoBC1WVeP1rUiX
4KvfoYYHJApEHAxLMXl5KmM01cI0pwFsD6arkeEF3CRXIGCizqKx0Oxkfyz637SBYybmlV2B264a
jlpufZRyfaNASjWv6RFszqBrkd+jbBRRlO6EIVWDWitBhwHe1xT+AspyQwNzJwWLIcgGnupjDRB+
e8gtd/RRRxXev3bmHZzL0MNDl9JKU8yttV60c6k1+RgmoxWUrfVUy9JBz1PBxt2Z960Z/tU4UrJa
m4GXCTPpWptupe5eT1VcE6hD42OLP0ZMVDtYTwpuR52Z5Lwx7XrcK8txDMfeQNled9r6HbrsTh2L
RBN3vPLMEueVkU6KlNBpDDsQr/XdYxq9Czzya/xUodqCXaGglewrJ0Tb9pDdtrMxBPXRCp2wRyeF
qJo7ls4sQ60YjVFuMYBvyU+C4U1UQtzbkyh7Q35Ig8t81RKOrM7C02I8huloHY04dVv1thwUj+jN
Izh9Aquv7jJLCfOceZB4dFDkfb48AztTvP0CHlhhaI2kjnU6hjH5JS3HGDeGywZ2Umk8jv4do8Hl
OqDOsQ0pqf5MsRE75VH2gckFBJk1T7WPXkHqyk5K3Uh2L1sWDW3dx9tTY46KXNFKeKD0ppQ9wGP/
4UaJsUHijKzaYDb6wc5NVBUzOiuHibVnT0tAQuXIL2mQ3EDBBug1cJSCaGpyRLWdnZLwud116Juh
RSQvZHXGnILn6VuJDnHQgRwtD2rGkAlxKi9Di+LgiSBkO45/NlpuJedOa0YtwV7JmlszvZ36GzDt
NpVIqXZ/x2xmlVs4c0hksoDOKazRMIIa97PpguNiPkCiNUTbfwtqCH9lDPz3t/XzWeUCW640cgdZ
hjGUAeZqIcSrTgKGBtEMcgFtkkslqlrMYNcG4GY7tRm6xjGeKfm39Pjq+VC402dsc92SKKZQM6WA
ydGBsM6PbPrviw9ndvjsIode5WJlsFO84m42eAVi1Aq9t6FBEmZe6YKzUkS2tHPkbbch4SbRpl0+
WEM7hkYRhabcNW6ddzdg5T/EknxkCbmx2Oz3CRiwLgcUkWF+UueYZSXYUFALMzIcrAqaFVkUdkt0
r430HqUlOF52iIvCv2x4J5fYjpjnslGkBQJ5ag93r9HHrQCbTkBGmgg2p8gKV2fIFbAyaAnW0rLp
qelsX00GR6OJ4HlUZEY9j10MsidankJkvjV+R8mP3H5XtKfL8yWKjxYXl/ulqBKrb+BnPgr6JGjC
7AWvAAtOcyhF+PIhcnFJu2x03XZcWnS2SFxMRqNz0YHlbQzzAiVjzXxjuf46FOk9TdnBWKJvE5Ee
L5vczx/+Rkr+JWlksdHTBeNcYheEieHKV8Kc3teDKsjw8jqIsGO7Z+qqvQK1RguiGJwLLJWmVXWK
fElJugLvve2nskQiePt+lPzHiM3tEC2rx4RK2O51hLRnQd8H2BSkqXnLVFBVXp7CXVuGDqFSaP2s
XKrnu1EhvVaZA9L0tD0UdhQUIP5GJd4QsWvt3f2AEftriDvU6mrMK2lYEy2MJ/asU/MQB+jyL/zR
cGa/8hYhwdG+G/y1qXE2lWoYItZhIkuivYPc8NFQq8WFvMhpabTHpc+uCdECNs1hb+eHFqcRuBDZ
09JNIFDUNZGWyK7nbz6HO1/7qo/taVk9RPs9S4PTZzeNyQRZ3/8yaKgyQiZZ/qrKbHdQK27WiTYz
oC8Wf7ppgEdwhgB9aBEglYlH70RusVOjxTkIbvP/McoNbVLq3mh0xE5AsK0bequ62QHPfEDZ9gT+
mEXomyK4aSp+egLhHL7BE2F7d10T+xjiKUhJIb17vpPjNFqqac0Jy7RwYiSFkvV62Vf29/DGBOcs
Vt+ziSAJDCWA2V08TIUSiCTRl2H+wMBQzRMyrH8trGFegSpXVVv+AxU6H5REBnADgHES+jtqHUDh
9Jhnje2mverOdu2bCarhZRvq1DgpdSQoauzP6D/G+UeACDgoMueIDQsa+qb6jtBflyd0N6H4Ozqe
QaXW2rlfJDgEm9+GOVCGU0PiA5VfaznMx++yQYPLBnd6Js/mU+Nyp9KYrMiuYREcvodWdZnswDem
2ul/xwfzUN+u/hHh+uvahpu9Cayvx+7ZEWkAOQJidlUGa8bqnOerOYLBHP2+2D/kKb7XvPqJqoF5
rf+gP62r2E9fZBH+78sEnxvkX1cN8GiVnYpSRTfiLjFp3b25EqWCqfWtUNRAUrMbkxauOpqiif6y
dzjLXAYyDKCyzY12CJsFneKr5MnDCuBx7E+Um4Ds9szvtpcIJvhLgIXRP+/IKCYotsEPF+rwJThQ
kRkXIGs1lxHrOLjp9HB5GUVWuOMZRLyKZfewkrGXVEvcKPuYC1GS//USyI2Fm8B0iZNqKWGlXGul
3e30Uo5Bhhjgz6fZH2/nzMsaf3hj95dHt7dwmznkmyIjVrJYyWbYtUynmfDGJyn+ZRNfMsXzoWnr
J2xu72aXdXJbwkRv3TEIiZXZM8PWX6bGVTqofk7x8bLBP1kM73jbQa1LurEIbmOmjTX8wHBUUDV1
SHMOqeFLmtvckvfGH732qB0kPzoA57n8lN9ZF6ja76ECJUXhoWfLu/xBX08Sbgq4ONRnEFPqlWYA
XhygGDx8GU5yGgzQREweCMXH/x+2gb3os5kEndu3ddayptHxipAe++OCB7e7yNNuxxZZAfAWuFiB
7eTn5XHuxZ+tSX4TT1AcSgskYAUZDwUYImQ8D9uj6nZmE8qLimZxCVqWH5etfr0WnM+uzm2wGTWZ
FNVn1PzBX2VZOKnpSXn8f8wmbSjqhd8JCEidbR2SPcgX0VByvruaVNZLDXTVIbSdVsGlCCkBEC3d
JLqhrvkqt43PDK3TvdnGXU+UPsrXcN5CZ7LFekngPq9HR+1EILL1KLpg6g+mfWNqqUcK9n34qG2l
Tk/fC/uKdLdVfGtZgtXanT3opeNdC5npF5HGGtK7DEy1KKen7QMaGq4Aqn1uQDAluOns+Rxy1H8M
/fl9MySqN9BMbFBNN+4sMM/k4NqBlBIFmMhPDxDouu1FJgVD+xPjNxZJphc50oEBaEo0H6qJ/Z7P
reJmlojY7yu389p9gzMPWuzKCvTmHC2PaF43HUp3EnLwMZm+sUrvnXrKf+Vm4stgcGaK8SPWuutZ
TW5rldjgOspwDkudbxbJIUu6d7B6hkv6f0i7riW5cST4RYygN6+0bcc76YUxkkZ0oPf8+ku09rZb
GKpxuxcbsS8ToWqAhUShTGbxJrWGd/1A0vPGOtPlr2PinkSNpVqtqyGYonijJSCrSORv102s3Ze/
7QCDqOCFb9pEBKJOkdd7GALNHZpmR1JYdxenANWHl7lV6XC7r9dOioYONhXTkoamsTmIAqzYELCl
hS69/4ja5Snv0BmCfhVfb+SNFpVPiaSjLxrCBOjJ/NDjSneTZfEjMt2rc0jlWDxworgtV7hsDS4u
fxn9+4X7DXjH6hF92xtiY1eLBGHi3htiYztnT9d3f83RLyxZjPuJabuEYKLDS6H4MPq9bDyHISfq
4iyGHUgc9GJRQho0mArqpNOWQHFCkntMT3Pycyt3FoYzLRH0h1DU+FTTyMdIrkAWBTQ3K4dUBbIV
3yTDn42HsIXOYtt7bS1xsGl9/842mQPSCD0R5RnBXtKhjb6WxSBT9X0rJi/Xv9O6r57tMIfEHBqz
kTTYiVGJ6oCDjWiXdWVbeJNr3EHilTjvt51krith7K1cgvZg0IXHzkpsXbdsXbhtJ1T6UaHJNc57
dRXhNdQzZUnUNDATMimAvlM1cwA/ZtD5gwuticoP7+THxalsgdj1I3+UdBXYLgwy+zkYVgSJkR4n
LNI2Te7FYLS7/sVW3f7CArOHFpBytjI8WLtRX2yllS0Xn1f1OzN7aSzQbl03J3NWxL75o7iyinnB
iqKa5B4ZkgXNfo3iCkmng/hlPmi53KAVEAP+qHriBQtOXjsRo6Oh79FzLm7GWMPeV30FuRV1tq0J
Ul4dlFe2Up0Ldl7XGJdImuyAtrYF43xZ07pxOXT+9XWsHih0OogmrV/LbMXAMJsRqU08P40p9Rrs
XBtO7iTz5rDXIk1MMJztMB5XxejSiwSrC+bd4KKw68R++EN1rQBQ+KpwfGH1PF0Yk3/Hc2K1EWlK
CTGZhusDAy9ZeSMQ0dFw1UNzx6vl+J9vI2XNw8SCJCHhbTC4LuvELEoVCYsBObWmeg2tLWg7OD73
eT5So43fZysM+kmTVJbTgLBWzjq0wzS9PQvCK7gAvLCMvqf6/DgnCQSYMTk9TNGOgOfXue4un7sD
afxkKhLarCwTAMIcsywxesSgiJ8aM3k1M81tNGlLxkdMLPtqGblhEfpVN/qZLP/gmF79qmfT7ImL
tVFLYw33TfKiBzO6osALfdeOHuaKBnvG9NhTB1YSPM4wYJBODo+RcRVgLswzHoywUQ8l2qcjaA/l
w6B1tgiozkSOJ33OvP2+w+zrM1yURah0RN/I8/nDk4BrDgRT1Teo7biavNNP9RqMgPffeF0mq1hw
XiHbtCcZUZSZFSxXSoXOxKk6aua0zdv6n2dOLn2IfXUKEfTo4hwRSllJGwQO26WZn687C28p9O8X
EV0KARzDEHFSoLXhQVcJU45V+1T3/+dS2K4Y0g2pJAgLKhVou64hGKVkHCzjrERj3G6WREFITK0P
TFCs5x3qBNoxNnlj5JyzpTGIWSdyI+S1iCcfKe4suRlsPdI/siX3UzFL3WYs8dIsOL0H65fC2eHY
rphR69ukpVZ18EvE4FicNsMmcWZf8eTXfnPdJdaDnvOtwJIwqLqVplOM2HsEwY8nvIE321Fyu/iJ
zq0nKpegP3AsrsYIFxYppFx4YZzotCMft8K4q18WVwMuIZWEbKtXWZjay3y+wNSqu5xNGvQnXZis
x7rIBAtnGNJibiHe58XsWLzoWF4Njy+sMMcLIrVV3RRwe5OgeFUPrScLIkiZrTs1DgsA47KRm+VB
MqZ+G5LudW6RPUjC6V5GtsSWemUDmWNMEaZQUMsLD1JFENjEYHYwi36mSbYY3QgyUkS9XN8o0C2z
F204JpPI6/zi7Rb7gTIrjJoUSBRi9L9U1L08qt5QqhzAW7k6DMUyVF1Gv+tnLvoRKklmdWqYSEO7
Cp/zEQo5cruzoAN43eVWPO7SEnuOo9QSY1Wh/V4ZuhIlHW+H4LoFesFfpigwU0szFJCuA/0eiGGY
AKDJQ0FbRHXy1SC903Beez+/6wLuaWVXQmd3DfTfimiJ1aGYxdjRRLmRlNxSfXGn6kKg+dKm+9ah
RAo3cZf+AcfHDR+49dkVswbYj3UEw7ijZJYwb6yrsayLevHRBRXkoAoNEWjZYAmF9MiyF0G4tCHf
BDqQ6Sy0kqkHY+uUr5NgRyIv3GNrmtgCA4yLmKE20EUB4YTfz3KH0aUpxR/8kDQLOqXI97bTUjuB
iKQvS4VHFMGRl+RhUsODltW86sMnwDzZ10BtBRU0+smZq6fQkqbI1Vb3qTKWhDzgBDXegBLPac7w
IeDBz4suV3f/wiJzDU3QMsXIS7GcLFLW2yzedLEteAMuBeNnBqGx0pF5KLDi0oaEehgmF8H/qLNT
AxAuk4RQqxZfSjHlNz9bGHwZhXtxSR0rvMmEL1Pccb7t6kJNTUEmDq0kqHD+/mmJ2qhynmTgMs8V
oJ3mLWHB4db6lOg7fb4LG8xmVqgYoXo0g2tas/EWiR4ERJKRN0keptFaN7yFHGWNrlMn4Xnu6oaC
JR98oaBL/XR2TbWqTD3pFh81cb99ntM7U/PIeNARIIV7kDC41zHpUyBxWipq/xj2s0QZ4n2/b6ca
F3OrNTCoBvGPXwpTuh0/yCc+B56Xrn67C2M0lrq4YqHONdSDBWNxt9PypxGzQ9eXw14Xv1aDLKmF
laCdgTn3SpMtZoNhPn+cchuMDjaZvoSRake8isL6Ss6G6N8vVpL2aVvn6qSjygd1PSokS3gcBmyk
wK6FiRQStAeqVdjrfqihSV5WXTTieLr6gzQHNfvHbdasNeY+F8JaaUkK8a3OBU+CMwZg/8TsBgTE
JadzMjT08BpPeFvIeJ6hj6B8igdU7jv0ZUmjr1ScNCtvBxl3k7QWqjrpiGNcdy4hmpsNGJzpoLPx
rrQVB4F5rsfcumiGJNogAzNq8ZhhiDuPgIjFfcL/VNSJmTgCxH9/+x6beAJxYmH2BJ+q9SQ/fkOf
/63h5Vvc7R6e8cHCKzF9avdifMNkIFfIrXykdIMwmN1IbgYSbhGiVd73yVH93Ccfypfrx3j9/rxY
IgPAQi5AVD6SdL9y063xHdStm9DVjt1PusT/oYuPruDaljK4AYntBUI00+L3GMGP5nSbg3RXML6K
4b0cE1uKh+1kjhtN2pVRwfFS7mIZLCEqqIzrUtT94hAG2N5d5CVBtm23jd0E454HwpxTwRaTslGz
piEFdLXdQ5uCHqUltiUSB7rS7syl1mHfCazvMLhiSHJcgrpP8oFmAwbSULcyMusHar8h55XKWxeD
J0NLaWAWYL9W3cuqDWHQZNosZJNovMf3anR54Z0Mrojg2J3THt4pGQ8o70K0c9Bvi+4uitymgMj5
UQ15B2I1LrgwyaBLmGXGELV/nXnpTfQKF9LepaN56JBvPCFQ95EbITe8Jzu+OsYqAshQcgA5kIQx
LpVBAEOqoUvdAtzirfizvaEMOurWOi5OvY3Awm9teQm1tcvh0iADAPIwT7mkweAy7Cb1zYJWznWI
WfPLSwPMiQdPSGqMEQ4dqWSPzMQvJQnVecI53J+6Vqn/gwEUFPCyicqtyHy4klgWWkYX3U+3xRO5
k9zEKyGHEYBc5HbZV/t8G29yH3wSRPSqo7HlMaWtr/Nv+6es9EWgEhkTkhoNTjtJv1jGl7Q+aHLN
2ctVBLtYJNvJYSk1CiEKFll7VG+yhZYbiLaDytN2tQ9Own+YFGD29BTTXqyprKVJmQnMxfo3dWmd
vB7tOYndnjfpzvt6p4VfWLLkxYzqHrsn7jS/P1pQmvdKkDC/0e8oeMVGt8Fe8za9GC/dh5JyCdA+
EeewS2XuBuRFDW2Y6cE7VAfRmQ7zUZKc5Fn9YUp28UJp15qPCF17r9ePxxqYXn5RJvjMlzjtzBmh
0zC/dn2Psknma/qjbgq2jj7268Z4PsrcEWrUKKUQY5fj6L0EhVRntc4yq5yjuA4p55PA3A9SFA1x
RjTNH0VUHeXiqy6Rj+sL+VRmYj8XczOoUwQ9D/N02rttAR+hqquqPxz56cr1L4QmVFDF0f8zyzFa
zJ9NYL/xo+ZGTg+5AHp58N2qC54kNUcTex3/KYIpeCLSa+D3584gdsRcNKxrdKpD/k4F3SLPcISv
5pvm5L7ApaJbfZeiz+hvi4xPjCYxQzPBhZf3HbQGbw3xpRHvpvGnSDDaDrJByNgJ6Pk3ltzWR+4k
+9p9e2me2V3BbA1FWkzNBwFg2NiSCwlMK/Yw4qq9UiGjyiNgNsrt8TYaHAscl+Li8nr+uHvAeFNT
qx26mXBHUQFoGnfHvnEjBbKPWvCeB6qrx+Niw5mLKtbrOVYFnPimbF1NzL5XTf3GOR6rB/1sg635
1EUT16kCn50gRfuo+H0ATTg0vOwHpzzIkCfWJpsvFsLbR7YQlCcVeiUpiKpBtc29aRMdqPiVbFeO
5XLrvGvPswvXYRPJrZ5WqTljkRrUUAx/yZxoZ0B9SnIkD9ll1ebRNq6mqy4tMrFMKUooQkG62x98
xR8f5ue+dLq94ZRbYac8D0dxXxynL5xvSZ2PfTJdGmVupopU1qjLgISCOBlEeFGk2S+v5hf1rkUz
XH5n3LdbkKtv+j2vb53nRQwYGWEZd3GG5Xb514QQWxUf6+Xh+vI4p0Fj4KedDCLlNMQQo8URCvAv
lTw2Nt4yGIiJkU/tZAnLSJfhydLRaptPy0spj7z3+ynbfO1TMTiSlyH4SmlqQg1GbzooB21fHsuv
yya6p6VDKnDau0Jg7tHk0Y9Acy6S8dbKgMuMuTQQUONMgCnWk1+UwUl7m+qyJQcjAIi/hIKDnAnv
ZHDMsqPT8dDJydDhKzbJu2699MqhnH9cdxTe4WNnwuRsNhaT3sNq0GyxqgVKjNJN8bOHqFTjVMfw
RvAFXm6QtzDmedSBfERNKMaAGt0mldeQXVvwOgZXI4wzWusMrBAzLQqF5jiJdCf0N4a+iczDGB5b
eeY9IOhxuuKhOgMmQt0TJRUpgmFk0aWKCfk9HSfu3clrfS1YPOJFvuBf/3acQ/6prC2YjTBCEMUn
+iQ6xoxJhbzs3OtG1h9HF9vIQIkhKcJSlljb6AwuCANt5VvudLZ529ipHe/q1+v2eItiYCUK1cbU
Jho0iJClnS2I9fH4RniOweBJKheNFQ50RaKJUZq9NdwYauKYCxhx9G5zfT3rT6CL/WOwI05UiOKE
/8WOd+3QHpMjjarxlAWtSeKrr5BdcK5b/dSkeIrkz1ZZdQCtwHiZShMQVGJVOhS3aYHeajCU2tJ9
dNfdZH6C0AE6x5DPar0agk4EDf6hE75f/yGcz8lqB1hiJihKit9hSl8Lq7DVPOY4KAdLWOmAZRpJ
uoA/x4+MPcmPcVa6yxQF15fBcRm2MJOVSZQXNN0yLJadm/FGkjeFfN+SL3EccV4rvC2jf794tIMM
aphHDQ4DUg6vaXu7B0XM9eVw8Mqge3phYlhCXZdTAx1lRLY7CzeZ/KNGZkfmPY3XMxAXfsigB6n7
rAopMqpBtJmPyb0B/pstVOG8xaEhLN4k8Dr5SJ4hKubxcsW8dTJgQmRhnKKmkvys7Z3F6J1Gz1xB
TkFpaHBOHM8NGVCZq66Xe7WU8OLaRc1XUhInMngCULzb2mDAZLFCzVCWE5hIvvli+XjF+dVGC9An
4WSPw/F/KM2v+z7ILtHjCllGNomUSATkxwJsghWt3Jc/9cCytUN5NF1MVj1qO+SPjQDSlxtu2EXD
gM/X6tkycxImWfgrxGzc3ptcHcEexlWeqLX8kTulsv4Fz9aYQ9Fnc5OZNFnWuGaQbVBAdC2QtkIJ
EpxCkCWonsObf/cWONtkjkefoFm5tyRUlLWfJMRGWodueLp+2P+Q/TgbYU6BLldGZcbI9w++GXSY
4pw25rb1s21xU6IRLX7WvesWeR7DnAVzLDPaeK/5jTjZZf9hypEj9YdU+VqYnFzqOlie18YciCmy
4kzr8NEwaSzElp0JEWcxvO07QdwFWMZljxGGBVF47WXvs6c7Y+YCxSxooEKUMKXE38ktd/yVs7DT
o+jCapJgkKdMYDU96PfLSYcadbUjeqyJLbopRuF5JtfB8u+tPGkSXFhUctLPY4ky6RC9C+KPEANw
tV66kvVy3TvoJ7lyqmUmLk9z1cKUEq6EdBsGfTBsaEqIL4XMOc6nCOliOQ3R9ExpcLTM8daSN5Z0
tJLv11fyh8zMecsYyChMjDa0Bk06uaJDXYO22dCiCPzxlvca/EMkfrbGgIUBVkWplWGtPZUpCl8f
0f8OAUncpOUtOpC/XF8ezyEY3FDSTp1FEx9Kq4+0kTozwNS1IGDoSHDd0nriWTovjUGMuAUDumli
aeJu9mIn2Zl41FOcF/e8beSAEzvHgEaRxBolmKqiF2N5S4Z30Uq9mTznYEbnLIu68hVXZwcX0MOH
6e62o9FPJ7uYYCzcMjCepV12pw52EaFAzr00OcDBSoBLY1jpKU0vaTXusWGr7YvCVh7Ex96NHyTP
fG2eeVcn56h9YgDXZ4SptF0xIY9xUUFaCMxSOk9Lj2eFwQ0t7nJzjoFPWoQG57axtbxzTeVfPVj+
9kSWecEo0U9GBrQtLf1uTqpdVHScQs4fgrizCQY1VKVvjRnCgDjH8VP+0D2WQRIMu/IARXhftMV9
8sjzCt7eMdCxTAnKEeh79YVhtGmftYlppfCfMoX+enSeF8YARiHoZlnQO4sSY5TWs5zzQhkOJLHk
NHEmpmUboayiBtlDAYa7Cuk/ASHa6CY/EGQ8V8+gBeYrOfGwV2HijFbpinE0c+mUFceT2am7ryAo
RkcsjlQT1OqGh1Oca5Ll7dYzTVymBV5CX07KxvJozqAJeGeXd4exvRFpmiGH1OKj0V7f+EvuhVuk
Ud38Rxfwq34832dnnLJGK9OJolO6HT0c5c30Gh2lIN8ilII01LzvNzy6Fu4KGeAoSU/acYLTZC/V
trutA5q/6l2dqqdi0oCX8OGAPjvkJDdNr2UaLhhh077M3nxcvmlglb/JDubb8hzjvuZlyHneydY3
SVcpeZjhG0Yv1q34smzJY/NNeFkc9a15IBMUWTg3G+eSURk8GQx1IAY4aiCR9NHGaKaD2ML1u5Nz
TasMlgh5KUcxppV9Ei12mszOFP8sIgzpgwpd/8cKKQxyqUz8URSppoYDNlA/kqf5hjZHiI8D+pJq
X9wIruZeXxz3gzFwYkGe1LKm0zuelkbRb3KrfsnwokDRaWNGts4h7vxDFvJvaGZLl00b6o1ITgbR
dOlUtwgK2nFj3mUo7YEK1VlUm2S2NXi8hC7XNNN8ZbWLOYgi9jY9RO/6LtmMz/FjclRurOPgkRZE
VyDbvNF+XN/iP2SeziumyYWL+H+sOtOaaVWxetNuB5DRxYjO0cJX26Eb+gGtb1QPsq2+Cu6P//OG
Z+c3VFJ3oniq2Gp2cxBuqQxe+mij1j85pq0Qe3iQN7xuH87dqNEze7ngJVV6SZA1H41ht3UUu1Na
3y/xspe07OH65vLidZaxW5BaDDbRjimaQU6QKymdKNAC5Ih2/2fowpYytSYUFbD26n4SvsXTjz7c
5Qnv6ct7438aBJGwd5MOzFYDxded/vm/55E2KySFTT64JjnXhMZAjinIZtHSuor2KO8oM2voGp5w
NALKp0WT85xPxgFUjYEcyRKKMAE/k98pjrpL71RPBdWLmzuqq+xUX3kvaT4WnfL/XE2cQVe2jlmB
R0fHxDiu+9uUOMXW8FO/L/0mdQZn8hRHK6GxKnJ8lBM/sYXNUCKKakC2GJ/0V5qh92uAq7Hl7Cvn
KtQZnGmnJVNLGchK62PlTewUfophKdXNt1SgsfvgRmwcz2ELmwvI8ocmpYdvp+6WA/Wc4tU4gs19
i4brV4vD4M1bIIMrU1oaRUfjmXSUbEF+jwZeOZj3qZgHkaQPhtmJsGBV92jyzJfQmVLFjcyvStXa
CUgNcqnwr383zotIZyKYRSJWrkAszJ9CxIARJmAMkKwv369b+TTTz7o+E8Z0TZ0tLUEGgA47gDVg
elRfZmLTLp7MAbGc+r24yaHqPjmJz6t+8AJfnYGYfI7lHOI7v4wLr+2HgMC33Jobef8/pKd4X5H+
/eL+UcShjqURWV8NbIzRRne0FiR2Dm3PQLsZej3B2vdhueIDplhC598Vw/++7tmCp9X2KNFRLyVj
G4iysY+snIMoHJdha5l5ir7daUBIOiaNrcePqpWBne+J4zEUL67kjNh6ppGkS6fT+YbR6T3RM3yo
NB/KQ4hqe34bP1+3xvlmbF0zb8K07+rTcyzcKZssUIIeIMmDLF4wxg6nd0ohibJEF7WbnTBQQbmM
vvX8o9r3ir0EC5S2CfRTwgf1W3xvde7Me7DwIm625JlonRE1dKWJUrijkNgVwjLlJouOda/appXa
oO2bu52ubGbhq9pM9vWd/sSfwiCBwQBOEsvdtET4AWowIRoFrcM2wZDM/3Aj8TyIwRzME081fBU1
9yNVU1s2ltO66U1EhcW5lzvPgxiMierIMjLa6DrFDwvoitS8vOsawTaTJ7MFc0n3bci4713eSWSg
ZhCJmAgLoKau4kBT6ydzUfaRGe/LWJQ2QzwGs5xvumLYow71HpWLWxOrtotFn7fQ+HxNa96cAl3m
lVPLDrXp9RBKIk1M6cq+bu96bfChhGUr2aMxlXZiqhuOO3GCAHaoTZmtIp56uBNlJwTcUqLtBcfX
uu9eUK3k54nWpobkc4repF53Ae95TLpEVRE/1nJpqxlxtAKi7dj+HEjf9bbVjnZUmna98FIBMid0
/aTVEMbt0J1S2mhJpQ85ZRN+UTp7DFD+RtQcRXaP5RebpbGFoAtkw06dwptect9SQDNh82Y/OU5v
MiFRJ8SaVtB+cpqbK/wsaDwae/Fgk3eBs7NucdsrUkkxQ79vcJKnTbfrPDxJTrqIvBcC5/1oMgAl
xGatGCMtE9eSnRaxvTTvSvjcTzws5pxek8GnVolmCVT0mAxuDbDNzMge7UeDNyG1HrZSJXoJY0sy
e0BUvR3asMCJlNDXNVk3Vsbzyz+8Gs8mmCNRQ7c37GiTVedjqPkdtMHIRXe7+k0CRUR9Gz3m366f
+j/co2eLFBUuDqGmWEIMBgE65mwRR0Empw4qeOCpF/X08jA82nQYDuAPdIjDg7k/5G/PP4DxfDXR
htyiHonimWWbO+I/mVvVnXaYFvbzp+h/QZ51xzzbpP50seiiaf7KbjaWXXwHSzt9ZU2VC2bG3KlG
JHLCxE6RSNqMG56+HHfBzKkwEkqKTfOQtB2etj9CUrezi33/JvoKBsutO/mYcD4zz3WZAwIW3L7I
Z1RrRDHxJD13siF2rnsSzwRzbSs9Whos2iBONaZqkBaGlsh5N3KPB3NLo0M8qkfcucj167viDmVd
L4PI6UYCO3u/JV7FH7ymJ+7zNfy3q1j0ErtwFS1LCShQaZ+ev/izR59ZxYaeRrTy27ynP2cPLSax
OcW13vW0+o/ncSAO6j6xhtf/6zOxOjelZi2pQRQRZFx+lFnHvMg5DTR/SM+et4yBlCbS27nHyJQv
1Vugig0aJBTUZKcMLFTgJR0aLBiSrRzB5TU/rcdMZ8sMluQdxD8xtI6JZwsDHw1G/1VtU4yL3SdU
WQoiTFm9vb6f65HE2SQLJZo+VCI9zZP2kDZG0Ee5V6XHwZidqFD968b+8OY4W2OwQx7MDAJJCMR/
EQ+0QeobD9EWLGdO7Qt3OcdZ1qOSszkGNspQXHIQoGt+itJWCmZ+yAorEEHohmhjlZiO6BzIFHr/
5yIZJJFjM20V6OHiSqKN75nXyBAd7yE6Dv78XWN6vMIoD1csBlcwiLEI7a/3jYZJVu1QO8idPufb
7C61Uy/+ys3VXr+BFJGBFamZB7Bd4qTTdHcxOPpP8oW4gqd5k6O/LS/DzfI183mZb87dA+bC39FM
zupIRlvirxTm+JDvho11BIRKgepLx9y0CfjleGWEP+T2/+tGishENY0MGhqLvpTJgcba/ZGSXuWH
eCNueOmHUxfbn/EaXFe/r7Afi64wDGrrTb3vvfom3xBXK6Fir+O2EJz21CWfesbL8oKs+C23WHsd
w8E59vsPmMrMSCbctWAGkHfkR+Yte+3BOGaoR8Ojg+i25BxS6fopherp7xZNYVyIRT+q/rX/iXbh
jbZBo+nNLNkRJs6lHXqg9iBi9wsnDuYHzmG9fj8qIoNIbaKBdTPClTzvspvKL4/hZvZnl44Sjhse
vvNODYNHCQrSuTXi8uoSwW2qyEuLyC1rVBlTw+YsjP5b1xyJQaEoTtLKDHFCabZ/2srPMNOWwAU6
Gxba7SPZZY95h1uMBw70e12zzKDROEtFNbU0tbWMbqzgzU/2qsJrpF+/S2SIAEsSEgeg0mfcZs6G
pCdwm8GPNuKxf47uySvtP4mc5UO4wzuXs6Ort/PZIFsxFpRMV8gpZQfM+6t6+trXNhiiExSqqSKK
mDnpDmpmnsobYF51nQvjDPLlYtU0bY5u+hAs2V3VOX1JWUqgDyANnEh41XMuTNEjcxEySpO4jOAw
RiEgE7y2zRK3lWVfK1Gl7Uh5S8jsc3Z21WMuLDKg1wqZ2i4qPqVym9/IIBbczwL6zK33/FA8DA+Z
G9/HzxEv4l+/Ni/MMlBnkbbpoalD+1L0Xev4mTfswTODJgc6hsELjtevkQtzDM4BaeSunAE1tK9o
AclrtDMxLamgx6feXN9R3oYyqJaELbqlRayMLLMzL5Vt1oNtTjwhyPV0zMWSGECLhlFOoaksoROc
ZrEpD0r2nDgo9Hn5bcph8eMdAQbRQA5XZyONq8bqJu4hwJL/kMrOFhLRvb57n5RRTpnpi2Ux0CI1
udzOp0HJQ4kL2OxB+DijTelV/BJtgWmb4T5zp2dlDtKjzGtMWb2RzsbZ2nA89q2kRthTpXaHt2qr
oEPW8hYxEP0SFz4PrTmoxlaFe+geTVGKJFfSN25qqkHdV3Zipa7SJ3bfyr5Vi/fX95fzIdkCcWpm
CqIcS/MXI7VHQ9wQ9ZhWsT12I6fvhHMO2MJwa0iJks2wFLe4FTCI3UX3psW71nlWWBypojnvQC3j
E61NnFRrv5C4fF+6TOdcQauR0oVrMAgyNUNTlhVOgJSLdpZ9nxtPqt7N8V7PSw9skBBbyDjYTH/7
p8v8wiSDJOh2/y+5WG29V4XqqGL15bo78HBYZ1AkzNJC6iwMpSm3/c/6pg1ohbQtbdqTqICsUNjy
nJ4XPLCFYKMz0J1NY5TwGIPDqUbtqdroj/ENuqOC/FvD2cX1h8vFNjKIArLVIu9p7EASW8AFUG0r
P0ZTRDliXIE+DKdj4vNWyfFLtgKMRKwFsxQwuzIoUHsSE/VBb8It5/vx7DCxibykFiSrYKdzlTeV
QBcPPbN36O2qQK90IDfg7wdj5z+Wnv+F0pDSAOfcijJmY82y1dPlDQM0YuLvAi99sJ4JgsjDfy0w
N040CKqCznTdl++LLXqOD7mH/qBAeG9d4X56ocyFLbe7ZDX8UnTIcuE/STq9EC/Cr7zLOrOUMDtQ
ab0vhInXiJsaXJe9CjkH7qT+6re7sMYEe4MBst+JklYY840cf4Tza9hyQHgV7i9MMNFdqqiNQOio
cG6+gQwDTR5+mB8n9Nxf98NVqLqww8DwMIKJJqW0i+GseIks3Alm9XbdBG8pDAB3SRKaWWIiQacs
wZzND3nRvkhG9swTIVhF+ou1MLBbxhntVAH3obyI7hj/CFs3Cd81U7CbCHV5ezZ547rrsdyFSQaF
TWEaLZN+JhqeUs631EU47JbbAn0I+sP1jVzH/AtrzNGSFnkRQEGFR8Z3fac643O0g8TzVn4T8fbO
fGHL6zDmeQeDwBhLQ29hKAOB22KfDAYB5WnPY3vm+Ac73mQVCdSVK5ymWvmSoqsdKulugTo7ciou
ZwN5phjQtQQTnOeUMQQp6lvF1w4Wij8g/KxwocQJbpQGBKB2VoHC7l9RGKiioqJFRbFAfv/7AzEb
COn1Hvq/44BClyIeDXHkyHKtwpJmaLJoWlDYYWfSxKgwZgT3wIy4sds0Rpf7XSMM/wYxzlbYz7WY
ap2qOpxQ6ttgnDV3qjnYt36qLkwwnwmSxmar/sp4ty+0YG05jafsZLdxIj4tz6qTX1hj0Hzq9dKc
6PDv8l24HbbzMdxCKqV9WxwaR6n7/jV7ve6HqxZ1VUE9WRVNkaVcCUMpmXTay65FIdoMrJ2oVpwX
0aqn64Ypm6akwhRzf7RzS8aKdupPxLS7vHBCsLTr08++HTmZj0/ZV1M1TMmQdAj5qaJhsGMjilUS
aW7wGBodtCDPdpfYxpviLmhNnBx5Oz3RcVZUgb5aja3oNmgo8Gs4P4JdLvsb6N8v7v92koR67q3F
t6TJzwnUt1GUwYgORmauf7pPz1zWEoP4y9iblWxVCqoxwu08uc0dWoX2aA4YHPn78lNxSpfs9E1z
hNLCxKuysTfcL+MadDM0fNVP6qP9IFrtvNTgjHM6tyd29aR9l18Kn+o7CS/1W/pe3ZibeGd9Ke65
BRN66i5fNaxx6tUXeyyoJVJOXS35ZMgrxI4KKsrVsikERFwi6beZaYRbSxX2WpZt65IQ19Ah2/Kv
9v+8BUw0YXZxW3Uzam9UYAO9ts/ou4sfi8dq+YG711aOkwcO8NJJzK/NuOX20rAYy24C42hzmjdC
spxYECR/JDaBhsn0TT9owexqH/LBjT2eb7NowZpkPE4S2iWOiYqAOq0RymBYnKqz+df3lbcuJrSQ
lzacG5KgglHI2yHL36V5/FkqjXvdzB+Oz/nzMddgBIZFVad1C/PYvojHfIfs+lZHq9le3EZHNPKD
r0/yqkBs94h6rxtfB4m/bZ/aYi4cmORqqS6zJfsCQYdZGaEWJg5+UkmPszJx9pPz0dgHCRlTVexp
+SsSUV6TU7vueKlYngnm3poTszPDDmAASVg3FGtbiDmRO/3oV048y7EQykat63Wj+KLZolUmdWoS
2lN2W/baxhxHuzF4s+48i3TNF58oz41RnDUaT4d31RiIHSSvzCdBf+zq1ywh3nWH4Dj9Sc3+wloa
gaxmBsGVH6eIA5EW1dqPsDJ5kEUP6LVtZDBDV6a/ZnQo48JwUD2YSG/zgHJTlr5wj5l+twji2uY9
Iv9wNZ89noGOBEGG0lhgww3L/Os81UezNie3ULI9CRdXaV4rddhWefhCevwuV1+e82942t+2FZhI
2/YWUdHHIhmvmgX6V6V5a/Q54iECz40Z5EElkUhSf3pCYfLlQdtD4QzheAFO6X7bYKCBd5FxLlE2
TIYKTCOU0n9Iu7LluHFk+0WMIMH9lWttUmmXpReG7ba47zu//h6UZ1psmF2Ya/f0S48jnAUQmUhk
njwHBhXfOLR+6vcYie58XuuCY4bNk7HrZFBHHC7Kmi3vKAey5JIdt/dMM7krp4tlamgFoZzz6rJ/
0CwBESig2rS1lgcWBdzEXKw2J4yyPA01Su1yRRtPFZjAleCjaU6GcVt2Dc9vOCeDzWHN0ujaMsXK
klN3Gt/N19LWdUt/XjJL2y1QGYe28cTtWPL2kwlBcjKIiUhbpLQHPPry0XjT9pM9oqpaPhbPPPDC
L4965nqXaZBaBaGgIGWlQrncy8GJVd7291mE2dI6sQgAoN1D9xw65l/X4972FzQUQ1Qg2wt5qn+a
DEuhT/H/YlKKfKRSaLfzjRKBIa4sODfu9hf8NMRcUUpvZEBkwZDYQoK4+lEOvIx4+8L4tEC/5mr3
6m4QIomyUmk3ii8gGVaPoRv65SlyOotKjfVP2a7xBYf3SOXtIXNMhEzrskLD4YQMthVrT8Us7adC
s5Qs8a5/rV/q7j9PyOcamRMiKEE9CRrylgbYKMoaEU5o9A52fCfiRVz43KHn7Uz/0yBd+2pTu7Q0
EgUofuTYcm+D8WCXAysL/bZvIKj9yH0qiGyZlD/NmVu7miyAiPfXF719NX/+BObmGoxYVORkIV4M
fc2A2ESNbEXiobt5Vpi7R0hraF1SqhFpnu819RQW1WMcqtxIxjulTNarDRLRug4bOtoSak+BD6z1
u+aUJxkUhpQALNnNO3WfnPikDpwlslhWs5YHvQMgxMtQjAeB53kq4RkAnHmNrWICILBB4Fk617/e
LxUc5siyoFY9boU5Hy4LpkcWkwAeBXjX+8EvfN5Z4bgiC2/NtHlKjDEgXt2Mt2rXuPOivPdT81KW
Aidy/oK7YhfGxpsmGdMoh9tL341DfUAXDCVf/ZZOIEe3A4oAPxlIhLf+yEXN02j5603/t0+YbMgh
fQt1Z8QB8UAnsjDHYY1eCX5x8CRxKyq8c0P/fBUDllQORC2DA8rdiJrNTsvf2vLL9WNyeUBcWxET
aOoWnhGrEwHZQOb2+rADDHQnVr5u3jf9zTDeduZkJQ0EFEug1zMqeurMOnROhtw2TMUf5tZaSH4G
wt0q0AzXk+iJSLEV5V+v/9Jfulrsd2fiEYnmpstQBANwanBm6M+jvOVHZ8FWrP5UgJbZcEXuwOP2
w+HzgzPhSdamsCvpLE0SfcvNzpKFQ96fSwPYt5ZLnsb74EyMGkyhR9EQpyu4MXzUdrIeTquA5wnw
yXxvZlZNoKuGVwqvvnHdfVUWFhvnQanoPYJwE0k36fw1qjVrzISdkL380UdEo/CfZ7qdVem/YKKu
ROlmeqQzL2poQRL7JX+SgUNLSlvkkjBd31pIz/7TLvoBjdknCFDgozmRXnqpdcme24hD+XvhVvx3
d1JZHGw6VsDf0LxOexdtiSYKrrIP7rS9YmnW4p7AKviqnfDodOZjAKpBf+QNZdEQdO0XMCFq6cYW
Es1oGMnIzQ31NIVPnG/Is8DEJS1RK/RYsJc03eueMid057fpgKoRKq+NPb/yum68j8fEKMg7SHqn
YlOhp2u3AjDwt9lSct461z1dFZnwUpIIensdoq0unVLhpQ2we7qxzyvkll3DkW7bfpn+N6yoIhNW
UpLIUHQSiZdUT0p4nsAoGMuQsO6Pgj66ZpbZUsp75vN2kYkumSAMkjwIYJlvKsvsbxfVsNqBd/w4
Vlidr6UVk0a9PGymxyQZMTi7n4eP6yeQZ4MJIrKmiG0DTLQXTeFZbEK/k9O7XKu862YIPVdXXOmS
Yq0uYKXL46Wir19ArzDq7cpnvLNrO6UMxlReoXbU+/5EMdeZlfqDvXx0L9mD/LW5/x84ILYfxX8f
mcsTZfVjtDYpJ9mEE1B6Ejow2D+HN4gpdrYrz+Zvlhg+zTFhpEggkCMmEmZUSXwfzd+HoQaYb7IL
ldMm+2We/p/3unrBIK0WlhAlCwwq4CKCUqo6B8iNZ9RphhteLe5f3vmfa2LiiCFVGS4fbGFwMwMq
QOkLaGNzspMYBC+JG7j9H72+1QuryGptQy2aNZSAZS/BFVeD8cwwlz+LW5dy/8rE3ObxINZY1FLJ
dp+nVlRVXrycJvNcKP/ftjD7rZgYMpWZ0RsLLhfVWrxmrwELHN4o+F61lz7yqoTXn2zoqf/zztaL
sTKGVAbOOctOaSi7QTXtpADV06mw1Ghw1Xh5vO7ynMjC9gyaTgyylvJ9LTKIZHDH6P3XBXILf2aF
SUbMDhIjEx03RgUDnyvat+PgKhlXU5tzy7DNg7jIM6miqUDjZE90qkv3MJwCtZsGCl50nqLdG0D/
J66w59VmeKaZ8FEBKZsVM0Lnz8H6YSeD2Z78aVrHtg+K3mzVXMAK40yxjSiyShlPD6iBXP9gnNzg
clGsfKzIxF4r+pl4+fQtz81d18RWFv/Vt29aywPLbh5BQ0IkVzQCdALjYpTnp64HLElIK1sRiFWL
t3nG09neXNGnFXYoJEwSU8/yQgIXlD5Y+QCxw1SNrTYqn8Q0OCaS1nJCIWddrPiZZmr9kqWQ9yhk
yU7HkxS/ahJvWZs39mpZjGfpcwM5DAXxtgaIKEy+LNrbVL8IC6+PuV0QXBmit/XqROhFlbSkwlca
vtCrJD5oIGCc7OxW8dBJsiVOkZW3eYw7yWbcjLlhEI+U3a4PzAdFwMR6zatK/4L3vcT31bLo71gt
q12yaYwGfKTkNLqCBYXW0hbs3hudypr80quA/uHtJW9tzK08q4Wea4NGvDDbkekQF7ItNZnzGx68
WhiT3ZuxkCWBCiNmMz4tfXMXklCxZLm9iQRhV6kdb/CJ52BMhl8XVb/kEk3X4scCM2zAitlKd5OT
1BmribO67Z7+anlM0JDlIQzLmDrXiSpDKIforbuTrPyZ0q+LXr8fB2t6zz0wM3HcmuNx7NhHM6uN
klR4Ng1zY5llsRc6VMKQ5YgGD3hCD/kv6fjnItmRD3UkmVJFeDQZLXiizQg5AOf5vm1BlVWiyBog
zMwp6XVREaMLuGfKQUTx0Afe9WP4yzDVTwf7tMAci86UxCkUS9FTEgntHjW6DbPuIPQjsXQD9GBV
fED4P2v6+JiV5j6aksX9w5/AnJW2WP4zOto5A7BTQIbfhL7uF252b3By+23X/nu1bAYHLrciDwnw
EXHw2oevHXnqS8501b9E4k8bzGMwS0Q1zltEYgWtO8UuD6ASOpN98QI5Wgsj5H9d3z7ekpgbJhbm
pgigPeCVQmurRm8pGvjc2o7jVtxlMReM0YWFOZZ4FdFJdQLaWdRWaUNN9w1v+DGCF+n6ui7f4lfv
+txH6hur0C+OqlqPEa0BorgqWOounaxJtOqb/of5Kri1I9miM9xrR/JKJDtTLPPp+i/g7Sz989UP
GIOpnNEKxdO2G/f6oD/0eegnUeVcN0PXcW2dzHUT14vexAWKrNrypEiRBdgiZyu5344JI3M/jqZm
yKi0nLSDeVwswf4OXsg7Kj4U8rW5eRvHxBShlsoMWoi0VwhKaIymPchH4VZ40Bw6hzS9i8Tlwz23
y/GQRf5PrGQxHHqmAWS4IMOvZ9fwBUvfxW5ukzs1g+yqhPd05UNAi8+lQP35yvdjQR0ACylpRN+7
6Uv/MjxOR9pKG2rghCubV3jcrhgYqPMBJWyaKsvbZfZL3Je0mjXagWqBWoVWfejsU74Xndzrd8XN
/3f66ecN8WmSOZ9KGtfZIgK0UmvHHLBK8hbKz9ddYPvO/jTBnE+JANJRaohhsiDYGBm1++Q8KE8B
JievG7pcmL98LNMUTU2WAZdlIfdVqxSCmiA4N17vUtolxZV3gCK7sR19pdrHnZ16+p43R7ydx37a
ZVuuGCOWWzzmaa9ohjBiZC9HzU488Cd6GqyO59jjiexse/3KJnMRGYMSzeGCs9Khv0xeIhuo5F24
pzzQzfv/4ICbbr+yx9xE8qwm1Uip7ieMqNGOGKa8zrk93w2gJg+s4tC/8s4m73uazK1Ugf8ziOm+
Et+4h4Z1aBXnyENbzKc0G71HvOhIvZ5HCss1zNxOEMEU8A82l/jNqT5SYBDEMDEAqT8MSNVepAPS
zeyQ+QOXo3Iz4Kz2mbmXUmmqsohWDelNLJ2yc7ejulDkKHCfQpuOuTLF+L5clyrpdVwcmIDEfEwh
CM4i67VPSkNxwiIsPY5/bpZpVgaZSFDko0Fmuq3yYwdmLbdwFo92rZYjeVvuQfjRWtVOPqA2C75t
HjvapTpzJTqYzMU1zkB5RT9BLuBwve3AjhjgVCkXnEvoL4fFpRRLgHi/KmClA3YP/AYZZCY5u0AL
idd+B5MRl6XR5AVt8hanGLK4TngodtFD+oYuOCf52H6o/b3hOttpjTAgkRXx5TAF9xMCU+bR4cz4
hioiqlhusgtec4QnXkFu++WxssyEJyHJgDyl4Snag6zCDQ8EoUnxKEU9b5X0u7H7SUSiygSsOPiX
OVWVkrWGOtDoC2769PvYdsBgIy1vc1zUnjgEnGtmy23W9phzFJsKmdsJD8M+AztFPFkGuMiAsLOD
UuKcla3skYgq0jcMBUkKW3AcOkFs+hnP3cjY96g3av3r9cO4vRZTEfF3E1NnI2yjIKaDZBmDrT06
rCCKyffF7MRhENm4XVr3urXNBEeWVFMyFUWCLihzKtKyrSY508BLt6/2i1OdFTd0KYgGw91v7Xnc
8ZyNfnv2bKwNMreWlMXxUCqR7sm5NLp9Vd6ISu9nav7YDdrDGLYc8sKtCEfEz/1kLo4ljnpNp8/D
ZN/sC4+KFFKuZu5UCv3d7LrWdphbos6nemkvZ/77cEEIFuf0WfbLJ+mGr2K1eQpB4atrRMTsGpt7
TwSaksNI69H59zF0ZZU3BLAZLQiGyois4xRKrPCJGOpiXtOJMorQFm+g1ur0XrvvH/mX3lYeszbF
fKFoqYppklPJ60Ww50AAXVMpZa3ACRKb3Vywx6oYiwdJgsr2djTTDEWIeNOcUPge3IPqCBwzruyk
92AZOIMyyBceUjsG+VxzqJ7xslcPya6xzTtw6jjX3W7TyVc/hXECDARGqVzFmGAz8y+SaPryUu+m
JnJjefh23dRmWkpMydBwWDC2wUasUO8jpe8heCZLWHCzb84Q9FNbK7N6Ang6XqReo/zG+mTRFBVd
QexV2OnKwTT0vG1MtNHU5luXjlakV3aX577ZdxwkxdbpWZuiW72qGohEiTtMusneJAUARuWImWCM
KGb14/o+brnc2g5zp9XdWJLamEWkZv0T2CZBzKLmesGt+2zFkbUd5i6TIasWGxO2TrtZvP42PgRe
444OFOOAFOWdw8130toam/looxiP2qLjxUI5H1s7f6aQpQ7tutHp7DKyTIdHnMf5Yiy9h16bcdZX
AZ4LpHVJ2gCZLpyRLvjXPxjPDHOzGaEhB3USQqJGg3hLSyx5ORstbwKMZ4XxZKEL20jCTC7ygegF
pD2m0wogvJiSfn99OVv32OpLsQIPYRaIbWgYiF5idxTV4CTE0YeUNLdLbkt65mfzV11rhd9Id9ZW
mdgcYKwZ/UHMMIvVXZMhgOi8YQ/eBtI/X/kvCVCJkIxO9iRtr5FDsIDeVy848YhnhAkSU1cOal4P
KNoGvVt1jzGy0TjijeXzPhETIhKDlEOKyp9XTeVZnFT09lvBzZPlVBjlt8Loj7Os7kai8fjMeMtj
YkZZQ6ewE3A29DjdgdTgFCeqE/c8M5uzbOvTwEQLyPjhemngUo0DYZiv3YlA4jd0AzB9kbfWET3a
Ag3vqO5VcdN3lsE5jdvZ6ue9woozlE2ea10l0Kf45LQPmC73Y1vD0zAE8pAyG/Nw7Zt1h3W6Kv/z
eEZCEmh6iPwYOUm2Nw46aE27nf4OsjGtsLtvOrprhZu8S4Il9O51l9+8cla5OeN8aRSVSTBiuweM
fB9mhcS2ErbG72B61ktkPFDUVXXuA1XEpmo+7TSUvgblUNoRilxeR2j7xlktinFFJa20YhnxNhTv
h9iiGm2UscV06++NW+7nk7IT9hIndnKNMp651ESPgyym11z9QmzBypwScmlgsrJnD8D618Lm9VM2
g8FqnYxPilBuiacMH08hoVN87/NTnGdPeaTvQtX4LuYtpLHAifNnJ4Zx0KYN8ziXcbVmUnIj5MrL
lIlf/sgEi+9Ma6MelQDryqPciZY9mAA4i9gOM59bd3mbrK6EWhTHOZrwRERjfh/YQLQ9VfthT2Uf
kaWDj7o/4V2ylzHv32E4lfdCpSeQfcmt/IFFfapNNHSLBvOd8Vck3E4Dqk4tms3mj+s7uQl8XBti
YovZSGPX00EWCkekWunyLQU+RvcBJ5BQD762IiaQxOWYmHOOb1apkJDN6q96i2FAIeOhHbftmHhc
KRLYXDTm+IFEvxoTGrDqsfQD4s9qCgr48Xcuc+lvK2z+iNdGXiAm6xid7GwCbY5eteaC11bezMNV
GU9f0PRKhIVhKQlkeTod4MP0RS+t+bn2BVvcR7fEWyZL2P/W1QYcuCzLpg7SGJHZuwZvKd2MB+lC
qlEAbyzgZtURnmR31DA8yTvlm6dvZZB15EIAknOORoh99N/qZjiQHJE/2C/T7Rygm6eDuSsxrKFV
OO69eYmvDTOJ+SzM7VCnvegF72qnWlQTW3Abt0t3Rn3TYJ7xf/LqbbMEI0kmICSGeLnpV1ElI1rY
NFA2R0Uje7oIf9vxTX0R/yBW7AS3XP51equwbqeuLDJXgJJoc45ZZlwBPgY4oQy8aAdBt8TRzn8E
J1rqTe6T1BUXpxn28l/Xo8tWFENz1gCIRdMVnS3gDGGg1n2O5Q5Ja/dSYIvB4KbNOeg4GA8aPH5Z
5coQE1yEHEWHYYQhURge5z55byadA8uhG/WrCZOooDaS5F+oBdPEDKbWgAlZQPDXwDyp9haGeKxM
Prb101RwaoZbcQwKPH/bo7FhdVTENEv7aUKEIWJhDcW9mWiWmfLyrq2uAwiE6IpQnvkF6Ampb21s
tUz3xCR3JGjTAtJsFwXUjFX0smfd1vvvqZ47yTBy7oPNfGhlmkV/GqHZoQ1R6BfEgOllDuDAtaXd
mcAEQ2JlF59bUFVxDsrWrq6NMn5fCjVRBy3BUxksulZU1phvy25j1eRt7FbqtTbEfL6kqqKOKDlW
11jxV/17ezvfijfLTnPUyk6A0Mwd86Ds6n1jJQdeSYW3SuZSFwl0AbpCQdKuEEtSejvKDxAI5gVR
+tewLrFeI+N1Pfjp0zCia3QnBy89kM/i9aVYo1Pegd6LTznBWxf985VPjGFCX9A4rU2ifoRZsZMz
QixzFt3rcWsrnKwXxrwP0jgGy1WNo1lK70l5p00v1/9+3jqYp4DZz9XcdXjQ5RpxBtRbbQSct04A
Xdl1Q1vRf70QJvpny9JTiIzuBWF+nIh5HEOgOaYeQ7a6Wy08YkXeoWfyB0nWy0VJ4V3JvttLmIyl
fPCNz+U64XwfFu8ptrqZJDJFdDjANo1fsj3utoME/TftlH2Iso1qW+px2ys0OFw57yz2s27jVsU8
u+5NlfBa4G06O7UhWkS5HUaKwVN3inqYu9bJQw6l49ZFuvqOLOt3lsdKP+Y4+KR/EKPQ2qM6awm8
qfbNOey1GSZuJG2nCWOLBSI9gRgakDF7BVUNACyc9jZzqP7F4C6FW9+pNcBVkds8VIfhJuSKOW0S
B6x/CRNaRikAuy7+h18S7lI3vI9EK3qhNRbRyp5F0b7uJxcOmWuflokskWbOfdrCUTovI9aMjPCh
djU/2mu+5BF3fJlOOq6o9BkQZrQlq1vli+JhLOKk2yOA6a036A6dwgOQyLn+0zixQmNiURhkQdYY
+GVK9aPuz33wLKUcYD/PnZhwlKdLMSQJTMAbznEefSt1mRNRNzPf9QdlIhHqt8YUUd9J9uRjvE1Q
94ixdfVpcju7u+FL1PP2jYlFYTVkKcZlwM6nAFBSZnZkHk2BE19555R9BzZLI5spQSSaD+Eu+V7a
hpNhHLJ9Gv6HjitnSaxkdCBOVdmJ+E66kFrq/JdRgY5t2F8/b1t57upDsYrRi6nrWbUg1EhRtteq
2RrjW3N+TINzb3auUvJcj7coJuZktTSZgoQ7I55ip43+ysPQn2reg49zxFnJ6DA32oRkOH4R+v4O
EcbBbo3mT08DXesqP4kCWcorBVEr2Q+O5GRe9yrfdm72QHaBO7xd/1CcO4GVgFbFRJmaGUleHDwO
IOAUjNspjixZNzkRiLd3THgwwyrVtQBfqO6mxtKl5KDlw/P1xfBOARMeioUoBQlx6gKt8wPlAdMq
zmzcXzdCXf5KkNeZkNC3uSG3NRZCVY8oDEOm2CMusRxnv9gGwRQ0yzi0WAu6IahwmT2IdUBacn0t
my31lZ+y5F1QvFXlbKInGhNzL+EOUM9XE0SoKE3WT7UXP/LAW5zzxko2oxJVCvKMkmQepYWPUl60
18Nq9uceGn0TBRJcXyHnSBhMYJj0pIyGFPZIciAxyE7BhZYOnPcgdxvpx1y5LHShjDrXZVgB7O9S
BgJXcXyCgoYEJpfA5ommUWe5cgZZMHc4kKKv6as36WRbiWdrln/00XspnSYMgP/ODip41Uuaqv8y
STTgdLS9hCMiL7KjjKGnqzGEzX9ct/IvdyAoplVJNlWVVWA25zGC8UjylPcMk190nr3aNY01uSqt
jLvXzf1LkvppjgkVE6jepkwqdbSKBuh3E7c5UUy86ZpH1BDQTQHbtNdYYES7jY7VofFNZ/69QP/5
G5hIomaxmctxSEm8RpcGevOW7Cl/JNnVrzzc8XY8+dsYiyMvIAobtBWOjNAkAMzoEQ6NyJUm3n7c
fFphKiOi3A2JHGFJNURMobACkpidVkP9uXSiA1eMcrvu9GmNLY8smqEZgiB6gJF9xGrngxYBbIcZ
RJmzRT2DkBWKe82gYzot/hAN6KFcP0XbwezTPhNczEYpy7at6J4WEEApMMs0Ro6wkC9lKPWcSMb7
gEyMSdSIJGGOD5gWxhvQX+4QV9+ur2cTKweMwn+d0KTRdBXH6iqeg6XCgghQ6ZUX7IcDJa4XUYVR
99dt8ZZD93ZlKhSlsi1jLKfVE7uYElfWIk7nY/um/lwNk3JovZoHmDBGW7uZbTmRvupZD+0OpUkt
pYkdOWhPmPs5p2azcFx7kzwJXPkQidEUA9VX5mMpUdDkGakMPIYsqGu4aCIdwJPrCS5lpQ7fKNlX
66R30wd6tjvAKe5DHjXD5sdc/wbmYyZLHRpZbNAQ91MtcdlVRzC8OfOO1yCgfxV7H61NMR/T7KS6
HNPc8JI5PC9p9qKIwgM0Fzip19aZWZthPmiX6sYoRanhGfX3rvsh8ipqvL+fuRTmXArHZCoMjwTg
MU0mu/qdnvN6BUzIH1QgyoGbNzxZ/S4XtRXPIycmbeYiKxNs4hgGgaFNcmJcKuKyk3gNxixRDadY
lvGbXln603VP3ry61xaZoB8XwCK1EhaF8R3ALsCW5FCZXMGv3/iSWpujFmtrTNBvSdiJqgrXojOC
EGVyZ1fDHS5YuQtU5iv4iv0W3JB0HAscaQf9kHuRy5/136xFrH8HE/wnM6uCVsFhpNO6FV6dGIBI
wSAzohYLJqP2PO94VRzO+TTon69iJsgKR9Q/YFISJUuRGiucfnC+JceT2cwyiBbMrIKyFTdAvQMF
NDAt8i7yxjeIL15E0gCk4SSYW2F6vZFM8AjatA1DtP48wGoHq53AQzIERXgatTKyTV1tK0vV2va1
Lwhxe0GFRsP1RfPWzIQVMajIGKgCAuXwrNWRNWe6ZVSze90K1zGZ6JKWpW4K5sUxKxzbbl/7gVPt
0j1VO+U7Ct22KzGZHVgEtGUxZigQe1IxWP2UoQn+rMePSqxytu8yp3rFEptaKvIcS22HsDnai6fc
jraBLnHvg2/DrVwoBzX7Gehf020xeD25mG6rHzMfrfGvPzHbGm+jOW7C8sWW4Kc3ihm/pwO9JpXC
Q04GhrPYVyzBz1zBETgRkGeQCUnLMg9BEuGmbWfZWsKbGlzmnMOz7SSoVWNWAsMZ7JxEbMqZCNgV
3ePkKTjkNfDvFEZU/zDexMfFRipxo70mD2heH3l5Nsc2O6dcqUIQzjUOLmauXD0BGUd4L8bHqCnt
CfiOobhrFs5NT33h1yP193Jl5kqZhrrqJxIg2c3n3h5I7w1hbZtxiDkDpPGSWNyUUrS/vsm8dTKf
EXWweYxDxL5kD6Crl/oTbo/G5wIHt4/L5+KYm4Pkiyy09IaOv9K5OUpkRQt8kLOnCgU2j3zsXxLB
T3v096yujc6oG6ItsYHyMlSW/QCQyN6hQWe2fkenAPpN/z2mLP98FyeY+C4vl2K4a32qUxDtxB3v
RG5H7E8zzJUxtqWaRALM6KCsmEOM67fGrta4/Qb6xa8dQ+ZmiGKjyJX04nVUMJriO3HFO6Zfe4Kj
choo//Jo+FwVc0EsdTIW0K/F+QNcaZYShyyjr+lfpjRy2uFbgJlO8kAb1hmQ8hHpnLipLVW9M4v3
QhLRpocKSCxYrXhspNibwNGnFyLHR/4l2fv8kdSJVocp0Po+SiUE1/aSeEk7WizRzoLf+Zlv7q57
5CZoeXWeFFoBWFmTerPCMBCqoLSDlzn1TWy4+Xty1kZo01Ku89JpK0cQgE9weJQJ2xfo3ytVmBgk
Q5TGKCS4qQCJlRoF8XwabVM74pnAyYA2Z2nXy2Qij9yEzSgTZCCqNTj6F+Km9wWxQbbrTLgx5ecK
BDAAhd9lqcXrR3OCnsIEo7iPSZnMWOV8kL0K5ewQ+QhfwGSTZGO9RCYIIQQlkdbADvGH07hYtHfX
v9HlzXsQgIH9H3RS3BlN7s7SSLI6QEqXpsK8IFL0dp5ZYPqen4eTeFNOVvVNsQY3Mpz0bYD0b/vI
V/b+l5Tv8wgxcYpMGMAdMyyaVhn7rzII3iMneqUHd7qN7nnF9Ys7XIlXChOviJkFca1d4tXgGB/J
3vC1m941PnK3/Fg8TMWfIzu6U2z6LqQ5UYqRh87SrBrE79rrvCswTefKi7V80LlZ0elu1efK51Vf
uW7NRLqgqru+rbAvrXszlRb5yP4C8xwkiykFenkyzhKEtB3xyKtTcD8IE70MoQpj6JUgNUTJNd6N
P2gDWbMMS/4Klj2Hx7JPOFc9C0+bO6D144k+LS6SrpXX+nJrizcEGLUf4UFxBhe6kJhPiL0ek3HR
sT1rr+3A5ZrheDlLWSj3YN+vYxyMGkJ/HZI2Qp5UTK+H80MVeEJc22XDk2Klh+3KYVSZoNalzaBO
9IEsDzWU5XuQ6t8lSmVJ0MAZePMCvHuJRYmqYtl20c8EWbTDY/tMKaY0C/Q9p8rnAQB50Uxlotmc
COi/zFjb5AV+92VwojdKHq7dKX+1nnlfPWi76vm3OA1XMVRlglkgTbk20VgtgjokqazKK28Q0c51
jDYJkJaQncrPvPRxc4hhbZUJYiOo4eWiwFpbN37Q/PBY7dGsAI6nviF3gTeBo6W9a26yg+zSQjHP
Pi+EsxwMYUNbQzHS8uFLDlo0wI+dwsnOlP2VoiTEk4QSNYLXkVdu4Z4pJkypVaL3aYf9Dm8HPAim
3eLn+8C6aGT4vzNms95mJjThnphKrYSxShKcInnMi5cCBBCLUltD/14Ft0vwwMmu6N1+xUNZBJyU
q0mukMvDfXDQ/nLknbGne5rf5RhC47FWcxIqFvkGrUul0ujxJcXRiEO3GWMrhrIp0XQO7Jl3wbBQ
tzSY1V6I8H5cMgReqhmzfBusRbTL0YbQiSNieXkF1hvyLr1d31XO20RjEiphKIOABFilPJvWVAHq
Nn1tA+7ThGeGiUB6GceaUKDkjiKZeMie6CQYXie2/B6c0lN7Gm7nHfc64xllApBpKLJBBqxN8bXD
cAe1yJP0RKFtyRutvoIK6zZ/AhjVVv3qtnrInVqwh/9l5IN3cpmYJKVTUGtpiMTqYIA+iaZVeNR6
8V1opw4fSbhJKbhyTo1JrAoANhsQfiASvGDhjyNKzs0Z8eBhQuUFr3aoL83Oz+ELfiWPF4c0Jg6J
iSZIcQPrsX6pZwWO5uRfhsYCL59r7oU/9R4mFHXVJLRVgGxBAQNr4Unful2HSXoAtzyMqSFZx/1j
FzbPLud0sTC4LBFGQkAO7EUzTnVolcLXsuc8snm3CQt/y3VzKEVafNFuwJpvN49TZ3UgpIQ2KKqE
5CxCKI9Y+WOi2V1pl9+uB4dLne5KyGWBcXlq1BqY5ICmOPcv7/L+eBy8CuzztG0BYStnHlFxD11I
9Oyz3Xw0dChXdngk2YCtcLHI3F/DxCqjAEWPFl78eXSbJ3WfgXCXMo/+1BOdn6Vd4IBqDg18ikql
CdXohPZwE7mDHz5yL1zODcG2TaGkWQ6ljN3pnPmjni0IheITvSVO8Kbsa0fQju0THoqPPFJqnofp
bGDrCqka6LsgwpNJcvqbbld/gf4egF187S1eNGFBd+gu4n5S4F94Czuim7rVk+aPL9G+2Kc7MN+h
hoMak4xQVoUAg/CKdLxXkM5EMwF6m6FGsNpsX3+V8AgE4hSCaqovudIPPq0nz6+Z8CVnodELKQCN
cfgFmaRddJ01xMS+7lq8MicLzMuicprBAIWnvnAqQUms93ut/KIWIh4eqa23oB2ZU0tLn0sw4ly3
zVkh23PtxCUqZQWJVAwewahvLCkIbFTmrlvhfTcWrSfWmfmztUv5juuLimKE8WH6fpVexB2vAMZ7
5bBgPUUEIVr4s5VMbgqMR0DgdlegcNPsMkuCTFKUgxuVGwU4j2YWs6eUCzT3FkQlOhGkfe1rC+Lw
KEeoB+T5O5DS/+AVwbgrZbKpYIYIfDHBI/KXFG8M7Ud6iByRFhnl5tI0qnwV//XMM8x7XLH9VmOu
h6CjRcbaLXf6maJucsACnlHSrq3u2HumT+tjkLU4o+L8JnCHJHhVZ4NJpaZ0jEDAgl8Qv6RfB89E
xJ0/0Cm4XP3dMfBmT71voUm/qFZ6l7nJPQ+nw/MeJhxpLUnLmFbJauML6WYHOuR2mHDYlbjOw0Qh
YzSFfAFfFSSQIkdNn7umsLLyrZi/tfpx6W8zLfXG6asaQW6MWETlJVWclJXtx7ZCk+Ulbd4PkJvB
pKIXebHf7CbbRE8ySLiai5y7lO3KTjrpdC2EPWn6IN1Dlpz1ObaNhNOp43w8ttlqlg3l9oaZujtJ
hewU6NMlyxdO5ONZYWpJUiDl/ZhdMlI6ySM74zOoJp+7Q/k0+NWzvsfrf3/dJs8kkxvFYxmkTY2F
Tdl5JLuxLix55tXIaCZ9JR1kVThjqWzAq4CjXyy1lUbPStpZTQE2EfFLnz6O3W6Kdc49yYmuLMYv
EoI6SmjEmSZQoir3avF8feM26en+j7Tr2nEcSYJfRIDevNJIokxLajNtXoiZ7hl67/n1F6XZXbGr
OarFLXBYHNDApKpYmZWVGRkxeywZVEQJ6iSTSpJV9lbmDnZtgnHAN6VduinXsttsK6dVkGlLW8XK
j3C/jXSUXM4Nn/3MZFYCGG5nUMFl6KSxAauztmq3RGwsW+XWGOGxSPC9zbqGWi5jf1nZHc0Fm6mF
6IekkMNtphV0wB5r9OnjNaa7dqTkPm0NSwAfH/r02BSXeWmTltitI0U93oq+VQWVCy7J3R0p6Eig
icyPbF6YSxP+j5YEnmaA5TGbPHYVsvVu9ZeKm8NZyUOxQSprTXtIPO/A9XsmPCcKIVKC6opiNd9A
YAkMhvbBuVJvsmClN6MefhPVtMuCTIccCn5TLUNStykf+D48FZyy0mRxdfuc335KwhYVlFqhEYuA
w+yMvI7vjVV6Hh7bn9ydDLL62o12pGGXPzRnNivtzagBw1RoGvi05bIAD2XSFUVOtu4voHFWl/32
SYYdKitCGxqyhDrqDtneW0s2LszggXRoOtB51IduJ7qN07qAFdbW2JjQnGNW9W96L34BCdKz9t0Q
pnzIdZe4XzyWZ1Lgks3MjD9IHcK3WVC02+kY7FGhC0POhl4WSOQJJxjYm0nLbAUI5XO/Ds+qS5TG
Jqc6g67UFn8EvsW6dFhflopWXCzqTaYhdpAvK2H2GfpmmxS88reP7s27DcukciG/SrUq9QG5KweQ
yaZoH3Sh3eT3t63cvGlghYpEE6gnwkDEx+u0d1/+aGXGKm6/2oF5pNABXS2kedVeLpoRNGroDWx1
t8ckbQUCddae/QHw+VczF9ao0DL5fCFq5FrzDsM+NIsjQT7kpPVy9x0Zuj293t4+pkEqvkAPLqx7
clNn+24/ubmVWoZFEPmkBSHu2h3rGcvcUCqwKLnsZTp5efHrwm3viofmWbdrMD9som35I/1xe4GL
p1DEwdAUQwGkjTrsAAplXkNwem3qmYoHt5ZQ9IsL87YZcsy+XFMzM9Rh77RSGfzxEkMat16HiJaC
U61ZT7nF0z4zQ532UO9zviqQLxIZugE5nJwy5hmWnzD/mJDoC7cM26QcyHnn1+Q1nm6nXbdRnNBV
ttmWOzFhjYupxMwedeKhZJZHqn/ZOWRO6Pc1O5Ctn97RuoGyKZTTj9hKq98bd7HVvzcOKVXihbrL
n8V1/yvfNTZvVavkzXMqu8GGbIKtciodFrXhcpd99jspR/G6muMCAvIgkPDhI97yYLlZQUEGTGT+
Wn6NVqodPgYG0pBigK67qe8UFNcMO36+fdSYX4hyoEAIKqA0kRJUWLoImEU5mARh0RIuqLeYXTEl
S/vz4ZboK3rkK7zqAnyi2oGUGBlhK3YTGG950Aj8i07EYno122nqPtaSSedH0gvuVuq6vMtIywlc
xSttLYJ9PwNCnNQqWBUhllXqVk45DFlFpA7FJ78M+a0ZfMyTp2bWM96yy23D2fKoiJQEZcRH5Pqv
Mb0WFCbpNad4s1yOOXBRhJozA0CTCVlmeRoVo7IyL2u+JldlLVljrFkh5teHxx5M11F58pQKAgA/
y4L1rGZtLBWzhDCKx1bDer23aeXvym2OkGLc+WtS51dX+qaLzew/RkqJvrZjfxjKXMCTLPKA+gFp
2KixPiSJTDfcgr6rMykfppAUP7xDt2/XOl6dF2INkjM6t33+9i0Gip3PKWoLuvyoK5CMq9zeNypT
4Te5zChe3b5bpEvYmaXBXcB7OjchXyP8zHJqmCUYR28vY3EiFhxrf93G0Dj6vI5OGHtZJy1VXF1d
DpVwGTTdnqUeCIIe/SAndQXoe+i2iBceQdLzjzETp7Scgcx+BRVgBE5PRL7EbsZA69mdWx70R3IY
CQKSPQb8B3OyLGNQD2yFNL37gJJv5JGcLnH9jfyTME/pR+h3ApMVrv6/p7l4tUbFsdFrBr0lg1KQ
/nFbALFRCSFx2mblIst+fTVExTGIrEapksFQmRmWhvMy5B+1cFdxFePULHIv6rMlUYHLiGMvL/BQ
BGZe35IGZriGghLSKyZd0/JNd10TFas6b+CTNgAMqLEJ4gC0GEh90j2xpbF5dskOfQ0g/1ije9FG
HyaJ2CMyEkTuZQrqWRAsDJg53JOC1lxkBuf6R3jseovhhyzLVNIlTzKAeSR01Y604va9BcRe+qy5
LYppCJk2OtWppVkS4nTjA/PAAdDSOcbW+Ob96HesF/Fy8nzdByq6pX6T1XqOEkByIePCnuPrRlvW
gWU5Ik0Kb2itH4EU+3cDlszL4qVj5a4PKTw2A5zI2mMq1olQpvbDDl+3wHBJbv5O1pJH2cpWgV3s
xkO+7iCNV3w3HPkCrQvuO6u3FUspTc5m9T/+kDVeN5kKeq3WlYGGaV1gsEsEXm1Hnnoymu3ZfWU9
sB6yjOBAd5+9uG7rjjhSF9eWUfkbrdWtstI+PKl9Zxzm5bzmujIqEDXhKE2xqBFge+8YJkSiAmCi
7KSxqsCMMsIgqjjiKrd90YGCfCtehBo4piLnHzK76w+h4lRQpq3fD5iGk8/iNkQh2vvgXd8VfLN+
MYC/7TeTZFbvSHYY/sw82VTcUmJ+8iIFH1c59o7oTBvNiV1oEv07Bc3lKKnpmqFA+BfIzM+3ONTq
Y00kFxqPcjfhlNBQZMZw0YVUojEV+/YHXk5MruYoR8JzJ0EOibPEg+MpBHk8i79luSIHUZ2/F0T5
hhoLPFdmWJB0jO+CffDYuflbuG5X/Kra5S8CMNT6kagEVla/6zWTybi+7C7XH0Bd2n0TjJPfXoqt
6S56TE4pBlFATrJTj/VL6kZoSBdP0un2vv7hXr1apRwn1kWpDsgtQAqByi6wOzN2W8g9/V8F89n+
Uo5RBYnW1DwMZU1vxvUHqOGG8JHvGU+N5Sz5uh7KCwSjUryOxy6irRW2lR0OmZX6TD6j5bz/HzP0
vBDflkUtgY0H6Yi3TsEhM62VLZmd+RcD4MSVvqYIV1v0RY20qE3IwVDPOkBTRGqw2ukPOqSIYjt6
Y+KgGb4mU1dxYnhFrhA+B/3gnfs79MidChpgZHhDBU6JYyKvGd+MHg3iul6Vow4LFJPaFPtjnXRm
prG4kxYjlqQLugZuSwHsnp8jVpb1o89rPth2/hLu0VITE2XANjZrH43B2461kM8YhiSLqiQIBv9F
b0zWBC9EuQhYpFG2x66+C4d+lUeBW/eKbhq6cl+CPtzMomx12/BSt2humZ6iTYwsSRsOu1k78R2U
KVFh5V4ml0BXS3tcDZh6X2tbdcdGry6RJH8yTZ1UH5O0QqhcTA/2cFTP8X0PwZH+VXlT8ZBrzjGT
YGnhsH4ySR3WONOqJCKAWX7MzbzJnMpLN4wdXXB2A2J/GDaFmL0CXd7PJ6dLMzkfJYQuIbyPqgeu
2obB2ZD8lZ+etL7FrJ4BOoFTAzwdw/KCZ3yyTF17MthT8yFHjxWCw04/WX1tNgUA2On6wnUEWsDa
rh/YSLqFvBV2dbzReUEG/Ir6kLknYk0D7GJU2Wp63/TK2pHlyuS7wGV1A5au3k/W6G8YaprQkGAq
HAOkyCBxdAhY0XM1qOiRPqD/GNkQwtxG9+MD5olBT8jY50Vvna2X+sL8CDqypACBSQXhgm+pM0GJ
pzAhW20YoNEhkTZdRU/jj3LHRWYCMD/PiE6Lx1jBXouGjiuX1oGowwLgpAA/oJyQLKr6tq0m1jFe
CICGoWJoGnJABgjuqUW2soBDLMKGfPbW8MtDY4YuNGKRIMa2zFjQUmIBazpYBHTQEoFK4LPThMUI
pn0P1sCmsVG99Dio3CkwDHSp8/Y5EeND1etOr3MHTo40huOQZIK6Mg1Dw9CjrqNQBhL8z8azsVJq
rkQWjpFadygEsy/AR8Pz5lTDfrgZG1YeteipM4vkF80qZ2B8KutRKwHsG/GQj+8D9AiT4/BcOJjS
qk2cLIzcs8YMlzB1n9ZJbfJYRLKRqcQqcJLQJrwvPohOj24P0OOND2jY3BHR8OpO/tHuuE2Jk8wE
9gmLznNdOg1KzTu1AJQaP4KoISX79G4EknsdbuNDAULt3K4wTLzB6BgZXCgs1qOWsfE0VjVI/awN
PVjPG5zj7gguTlNuB8aBYlmhQlQOCtZI4smzDtyYlfSU50dvZKmFsTaSctBB1eOgM7CUxA034TZc
K+h2sGk2FmPN7HtRl4rEC3ESGViLpyQHX+COQu+vGQF14T2Og6lAy1LnEW9ksp8zdzDKVNS4AjYI
ZKePTc/l3dzNVxHaVM5tW4t3laYbEq+R/9I162EoyrhKGnjYBBBDkR66IkfPRqrsNhYOAqb67NsG
l17aWNzVIrWBVT0afkymn0nNrnMP0i5GMbJ1NzITQr/8ra6mqH0c817B9BqiaNLxjsoX6zEbGJF6
4d1pGOTOUTUF8ri0A7ViJ03BgNt3yh4hWQD5aTTI5crmhkfGvi060cwS5UReLYnGRMDP1QvRpwow
/zH8UB+1t9CtXSC2DtqrfH/b5uL+zUxSLtVxSadMYYunhSzvADp4bgSQONy2sVTl+7SD1HkYJCXu
ex5Gaqcn6rhbMoU/OsI+w6ju6Eyu/6bbPRDWqMWs2+f4pG8Cp4c2cHNg1TdZ66XOSzC1OSpu+Cl5
9RH3nmWkOcPdlk//bEupOkXTj6gaR6hpSg+dTWBhni2605Zb/xtddNZ6qItcATexUOogvJ1adGi6
8l2OeAbaYTHqztZD3dxSHzSVmCF+/A1yi9F/AhsPY99YZsjfZxFRjYEeGLmBmCE9mXgduuK/mLkR
F1Of63JoODavcO3YgZjqwjyQfaRopXlu9uy9VsfuUXb6n8Kz/kqSakJ4C+jga3VoHyS0X8+gA4iP
rGUvgYvgHIYo6civoJhOfcEqzzmuJI+n0pleiHhhfvA+lAPRgAxtpNI7Vv1iOcpcDVLf0/M4eSrJ
UKFmfMdNPYq/jPz7bY9nmaC/Zap2jR/gdivkb77Um55+P4aMVuzyeflnGRfM5Oy8BBCNkSYF+0Zm
IwnDEWl3iRvWbv3Bna92qKdeVoM2wieIAK8vj/2wGVIA9U51/zp6BSTVHofkoRM6U2yzda0w9nHx
6r6ejUt6O1ujN0IiIE/IPgb3efFTVE4mFze2OrIEEpfvuOsiqWsgmWK/U3ty80SyKQrHqf9ZQanZ
6wPr9slYToZnS6LugkIsoDLvEfd7aVqrsDNwTOO98ZNzSPes2aFNevZP0BEPNvIuYoSy5Wh5XSY5
t7P9HAG2HGsO37KvJ4sbEcTUkjFewtpJKvpPoVrmqowuQ8frjqEeeH9NgoegrxkbSc7dlyfcbCOp
uKHmse8rNUoQBGsl/kQh4F6D3GludzmTuYzhz5eYOts3cHwl/KCTkCEUTpj96IXB5D0Wt55E8ptb
S6LCBtgn60QgAEFw5JxqJ3NJ/1GHc4MpbetBUUx8ED8ycPc2oEYo3cjcgtPMjO12I528uwJvdMNm
PSFZ8ZkuF3I9106tjgObg7Bl3z1GrzUYcjDyYipnOTQ9z2TT+C6/W68fl6bdq7MCRI7EaGMXcJBk
HT8bD3yCvl1xTNf8SbuTH7pvlWOsozuSWAQOC0HHCD2XbzX75Al6ZZUg4xeEwms62ngxhOM2bCGQ
B4WC20f5D/nhP25J1w9brdU8gdS3IyBe7PyO0LuJ29zpR/MC3XsiOpn1PvulEX1WtND4lQiWqswS
N+znOuOsS1SAGruG6xMJ6VsvP0793m82efVwe8EsE1QYKpM6rowK57zQfiTZ6HTo2XFMhfLlsuHs
EFGhSB39KhSJGZJu46sNGFU1Vhj/eUvXPhp3BL+MtOPhjjsTdQQWCdZytXtmn4pQaNY1iUcK7dUq
vJvs6TF0dHfaoPix4l/EPTjU9Html5cRfyUqu2kjTeF4DzeZ/gRAQXof7yqXnCfAp1cB+CSt6i4/
Bj9ZQhCsNEGiYlcne22kGLDbvYwOIsRWf2zM6I4oF4wbVvGQcY996a51UWx4Ps4oOnhWHWzEhKXj
s1yevH48mUp7MP2fen2H1CP3A3nldWNuT+hp25Uqf5dTHiq8EaZNuF4DrazUC+uSZ8aFhWFgVNhF
HkyrsiobGh0X9NATdPBJobEn5wehDbZZ7W31CTQjUMA2I1m0NWUYzMEXzLaovsuistFDYSWU/slI
oho+pbp+zRSDXH5B/BOu6P6fEgJ4G5Gpn96St+qZO0r77CGw9X2bm9GvDGQF2jq6fPdCYaRPjKhM
dwKjAEW8cIRpBZLBiVruinI78dFalzHiVw0Ma0t4mPnbRKZiYacYYSj//VYictkgq3N8x1/z0BAW
ARPZ3A6MjJyeroop4pTUIkkAfisONuBkRrBn5/SMACxTkdHrlCbqOxwsSMNlbvEqPZMREkg77bjD
4AiH7NwzocWs7OYLJ2A6RZNAHhK9pZneWrxECaLt0B948Adv8Q5FWRqgFPSuwkd0HZJLRRiVkF1u
x0CbmuNOAknTjlUTYe0GFTK7EvK6qUEO1fA8Rb5ljKJVyoynDCtA0urXYe4rv5+d7TaDxEuL+Q9/
34LQhGQvLKA6yxrN9ydzU6BAjpZgAgqkkcNOe5rQpwIZvW24zDc849zSrH6qwHXlFCDpr0hZyw4d
sTcDDBA/Dx8GlA5xtrTzaKue2fmWmJplag6Nfdt1WHmqQpLrWcI2dgOEYglwj/DBBmBFii5jn4TN
sD5CpPbAXLV0O12nmf5Erok98Bmitcztgzyyxl6xVt37IDp5v82S50B8mBTRHtJjpb0wVrtYP79e
TzTvXxrmVRVw8OAIeGHCEkMmAyCQsmFxpS3NtBiGAeozGf8DPodK1tTRSLmW1DKUI1hwMIZoSz+G
jW6DOWjH3SfP4mP23K9GGwRQsl29aW6BoiXEHRmhcQk49+l3UDGraYGkEGtUuiM0P0iHuz6glI+R
DwWyZ6RW1G/4O46pIr8YHNAVFXgIqAgC/ZGjbAJykDQqNDUx/eibriVWIqwYn3Mxa5tZoS6aXATX
ehugs4MkAlSpVmIL3cqz3xWghpCCrMQdvzFcFgZl+X6bmaW+bTBF0jT2MIsqxJZ79h0CNlXWwQYF
TrQjWRnx8kNnZo/6hoUkTJ0RwZ64Dk6o2W7kj2FbyqZ+8norXHM/CSEt4fYijxsUp5GTq/dBa5cb
SLgeWOSZrE9L5efRMCqTwOPXgISDQ1jijY0S/bj9ZRcz1dmKqbsFJGLonugkhSvv6/ooFKzmAmsR
VN4dYBKP8KbgfLbiWsvzTRh9l/yA8URlLIMmaOziBJJMpF+ec4U5Np0ZJSw6iOWM+7pVNCtjr4oF
L5Gkvq+hByrtCszHjeIuLT8q/ieKkHYCrfFcrVhJHmtt1MWB6jM48CsElsANHgdbdoQdofkZrLq7
IOjYT+zll+lsqeRmmd1VU6+HQUmCinzubGN/oReycE+Dn6ESLONO7yzjAFJcS/7hr6onZD2sBGEx
kZ79Airg4BExqeqIcxkDA9l5qq22qDzm00YQS6fqakZVkBVp6PmWyRPDWOfBg9mtyO0s7bwTgbQT
Ua/m0P7w/utHpSJNyVdCVqIzBHv+JgWNeYNYUzk6HieIpI/+Kn/+T46uUsGkb0QlLBoYLORfXvPq
8e+3//3ljG72xahI0hQ1tGvIYxCEfWCMJu3/dE/2j7A+so6HyAgrX/BG+RRokwZ4IuGL5kxtw5nx
d8LL7rmiU1qeixoGilD8Tlh3DpGxjl/J72BxmDJ8k55+6aqmF3oOP0OPZUvJcitOz4x9XcykrvtK
8zC2XB7nU40Pl2BwqF5zTksQT+a/YJ4ngeRLeXdmiQo0kjJpWhnC64n8Rer4Wx/fj4BeiCwUa15m
SQwH+dI/iQuN5uK4nMuTFta8NzKA3D+BV7tfR6u2t9In/63a+CjiygQ+Z6tmvSej/OExR7yZXj0Q
a2540NPWFvNgsbabCjxGHHqVoCPKp7+GIxEWJjNN2nP7k49M+Zhtpq0oWYIDNrePCmBppkYYyz6V
8vilLOsFwX/L6/SeqOa2KyJozA7yjJSOnm6ZOH9QAkKwWeiemUcYSs6KzRjwazVqVowzTO6LWyeL
Cj5cGBuZP+EMNxg255167W9RIcc0gmIl53aTs3Lxxffe7GxRsSgzKgPvAkRz9ZB/G0GyQ+CXxWY4
iy5gkfxJOfgnyRl34ghxEuXj9moZVxdNrygbPOQuPRzsqS93RlDdGYn8yknSri/rJzS4DNZd8tUg
ynCKwBOsoqHwdOEiDsug5BVgJgzJEaDo2ZkCSAjIkpvUTH6VoKVQMfdBwGtscqOFhuFn69ReR6mY
Im+uQZMFpNSIS/Nb/+Y7BijHyz2R0hNfBCdx5B8hhh7ZWP+v9wCxLivkASJJMo3S9HMxgHokNnt4
j1IrvVcgs0L6vpElPwJ3e+pdrzENVHQYH/mr93yye0kWZxlSqMVSLEywG6jvRv5U+7od6S9syNHX
cPDZDl3mnUTPqFvcqmSssDjqLiGM5jf+ipWRfL3JPhuign/D50OgyXBRyMg5gtc6WcTMoBkXDA20
FEN0rCZCUE9wRvEG/HeY1pnAmdits/X/hUi+xgAaFhZkSRyKMb6QotyPyfcwfbnt5kusXvMLjCb9
nAwM0KikhFU7wSlHZoxR3vE+/aY73Ure+jvigrqdbYK7YQtajS1nQdBkm5mYLZ5QoAX1jpMdWFQx
jMhHU4IWRAcoIEwkRQCETJystX66bwL/kEV9auZltPMLlLwikQmrIn5+I8bTmos6pwyTQio+Wiuv
uia26kx1Us1bpYphNR3nABFilWO55kU8AisOCPWytvI8WEGRYlV1ralX0fc6SfZZJjzd/lasXaEu
VbFt1ULOiLe6qEatyaVK5C5ZA6OX3uOtPaCy+jFOZSmJ8VSLf0Ug9BPsAWzZJ9nhjgOwdMIu2+f3
qhU95GeIQ2BE2bMvw6uhNfnQuo12zVMOys3SEs3k7DF7b19jlvbpwFK3cD1AWygjlbJ2OnbptCr9
zmz87238eHu3WSeBuhECTlHTCcD1VTCMD2UV7FINWrpGZzcqv9YbedV6xem2yT+8WDHLqaqiYCiX
v8/iMS8oGi95OH0e+i5u/ou3ZGsITM5RwEzSYF7PAffKm7QNdoFj2PK9eBYYP+EPT8jrT6AiKDg6
Uj2uAPgADO0+/a6tcnBBVBgGgaJs5MRHVltguaJsXA2SrGu2Zi9NapChIFXECxlpKnLoNTlSmjWC
t6k4c1BtuL3Lf6hxXi2SS2RmMRrEtigvJRAiYIkqIHK5sw99kX6lvih46WXgg/AhIXXb7tdLnhzc
q1nKfZM2G9KG8KOlCZ4CCSiVJqQ5yfttK8vtTJRR0bRUDRVTF59XJ40A0Yg1MpnwW4qy9T1RighW
46v6oD9MI4bcL6Q97F39Gp1w9c7sUv4SKn6eVCQ7lh5aXCXtXXxHvma00u6TXedUd6lbYqQV6kdr
Fnrm685+Nk1+2uyDBplYgs8driqGILfzorQ1MWaznySROXHKMEWX6ORAi7xCgocSWl9hn6B8rDnK
PXgZ1vLOQAmVZ+rSLOY0142lK3YdIPBVLpFA5D218smrn2+fmK8B9dPu0eIpvK8HnEi6vdmAUGrE
gmFVRYMI7k/aWvDb8v62vYUay+ckjfJ4gN/LQVU6Ug8f9sVDvO5AztpCObICnRjPsLb4wa6p9SX8
zM4GKF9EL0lhTPJParYXuAdB/8ZYEPnBny/MzwuiPFssDS/LC9hIQJxJmPsC+32wII1CVPzYkz5f
E9DP5qj7ufQMTlBymBvPv1HM6SG2cPAxQot2AquWwNpAKp5EMhQDJw/vsjYY0Lgoe96KhaR2EkNm
wTYXAGmfjyJ1MvS8F9SEIFEr6LUJD9keV5DjvYINft35pp6Z0/b37D+/6aFqXzv6HatdsXABfv4N
1O3Ae+EUTxmpVOFjDi56YJcydfH991w568WycOfDnoCZCzx+NRFTtJ+DFw8pClkVYW/cBpD61Xbl
U2Zrz9nRP+suRIzt6A5DGZYsWONDcwgzJofuYnyZ/QBqwU08DmMvYNMx+3lS1cpB2GQUpi+4pC8e
MrNBeYjcTInfabBROuKWpJTazt+Nd+0h3yq79EnYjwfuR6Wu8X93iKfr9CSaMm8O62gbHsvVmFrc
On5vDug+QjSSW6EG8xYemYoLi54lqJoIIBBm0+lQy/dqCxVtfItupb0TWGixEXDifvfp/o88hHz5
qzXya2ahKewCKdIS5NnNy/SCIfG9timfoAMgu8mv4puxTQtwKIYr44PbMQLWYsifWabOXKRERl9K
WGdje2fuPZDIMPPhN92tYkV3xd3wBs5m+7ZZEim+HoLreqmDhq53pIWkD9qJki0FgSOEtamGHy03
mkKoMqwtJ0KzRVJnzhAkw+NRVoFoVOtA4RkPWfXV23cAaPDQWyHl9H6D5+TtRS7Hj5lZKjq34Tjy
fIFVDqgSij/Dc2qp+7+kyF+Ldcm4vRcaejhFV/jaRfRndoqivsfYU4nWZIoWmwOiI/lxGLqfo65N
thj5vMVFReqqSjWZaVGoG05redZ5WvSb62+g0csibqPG8HGSpWO1H4C+BHPEJvlOWDcJf+LtHV48
vDNjVDGpEkCFcxnJ4ENQ3YTxS5JPO7HlXAPTSYyvuXj5zWxRLlqlRSYONS6/BsgTSZRMP76XYtac
9EIf6NM3pNHAAldNXOlj+ClwC3d60N88q7KTR6DuNhAijg9GbQpnVH9OpBQJxMCzsSGKfSinW7f3
djGJn62X8plSqaom6bBe0qYhJQYyUfYvyJUXQ8HMDuUkXi5N4FNAzjmgUaljGMQZv5PpmsQ0zgLI
o6A6Va0NmwPm0Lm9QtbpodKZXEO5s5F7lJllATh3z7dFyXv2ahDIBvF/PD3Uk6jqisYoGnxWkDtY
vSpZmJG2ZNb4znLWNNtM6vmjiTr0pXp8NJTwHskoYHBUEeziJ9xepP9khe7k4Ec8t7sI+nHVCiiM
25vKCkI0VDj2mzYzyE8Yt40r7ciHnKxoIzKl4JfD63WxMuX9vO+XaRnj5ERQLysB4p82wZE83eXV
8PYvIH6M80LDcGsNdDVhinDeVmH+JI5BZeq+4K8LJQ92StbLpsf3mssNYm5yHVitx7pWNhKfSNuq
jTGamYM8WS8S1Ba6GkDebgpWjM1nOBMN183aSo70HtG3xkVnvEBOzEpjU3wl5CSiXQFrSrwJBY3/
+tWpC91rqiFNZXx10r5uTiCLdrW15MQPrCIRIyzRiF2D9+Uh7+FIqEfuBYhckM+dbFnAYObhosKS
ItaprCSonRAOhQKc2/1BPxEB0fpxOrBfcozbhW559UmsNh0QByuuPFTje+IfeXnNOBzEH74kXTN/
oWJQ50dpBfw+4JPwzP5AUKKEEH04EOjXbVus5VBxSCiSItQamJKrVRmCQkb5yRnGfzx0NOZWEEAk
HxGE4oUqDY2y7oKlEzesQ8fwfBpuO+Ig9GIHQ5A1AI9Z6hTNPk1Kmw9E1kcijnLjI9Go2ljltEho
CMZ1G29CR30tNu17a3tm5qAAmrDw/YwPRaMtYa6KeB7nrhpA0pg8plNlFgFr2nOBAutTVkOjZzVF
7wNewgbWToWXBuGU7zoMl0GPB8rR+xJEFPkrCU48+5oQGTtKtmCWFcuJ2nANsS2u07sMdCzByt8H
9y1sBlsWCoR1Uqiw4auRUsdk3N8Qa1BeNFbQiVbmQbok+LjtYsRbbx0UKnsJYkgr1DoCoeflJ6kD
1LGpgcLmoO1U8l1i8YV/yoaQ8XxnfkkqiHCq3qcxSQu7FX9GZcaWY6c7ltaw4d0B4Brpe3nM1pjy
ZhY/lxvz1/ilUEFlGjXw7pEcSjk2bvlWo2LgYWDPSc+kbggd9BodSP1dBWEiRDm6nhVuGK5JF3z1
qNOzcSJRYFV+m+yAiDsdvE0P55ScdMUGhS00RD65DV2ESIwWKH8CeE/2hWhWj1CkscWT34IkL7kj
8jCGy14mI4egi8DNkKiK1MEovjAmUB8hQx49QLDO0bYIDumj8q1Zg27YSfZMrBBrh6lixO8HR4kd
jn8lKIC1gwXOYx1MHUOCh7pw4E2RN1mPyGWjknLRsNZBxPU5Pky+MJRxjBMdVz9TbR80rOTowgzw
1VWvFiif0Qe5EoOc1AFejM2wGux4o+1Ep1UhMwBk/54QmgkHzI+NocnvZfb4EWuJlOeMUpSOYwjP
MQLuOIX6Szw1RyVJAxP8L52pj9wqjMZN73Pnls8Ss1cx+cN5OznotoHMgmgvl2PEv/cDxPOfdzwt
RgnqQMSRzeklA/kyoUJU7jWLs6pftVuuCstwwx+34+XtPYCKz2ej01BLmVfBaBZEZ72vv7WV/3rb
xLLnXNdFbqLZTcNHWVP77QjwpB+sJe57x6l2pfCWXx7TpmGkWH/IUNEFBocHqpQ0wtergQaRCXtc
AFCft85W/ja2vFUItQoSGFizBMuRX5IMXiX0wojDn1fXBLWHkXycYv87+l2PxUd9/putOriPiGAE
1LPBGsRWq15eKqj4BFkEXahEi4FVeh3qtYQ2B1HnyD6Cd8JCSCj0AVU/hyvWJb6YFM3MUZe4XgRZ
nBeICFo07LiwtNGMeFa0wL59XBa6zwjvMztU5MmiKf7Nodxb+bcmMhvAbKQLzq3tzcJBC46kRP9G
1n7RGWaWqYgU8n5cGBo2lJP4g6iADzCcGHQpy14+s0EFHS7hSzVQLx8tSCHSlb02D8OGVJZHO3Pi
U/zY3bO/3XL94WqWBrJ1oHSdmh5m+a23JUJq04W0IXBYjwLGKaGVRkpvEH19gqE0fW74dw4ovaBn
RBTGd7r0T2cRReSzaSgIVjoqDVOqwVgidIw4sjBv9ukUXpxvZqNp+mzsuct3Guz+rnArN94Vp/gc
ggy/fSIiRkRnWrS7b/VJh6Y2Rgp3bNwla6nk77Of4QEUro8RavRjZSBrTk0vHhlLXc4gZ2eDegqk
3N/HPkGL1CJk8Cq8zkU/ADpRIwoJzdpwszvULVb9htXkYS2QjiqNhLLFhdZqij4iw3BEvnxiRJTF
R8FsgVREGbRQ1UYel5yQYDoSSlQTOkmo/x1+k1A2ThO76SOPgjG7hEH8+UuWM7NNxZS2LSU59FFO
jfPODsNtljlKvG7kjfw68G9ypTK+5qL/zVDC1H0ki209KS18oy6/eTw0I0bB5Lx3xo6yrFB3ety0
HGjuYUVeS6vyHO5IR0OGBnqDTpUlOcUB2pcc65VF/tUvezlbm/TZGXq9iCWddOUIoSHkeKwEFIAW
gL9g7wTomNW0If/cLXOU78myJwwNgRH0FsGZBZYAwVoACYjuD3TeWctbPCmz1VFuWCmc1IhkdCeO
QTYTxluuLn820uQouegWHHTi+qA1x7hKV4yvuZihzSxTPuiFudzwLW524SH8JiSr8Zuy8WzAFaFO
yxVW30IdmKRP3InFoLFs+R9c9yW7moU3Ua7VplKAFpJ61RzT5yLfjsp7mx96JIm3V0kW8fVrXk1R
F69Y8X9dTELYrRLNd5rCqQoUAwqGBzLWRDOi9UMANVqRYBS5zkqVUzdgCp2fzKSqoF3zcntVy474
z6poQGScy7okqqSHG6NjK8vbSivvVaOczNt2lnsoV5jQ5e+zL1UY+RTlNZwBAqmrYeVdpoMH+B7A
CD8JgaQOkGtvf58OPW9i2J6ZWLBQUSLl/RrAxBg9QxT3Ds1eBAoSxMHAQBIkBOGeur1exmm5pAez
5fJZLRh1TK7/IIRWY2/2yetDHlXObTPLj+DZtlJOr+ogqaxIjFEPrYPCAmDDdmAX6Eop/yPty5rj
xpVmfxEjuIDbK9fuVmtfrReGbdkkuO/br78JzbmjFsRpzOeJOA8nQhOuBlgoFKoqMwund6r9iKrG
CkI9465361A0R77tq9ASgT65if+xv58scySYSewimJfId6vZ26BRoW+64nSZwE83r3n9wxB3DUrd
XKJNhGdZUVMU2CdgSUmeiwLZdsT+sMKd8USpM2NkA+CYvlI9pv7IdIO0UH7JbmRPrHG6nc1/LIuH
OhhalWpxg9u98+MrAtUL/XnNIETBZJnZlAgI2nIMioiSpu1T//c6edDDUtaDThisdDHquyEiz1Sd
IL5caZogaIoMcfc8ntdWREb4B1kGR43vDS1xVlM0Ur3ZgjnZRe5klygMkNouNeTz4DICs0HSo2kp
aX4q3yqAkyfGXhmssK6JZwp1KETGuVu+zKdC1VnZ5X2eG5Un4vQ+FOIDMRbvH0LYx3fjTrupD2mq
THAXEi4+6KbLe0aiN2BynCTgrxMJ1m5n9icby13sS0wyPJRgr8fo+PR9vcYA2d0ILQYI01kEg3tD
kN5lqZMNjqF64g7R9uzeyQ/g4ks7qBMZWHgbX+r9uGeCeMXlco3Z7nrX++mOES0seyjfo1etP0ie
iFpC5L9c2NFTc4UkLGvk2AvEIR7nEv6bP50P4tsVi5NVcmFn1KUu6Va4UAZJCIxU6xRxvL5ed8s3
9Lurfeknt1bs6I//oo8jcF+eR7eb5bFsOmQbjH9V2wGazNqXQA63QtJmwWba3NOiNu3BlEaQHEd9
BI37R1laQ1O6E2zm9s379xmxuZADSc4sr8G6CPZt83rxMSZve+ADiPG8WN3qLald8zdu/EBUuHiv
THxNED8Mc1EoqenQDBF8hZXTGOohAiTADjGP71Y/BIsUbSUXdCY761Q9fb832mN3VQfzhfbeqe28
Ym8fyFFmHFMCo9sPjI8FctFHTetutlCtfB8SsC6tkJWY5x/tbgTd1QwWwhJYWTZAJZb021yvgYFC
ouCdofDzCcYAkuChh5ca/bGSX2ztNhbNbG6nUic2uGAnDVljZOAIDayqctNodcAi79lW4c3Rg67H
AekSsHdFwZjmN0P8I5reyFQc1HjYz3p7KAzkeYR6BMofcU/80u5Cwf6LNoEPhoZmS4WOHAiCVSEg
NU4Xjheo/AXdsXUqYN1jTyikzE7LF6c+2RQuAI7ETvp5waZ0/ggYD2N9V28MVFDzXXb9Rz2jE2Nc
HOymeRoMFUfXLCqHGHvNEj3J2RadWQ4/2wC1qrykA86odl19X39qQeEnQfojT90s7DwFKoJm5U67
xrcFtYfNqPSxNH7Wgep9lVcxMsu2qxanmsHCVNbZg1pPe8MUDRluGrN1U9csSCpYGufJJojBAfjC
PkI7Rnowu+KiNSPbnxdQQOZmWwuSvO205GRxXMi1o2opCTs5y6HdM24NoAl8hiRnjBCi3JWFtnOf
kAuzdkrRP0hxCpY8+y03617PF9Fc4ftb8JwRLr4a+WjSUcIOsvqUkrnNJUqaGfQ93tC79Vd/gsbY
6q7oT0/P0oP21vwo7m2hYtR2YnCysVzEtVJtaskEd50BmreD8jq5pr/mC/Y6wOSZowC67un74Ydo
kFwUC3XOg7q4kqhmIN5OhxWd1XiXgrtnB6QkaxHlyDi7Pb1JdtYuPyz3YkjMdt53snAu1NlQ68BQ
FXs3hBGUkF/nCpRtmd+iF7Y6y2sTaqDf8yjEshqXADdC3Qh6vjGqaqKt2G7QnfwULgJGg/Y/7BF+
SsgoaPUjVG2v1dShCBlMM6u8BbdXeRDn+4KAz49mmBDey+0KXqhOj2t2rU3f50wQEQWniZ++sItJ
WlNGjGDNmV/oED9eBdeWyAKX9aFD/j9kil5JfreCLphS/Q90s9Fu+fhK/HgFdNfaERLELDfBgC6+
UgZVIQDewj9L804scfEnzQpFidmEkHkdhdpuvMBZBNlbeRA3b7Y7tCe2uDAk1YmCQjlsoaUPAijF
WdF5i+4ZIQob/BddUqJ4wze/U1VK05HNbifH6Hb1hrvecqpHy5sh1pzvytvye3uV+qVLn/9bamNw
8aaXk2ieoYzNCi+6D9RKfaM4oAfxe7+kbtGzAVs0V0R3yfYo0MkGc3Gma2tiygxTC9WOQHppoQge
H3p8UGtwQQvl0OA/m+TiSVVGmZow9Ss2ijiAEx2souHqu6kDbOFwIRqT+YcloowrKyqx9C+NSKPW
7TjByTAu1QMraTHod/rdwdCRByC2MF5uJh8gmfz/9jifNRqzSMsCn1INoZgMIRR79WScEWSqzbEB
zsNt7qNnyfuj4dgTu9xd2dDEojkjmFELH+VzV8YQcyMCUP7DifxYHeeogymX2cp2k5GxN3d/kUQw
2hzYdSguY8HBYN7wNRH5sMc5aDpDtaezEQGYAG97g4bjJf1FnOJohrKnOikSLBNZfx3+WS7+YZhz
UyXWDA1qmEhYq8np0sdsNATvye3b7cMCl+1rSGCByUHWWCuJU6uz00ZNOGW3gh3cLHB8+AXfTmlS
AKemHmZIOKPpx/y/Rw4HyQkhA/MGVT67hf5e0ntac1IOtzqrntQMX+upD0owe6h+7lk3kC8N9MM7
78GlKJwIThvfVoGMnqJWrPpoWeOuNePLPEseq1791k/QSjy/lf+QFX4sj7v6jElOwKTDjGX6bQ8i
bMecE4zU50crGX1K1Zu5tb1SN49jBEVeOlwBkXpF4q70EnvAI2QpnTwClf+QvKKCcVWOxiVmn9zz
P/MfniMfP5OLQG2nFXnN2vWMoZtRJCjPNGSaE0gUQxGceRtadvLNubjTleYoGy38q4Smahjd9oEV
4mmOFEQCJVx3lbioGVauyQDk9Ft9q4Rg9lHwcog9UQd4u1578lu46CRFVWw0DIvPaKDyQLoaMoyD
A61yid/AxLDYVG1tMk7cH5C/E2lUbrczTuxz0Sors0yXdWSTagRRZh2va+qz68Z8Tb6Tl/aKMX9E
ru4JPrggkvC6Nv1Eo6iX2Cd4mcEbx7h7sOPUtcHkwr46FdJgCcIyjwktujaDqDBInUqLLtfjiGJb
PqerO/YaWCpKWwsbc6UOWIlnwWLZFvIXgo5pPdMyTEWTLS5qjoWRTjnT8LEhMP8YDUrhqsuyXk94
s4J0uRvzG2ui/eH8Fv/Dg+zvM8UDUGc1a0nJ8uve8/pjH6w31TNUn5AvZbfVpQ7sZrheQZz1FhrR
QHNfriJIxda6T0IrL6UzZWkcJy1epFYHDKMJr1ae4vJRsu6VaXd+saJLnhfNAbMj+QtuAJT6Sw2C
nt7pPO2ggCWAYUJFg5HbmwtKcpMwnDFE0fHNT64No8jiQevZ5r4sbnpjB8NlA1Zw49u6G34Bf8OG
+47kOGdefUj87kJE4cECIu9T8ol9LmyAIGFRF21BkpF3bgzMQ/NLsKObl7ClyjL4eYis8YCYpJfr
qWYTIsuBzdTOu5+9D1lA0HcI32fsEvqymBNTXPRXzVqjeo3onw5T75Ce/uqU9j61EAonlbjasuxi
xTyaaXERzSl4mYerhKZPSSyapNrc1ZMfwn3VRFHRvGKJh1pQdwQNC4jOzm/r5uV/YoH7blJcNKbJ
rh46lE5T9x5ygFFdAktZBZZEa+ECe96NcxGzPhwm3a36FbgjQW6xfWmfrIXLN5NpttMqhQ8yqCNx
GSYjC2OI6ZZMOENQ9dh+FJ1Y46IojQ2KSWQ8wthoFt0xZlkwDd3YjKEqwOLEzxPRAvlKi4VW6lqU
+Fjs5QC2WAfVvMDGAIoRVPei7J351plDwENckrmUdfOdlMeATvd0NTQvWfvtvPdtZz4fm8jXXPJG
bSODOXh5BMoNQuDFJToS993s2Bd5gCYKyzjqp8XDNOjrGIOZqgkyz7pqLoSsgoJDb3CZKXAY7VDG
8M+pdrXcze7a6+gbxr2txFGyg36oMHn6Z8MNJ+vnIk05zjHQd+iH2XXnWn3ngnTOobNI+Flw9vii
DCTntSWqUPBOou+telXpQsyDyAIXR5IxwVA5m8zvvVlz6V0CZTxrX15ML/Rm2BOMJYse69vN0pO9
4wJK0xiaBkJHjAyCcKdPB6dI6E7txp2pdb5qQImDQFJmxXU4mk4iQvn9w/nXCdFtw7RM/qGWGmoR
9/P7Yeypk35rbptHCdx/AAdEL+SI4tqj8nb+uGwmMNaHSa5JIoEgJJsH1NaKCGBComk7aUyvgUPx
1SR9kLWyF4XU7c/6YZE7FGtW/q8tQ0LpJb7SEOQYQ0vj6WF+Z/4SowTUbRqik0Wyn3SSychp1ilT
jyMBZOjOAilDMuZ+p5gONQqXtjdW5tTrRfZrte4nGRNVCQqZ5UFvn+XkvjYwsZZd99SPqydpuWqa
m3S4r+zbtHi240sZLfwSg4JTkE2AJFY/8umbVphuQ5+zLvJK6SAB+7r+6FU/WmKMS3eObd+q3X2s
XHX0zsqu8/Yqn3dGetekQTcgMuRHEARK5tEqUyeZHaqGduZKiqfcQDpJNh2pe0mme0XKHLOEJ0aX
Sqq6arqj6rWJVM1+kkAf9H1Q3GTe08WJl12XHNRIdgvMakuSm5rOWMVOp3lr83PKjw2wf41nT5jw
KC5n043QbmzdwogCuZeckeyj9i3uf/TaW43XmUUO2QLOevvHbIXSpDoTZFsSL1k9aT2CsEQC5QAI
w5beS+Kjpu402Yl6N4p+TdmNIYHQBPeYNeyIFer0erB+W3IXpPHkgCreRRM01Ca8ADHNnj5aZgcp
dMDW5N5F+9Xt+n3c7BoMD9LVjatdMlzmxp08+228q7KDtXhFfxFbxy6+WzCUU7uDinkR7Z6oo2Om
ljMuL03yVNmPpDpQ6yp7y2OUy4ff6hqmxuC00uLF1CmNb2mmOeW8NxLiU/2gQqq2r2675Tbvd0oa
ED1ctYPcX+C/aiJnLp969HnsABz6JHlKyothui6NV0lS3bW/SpWwildHVlJHkg8xZrC6by3FVd7/
mDDGjrPdhrT3JctPl8JpDdR4te9Z5TUrxpOXxu30wzS9TRV1cvOxz14lMIECSH3XxLsR5E3RtTI8
Kphiq6jpxJXTJkogJQ86JPSa9FjHwVz9kEqKVs3vCf6ZyL+rrPyjLOzjQLNb/+R0GVFh13TB6ZII
enDtbiKaIGaIQgZ3EyxtVFppDQtxazpK2buLsT8fBrdrZCchgov8aiWv7aQh9Mq6Y19bh+Iw/iA3
xYt9OfrgWUc3LX/MngVGWXD9mg997ByXXebWoI0Zu+EmMJICOu41SE7kPdO/Y6BbgbXt7MuyLAXz
KuaXN7qqQcnGbGCNPjHViSjzKXQOoblXHEcUHudwkjxxp3L7NfC3VX6Sy7S7CFPv+HapnFeOGU8+
LZSLLiNQRKlFZa9/uEE/rHFtPd2MpLxf2ZtxbxwS135OgnZn3OdXbLaqfIx80WNHaJG7QNciHhUF
xSfwxhZPSkAv4lcmf8qAb3PYhokvepdvfkboQyqmreiYseacBsyvvWqyYZE2D+oevFDGm9IX7nln
2TxxH7Ma70n2yZluACqg0YDnagQSaLsc/UYTHertnTuxwZ3qapmKViPIjrvfCvh4i0N8YJxFdqhC
mpBRWv4RX+yJQe6MK5Np0oYVNFqo1aQP43o9iMa12Avty4k+McF9nIyMSxavxAyoPu5yNQ2KOXOr
5A3oXXDT/kzVMC1+nv9Uwn3kXo1WFnWjUiKFY29UM2gfwJ25714gNemP4b8Bt4ks8mW3RRkWJWPN
tLHzATvD4G1xm4AuPoJc6xNArC/i2YvNPPVjY/lCW0KjuVYYKwskxZKAamil9d3cu6lm5OFSS7nb
jLQOz2+t4BTwFbc51uS0YIP3RvVDr2bHMBRBUN4+zB8zUVwyPNGyTntGIVtC/LqtE3fOD80i8BCR
ES791dREiboEh7nJKj8toWk7TL7Rd4JbWugW7HecBA0r0ZJmYSDZ3luD8ah4eZB48SWYF6+Z3Fb6
Su7Of5/tyv6JV3AnmsaqYWXsA8noIVuWPyMr1PcF+CvYBEz7ur7KmWt0bgMfFT0Wt6exToxzZ12f
M1spK5w7/Xp60nYgz/Dz3o0vWHOhPwANCdpaljpkXiK7/R1mkn4YVyKhCEHA4ZWhu7RPIFWMS32O
aVhJM+B02k1sl1fKYt9mZn8zq/TYLlUg2HnmmF8Dna1YtmVoIK3nHDfL0dUvGHCqxbeewY9CfSbe
a/rRtREsOxHdpbqZRtgf9jgfXkhetgnBOju/PyZv03f9RaFOe9O9Llf5g/U78yuwIWuhsjjp6oAW
ht7oyEbf6tvpOhOSI2+6uiKr4FlHz0PW+UrWGGl5qlNU6nowFksUdSaWusWXxBs8IG4P6eyISshb
Xxo6mRgnsqCWY/PNHXCLjkaummYw5BRDzUWegFNwuI/N4WbE05Fo0ze6GKtjVe3V+Y+9tffIYTQD
Ktkq6uTct1aGnq5yI6N/F0GFzeuNWelcYqf2Q6+NiUPNRN6dt7iZjp+a5D63UixWvDC3Tm1n/Tn5
fylOADxWpU5XAaEOKAtoIoXKfezM8m6toeFhADQGjl5+qSpo+3KdqRGt+XSN7sCubMv9qMaxk6dz
UJvqHeBIgltmKzyf2uTWWg16lw6MRsoijR+V42u5KK+kjEQjB6K1ceFZi9cxVpX33HgJARZVnTkA
sMNPr/ERk8QxMFBVZ+DqN6CHKnp9sEWc21gu2ZPKBLYZ+bvevZhl5iq5MJ/cOiCaRTQTAggg4tW4
y6BpFlJbI9bHkA5M/zQHa6CBg0kf1zA7oqbgFUFzU13HgahVtdmbIzgcGH5U3+ebP1999VAoCxTt
/8rBVq/w0Wdnoh1h6aMOcSG6ezbjz4k9/lWlz2mfp4wkJdkDenBXemD5vTRqh6GbNTd6Vp+1b39w
JE9Nck+rcprbTGXper5fnkB4Js8QeWBKnnIgPxjP3bX5lAV/4janRrnXVVE1tOsZknMZSyfSftdj
JchamFfwjklA46PoIGFXv+hmVGM6tsMMC6r5si44E929rVza6x1kwQRRbeug67Ilm7JJbPNLQ3Ww
YqouKZ7CHencBWLEU3ebdJngat60QlSiyQRPfYMvzK+JNFsSRFCDpEUbfNTu25UGI4Xsq8AhGHMT
t3OQqrFMW7YwX6S/x/CTdC/tZU2aaA58435Bb0zZtReMViMV83NuRK5Plrjg0fSD2tMk04LKH6A/
DnREAoR2Dng2kzkFT0KQY4SpuS/dP3hsf7LMxZS2i+dVUfDJDOTwF2COTzyTJMNDqdma4LttNR90
FRRP7MOZYF3irtll7K12Ru0RI2GLD8R0IE9OfFxQDKrDWTS4sNX40zUbuuOALtk6iO8/R6zCTJvV
GGBtcsv96gEXhtbKDEWO3I8D0QjQRmjWERY1zSDEsL6E5qQwdSmWU4AWzJ/aOvsNSsJqDUyf+ZIZ
vobpeWA6Rf655TWWpSNtsWQCKivuvktaujTRAKOgDEbC9FZ6uuysmlePLmgM36mKZdXR+gDNAOVJ
PJO9aR8hBcU2XWVCLp93mJSlROPVRr2twduR4iHp5IBzOUUXhXSgt1Ixfkty4cw5+2f5YwlFeQN4
NBvr5ptIFnTwpKXDspnw8fzQhVmohcuxvqXCQeWNS123IVxoakRDUqpzp2OeJtCSxRJW2Ec/5am6
Xqvx9XyU2drEUxPs7ydBZimKSJl0BBm5A5/yeF0qvRdn+euKtkquxneY7PDOW9zKPT+tijsZ/VJV
yCIitMScwln8XLmyLwDwdUENtl/zXa4DQJS7b+etqhv3kG4jebEUXEaGwr8ozLFpyJjgsy0gjo6W
7KkCc3+s6N6wPskdlNb611wOF/moQ61RBkXMIBmublzq0Y1i9ocayrOlpKNh+Wa15ds89k48zl4x
HAyC/0vseyWfv7WRaMpt62GG34vzZap4D+Gwff5AaVk3mapjt0ydJl6zqNgiknbKPimMJvZyCqjA
Tl71stzruj4/6lKDkcOuz7qHQanIRVXb8eDYckJ/zpWd3lHVkH5Os9Y89lI9t44+lmntoPozlK4s
xctrOuENQoslcuwxI5GjzAUe/lMaPVsq6V/Of5bNoIwoiTce5tQVePrn5TV2Wg/5orCgXKOwNkN8
j0nCvPO0uedtbW/liS123E58XTHHskxV2JqDzHCG78Qd3OG3/QYJ1AfNgZgF8srEM27qwskSj5Hl
D0EGv3z4V8BhllpxccTAfWTZyKZxy/NxpOkyeclYzO58Yrmqv+5sDE6khjPtGU+Q6Kbd4nIzdN1C
990wja+vzFrvZWgqruBzX0p3BU2CZTTuOiZu3B+UMnOqbA2W+LXRBNx1G/nSJ7vcrs99THoTDhcU
RlDkpVere5plgm/LMpQvm3myOO4uMow1tVN2SnotdgazciAB45FocmcrFcQv9nvPmeKSJUOTC5Kw
iZ6lle3akWbwITtdE/1BcfTTvnHB37bqpoLqiRZAeQQU4L41iohPRCvhYj+knXPdpshkLaO9bG0a
DKQRTniJjHDxK6niKWuaSgtylAol9FOaEpBGqVt2CgXNgbIkAIxOr1YqFX5jWU9NOT638fxdz9Pf
66gKALlbFU1DhxSyjsRdRrGFSxqaaUjsDmMYARr6ZrOf1aNRhGiPQJTI8NTpfoHYQ/o8guD/X1S1
No/8iXH295MAZM9d1U4mjK/TRbtn0c44DhCX+closvJQqHS9ufcn9rjgahTmKicLXGjt0IEk8pWk
Zh6NwQdbZLfEqB5mKbnv7HxnNd+yDLMW/aHRe09VkUWdj71bD2rsOyoHqOkR2eSvMZkYK41ioiEZ
hM7ZrRUi4F3I+zXyFSDMcxCFYa7Bsx/Om93CLpyaNTl23NVK6qRm1wsm/haHJq7+DYjRPRAagVk4
MgaP/BVkImTX3NTfI+hCid6kooWbnMOBg7Upk4V988Yjt39xkkquZEMj5X/sCRNGggThcCvb+bRu
ztMmOTIGQEHsgCQVGrMQkMzdKGsypMi1NF8QyKP5OWgNMCHRK2Gtrqk71ZV5Hy1Gydji6tpTjGR+
sRQVYKMlllxdGutdOar9Lhv7cS8XM65JJK52MNlU9hZCMeBrtuUN9MYhs1Ok9lWda4mPyK9fnv+q
2279ty/xOcNgTvUsyaoWaFHkx3W+V6ef/80C+wWnB1VtzXqu4K2zvWIaRQvTaX/ewlYW/OkLcTcW
6I1bJW8b8t5VlPOdnoQZSvyM18c+ZJGDTzW14M4UIvXYof9yf+H9+66MruOx+HltYznGURfDIRPF
s0IgH32AEaOd+cjwbBi73TXCjF9kktvOIS66Jp9gknR36npZR2CyMFwWceOu8Ua/eBO/Dtm9wi/T
QLpPUA8ieH5z1+esxVUJVn8tiDGL1afZRQVIqTnQi5ReLvNbDGYfJRW4zebtcmqUu1FpMuSKmWCh
WTOmQS/NJADUdHbppOgYrMFk3LIWZCcDAhesRUMdfcpVH1w8adCscX2woP1yBXKw8jWuZfsbBn6W
+U8iMR7LKubwCHaHr18BRNFEEaZLkXeiS4kySPSmhKtrgCh8cQZHBPLdysxOzXHpkhSXqrVOMGeq
bxO9HwmYeOadSQU9lM3zdGqH+96Vqi9SkRoICvf1sVl9+6ceGMQB5718I10u9XXpjxWT9hLt55Zz
nxrmvnk3xV0UqXikAx4TkN+QWQ6SIOkdJYx+trfLjsoii6It5VIqmxSjXC3vX7DeT4d0cGskE1WY
wugVBGJYwU7ax/ei0MFW8uVIEQtTMTZ7QfO5UywbXdEpjY3WRmK6ZSVLTi1NXVDqmXmhjNV61TeD
ARq2mbrno+VWxDdQAbUVvJZgnFuxrM9dVKyWFujJnQZtsbmY/5sFPlHA07hROoJwsdrUaTDRPZi3
59ewuXtoLtq2hWK4zMddmhkotLSzHRTd8qR1JnRBqzAHa5Ur5WgQxUl5pdedLFjX1gPbMCwVm4fL
WEe6wYX7XGkrM6cGyAQWV0Ijdd2R/V9Fz2Z3foVbQMRPtrisQy2aLiV1ayO0pDeLO6aOGrbH/AaV
ue51fq4vpMuhcBUJkzPABIairs1GieeTeXZST27tUhnoSqLECJp6cYAGPVYEU95d4kSQ1K0rYUOM
LefLeWBUOyY2GBAuLuSoQ14UbY+tHYnf7sugCEnt2GDenH0yOq1QY2+LlMSA/xuoJ8uaqfAlg7ru
58iwUhukg1CLWTHZTVGwkGQXssgM8ajuBuIyeJXkxX8WdU6Mcx+3lk1kkdBkBpGq+VLc2QF9RbH+
ar5NrhaPfiO7+pdxpQjSpI2DzyCPeDVgoJKVej9/0khq5amPWimo1sWb4jXzNDRz/fN+u1GhABoA
urSYZkF1ROaiS4PJppE2jYQZ/edYDpVGczoh1In9I5yzwIilalAdRp+f5zLre00DM3MtoQ92X3R3
jXaRqL+V7rJFtQ4P8UDUgNi0h3gJgJ+KphjvnH1VFn2jwl5emD8rAvb5TPkJPfIneah2Mzj4qG56
ka6Ef7CXNmhECWFxjgc1jrpCIMg3SEFv7cf5rQdJU0dFRdEtr7DRfAN20kZk48+BFc9Z0xJTCuT6
Zmhe8/LH+UVs/PuWzCquOkGajMv9s9eZ0iRVZbVKwVL13+qoddsY8NP/ZoM7TprdJdGkEaxhSI/S
PO1Ak3x33sRGPERnxtCZu5loCnHxqaJ2tqqTbQQZ0DWdGu8phk3j9DLqc8/IgBs+b26r5WXJuozO
GroigLVyT5pYMmiaEAuHdY69Ps/DVFLJddNYv6B2grA09K0z6PljC1ZfZ8ik1Umr8W5Ide3/fqAt
nDDW7TMVdOG4i8CWyqlv6GhioGb1MmgujflFlYkqqlvbe2qFedHJdZMA9brKcmUGmh45Cypnc7nu
uugxARotKQTYxY0YhSWhWIzupa6ZfNYeY6kYfC3jEPDF7hasiIq3qJF2AwIIIRCauR4Xqj7Z4lL2
Sh0nLVrSOOyzwTwucSq9lZo8XhZWPhzlfLAOpTVFvow22I1KiRoqVt7eGUshe7QjsiCibGS7lobC
NUoJNhbPP+SmrBjJ0KHXjjEpr8+ysJAuSxPZzPDrvP9uJGifDLG/n3zPNhnVmhYw1KYdej2D068/
rKwCukh1re6mWn6ct7f5SU8Wxl07RZznY9bBf6RF8Wr7pzrpO+HH3LgGThaFw/l5UVG95JoyY1Hy
+mhXz5BJdYb00YA4VjlBak2T/TQTrGsren58MJ1/JqiFYVQYokdloSpCE+AgWokugK15oE/LYi58
8q3UZjKlLKlNVE+ka7rL/BqsTeF8gHCd2zZOHIjO39bT/pNFLqY0bTNJSYuYYl2qkHWoXsFib5R3
mAmq3+WVdbdAh+N1RqHx7ryfbMZVNC1xxG3kt19e7DPGYAFaxDdkHWfFoz6ZHBODQSRA2eSXiPz4
H/b2wxx3/JVkqFNrxPebDuaL4unvzVlkmLXhsNzSEixv+xh8mONuKa2mOU2bxgzGjO6jaj1qeXPU
kzY4v4siM9zpXmo1mdoFm5jh8unKQz8TF+oH3nkrm3fCyafiznQmxVMxD/DLpb4orHstqveW9mTL
hRvPImbe7cD498bxT9bG1GopAmIr6LL7RkNlg9ReOqtuLkmCELztgQYc0ACPg6nyozMmEHVjZcMl
7OIVDKNe3ByV6qkhBHJ3ACmC7Fi/WlfIHRiWH+WKc35TNxd6Yp27aGmuDu2QYzJ3Bmq4NHtHta5n
0OnQSjSstnkFAGVAVBtsw18qHLWa4XWhSlLQ0qx7rtMs9+yyHDyF0HFnVb38SGytdGgki5QONt3z
xDIX0HqpWKtpxQ7nSuNOTEthvlg6UZtUZIULYlVfp0ZcDwjNVLqK0tiZmmmfxaXgFLwn4F8yiJPV
8F9Mm2RqE9jpfPTWHoeQ3nZutAeAMn7oD1aPemPksJZXDZIATJW9dgdNIA+wxVMADtyPb8n24uSK
sEvTplD/xXXukQOKOhOE/QxXkh3pTt5b1+kVw0zUoCZKXd0ZLvomGC/VZ1aZ+Bf0f+zFcG5DuJgK
vh6kMGMSh21K1t+JCq53mWQYfrG0eKc1GYCsXWXvpqSLL1PTBIVeo423elzaseAwbcEqMFMPnj7U
flUcZS7e9rak2faI02SBhuVBAtNN6oFQOuyC4WU81BfkhlGmR04KpkD5QtIc6SEWqgJulWstDS97
NCAw2Qel0M9fZwYCvimqBKBWY2cc1n0D+QubhHoGFsYO9I8+dG9rJ74XMadtnoAPu7yinVxFRtP0
WH0aEddQGqdqMP0imnlg/v3lc59Y4R6QbbGkjZZidSqxr2UZ6AXU+84HRdFCuIBhA8ddjKg4BDLw
ymV9U9mvZvLzvI2t5uXpV3pPFU7OUD7UtSah/vXepMqkK7lzgL7Z137ZuKq978F/4ZSusGfKwtC5
7ePCBzitkr5j28d4WuT4FjVlGfOTozv6qXqpQ8nW/4Pa9qeVctFiiNsOcsixBQITo3e0pAzrMndp
nARRDmqKqfDUrvsu2N7NqHDiJlxU6LS+xISoAWmEYjrSJnrt8npnQcp2BmluovQARMjfyx7aEPOa
7hKb7s//gK32+KdV87EAoqq1hSMa1C8MqTA82uwTx+AoAClOB/KrqIW8ZHKrfG/uKThcWpEOtMiL
uaxsbnuUVTPbRLmoq51mgCLiIv9Kk1TAZLY1/fRppVy8SWtJ1auMnfs9yBzAWkMxtcmYgkXOu3n0
bdBkYgwdlTe+CAKVX5Us+RqjG6PeS7UR6pLsn/9sIhOc26SGPM+6tMThZJO3qk8D1EUF5Ybt+Hyy
DM4zRpS9iwxEneFYd4jKMcgWkP8E1trVnlHGrZP08VU1032ZKGDpllBpN1YJU3WGEraadp1qWufo
Wl54//e1o6SFojDaUJbKd1EMGi8VGeQ4pFD2ejOqmNzPNRkEwZXtIB+AiKXiuSWjeKrwcS9roT0/
Qe0tjGmq74CnIQFRjcUtlQTUnvpSCL7o5najuoOLGVVHw+KnxcultjKjjbAs0Nz9XP8faVe2I7eu
JL9IgKhdr5KqVNX7ZrvdL0K77Ra1Ufv69RM0Zq6rKKF47cE5bw04i2IymcyMjAiWIyr7z+wHSEiS
l2VnHYp7p/CkT72tdaIVhTPmGMSxRFrBDB9FhSwUjt++OTq1199OB/MO8S9UoQbThcVDvoueJlnn
ZDPunNgVx2sm1Zj6tIDd9FjeRbfNDcWL+olzP8+pp/YeKEreu6+AoLb34LsOoneJF/3eQHGDQYoM
oQQAME1DnL/Xc2bNS1nEYdSgnERjpXx1auIeyWSCE6SLtSeWVCmoOyfNbbzURI+1HxeIEdn9CJHK
0rpqlWiRTfhubgfBEKBpYzQOs07nSdGgtm2ZVagxjLR7HFl0N2rmIY1L4HVd2VNnK4iYKF9iuBL2
1pN4OGJAoCIgZoBlgt/AhntfPqpbsf3UAv8FJ8kD2NZiZygje28ry303xTeTmuzVWVqu3MoWTu3w
33FiR+/UwenBPYBZUa7vme1oeXR3PUj6TT+BT+37UuY+so/HN/LEpNmzSWtjXFv5jXU16BjEjsDX
uPjTe/eWPZiQ3JMNam0fmZP9EgJywuy2tUu+StdTP7nQ0HBwv3RlABZOdgAPJ8pBnLt8vgah0vRd
iz0Zfd7WfqLtj/YjhLbXGuk608eI1glm6ZP8ZgbYIB3Sm2mQgLu2nuCnVoRPWzcsMTIzxRjcMO2N
4d5wPt0GbHbKzQIigkxibevEWZoKKAwCAXhOhROXJ2NFlRhrIu10mFLlOhmq68zNdzkzvl0+Dlvd
W7y4/tgSzoOmV7k56+Bw5WU8jIUGHfHr9AGyHscm94Y7euX46U3qa3dO9ijrjW957Klx4ZDYrap3
S6rjRmud+kYBby711FmxJTCczZc/SjUQSULPlgCjd34yCCegngpQ5GohCB2RuB6hbcg8TAaZ32iQ
gfgQwtCZN4TJ9/m4fAH3E9cyufylV2vF1YIpUeDqVcT2VcdAxZOzrjRcppir89vkqlxkr4XVUeAW
MMLM60QaMj3BbZKWoVwTw8JsA840oDCq3USu7Jpc31LcjGtgxgljK4YrpiF6qi4EaC3cUnnQf+W6
W7njFSb4HkA+dr1gNC8oJF7K9+fsYoRJHYkrT191dYVp6Io8zeIIJo0CQ8sgxqMJWPzdxWPAuqdm
7y2lucuWp8s7tvU9T60Kz4DC6fp6GBIKkuwBAhTAjb47GhvDqU5ltcwt5zg1JTjoxOZUn7uYhlUf
fY2a6VBOsmm8LRNcsQwNamSqq2t8hrbnkFmUhmMx+s38tUqW4PL32raAHNh29I1hJuJU1Eps7JId
fWnb+3aSVYnWmiDwAxMuh6Bo8G6+EC+G2eo1Z8KOQN29+GpCdedO3YHQfW/egRSvmX0DPth4+aNj
S0kC+FUm+iAw+q6GWTpAxUXoQkmmOhkz2C5sJSy7n7XzrR+NXZ+b/jDLdJe3PiWgURpKhSiHrcZw
lomNGSXYLEt5TorvU1lICm7r4jn/lLZlIbHHACuoJc5DYmSQdFZMWGiC5qb7rWapPUBtcTfd/hfi
MaupYVizwWOBKX3egxexC2QYRrXr4Ro06dVdj4dbFiEM292j2ao7Qu2bIq7e4kkLxsqQjPpsBY9T
20JNqorB7NhSPJvSXkkCnajXXV89VQ54GY3hZzqnEDNavoHD5m8zzd9rNgghJrL5VTEx7yKjHUyc
6aizgmR5nbV2P02VZCO3gpSNWVMDn1bH0KmQgRFgQEyDpTTszF/N9Gl0V8oiQ1lteeOpDSEQOkwz
B4RgCsbEnyy9IvPj5cCxuQYNXuGaBLejeKO0dChijHvSsMcYiK8UVe/ZEHL3mkUG0l/XDvmm6OR3
JwUIOfFJWznN3CppQUGFoe+d2C8mj/Nags5geZ/RVT8YB7y3ZOF9ldD9toq5fB0kI5iaFeKWCWBl
W4w4bNMQzXeza2nXEN6ZfRpjgHOgS3O4/EG3NsxR0ZXVHAeUcWKcLFrweHYzPqjtQgFz1Pypko0s
bZ1ojksDBo6DucRwWHTV1LmgowkTywH5DoaOIaQT3xUadOIx4VaMPy0Md9dmLjlV65oZviWqfwZw
dy4SERFzMiVDV1YljpWj9qZv1QR06VHiRdC8rEl6MMDGVJXt7VRPt+VoS1KCzQ97Ylx4BxhV0qAo
C+ON09+QyX1oKkuyd5suikuUr9FCu2+V/TvR2OSQkQ7BnDj741cWpIH7tNyhAlEcCeTTjcKTqm1t
bicmP10D7gl8mdAbyBwIGQ6qGYcmZH+h1/GchNxY+igjNNpeHgp1QBwCC4VM5Pzi6ZhNXcpPYMOV
on0M6U+QB4kC7UGPdvYYsCcu2mr+/IcTgXNF4LOaq4shJonzLFM1hDCrB9FBuXyFqIJsqpCHQTFD
AJDaQmZiY5pVBDX3rEioDu2nsC4tukP64kC5fcq92KKLDzQ6O/TLoj1izFA9Xl7dVgA9tSxccZYz
mMmCxlVIm/uB0NDoqe+YMinPLSsu8m9XBVLcwuP0fOf6KTfyJbJAdJm0R2IXYWZnYTkv4eXFbJ0x
V4UvWhi+xqUgOIju1klhlXAQ0tNdSjEAJKNP+61EJO7UqQnhQpty14gTChNGmDyZz/Y9/dmCygQz
oMpO+YX3BUAsV1mgPKBg0byDTxgjGqakFSxbpvA1dTrNY60rePta87dSX95YLaWi396x/3zK3+Wb
k4pQUZht26gI0t2+/9T3fMx51xC/gla5G4IMW9tpoAmQT5+sWkiI0S6QhnjbuyiHi/fdPNGimh3Y
5ULeebB8Mx7MR1SCDukvGQRq62p1caZtxCxUS8Q8VjczvVH4dbCA0KNrIcBOXjP32cykFObc71ZO
A8gqapAEQ0piXFa0Ctz0CxbFQyREE/xsDptnqBJmykF7yI7GXgVT9HVsHPrOk82MbubrLihFfgNA
kOYJp2JS4yzpIfkeZv2UhWCK637GjESBYlbqAzT11LAYa9Rl2yT1XaY2oOXM4n1ljeb9klDz2+Uz
uhHqHBWSPwZBKNUxyHEeCqyxsdhc4te4SvecUIV64MMNDbfalcZwpU7ZVZ2YkirOuh3BaZROjAqX
b53HrknrgYZgxMBwUQJtzeSKM02q+/Kl4BqUUtXbjUN6ZlL46mBU6VMjQ2Dt8hsj+VDzv241mqoL
WDJnU8TjElfi+YeMc30Zo2TkCcUM2abWm6P3Lv96ebc2zogLaihCIHjDxzSEUFP0BmsG1mMVFhC6
tMt+kozsnLkJp7nKJPnLRsxBkQ1YDpwT11056siW2GxrGDPK5JBb00PfqF42RJJ3D//Nwmnk8xcE
/1mgoRFTXKUorQHIIdwS8aDfxRbDmiZ72i10Md8blyh7UA79qCCH8d7ETizJA7eOIwhq8LDDHaWa
6Fec79sE1UxF6yNUU/wpUCCxFkGTGWrE9ZGL7yovf7+Bp9YEz3dSQ9FzS8NTMr7tTOdWId9Z/zFa
kWTvthzl1I7g7hiP7uIkx6riCqc6RYMfLelY2zGTSizpGyfr7APyCHNyNZVVbdeRjSWZsbrcZEvX
BFXsTs/W0tfQ8OrVBwwjt/5EWgVSXqMbqYGOkHNVEabvABIzjk6VTb6id9ORNEb8UefVeFMwA12O
dip6rx6aGSBEhkYw2j1WCGBz811vCLtpC2Py1HRAy8LszU/MS82odCPUffamnjV+VBMIr8ek8fNC
nfYo+iT7Me9tiQfzjyl68OnHFk5lOk4aS5wODxm7/qxs6MVZyUfe2V9YFe3b0fxx2Ye2PziYClFN
Qo4vVodTlZr5aNUwpyRkD1hCHGDMvttftrLtQX+s8F9xsq1ZU1o5ygXwICAH7+Ost0IDhelDw3rI
9kLwXWJvPUmIAIpgYzkIbJoNvrFzg3NXTo1mI4CqVwg3981hN+z0nXoNKdLLK+MOudouFLE0lAAx
vSKO95QQfFNntUlC0B2/2kiw87y7ieruplGTu4gVIF0h5ctlm1uxFARqCNsoOsKqcB5d5jhjoWFx
TpV4MagNtOZxILIS0taT2gVVmsPnFEHqu+rwNihN9wSeaOq0eVwQtL9UBcNZW+bsXo1idhjSKTqY
cR3tADOAmGdJZfu46Z4nv0FwnMXNATqqFNSYcLHr1wk0TvZOAEtARUIftQryXzLU3ZavoiKDFyGn
skIN49x1aJzG7ZiOSejS+dVyRiQQffU+GtqdERmy0761lafGtHNjbTS0remUMKZZ12b1zSKpP9eu
JEeSWRFOw5AbkBOKqiTU8rHyCpb1aI9E1928SOo/W9t1uhxhu7K+1UDS2SbIRMEKzBm53NaSfbPN
DTLQ3OUNLWBeBPdfokSZMAOZhGi9pl7J0tAkI+JJZ4BIc/l6+axtJRQYqvuPMeFCGtDecWlsJqHB
eCtwGj+mwUbNuMcARfY0MvaA1sCHrjUyN9y6B04NC/dAN01GVVgwXHQa5pAzPtm3WPexVnB6JQLA
tyxoboWyE4ui/FuCF37dzB3AZp0ZZo0djEk2em5vjV7hRrd6bny6Vfdy+ftuesyf7ytS3aULSmcZ
xTIV/WeMGEbiWnKhStxF1ICb6Bx3HUDMUE5SEr9igIGiMPJdoQDLoGh4lKxnc0EWepLo3Jp8ovH8
RFdlRFtMnCVAT9vMn6z0eiIWENRN/kjz7Llaln6f11N5LHtrVw5G6kVUZ0FXG9ddg3Sxq8EwsrSo
dU9ghtWN2FfT9Nq26/ckt3XPIgq4gZqmChTG7EeVFWPgjF1xU4wDDfphiXcdpis9MvQk7JyhDUZa
xz5xyTNtNU6glg3QXJoeC4v+6M0R4DjavaZaArajZnrI0/xuGqZ7Zjj3KoYkJXuxeafgUtYtEEQS
UFIKwXUY6ZItFYJrSkm+1yHHFAwq5tbQezkOVCMYYGtvMNSxG0v1C6q4weXd2QyEJ+aFcFssFbPz
Erc1M1DLsaugV77YifX/tCKEW4w/WUZs9kkYK7Gvd495cl/mucTIpp+dLIX//SSlinLdLcdySNDW
V5nX5hAdsNi/3BsnNgRfTtu5gFoP7o1UJywAQ4wJES7oerFyluEHNk8pEkTgu9DvWb0P81LDZBW0
o0LoMgVuUmeeQ6BC5kS67VklXsGXHWEzup6YE8I6i2dQTeYkCQm7H+3keu7emugbcefrcvy8bEq2
MiGQu9HgAmKLsOqUUbA0js+RqLmlejT76ykrZL3Wn1U5vJx/4hNtPkdRk0/wCVN96Ojg6a3m2zmK
IlRy0UsWJRa165pUXdLjomfarzHizIJ4dPVPKjtc/nhbXg62Aw53QhVkRZOdq0qioiWCcckufYgZ
WKWjWLIUmQm+1JOPloLvcipopkA1Y35Wl/61jWSVFpkJIWNxJldPNR1XEN7RLMj0HBKA5ffLX2or
tIF2Ff+jV73GBhRItkDVBBs9c670AsUVzXowNBk53qYZB4xcqK6ghyh2TFKVGQnNEdvwZDh0PdTq
WIO8X3aNbvWDUCMGrhTvNz5DLlwURaS4WZdaCR5wXIl20nalX/jmLX1qQLiaPEPS8K9VTHF6HB1o
BE7tuh7eXobOsmozBeuFgmGz4XmpZTwXW6cGs+EELF+gvl4Nx6ZTE+eVlij7CIOrmOSZH80su3EI
/QLeW1kw2HK6U2OCX7e0aXUbKsLhbF03Re1luswXZMsR3NpqFa0wZrhcS8CPtsSvVMvv5la9yoz4
6996N2p5mqERII6BnRBbB8hRctqneRpWTml5S3obK8mTNcp0MdbXwrkZ4ZuVUZ5QdUrTsBlcxQOe
7ccy6XcOH95UhuzdbjBR8P9bmPANY9qSyuqxsN6pPM1SdxmQQ+byetnKeqf4ugBsgJKJ7a7KIRmm
Q+1EmZGUKotzzErkkDW6jl5runcgaDYkt+va9c7N8b+fhFSwNlcRY8jySDVDBSkjhd85sSmxsg5F
51aE7MTRFFeNCjg4caOHYSZeVGu7maiycZz1uwh2EFRxBYGaZlXiiaY4Ir0xpaH2ZlUQZ1wCFiRv
I6TuW+j8jPtlp3nFs/2+WOBRkjXGeXZwXl/ixg0kRSDYtTSxkTUDmVJAjzJFjVdVd0XZ0n2sJeku
a/FbPVrE/RXA9+CNmseePAKRSCQ38OZXNvEARiAGn5ooNeQ0xbhkLs3CKSe3WlvvNAJOUsPaX/bQ
bTMmCM/BxbOmQNT1JFoYjng4pqTczdgFL1LKzhsdKhOT/v3IWH1T848tvuEn7pnny9iWVpSGHcQ+
FL+NqP3UNr1yW2ekPPRoK0DytiWY2rYg+vA9SZc8qNOi9Snk9byqaiHHsCjNm1Yi+PnObEVfapAB
YBC7MY51S4t9OSKGmLVqtoeuVjrfTIbpoQBF+dVYl219BBxFuZrHGZ1lZcqe2Ehu+nGK3kogdfem
UTdvDP/MAUx91i62yxQRtevfxkXTgom4TVC6FYFOebfYfozV1J4albLovhELOT4J7NuogUFKRzhe
0xjP4NZLs9Ac+8TPGTgJnXnxlgxFR42Uud9WXRxe9oKNOAWsF+/dINQh2AsvpxSaFwn4rfKQamn3
URhFfA/NZQ00n6MV0CrW/iX6oh39+0LG40Owlyk5aiquk+IZEEFuT9lTE85Xypx7Mx4iaUJ92NLJ
CvM3pPY8kNJKw3jOoR7V/eyLSRLhf38a0amB2MTXQzsU2ZmwXWxohwn0ojhAPpSdwZ1no/sUJD4K
DcHwK7mXFb6lBoW7Mq6h+xjnMMgb39xgx3ESdaDtKVSy/fE6Jv5l79iKhadLFO7KpEvLtISEAIrB
5r4Nu8O4B1/UXhZyN/DEIP7S8AkBx4dSiVhgnFuL6pFj8k8J6joI8dbQ51F2zS4C66zzw3xPd+w2
bn0HlTjJEtfULZx0DBkiCtCQfofK2nlsQu5TOin01FDT9Ozcd8ACDYBGFBB2MKDJFT/Q1gMXQhbM
B+Xn5c+75aWcaRwFf85EILaCbHArxI6WZ+E4K29JUX3ihScDQ23aQOXHxGnAyIM4Sk/TuAfqschC
dYluu5k4qN8aUXB5IVt3CbL4/zPyuwh1Et+J20d6r8BP2rr09ejFcUGfksj6I1tW0CHgynBAOq5u
Ziiy19QqqizMis9C+Wolb1X9/vcLcS0ANfE45MAkwRkghAEy7jLOQrf4rkRfsuJ7Vnz5BxPgKwQi
VNdcVNPP/a0bla53J76K39XG+zou9pHeSHZkozGOmRA+Mgr0Ftc0EYogaQKVlYFnESN0w67rSdO9
cmxiD1CKN3tAtQdcbF452RBoG+td0UNLnrrKi6IOkhtmK4ac/BCRiKZrJgTVtAZWJnJ3SK1CzIm9
D7N2VEbzWYnGBydtUs9s3KfL33nzYJ8aFh60ekQg42fjCxihc5Wn3vCMcb8r824GuN741r1Ze837
B6lchJNTq9r59s5mNLAuabJQYaVnFD9aekuQZM3Ge2zINnnr8lZBcIjrFMyxKzS/OUU2IifAf2gp
Y/g6xDgy7lLlEA+/Ln9L7vbCVYdBZyjEIP8AjEwMInpOtGQsHaSkYOTGuILf9IXXaiB36GrPTWSJ
0EYtAshGdMgB7LCQh4sIRy1BVtwNLA8740l/hbqZtxySL+w6BhumE6ZPkHWVXkIbjw7YxDwJAZMX
wEbC0V+avnNjVYFeU5dXXuNST48hm9teMzcFm9YYX/duKbl8NoLzmU0hLzb7qSrLjOZhb1sHe1j8
DtKll7duI2iiKYLqCtjOQfQo9uXtpjOyQY2wrInus2y6T5Vsr4Ao4x/MnOSuQl6namOtZnmXhalt
eWaPHN/4hbxsd9nKpsOfWOHf8+SemTT0a6jVZiEp7+dS8+c09yLyEBPZiP/GV+P5iM1h9Zh8F50B
Cgm0mwfMlNosf44BYdcVc59brSQ2buw/LLjozwDujXMsBGkQR1WY+SyQfdfOrT0hVESa5JNtmgAj
JCgSuVSg2B3rAe2N5wgrKaJnODgfX5d42MamYKbzjwUhLe2zxE1JrEKhhF33Naby+wHVw94D97nE
0kYYOrMkHNF50aaY5lMOqG4ZohC2m1yAWUrt2jCno9LJWL+3Em5Ox4vBDTxUMOQgOHW6sHxOHEv5
TVQ1JcE4HTgYotvFD1W81+yr/2JCi98PQqhFNgqoCcpueAKKr4puysuygi5OWKbHKOxD/qKAAkqP
GYSgA/nUX4/+otIAUAvg3YAagWRC+KakoTFmRUBvrIHQoJyvm/H75TO7dZRODQgxrnUUasykVPaM
JVfdVNwOllZ4cTx8XLaz5ehg/UVayOk/VuMac96QNE5JGjqN8ZHX+pe5jCUTbJtL4bKeqIkCDiTm
VEvclD1p8GhF5S9YaL2f+l+w9vXyQrbOk4vnP5+kJ4g/gtcNZay11pBkIQCARwsKI6q906tPtZA8
YDdWA24PVHbBoI1LVoxxwDXUs6LgOUnqKew68kz04j52jcPl5fD9FRwaZiBhBqgbCGrFC6giimoX
/A1p523I4iFE0vIjasmtWtSHRHf3alVITG58QaQO4FwHpAiXjJg+2NM4V2mJHIws6a7DO4RQ4s3k
Gxjo95cXtya1N+ELf0yZQgMQShrRaPEkc/rIFS+65UzG33NMwnIt4DlgADRWYbMDXYqfv+W/Fsnw
wvZKwSOE8wsZUXEPFxPRzwB2OFTZcqtps096JxiMt2X4+9lDHgahDINhAozviDhfXOlQrx5w9ZoN
e3IdFL/GupfwCq2PMOjyASPk8PKtcYUhUdrKLbMQOMOd4s73hGSSBvv6CkF4QF8T721IZwIWfZ5B
mBgeTqa6S8NEd4LZaYEebHfl8m7O1k2ZdMfL7rE+YrCma3jpoXm37t1VPe3VSOHVrlr3QWIKuTsP
pV3/spUN7OW5Gf5dT9KiJBmXebbUFCCLnzW7UkFeV/bjbkyiQHfjHQPJSUOPOmAXnaIHl41v7NnZ
EvknOLFtLE5lAibD+0QYQ2AKSPMimmqSm3/t5+cr5H8/sTIQOyrcmtfz8nbw23FxvKXRA1utrjj7
jSR+bIBm0ApFC4CLwGFqWAzB6eIaDTB7cPa4pYesDwxIblcOedDszusM8x4493vd7X8NZSLrIm74
zJltYTN1vCBtPea2pwd0sP2h/8hAxnx519aPciwQ5Q1QWGG6EQIA599TqUYzimyHhazUzR2qX/lr
hmlfJcGwFbP0sEtNtp+LegzV2ZWBIzdc5sw4T4FONlPFo29JDbwV8tk8WHiKxJ0laSHJTAh3KLjH
J3RRYMI0Mr90wZM1/7r8BTe36eQLCtuErug0NHyb+vLOqd6VLgeKXSK/u2mDEwNAbwD1LjG6F0w1
6mWJy5DaH4t9pZofQyUpeG0cLERaC+V4SBms27wLa6N+KGZcIM5zPrxmtXXoVSVoXVsWpLYX88eS
cITVmtUKLhaUYx6HoKiuMWVnTEH7pjz14Pa7ae5syDSPr9pBRviyMWXIh9/+WBZivp4ZOTNByovq
cmR6rD3qHykNivwbexihseNnt/1ezffJ4BWFXwzh2B6Twef0r/8g2gxIzelv4dnSie93Sj4qg67B
bcCYQpvrRpc8xDc9/2SxwpOSmRr6OQyLtW32Uujkrszy3WXX36gtYhFAqTkE1aB1ixR1EAtBcKnD
+nMIkgM5KH50oO9qUATxnoYSa/ysnieQZ9ZEOjg2Am9X6LBmhPYH9BSuixCMM9mNfdX5WWCnnvtT
YpEnbZcsCtFRHbR+rBPU1Qb0IcJxYjoGC8wF8Nw6f5kys7rt4vgHW4byOstLJ5zGQdbA2kgsz1ct
BMl+7JuEMBwX5ZDne/c+eyoXtHwSqACOe9fx87sGI7Ldp7Ev9swvv13+BJuHFYyD6L6DCnhVByca
LUcos2Gs2JrDZfxklO2X3AguW9nyVVT5LIjr4H8wYp4fhgyVRCdLdCTPavwBweyX3i0+L5vYKCWi
CH5iQwg7nYLGSwZ5jHC+yl8K12dBGWZchWkMihfwOYf5F9kQP48novucmhTijRZHo9pATDUsleHQ
K+7OHIDgRMkdNC8+hMBlx3Frs07tCTFlWRanw6xUFkZvOd2p5r6+Y3sadB74IVX7oEQ7yPeFRuzJ
Zn43DQOnYaDxY6N1LdyyKkv6NOph2M7UMFcfq0j1HWnbZ9NLTqzwv5+EzNmaeh2PSITMluwwfAvx
mL8fcICToBACygDO/iSmQ47ZYJxV79GbsKzj4pgf+RgB363c9H0m8fmtb8bR9yi14AGy6vn16mi2
upmWoCBxA0Wv/LF9zInkIbV1q58aET5ZXo9Z1XTYmEYZ4he7XBrTpyC0v3XUadzXU2xI8i3uYqLL
o8KMJ6gNzBNQK+d75A4UAHmIz4ckao9Wbb+1NrRz8/gQpcUVXOeRLU4jyWE3FonZdigxudAVMgxN
WGRTsxZvc4BKBj6O2OlPGlN39qzuGst8uhxFNpZ3Zopv6okLlv2QtJmNHnGuVzva0as5B6lWTkqo
4aaLr1HLj2vt8bLRDU85MypELgiwNwDKYn1TYoH+oCrZcUrjz7FRmWT3tr4kSo0YoOWANfAknS+v
yu26tlRky6A7PRSUIyba7Im0EEOW1qM3giPmBNH3hEQkZwASgiP41UGq0vDknxnlvZsb072bsgV4
mtrG8HpSI/dMq78uk0Ad6MSoECGjqOz6uYgYyAkcX2HHqIohQvxgl18ub9nWwxElDIwjQ+IG8mBi
/7jXl4jNkDUL02Esbg0Ieh+naBoCR78dHEXZ6a7SfFGUrAqqpWmCtCj/HrKBKUVAeoA7RMl/Pe+R
Rqli10MZ6pHu5ax/njRMuI0mqHMxlHMTWVATz6o3izJJrWNrY08NCwlL1g9dOvbQ9XIsZNltHb+O
hhF0fUo9kGvfGKUrK11vHZBTi8L1M9CUZZaOUJqA66GY6YsG8mcP0mL/UH3AhAQqRhylsTFyqo4g
YswIlgZRXmsC21Gq+pGC2eZEUmHmMUuIo7CEfUMZTF0PmupRh15rauYh65Z8X+eWcrTcmEruoK3z
zueBcG3DzkrIZIpLjHxncREm2mNrAePCbpwCgNtIRvK7tRxUDDVAsECMtgIhqHPkztGs5KGh3Lj5
C+s+Lp83yb8vYgtYNKFpPdh52HSv/fDspJLt2KqsoVSogZ7v94NHlMNASDE7I7FqQK6GIDuQH4Vv
eHY4hfSKSh5uW97MwS0AnWL2d5WDAFpLjaWz0Au2MLEwPaoGSsmRK7k0ZVaEU4pjDwgG3xHT+TGn
DwbUJ2ZH9taXGREOJtQnyJQxDe379KkYDqZ630zh5Z3fdGH0xyCWCxapFUJAcapiHosMB2Wq76CP
Q72myfdGWRCvtKUk0hvlst+jyf9rbVXlXyx1HjQ9D/ECVL4A7m2iIkjnBx1llX1TL33QNJiialE3
PKhJ43pmZQE8ZsbNTmv1b6md2N8SazYeTXtE5qfVuZ9nNPHZ2GY3CDqGJBZvULSA9OfP5zGFfMxS
KCr0ql2DoGUIICdD/ebZLLwl9j4Aun0pn+dql0hH81f7jikVsGmhn2QjjVjR3dlJ7c6MVUUYs+u6
0IJMqz1iVofLW7869IIVIS+Ku3SgpsWKsGbgi8AFk3pW0UtmlNa9X1jBFzSAeEHgQuvqPCcCFaLV
dDy0RLf0QXkdjslV/q3fu6F6k7wmexmD99aiwJoNgkqoznNE7rk5jPtVtj7j9OuLeRwV7ZgV9PPy
d1sdGQR6zhMIDgMHWboIvXUJqUjqkgJl12anQlvJdZMAaZef9IrE/zYcASM3vwsYQFRiuOd8NZrW
qkrcuEU4686zuyjvUR5dj3MrqY+uH/d8SSd2+Fc9yctBg+bg3QEGtNyxX00jecua6KBaemCkWbBg
rnfQS5A8L3ZYW+1bNJiHhaHMx2jEvLojspHK9XXBfw/KDdhJUCRDNeH898xuziDBjE9c0fkWmI4v
MXV+sMFAiaYonjAXfMfa/tptSOcXOhgaF9K9/8Mmn/wCIb4bTm9CKgLSiga1HQ8j+r+S3t27o3Pl
pJ3kxlrXAYXlCtscNWmaALdbhNagQtwj1s39UvfDcciANoy0nHr2WIBzP4d8lp6kg6eU2vfUsgwv
SfR0d3nlGycInKXgpUK1CqzEYmcvYiP4ZW34nME1Rxp9+VH2sofSKsfF1QysDjAhnA0Y8M3z/V3A
B6zqi4X9deNfQ1QjOVM+qNK+WF16V2GbLy9pDWEEUp4zjQF7ArboFalsmajFkvxeU8gKCNNoX9JA
8bX7/BvYvUM18oBgDIBZlklNbOwsDAMvhsUiF9VEkKrO7D7pKP+Yob6HRG50nB/aYNqR92I/HkwZ
SHkdL0C7hQ8K+mMTd4d4btw+M+dKT+tQbUo/mQoIsRnBDN37y99zHQFhBgcTrO+c8EeEMc4FtawG
cpKQrLEfyzI/lCowSkVdfEeFSbJ3m0sCrBzVJLASrLh0IXQfDXUMWxUxdnT6pStjoFXMv7yi9UWP
lgma//8xI0RAaMUwizkJLvrHfme+2kDx+vCRFKObnQmlNijvjJAkzHzZhbX5LU8M8/WfhF6rM6u0
HjSowJQtwfSmWVtXUE4jvqPNg09nUyZptm0QtSXOpguKDzG2dgMUcFp80Kl7zSMbo0FXC+a54/5T
8kl51Dp7g/FPCjA7mqOAxax839FThvBSspDqfhfEh/kuxziA82L13rTT36tQNga76SonBvnKTz4l
KMZBtFkwFvZT73fT1whkwVEpqfGsQxdWhckKTeUA5dWYgzuoRjEwow1BORI42tvcQen7MdMTzHb+
vPwFt9YDCiPgaB2Hy1wJUXKyzDmH/wOipzwwFKDb4Tkifz1Ejl3CyMHvgAxco4hbywe3XiK1LsPB
/lFGNzSVoSq2PtipAaFmhOZrlbYNN6BMwRx/dkPqOfrk5cUCFhNJJrP5yXBtgVIf0/Wr3KzTh0il
/JPppZ1QQKtLcNaShe3cAZoEkjDIv7/o4Nge9O7wql1zDFvOjPSQwVgPtDF1HscFhb6C7dT+VlGf
LdPyjTl5uewT69sZ2wV34LhGDH+JD+k8s5QBKq0s1JJiR8h9qTeSULi5XycWhP1KFwhDjJ1ahulU
HzNXC6rZPdDcvOrr5cBhKZcXtJF7YuAeiTSomjGytAJW52qt6oNtlCEUzvfO1+xqOEDA5GMOYoDT
o938TVbu4gsQt40TR+KJhSoB+gfnYaKKoiJeBhgshh5hb7gmVNtVWu7jD+8WvbFiWUlvK+SeWBQ7
r2mmjDqdgbVVyu/RfDVEz6BY65AOSD7l1tbxKj7447bGv2xI72V4U2NlLX0o69YrDR19kQF85rFH
OjxfLc5CDOo1O/F0ViCBf9GBcKsw1cELmZH1s+klpZ+NQwLwIAYxbSCk12NhNLJSTFXoSEmuzD05
dAczRPdpbx8vr31j6bhiDCQJBFu7UqOxC33+H9K+rLtu3cj6r2Tdd6Y5D9/q5IHDGTVLHl+4ZFsm
wQEASXAAfv23qU7iI5otdm4ebUmnDqZCoWrX3nVm41ZrR4OE0DmZorrlCe/9o8jHnd3qG8555SC+
Mbg4Jo5OLSFJ1ewL/sVDEQPZu43l3LKw2KeyzNtM5bOFQiLNXSZKe3l/0la85cUYfpOtB9mRU6Ns
3KA95KWY3FCqJuKOteFQVs7bGyuLgCN1JXCXBFaIIfZ4u8r+aM25huFRljS02EbGYeWwwRz8iQFH
icB7HvRFFGBkuNIMH+bKsfmcoiPXBQlLPcirdtxSbl1dIdDQzjlt8P8sMwH+iFSW6WOF/FaD9rHX
TXboktIkGzthdZ0u7Mzf42JIbd95AbM8sR8MN7IURuJFpbf1Ct0azXLiJLJrKoAV3shIw1uodsBb
QhIhng33OZCQByNHx/gKGWWwjPoTcnfWh/c35NZXWERwIExNpcrmCRUirNVd3R/eN7C6OS5mcnYj
lzNpFwqxAzZHF8g4rbW9PlA01KmwH378Z5YW/gEUUKkKXAylHZt4MJ5ZehsMWQg5reR9Q1tztnAT
ukKfFZlgyMyzQ+HwY2mpL++b2Jg1ewHOThl1CsjRwYfzF0dm4UCN2BPglHWqjfVZHwyShVgjNB8s
ZRs6n6dZ3dhi31mTdZU3WnBLRutPeSSINbw+k3/vancGBv3YNhX7gF0DsRBxf0iCVBza3toR6Pd0
2sYErrrAXwaXfb1lSSqiehgc0GGOeDSqHT2svTGcHGdXcEgqeNnu/TVbvRAvTC68rlFK5M6pwE7n
VjimkAMY0X9tkijV7wZYft/a6rpdWDPfnquiMxVtPU3sHTTemCHkfdRjM7Zbj695Ly9Ct1eVjX8s
3Guy+eL4moTJehj6Zm/5Sux75CiOA3IDUzhLIp1lR91YR/h6KtPSAh8adGs37rJVT3wxznkeLr5A
7XfmaOiYVUpTyNaOOxKAddKsNurs62bmbjYkWNBCuXBTqgtUOeYolzVgXwh1Cj450lc/hpZtpDm3
DC28FCtcUDdObQPee7BUeTdSWpFrbD2U1vYigFUWxqPPxASL4cipddqU8X5PdbTn6fy6Av9tr9XJ
YPETKPI2Qs61QWHaXskk5vbz+ecXi6T7g6eltoNcjscfgqy+9lWVNO7Wy3ndDC5+NOPMLR1z/uPC
TGoYWa1lMJNP50KovZRGZGnGxrW8OncAOP3TymLHoU8TgkQGrFjIFpLiR9pU6ByGHqke+/7Dv3+K
ZzDVP20tJg5Q2sIPFGyBhTwBKj+z3I3zs+YnLi0sLnjmUkrRVILRgE8/+wEG6g1HtLUoi62WlXUb
lP1csLOgqjiAzZ5q0TQ0+/dnai2xi+zCr6laHBwDSAYd0j9IS34XIGQHUJDYof1Ifsgdsl37refN
1rAWlzwRDNJVWoDAqMyfcklP0imPo7I3YuetYS15GF0FGQyIA8Af5KG/N+JuX167HJV6I3E/0Wjr
Kb4xrGUuckzB8lZwbAfELgkvgSe1gqhwt3AaK0VIgP9B4QD+VWilob/r7VGdCjMI6iCDDn2SPRhX
RkhOdTTdqwiERlf02thw3+u7/Je5xW3opLw0MxvmaFMg9vuiNxvxxKoBMKqgRoY05G9kJKPTB/aQ
adjlNYwY5W70tzgR1rfCLxvLmIX0HJosKm326rvuR9krOh28F3kd90fkPG+2Jm11L1zYW6yRzVI1
Zg3GNKLm6HodXFwXml2bvH9yN6buddgXXrvs5WRVBGuTTvetXUdjvxUjbM7c4mLIi9I0GhSE9yzp
E5m4KCTku/GuPloJ2Vl/Zq9dTNs83ovxCJVxPIIxbaR8Qbc9aKiz/3DG5oW7sNBz5RN7xHDs6Tnn
J93diEFWb7iLESzuBE25HC0SWBG9a2ObH6T82qUv7lgl+lYi7vcWFtTtZxrGfxycJWoSqpnICqL/
eC+gEpp+9D4Z5xR6yeDC+KIOQeKGfjheiUg/O3FzNPAERun1+P4G3Nrni5sD8WPKzQnTKYIPyr6d
5Nc633APWzO6uC18g3rcYRhlJR87qBvo473Wf2grSMqoP3Pf/ppQc/E0tEc0xfU2RtOIKlImPCoZ
k1R+e3/O1t5PF8u2VDbIULOincIm5+qu8ceQVBmCIAXKlP3IbilYT9+3t35hXAzrNw9eOaWcMIP2
vr7Rn7uIRd5D+kgfmp1+RvQVb9hb3xRoP0YcCdDrMuDvSRk0lZoDfhmyZxNZ8PK6OruPUKpI6AM9
YSn33tP7Rtde9eBG+JfNxUb0g9KX0NSFg59ocUToDnpItIfGNjg7wkySTa3SVYMOqo5oh0GmdtlO
Poxl5dY5ngH2XuWxiucKq50h258e3NCK5JMeWn4SxMafOXGo+qMHdeaBXB76Kagsv+4oOCBIu88B
ZjBE8S3gW0RJ86laPk6BbP2XmcV89qBd1KhR93vi1SeLfQ4MKLKrHwPqTha1Y8p/Ntbh/SVc3TYX
JhcHHdzPOQ1I0SMO6NA2+ejz+8r/9L6NVWfyy8byhOM2pqoOWA8+nzoIC7D2t6hXhqBUv62kfRir
rTfCWi1+1nD+50QuT3swOEJ2gFwjWptiRkFa2jehV4ckcr6SFDuljfoyyllk/Hh/qOvH/sLy4tg3
g9a5LsSW9pB6HeIp9j8SVKGi6ic7gg+/CfNN2rzVM3FhcRErVH3GGOBO/b6FlnRdHJSeWO1LTsvd
fzi0RZxglXVlmSOWkbU/NG4eVPeEbEo4+V8M2SS2l4cT4Adpf8eRRNHYy6g2fPj/MrnoDpqptgCZ
XsQRHaSgCgEtZEgVG7vOPzvBvk7UgZ7lTu9PmnHc5qCdB7U8knibI90E9U39NxC/YWn9WPOh3yuz
vBWV88kdt+KvtVN/aWKxZXw5arzqpn5fMB5OOmBiD73jhLb/3DQ8ApI/Si0Sv7+Ya8f+0uZi0/BS
K7uCyx7v9O80u2L2g7HVm7o1c4vt0gHtpvQAM0eq2Vsr9N9tMWOvVX6BMfu1OosNYdUlKa2m7/dV
D3StGRVZTJLgoYknGaoqDD62UQHI1EYK4vfeEsSAMzrUA0sZmgOWj0Hgozj42zF7FNKSmcmmcEjZ
HRQEr7S+vB8sNFw5ZTyMZIdwaeuBvTqvF8YX20VU4IzXa2yXMUK9dd9Ak21mQsrBcmJFdQyW7u1X
9urJuxzxYr8EU6pVVqsw0Wx+1YP4IQIZswArJ2BGaNWOx8OmGpy15tlQiEMTD6DlgN0tVreWfNSb
CV6cSs0L68o8ez2En40PI7RFuuahdqFGlKWfAVeLy2HclYERAqF11bZuxEmAxtLbqXDC3OhvU2g/
BaApS1OKdiP5AKW8Yz+4+6pQJ2BXd6Jz4s5zj1l3MxYeqJe0vY+ydte7oCEd4o44UWV0f2YfXQ5w
noCLd1HapHU3TfCo3aB+jHZ3yFpyohOkke36g6+CqyBQz57Z33K9+hMZzkvT8519YVpzoPasa5hb
M6jRZGamSVE1EM0Q7UYD5OoZvbS0CGpMYGkaa47ZiAxbM7QjgArKkEX2FxK5YHy5c8/oBtt4067g
f9EqYoFUAygrSDMv278cqBNmFoVVcwK+2hZF2LTOU+s7BzzZ42ls42ykj4OP5LhXFLf62GygvFaP
jAsfMcN70BK5hEURa9L1Om/7fc7CPiEHvkPHeEQiC30er/xhm/y588lf3lUeUHIzLAVyDssxT20q
u04JxHLiakSP+oDiuOiHmI/QThofef7Y6FVoD1bYcxDDeVttoGuXyqX9xUqXqRUQrmHEYH2KCD5+
bL4wqwrfv7rWvMKllUXE6jhKs3AmEIubw0mI+p6jxa6t+clspj8RHF+Y+k0VzLSbgvYYkG41B7fy
77umjyuafX5/RKv3iTdzlYL9C5CDZc0S/Z584miu3rsFKBQbUM3UlXeyqibWvfSOWlNs+E1SuezU
k2ljn86L8tumubC9uE4yI22siej9vi+786jIF1vIuwn0hCgeQXoN4XPtb6zga8D/ns3FbeJ4fdk4
zEAc97n60Z/UzgOux/2phWWSx0E02DtvD+2vMDh60Dv5E80x4HK7GPIiMhlaXbmDgemu06SWeArI
uwIyDe8v6uq8Qr0Amk4gZESb+VsHa3XN5GYc8zqWgFHZYCsqHYFrSgfXyldNQrRgE+i8BlJ3URz7
p81lE14DIZWSZZhXnd4M/adB3QAlVjZnPhU7PgWh5FcGg4Zt9pT6Hx3G0I+BLTbdUe3h/cGvul80
toCcD1pwkORZrDBTPDc5R7xgjH7CdLozrDYRevVhhA5M2OvQpraAL/cnhWJ2dtJytnHtrERJENIC
c6MD5YqZ4Pnt9LNGQcGvxvSnDCBO46Pmbt0w88FYbOI3Fha7KKedRxSFhayOG8C7I/VUnrxER15p
hxPLHrfSfiuO743BRTjkVpOtGhOrq1EtHvXuQBy0HVAZqal53Fi/eXp+Gxwo8yF0hHwS4Hdvp88h
nFpBhcFVoJtvyIGccGFEZnHlh9AaBp9FDNnJ922u3B5AwULmBq3os97H4sDUjVk2NRQiwEyY7bWi
+VAVjhYybJHkfUOrW+OXoeUpGQMqoIhtYuEabEWrAxhlK6e5agIc70DHu6jwLevH4MU1S+piqZr0
iudtmBYbV8bqXpjb4fAQXtESZHJ0pgLkOPsSeIUMx0t+rFt5ZZdbiNC1keBCsl7jb/RQLlYlr8GB
WQcwRMfzOKLXxWcbt8H8CcutdmHh9XK8iEQLnVAQ0sACBIhC5j5K7xuYs1ElQj6hvs/zz725tdXW
Zu/S5GJ3N9Sz8ZyHyaaewlRdu0MdlWaVIEr9Dwc3O5GLwfHOK/loww9S0sEUmjRk1ydg+4zbnu4Q
uUCdskpwLH78+3scvWcWhHzBnAck41u7VcfAiWBhhHbLnJCIFKTrttwAFqyF9jPj4L+sLEZXmKrz
7M5CYq+J0fMS7N2oQleUE8RQJJqi/NCh+rvZoGmsXK1vzC58u0YH6WkKgytlKCNqxvVNdqa7NC6+
9X1oartP9s49lHgHZzQ0/m3tAxAfzzIRvj7LmAEA/nZq+0CMuWPAOvPKHePs3srTb7UZ/Al3iKsT
IDbXNW1v6Q4dNpWEzSvo0/PkWKHVX031t/d3yWvz2G9n75eRpStUUpc99+CnRmsawtbRrruhPVRa
m0ZZpv/02prcNIKio5ADmFpmAdK3ZjqETMvKsJkIHv+Q6ImM1LpxGeYeNEtXZje4SW6AIN61NSPW
RjWc1cRGvLud6mNKTeN7XbMt+NhayRTNtP+aL2+xLO3U68RtMV99/dMrvligibTtx7I2Q9DJg+vp
Ma3BVe8Oidd/T5EUen8mVz3KhfXFSTBsUeuEwbpp3OvGV927ykCHNpEtHO+qs/RAaYIiJOR0ljgo
AQZzj/hYsIDdasC2Dm4dFsVjUMoos1qw5vV3RhZE7w9u7SmLuf1ldT6QF15MdA2iOby59rq+Vzsj
9vu4iAHm7GKWJ6+0Z+ZuC2e7ahTNZejaQ0iAC2AR7pSI4AJ0dswhyKyCyJGv32XpyfzSxzJ2z+NB
dlsh3doqXpqcf34xzjEYrJE1GGeXGDvOQ/aAN8Iei+gkfZyGdSw/KRuxz9YtsepILw0vsjEgbPWk
k2OsxbH0zt5OHfzYqsAbNitkAMuAsSf/vogRHNml0cWqkkLmJZtjvC6xdoiG2rCI68gDOVqLCkkZ
V3Y4aRvnZM11X9pchBOpXbSBM79QHEhH2FBAQDGGWPFkeFCaB+vjpmbn1tRai/KyBS3ippxHOaLe
8wVYio+zepJsYjfUxKt8hVWEWwu6FjVdDNNaOCMAWb1RljBqZGOSg28uS7c8wdrAoMYGdnJQbkE5
eFnwFX7lllC9QhvhSf+YeagcxDMlfhcLpNOe3fPgJ2mylVdbCdLfGF3sGZfLtsnw9thz7aQ8lYzC
itRmv8eWlcUuGbKU+rwaur1qP3vNKaAkhFzchlNbOezIK6OZ2wVxuI7WsbeHfVZZ0TI9QIjkxtNO
HO0XktRRgFKdG7I6OsnYPnSH942ubP83NhcOpnMmqUD/j5xg7p3N4ZtlibCgZy3tE0oNkKZ8et/e
+hhRD0D+EWzerz720qE1JukMgjGWtveTdWbiD9Zez8cvQbmlVmxu2ZrPxIUtjlbXnDkY2xgZu7wI
ix/ggrOPXqR/H2OnCmnSRlncHeDSwOha72Y3iqDgynsij1st0SvXJOb517gXayuzmnvazHDfVkVE
5We/+InkaDg0fOdnH2qJmtAWsHz9PF7YXKxtpnNnAjJ1dqfseRqi8YP6FtyIsMN1hXqFwyJtM5O1
lvF5M9DFxTE5ad34watRA1k0loUkKR4hGX2aq0E08aGFfPt/0MaYP3cROL6xu/AD45ACUAqxMQx2
TJob/ZrjtXaFYuynICmP2ql96Z6cl/x+q0F7/QAhFgFXNoLiJdwzpR3XbYFNJhvc0MqOSHFNp++p
ocUQvUkg4bMR+6zv6l8GF4Gdy+y2tRoP9d8xjwuwh1r0R5Pd6GpTaWn+pN+n9Jelxatm9Bqh3N7o
gG3JDsx9deYDSgXo4e9omMXFxshW7igs4S97i/M6S2NZjY9gp7T889hC15VnGxT/W5O3OIYaoTVp
X59KPrnNGU0Kx39kBts5Kv3wvqd7heC8N32L4zdkelEEIMuA+9Ej+qM8OYcsKcERxo4yRmF0R/di
r23O4v9y7H9N4+IEqrzsoaWIN/DMS5adwajSjQnxE4ijPvphFg1qD+5Z9WNjuPNu+G24aAAH5auB
ttglIsmuK3vkKQ5CGw+xeJq5dIeDHY5x99RG8rCpC7llb3HgC8DOWN6oDtALH0QkHYBXIGA7zjRM
NKF7ZysUXz0NF+NbhAC8GZSpT3Awww4Efz+NQ3ldRvWVvGI7ft1tJIvXF/GXtSVCiQ5GrtP5Xp5V
L1GhjPJHAIZqyIU4J/+M12J+vxV+z3v/nQVcZmhyMo2ezcFx7hdjBCxGrEAV4vMtEsr1G8JHAXZu
e4K05+IM6imtfH0ohv/hj8mPRH6pbh0RpnhdeHszNg9BmRRUAJm0NcS1Jxy4J37ZXpxJ07RG1Wmw
DVn0A9ciKBCGHj2QqI9nHuQhO3QuiTb36urldGF2cSQ5sV0irHx41UoteiMeR6D2BdA15ocMNVhn
b+8G2nSR5zcha09QHI62vOvqlkJHBfLMKMXavxUgqA06vGGCO6+O2aHmERoi4Iz8kD/QGyfSD/23
f8BS/uv79P+yF3b3P5un+/t/49/fGQJtkuVi8c+/3/IX+ijalxdx/cz/e/7Tf/3q2z/8+zX53rKO
/RTL33rzR/j8f9iPn8Xzm38kuCEEuGxeWvnw0vWVeDWAbzr/5v/1h395ef2UJ8lf/vbHd9BAifnT
MsLoH//40fHH3/6YSfP+6/Lj//Gzm+cafxaxitXfyPPyL16eO/G3PzTX/SuAooABoAsOCXlIy/7x
l/Hl9Ue+8VdQAiFHDz1sEIyAOuKPv1DWivxvfxjOX31U0MG5MIvGz3/2x1861s8/0uy/mmYAsmOE
HzOdEERj//jnl3uzSr9W7S+0r+8YoaL72x/oGX3rCxzHcwIb8BawtEGIFJ+52LBeCVLjCuKNsdXk
za3RAWHKwcMbZCCplWGveYKit2XsvceOD6N9yErOnBuj1Cac4Wy4NXjzU6nhaHnDz0JMmXY/OUEG
tTJ0Ksg4xyFDs3W2D4ocJA5t9YiXwq09Ymp2nVtV0wMamjO0hacp4PJQwqV4hVNimtVOGYhqQ63L
SpmArUAMTzQvMhWb4NyYPtb+WHVtlBbGZD4PPmicoqYM0NWL1jJ3jPhUOUHYOLyqzr0igRYSamTt
Q5sPWXeclJkrlK+G1Po2ML3nP4cOjHB7xyIl7rG89PAo0wbZh14w8CpJMQ30YeBov44oLcSDXuo4
wpUA7DlieT06O93SPADuK6/GcWd6ycNRoUiyR5wK3EOuwC0asaZnyGQCKoTnctu4wKGUxaSd0jHL
gwhfza2OuU2BFc0HnvIkrTKWRv3UAMVRZh6kAKBLQfUW720NZEGJ5MrkcScqkZ2KCtLnN4UIpPrI
8lIn2Xe9q4OvHm0p3kODCzpK2tTavdM4SI+yifkamOFp98xTp8L/9IzOYpe5Dr6tVqs8/2uWFyi6
NOYwpl9bnhKqh1NnT3LXdxRFJci5keoayJY8OwrbLllMB9ReIyTlSX2o7Lwz4zywtTZO/YmpTy1I
eo1EutCNiNHaqxnAyGkNUzQM9E49VCkzsE1MoaunHtirLySTWmGEnWWUdazpxSh2mk05bo0KXi8K
HPBM4XgCS3SXl2RII17QVvuoNTg+QOA1RhAcS0n0n1pZYnwA3hfePhjbIIiZIwrt1FRDZSe1MAzt
wJBCLfRQM2RHrnqhlySedOLUV9ij6RBZBjNqVNKKAERDgYI6ChKg7dFwymkM6wIoylBqxHBid6gK
0R2MNHPyIzKXPolae2TWs0VHlsfE9KRIzKkv2QMy2Ioklsgz58oG6095xAGFHJUoOORAQzqo0hXh
kBmWEzttNks3gdQMCIUSgr57h3WdDmpgyEMkQDuS8VspLU99tfRKTyMCoUrr6GNs+a72QR93GCF/
MmBTBnqWf4DyOlWJyrzBS1JL5Z+CdKyM54a0VfCciq4YnqQq2+kbhHMzfdeLljx03WgiuhtBFxnR
DMpdx7FTo3MGYUvvoZ0hYARMY7JBVb3TnVEkrlWp6r708yo/UkFT505Tk0au0o7gdxo3BZG67jYU
HD0aZp+HvK/RO+UjH4n0p4DOmBubaduzRFdToB+Lvq8Zx5u2913Un9NUotelH9Lyocw6acVVpTvu
qe/SBoQplVbYMcCRTfEpy6U8dyX37Ki2h+pjxqVpJFNKEfu8MtwdQSA/6/b4fivPoMJqjWdr/svY
MkU5HPPWmJCUJANU/nwcYJBM1bSKFa/qFDAj4bf04PcyxR4DPXTt7XOjkHYCWiAQIQ4M3/mLWcqW
RzWpZHbSPSTOjo2Xi+rLNBXciAdQz5Fz5hhpdbLLjAGjRjlvEoKSaPOt1y1gJmrR+jwaJtuH9K4a
67mnupqMvn2oFefdd6/1/Se9MCseKepm0ICfDAu+kDuf0mrokfUAL2F2RIt5J2OjqSCdMlbtOCS9
q2te0jHbh6/lXPtS5iCTC/VWuNFoinQK9RrigEPpNA8BXA0gjCotBFCCGRNhJfR2CDN3MM91DlGb
BH6rJbFRduW5pxk00zkf/DNkjehVKiYTLQW6VSeVVxk/ctuW35yp1Uk4uHy4skU+gQtd68bH1s7M
RA7pdNeBZ70P85GjFByKsUi7mNtgL49VX1rpdVPlnRdrNhcyMVD3ThO3zET3XA22TyNQKEwqbm27
S0Nisq48eLoKygPok4C3BCBQlyNAnC4EI1HikuBAadPUkomveXw4uSOp6CFNHffrWJtmdlU7eTBr
GcixbX6KhmjyQ4dNIGaOvc6I2kLl8Cbig2+igmUGd5meP4jCOE/oGI7QBX/yJMjYFTOfpsZ/aDx7
jCD2S0PPMJGJs4HYnRwN1Chd7YYucg0H3dbIIWNuc0rrQYCYKzNCXL6fBXXuOu7vaSfuCwZ2XcKw
aTRdDfGYKhfrAeAbwuprDYDUsiZoP5DWePQzeusx42Nb5o+OIf3QkNXLSKZ7PK2GGKgEUGO43Us2
ac+Z694WFm4m0CuDxc8SJ6PrHGiemf6VPrb2J8ukVlhSYzi1VXmgQ56ffUvpe6excK1Ufr1DMyRO
B6o36CovH0cenP3CHsDjVKIqhg2eOJPIPutO1kfo5TnwjIJ+oUy9U8XrYG+YLLsXOKLIPVBeOmE/
0vp2NNxc3xmpsJFI5D8yp6ZRrk15WOF0JEPpPhOtzK7yqWOJhyOMTw7KOO9r3GO6gtK5z8WtzPMc
FzW9kZME9QLuhgdGiLvzK+cGzl48I7T5rElw1RSFdQK79JNG8ioZsdZ7HNg8TJ38OWCNcZvXkwDG
B8wUAbHrsPUYZCyd1nyBfnN5q8j405OQWw50WURgPTuBn/rBRDfKtTsN94Op52HJqLUv+0nuW8bT
SHD+XLHSfpD5mH/EFVOfRO7wGPVY57MUWnmmijl7Zwisg8D1GEEb6Jts2y70eH+FDjMv7oyaxsoy
Ukj8orGMtnr5rRv066qqrkBJeyMU3CZtWLEbUt5EGnPcJJD+c15mTejSoQhN1QaRtOqzl0E3E7d5
3FiERSKo2GGy5c7syR2mbryysafYKBAkNvylxkkIR4MfWuofRFt9bJX5Da/2Q9HYIxphq2viqBOQ
cU4clN2VavICsIe2OApIzBUVvStz/dhn3ndbdMdOH3Y5NAvDIJ124zTtcjNHk3VeP0O2uj2Mefaj
9BAb0Kl2IMzU1ftCBp+HACUjQxp7b1RQ4rBmcRXowHqAE/a6GZWjP+ICZg+Iwh+dzDynil91GVKz
LG3LECqQZwhrRFUPH2oWmZYIIGwjkQ/gcdNK/aBpFo7wwF0VZnbt7g2qNzswwAZPtiLskeVF9wls
7cNjZgn9JQC78CORtC+iyWrd41CwOQBOpTgFHD3PH3ouECWh9r6rWeHLOc7Jz4E12VepRIg6tH3/
3A98+oCaK1SfCr+684Uv0Ijl5Ne5aK0QGsh8hxDcf+GeTg4WgqwDlQG/6WuVfR5EKm9KWYooNaj7
E3zQ5Z2gvYhd2TTsBrFoaWOwhpFCQ3EQkVB99znI0rY6UIMq/XoaONQisiqVNdyZYl00FlK1u6pN
g/5IEUd/a+lggTXCz9Ajgi7erErsVg6PjswJPP8gPHnEMRxEDNI/l2DfElqcLLefnK+sIp64KoTh
FvASNvtCpObihq10AppmVlHDjhuZ0YxHAWs1N+qMIPNDgMaye4KOFaCzmqzGlVuWPhTj5ES6WB97
/b7X+/aaeq3+UZJW4Cbg9kmXIAkPSyip9BgEUp1x73WpGSpugAeaVHgXxcqu227vdb0Yorbttfxg
g8qp2gmEpMFhQlxjhn6fGt+Y5n4q0KSa2ObkhQBf9gVeKf0t8XD92eQlnczHti6m2zQD8qV1jeml
Gik/FJ3o4BVL3L8j13Z1VrsRkGgKiHQrOI4p00OnKIwT3MFT5dn5wwRmkzuaSeuMUBjKPVIvju2g
H1mvf6boU4onlFiQhO6qmSnvo2idr3bF3VvTY481842vKJy3J0S2uJxFy2LHacaDoWkvAeCht8oY
npnyvo1DNyX1WMpTQUg+6wNRpGhqcUbnUb3vcGCvEcZ2uEzBVB+M1fiBS4koVTGyQ3xR/1RBJXdw
4SoqapLvZmXu+R3RG/dcFc5B2H2eFHarPeA9oSeoc1cxwesJgWPtx3bAyxrXE0I6PHp07dRlCChD
wIdqXBAddC8mC1uxKQDNA3QqsjP7umoKSAV6HuAeXtqCKM83ytDWWf4UUJ2dnZ5D8FQZPhyvC/YU
NwX9vBh/NCIYE+lPEH2FYsQxoLUfMUt8hF/IMTB/V82XRTr1N7Xt/PAapEys4OCkTjTIyggbgzxk
lvViSPsLdYbH3hjhKwkrIgR9gFcNwReR2iDZ5aTCJd8HSdU4dkhr84tpObjlNXSIABF1cj14mTEf
VERdvLBV6h404t5M3LppNfERkZ8MwYAYt1P2oeDdIe2GMuyFe6255XNvdp9tiqCh0I3b1DavAvyn
MIYjuGn2owFoS2pIdiidVO2UDu593UefsTbmkV7XagcWx5tJlk906H9IvTNCNULFLp+uW6mLa48g
BLBAPhS6pf0zYBoJ/dEdcUfqUBV2AQ8IrLAulZUMVtuEwrfOTmaB5bxrwpE4xzbVn0RGIF2B7+Ha
PV6cgRBQn0ptIMDY99xQDR4ThMUpLpHIc/FCzAg8YOESC+zEKNQZmeFE2mRaoRTTV2ty49YDXrkc
CY103n4gmftBdF0BjXJSRYL1T6moAR8P0D6iCw4dCG8AZWLQA3nDxZGP1b1QU9yW6O8ucTckRpvu
eGHCZWjFTTBQhhsjmKJ2KIKkQyt2BEWJj0XRX+miNZMm0OJaaDrmySxCPI+eWtHc626n7xnL9FCO
1EwcvfmOrEYXjr51rzK0JU36k10Ed3gLnsy8uwVhWJTTYopHSrJ73v5/zs5rO25sadJPhLXgzS1M
WRY9JUo3WKIkwnuPp58P3fP/IsEa1qjvzml1a9fGdpmRkRFKuYmHvN3JpK1wmtAu0prKtEUpTW4r
NQcDbmrERGK5G9CZ7YyrNG50/qYocgJRB4aOYN6k2mKX1IUg1Gl01Wcm/ygUZ6cTxOtZM27UCYfL
MefX4E3uIKzN8yyaR6vQNqo4qTTXR9m+Jlt2UGjf+2k2uZSHv2iVVTg5nYe2qVv3mGhc9UF6mhIc
NcgodrESfNHUyRMFObTzOfkOaHBqtOkrFfOnKalgHMxC4caiTNE1M3fceeXOrCMsuTofUkk8Ajjn
s4CeFzHqxPVij3wLu1J9aAQc0/xUTkAGSeo/9sWYemWWP0lCeZWBR92pUoEEecdfWaXytCnUtHa7
wCquRFEo90RxdKBLg8pzY3RfiFWVgM6bOCMMNOt93fQlOmKVigOGJY4KhaA+KQFxsiZzYgvpNmce
av+lmkqSvqSVgo1WTn1EKlr6P9ouGTvPDMpZ24mKxpuo5Quh3gqrkRa8RIo2VuT390Lsy0d1bihD
KwIIJljVY2RyiPxoehVYtO0k9qMXKOp0k+mqv+mEvrHAmaYMe9pS7TaBmrY7o+ibnaa32WsqCdqh
1c1q34oVGdfC7A3ljvMnR/NEkw0iNCb/EWma3ZGaOmXPMguUDLcWWlKq3aU+OkWzCAftYM1WrByT
LGlOqix0z5mES8A2xtQIeyajyaT90iWyRRbMOgLdDNYpldJgn6dDwomyEr/e55nfOvqsNDdiI4s3
s+xbt2GoT9F9GY/NuE/bWbmaIzVM+cB5fRizWt5WwShexxLxzFYYIpiRtJSnkpuAc4ETQNjUSeeO
BBCjV0ft+Br6Ru6RVFF6mQtpcFtlll1Ta6GuIp1pC0J8pwnzdBVJ2WOlyPOxlLXgS5oNugvNJ7oJ
arF5kOrgroAAOEXmk1w39b6QCVYnvVY3eeQ/hvG8Yb3Jo3XlxxQP8gZn2shWxwC6uSk9ZVl85wfV
ddcqNE51za3aSdDqNBP/NflaHbNNUiheYYjVVm+0X2lcHiQyg74Wvmd4vtjtWB8QQBW9WC++EhDc
lFJeeKYZYc8OXubqNPU7cpV1JHtjwi7Tefd0fRMooZeSh7qy0YkbQtNTFyFnaejxt7qPrhJCSAeU
sbBZk50+FSc9sQ6CoXlCPZp2b/bTpk7BEzPfKu5UDTWErugTVwpEkVcSI3Cz8AdPMMkaYnUe7LY2
kJyTpejGIi+40XIZeVNAhcJuJ8gvUa3y61RdKkHtitatrC69goVKrpuJ4jUS/bEjJ/2pt8jShLDM
+SyZZiehsNXT4qpTw5059w9KEntBUN7VMqYbHd5ntOCnuxCLQqeNhKPsN09K2aqONCeJ5+Mt4+lC
yyWoqtEegZWM0NnfD3oJL0wXbq12/toMlWX3o/8YK7y/qtw+o2BwEydta5dgLE6jlr6di/I2jvJF
cwPdz9zgZfPxLhjHG4DZl6JnPxv+tRFmd/Eoe5KsbYNpuk8HVbOznEa1zOBe7xJhL3XyiyDIR4Di
wJ514Qeq0N+lSJ73cRQXLg6Lh7pIbv3JuJr0CWdYcT+H5le60bwuSJ+aVN4Bl7q13OzVcN7mM5YD
skhV2qxpZi/ive9LsgN16zSp4ascNIdsHk9pXN01mnbHtXNnCMFTYFSvmpYekLS8DRQCkCSbbmhe
yLfxTF4yGfVrn5gY4kbTF3keXM7+yQDkbMr2d7EAYH3+tTbDO1gFpa3mwl5NsfuWhJtASX+VRe8J
o8IJbDbaUO3IjAlbWF5NUdy4yNx+lEOn0YIrMeYbjTkpZOvNo7KXQfDVuLgdZPUhjaDwqVrT2uCX
t0MuXCtKcE2XzF4dx/Qfoea2rFye4B9NON8nPrneRPDGp6ZaXkVXkaUdixqnJMX8HrVkZlZVVoCD
NQjdGDgUJsRdgGz/jUTCR34yFbbvC4rd+Im8bX1xH/QCbiMhj24pGeWXhtYfWyqa2i5rAsiqpLmj
ujHj/tCheN6a4y4uxKPVE2VV/niIdVqa1fKY0PWmqqApRJKRO1dJ6IyTmNncBl8zmO92kJfBxgrw
mivAZsEb7UErfjTRgDTO8BSYynaOixdcdq4Bya6CtPsZTS2t9XL6mMS1V8+qV4/lTVwrN1Ua0ZPV
jC6QoZsI8RUx6/dYj+/S2HdSjHOCrP1hDLSkiBou5phOgRXIzZYSZ2RnZFZpX920YfjVKKPHIqkj
e8yrYBcW9e+iDxJvwd8JcSS3zKK9macZ7hrWy9j4L21Ci02AjnZj/WCi8VEPxuuoYbMu0ZOIor7f
XWWS6IyZUDpKqiqeHAqhp8nlYw7vHF364oeaadahg25hN0scg0YQxzXO78ak8V3aMvmvtTH0+rm7
nQpx3OBFd6yGaUOmQ/TRgKKWsfWlpC/CYzL5to/b72jsa1i94htT1lqxUYXgHjDoZy6Yp4ENSxpn
LBHofIx86VSbVWgPfXmnAR45U9XtWmngi2rdXReObI0ieGyH/pmzG+6i0sLBT340o3TfzfSU16Mw
bEIDU8jNmDfDAR+P+CVo5ekkzy2Kp2bSRrJbyWbCemTKqfPLZsM3kQ8UV0AIqCARIImVg5hJ8lPt
e8npyZqfzUDQ9lOJiDtBNWJ3OmjzA+Wb+V4tpvmkpF2z1MfY4Spkigch6qQ9sBZUJl2sf1J8yFtn
qEqV7nHR7zd+J47f2jQLdhU4wNGaR+lbXav1D1CWl76aQFmMBYPpQ98LVWTU0V4U+b+Z7/hTdFun
CDuHjfAIDS/f5jzPhaGljqFEXjB03ckcKmNHZnqjlSIQfjfJzixKJA+ZVnnIIrmSgJlrg4mZHcja
k+SLXAq6BW5ucUYAP3qbHOFOTdQD/XYPlATZo4Y5bfQ8UW6jhW0ITCpShFokIJPFca7SRztJc8gO
FcxfANp7oShNu6D31JrNrxPeW3z85LseY+5AwOx0YaI5StlXO9n3v1IScVOzaGChi+OLHhnPU2gK
z1qDUn1VYG6lzrusFe+RunypK+VXaIyOpc+CqxgAB2qffJ3GUXRKfYJdVckFPnvE3pI2i3ttyUpH
gYS9jli+sVf2aTc/GqGgAx22z20iXBmBfNP00nVbyaj9Z42+CyikOnkgNS6i3TSch4hXCVFDM0KM
eHxeHg0r2hVCzM1fzc9AGTeZUf9IRfEh0qrZlrriZdYn8Vqq+x1ucA/+iPC90ADkI/q2DxV9D9ny
ME6VaocjQU3mi/WOdv3a69RWdiOtjGjy7KetofLzgU5u1amonGksQdK0RPsu1gvmQAfSppIz7XdR
RVg+Kp1kd+NQ7dNADh+UcogeRkzND5rMiZfNYbzBVzoF/C1V+bfORnYpDsY3AdChbze1XmgUNq0c
rDiMH/pKDq6lTiiOjdWQADaiLHB7qlX6O6vhudiD4IsvVp32tlkhJo27j++YOBXf6mmogWh3sqdk
WfAlECLlqjXDcC/NCntez8YSlqHU6NcaIO1eMAr1FqNE1TULSYuBgyQSiobCMto3YbsA7kuHIobx
CCjoRFShOXrInQPWFFHb3VGDG8Hs56otuSMUnsN8BACxU3GS9iP0NLeqSKmy0YK+aUW86kquXFVK
ky8vX36l9AVd0sUEhcUSsld5UIJjjxbNnY+bDLoPUdIwqJSr5WnC85VlCs3HxAzGfTLn1d5SwuFA
+7PmJa0lPgmBobSuWgzSs5J0opOWtb5gUfl1KxfC1pf6Yecr9CdKUAKPhUTprAly+nonK1Ncvyz1
TWZg5ChMJbdwrLVy6/CVuqdMKZQv+pKEIU7NB+0hi4X53IIoCFp03Q+wZNWu7bzB1KMjWJa4GSSK
U3am9PBVZ+LgRGzivTZIrW6HlYwiZGHywkdG0jh66ad7XwgER5DNDPJbMKjHagqV10wLCtme0laB
qdXC8pHagOB81lKrQO6lmcRFNFq2q5nYDPjnSaJ8Yzp9METfpV4Mv1CiTbyMOkTpqhWXsJEM86/A
FHQ3TRTtuyLUgVuJoJtpNIxf0Y8oiExj8RRnY0Nwa5pELGg8ybEx3Nb6HM9uWqIX7IlAYZupG+Hn
NVrN1Wdq91N9I5gAJ4FtyE29FEnNKaE4bgwHuW3QjhzbXe6n0C79HADPbns9dsW8G9J71ej0bOO3
SRx6QtDnv2lHkn75jTUcOqWbv4l+KqtOn/v4zgFNfJnaTKAW0SuIxPRzZJ7KVAklO63m+LuUJ+P3
PBQLzSOWabWjPllCs1Ezqx4zu4k5y/wAsgi7H/SmBz7KiMynsh6IipSaZjPL6BXfG0ZFq36lfdDP
di5H9XwMjJALoaYOVu0pWhBO0YVqkK+EXFb7RCyA9ZUpip5MEvfCnVT0Vhw/57HxusJvBFoJJkvf
GJ2MBjzRNCHU0C7mzV03KV6pWG3qphZooN1ouZp5UZ0rkH+tgZi0nij20a+Fop8zW4MB76oJzJ4y
muy/iDHhgZtJDbUadM2JqrS0Eb77ILloRmuBEDp+mY71ppUDxYT13xh3YrdkhD3JDxJls7gzoAlA
H6iatOVt6KSJRHwkHJfT1JDvMkWZ8wSMI5d+FblAzdIUci5bXe+6cRNkHciqFqikt/whbA5Frxdo
ykfowe58JVE9SeWNdhFgU3UvFs08O4a8uiaFJy2raN8MzOhUjCDDPzQtSbUTKlXjeGoSLf/WxN0w
MgM5pVoi8dMmO6i03vEhb2TV2BaUXnzrN33U2quvE1bYM8hhc2QC2R3aL0LmNABITlzDisDUoEBf
y4A/0tlK05rlVkPEF4EYP0gKTx7AlfadJba/VUGm6CHO4iS6aTg/+QOECM0sKaxamMsCrSXRz2xU
OxxGWoumQhyiFfghmWVN91JLQC0WbdYd0ygiaC0AwJ0oNLrR7XwfSg5Svqa46Xul2VdimdX4ifIb
rUaoxBM7s0PexELicN8GVtYjWRFBUtHToYxsYaqExA10vztpFLSrq0mG3LKbIbMkZGaxTJdTUYFX
awpfDuZLaRL3JIsBHnloHI0noalm46GQBTXwNC2qb/RuNgRXxw5Uc6QIjsetEUMd80jreL60IKDt
lQ9hUDozqoBcOBZGAnxq61exkcIzEMp+3ksZkOEDRfCoP8ld0BPazAJdfJnuszOpyEHwGLTchKg0
imQvKeBBiaFEKCTeoFrcyZJOyOBJfa5kGwS8pZEifpVZXh43eAOWoqhclbB2AEWkHqSp8Kv41zgb
oW+3eqE4phZPm6EqzLteKFKV3jbaBeHeJLiPSWEJQplEdKRtMtHHQLuchvEBzlCDFBGW3sj1jLJ5
NwVD+hJrczPvByMMq8cMRoS0aXWBTF9sAmjyMeGb/yXV5TE7SWETwS/hbxmppIUdr/XoKw0BUZ9n
39AgJxhShTCIN4bRmJIttvzp115o49QRzSE0ALFj1I6MNAy/9JIJiiUUcePf6rmMolDV+bObyT4y
uK0Qzc/NZATxlW/2A0JJXW0JFB2qQTwpcd3/rEISNR8Q0HCELAftgAFQ/haTSpAdYt/WcCZDm+j9
5DpDwEdVIlLnggkY21KO88Gp1CoZ7DCcewIcq6nTbUAn7VdrECbr0A5tonup2iOmnZmGHC8r2hE1
zUFUcqwmPcfTS9Yax6daYPB71SZ2mnLUQ0BqvZJsCnSQZxBp82MP0ksGEBuYKYCdVAvG7QAC7l/5
VstFg2JlEXhRFkaaG+pdf1eLfE/0n2rrBUkO4aQHwvww1YA3fD/KIk4xGjLyfMgTCnYFerTQHaTr
XtH7catMvrmPOstwoHcRYYvxSHvQZCq8V/h3z9qhFJCQ99qex+2aCpl4i214Pu6qIlcnkuYc5KeJ
KhLvQG1mTmbaSKMnDtiJf6uVlhq2kNL6zmnhFpjYYvdiL0EyQs2zVz2Vh20p+oTyuFE5F/5DyIMS
AtKonbHzZZWyrqXpYmInioLdihngs+JSm/LDvZZgcnAcBG4WB4+2oXF6K+bfof4dq06Nb5vkRAA6
2Z0Mu+HK4M04WNmU0FPWt+UPapAoB7Vc36UtSdQ0NloQS9FTmkU+3dVqK7Z8B5+4eKrTkfsEyaqe
OLaNvimaEKlH0vP8Lu0soPJKMGpKVHNbAMZ0PSeXNJMayijXk2/z7MzixqzFNqR9TWnSrSB16pMs
c7VTfMl5UPDkEStPiKZkIpgX/ZEdlJkTaRLn1G4TnKvgMOmhiVa7Scw+55JUO0PZq9cQRwx/a3I6
GuCIZm4OytgMlieBikxU1sOm3KsRUbuddaMBHWXWC1KjIWw6V+S7gwllnQgnZbHpPLZhFEiHsACt
c1Q5g2082hX0gadyqONmN2Z+NzoGVozTAVoWXdx2OgwJ6FipChBi4hKtIprm+jC9pFy/aueGR0o7
gClSysKRRDeNhTb7tgUr1334RD4kln6Dnvw2dhY6e2Q53bW2i7yu94JTspc3sh17+ckM3eQbgKBr
Op3X7N4wcP8vyfUtqXVpHvnDbv/3lyz2yYr6j5SHtmqbmVp1GtUiiTfZ+E2oX9g29t8MQNcjBs0y
DFx8ZkUmaq0GyBsx6uemkt1iGp1Jkt1pqC7IG7xn5f47BCoJhq5g08hgq68pEpynQMwSlSvqg7UZ
jTdFTOJoxv4lefn3n2sZCkMpC4FcDbk7uMjLn7/pnevQiQjDktlUKPJkzuJJnzrNpa7UD3x8huHI
LKIkCrNCNvH9MKGvKkXrW6LbePW+82RHd4pT+lWlEWDal0/mhfafD7MyRA1fQ12SaNVCN3dFa246
XkSJGqEXtjER0gTd7S9V7FBgZARdVHE4px6trHqmYkrWcgSI5BXDS0uHeENnX3exB+zDRliNslod
C9ClDGOTXAjrKiv2FOUQ1H/bsrieymptZoTGzDKoMMzeRjvEm7fzId4lm+pvW13W46x6MmJFjlpA
stRrXe0nL0t9K9kBF4N0l2cuvOWNRSfKhcN69gMuJwjaL5T6fzTV32zvCWqnpU+xQovZLZxTW+iq
A2fh4S+vBJYJBj2nSaLNRdZWy2TWY0q0Sjd5uwB9lXJoIv9vxT+Wr/d2jPUqDZBhy7BUXEmu02tZ
BIkTIM66SZBcslL5IGLMWDoRD+wOBQ0mcd25nshZIaldR3fO1bzxX3O3FRyCfDrlt9m38vsrKf+l
1pkzC/VuyNWVNzYj9SKLrB9KmpvWmZuoV4FvXJAwvTTK6u6GqRWy3QFNovY+ze585RcEv8/3wroF
aPl2SLPQmoGHhiRqq12umjP0BklMPFl+NMpn37qP24eweu3SS1f3h0aff4dCHlg2KN0hhv7+UvWV
xRo3lBNPPES73G2esqfg1NratqT7r3no+J8XJrf8+D+PK/v7n8n9GXG1CXO4vpE1pYpbGEdkV7yy
JBELf1XNtP/8K16c2+ozQvLStVmXEqx8bMh9t/lNuImc3hu9GJcVmzzyYkPluc3xb8+NwbNhrHth
4oomld5nyKZ/go2HyI6dTF8+n9eyJOsPaGKrbiytN2CBq+ZCXYsLpZFgp0dJ4s7AQDHEy8+HODeN
N0OslXUy3KryrE5U2i9+cqxsbSJfuWijfn4UdhgFDEvEn+b93uuTLACjQxp+VvBkpbL4raoAwbLg
kujm+S/2Z6BV+6c+FxYsjkJ1lQj4LyFh3AdmUGz+w0dDz4I4Gh0bIq/300GQepDUNEQPhIjfTkYL
XLLCtCpRyvHC+qwVApYztFjf/M9Qqy+H7F0EsSThuTUy8d4wqZkrVaXCByqaDaQKf5MH6uQmEmj9
oKF8fGH8s7f72x+w+qLAdkJO9pB6i9YMZW9Xfqqc0JXulcO41V/Sw+Ve5bO75c2cV9t+bHBDnCKe
4QYSeBs8VZbuRP3ofr6Iyw//cLj+jLI2gKoE/kxZRoEiZSvmT7xnHVV6zbVrOQNVz+8/H+7szlSI
/3ChUBVzLbXXB0WC9RM706d+IFFmzvy7z0f4fyzVnyFW21LIjECNfK6LPtJHUvn+lFclyW1zq7fG
MS/kIyJ22MTp99Ig7uDBXkNgSO22CE9jkD5MKGhd2j3LQ/zxI//5Savtmydzm4UTP2lxGTBfM2/c
+bv4vru5vGvOPgImhwWxIPonP2hO4dszhEDqlivfQWh0sZDfZ074VdnyCuyKm8u2ImeX9M2Aq6Mh
lb1RAyJbbtkCE6BMEGjdhZvm/Jq+GWN1FnBQgdkUipa7tO0boWuYqB/5bs/jFvUONPFqE5IbXzIS
+ZiCLfcOraYSOTrvz7rtW6/h/cX0r7kQst12L3t0MR0XS2thK9v6yyXN0LOf8s1w8vsblTgLiT76
zti6kAqqxKR9PsR74/MTcvZieTPKKg0r+px7cmZSImCzSKE+pX0Gurn3+TD/tOF/2PVvxllm+yaP
aEuaXPCSstx0rxS2YEOcyZDvPWVbUtg7A5cUuIV27jTH9to4FG60CbcXfsLZg0fKyRoqdBJoq4M3
150axTMfdMBwoHw0niGobimkXqk/A0939Qc8upz2epG6QQPi9ZLjzvn1/DP86miUZofx2AwxLRlf
oix2Yv+icdGyJT5+5D9DrE6GDMe9ps+FV8Krfqievwc/2kivLRJkvlNfOIfyhQmtJbbhiAtGt0xI
3Zo05ziWLTqFN28w9fH8b21ga9fds/gwbCZXc+DKnMrfxq0k2JfE05Wz06blGajWAFVay0H5mU9N
Xogz8mITb6/sfuZVno84CUCCtbsvSmgv77PmjQ4auA4gZOKMuP8VV5JDk+2hdorb7hYO1aWc7OwX
QkJegc0CwrcOiCuBSrFVhtQjqE1p0mOUPX6+p5ct+2HB3wyw2lMmdSEoBIHqis1vmoD75KoT7kPr
obCM/3JP0E2v6xbd86K62lpD1yttbjKSqT1r7R1NNfaQX3qtz00HUw4kgizVoMCwXFZvLokCuqdk
tSzkdBgoL9gDLXBeu48Oums+qG7rhfd+Yc8n+Xjpcjh3DSKztYCwFln7+m6fgjGNLVqU3GyOt5K1
09V50yiXhILO7YdFdUDVlzNqmquPSDdRUAcx+8HwYX29WHBbPt8PZ98odOhVE4ctGauT5ai8+YJl
4YtNFPupV7uIS2OyJYl26GJMb0sO7n1fL4HFZx9jC/ROUw2ymA9mlNRHAdIrQ+FSrVJKenb+qDrW
ERkW17xK9v6NNHvy7tLBOrtcf0ZdCw/XkkY7CnuFVph9LzZw5R+kJL7wMc8PAleWbEYF2V3ekzff
UhHUOKyMnN3YwKgX6VMVBRrKrQvDnN0UIKw6sC7ioOuTJao1zYXGgrDN2Y2WyLehZDx9vi3Onivk
OKkvgOPp1uqaKIIWJb2MQFtWxr2smSkdhcVNZRSuEAv7obuEHn+Q+V1SNFws/nfA1UZvqzoa4pSn
Vt5CT2wO9JB58z5/iB+Uayr6N9iV5Pc0zT3515eys8/naogr0UgEcyB3WMvQNUZ2nLAh1TyQMcfX
A7QcZefzT7skEOsb+M9MkZF9v0nSLM57imQEFbP5IOXx8yyV+zru7nUl/Pr5UOcP9/9+VXRV349V
y+EoYCSvuMqNfhj31FVdyptXs4MS51O+vfSunt+Y/7OIoJjvhyt6s5qnmUSlCFWnzWH5Zdn28ymd
PWJIMSsmqixQvpc/f3PEoBV3Fa7QQC1xf5tmxrMR9z9Uq9l/PsyZPAjTMapNCM+pKKKIy6Z5M04R
Z20wh1bowT28ml293IzItM7b3kP75RfsV3SiLllNLYfq/c6QZQWxax2PXhOEcfX5jK6yygFAHdej
QKOzs8KmJ8Sc3hSdihbLkl72SxD3P2WZz8ZclvTNPDuz69u0tHxSo/k5f9SdUd3RiXtYIh0FTsWN
RdYpH4fjRc2kZTbrkTFsoFytKdSo1rhcFdIbmzYq7ph29EPZJF6FR4TTPC8Bl/I73SZ/fxhk+c2A
a5QOwkKQR0lmEesCwjQ0P9m9bSD2K7pl6UTAm/KFouKZ8ydrOt1mBrJYnL4PK1r5oppjh4vmaL0v
0VbZWtf1Md/pN2SA9HvvLqpwfUxZ3o+4Ws9A9uHPZlxm/yrU0TKwU+7gXdryTnj8/IwsR2C1gO8m
tzqK4OPyPE0M1YStU2vHMHtMhE05tLaOTMDnY52JGt7PawXL+NpQwEWtfaIGKJuRPT8KL4vFEp3F
bkYRFSaJ/fduyXgLsT11QiNJNTUKM+9Phy7DocSYDM9fekkV4bqQXj6f18cb8/0Aq3e2U6ZeEK0K
LEKF11CgPpf9dbDwfoTVwwoeNctC1mdekvyylLshulCVvTCDdeFKGUatheWgIvsB/2XG4gVdls8/
0sc7/90U1gLLJaZlqRYyRJO/auIv3T+Mfn9hjEvTkN+vdCwPrHQHEczoB7ujf824cBdcmsTqck8D
hCSCGLdtZdz0dImXpzC9pKN4bgxTRiyVbIFbVVuN0eRxrvp9tVyp87O0GX+lLmBXuJHuG1fYzqcO
X6ntePENOfftkDMjlCEiFSnzv/92XdKHYpTMFirmDpugMZx/wW0dhUqatwZIMTDwL4b0Z+4ftPa4
ZkSdGjDMg/fDIiAWCnkWyvQS+HVuQ7qW4OEp9UbthNImEk9Q/t5+vhXPxQXvBl3tkynXUoGOLMgb
4BbGZtgqx/7Y4n8hOdKpeAguysWfWdN3A67WNJaCOYUJJrstzWEppZFc2vvm4+fTujTIssJvooA8
1vqyHAzRFYz7sn+ti9rF6+HCtzu3XjpkJUvBXJLbdPnzN4OEcTj4Wgl7Jytf8bzfwiw8IizslmJz
ZXXfPp/Rxz3J9gc/wU/ARPJ7vTkiA3E93ZdNt8Si2uj9zdxe3Asfv9r7MVZ7QcwSw4+SzuJNQr1k
8CDYWF6Eq1koYQ2PXca8SdzM2lxMoT8+8u8HXu0JCFczHEoCRXVrPedutTUQQ7arqwWaai5ihMvf
9v6dfz/aanOkk18HdJQG3ogR76y4pbojs8WtoHpUfbRovPhJ+PX56n3Mkd4PuXz5N1ullId5LuXG
dOFK0/In02+THnomXHfB/edDXdooq8CCnSqMY9Bprt+ZWyN8HcNLCd+ZO+P9bFYb35rDaY4qlOYK
ddN8SZAqrkXUVPAqdXrUUY3XxYDvMF84AR/EYDFkI7w2ZPA3Axhu7eakqv5YD1OB5sd2SWGq8FHz
SWRAdhZhUol90yLn7+L18l9uLfAdgm1DYVxINKsFrKJC7waAM1cUoF7GgitU6nVc5JfmeG713o6z
Wj1NR2jLGFPL1b9TjMhofqRLm5InAJb6c5697gE5Gx519/NNc+7kvx12taJwvSsaOQbNDeabsH3Q
+h/CcPf5EGd3zdsxVqFhG5Zlo7SKAIUYS1HVkREKczLH70GiE9QQMO1Q6fjTnM/HvTS1VbyIau9Y
Gokiu8PI/dJdFYW504T9fxnE5C1YavKSvBpERD+pG/VRY3sgXJLGtjR+R/bR/nyUMyUkdqFuUbkB
2lQ/MCasoUpnpaRzgbZ6EdM+bVcMnnEt7sdj9GQ8aVvRzeA8PzU7zKWao/gSff38F3wwKuIAAN/C
yLbI6WXLWt3U1UgAE6a9744/JSQ/t9F3301fF4o+y9e8XEyqz6weJx5OnIRbtfIBHhHRzcvom10q
VoMn/qDT89DvEDAkPFGc0DaPtO9cOAtnjuC7IddHEB7JILTLNeN/7Waa17GG+g9f8e2sVsdNCiMF
MXlmNf4UwahpV6cKiOmCS+m23na7z4c7t23ezWh18jSkFMQ616iu7/E7wDB5W3n9Fa97YocbJBIe
4pfWXqTQZ9RaE4p/l5ZxGWD14r77AavjYcGYH+rZxObAajwMUpxosk5qiBMS8qa6hrwOGtf/ZdJE
TBRqFFwZ1ztVlYupUzJ2qn/ytwiVSWisOJrkZFvyeXuiQdipnf5Eb2ls+17wHLmX4K9zN56Fv7ss
YQSlAGuvltmfzKFEd2Sxy3NQi9nB4Fdau34R9wivPnaCWzrBg/Xr84mfPaLw6CUTrh2p0z/I9JtY
o87oKa5F/nbpZt6kt9Mp8NRvxU/1ub5jAS5Vxc6dlrejrZZW65DD0I0c655GurOE4EdGi9eF83Lu
Engzxj/7+82M2roxsKgjeqI9lG5+2khDOsb9v3XLWO42U2KddC448JH1VCo/6mKJqVRlg5Lh10j6
khV3E6JSF1bo43ywuF5YsTh8K7K0rtaataDFlFsEtzl0ngJzAk1o299Ld0uQ3T3S1Bri03XpEJ4d
dQG4OBGmpq/p5sOcNqWlaTwedCJlLeqdeIsrqKxcmN3HHcHs3oyz/Pmb1dLUlkIUXVPAktHszJEb
zle+K+9HZ/ba2VZD2xr2/x+a9R+TCDizKox6Ddl+5YPrqzoEQ4VzcuD1QAXDfXAwsFwYvf4+2lx6
Is6csfdjye/n2Ohoi1PkJPB19cNi3yhkNiSuB3mDTce34uXzT3rui0JgUpmUAlyurh7dITQHZEBR
wYuwH65r3OCFvyfW46j5ZojVokklnbW9Rsd5gNDbQXXGyG2cwjF53PmHitPfXf6KZ96l94MuO/bN
TpFVsy6r/0PadSxJjiPLL6IZtbhSpi6t+kKrruqm1ppf/xw5+6aZSFpiZ9bm0Icxq8gAgUAgwsNd
bUHs4UqgTDGjPf8qfkrKtvoVeKQCUe9yTPJhPsobGxN8YeLPkFHFutJ6liBuICqA3iFxAfucSt32
udiBChkJIpATmjnD6WjnQ8BbtDEcu739GQUSQC6uQcoWdR/ooAaP5AC2SDLDmUSGBNwqhjscNTCH
a2b5s3N1s8bkOcDJBoeezD/NhckPgFwYXBUALDdoZ9XSiCRfSZwAo2eSAsbPH3H+ettL8jeunESP
SUT/kyBRqI8acwAOqBkG9md/dCKMjgUjhhoTPNFE1npenQv4gVEqnHjc82TK6XL/QOFAawMdOHkO
zEQg9d/yeJMS+PDQ616ZJnhli14zgvlSCO2s/jG35TbVn4Kc1cC+7jqRX6KhtA75ZyytSGVYUVUp
QqpIiSN7SIsrVGm+NchOjxvD8Tey7KDbKziFi4FPPN5YUzFryyALPA+FCCCAZJ4yHmCWU5srrPhY
gIAflDezHbTlwNg719kMfNQk5Py6YqgIr9SHnZtsgNJ5SjC/c2ESmcdyI95Nndk6KIs6w6YGoyzj
MllzbWmT2rAd+OdBYtpmjjS7ciObolIz3CJn7nK7wiuirgFNLoQBmWqWc7URtipoTZyUw5koUaSx
gjo9YmpKMvMpgOxDp37+0xMiA6SFfQKJcjR96UG2FlQNIPHBQsp8sFV5wOv1D1BPYwr+121Da6u3
NESt3gAiHgxVdqkD1iGrHEAok3zftkC+Ob16yCVUBE7oOAK9cXkCNQ5nnStgQZBeZ+WuqY6l+nbb
xNoHWpqgnJB0v0SdNU4dVeG8dshAAalttPJLMJwhHBip2XXwwqdZ+EN+zOJGkvpebga0cR1fiKv3
cNTj3dzJgqkH4MgpUoPb3HZu9Qst7FFHN5UGMHTosAdVEasQajPgv25bYC0fldQCI6Vjah3Ll7bc
Qwpm6iA7peJRMvj7AMqst40x3FGowzSCYExSImyHKXsKh98B6BH+NwMkB1x8nwhUwOEkYL1G4S2S
78WyYniwuqFJ/o8SB/Q96DdABKBQwA0wkCngdZYrnM0TYQu+7cb1NkN+DB5Mmcf9iAldap1aMv4u
zVzqVNr7OL37GNAAKTZgEv94e8EO6ibIG5FM4V66XK5KFaUcoL4UHEFQcOTB4WxGvuTcduY8AHkZ
BC6tSJdW4p4cGSi+OLFo8pwjA3keW6BNam1f8HgHUFhbs8L0aXQKO3Q1q/OPsstvwGl/+4dcZ+U4
ukt3yfZc7I5ZAZFED1pspxrsYEM01VszI32Eyc7s0GGhg64xXmd7KEaroqGrGNq8tAcGmCEAz0SG
G3FwxmfwfLxE+9TOIJbV2bOj7kN4PEJdgdlEW7mMiat/TFNRsS5GKOgGIUYn3NEW7MhJNpgAuEff
ZCs4IoghTRYY/7wprz4zgLx4gWh4JJ8z6cXqFuAATaYJJpv0qcndTPkQjF8SHzpjBbLlfrKkCSzN
AuNlcn0g4ejCKrWFIeEByvcYdDdFhh5zBzGRH0rMepGzjFA7uAtAvV4pMJKGIJ6WstbJSv45SarX
2zt03Y4K/AWa2hJy5MsNMwngo+Zm0Ly08mOogvxReVa7hhFcVp4ZZMn+WKG8qcANKJcKrHRW83vE
nEa1i+2kMjkU2gcbbDtHAhHizXgXAAv1v3lIH0EebPFcD9onueksf/j0VdCnaSxdQNY6kv+/2Iqd
FAXSpJJ1hJa8iNZd/Q7OEkY4ub7MLpeROmJ+PvZQuoIrvVAewbxh6Zpq316t1Xtg8aWodEOEzJ5U
Z/BD1H1LzDB1geZVDtEEvuJYD11yp1wf3z+7gko1wDUQDmBHASv+WeoTWpibwc3uxc2/eOZeLhyV
ckzBlNQYKQZD1Wv3WT/zv8mUSeRBXsFttgM0N4mgqeYpVu39Y1Q0ich/FpROQKI8DSs+A3w+wYs6
DhD7ZehhDypjl5/fczcWk+Yq4QZwps0SXGwccP9P4Ki2QFxtBw5AtvaEQzd4wa7dRR44SnuL3+gn
1Q1P2hETFx9o6m0LRpRk7FWasaRvEgP8yPBbAy+yr4Bpfv66vVXXL1cVkR8PTOM6dulxGkGdAKQo
gxWdCLwRROr3UGDzCjeyq7fb1lb9+WOMLlSA1aaMlQDA80ivpNjhqggKSCOoZFl3+HVJBhtmYYg+
gTE/aLWOQz6ED2oK+jRVd6dwQv8ushL5CDEPqy4Y7z+Wc9RJlHMQMQ4kRqLJZk4ZBs5a1q25npOR
aT0eNAxoBVARcpTVyhig2ODE2/EAEipgCw2QUe4KdFx7i8hrox9g1kCJpl5tYegM1T7Gnrwu75HD
uPgNVAAFRXQCBn78Bm6jPXWv4TdEJsBzDU41UzhB3+cVmNHDfMTsEdizHjOG+fUNuzBPfVoCBC4E
DeYBF9hCwzR20aQAbMx49X9GzA766kZaWKM+ahRkYzb1sAbeLWsWXtUU9H/hSz78LPjaDOW9b7Ac
JA5cBSEUL4BPB74aD5bLW3DsxSzCFYKs5SDWoMo0RSvbFI8oYDj+tzRZ0KqRdiTKNoLF6m2tbjAI
f6J6IYjCNXlNWoUc+ISxicHmNdXmaIPr7VdlEc34ZDt7SEO98DSfFM83M5vfp1ZnjR+3g8TqBsMz
TTxvMlLUvFwAUKrVSp1gAVqbtwgfUAXXq5cELCPjBgzPaHNsfVPd8BsRJPwg3mZcA9cgXqz68gdQ
Hx04QcUfefwAMbUBadjNdukmDyCmex/eqwNvD3eRyxKRX9toS5vk/y9yHz2tIUQ2wabalS5U3T79
ciTSJtJTgwqXCeWKo1AjP8e6sPxdS7sw+EaoB1A2AMb90jSfqrGgBBXcraHV8NgJ30HP2tTkb9Cb
GpxLqGMapHVLl49DKIfwIYeKH0DtqRttKo9gs8QvYKJ5u7bYbbHVpxSh3DHA6aoAGE19RK0G1V3P
NRl6ORCxszGwvXsOjj3aDx/gE/pg9Y5Woj+Q8xIZowYPOE+j9uesU9p2wnyaMnAPWjQ7k/DvTGgQ
88Q7Q1N5KvDyWQAdDJ+MwMWPofhZqyx+kJWuiXKG//+/BerkDVkcSWONl2+8jTZZCsSebtfO7EDW
EuFmc/ucr0XyC2vUF0q1QQyLBgWGQG2/k0h/Sqf0ORyiL3Fof0xlvE/58FAWnD2KlSdVygGEwjvG
byA2qH158RuoY6dBNw91IfyG1ibzvVAocXmHhFr9G/MIv2UXQ9OuuAl/saoaK4duaZiuFRVzzLdQ
MUOUV2dniPGIi7O9oVX2bQevZ5khGE0mOv7zSenn/TDydSh3sCPhfeC/kPl+EDSXOBPybxGi8rGN
GvJegEgFmAoxZjLYYMeGKB4zwF0PmVC/RLwMMyCVn/JJwlI3tal6IXRd3diV7wFUMfNPSTXZkB/W
GlOBTQbppNCT7Yx8wTZ8yF0arhqw4FssKyQyLCJ3G9UThNNgJeEVJ+4D6P5iECpnPPTWbuaLD0l+
xsJMlQLtlnBYPghv9gCrW5CIsHvN1PYkE4SSuzPv1C+MBU52vO9fujuIMcSgtbVub6hVb7GbkCKg
Y6TTXalZ6sGUKaNcJHJQWZl+Gv3P2GDxV60GU0NUgEkTMT56howufM3Bh5k3GYyk+hdELaCfy8gx
1gwA6AaZT1LyUjSq4Nw3U6lpKjl9ybytkCXXbcRYqNXwtrRB7XfdyHTMNcJGfU5j8I2OhvOleZIT
3f2bq2Fpi9rpFXQ9+SnFgs1VVVkiSIqgc5myPFoLlgI+CY9eKEAudFOtDspB70EhBY+4O39nuJWF
+qSbgYuhO8R7DDehwZ1hQI2FrFvbdIKIMUeUJ9HrpjmYukiTIKOJd3kETizFR+FVE6HcozCC5aoZ
CSObEo+paIh/XR6xVKmVUezgX2xkdgk2hQzS5hw0um4foWvEMyIheFz/tkNdOg2GNgvooGSOftTM
H+TRHZhbABNR6S0d6Hl5Hc8c2jxXremb7o9RzIxeOqflHARj8uJc29hln4Kd7QCzPpCXI+q7zj1U
DyIPGuQuppdl07Anb9iUUOJickcQ7279EOrsDXw6x2C0Ig84cL57LepVIUglWenF6hEng3H4juC0
EalsyRhB6As1exTGar5/qucyPI0ydM1vf8vVIyEDEwF4GeFIpT5lB01JPBBLHImSB0AgtodytoaW
N4XhccQAbpsx7oG1ej1I6P62SNfC8kKDRLkBi2T5hiPe/XiZqW66Yy0gwzW6GKaA5CgQwcPszL3w
xkPV04g16AkGd74BevuIt8GmyyBnXU1Al85RMbPJlKFPwI+OBLTeIjlxE0/yBEfesIFlq4d9sY5U
yMQwFmjpeJjShWfDf4jEV5FFYrL2kMRFSSiVACORdZpCt4oTTlYhRINXj+8Z+9g1Tqqt/eiBvEJ1
5pdmq0fWTbD27oFNDDDhKYLzTuM5hBok1U0A5MNg5cjiKwxH46WlPEw2sNyAzKU7VnV29aZbmqSO
Wsn5mKHoCNhiG353Xr/v3MnlwB1FWhGsBITpIPVIARimT4YY1tQfqjfbIhTjOEv/wBCODZgl0lt7
2ARvt4/52mZZekjdDA0U3kH6B5uGBrkvACwT+Q0yboz7ZzXHW5qhookkTylUBrFfxIdyC1UZ7Bny
FkmOsjnv+n3jQsZzOzxxwDTnR/WRXe5i+HkuzSwSL7EOOh66QSi9NB8h/1Fn92P2z8uk2J+AGqHg
oGAgkrqH2gYSt60AH9XyFwfVHfRDGffrWuRfWqAuGEgmgQ+ySfDQ0KKvDsqJmZxvb++H1Stc0XGq
BYIogLXL2xS6e8AVlUi4COVW2lvtsw51OwdC2/sEegngYILuUuOxv9CacwvDdA42T76sp6Q5zUNT
qjIgu6J93/aNnB/6fkY/QAdDLeGGkckvWOyBEnIbOvSWUPIcJdvQH/XkZ1uhBTIe9UlmpZQr7mC8
Bg9UAmUApzD1raBSXNdtrGIdH1DPdXVPBmvgDMla1B4tY5fuAnd6vO3fWlS+sEldMlXeaUoEkRYn
3Ko7ZR8/qfeY2SBdD8KaNW1UsE1DZISxK6+PFnI+oLRR0+Ux60bjtKFLrZdZBZ6pXAotPf7diYJV
dYw4tRKKL61QH09pBs3oACL4T+20sdInkCaDSz13uHtW4L/eKZfGiMuLnaK1fpGUhE+2G3OMcs8A
hsrqfac3NkqNH51ieIwvt2oQ+FPwPwkGJnOpOzv00TcS4eGZNSL9TtBjeCCDEBB59pJ74wHzrG9y
Yk3M4aG1j4fapQoufF69njppM0Wa0xTMjGPVW1L0XGmx2UYsXqaVnYl4sjBDfT10tJQwB9zTbl1M
9EBXZwbspvAwJmjgWQ+1svYkmtkd6zuulGYu7VIfMi57aIFUcE8/gh3sRMbiUZ7d6V+BFTsYWnQY
3/H61F/aoxIGKLPkyTQYKVpI6kvnKC5kokKIEFqDq7qJC1Q6BCAYNsmpvgxrxCYA4XhCgqBfI3tr
sVmzsBeABYGPxlO5NQBzNSzJi+596E4E7BmhtZ26tEYlDNB5GQo9B49X40Cxarbre3UCOSSaKhXy
Mf2+3XXQKLTL3g4fmCkgOQa3XKUuJ0WdqkIs4apc4nYSIQkKJT7gRGavs0fCWoYRfVb/Yv2T/r28
Vwy7xjw00GTG1g1atx6gvSg1rE9ILoMbfl0ROAy9qg46CDaiuoLOSVod2gY0Cn50V0qQpqulaDND
kTFSh7e6nS1F5WzGJlqNA2iUoGjEg3j2DBhfbKIcaPQhI5soqCyoCA8jOOjyn9VX/Mq7o5ccyKBI
gPnFiWV4dT+hWAUeOiLKQWPShDnWFS4k7OAZFNXOD2fjUTqmvAkNai9+jPc1uLzxqsB8GDMsrR6d
hXHquKrg9pvkCVR4/XtvK2604xzZTD/JI4bduFlJgnFQF9aog5p2YjkHOVyVMc/In4JP8YfwBeEu
e36r9+k+fo2OOLhW+arsfLPE8BvrhbGylTGNAzUjDKSDtoNGP3M8pKyzFKRyChITM5TiQ6CNrMbD
ihEFGiTg5xcIHwk99V5xvAZA2pnRVHAhKunNe98OgKYhJEj5Q2AzBwgZFumOQ1BItT+Qy4XLzcni
f6uo/mceVGRLR/gtWc0d+612bVInrJooF2MiTlBoXrek9TvDh0y4U3bje+DzOwA+GHcJiWWXMUHH
cwID9EDfEe5b6uqKYuRa/lTEqBjoOwmcYJ07HNgkLiuJ1aUd6gyEaQACTwmgFU3qoKum2lEBjaI+
AqO44g5qc9L7ZjsarSNz47tqNLmZTREr/qw4S2bRMdwE1lVEAipzhQyWBLnLs7P99q/SmfxfVH5W
akznmfe/7VB5Fg9OBC5RhAiL2m4771yEwbZkL+vKBoFDug70qQQeLo26qbLGh2RfjVWFMFdWQxUv
Uze3Qzb5LtT+WFqg76VeNsAvMWYAG2H3m5PavPaQWs9CzZV0vWfcUGvfBxcDdqEI+R+gZPBjFteD
Xwv9OBZK7AhdyFsYrPDUPMhNwchexjp1AcE61IQdOSg497abK1URrOLCNJVwdBhCi8dAhogWclU3
L2LRSwTkwkMEyboausWYf9FnE8XQ1ykPIAYKLQhUMXKAiPSQaFGOmddpTObmteUnUico3BNNJLoa
lU91LEe5StTxenAXhP5GDOLcCrXJbXWOpelzfUuSRfhjjTqkaTkjeedzZHSTZhXKKcxPYfo9q/u+
Z2yrVUsCgDIK4jQ4fakqBlS104kztNhR9RO02uxIyLdq+JyEB19mUaORT0dtYZSXQZACZQgR9ihb
eeKjcN1jV015KL1CVQ4w/C7DLio5jL7PSntMgiC+T31D9G7vqpXjeWGZep3HIEVMQCGCETQhsdr6
ZzwxqtnX+RRhJf7jGhXQBIUzerHTY8dXSysxoCbI186YFdvbfqydDjBbaIDykisCxY3Lgwle5EId
SsgWtfbgDCdF3viEcswqwTHTPIMwINywsI5nchD6s4FvWRJECVcg4IiXNkUUufKqg6KQ/oOACton
f4eiHnQCXzrc8NvsBKELh3Om7/TV/5KsxBI87aE5VM/iIXdUtz2yoP5ri738QVR0wleYJb7IoQvN
8/YYFnYeHTXl/vZSs4xQK12LTThPCjRM2iqfXSEK+40mTjGG4sLx121Tq18VeHukGCCRA3kldTAg
Zl0RpWlC0Rw/+x4UrO8yC1ME0GwGBhKMOh+sV+TagYB4IHIZEKCCLpy6ryD/iawNoCxb4nYJ97vh
Wbn2SryEDDiRSZQUEa1OatOERdgOUUm0vPjEKruNEnwoAZqR8eu/WTtNAYmGKAJoqFHfCeMKSTrF
kHYjLKPCIcFMr9PXwHNzR/19POlofN63rKx3bXOA8w8HAiVTNEWo5esi5T8yLNp4X/eW2BqO0rGY
ga6XEATZIN4FZSuAsjJdaON4sJBA/VwH6RHGk8cJhBLpFH1EbfaRDMEnYx2v39rAs4lkP4BIClku
lSphiGDk8FhAONnWEfCS3SMQNR5u263m6aKZuMxizfVrDI9PQMx0gjIDDTS1iBIPyrtcRNVNMSE5
4YZW4/nbdF+g4sz/ZFm7/mIXxuhHw8xHshIMoIOs4l1tbLIICFgGM+fK91r6c+4JLpKmroQoB1ik
fFsvxX2tQUxbKB/zxwzq67e/1QoW6tIZ6rYZtUnIfXHABE1ozW67lTpzdhW3ATvOGYykP+ud2UPK
rt5MLm+DJZ97UAGDz63+4/ZPWV1WojyI2IXjR1cy1KBK20ADc04AwV4JElyiOppZ9n7bynW0gr8L
K5S/WS8WhSxjp6jqm1K9RvHz7b+/0q6FAcLGj9EBZPE0RzgHaDRq+vh0aniMWxV69Ulvd+m8xbhw
EjwUfgZKKxDyceO+mH7eNr62hPAOSSXuVhFH/vJ6rUdjFiserIYZP5tj9BFWE6iAWL2kNStgIQBP
KcDQpNVzaUUGhABS7WBX4dBkzKJv6GOZsdLYt31Z+VBk0poIJyDBA3fMpZVwmLiOj8FNpee/k/4j
ZJE3rHgBJ1SUrIDBRcJK3fx5jvQ0msEyyRvQ/iu2WvFV1DlDQXHliYypdyIPSWiRwJxJWdH9Ns0F
SCyjq91jUDN1Q7vhUJkPN5hG+mC9eNbWbGmNusCEQcjlhFgTyk7dZJya2EnRZZvbX2alNE6cQnKB
1g32GR1tw6Eqp7FSOJBuT1Z/wMWMiUxxMP1NsS1syLqyIi5Zpcu0EQYJ1klEccgAMcPlXhiULq2T
Eod2xoyr2t433CmqUWKIdTNuE/e2e2sbY2GMZkXOO0SoRsSM8mTgqkwfVA6g7LplPItXPxXgMaT2
juHWq9J70jT8XIEwSw7fJ+EXPph52431r7SwQG0GXMC5EVZgAyTcn41ZPPT7CMxrhKNd3kRPKgun
Qj7C1Uda2KM+UjilaYE2H4dh6OAR8mtWeheJ7nRMXShp6IcWmOn4VQC0XdxI/THRGZ9tLfACBff3
itJVjSBqORTDZVBN+5MtplCUmYLKQYPD9lFZPMQdSDWGpD4W46Thnahws9nxKs/4rmu7xwAMUARB
Co/ZMSps9fEUg9m41G2lLsHh8aTKv6L5lfFpySVFLTWkN3kFBVlUhYEIvTwP6GYmE96hAbq1pPic
OPpWfSYDP5mLSdvn29ZWPLowRnbyIhcZG6isZ5oB+HcfuEEOVRQUwXStYyzcSspzYYb8jIWZNM+B
X+E13Iwt5/Dxj6gNLG16rsq32+6svJCMC0PkhywMYdR1jEcBizc/YXDII+oQzQCpYwimzhZmF3dI
XCUWDQLTKnURBEEzJhxqSY6xybdz5sq/CMrQdzsDQ/s4FaGpzjbrdbsyHw1fAUgGEg8MLFdvMzEC
8UMl4qqOt/22wsBmpmFUeRu6GLztdxnS4z4BRM8MOjN/qX6mMlOva4U54OIn0JUasZQFpRbBH1Y5
qLBbUGm/C3YNgAyPQATOD8VBA6JBiO1WdH2L9TZdYSsig1t4EOM/oghCBaU5wIzP3DZExg/0oYqD
OSKQIuYDaDXxHjbxHr6vd4ntOwXrkiQHnT6jC8s0JnFUNA5qrPjgvZud6vviQd8i/thqj5IxC5a4
Ar25cJPGJYJyUgqDGW7WtiJZ0E4OP5R3wpXAOQrEyCaHF23J4s3kiXU1r2U4yxWm53EFRawaroNp
YFV60KT690SASi3ONKkY82aEidWDBJw9FIcJpcgVTSoC7CyMHNRzu11bmDWhFAQrVgw8Xz1ZgW+m
myoHVNf/ZIQNElOvv+cfu1TY4JKwbTTC4BZu4+cRMmX15mu0JpuDohxG3xhurgRdwGIILQt07hTQ
e10GqTQPhLbMwINXlPd6MJmBHpktC1q69vgjFImEDA9wI2RWl1b6sC38VtSIT+oO8mH78L065chR
9dLs9wQmeZRzq3R4VzRFDlM/tQvugf6l6ZkOr23hi99CXTODz6sYu9ZDoMeiCcMwUNy8qzeIEUSu
MX/FlW6qAP4xcfQr986FXereCeK6lowS3B6ZsMm7h2nkzVopTJl/ZGwgliFqA0G2UBEGfyAODk74
DV0uXD3QHwBZwHv2rqI+JxwTN5htht2VjXvhIHXzGGpcztAhAnlJgFRQga4eBpy0jMgiTg5uHh8s
ysyosLp/8eQh+4p0cimjGcgr8xCEY0D5YloXFd7mUcJjESy8d4Do2UBFDWZWbQAsc267S/4wdUxJ
O4B0kGEDRdDLLW0MhZinfS3aXRO5TYvRH+O77vAa5088S3phfc8ujFF7NuhEqRKNPALufDzMX/G9
ckjvCkvERLD/VG21V30/7SvGzbKSZytAWKI3CMQFwGZUXi+IsYo7HUubapxVhI0pxc9NddK7bRiO
Zhs8t0PCMLn2lgAuFVNHaM2Tj0odEn5OMCsRFBEIR9UdGT6OwE0t3+Wn3Kmt/0JgivhAf8WlPeqs
gHvQh+yhgnEt5GiTE+3Hp+4ovQ0ebjQr2Qqp6X/1Da7v0htZ7H9rW3dpm9q6nRaCY5DzQQXKf83t
/aRuM52pC70WDJZGqI/YGuiBQpc9clBvG+35ENSm8rOHvNS4I9OGgNFFoGnOjzrjeKxd1xdfkkqI
OL00glCGdyEqs+Ai7bwRkUAqrdFJndwrWPbIEbj6kqjIKpjtQWmCrhV0rTBUvo8vye+6V8HuPPU+
ggQUyb7QjYiP7KtzfbNCgBVcpxLwkDRWhQiFZeCEADKQ8Jweet0EI5B6IJe1YgnAmHnK8+2gs25S
R9UNz09MANJlHj7vsllIsaoQxnyNPxpcpckxfq3QuWqt8sgzhT1Wl3VhkNo/A+pNfNdhWXsX4gkA
Aqmxx1l/PQGTJx0QHYcV01fjzsIktXPKfIiyiSc+am8QFjGDdifei5Al6vB+4O647oGxqAwf6VYW
F7XRANQZLi4XaZecmmA+tZEQlJmpfpF8ALySuceqoTHcVKnMCwM+U9n3sErAM4Q6SPKa7b9BeaD5
+mc1ae3WfqjGDisXOlqq2YX27QONwFi/1SC6MEFdhXOjY4bawB5pMZrYfRLGhucAT2sze5m9aGtA
QgEyyBPYg15Y6SvrQNBTPv0whsgMztkc4ato8DAInAxsFWTWk/0KOVeDr8LMwlfqgvKFBjSWM3zl
Ns1vwYUqbQLArhqbzQ/CVJSa8UkAHb81bUHXuKmhkc1EmK7eG4ufQN1Zk8JxCqpN2KmAIgaqDSIy
+Kv8IAW3+WV6k99Sy2DVl9fOCKYEQOuDMqwm0M3XxDfytsSwsTPszmPsToXpt/An4GtAPmZPmHZm
IQFXANnIqlBLAJksECyADV9mWAPk3KIog0lg5vID0eYon7DQBtE2eZ5PmLh2S485Y70CgQRZPQpe
QBGhLXCVURat2s+pVkYO/9DbHKSTtJ/Jr+4xdYPEDI6l0zsNcMv7yBUDM/zVbdFnfGJ+45XCGxgz
gUbHRBKvQZnn0ne/yQCQGoIIcV5wVYQjgE1b3GYEQFz9ZIWitaW+MEctdRN0VS2L8Nl/Ce9nO4E+
VW+WwNKCYX6w5cP4I3L/zQMbRtFJReMWD2x6SxVZO6iahqS2NSCnLjtTYYWojSleqZo1sPYl5qxY
m2rl7Cxt0kUitZcztKdr1BWhMVb1dwGKYXXP6HWupesXVqjQrqP3VndDTL5eHXiyDjYmcKDEbo9v
2GkbubMi1GxNH1LCNoveeS0iqmiX4NjgpCqAZF1unUTXxDGs0ghzbOkzIAYeYZn4C6jcAWbKisBr
K7o0R/k6TaVQVSVgX0X5e04fFOk5FN4ZF8xK8LlwiZyWRSW1DWOMDYlJ5Ah3/E73UIjZcScOzGIg
lJHACVp6rIrFWkHzwiR1p+ljoKaKWsdn0FL7DLx5Bwo6MOlvQjeNQZvBG6Z/N/SmYuUP5AXIIu1Z
iwDQA+J1UI0hHNFwxi7Ok2jmVOk8btM/NwCCVpiyBPcSeF5ZwKH1TbOwRqV5VUpUwMQmxlS88oWu
/JkhKP89I5UF8/C/GOkB0EaE8gLiukyE3i8/aG74aaDoWN2iuJ/9rZ70YGlm1UHIH6GuahjBpD+Q
GgR8RueRnNw1nY8YOn4ln4S7NhUs7Rh+YtDMjB/0gH1jMSzSpVhBDlHB1GBxkt3wmXcEc9zUsQWx
U0EhtUqM10hM1duV7GvpJl2SDVOJ77saIa2264OO6tq8CV60PSZYDXBEqjY4V0RXgio1qXszq8+r
x//PItNV2VlrfC6HBgOpvzj+LkYe8NUh5BBeuNERMI6CiTDWC2F9u54VPTUIIkDH9HL/DEIxlG17
tiqdW46l6Og2UXtSLKWD2KfJvJFX6j0gsMbMLBrDxCR9I6eFJBQcYlDrtgfZqu+ykYg9FR7nlJsU
JA6KVYIU+qnbS6yeztUbnqiX4r3HA6+CVjjdKG7CQIpDTgLwrRPDX6EQxKCJiPDWNMo0f6h6IWDK
Ea6aBOIVZWiUfhSaaSZpAqHvAGa2m8ksPvMDIYsIbXlrPPJPnS277Y8QUZe5yFdBj3i6MEsd2VDu
a7mA6IOdHqITBoogp9653MN/N+xy9UUvjdEXpVaNQxzHMDb3Ye5owrDXxPRNMepjlkwHvZNY+MKr
swKD2D8C2qmYvsZA3OWuzYMoDdq4k2x+apwgfm8Fzqtn6/ZleXVXGiLg3phxhYQqJBFoqpEyaiF2
I2EAOw2l/FD4k3E/Rfw/1mklmjlE1AkkB8AVnJsnixt50rkhS/CwdIak+M77GByUpZsW2nPWRrso
K+zbTl2vHKq7GNIF5IgwatHUm0oZGnFfYSoo4yc3MMI9OKW9Ia2d22aunuSYgliaoc64NM+DLwcw
o1eNbmbd/Fj0mjWp7a+Wq3DfV77Vt8YmnAvGXXV93C4NU/l33ShFOOVQlo5k/zEdDAy4qvqbkmlg
shOfbjt5newTL0HtKGgol5GuzOU27EsUPZUExLbptjoNP5Sf8ZnVnTA4QF5R3ZSWf2IRl65+wIVN
Kr9QpyI3+AnTg0Pjo2/Yge9GmUZz1jPGQ/X6UF86R0WQXE5H6Dxi0EppBTPRC1Nxee0TNodoNhkL
ufbV8B4GBhqVTiBRqdR3DOeWyzKM5unpmeaw2lUJkO3tRjpG2/xzOAw5Wh6GzcpsVo440GoYhwaH
u0RgjJcfkJ9asZykQIZsx4sMyHU2fTM8uz4IIHwGJA5D87h0wOFzaWEytK7km5DAXKNTsFG9eiu+
pnZhaQ7/TsbkFIt7qDG9y90z7wA6iYJFYLARJcG0A3g0zR3pd72uzvl5zpzIUxYjiB0CL9nKkRlY
imKj6sg49lfpBEzqMgCG6HRAzQzD7ZfuVkEbFbGu+3aMijHhIDSrF83RnwSr2bZoujIN0scBXSMe
uq0ygNIC3r80P5I/CGGlxBpnz3cS5CqNAuWj2NVOs9f+Tk/CK9hicib30xVGgVg1EN8AEwRq+mrf
+LU0zk09BiCx720DVU7kEYEToWiFucdH+WmyoTGMgWyReVLIm3OZilOW6Wd3qvFBOhtT4Axt4AhD
YPoF1MkqjA5AWaqVMivQxn0YcI9ZzYh29Bk9WwYZj0wET1FooF7Dxdxmhe/DctbLdo8eTtJUZjOM
4BBn8WmsfVQAcSWyZzHqQeuc1FxQ8RjyQOWz+J1VkuePGAibNff22Vx16I8Vg3IIDF5ilBqw0qYv
GHfcI+MwDf0QNKzUftUQIptBOnEEG3t5KFAMnDQ+EwKnmUVr4ALTmHKba3/Gfbq97RIdz87faGGJ
/JJFMpGWFaAWyGIdpTJ2Zeg7Y10zZp2u0EFAP2LQCPU8iAjKGtKWSxuFms2tPgCgVEKvJTXrg2gJ
B98DMaDFPSbg7+YehmYTQHGX3fm/ji/gz8MyYkIQA1DoqVIXhZ7GeLHMY4hJK5tPzcZMbU0zexNf
cXbqR9BRednb7TW92oygvoJBlLEMCP0CPn3pr15XzdgOReKo1amP7upqn8asEsVVpIYNjF2QfBZf
D9hp2kbaN8AaYHbFBa+wbPEJHCNdPuVHhfIhD8orZuSkXwjQLSHc1LKKLBePMBqtXczgRw+UKflL
cmETWjWIzrctSFbCvYx/GFvzOmZS9sjvWezNOe3kJJTnxIkLs0f17EG05ucGJX8O7gLAkli1hvdQ
7amoBnu3v+EVbAbOgroMeRpuehW4Geqsd3Ppt13OQc8wLq22KsxC2uZiDag9Z+ezvB0V1dTKnQpi
/TasXlCfd2ehRA4e7qU2d6Sed/u426qRZGnGKYLq6jTXJiSRYpEn7wNGaLo6x+TnoqyD3gQ4PkCB
drlWvJxMepiGaJYBlxsMphbd316QKwMY5CPzUphmRYP36tkP4yVmL8fI5YWdqGo2ig/WbQtX/OdA
sEB2CLkVojjeAleF9xKTyhPU6lDPyHuzfk6c5EewkR2CB5g94yEHIzHEh5rNhi3eeVV0pI1TaZeQ
D0Ut+xUhEMI8U2kTcFLjGe/DJxi0HekUHaAKKJCOA6IUqzR+FSLP1lUUHEHAaWAonEorm0GdQh3D
MegrDZwzPjUvyl12Ihw46T7VLf672LaY3iT40dRitSDO18kyRaCs0xc1xjDSOM1hvTNiK9MDL9Nj
y1DxT7dt+McMEyZJ+2VwghOUBsZVQXIXQZSxCV0/ih8yHQXa4qWUHxoZeWow2K1/kMrSrcTZrpSX
IhFY2T8d/egfTO12vYbIaSGj5uMfBReMyimEuCKIVMWP9alwOSZ+7AqQSBukQpFR+HFekxVSOrNI
IVaPdrwb3qnb1Mxf08/6BO7SDeM4ECeuvgrhMtQBqcCjkdqRelyVyZzgOJDWbgv+6t6dHBXckNGZ
HI9IE8y7aptuwk0GiR1mpY++xsAZhLyNjJeinIFBXmqRlTaNkC7i0Kn5PgoxK5wkVtH5DDfpuHK2
AplRpMTo90FA8jJwgf6/qIsZVoY++z/Ovms7chzL9ldm1Tv70oHmrul5oAujiJAi5PWCJSmV9B6E
4dffzazq26lQrozqeaxSSqABgYN9tgm10QrSkUe/f5Jf3x4MazwY/KMEh7fbFzZVPUlRm3DJSUiQ
HrIbN+khVLQD92hC7VZG+cXv+euj+zzg2U3p5lCITtWw8RzehdyXUJew7vX3d/X1q/UWoSxuC8sF
oATnbH7QJrdyxX4k2IjYR8r2AVbcL9p1e6ofFhNR1N1768RB+oFFDnzG7QTJFW8dnPMuBkgv9/Np
qn6+lHNZRtsVLHO6Nk144m2N9eKbsQDul7Dnr3MFd4w9GVsEmrPWuUh4sGjeIG8Y7umawctohole
FWSyc0V84dleGMk+K68Q2oCmOKrGpNi162JDV/Nm4VnX2/GDZQHCxuXaiXisFmp9gZSKGP/nMOyb
EAZQv7+Ur1PJgpoXBR7Mj1A//6hvfyqCCpwA6mzGVGL0us62Y3/Xqwu4zRdUimDf+WmMH235n8bg
NmMGouLSpOuOzcaMCyAp07OLkvI7IVCV/z0M+Etp/mNY8AwW/haOB19ujVvmnNOhSNLXAvnCsLFZ
uOXeJt0tFtT635hAX0rK8yGX9/7TnVqelpG0GItEP+pDIGIbIuLUQQUHO/mFQ4LGSRVUaYBQ6zSy
/sMS6nzw5VX/NHjDza5rRV8kmrDHtemUVeSIvvnPVzu8zX8/1i+iRysVlmr7NLH3FWYufIxZwKGH
eOwjH/E11oerBfbp97P0/MB6dmvnfNWBC7MoWJcmVNzb6S1YGsp9Ly7Fy/7yW/jpzs6WVcvivTt3
+Cql86FzPaizm76+GAZy3tQDtQ91KLKnAfDBePCcXZx3OA/QrK0TmYx9WC3JGHPMW1A4a5i+L801
NR9kHRkxfby8lP7iq/g8/NkUHS1eZzCpqBP/Njf26jVbQjkiFjPr7u8lxnx9dyC7LKAfADgfa+vZ
PlKRLMtcxGwn2D0TQ2a7mjZbaBa2zCQXpsnXEh8PFgHYIDbDDGGJqP78CRSWk7fwWNXi/nuHhaaM
a/Qr4bHCb/5kcNUb43tzMl7H2+zFToPhwinp661ieHROFvTPQzv47Fad2cTnNygtTksrng0jqcEh
gvoBqVMXvvUfHazPWyLKeTSdMJnQbIcY7fOd2qAx2ZlfLflyIs4Rnj6sCTbF7D93oQZDCTUNAjih
BoTl9jncYEindtRM82SWxntvtrGZH/uW7AGJQS7jIEF+ilJkMRNyO9M5HJW6sEUtt/L5Vn2AVAuR
CPH1aFuevVShEWvAj7F9pK8D+Hc6f8YJL4TXZdCxC/yer0vA57GWN/zTGpopR9VjjrE8MIxFMQdW
f5rpJeHur+4ICn+AVlgHbHTyPo8i8qareummCeuPjEIROSN7VMJXyXzS8v9UiwwaFvAiyMfdpX2C
ET8PNurC52M/Zfj2lDnsScuLk+1InYQZJBb/i2IY7wLKbqBHMHJBv/LzcF5WZ0bmYRFdHJwXZ04B
7leUh+1G7RbOZLW/xHD5WkwtI+KTQ4AGJsk5/keH1nXLTM8SaKTXtfdG037z++3nFxX+5yHOFk2z
o7luThhiMW4rcXCWa7RoYmPlw0V/MTq9tJdfHPFs0hPKVcYYRnTgprSBcT9QqXklknKfbnRkSRTH
S9XvL3aGzzd5Nvfh6K3nGseQ5nEhYlVQFuWoWOqbFCz7vwGdmpgJZ9813hs6UTAYdBey+eeZMldE
zEU5g3S1Wdi95A39NVBpYDZ/060udSl/8cmhn4aUNBBOATV5Z11KzswRtCQzS1q3CAt/61oznEb1
sBu+NfbjhenydYtH5CeC/rADIPIOmeWf7wy8i1avyTIjA+eow5/NC9M1ZI2b7mrE/m4+dX3obvUI
TbZ/nQ3/z7v8v+lHe/PnAxz/57/x3+9tp4Y8hWjw83/+zz5/H9qx/c7+e/m1///Pzv7VdffR3LLh
44PtX7vzf/npF/H3/xo/emWvn/4jbljO1HH6GNTpY5wq9mMQXOnyL//uD//r48dfuVPdxz//eG+n
hi1/LcVe/cdfP9p8++cfywT5Pz//+b9+dnit8WthW7fD63j+Cx+vI/vnH7b9D/QHCJwygQRYgBvw
AYuPHz+x/mGaHt4TfI0WusOSXdu0A8v++YdmGP+AfQh+azFYAECCU9rYTn/+yPwHOphwy4bFIrLp
8Yt//OvKPr2if7+y/4J+46bNGzb+84+zrx1TBDPTM0AJBiEaircvi6aZVoawPByiV95Wg6gP7dgU
jNIxEtG0qeI8KdmFXfVMxfOvMSHsRugUsprOiRea7RdE6zHmGLPdwkNma+MoQzDbVzS8FC+KL+zT
1/7XcDCnAta0sB6tM7gnx37olzOGG4YtMUFl85vY96cdgde+p7rIL+s1rbptaQH118Yjh3OPVfOj
Xp981HIC8U7c3hqzH6HS3DntQXrH2iWhzWSoW/ANN/0hMLI5MEFK818y9tRr/Xqqts2QbWwTycKW
FbLpfuzVtkb7m4/aGzGLGzQN456ncWtf+dM35r8Q0YTTVIXSRCJLEfXMeOJmuubS3KjS3E/Z9JrN
05FQse+pmwxzqcFBhO8Knq90YSAdQbsfKuu1GMzboYZM099rksLvFrmm1vci66KWAIqC72DviUiJ
u0FNp2Gqo5n2q0yOAXeMyAcJbRpC0g6xTpFOr9+MOQ0kNgOdlDdeKcLZlYGwSFAaTkA6mM76ziHL
UxVWBmyUXUSS+PByzsejO8Dv3/OiVvh72T638LkKqlyFWdcHddVcZ4aJ1DgADHyIjYEjZpduZ+Qi
awXSkvKn2X3umz5OxWsBkX81ILopdcadVR5Z9z03si4cxYDjH5G4czDkLGhF3EIGcuTHUsui3vXe
EIaQkLKLW/Va2afet8KcnVJqBCmOp0WJHUdOV8jniBrZJ2UOwKzAdDTcddNZoZPe1ZLCE7aLmeLR
OHsBabdDmoWd38BIgr9xAbFtgX5mMPhO7FfGg6TaCWyfLrBpcTRLhi40OH2aXT3UeRnUJckCUtff
fTGsvKmCv5KtksH2bqjtfpuYn+/yAv5tPZSf+XgnmhrgL2mjdFg30l6XOSyp0+y7budh3+47+4Y6
7g7zKDRScRSUrRtl3s3Kj42iXnXyLTUhdqy1tY0nmrnWxp1hXTD0122LbCNZ76U7PWLqh4yDuAMn
ifpbrbmgAYKL0cnjPLzqGg1Ig3b6nJ38CmZMLrqddepsNOvJ8Qpc5Y7bVlBNb5aJqdXQvSqeVTFm
sGkD8UgZB6Q9Us+POVgQjl8FZfHsQyVcObkPJs0cFYy+dnn2siR6MKIeuXhVJhcBpN2bYeq/c89b
lZO1JrBh6Y2PWX/Ta2+Nr2TjtHRVYGoK2wi0WXupKwjI6mHFdBk2EoLz2d84nYqszAk0H/a+mbqz
M8w2X4urhuJ+J0jrrFvfgomqr9YyGzep7gSmPl2RSYPbCl/7WrrqOIsaCvMJy4+VtjJw8HBrI8Tk
iTptQoSwCLt5jnyXrXXVBjiJRLMLewqph3BvDfpJBLaWhdU8QWj2rTLywEy/FTrUqJ4WI9I6svvy
RPEv2wrfVwfdeD0/tHpz5JMZ6OJRNvmJUneTGW1YiPmhqMs2VDQLbFgGEM5j5JsFmk2jeSxjW023
lskX9yQsOe+2A5vadq1Aa3fQpINpc8DAL52NKdAdhiNGgVtGHw8y6m6C33rznaYvmkjD1EG6ZOOv
JHoC3gTYaPg29yzJbWuPLyQ0Ad3FhcOTrAV3vWieDW8+qn6sAyy/cTmicds5iTFoHBgNMOLMTg+U
5y/QgyRdW57GZkw8rdpbRZnkmvGUK/N6hO8yWEcsDTrpkaDX7QMSmDY1lmo8sSLO7OzKRElTkKIO
VZpBKazHXDEY0/tmnOGoJLM0tgk4LoUZTmn+MjdI9jUg/tDaMZTaHPpEhbU4zD2yEEb/qeLyUdO8
Vz7DM7eA6HqY14MUR2SYvvNSnrqRb81hvqdp9qpNJMmk82BU7Z7JIppLjoEHCeeT3gIULfxYgAXQ
5O+lzF/6FCsY90LfGPadMwBXxcATpMfZa1+q0HFPTfaeNQwzA01nucnMRwvJOSADJyKzY00rAthj
J0L66z6t1qOZR6qkj5ZGVwyxbmLGm5+7GJs7xi+tKvJSew+X1R57kHwxjHSVTxL/YfINK9qQSv/Z
aufDWNtBn1mhOfOjMiFibw1sRU3xKvQCaEwlwczy4cdDvGBOP6oSsR/k5afS6K8C5OeC4+tmDGdv
mKbA0cUC6HuuxWZ45sJhOgmodEOjLPHEXnFqQ7x6HUwUjl+zf6nc+HxKW/b/H2bi2PtRSIFaegZ5
8worVD/NJFgAC+CiP84XZfje77wEAt7TpZ7npfHOjmyjW8IkVWA8j1tg0Rx09wJU8KN19O/zy9c7
OjuioUlYTM6IETLAoE7Y3PoBebf3LLISuUm3iG9BfOOmXlWP/M2O2o23blbupgnlAS5+F5lu9g+O
8dfrQQsK55iFhHYGX2LPhsE/V5AjVO/tjEyt4gnGeMFUflQdi/sOebgeHBN8EpbTi1OagZeOYA24
B+aroGH2Q2tYSdu9O1qObdUOW2ljyfjemH7Ykaces8RPnXhuUF4UD2yaVk1qRSptYSBA11rf7GDV
fuXYj7bGI4vemBQcOFth4WKJLLzQGGSkdWjAAXjj8GgCseabjqwvOo0hK9Pr2oe1GJMBQQ3j0zpo
EfjQmnnQNHed/mpptxnOvvJZ2afZemsnL6Tjs9PdW0IEs/PS+uOjVOCAWSy0CiMoehmjHRgWbror
ukdXwXMke1SCRKzKtsDpbk2kdbRAeWkDuRiikfzmpjONRLOfkNAX6NYUlYUbSPe7n18zdatrRqgy
eCHmBuquKtLbNET5HNsGysStjavA2SJILSyxqtwj6zzGQozltQk9w7nzqEp8KWNGHmS+sTUzqWw3
UOYhQ+nimkhk14sIUr2EEmM/+jLGWjGVeWARCuddRFOT/IkwOa1tJ9+gQAlyKCSIrB7GDK0ilABW
Pl5BJr+r0OLULJGQ6bsz3uPYFSu3B8GLwiijk6E7NC8OfjWdq01hoX4xqh0z5AmKvSyYza3Vz1es
RP1ZfzNqzBZXoBKc0nm3sEtgU51n99j0rtGs3nOrDmZYLo+VSkbnxOHZJ8CUma1iazVDaKNad1GN
GK62ghl1ZJtvwL0CM4emtW5BbDlUlR+Y5biS2MeNacJu2oSN0SDwCGpM8k3v1m1OQzfXwk5VJ+H4
VwvtjgmxmlUa6f0zR0u3F+Abc8TvFRBs6M+t/UBaXJcvImgpAn/QI6ZwnALFx5Lw2BjmpDPIiujl
3djywM2GqLVf2nFAScRDvXgae/HhGPM653VE5xrHA9jdzX6o+BhVqsY34wceynk++uuBk7j1kepj
6BGx2WoY7cSs2C4fPhx44KPIDsayf/BgkF94Y6LEqYBts06LINPwLTgPzH/wumeGT4hW34XVhunc
B5TeUGTMLr89u3ZQ0zQiLg4mZTi52hOdh+vWiTv9njVtLBvMnH4L5lTgoe4w0z4R1D3VORwhpg8/
3fcQ2FoNftr2oa0E3OSqpMj5xnDTqLJurfrBQPE+2y95R2LDUCtXTHE5INoQ013OJFSwGIWzVsl4
2PMi6e3H3L0mYkKp7q7smXyAPngUeEApbcNuxGmA9ZGtPOS1l/veOxSwoeCuuU6pijsNiVkl6kLn
lg8iyuA7MrYqAMFja6EiRw7umiIZhLneelC3CO2LBoqlxLnnGlnN2gooeJj6zn0zzoHjdVepI3aE
QqVswdSDDwiRaoKMzKuRHdKGRGYhHhzGwkq+yPJb6XsJgyFS4LvW1ikeaMNWfqavOrIhDN4ujbaS
sDArLagDxnRNfdBUumbXDH3UF37UDVPUqxfY0USiq/d+2XyDN82rMo6uN8L5TY8zuFcKX6y0loeg
4sIS7QpprIHWD7EHxzvm6EFTF+u0erNtgNgzVJzptJMt/MzYdCCihQJi1ehe0GRo/hR5MqGE1r06
yU2FEwrtYivrAzGfijy/r9iLUbnPFOtrjnW1zYu4m1/VZNxODUS+mDe88u+Ebz5KfMDe5KwATYSI
2gpgcJjodbPhFsob36y/TR2OJ/NoPlbkXcNZlqbPNc4yg4BBZrPOPC3UHBk1+iMdaSR0I0n7b5Pf
r7vmxMYyka1zh+CpnV8oyGH1kKUIvqUwPxJZaBrsxp7xlrV6o8N5iU5vkyYCIoow1x4nzT30Pf9W
6Tpq9jEwYK4IpuWm06fo9+XOWQf6z63ag0O2j44JVF7n1EK44CtNkJ4EDDS/HjYGiDzewrwo5Dj7
Q7y3BO5cZLt/xjd/DAqeO/hysIiFcuec4JJn2YRr6QgAFijZXqoy1EBGJVsLfjdw0L5kjP+LgufT
cMvl/NS60EzZDGmJe5zpgC3QD/xWXsDBf8gezkoMGARAtY6sJs/Wz217G3ua29TGLVnpHCwiHQU/
vEEDrq83W9d5kBzy0qI7+f4zGXR4n6sANIeY+/VqUPAQzXniTptcweF9SEr3TuA45uV3vp+UVbtx
7OYhI/4jnO7XypKBTYZYq7ut2UELDDumnrmbrobfYefh6NBVgdnqwBRUYPTTZlm/cdnh72fOj5nx
uzs+e6oSHNleX2aOYLtszjaGw2MjnWKepyFKNCzl7YIKaEnD6ZGXTtzQ6QoM8rUn7LCsMkT0gPOG
U+kIf6W67VZViWybi4aUvyjoP72Ys+oa9p5uPji4zGozHuqr/LBU2EhgjPIN2RJM9EU+iTiYy7P8
l9PONWDi6xJ/aWp9nnb+UCEbTENOIdZfuMjYcXksbrVwQfJVJPc2rEFWv38nl0Y8Q9edhkw2JjsB
KoaDdAOyXHqJtv65DfjXp+vCmhgdJbSWzgMRu44UngYjjqDQPzycY7XWDev57ff3cdZw+WsUCHGQ
EAHwFzzyz49O9aZkqYavyXUxr4w4q+wGMBxdO+N2AAo2Yr+UGcoqBSNzq7qHH0pMgB/+/jJ+9ThN
tCFNGxg0/FTOXqBWKDFoAo+TlTsFHsLEhuD3I5yRX3/cqA5C1RI1v0Dd5xSAzhGiyAYAlcYtPWLx
3dLvDSIl/BAxOd13fNDR0gvJXpDpQ0P2fGH0X7zMT6Mv385PC2NLVF6UdAafOgugee02S/uuepze
8SVvZWyv/0Zv6xcPFUyARXoEC0aoE87QbmfWy0mawgmqnfaehXDIgkufDK2tFXrgyS1Jwxfucpn1
ZwsVgZuIB786CAO+2EfRzuuKcgKfCi9gpyaGdKQtgOaY1maUyj6cnG9VCWG8vs2zb7560OYU9hgv
ADPCLtMvbBS/3HBx//86i5739kauLIdPOItaBjJZXOhYWAC6YqgbWBe8wK4h1M9i//nSpvuLp4DI
sn+Pe/bch8nQU88HgtLLJnCnWyXB2gWxmbnqwgM/Y/D/mNSfhjrbGSgf+noUuEUIfk+oAWGb+mSG
iHjeWXcAIzewib2vwzGBGxsJ6ypkD8WVQf7Gq//F/P50IWdrv8WdztKzH+f+x1lngY+48Ozb76fX
GRv0z7UKUgVYBAFbsEEM/fwRlS3g5GpZdPvicSwz7H1HRZ6H0YD/k1rbab8lWh76+Xztz8ODJGqH
tfW7KL3IMRiiJ7R7r7GeXIeEA6Uryxx3LcMuPuCo61fzrUzztV84ye+v+hd9NeLCwg2RLxAyIy3o
jIzAXBviKVZiGlpyDwQqVrQOS/1lstDX1l5MzY5J04ZNPYSm3l47OQkMDQACEf+LJfDTlZwtQoyP
zuCJCqtsnm9qLpK6hlnniGPpZB+Luk10ivhzf+JojNX3tkQh0TBA+U1i99W2K3LwicWrAMLhKC0S
5P7Ck1re39nygW41/DpMrB460hI+v9+pVqaGpFESINt0TswQ8Scfyy7OPBgTMaiYLn2pv1oiFrsF
xEGCXeShEv48Ys5mrGfIoMD3IyN2g1A8OEvADnexd0eBnDSrS4XDL6cD2v8OyhVv0bifrQ6VQa1u
6nE4qvIgu8thfJDfz6e+Wqj9azAq9n3sXvhw/gwP/Pxk4Y2L1i70oAst7ByWqzKH1nCdsgJFEYvF
bDuYtOJjLOA0hYAug/cbzyeJdMUKHcRA6mJDtOGmEz04SCLIdC2Uup04XQOSBKWomru1oXS0+MBA
sZqN5faJW/IjJMsBR9ssQw/Dx/k/10TcDmJnzLem9lGjiWjKfs3dBx+dAN7pa4UsBMsB3JJComo6
YTvQ0OzQfEabTwcF2c5uB+f7wB/L5nbmw9oGljLh2Tm03VpQXBfE3OLKoRvMQlmNyViMUatX+K7q
sHLQ2hB8ncEgX43l3hNvvClCYt/PehW2hIe8ceJRz66ManhdcDsNe4RNPxpa7HlVlZEJ2hBFj6Pk
1UrLtADt1pXIWOCZaOplUNgB5nea+8Z41/P7NoeMsRih4J9X1qRCQR90cW84kSkJWnQibO1DPb3l
xg70Q19geywCJz84Og4xxRubqgQE9KiURVjmXtx06obIEVgHD+v6FtHwcY57B44GjtspR+XSOLvB
wZ0BmjJdfd12SFhPby1sAtXcRl03RS6uxrGym8x7H9L22q6z/VwUL610g576QYcu0iRUpDyC0L5p
uBbecCX85q3psFGZ6HrkcESUoA4OsBUOs3lOKrS4pfMy8ja0Rie2syqsVdOiHUcPno0FLFP+oRjH
hIss6MGNg4stWnINnE5ZetBtGfZVs6aQ0k1o+Ht3g50dZ88FxIrQDdSd5jDGdgu4bMbHx/RoXnAl
2cZGA+y4lpGd11s+oSNqbIh6V8vfG+qlf/CIxTSs6BRUjQ8JZpvAICuwND+cQJ1LTxodk1RToV1W
wB7QF26MqCrR5u3GeDbhsOd/K6RzRI700jZ5yiCFq7gXF7K86rx51Wn+Q5oPEU0nwIBOwPAnuhmZ
z+4cV3WNc6F4zmW1L+pqpY8sEJgfxeL8BQC7o8NuVDirdUgDmOWmdrSVsK+k/uYV0Co0XYQQ2kPp
36TijfVzxJx3nsJtxgA2VjynrA3z8kpzstDyxw0xZVIb4zrHK2xps8+lF4GbE0zN2ptOqnmDJ0c4
wSSH9Zu0feO4htmewxr2UrXkQLFPrDz5CrZLDWayfPO1fF/bxy4FB4lOIZSlcIgAyGbnVxVp1zPt
9qy/Lan23Z3aOCWPMzDxAelljB0t4G1aNqEFvMDn93r3OpOTCVsVv0Mqxb2pcyh6e+CWWwLEx0b7
umdloHeoBO2TBC5U+bcc/PvJbVcy19dTsRdtl4jhUMw3ujhWY76yBWB7IbfMOJnmM+1eU++2n7rQ
tU7CoMAGfZiJ37cuXwIxQkb3vN4vL0ShayCH5uCwMa6oE9dDFQ7eg00r9G/v8RcjL3sqNY4uarqe
GQ7WaGyL9qZnL+2yBXK83AzNYkF4ksoBjXd0bqd3MvFjz+XG6tJrVT927fjda8rYkAvZAXZMEE6l
vN0YBFHV7yk83GUDDY4rAq5ueYnwQ3kj6ztpXZvW91EAqIetc4037FnpSpQyMEwW4qQfwt4NAKm6
bkYZjXkaOKm7KZobYrzlE94bZpPdppHCMmFNPBrm27SDgE9tCOA1e4KTIdFuG/UgJnNnNIcUfeZu
ePdTtmMcvWXHD3QFcTD6wppRJnqGwUzqBHmWJ8wurodUBo4cPuqCnBwBDgT0cINBk8q5YxwV0uSG
Vj0ngpSb3FaQNw8Y1hzabZu2cWbIzUxG4DBORBoYwqUPo4FUglzBZtEJzQKuhj0CdGUrkqLFZwSm
azATEWlYx0AxjsYufSeNgtp1zCMJkBvhgkFDy6SavUefkmS5nZagg014QEczQfcL3YsRFklGdacJ
dc3bFIB1cdLHJqQm4tNmK6DAiDlQU9FuC6t+MaS8JpSGtvZuoQRye39lu8PKMgDfINaorp7Q6b7K
ib3CNcau1j3ZrRHAUuIwdfnR12HUTx59hca9OzWBA6Q8AxDq9Yhg1za5tiK9caMmmLjp7a1AZrfv
NVAJXrtqreXTA7PbmLXYZtkDvdbgl0D8HSvMK93Z5vq8qQunD4Dr3oyTe2QuWzVldyfpkGhsevME
bIPcVqzL0t5bfrsdSZ/02q6bXlIyR1kBhiZJw156P7rzNYNaqTyOnbF32HDj0aNnIZpSfyAwDetk
FSI9ClBWE2vdezYWeKgHv7HXUMvH1rL5WX5ozFbCyI0x3sMTFFbrXkLdZ65VuwynNhMcEX96k8WD
q0DONjE1zDtZW0Ck0GCz+6CdnnQUdFRfecoLzfqqQ3u8GHeyEqHs60Aa+XqubnS4DBOJTQcgN1GJ
SOHsTo5z/V6i5SPNKbLq2yJLg3a8U8NtKaHWGZ31aEGfjbvV5S1oxFHr52tNu0npHBjdjdupq0W2
OS8uFOD9iBysWaS7j44LHNyMFH1twDzpOMwaVRc0Lgap0KUs3ktxW43fOkwpQy9WzWTEDHc0ELVq
0MVCmkEIUfzOl0ZMyiFpFVqu7IVOPSoPHgk4YOf1HQeLgWLVBVI3YC904NwiWxB9qjqwxGKucJXR
AifRDA0DFTC14UHfi2tloutDDDzT+6o6ZIig9jwt6bMDycwrRWTgefCX0PA5+LAKmzqe5KRJfHBb
phY0Nv6WI0qKG8VmBuup9mEbDWk5qEd7NMx2pegiZZcBtZK8d0JPXls1iUUzhx7/yFET5mh8aKp9
n0q+MrHGlcK/Mv03icdDISXSQOrwci/IsL1J9+B4SETU7qxCJQ47ztgqQH4jkq9Az0ABQEMFMWXH
X8YRhIJsz6rD1ACGV2XAW3kqOxE4vN/CFgsUQCCU1pqW9GZs0Cw2+vuRmtuhyiPC89Cd1uU4RTVM
p+CoGiIEAgLeApWaDVbOgWkrz6VxB0aSYb33DpSr+fWER9Xm17L9bncrBbmV9TrX28nK90MtUSSY
0aivWr4t2yvdXzPzVtMOdoamFjguaI+gPOixVhtwFXY2XMfiX137cgjgQBWAXRky62hJbOLzq+GX
qIjapCw3qZuj3JrCCjTJ3i92TraqtCZWgGLpzdxBhdlPz07xbMkr0UwrPq5x6AxkMSR9+1471+jS
6cK80oDVDqhecqGuBqYnHRrjrUTdVU3bnKbhoKf4TkRi2xu3P3omjkfIfbbg01M2IpnLQ2mtlP3k
OS8UsWZT8TGjpu7UXcO3nV8feD3uGrTRvfZqQEo0Kdn1nE+HkpjXKXqgI2RpTtFGo7uqzWfs0UGb
4fX18HYv2Wr2snUnCHBmxKJYAtvP22x514JtjBS+UieoaYIJEw3PT5/RTDP01cQ2nrar/SnsG/DR
+IqO+wGlcgYWmA7nnY7hM8h2Q4bG98aserQfrySo0f2JFlttqW3SQ+pcTcVwx8yDa6DQkZDOkzBv
r5z+WjMeu2pInia3Owz4NMBwjEe0kXV9vmqpkaCEX3vD3q/yASWQh3TI/FjgkZeWuM0gbAG7cKNj
pRbtoXc2A91rXrN38gr+aRtWreGbF7jVoeCIME9Bg/RErCSPWu+p8dVB6+u1B9eDFCFMF47CX7E7
HNhc14bKDalHX/o2eitmrYZ4K2DJFI8PZmystdCGENuFvG3B7i4ehb+iVgtqB3sFZD6iQXUOBM+6
M3XUkBbc9LuNOsCrF2RcFjzPsEDN0ZwqI7H+D7PdFkQHR29Ew4D+A1mN8wPx+QkWlT4fiIR/RAB5
JIhnN/xmkbmjvsTZIoaJ7WUPwK9AFdjGyLSERAq2Jbjbzyd+v2sy25sMSInldW/ufesll5cS5Bac
4vNpG1CP7sFPbrF6/pIykXfpLODFZwX6lm4nOKvKLZz4YPR0ST9/5qnw/9g7jx25sQRdv8pg9izQ
my3JCIbNjPRmQ2SkofeeTz8fpRpcKVSovIPZXdxdt7qlE3TH/Ha5f7+PtDzUX+7fNKZIKDNGKr5q
DBrRa7BPeHCwfK/BQbfHlWy3nzC20+ZvUupvif3p5+VcaPov/uv/oxJ/eWFa/kXj39Vv81vxq8b/
x9/4KfIXdPMvfelLVS0VjRlBMhAqP1X+gm79Rb4nRCy85VIxLfK0/pb5S/JfChFIuLBoJcGZuUCb
f8v8MQBYBqlP4uLl0DFsGv8LlT+VyXgIiOXjWyOuigy0Cwy1rIZaJ7xFdhNKVnCa3rUpeoQi75+j
YjhJBjGLSAzVQLUDNCJportDVqMwnZUvrRfCbyDJnxV//+db+fl7FH4Gkx3Q3x+0jGlVcRTM7Mf6
SLnRC9oRFJOaqKJ4tzLrITbh8oT2IAXtsz7HiNwjTuRE0tFtl9XsHtj6qTAKfUDnWhEvG3vHKEY3
oj1sVsqVUTVe5ZveKPaHJhfWbEKsvkKrn9tCFrqCum9m0Sn8yCuQba8HIY7cfhKQBcdpiKKiuJPV
k1mweGgNwpsuWVPhfaIVAF/AQKu22c6gphEUhhK99oJxK1bJumBZEMdhK3TCrlSsg5kh8lKPQv1A
sipneYJVu2kVx19BNzim+M5W3h7Km8g/xBGJPwvYNn4R5mmL2as/3lq4ANuWenuZXCn1q1TfkFFw
I3aKcSX1itOwjc7Nl15UEGydwuKYNQD9eWVjALVxQti6wB7a2geDuvKRnPa1ss7YymliwUnxqUm3
KVGJMlvZUiSVTtt2YUrRL4MJwToPHiv/KWXpzlAqUe7ZNzEbdyT/qLCnGB3F9ORHOx+8LtdmRxSS
faNwLvLfZllxNBl/vS7jcc1MBImRD4SS099E1orQuLoQOFIRPGe670hEOHLqlJ2aLRhn3p0k1ddN
NG3y4KrUp22RcCpV4xbZ/YdgflAI4QlzNtkYMw91HtpWc1PHhidVj/J8Y43L7Vqi/QOL1bqvOWIJ
8TY0SyRqaG4F3Q5T4r2jxyLi6SuT084+Z0T5ZlFWh37jTNo9hz+9agw3rJsGDVd5W6rpU20C5FmC
nOKPVt4KJTiKlc5JSm1OpTqCWSQvkTCj9tXiclX3OU8uSkD7kBpmMz4CVX0qKvQyzVxDhTe8Rskw
mgBGY4GSfZpdZNDYpcyatxhNbi2+ziX2DTnw13Od3g/iFX8GXrDOZerF0u665NCXW1yLMO9U37xu
y3qVa1/sNMcOVmi4M/iiirF0yyAGWLn1wwpFwDluBrscOm+Qsq3fqDbS527idwxnZXoPtduBg45B
+0ow8Ba203r0S6I1kXVA7QztuO85gE8pGXQgKt2Q2BouVQl8sGOrKVAPYb61zbGam9OotW7ZzuuC
55UcwK4es2y4kbN3du/bLsHkUyIOmx+VUfZG3XIjbv6Yz9eJUTTroWsNtwn1Q2EhSKw3vboQ1NF2
iN4SzpYlAvcMv4VwHvBOgAGcg/pWzqVd4+9MM7w2ZBRA6n2sUPrNf5RoBg8yIrIn8z6b+Bzufetu
xOCR6O8550rraLQ3xuBzt5eX4KQqOyMrvXn5q/pXxFteVfez+GQ01r6Tw49BPiDCVtViLfEC+tJr
JCinuJNfxfwwkE4mtfOxm+SVBZBRTOZR4WCdcEpCqdtyomgkNE1YlnV+fxrUXDWxiQrUs2He9Yrq
xrr/EPXCOaapriRoNFeAf3Xz4Ju3ihq7yvQgBspeD/xdqyprNVYf+qLBqBM5fnmnd819LfevbZjQ
pEUQaswhPhtfrLI/hnG1kqfOzuYrE8JuMolDrh8TNMS9DJDW+shDCh611F+ZQlXaddyetZn07X4G
qaC5oTi3vXJHXjVIeBw+ZJn1XlvbZHgJkn47p7GrSr23zEyZ+abRf45ysMs/9HE7RY9gB3hlHTPE
VwTwWgRw0awqnXiV9IMjTvMGvd7U43zSNxWRPxqck9YmOAsaqtZOWsQRuDp2nJFEMHZYdaeMuYbq
WdbfBDopFeYWrT5N6ofvM+9EyjFXrqym3g59e4wC9rbczqyKHNES7Jzu5abX/JUuSJtMj928mJhO
DRusxC2r2DHL905+i8tq5aO1D8KRSEsi/kDuqzb3GpBbux6Ch0pSD0FA5UIvXU+1tS+jaJ+3HNuC
+k1Q8coiVx5TpJ7kuDgRtMXciIdZPw3jMj1esVQ7lpU8WjFqwMnHaBDsxap+43SwMge/slshP4aD
uAmMEgDI2opJ6HURXEyGWWWa+2NjjrcjpghUeWczB9+OxJu0tg7z1H7qU3QlJZNXJGynOfvxcmao
I5GsKEXLQukJ9UdjiIdSZG2IRHUbDJnuqmNu2Imabtq0uVGqZSjcZ9e5SmpYxccfSepV2wG8GRxH
5Gbrq1SC8u1oAcKrzn8w+XLKTCxZJ8iRI7Q5RSspZ7ptzR/mwCG5s3aREnMM35X1vYrxpsT/kGb3
/gCID5DA3M/6q9llMHlj956qDQszT9u/LTpUKZOKwjLbVKnoCaq+NdrbyBgPWpyvxapyyhbzvBJ6
c3UbVWexE0qnsBK4H0UAENbQt4bzOi5NJ29i2Zba4XYCx7OWCE/qi5a1MntI8bpMwDYlPJ1foCFW
C2fk3K0YoWM2nZP48Splq5LJ1B+GnkxIelgiORaqtVB3NyNNb8VbGXdQMZWbQoZRCe6KRF1J8wMx
OCurVRymYHdGT6wZiFK1w1wXKxHZatofi+SpHrTtqEIBAT1WIOls7dyhFw5V1K56imoii+ltvPWZ
3aLOyYtqm4eKZyr8EbqwVphWoSDC1H5ENWsf7p2xPaud9mzh6gzrm1SWPvvmVi6I/dMMtxVnz2Qu
7nu4i1ikWDd1tBCAgK98DCOnH190siXLrtvJuI6U8A6TlCm/1WOGoUZ+mKKXaPavpQKyazHxtS9Z
SZ7ubK10pXAtTneBcG6LlDf8oSmztSReRyPJGHxLIq3P6nRFPlYKeK3UOd2vMRrer8q8taDbNPmo
gxYJzVNmkiDAvaK2BzqN3nbpNUXUoYNnTBHoSy2huuY3042bPSbxq0JJlNSYbjqnLuGpDpS11j8p
aNqbSl5NGiZEU73yo0Nr8QJGPkLM61xHK1v6q3Bm+zuTRKdoa1nT7ouxfiiY7tJBd3q2l+XIfCwI
2wSuE1cXRCKhn8FDGLfXulaS20JbrpE8j+NGkA+ddFsIpwwYZ154KK18EKpT0T9E5jrwt2P8MAUv
CAmf1CDNuVHYBGNxGxkfM2QY5Yw2B82NFtHhJ35MPIUFw0wChHaz8BWrHzJzT1hGTqILt5h8WLnw
s1qzuu6GyJWwTui4neZuF0gY05JrC7U14v+ZhbpU6qs6mCFZeDDGU8/02o3sisicGAIviKyFbtri
Jfc61DwLm+qnxqbshTV+wpUqh5sobbycRZuTAlC8gZynT+0qSOxIPgnch65PrjCQs7/kPWoip5ZT
p0rytaFErmAc84HpLeIcPtC3zkNo5odqujYFwa4R1LfhfhSwwZmiPYUGvj0ZKiVis1eB8C5Grg5z
1NlqBK9nZ9EakkM+97WljOu8xcFr0f5acDaWq50KvbJ4DjSMH+P06Kc7M6mcfMHl4bGqSD406qvI
xJSkL9UErngt4CWAr22qO8IxRAvhspiu8xl8nr8olopbSpg+QqTiEoaMVkRRDqgAe26m8maMlLXf
iUc1g82RYHCkwJl14l/7OyM/68o7DuO1Bh4bY0zpIq4ZGYD8qMvRKstgT0rspwomUe1DmeP9GO8S
yuJE6vc6jF1SOm77OfaKUXBqy9pY/C1LqAF2U51o6TBA5N1RdZtKmjO3+VZTu2MWijt5gt3EpZvH
8XLCwiHX+Burx+kyRS7KkIepmQhZy24rIfvwhVetFb7MUrpLtPbk53hDs0aR2UFXd63W+9+dBH/D
TP4+B+JCIajA4hh4KYtIxKCMCEiQXXyIdKn01NUJ3vd1db/DPz+HWVSAFjUXnIPNC/WF3Oi0l0uJ
4uqsTWp5NFBv8hx/AQT+hkZ+dbZ9N8gFxtRnrU/YJYMoJVJ/9c2CY4L++fdBpEWbcnly/vVSLk7y
EsIiqcjTpcFn+DK/qpvo1XL8DcVBFsumLbvhznC7XfhpfJOl9js2+ec9XP73X0CnURICvey4vLG8
8ad7i5nhm0tbbtAfl4ZIhmghpPKoX38foTNbq5kjnF2LLGdpS2QXuCjlBS9bD0/f5pwsGtd/G+5C
F5VreGxlTnUuFD+RzUCf4K6NY7rYalwDYY66jnehl7hMB40zn7652n98XX652uXn/XI/o04X1NFg
eGFjXA8r1Gw3BQX2brLtd4jOmThIPvk26fibUdULsZU4iEqTAFK6w65bacRFFnNp61RALamGerP/
QdRiSfhWJPrNw72sNSgyde7Iaf/ZPDW72ORcf2usDA+uZK99JwJdvoLLZ7vIX2m4AnRTL0czYFTp
24sVl55YZU20qFs3DjamdUGkRfvZ7b/DtC9Uij8/j19HvPj6h2BM/T7j82hW8X3ohVvt2VgPjyqy
TOUcPKhbzFx2dVJW3TbbKl56myOJD9bfhc1IvwP6f/6Oi/lBpmjQtBqunC1vsxldn+4mOmQLTyPF
wpavzXSdvNRe9zR/Ize7SPX4c+SLCcIf+7GHxlJcYd9hOyF0xpWuuvXktpQ1fUdcfHeZy3v+y9cT
WmPEbM9g47A32fCmeH38+KzpvffNd/pP896vD/YCbC/bqksVeEaWqHZrPVVIqQvXp48XI+UKrjPd
xVjO3P/lqBdzIRKWdGyWFcssHem63CpENWOKNBE14JZkerAgbteIDL4Z958+01+v9mJS7EV1KHrz
x2s8uhKdjczBuvtzDtZwaDnfjPdPy5kmI5SFfEJKfClRDAn87loho71oNx/MwmmO1i1bept8hb12
9TNsNXwANfm2e/TySvEQLWF9FJFoYPDaJfOF0MdIgVQVt6VmZfGsFJ+Jt5ik9P2wEe6/uc7LCeli
tB+her+8rzmQR1wPteLWz8vapuzDO2tlHaut4ogb//a76UhadjS/ToA/xiMP2CCShoaAywnQTzpw
KYnxiFZ+zFYcjfAAJKf/K8fB5ZryYyxlUfBCLSBvvdxdtdogWlW/TDnTqrglPtotn/InBLXUZJMf
bbl1/N338TvZZqrLmFSo6/Q2QZLQX/b7929madQm4sRXedB3g5ccm3V8GxNh3my+eXKX3//FSPrF
hIoIb+zoDmCmWfs12e3gZta6PfubpQVc51E+CETm//wu/j/P9p+LA+dfaLa3c/Efj5/1x+evTNvy
d/4m2mT5L52QAfwt6LYxBKhMUH8TbbJGZhaJ3ouGHBb2N6LN+AufEVGOOAf5q7LKZPDfRJv6F0kU
skw2l0RGqIxY/H8Qp/XDjPDLdweTTsy9xmegKkwtfxBtSVOHtdjIZ2BVVwNwoAkE59ReXJGjd5fT
ddRuekclw5rD2wqr7Aq/KrlXTvwq3wZ3ZHZucqfZkIb8zWvMpuf3GWH5ZRbZzlzhEjj2R6+UaCB8
0MfmnTj+tRpSu17Vz9qg3mZF8MTZEspF2nXRi0UaFdm9ECn1UYSWSIt6K5mkAtQmdExCddiXGH0k
porgJluFCaaG7ByUd0M435XZDzisYZ+RJU+FgGQ8lijLyoYXQyELQy1CZzK6FdkKjmA+5EFJKxAg
VohLptT3Vp5+KLL2okxgLto+bPaB39sFLd8aAlM5Ap16HjplTbqOG2X+cSyfq0yq7NzS7vT6OiWy
phjOIrqCrLjTi3vDulflajMDhbQl5uhnc3owCSnwC9WhBcOJCOBTILxG02nS+UrIpbsWHmNdN9mb
WRHzFZfOELReUiduvviIi4iQCqAZElUkNJV1jOY1AFasoEvkaF8rgqMj3iLxDMKm205p6CD0A9kx
3DifVuOUeUH3qpmdZ+hflZ5vFKE6KqG46TmMluZZ7k4q/QR62l9bGNJCBDNiVThalNl9jV9tMtyp
HU+IVZ2i8Q/SmB/aKbodzM8gvwuR8nYjPFshfURZcB+VN4L2plSaWyrSGhN1Eu+DUbqtZaBGE6SF
QI2K1tLoNtXUjZGDmc0SYnfjoKMNm1rwEUMAzZWOEYSMnYr4LKevEj4G5nGOXsv+K0sRCjZXwJJr
xbrJgmFTRy9EXwA0lt7QYm5IeHaS5k4ZCVIoqNCIebL4KfqJHcabyco9xeg/2zQ5jKQmwc3aEWRf
ZTyEWbIojkns+GqHlzJ4iawHSYuOhoReRLKu8hYUTyooLZlzG68vwDvsXpfZSQolmSnHNgpvKmve
TAS2KRaiM1O6knH8CK1iR+OzlO2qbLazqlqL9fycqB1dgwQhxxAXepCdrTz0Wkn9SKZ6VQSMMUnW
KzUR12ZU7KJx3PXZsBNybAxWuu+HG0t7Fq3XOolQzLco6wYAWyt6CCo8aMN9mn+k9URXfb0z0/pp
RnQoC822lpr9GJCJJeutk5E/kix6tNpyU+mo0pIBi50Ohm0J4qrMiTogXLgYaLA2Kmz2G2Kg7MKi
Fyp50wMTHnxf6mDVxOEPRXvUIm1TF+Oml7t9QgRKpYm34ZgRQwGoJtYrzNS24esvmfExRiQdxDoB
79BtUvucj7VTYeQ2mA3I6vkyM/XeCt6HZnhTzdRR8E6NdXTEsWUPfrJtBILPxAn1qElPjHYtprrj
R+izhwILtbESiQRp1UMvtK5p9JuiUg6mqa3N8kvknRtK4YOxYV5EAiS6DBoh3JiYmdtWvQ4sGtID
aztaX9mYfUXvk86XbnrkxJGLItoKsJ4ULujqfSI9Zv54MDjW4v4XAei6CT5o9ORiPslm7aRhtx5w
s8B2E0ky8iA13l0w8aB3mdPdDi44LBE2Q58PBjdxelSqiGNjty2V0hVLErxM8ldUFcPIM42Omzot
ToLgStb4pE3BbTsh6fSz3rApBrNDnbepuu2ULfHGbiHP2zQDXY7Doy4K65TaeyeT0I2qwy7PpN0v
a+bp53LzKxJ1gWz8MdUvW99fNpu+nM1qP7bv8VZbK3QWIBtcfw+qXWzdGWVZU1lVUTuh5brst8gw
3/tNJL2r+SkvCZ4Il1cGQTbYftjY/35FF1vMH2OROrXYTEHvWOB/v6JRiVjW4/lcwGC2Pfr4WXNN
snb+fZTlcPP74k3NkLlEteLdQ42zXPEv9y3s4i7HW/uWmuc0vfZnZWNZPi4jbU2ujoYr4d+H++Ez
uxiPa6FVlWY3Hf/6xXhxpiSVUGuEQdaIKkeOdkitNeyjCDNCCIqHINnnkztUFlyfvLU6KqbT2RvL
4lgJuqsTH1gnOXwEOtGsOPoqNo0O503yDs6ObOW2q29nmOp//9l0sf55nzhWsN0naXnRNl1s+FOK
4Gt64t9wAW2SGLLZqHBgjuPw0aGt1qfYg4rYdEG7q0V54ktELZ/eNOKrjOOxT3FqhPNqKhdD4aPQ
QwVk55LwJLM6++lz2O9NCcoaa5hYeDFabql6zYsbtTmnPiu5dq1X76lYufhx1kHxmKCiBs0WtM5r
xts6wAZQXU0+cVAqOhxowRSaPy7qh7xRV1k87aNMJj0oXfcSCXWdvNZyzUmN5oe3R+mEtRolThMg
ooaTSwzTiaYHqWFl74pF4GEXFfh9FlEVxU4gec+HxGOCrkoNE0uGVjfcaPDrUvgyw7HpxUMsggUF
KOnDdYnTTgsjjzxEuyozD/N9OBtbUUNET1AvP/ajbBu3iqjeCiv0y/1mlsYVe51VgI03mLFoKufY
Jwmxz9/H5iSPN0o+uH1DOoTxETTj1oqoQKglr4AJSecnLTGPtfjeFfna9ylIpFmTXZJM1FElHeIO
xxlhLci7yVQZiBxovefW/CA4cT/NR2U8TYm2mgp/rePUEqvQjvFatf57gbFbT3NX9TG86Tm5eZWL
VN0z0Pw384zS2gkFbZV2T8XCzynVNoK7IVLaq+ATRgIIE5JCVWJRmLqvq+CWlC1pfof/cMLAcoWm
3/ZlzepGZscoXnVh8AwD0rNRHNcYD0nR+4pmLHZlvR5Hc0tRuzNnXpchD5Z0J1F15CgBSmJxk07T
vpiEl1RALEF+VRdFmzTNV6H52ZuGN5fbtov3cWatEWfbsbEXYP2VnNzFFlVKpLn1qEL31HbQXUfK
qYc3NlKqBNkhiaW17kvViQxzDbVJyOBnbD7V5O0E81dsaV5Fvk5fzmc9zzak6qF+CHaZuO941dLu
w4KtLefWzVLNS/wzXh8mPmJnNwQrsSgJ3sSTlwWMYujhIb0xoiQ1qVXh4PIu3GXyMG/amc88IzS2
tdD4R9Zqzhp7iPTVIkpPkFSNfrPqIuOUovofxPE56JGzxBV6b9ZmYi67fIcIwA5QvZkwvlrZbVHE
7UZ9dIL+iw7wu3wUD+1M5ayaV2wim02NiEFXPjMqs6zsKTCrq0azbMqu+fQ0tN0SSoEYP0T8KoiY
z8Q0Wyut+gTY0q+yrtwMgoz6bXSHesbFU+r4FDE/Fo36IEyNwztx7vrmDqXKWhFPclQjkLL27MYR
JsqOShxFLWiuSiZZVVToCKatUAyo6vxXbGsLBalVjh7pA25W/z5Pmve4rPVvlolLpHNZjRZlJhZi
EphRb17Mf62QToHlN+cF7wCBWOsfxmp0Fsk08gfhu9H+YbZlNMpkWGRZa/8o5tXM3CeW+IyQqd4u
HJn1NjrdAben91034J9nRC6M6+KgTGQ5CvTfF0ACfatO0pszUaooE8hcSr4NY/yHNRZDF8VfHEIJ
Obmk4pSxrpBfNOclo/9HUsx1yEqOIH+vuiKlVQjAcxu+RSXC5RvK5UcB7u/rrbqU76mosyk6hgz8
/fKUBrFtbwVfsxqi/9sHTE5pL/NKxaEbi9Ze5MBVj8pta5ZuPzDfFVGju7Ogurr8iTf4CdmebfQI
aKZEPwlkx5ohx4pcvRca4q16CxOOwuJWnaap+mZPB5Tx56qr0vElSoTd0FF5CVgquVH7+lSdLdJx
mxquPtKOwzx8ZaU1O3k/vgUDUsfY8E+kgiJfih70uD1gSV8R7ewlcbMdqBM9JlP7mMu9v0ok9RRk
6ns3bVrjNJrhNleQVSSLYSmZHpRe9hAtO4HWIAOyruW02eqtgqIxd1MhcXTrva1eUZYMYb9Nap1j
Jq3Ger1uwgkhSljvzSbBjXvf6vD/GJDiefSG/KMilq2N6ZcaFG6tsusKydMbyfOr26BhgxN0u4zr
kPE58j5u2wGmOqr3c0FYbmKgKXmLpJugSCmjDK5Ti8xB9bPrXoZO36gSBzJlJrI7uJ1zJjVybjHC
tefRxxmrB1tNr/Yw7bjVNZaDjIVwZ03hk0VmRKFQXK7O7/QY7YXWJHQnY8YzonY/kZkmhPq+wMyq
IrGIQEGM8kmI1fVQIMnI/epT4ESClnWFlXlrttlW6EFcfRIoiPjttXI1l9aVKgcrWaxYWgKspe+I
CI76QDvsokrW4uuQg5EIFhBJ3Wvvr/PhEKH/a4LUoRiB6PLQyYpxlwx0PmQvtZo6IgZYiWMv5nry
Y32ILr+98UNtjdOFQzrnEC0/SjJKspRizyC67y3rVJOP3Uv39CYjRB0OFoGHafVBeq0TIfOdcPv0
hUZLFY4nllKDiV/0Ea1tzBT5nvyUZNMdpKUtq3dweZseW3TYtR4A9FrInwZytKVuOQUlmxn9YROe
W3yR6tTcB8lDgE4nz9+78VkMur00Faivk36lqv111oqQZZPBojfcVg26cGuMl4jI2HBmk9Drsdzm
7VdeYVefpiNTiDOp9dpHHmEKH0FCBjcKLoEEN2GRFiZAEMUgfAnKQ+jnt2nMgi+Wh6Ffogjau25Q
biJFdThuLsuagyX+FLNDWuIufGQUJVb1Xh9ufaXZ4sj3tD5YL749hc2t2mEebA9Vcu3LH0J+9qu9
QZyNmIjkbH8MyWGId4bEBm3CWL9rxvcQw2mQKk6BlssKJbuhV00LlUdN4TUUe6/BKEdOL0n0Posb
AMlVi+PQIqJBTbH4Ibcxzm08b6sQXKAdnZRo8ZAVMxreWv8zxCSJ3ovknfqK/hgO0Rx147jR8INj
eYvwVpPhRMB7XNyEuXA78uB0tVXtuCczGcbyTs/Z0zRh9NhpyUFvjXU3vrTJURd2kfZOcL6jh1cy
EYxNSippIGx0sPyhwtwcjydBMhzfOobTjUqC8hg8FfGDlaSOFBkeWd9Opj7q2CG7/qk0jF3HqT7D
ej771nWYIlAP+pvAr1HdPFYIZorIPKiBdYhD4C1xjE9qKiDHepu07J7oM8SHAY6EPBPuhSx6Sc0f
ci7xacDX4BYSNoKqRxtW6lWLCitBvRQ/YXpAHx65CntSfS5fQDm2ObnpVaUeMpbTAQekSSB5lIg5
Hz9cfCVL9UotI9yyAmuglZJKwE4arQ3CZ1SqvuHIGqnNaIb//VB12R+17ClwgJgwKDIZd+rlujj1
SiXANf5YFzF9X6Pjcyqv8+K174qKTQRkbycvS0Vr9FQfv8sn+YeFH8ycfBKJDqk/02o6whWnMUA0
qQQEoar21HffnBovQlfM5QKXlDaLqhyAe/OHsOWXw3VcsJMSDKIwvnjhll4Z6Ezc/FHr4uyMNyJe
pWHXxt53acwXYck/BgYyMPnnddoYaOH9fdW3iFeXjXHkzhr2ki7TDZt2Q/A8w2+Iv02cCHlTbc8r
cy/CU/N/ezZvByCcG5z2jvZAvKsFgvnNtu4fEA1qtDWabWigobPl4lfxOnZ5Pg1no9+L6V5IPdX/
TgQh/7lhWJiShYVANGxeblODkP2AzyuleuU9kVAeALjt29x853+aeb3cZFpneLyLaxE25RLKaMJZ
FaWyPs9EvETSXhK/iQ3nH/vzcihSXP6cvRtI0CXeJJt5npF289YpuzyZsYXoD7Fw1tNPiHIQvwGh
GgSLhtCbKBhd7gBOJ1tXjk1wl+cN/g3Ag6FyO3UmGZVgoyrlMKIcFUVcJdqHKJPWXIt3WYdHwHB9
Qz2NvXGjqYmnG6x9hK6Uar6NOjAJ39xwto6jg9D6Vy1nQN1gryy/9HJ11P3kIUv3Ur6bA34CELVU
EHOhNQfNIBA2xLYkpp9aFFx1Tbm1cnnTIVaMS82jDA3zPF7pMnENFgTFYqk2D33oSfygFL5j+NLw
NyifZgbUqn6JKfs30r/E7MTZCRMAjY94W81oXmXDl0/uriTXG4ODc0/1RF8cJ20X14oT4FKfU7tT
WGanQylXZAOBLmiQt+WHT3R38Tm3szsImZ3Guh03T5NB/TracaskoElRQDtCT00S159ogIAcEIhq
BVNF/ublQ/o+Bv1BU4WbETGqXncopMnaNEgkqw+Z8ZYm58XxHwnZalKqXWsu0cWzI1gpYclfTTus
rXTA0ht6hvJghLdKfhPId4GVb2bjRoALAUmjBx6TTUluU/ua9BwMDQKcBaoURgQZwK/zgGCazD0w
DybPtDwFGnnKud3Cyal16MoJdZHFlsKUR7KRXCui0qBClwPBkTwbAftXXpBcgpS5UnO+moy4AcSg
/PNXRVPS0iqu2mbYTmRZDGK+bomCFnjzJ+nTD2p+hemq9XWS72rpvp7Rx/el57c8SiJDtHoj+P1R
AlDWAPBiBPpJVTvZWDPJPM4+8eQt9RtjBFOytdp9X941MnEjkboacCqb6eRG+pModdwx5NX9ax1e
J/yWAAlgJWxF8XXKTS8Q75oW+S85E3WcuJYq7rEOrLq5c5uY94NPZJEUt1hRNGG0aWIBWlTsKiEP
Qxc2MpnS2pINnr3PBpkdIzTMa16GW9Haxqpil9V7YZpOTI9cii69bVe4jWx2QStqBzyNvXpuoqqd
cRAkJzMmibMVANUwsAXHYHgxEbKnBoFE3XvbE7+bPdX1Wa0oJ+jA4izdYSvGZ/Ik8GyUdttrs12H
yUYaBTtKzw2RmGRV2G14MLg27opTYohnAQDgolmcBppoxpgwkZ6Z3QsV8Sq5AD5juk3JXVN5c6D9
qoCInGAXQfIJPa4k883XLbiTO+TWtLJw+gutxfX10obhSjRqu2sWSkyyff2RLJONzJxiZMq6LDch
Zv1ZRoBkwYYqe0N5nTG/CP5OAs2SVaYBo7PJF/cMnIbEY4+HivKGTLQ+KyG+SVXttHxnklZSdDht
Q8E6qfqGe1jOlCpif2QHt+r7G7o9OJVEVFoAHZE6Ig4NzojUNYpnqTnXwuCF2TaoW1eKTGds32Qr
8SrMH2Z5lDlYIAv3Yl7Ugrcv4iyy0JLCNK3buVpnw4BLUF7lJOALWK2E+0G+MqvdMODJoDlpGKur
EFJ14XyiflOjtlKLdKMRxA4X7jT9y5RhVuqMTRVDsJaUwKryIQtKto/BvaoN4J2WAwNPlgc0JQxi
qxyM0CCfmfByC4OheN/oT7HCxtUEuiaSPh9OYv4V4bpS/4uzM1tqncu29BMpQn1Tl5Zky8bY9LC5
UYAB9X2vpz+f9qmqw2+I31kVeZGRuQmEZWmtNecc4xswlAgsqQPmtPwWDQVUFt7qE94QEb1kfpRB
3UdpsRp6uF/dW4+SvovmQyZyZCos24xVxwjfFkDACNcsAX8xmvdl0Dil2lMj4v8wylWryzzyGKdy
TzImDpL4K2OSCjvJ6UQSSNLMQXewlVEQz/pXIQKvKW6a5VZej/khz/NVnbZeF04o2znWkPhiQszQ
lLey+JNM4pr5udkzfPP7Xc34VWXkGKLxt5THkaVxVAntBQIUaZCoqwrFTO5SV6a8g11PwW0wFLDA
YQ3pdhTemYbZc475VcNTafKUUsUMeAPVyMuaYy49VxjlKjZJHVNnEt6r/bIIk5HyXiLON2lMQ5pi
NV8Sn1huUYzTLlsn4XNF7kDJyyn0MSU849Rl3C2Ag2rtpHkrfIyRwStnDi/DoRFUD2Hy1miy6xvW
nRK/NpWP/B5fbqW4VthtSvE+V0oanxD2pGPhc8gq0mWt3qCFWivqFelgq5adWqB12E3Po/GQimtd
+GDq/RczJjF+iQt/1SiwSGhOlqRuRVTDdMPSgNy++Fni9F92/Cu95MS/y5ubEK27HsxbZTiEPJNS
rzNX+ZAVwq2t26qJXSPQvGTpUep7E5aYTOaExAQFnhTBVVdanZA39KdOsLFIuaNERzH2XWsevCK9
r/3TQKFtsPhoaQHpC/+of6PIaAHGo+C/S91Xwwoa6DWFJUZ8Csy5we408an59ImhctLsNhE9lZWp
Q7Rs79TpoQ/7jdEd9JLvmrddz3NH7wcnEUxmvUQ9momj6eY2rvKDNX+qBWuJZbqRiW97g9nCjUJ/
XbF9hLG+m1TkvH6+EZSnEQ+oofB/k+SVmUdzfpnngeCclEdlr9Gjl2h7TZRRYPfsSr+PxXnnJ0xF
/cGJcmufmO8JFb8BR8B8m1IcIwdjfFFiWt0h5HJ8oTUNcl9qea8PDIlWQcxCXLx0jXpV4S0eANBh
mugGi+4eyBOR9ZJcKz+HZqJFFF9gz9icZyhvVCQrWaM9oH1A99q0qbmW6tw2jLVKBNHwVUCby5kI
1AZtC5WlXtVdk/Oc1ON6A3ivtV7EESeorkrlyNxibAqv8F9LtXMHnFIlJwRBJK4HI17acSkMq4w8
oOStFKpvQXq19MHJVYiG3I3wjxrXu4Aae8bZNWftSoaCLxtbrRJWVvllYZ4tvbqLHzP8o9JXg5OR
2skOlPucZRzVwdJS6aFK+cJRRauiqLtBbO1qSLyi3SnMkoZJpf+Usodktl4IuwB/h4UDXJADu4jH
TVNGu0xeGnLDfo4KlETa4mfeGsKVVWq7Mn2vabOEfbsJ2ycNiYhiVs7iP4qEY0HpUprPXQRdTIP1
l8MWEpAjDdc5M42U+YRQHAfjjzaYG6s7TRqqd4tpjH+bcQprQTM2NNVp0iXCsVbu5DCwiRVZTdo+
YKIuvVtjZ5s5W0mZ4bACqWN8ko9t9w1GKyQUfR05flU4YEM3g9m8Njizxq5C/IIZKyCPKdibqUTM
neTVA1rPisQTNe7vQD4dfUXh4G1tBFitPfMxgWlNLnxQe/COt3/mwXTG6VqwSKUDNhZkd7n5IkZX
ma7vYuiqavsszoepzG0RWF3FrjJjgWaASajQSao/lN63C5mNl6GgHt4ZKZ0YIBpT9mqx+tFYAW46
rgRIcEMNL1gJeIQ5K/CejuJ1xz4fyM+5kjsJbq1sjq/HlsnP2DLWMPm9ONoqyGaWfj1JiZOCAMNF
my+Uy0m/LvR3gd5BKyObmtnfmNQyp9kN+WQryiFTQkenN5SSZdWaKTcaLQRJJbUUo0fIPYuQwiat
72Icx5lcET+WeSpmqcEceRe/Cn/kCTkl2j6rb6PoZFqRHfPkZExNDLHZNwu0UH6i/ZPF/kaQQQ9J
NFnD/DYSQfURiRBGCCcpVwx8tAVYQI5PHGQKgvh0z2I4qyGYAbQkN26d946BdmoCMCimr+F8J9Cl
zIZnLT01Vr2vlVtx2BUt2EfQUa2yUYbFKKmszTjGB5/ajXkqQlpYOOqVSn8VNZbKusFvz2FUfNXj
fKuGnBpItVDHwVMpzOukuK1EGHo8Ix8Bnwm3oUvKzdoyfBKZ5YMwkZxIi8RCegV+L6zmPaEuYPxO
frEVZC8FuDf1/Vbt7uLpa7B8O1XZqNKXXKBfzgcz52DfpZ+yeNcMgdPmyiqR3xjGuzk9NBEkw9zq
nkirNe3fh/GE907gjCiATWgiN5zwVvtrOd71U+91yZdUgfjERhhDGIhkXjAqx7BCMXQ3S3y/+mTr
frMNcbuGxovRo1/S4bPtNfneCh5GiR2Rc2dQkb/GADEaEAoWbPrxoRqqG7HIbiw+H06vVUQQHR1I
Kgb8YYiKB2CjESPnunWb7FMKDKiAszd05I1wDhxHJ9FwuuAvs9I7EQZqPWe20dQbq/D3vnTqSpBj
kcAuAi8puwXaPbByJ+yO2H9pMD6TskY98WqWx8aseb9nZ4xUrxpLr59BuqmGK4DBEJvCkep0o6To
HDmHKhwUfPFeq4+gpFY65+IIQp7x2o9rcLJ+l68DAng0Bb6ZMAKFi9gUrn3OYd3MqluHIWlt9GJS
YxWIvdv0QJvLeS8Yi9DtbRSgi+VEiGR2yQrc1NCSpC8DOmhaPQ75J7FUDskIHEheOnaSuivdko0u
e1M67KbMDOntRSXKA5ngMcPAEvfQJq/GzGltkvcL94vu46oBnVnBhTS5w1J2X8JiUMfrThOxyBrU
l72z8A3zwCKJL6Ge5fANMlTD/jhZ4NpaOtPKzZB5BkVEhL+cRiaKxq8kCR9byB48AclSQ8+arQiv
Cnepams8yjw2/X1gXrecd2v9EBFfJ+HfrN9k8AehyPY032jtbcd+iOV0pXSEqPHOmox2+vTQUmGk
DYC6F0shicVC3nUb9bKbMVmNgPXK4NX6F4hTb5mlbxK+sOgxMZmxN/iO+7sUNCZZf029PC6PI0xZ
gTN5RoSKILCLdOOaVJNVinIzGxjXivdMRB2jFZyOkk3gDdaY5gKa3tYLe4HQVb2HJDPvLaZKuoDh
Gbx0v1DltGjXwtKzVAPA7h8zHACmU1gq4KonHble6ghDQesFUr529DmaKAKHZp15RX1Std1cc9bX
b2OYl3QGOtW38/qV96gNPnPtlOuVM9b+JgDG52e5K4UAyfDzp2xveGulwcuGaVVRaGcdCYlWuy7J
zUlDf2cVj0p1Y1DUlT7fXP2pEC4ksuaOen9DKu+x1IH4Na+C/xqhU+xavNLlwCKKNmn4yNS9olDz
6G8k93HaIUAnADRoaU4H43DIhQvevF8UOfTGyLGmfyxiejpvv4l6rRXMAt5bZ3C1/WJg89fGRnGT
+0ud4nMD4t9Onyoufk0FSbGunzUuzWnWdbClnwrhUMBjHbDL2CZUSOa2cRWva68gOPVkpXR09bt/
b5Lrf60EZxNc6fvFz8w4fgg5MpWLz7HdVRRiptJvFumO0Os7C0VoFj+X0byPmnibyB81chQGYxv0
0Jtax8rSda5Y6k4BMjaQRfSu44bO1TXbKol1scv5YhGQ3M28p7Wl2kEuvuUkI5l9etVZ7aMmW4/d
qDvxVHijhChUamU3oaIZMVXp/WtFOGWlgWAR7Eq0rqOU6FQ6PFot3KgIn5LxD/TOon4SQp+6/CMR
X+rwzcrvInLxxJr1IN6HOkTWgRxSqfJAFl8HOWE0qTGy9QBjziE0a4xzJSgxtVqzzbJO6CoxTfF7
1xyyNvLGatyJmUcBtGuLcJ1lgPEy8kvL4SPu6LEHmlMI+PBnn/ASFCZipx/NmO4eZ+Gc2DJViO2q
Ug4QpR1LSbZzcBVP0a3ZP6n6ugvLTYTMWAjZ53nImnYRcJ4EtrTK6gE3cIKooXbk5X4qxZMkNbyb
1PYLYwARS9jfiUl2aFNGo5jS+C+Svnx9owAfmH1OqwZ31CuaeNNCz0U/UOA9pweKwzXmsc4Dp5wB
NYUbkZMuuk4X6oIXsouF426aUuI5s3XbPhaQJwuoRHrAr80NO9Tl7RDHHtJgWsTwiXvQPOk+kg/a
rLsN598EkXpIloAWv4r14A3IXya0stg+oH+YdlcCFtiVVrXuM9kVg0dRJxdwggUBt4VjTqzeBT6L
ODme3RhdkzhKKfrHSCY3KHdiPzsVQiuOUpxHgViR+muzwYjds5gJtgWeKY08mqhQiTfKHN02NVxI
eitzKIIPgX0h0VRrmJwzYZs3HfMSH1FwMURXRM07cgAPN6qY/dLUBMHdJjWQGHRfCSBb7SMA8cGv
T/3hqjdPccHzqqCAi8ln9YWNob5JKqIjBcGbuGmYI/rNnTw/Kh0DvcBNUtKvp4AfJbfenGnhXpGy
RKGyH/snmZ26suTtHAb388CSKg5229DSSzcFoCi6xfsITZN+I1uTY0r1FX1mp8nrXQ9No6VF2+N8
kIZsae3siZ8h3pXngZlQVMKveVfEP0KxacPcjcOclmV/H1fMQ8U90VLk/m0CMAaRKh7LFmBjQ6oC
AHW92Ittse3Hke7XtI1k+aD/IRGyji279wl/G4xwNej06fxdGT7MCujpd4kDkYFkOWyfC+neKjai
JBApSSzXsJY4OPaADoSxXtEkIRcBwmVu3iVI2lU0cBmBDaTawEmqHUJY93jK3MQStoMsQ0DpmIX/
FcA1TB2SaXAFFUpGarixOW0GkWGoRXyaaK1xO11XpOO1ukJa43WX0Ub09XGtQeQcohjQO1XEENa0
tTnJkQb51Nd0W4tWdWedaieRwXs34L6E6UOr7+pidkyi10RWjXHeWv1SZ8aPihC4fWFdLV0xUn3X
Fd2pYXzTkhh8KG29MlwHJYrKLIDS2tKqqYYvSBqUWeIVuQ1XiHkcBO5eY5hu2VokzNE/a0fXH166
ZFrPAfO0WXhkvLmaOORUibnNZdDJEMQKKXMyZvU9ZsYqqNxSHe57VLx15d8OSuJN4BAsooJN2jyd
TP2jnsBgcg8Yf9LNCUrLbZCBl9J8B3GaocQMuJelb9i3Y+8wONjowGSLkhZP+gBfZBWz68oY1HP6
iWn7PCYvYnoQ5QJy27U0PSVRvZalpzhEIZf3x7D8qFIZnSSKRrQeJYVtDLTcipJToo+OUT2L5fs0
38fBwF7+mrMkmEK8A6FkmyxkY4q5RGr4Ovdy/iD0G4XvTcqDR3LuyR7wrwtTZ5If0S45AlWa9Ws9
bR6GILgmt9bJk2w7N/dl/9hQmg8gVlN0hpHs9cJzaD3EEV29tl8tHUo9gGsrolQUvWoOPYWBhTUC
SKqPCj1mUyQEnnParJkOUDzHSAYaN3cGTeKaKO50OUUrR4NWCN5Z2pCbGfBNDcTalL+y7lUQUIoP
G4v04J7oxMzRjIey+jKtu7kRdiGdW93C/THBk/HJMrktsRElWOKk2kkZHERBwFd8lKWP//PeTB+Z
9BwhmPUZTFC2R8hepIGobTP3ilpyGHnOBv2AmpCy3KsIMg7Kgkpde57q56Ewbvxw6TQpcPQjAt9o
ncrqcK3WGU3QDyYOR2BM9BJhyaAwjkK3DHReSNlp4+VFaQxXjvTG1fSANuBBnoGfDPS5pkZYN3AF
V6OS3osyLGGkQGM0rQvxWvPrW7IiNmOaylyMP4ZpXFW+IY0kWZXWmcldmdFj15glQBCpVPK5QZcf
2djCpx30F5WGFnokRMGeWeBsJ5077bmrmr/rFcmTWBQUqUTIgfN9AgXyEGSvccZCbyEbDpWtRlLM
KppnOIzpuNGXbdMk9FAitkIN8o1ay2soHXH/XtbFLa0pr+mNjZa+R0BCsqX7UgjPETc55eBrLjs7
jZhyPAZFsvn3o9ivJ87vJ7Ez7frYW4WR9cVn49LsNNazp26TzkayiizRvyT//0VxiXbr26FzURV+
Ew/ITFXDKjY534q2saZq853I5gBmZ3+gqz9c+Gy/TZot2bB0A70AQrwzGWSZiH05JsL7tEPC80qj
wSYnwAmv8tvcviRP+PVGfr/Y8sd8+2h19L8vZt1L62HTX530VfLQbwLn4pXOPMh/T+4wd3kGFRrr
1Ej/vBKB4nJRmuJn7Ujr/kMeV1jKndaNbqYH6qPoeMmjr5yBav9bFfDtisYZbSLirVVjWOJipLGe
9iSdRMp4S+X8IiWYjcr6XvORmRImwir06PuHioFyxBEq96LgPosee1QvaqNkrPXDe9haq0irWYP3
UX+Tq191chCFe614bPkxq9U8dYy3Yi15JdS1Jt/WMgp2f9UOwUfPIN+uVPNKmd5NBSN79GyOb6Jy
ncTlbTnBqgLMNeYNRVq9b7utRFFrRFdN/KXqRGhUSJypM0bOTOlDAGbevyLcOqiSVYNLHXQ749oY
eXam8g6yXk3TsQmf5YmObH1j1S+JYuysudiPcXLs486Vyze9fJoCcl3MYF+aKCdbCE23OW01WRDR
5t2P4R00Baca5kPZwL9rEgfC67rRSqdOkUvRl0aUWLfbgv4zcQNvWNM8le3CVG6UaHiWEmvNRAoM
OWd+MkqcUdojanWmnvFohjuV40GDll2dNHsA6ykUsZdmrCasajW6LzkKtrDabLmgA1Nw3n7L5+wa
5ce6KBAdMucCQszAVdvKwTpJXjWcjhNne2kw3TpMjwLWuywOdzUFA60jtoFq40v7mpNyWNOrKQ+s
t0yYImUbB+a+GXNHWvBIDZ2HxPSkBQzHyhVum6S3pxq4ahhvAqJcIHtQpgxHTu03GOyu8tnYFwHL
dsWwKJ5ZR61dOx7LjANAYWrPSerDKaMeS+ieWzdmWe+ysXj1Ga3Q5t4bGWG3YZm29hAaMLMCvBuQ
6lRG7iYpOImi73qib9AL6fyvUl5TCbaN5BpN99lP74YEzE25HZP7yrxJZDQkAa0kEFWqmFFGIsMM
xf2SrVsWAfgswQ7IYBiQgjD5pPl4I1YvmZAcMSk+9GZ4bfqiuiqMaaXEDwxQtIACgtkY+oM4/ozR
6DdNvZKJdA479T4Xd4smkxPtGOnHfsnbjUJhq4oNLXTscS2OjwZ94jFk32nAbYb+tpg4ytHiDml4
LJwxs9G2ZStfmWR/lWL3EFTGu5pZlDnpVuITRL52gPwKhjG5gjyaGO129jm/GoJttjcT/bz5ReZP
ZGDu6fT6xRzhaToxL61QmBClIUreqMbU6Jl8xCvxWLXZH2FahrxZdRUk7dUgMe2Ik+Emiq0d/3oT
pt2W6Txx9cp0bZkhqNPuHg0wWHeMmKl4Lc7Bk9Bx0FLhqU5DRa7guG47FMc1s9BwuKnp4kQ1bfpu
NO6QDe4MMzi0kQiaCVJ+JD5UWJIWxKZIQ2kM5XVoJVdjBCFNI/XV9mvzyrfam7gyHIw94EKjC2ru
Xze07yvj2RZDZr021Kb/Hm/rbXfLyXy1sGkQ393CAPtvmMBp/F/BZ/GLHfAXbaGqkwVMxQwAXfuh
gBuCSRGKcDzVTnCHx3kvPya3slsdEo9V4Yqu7Kp8qt+izi3/kw3up7aQq5siskYE/xApzlT31VBS
RljjqXGl9bhN3IAJLFwnRAUOQbbPiy3pwgf+6X9UdZAQ2hL4qeBPPGtRxYqkl4SLngzBXw3MVIZ4
IJgrRiHlg1OjTml85u7a6t+PDb9dFbgYmX8ixjgODv/cXqtOSFSznE7UsVu4brguJVf2LhGc5J/C
QX65iKBvARkgwD/bxRs1LcZknrid9ETWGUpGYZU62BSf4j+ZCxfYKTZELwUbqmC3ukHgjVOWbjG5
XBdB9L8clL7/LdbZ/j5D/eubesJomt5kRJu26FSHPe6p1X8QbLrcv7Pe3z8udvbK1HXsD5o6nQDG
2pMLQeE1sU/GhumeI2wvtjkvXe3sWBbpWsd/ptO4BmJJoe1hcNwFDxjmV7GbX186K/0ij+VrlVUN
DbAm8dSefa21rM3zGOFX2qu7yEt28b1xmG6WTMLAzo7lY3d16Ukyfv32/ueSytm316bQA4dsPuX0
SHIdpmlzquMnXATMNdBkcHJJpGNKfpMGbnpMbysy2MwMDOCr5D/2iCJz9W72R1qRvZO06bqUcliu
qAmBe7f08D4WEmzLEKlHIlczOA1SKJDRoSH/pjLpixMCVVDXRbFo19lD1D/0leAuAXILXYEaCl1I
sy3pduGmCZcRB2lJI1Ci+oGcBbSLxTaHCqss2ESJNrSpU/cdBWSAA1OrjIyWdhejiIESlbfYww9S
8Vh09yElLtBu83GuERVlb/++CpxFK/898/Lyaxq51AvKTj17TDH4NwXMcR7TtrOXlUCwUQvQT7En
J1tH95eenN+W1+/XO3tQ0ymq9Cav8OeD6szu5OZSNXTpAmfrWh4bQwhU84R/n/RUp1z7W8tGYE+w
04qALldwLkWfS5cuufz7t5rITHO6p37JGkc/ZPy7wIXHYEN65mxrNknmdnZ14Wv7dVnVZcVEk61Q
953Vs3nTZ2XScBvtyR4dYBtUl8w2Qgf92DH2xsfp3XcvXHN5FH6saN+ueVbVRlUTdqSC/vXpHyVv
2TL0tej9/61l365ztrYo/SBpdbt8Nnk3w/QaPeluwdEptnz1HyDofl1X/udy5tm6kmeJkchcbsEP
oJZwEUVCcWTU7sW7i5/twvf2wzdhSHLuZ8tn6x266yAlGFPa+bPvES3AUXmF9sRyLO/CV7c8Dj++
OhPF+0IUgkqw/FnfntDUBHbHfsRlpTU2RkK2Of0jGxYhOCLZYtFmMBmriBFW6qWgmV/v77drnw3B
1LIgmjJGh7AVjkvnxV83DnNRl9J5fens+Pu+9O1iZ++FESRElc3VqV8PLvWwHd/3zwv9DgG5vKo3
wxXzspt/v7m/vv3fLnn2WpSxKfVywYFxwb5nf9rqwrRU/3Vv/3aBs/chCbuqGYPxlAnEMZgT5Ri1
P5o+X7+pmhqtKCO92jMr1SbQDhcTjcvKi0CvAERy8mqX6lBoxBZ0cQiP4MRwaT0kXyryMLm5qxLU
OAyoKkSulnanM72XKJSVrHDM6kUgf9Q0UayVN3HDhqA9jpSfaU8gK8Mn44F2+Kokt9KYoBjVzzVe
AAl+csRcMKkYs0HOGXlp0fS3oQqZnI4IxZL0mTO3y0XBNcatCGu5V3ZCIttS9+ffv5rl1v/LY39+
4MsYiBvaOJ4Ec9MQRSeYgT0Yd335FsqfMl2Kf7/ab1USht3/+5ZZZ3tpJ7eFUgrLWybaZBCvlPfM
blfYBLfxrrq0A1x4rf76T7690k3GoLbhtfpvZ3K+LP2H0rU2xdraXrrYhUfcOttTR3+ojEYZT1Z1
3SN5wAx04db9uix+szqf7aCQpfGtU3SF0J+LOEB/G2/SLt1c+IJ+v8wSLqRoKsSfsy9Izijt62Sp
eQKv2aDCpKL0t/NtBWY1fzSpf5pLK++yuv3zEQQWjYWcWkDiqudlVjnPJcIkGTtXdFjsXAu7YLvU
sOpL6IGecnFjboQL7rWfn5OL8gENlaKdgvJsFdQiaABZU7xnxfMkHoLhQSou+vx/vlt8LhGj1mLA
15S/B8tvzx/9tpaFtoQqIK0xXLblChYZ2EHPsqc1utzOwe5h+9VORrS0vnSMXNa8s9tKj0lRJUOW
Tdk830ezpMYbopnv/XqBDEDTWAub9mIO+m9XoRUgE2AGuo/++j+3TaMlUJm6413c/X1eroZ1+B8c
CtTlhPHPD6NLpFypXIdsrR9ymFhWmmaQjE8zQCTQ9Vu/869DHctQjIBYaOD0I5RSoKcWU7yNMwmR
bbcfFMBoRM+WbWtrcX+Ui1t0bB2+3Sp6ChU4IOjly2R6ko32mggKZzbSTV1ua9pGhmEipb/JKE6Q
p4eC8NjFdW2zg62tqbX1qtqJgXXLNNerZeHCK/FzMdGl5diK+05XZf28I2Cmc5drGqWjhRHoE66G
feEt/7lfcgGsipKm82SIP+YhYt41fjtTASx8p20KxlBzEWwux5wlIPDSoUP++SrwhpvLqrIEoP1w
LnZphutbnk8LRXF6S9zwfjmLFxvDXoYWOt2O5YU3VzR6N1iQ1tqDRyaV7T+H7qX34hyozNTkn3/L
2SPro1ZlIR1PRGnAMpod/ynuVtWn6fS2uA5eYIQhQsZT2Vzaj34udP+88NkSjjEsCweh+looI4lX
2Qs78m9B4vZ0dgI7fTVJQb/wXaMdOH93UJLRPeMFXTDsvKj/fEX5tHFs1c2pwCKmZMc6e0XcBlPq
Kp7v4cUEGeV4BA8SLRLzSXuMmfOjPTDTTR+K66jD8lXS8G63k0RURp05gXWDkoERLq/HW1e+5UKw
qkRhg0IkgGNnYMkQ4wet+uiSh7Q8KtLzAjjM/YiBaufWjeTM7Y7EuKMmxV7GIFdUyYsPX/IAKZRW
7SMRbFB0M/O19HQVCuJmAWDbPnoFCe9ux5BZqpOThv4PrT0C6uRJj0fCVIhsQdhNI++6nkc37pmm
yO2hDPeKvB9mccXggaDu+lpapMx4evwlv2LYVuSOWHy+XJN3KjHmVYmXHTCSVIruFD3rQAZC0uaU
AAsbAUpN8aCRmmEW72GFuEtNt0zDtnReiGIb7DLFdKUPnoI1R852mpq5Aw3sKUVDnLwJKE+j8L1v
Q3uOyaIIWleJS8Tw+iZH70o8jiuRaNTAWyv7N5QxHdAAwMbkWQieMuhbOYtvQt2Ev8WUtiS01O+x
s2L9UPHwNbj65ScRLaTImD7Ur9XSY44RE3RdaGRFYNho+70+HgKRuLvc3EohUtlCvFpisTUAdzHL
WaYxKppoHoWHmqg6qGFOb97IibHBLSiJ14gWzOa25Z6N7TLtqvkTeHUn8U7Qci+tKo/wqtVi1pSC
Y6xso+RTHxDh8DPWezIS5o1wpJLvEe5D50+YQ21VkIkNTX5ijYhxkb/i7Crjd2T6tYEEhFBpUf0K
S1LwhmgVLGCWGMeIdI9OgzSzvZGXjtk9qsrbNH+ScIYsg8du0wmAtsgRsq7ykRl+s+nb19Yf13jp
+PEee6johgHsQvUrZqaYK4/JcDWzFQttuNED1GDy55iT94K0KFgJ6Jl7zHK+DKIyvWu1P6WGD2ic
3Y7Aq1oDkNXC98oQT4gLJKm6oV+Nw62/ruL6UzbuZcglejXYFYxRhb89xOA1rkdZd1KQlIYYeln+
YTbPaXPUUqSNee1ElpeOL5U5u0W24ekn3h7CfN5cE3a9neCKBWiZdW4haJyNnKI2Np+j+RMV1Sqf
rgnJvnA4/LEtnS0kZ+tX2s7qWM7jSTO+2vwzHMULR9xfiDhnVzgrwvXQqDU5Vr7yctzUNf7TCr2x
SMA9dq5cYt5bE+47WOvc9J9Rli/u6NsaAbJSpfhR7iWmxlrZbLoh85kA4oI0Firjomk2yIwZNW8S
CUXQDFuCb5hZ8773U7cWyo3UkVuDO7FX0xOnYkQtqbwNzM4xeSMHAwtNL23LyNxaYXDTjR0hLeTW
C+T4Cb2tDNUqi9LD0Ctu26Wkq8kcLR4kTnZh3F0RdP1pYX4adfGpI3XcitDLjepGjT6X6WceiE4g
j3aD0i3lx3KUOQbOh1bVDkNRk2AteS2afEWp1soy4lxefrR6Eo+LSeIkJNZ6ODX1oyjvxdGHsTKu
FtctvkkB+Kko4hrvcL4wfiv7g6AYUELot9MUHuanJb9eH2ovw0pDVtdXE6GBz1pXawKvSKyXUB9i
RzDnHUkPdwqft9XLP7LVOPyVjp9Ea3NxYVFpz1WHEjZyq1h3OgPoAi+lRf9Wj0ooRZEbjIdkpMsY
vqgEJ1lFh2gXm1SqrCuccUXOTFyL7ixU+nbakLvOLdcTbcv0Dn+t9kfHaG20zZUc0XtqAttAUIO3
cz0ZmPa6bJ22T5FQ3aolPhpM6WbZgYC1ZGyWfJWlzNASKzQkWYCQZOm0GClQVerJStcat5ASd0Da
a6wjNmVKf4PbJo/xWqgq4hEZmfp+Ygedv5msxCkUUkSi6s6YorUVQLFZTqPwaio0Q7mJPjahe2Oi
VNM3WGekFNO0qaEuHu2i5vRTIz8LgN7g6+DUfqz4QgMJYD2sYPlNVffd1O6CGDwFJs+0/xBDNKc0
GfAL1+GpHFhepDW7tbPk/owVxycBy2f/OuGbrZhrzDIeRIgxDZbPuOFY08YOfEOOyYcGzX7ECyJy
BBB32WA55dRhhdj5ePHmTH/NE3/fVeN1mxl3oe6/o/i8LmiVRNGrUTdrA1FEM5q36JQx9yjMrW/r
xj8OIcHeGusavhydUVyVRO8++yxOQPx4BWfqeOvnjVtZ4f0031RD4GV+tjIKt0r03SiSfxT3nsFD
Hub03mTsqW32zMvuanxoZQ52NVOKsEMlUiLFDxh0DohnmUqUUBQX63oBvMZAamz4wmO2qL4WIVam
Yu2+HsIPSSJ1yfwko30nyCXsRyQchlCs20DF94UPRpTXFXQbBflRDNoZ6ezYIxqdPlVLRwIQ3Pvt
yNaL7jR0suGJQLCNqXW4D+6NWgDfzAQStaVqfMSasI5So3QCadq2se9o07RLZcPOreoeVMpLhkcn
Ej/SwHRC6VUK7tjkkIkc4jy/0TveJVm6CTv9IBPYasRY0tTMrhpmuYCbJItGKERWz/TjzbJqBUqG
p46dP9VaMh0NTx6NbVEEHlyGjcSZomUt8EEHpjXIrw5jw3yjt/q6RqIhKox6AnNlIFXvBNT16oWd
4ucZe1nITdMEPiMq0o+afsbgP47ZeFKO+d7fSA4RAuYKP4GNMwT+59uCvVEe/t9P2GeXPds/lGYy
JV8eT5VrHIuDTE2qONmu2Aiuv44PKuo+aF8XK+2fiq+zyy4n8G+F/gi1MQ9l84tk2KXWNrdDRzUz
umhMLnLf5R9drUU4R0OB2aJKUMI5Nc5I0N4I3NrGtU5o/AMPISprwtt/sXcmy5Ej55Z+lTbtUYbZ
gUVvIgKIgQyOSTLJDSyZA+Z5xqPdbb9Yf2CqTCSCnSHd3l4zmcqkqkoPAD7+fs535pME13PMKftZ
4KZzmDMecfv4XxME1mdOqKeFvI+/Yhl/4ZNkaPTQsObahlmuAld+LhyLckZ5jbj83P3RJ0eY98/8
9gHevWC1y61cWN6vJLocOPT7Et7HSzkvnD+fi+2TYypPxf0pYjrV1KEnLerIKdjPyujzX5Yu6asB
Mpua9m5c3CthsYFMcdf4hkOaJa7f4KbBa4DVnPHlQ/U29l3NpQEaU9Sfd6U2R4B2eElAyUCXg6QJ
f+AahhtyW2+6VJmRemQ88hhscp2/dsxhaoXx0ACa5/XhGhsT1WXF9cPuqOHOVitI21LgWphao6m4
sOW7sNJ+lOjr28p8KJFq9hwxrETeD53pKHKwCXN1o6reYxKTGCrfevgTMa7gxHBl9o++aWz1+jkd
Uxd+3TwJs0fWOM+ojzAGcDNKD6N6E0rVk6W8yuxwqMvc9oHHdTIXdnLlRvGxHy9qrGXKaD760XBU
rfSuy9eJGgDqE/ZVYxiUXOUctXDERkzrimteDNFFtX0gJe6ixSo6mt8rMJ910zmBaQPp66pfSPvP
7Cw/6z/vvqtYHIGztMtKQPvfBzZonGlSDXbdPh6+/7n7nN4Uf+w+b/fz77rpGBkRAG2sEPOoMHRC
qoYn+R5cwWr8gnwrezh3uKdac3q4f99jl/W3KoSCaOpgz/V+VtGh7K7zEKr5lMzKsnJn1Ny39g2b
j8It5Bm2r9abyvg5F7FkXnoUYlXycUFgmvT9amu0AUIqTzm2eO9jn80sJ2+iErHGDW7Zqlz/v2b2
4FqDvu6Gcl0h7kNluU6hAolqM+B3gV9xNZCIGhjPswGpz79q+bHmXkTYLqSJLdJGamuqsZPs6VpL
h5+MqrUEia7DpqK1XHzF6FtKLB6TCfWu29iAMIqZ/ICHeOqyFBW89ODJz40H2UHKdkMabRjOMBvy
cGtO2nNZZvdZTGhnh0/DC78bWXtVCuPW9PrbFDGmUANXhXiEPfI+lEmGM9KDpyuOSQZAXgFKzuNg
0yQklLZTuAbKYPEP+V3z7OEbXnk9XCD81Tq5AIV3qMAelCgWDH0CfzltgmYrpS9y5x+m8bIKv3kh
gycsNeqGwhVBd0lIuGPq0dpuZ5yPxJi3Dx7iPZtE0px0UxXzUp8zcthWaO111/vgns1jhe5/wr2Q
dLfaXkpyl8uUlZIdyS7wzfjJqomBB0Zc/hiTm1D9AvJiUFG+qo+zBDeIHvL8WDXWTmdzm6fGxTRB
cigvJPtxyNNd3/2YrM6xTZVTPc4ASi5lemONbAITMn9h5WDyNTkcY1Pd5UX1Qo7BtW1QGa3aXTug
plZJGU+lq3I2+EOmademcmG0/cpnk0noslfcyHSRHjlrSxJvjFB2RMiFkq8wlEsd5EOY7IX/YHF+
1wwO6hT+o4fCSLejdJ8poBZVQkNn+SZhy170s+8FE556UZspxpe9Ed4OwVWKej2/i3ChIjrdhjYm
7uJbIYHl1PvLClt8PXxRJmza2bHvCpdYkrfacGUTnmIFV77yXJC44BfHVnuO4WjE/k8veyp7yOxE
WXs4lFQd1wa8Yqaxr5MKCbHwN5n2A2yUY/m4KpKvKRT0Rta3KtGdTWejCo2ZyJEa6950Mw3Trsvh
R6rRS4gK1tTqzTS8BqO+TRoS3/EB+1GHZvRl0B7M+MUvqIjF7W6yHmJyUeDEbzROZlkOPYJChFRe
KDi3My8hp7j7UgTAInQuGvTie2JMsBaltchQ64jI1aF3jjGsVnLRZWs7jdxEPoXW06gShwIHVQu0
jRhedCSUXkfVzyB+tyMIFU541EPJAARqeNvY+Mn+00Ensx4ZMuH3QLrplV1rPTT44xCgi+GHSqXJ
UFhNWDpNPsfUqOuihYlaJ6xj0oSncrSD5zRprg0zWVdIrgMF71fBwboUTo8fSIVA0DOxCAnDa3cY
0PsEaIHpKY4RV5d623xp0hczGA9ILpnGLiRcuqP6UzcoXitP0ajf22DdOGw7ZdJvlA6RCTaZomsc
i/9L65/6LtrVLafn5ovgyjWvn3qOzXZLmLh57GR/I0GYEONrg/V/SEtoPl8D48uo3bRZsY5g46be
o+w/DtJNXJV4ZqJdaUesxPUGmCycXKQ0Jcc90rdf1ArAK5d2MP3wkEXryqQf+heTdIeUfjXmL3FP
3rlcbMIWTTFOsaAAY2E8jwHeKFiGpTXTZHlPxkVplRc5gehu4Us/kStcDFB3evwuRv0aSBNOO0gy
RebUwMljPn6ALRGOy6UWHWxUWxWOLnh0u5KSnjLY+96v3JDiSJ4ATDJg13EDIAeNK43dqoIjYJaA
dww898eqjqgHjg4h7bfZEH7tOtb/JL1OQ/mQk3WihtSNOwDiLD0qlHY5n8j4SLZli28caXps6EeJ
g9Mo3RYGGgqJCHu1uemMY6se8/Ge27/M60gcga3CUClFusk5wvR64ngMba9iNxY/JZS/vFx18UX1
iNVmbknEESmMtdtYs+70DoRaUTNwCgmHJrnHE9fy1o1IY/Yewc1UoV+RSnaPd3J0FxqcJgdsosxG
VVbuMh1lSwZ1zVSOZgxkqfC2YrgtG4tTVrWf1H6batpFEQdrP5L25hBttPa1GvKLZASaqn+bpOCo
e/lOyk13qK7mCqINnUyAMRaAxjJ6UlpZQN9ZpzBqNWTaC7yzgJj8okPvf1kM3+L2KGUGzlhoalbs
4i3cJERLhvsqBHOHuXakJh6wfqj4IQr9YvI1PjioePvVVtyaemxTXsg+xEYT3F8LiK7B7ouAPcru
DQr5MiA8qfxeFHemhtVm+u4xYuoIZvMkv/rBVR5cJ9UV4Cd/QKNOzFIvvvd+6arhPuUFjv7N1Of7
1s7nEycK9sEgTENf1QKzJhcD5NPs86Z+KQxAjUH2JJdMvTU/edKtjUfSUDlJsFAqZGYdh6SanQgu
XiMgbbu/jcXkSNlDaU5rf/D2cqGs4vhWXOLEHFfJNqYz+orY+Hp86G2qaLm2F/g+gnxkZ0HFLhzT
XZOLnV/rrt2nIHnuEy8CsxhcKyD8mF+OITfzjRTch/ExHL1draZXkTfsfF+7zqVo3zX2UZT+b/HL
/yS//UOVqQD/v6Pf7tpv2Y9v72Pf3v6F37lvmvyXZQvUVpbMjZSOrPvv2DfV+gswJrpr2RC/qfX/
+F9ZXjXB//6HpPwFXFVXuLAEG6pQWuCA9s/YN0n9Czk8knQIqTBY55vN/yT3jX/pw84a/hbhlYbF
NSkXlogB1EW1O+8Cj8wscR9l+fSjacktV/oAGW/+pQ9VKJspFtraNpMriBfJnVKSQo0qb3iVibJa
IyVjPSX0auO3Wn0VezIJ9FUqX8qhn38ZVVn9ooupvxF9CnGv15H82F/q7IeEsuhB6X1MqEHt33pJ
O13ojWwApZEGlonOHyn/GRW5WTlELi0MrAMxjvjFvRQvdMkF0l6g6CGTNiiMazFVshtPfvoUW+UI
JDoICvLXM2G8GFM9Q2nGHi5PIvD9iyjIn3DjWhdRaVSoL2oreLQyvbnV4yZDjKQOLexQJRoIpBEZ
iH9fKqetJ8lYwfS+phbmS+GuyBIbH7KZY7lMFbX7GaYi0txGblvsUZYBeCHCIGtLcFOrSJN+EMjm
Haso17Zt5YHkmIKJ2XUmXIWeBhHH6BIBZCkKvnqGihSEpYdsSuqnRieGeu3LI3gZMcV7MylD6NC+
Xq1zaIGOZ6n197LKxb5Ve/bwySS9Juj5v6IyiNE0q+InJKKaw6dAE0AoTWWzyemEvJ28vHJ1Du/U
Cwe8oeloT3NhWU6nXR31Y49w2fABPPYyqDylGGBrqaLzDn0aTWi1ksRsfyRGFhewGoCA56NVq5wu
yuCyyAObq8ygojCttTXGq8oSFi/MDzHjT6Z1rUqDt7PCqihxd3VU7vU6UC7rzjcdOW/zwwRq+1kL
csCVgvoBpXE2Gv0ESbTUkvzOkvIQ0oSWw+GHDZklbXsLaVeBzILV5zFK+OSrrG5jkFLUVA4+t7f8
waHK0X0KQqABaecIKbM3fQ9TMg249MjGQf2iyEN7MyR58NyaRnJHMuB0m+BMPMLnyu+Kpg4vqL1F
bKkr0TuxNVQ4hM2mXeXElUVw5PqJYGxbAUdjKBa48EGuvvkJ7a3SRPKuSekJqAeUg2Azrqm3fmqY
F7LU4clWWu1Ri4vyIsswLwVKL734yM9fxtSMYPt7EMHjRM5JQPDYqIiuHW7kNNDva+5+3DRU2foI
Mw2/FGqoeU4fC/0pIDPqRm7qAdO/6fMH6JNiUfZvDMI/A326J4ShiO5Ks50hExElToh68pCtRDyR
mVA3WcFOEs83BVgVdsi2GTBxADZVo34/jXrUrAdPVp+ULGv2iSxluOtKuUHtliTs9/LExu/eMzK3
pOBhDzCz5MHDD+nqWiJXULAqvF+KNB/Iig7tYtWCfrOasnKqsK4wfEnUaEazcK2mj/A6c+vQJ1V8
LFpIbjlFbTqm7wFBg1/5oFiS4PhpdW7Bz175OTdQ4wDqMpL16QaGsvLNkHxYjZ2fOZ0tAJUZkfIi
hX2wN0uPnSJkwV0f5cEhJmD9Khl7CUwqlElRWPqmzAbpwfDUngiDYUggMteiRA1gkppkieK2qaTs
0lL98UWEnfUkNWlxHw4aGHTiK6H0ebILAJmUC2vmPGeyt6+VcfpdnPmfZfgfvMM/LcM3P6v/81/v
V+G3f/6f6aumRfqqYuNQMS1UVdTq/16GJUv5C6sVSx8w89l2NZeA/16H5b9YevFTYz9D1iMsg8Xx
73VYsf6i6K8gXdLIDuaSRPlP1uFFTW0WzKDQMwSBzgYYJPXNCveuphY2khcPnkasxLaCErfzDwCh
VyJFkm2sm2O2Ns+psedi4L+0ZnOL+HXYSSiybpiIZhbFQksptJGH65yZvdTtywcE4CsOUhv16azY
nV3Oh7ZMCwK6kCleyLj5eJH8/XdPVyaB5fsJdTh92z4aLq5OD349BlQsdSixsu05j9CbB+j909GM
rMmIyoTJJzoRPvat6iWFXPeOvB1xXZnryMUrzPb5YL5pcsVFviV05RBcaNvxMt2jfcBIezFu9St2
4lcw/S/OqcMW7hCTmyJ+E/3MNsi2VoQ2v6V3byFTwtaIQD85/WH+TUBaX/O1fMPJdK/vpBvia84U
+hf3UyctLr9xEeFiiu0Kw91KXqdXHbc23p791XbcSLdURFfhpt3l51r9KJb8u1VT50aMOxz2sB+f
Uw3qSVb1+TnX1aXGVSwYlOOc5phdcTPmBhdR41IsQPOvH8+79xfXVL+bx0EpGMz8NxnpH5tvgZYP
ocqnxzzpDF/qI3Rjd1rHz8FBv3s3xdz87k/vAyvpuvxhi36myYJaksrUoajLHPimNXyZG1zuQCRA
mYkja23O/Ybea+o9JQIbqrCKrCO98IYM/geFJjP+bnpmRpEx1xUrPZAyk8RcvhtEll21emwWSORU
wt/XbQrNK9gogSL5+zI0O1idxih8ybG4vjF/UPjSsRp0GloA3jLJNSBig7EDP54TreRnARfpwVhM
45USTzk2ckE6CJosJaw13NxeNVApj9Ko8KmyVuyRScWrE/Gjr+XQerSrPC+PKeCyuCapJG+NO6pW
kf3Y62lsgL7zszL+lkJXH3+lRp5a5BQTGpqttKJIUZPqc8X+tbayivvnIiryUobmWkcx7JxiSNKb
AbLXoD1alFVk8IhKIBVf8yiTgu9BKAiKIwghsIhFEYDtUo4Lchzd+YEfKcfBKjDzgxYJK0McpzoA
Q6xjxfbuyV7MKX3CDVfSvd5LpmRRy49SyiBCmlrryZBkfXzwk14znwhwVsifxImdFL/yumuymzbx
lPqenRh1DeEPqfpAaOCQktjERhB0npyEJuK8KYCBXa2p8w/jtSxXWYWSzVTsHp0VRNgXM1RmfIwR
kwf0dWziqJ1JOpn8QC1QM57DIcg5NAVswGHPlUFoX01xodfbcVIAqQSlILJhtPq6/aUIgKZ3OkoK
48IcR1Vct5UVJGRByIZf1m7CzzOPbD09QM0qGBr22k02TMZdHIZa6MZZKQ9QGiXtZ4bu0aopS/m9
9xQOY8QJpm2qzr9s7DpgV6oURH9sjZCAgtI12jyMy63vDQasgqrxpOcsoKrhTHphBJdRzCDbTHZt
tceOBLgEkF4Ro7O1skRFkUI8z20hlQNFkHjmlVpNhlE71NQcZkQ2+MGjHHhicONWobq1Sr0qV4+T
nibFoamscCSzSwIAh4SfRLXStoEpyibnwoM/aVm4ru1Aiy5DDqHGFyz1gbIz9LK1v9VpV4dPlloM
/QPcI6h5IIdC46bDsW+A2y2KvuVAqXHKu5x00IdHBWIN7I1VG4S+ckBVqFkXVtrKI2NZ9CoErqgx
LvxpCqv9YBZJsidyS4KQrEqCmOgEPYQGuLcxkVpFBsSBfFQKSuaWAJKrAFdDdVdEZu9f92CEhFvr
sq5fN92ox5fakARcscZRo15rUaaIF1w4arJPvCZuDhPnLv27xS0sONpIxB4hQJQjV/owSmW9ikyr
1W9ZxxMUPlMB9P0Sd0ZF8EsSN8quzMNq2Asx8YaqiguNq1SNCgRYmQhUavW5IDTOtiv1RTUKRbup
C57n1kpj1bvzCmUUr5pdGmiRAhFJx4EfnULkpYDkVj7wkfVkN01w6OhLUBNSn2yI6zHHAHsIR7Xr
b9qQm4JVWcLufgZ2WRE4Vo5Ipr4qVZli6BtRy2yrMUN4ltZeTblQL6xJfuxhqMfrvhCT4kqR4WnH
ULfH9OhbXVCq63HKZwib2el29TjwRr+JPqzVQ96nXUwsqCXD2qNXk9SGDkM3RyYW5MLFdlJNxvxK
7lE4IkcnonkVa+p8/jPzKH62QDt5P8zey4yfY6/pBB4DPY4a79L0hyQLoAAOshnf6OZQVRAwwqkS
VbuRWk7WBDEohSj2gVxCpS9juzbuhN30oAPTxiDneQxkO/hFmZulYKWZUwei2SQaijVAFYFnUiz3
Q1i0EEJiLiXKJsyPRS0K+U4h61S+rIoUDKQZ9sydZFdNDYErCsmiBvNQq3AjJrzMpNCAMp2ZBVy7
LeWpy7IhkfdplKZIL6dk4tqbhiRhXRWwQbUHg+gO69oblNS6qnRTN7nzMTQ9+JJCMLW7NaO3xTOW
hKFnHS1dQL3po5L7/2PWsWRUTlLafk2yZsgacBRh1uY36ZSOfeVQK7DQ2arNmKUvnpUG0s6TOhHc
WwlkLfjMmtVPFzbkxLpJZgVXpEFVs+00UbZ+oYIe3tiZNjZcvPYdt+uNnsRCvu0Lr4LZ1fpySBV7
yJJBRV06+cE1U/fbrX41TdIzc2FgOQMhZLYztMYE3X0AZLkbuypNfyZDgfd4ZZRSO5PdE11j71en
4ZzNk5VmwcvVrEiaeBtZ10P0blPmPQ31YUSLq6EuIigJerQLeh/VUpZopK8DsbIbn11ml/Tc/ASj
HJrgUuw6mwB9NSrsxVbOBSI1CIfWpq5V7jl4b754Snq7CiTwt0Phvw5dlwIct+SxD6CE4extX6Yc
1TuiNuj1BatI3SPoD5rCvIsDa1R3ktCjce8RnqJ9qyKph/nbKHF/qSVD23+pyAvDrpeMOlsQTjOl
z4E96opHrr56BtIYSIoClCqQY/0nSzBmdmYPGdgo/06GPH5Ihdxswzwo23yTm0Fcb+VRTITQGmo7
wpORqK+QGhhzA1ChmBjao9LH3pgg3Y16Tdp03OLY4873xgH+NUnojW5CWFFHPKeJJ7LoBztmW1wq
ZTHJsz7bjJCLy3ZH9pvDL66Us76Q0w2qqVkWSgmb3aHAjfVxhzgGWga/EOHKvNUv73roE/FBWiOg
WpNUvMbacwXabFscyfR1/7xjXPhS593p3LZh2fzHNvS3tMx3h4AAYXMkFHan87GrvZt9msg8V1xe
6xhDJic7RONWMHOc0YbMTq/3G1XsAIpuKiq2EHblirU47pVlI3t60HaOGSCrBC9a+6wkZM5ryiEx
yjOtLYRTnIk/NKe+vYZ3j2movVUNBic+Yi6wU8NE4h2vzdVszso48Tydea3zmeLd44HCxc2sUGbH
UcSXtefHf9deRJ2ulULam603GJtX9QPKCpwumRPenztXzTXxPzU2HwreNRb6FJVTnW+YkLvQer9k
oZ15fwv0DZrCxfMsJFpRaLaNab4dYhp2PmvzsaWXgvt0oydjG14adzMmRVt3L+prsu1v//w6P31A
rh5kG+OgMOXF25Tiockr8I3oOI9Gcl1hIPtzA8v+8fv5OJ8pwsTpLpbhdlmnJraVNRzSbsc18mI3
jB0ME8ZWcVDnRM45X+kC//zPF/quwfke5N03K5M0M5qABvUte1IZ2cA6PgTIWDinEGKwQqHgwM8c
AO5s2K7+f7e/eKWWNJRSPT/wLJpSH0rg72ugeemlddk4qktOzbV0wwmp6s+86o8XPKcPvuisctjr
gWJ11AB4bvifjldAUKhZJc+1tJhWT77pos96GVlJ5F30TnaJInVn7nu33VdnvZjLKfR3O8wvs68P
c98SeVFrXFqNLG58yuZSduZC+3o0XY14RGTm1XHg/sbBRyK15yobc+ngZODbs7NbRTk51/w+dKIU
NTVp8GROUVqw1oZbbzmScwVW/bJWGVlfa2kDeStY4xY4M14+HZHvWlY/tsxRX5sGj684uJkKXXeN
ufB6LhF62CjwqlFFk27OegjPtbpYKGHXjMUg8abnWXXa7F+np5kpqR3yzQGq57mS5GfNmZRaqRIa
aH+NxRiRK99LhpLXK29LB/NeBYUm3ipX0Jmyb9q62Yr9mdf62eCYK5LqHMyonxRBY34JUyCvVd+K
Fo/ymmC7TfGq7GIwVNYK1RGAfF7thkuAPze9kDT+HpeChVHVVUs/jcXWjcQMOoOmO7ckk8Thg26q
ixQV6XrfkJC8IVflPnDFmjrCCPVw02zn+MvaCW7IuNrY5H1u/vyTPnn9M+6MSz0AvvJp79Z0vzRM
xq+NCrEtv47pmWVlWY+cR+6HFha9uFCzhntRWhiBwn/RHXIQo830au6VLZq7EFsuKWCY6Jyztde5
6yxG7oeWFz05yVpTTIKWqUCXa88C/M9fnm0Ulw75B8TSu/51t5U207N5brE7917nv/9u6Zn02JLM
nG6NQJdon8mZCRr/4adj76Nwh2CwtbTpyYuptw5SK7DmJqqe2ygq3ehk/hstmDYAN0EfObGmj/gn
S6NkKkirkeMS0qn+3GBc1FL56TzEuyYWK5Wie8LqCpqI9s1eJrZuHe+QccYX5dbaFJwFtsU341d1
qB4oXPlPf36+ZXWe1tGIzd1TETYu4uXczjopKtt6m+vQHIIVM1xlh7KQ2sq2Y6fV3ye35/wFJ+vJ
3CZ+f0NAOeRwvSAODcXgW34zfzblMQ/2ccZzKa9nHuykkVkqokCBIEYYRsLbzuhd9wMfPkFSmuau
3z96FOgQAVxYm7mkvFLWAL6gN75Im3PPdjrYF+0uPqdUG+hBYrl3LHEvTw+T9DI2nPWeq67ejEns
dvWd4l9m6vOgv3iGTXLUMUZ4AvTjzy/gDebxYezPP4SqGssnlgdgEYvx5ydUpQk+5LinH+yv8rH/
Gf1gKy1xC6Xd0Z2t1VrdcBnSrBsiR3/2u/ocNnNu4vQnCI3VxOYy7ISSF4heGB7fwDpGN8qmPwac
hnQE7LAx9Asbw/e5DcPJysY5yFa589R1ttgM2I8P3aUWbqj57XPOFBtiltYZV+LcKuorgToXPkzp
Fhw0zwZEnw6kueW5s+HC18wTtgrF1DSYQhY2+K03UNvdkLN1h7Cc9wy3CM5JufvzFz7b5GJdGZvC
yyTLBOqPKVRyGtCkoeNt/EvweoLt2IbIN3R82zPNzn/s4qt+eNJFx+Icqmp+TUKCdfS2KqQjJ3BJ
+11jUIQSeHbj+8lA/tDcYh2BT6ZrzURzfopcornwgjt/Cs50nJPFyqJOwL2pbMPb5ji92IOVKpk0
sHAHLAg9N1Q/Qus/HwsadQjwJvaMazg5+klNmw5cqYxv93P6unDHnx2UytHVHKTB/wap/JNHmgVu
DD6eSVhiMRRQmGWV2tJg7Qyb4oZUUjoiILl+I2/IS8jW/waP4vRbafBwVPaU2AOpuyxeoyIVnPi4
CgQR8UO3g1UxHQI2OGc64Okg/9jKYorVuZuJlLga2UPa1Z6Mi+3MmcpnGyp67hXSrbXljrs5J/Vc
hWKpWOCxmEk5Bgk2zzLL1+IsBNhCadsEUM3bWw0xIKZbbcszamvlOBsfz122np77LASP6DHAx5qz
eW0x3MoKwbcg7JEWy0c7AVKZsoOsntA9YzFZ5zfVGmnwuVF++iU/troYdbZObWksaFXSH0P/59jc
+taZffH8mT7OIx+bWHRQ1JCAI32a8ICNWvZwIQMFSLqd118pxaOwIudMvzmduIQh65rMOISYhOfw
4+JQWGPuJVwiOniiu82MbY23dbauHN3F1pOtz1U/Tvvph/aWNspMk7hWbYvJUeI7FAmrq/u+Ooed
OX2JcxucygV7KlssqwIt2FukaLQxn5CIkG1UIBork8jMNeRmh9J9iBPlO8iX/Ed2KLZnF6HPX+q/
fsBiMA5mbpQeEm1Hv9VcadUeg2trY2zb/XAcd+cscZ8MBh7X0JjUVI5qxnIwFFM+4nHWaC3dIu60
DuQxbeLthHeMlHkQmc1tcdvvhuczXefTT/mu3cVwCLis1IaOdrEKDcQMr6xbcIPr/GeVb9qWAh73
HkDKoQb8t2ZygTaKaQAc90zIXsw5QWPKSWUEstN9n1yi7O9LY8NO9tKa7dbqKoft7q/Onh1P1w8w
WGgJUZAxXqhNfBwtnJi5u1EamXOJ9rWvVprbbptmZa/9PQsxBtZdfN+e6c6ftkkiHsF4iMc5j3xs
My141so2eUboRcFNTzjunz/kuQbm3vzuVFBmytiboSCjC1uUbN41/TnOiTLPIh+nNRYG2O1wWWQ0
T0viXSA8XxrnJhRCTauVH+IfcYeNsjGefAfLWO1o9UpUbuMgVlnX9/8GUf20t378CYveSsBVbpAw
qDhoaFc96HTffFGp9prR9Z9f5+kW1OYmSedBGY4qELzFgh8Vlj1Whq8w/fSP7AXHq5nnWm6iKx8I
z8p8HXfn7OJv0+aHF7xoczHjIKmduJrk6fStdWi31j5hyW/36n9K4qVYtWhpsWDEeulprefJDpjJ
x+LHb74w3leukmb93vrs9HZyYPrYoL44GUcI9JU8l1Dt30ZfyN2dsZbW5q1F6APUWc+O8pP1Y9Hi
YsTZ06AqQcbLDPbyerjkop78UzZT24Kq8jy7kJHN33SgFp3f2p8elhetL4ZjJJl6p1l0nyJfFXv9
Mb3TuZ+w7+Q9++J1d4vTiD3/Onj4c7c9GaKLZhdbqg7JdxrP46Nz/R2z2q53dff8433ajMHdI7Mn
VfvlbU/q18ogAp4u0isnlLKNCvDJ/JZGL6I/Cr8hDOPxzw92OvlwwYpBhuFIhgMtLsZjQNy67Oc2
HWhrf5827da7afZQNzdkF36bN8beRfNNhcBv3qVPZ9qeF4SP45LECJV9iDCBG54EFmVdV4QYE2VH
VI53C+cMi7y1D+6ldRKtFWNV71NXas524QUzYx6lc1IFlA5qtyhfl6/Z1yRjSDW+JvoaFIVbejDe
fPY9DqsVFJmaPpS6PncUidgF24iqFmIs/uefn//Tx3/3M+ZJ+d3SYnsI3rskZ1oiXDPAmWsaAJGH
c2XV0zvExeMuPjGbokiNRx43uQRm7UwX8l5sFR6pWJPx+p8/FDlTcAVNg1Iaho+PDxUZymAYI/1p
6K1j0oYvpd4iJ5vOMJ5Pj1U2Zod37SxWLC8jc0YueHnSbnKtg7GbdtWreQkuYN09QJs7t4h88rHA
LbDP4BRA/MdynDR6lxEzwnN1hLMLafhlDPomb8szR5zTC22ei/05JTAdTiyL5Mf310qWOuKqkFkf
qa3OGpmJKYfIq1coMvG+7EhUWknkLXMVKm3sTXDwN+fz2E4n+Q+/YnkQadNkqHSNXzFfaPXfLINR
Ut8RIJqvu1flivxUcgzvmmk1PITx+pxu4HTTPr8EPH8KwhNOsvJijfE8cFEhBAVHu+c+Zy8fGBtA
2G1HHEu0pZu5OJbv/jwaP+1Rc4rOjFlFNrzcmVRJH6lD97c0gts70LyUAa9nYEd7Le3PxgN8pNi+
TUM85b8aXHzqoGiyXh9w5mPYcsCN3YZb7ZA5xfYcCOmzvvuuoZNNglGLoVB5nYYNB3OyjrFZ/QRs
sz/zBj9txxJ8NYxb+CUWn00zWgXXNe00JNBF37UdsDi2dtNBO8wbg2JroN9a/7nRzweMLZu4QjhT
npzR9cCnXqzhFu7c9GqEWHOR33bU7WPcCjLuyFV/CZSXsdI9U8Pant2BnRxn5776r/aXQ0XoejIw
FXLA3NpfM3cOyWmc+AZ4PrPruaf9ZLn+2NriFQ/AK62kgQHJ6d1baWI3XWo7a4PrCh7GQYF1v2m/
Kig0vLvAOTsu50l1sWDzrByoBWIUk/uYj5NTXxex103NxMLZbcq79jjbU4ihBPREJcuN3XNFpc/W
LnYnusZ1gCnPRZiPLaaVgJ1fvrWY7fO7dhsfEbJzG1NxFXNub/u2OC2fDxWPhWCCdfnkenCYs+Ji
uZ64Aem4VgvW1paJeMuFC9Aya6vcm1tuu1wo0FSw5XvvnnOt54KQ31Tbbhvs9F1PIFT289xnPzme
0cfe/S5jscsvfIFWLtQ5WUcPfnQ92TsJMbEYz5ScPxu/75tZvOxRzgwxSLns+Pb9nOOXE9qqGy9/
HrCfzrPvW1ls4eW2j/O0imTkL/FdirXJLbf6D2XrXVsNk9/sd/lzi58tZu8bXGxJYLu3VtDQh4Tf
uXmiPYYaKM+kJABuai8qO/4SeLrz5zY/XcIYIWwvcY3jXF8MlVQ3/DD6PVTYdG1J5Lyedul6Qo+m
rKVf7Cfd+Nx++tNu8q7NxYYSVP9Q+j0Pml0CDYp36d1bysHavJ8QwdU3qjuH6xjnpv25W5yMGq6k
VY3iBfPw4v0SCmmHpUqz82ahvFLeFE26q1+cr2x9NgGhSDXxAOL7P0Ght6M3qvyMicJ997Wwm2tV
P7csq/N2ePk479pYZmC0kiLBlPy/pH3XkttI0+wTIQLe3MLSDIccP9INYmQG3ns8/cmmvn9FNnDY
0u7F3qwiptiN7qrqqqxMLKd25/ccPar3EiKlgEGgllV5GfplbmTdgYcR5Zj8MbEjG6+FZlugTVhh
MO72OVq5kgC/iApBEyC40f0RDOd1ShoOM2hBE2eO3jSwi+QgYLptZe20XpkhV+jiKSLETTZ2Ocyg
Jkr4AyXQvx6MeyieCF6MMXgUTt8SPICE3GVYXtltWEbxTgJjHOSZqHsiqak/thikQkCTPYAZoMxO
qiZzYHqQArVGIgiVf+3h7ZmRm+RX1Ie+Mk1dlzYcMB1Gnr4YhT8JRf8oZQHA+JiJ8gzQ4VtCrEG4
UjBcDGBtda4EvZfauAIIZ0E5pQE+m9YipGhl0NsKQQ8umGkTpeVprDVWX0BcuWJXP5Xs4sX34ZWq
EFJkIcisdA8tals6pehj5TY0WqwGQ4pEky/yhB0w7EBhsV6qa2H4yj51PqRSTjF/j6+ECQdPc2MX
/LK2f/zDohbrw5B/v1htO0wYapp8uCwnux8Bbotkk0P+as775gC+VVtGilXeQ8Db7dJEMJveZaXM
rBXTXoCMcaichBXLXtK4PX4EKawZX8X3CXNKHsvr/H9u4D/3gJbCmcEQoiAtB77tVfdA/FU/g98N
YlPjo3SfglAN1EQbfiNLDOe97l9+m6WCsZZhEKb3wWzf9LWV5OpGh3hfDloRxjUnMeDGXaOxJVI8
jFBCOz9rwRBqAVjDQSNUefABdWi9AujiR4bFlVCBIwvkNIhloKdJRyVRxvdLgQPAIfIf0M/+QZAO
kD60anDqmcCvbFm39P9zZn6bpGoSTTmqBkYH4EXxbBUdacPd9+b3zq5O8oYFyVz3m79tUX4zjQJf
ShrY0rSCR52+fRZG8SUTjMeBy37ihVCwYsT6J/xtkXKXuYTx0jjHhhJNtHELbmy87njwyyqktO1p
jAoP6/tRLg8zwZVQc/LsTMEEVZKRf8eYJeNYrjoaNMrQJQeQVji73QtH00RlLRo+bPzSdG03jR1u
Wo8F8aKXYqCSgcoqCd8K2vL0E3GcMg0jj4iugAmAcmomTOMcIhzjxJO7ennHzmYANwA5AqbmF6uR
5t7nyhS4yV8oZFIxSbzsDoVqZH2sNQl0SKKtkV9zsXdTEoBcbSKeA2gR5S5/igAFVnbDFmnQN8bK
6MNObAEMpgB8jIqiQpdmkJ4kASbVkdhy7uyiVLLLDvGRYDjiD2OnHJo7UhMymMXMxVvlbBhirVCF
wpMXHbrrRQ4RRjhHzLQ6xkaDfpxnuP1m+hIjEbSr7XwIQpMZaunXytmkLEk4MkR3iy4AYoi0i4oY
JlsbfHSzLb80n+lzv412hqM+pR9o0ENY+ct8mFqTFYXOLFb0ETpjfwRwdQhQVrpeb4/hIANAGZJn
AAeJMaTahvpK+uSfw71ox3DY6Qe3K7bxHsoX6PeAN3afWsVftnXJJlz+DsrXKOAMSrkix+9AJsob
jZlkh9tnig58tAXKvfRKOwbg6UaFkzs23UYSgedgeDDyI29tJpU0GWpbyzIHXZEIUiug5szRURD8
9AsXpArKUkoWPPyLNQlgdCD8GTq4Fq6/XtKCs4hrhRGMnM+RvC/HR3H+cdvEIsad9+3CBvXY05SM
m8ICJ4Tb5FvRiYCUrGxhFxCSDJcZUdc8J1iU/1kR+fcLJ6OoiV4oxFrh5FsOb1pMc6R2v8F0/ef8
Wlvhjo0IpePceYUiWmFoxkvYR+oOCIkeqHzQjwgK8cnfGfvuoD0mW8Pjbcz/TXvWpVvU9GiD1GFv
UojNFSOO4myAv73xghcwkdrQo4YkFMl1B1tweNSVoAe6ZbkbafUeXKyWugcYYxADFahflE+5o7or
f2SbbNcdxr38JbI0L90gC7e1l+gZX/kRgsxOdgQdqivuKif24h0mMB0yhxK4MlMKcPnxUYcDsz35
EAKaL9QzYJYUMHY13eho5XOVfwshJ337MK8aQJxEvR8v7EVPZ5gnUEylGH0HXA4MrQp4KBijOsvd
xRIuLFAuoJ0LzajHBlV33PgOVJMRdBy4L3+/DA0NI4Dj0abGob2+JE0OaovKgBHN/xYmQIqO5b/Y
KINUsTA1oS5r7BhQTssybaGgNEGF6knpGKgQOg8zeFQAxDPZPlL1BSatAdVcqCYVuXLt9pdQMplv
ZOUsa18DzI3ARSlA+YN153qjOtBU1IKEjarAr8uDB6QZY6cPUuv29zgXZa4dP5YjnUm00MbH6PS1
HTFVyzFXoTnWuwk0LMFl8bWH2wIJKabgnpotegMvGYheXaZs8dqJvrRMnTe1742py/ChgCPiMbuD
seU3/8ShAqiji9WD9HnD8iArOZIA9DrmMjAOIimLZl0EPTmOU7CrBqjenGDTHvEwcED38r19nTDX
yPqKK5nntUEqzBVIB32xxSIxHfVLZlJ7IRxZI8aSWMZWNvRqcdTd0nJ1AqdKDVuybEbCK5cyMp0F
IApnH4Br5DugepJBxEeFGz7Vkr4kXk5FaaV5rCwy8iB40FiyFQu0BbbqMI7nMsCR4W/BQLENbQWc
VOp4TomMMS+FjNhODlQitG/EJHcgbZyZDPGxCvBra7yySHb5IownA1fPNVnjPFdg54ycIgwcUSte
Iejk6RneDBDvK7r4eY6Mh2nWDhF8gcIZzgza9NurX/EBVz+F2m4QRXIyMDajw0GlqRiBjq4GN41/
/DcrVEhXobOA/gKs1NLJ5/cTlHNHholF4xMH52ollJepUbpUsx42QNFSb2VggxyMrowbyDbZKAMC
Y+oIO1lE4xW9uePw0LyxKqire4kZSEIkIPI83Zwbsq4XWgWXg281Uxl+ThgJ7AJGFr3mXzB1ihRQ
BO5CBbr0+vC0VVdKQiMOjnScXTJspm/rTfnZQRE9cX0rerv96VZi0ZU5yrvI4CHqcvCFIRaR6WwC
9SKVN2Znk2WHuoVRMwO+K2DUqcW0FRcA5gBVJFe289fMy8FBYhKMue/oFsjwmRpFq4cHgC8dQ72g
YV7IBlUKF0q8rg8OuPbBV4uiP2/NtrKpvran7AFEMeb42DrpffUj5TdgwNt0fz2qTc4vgjDKL4Ce
4SSTDbpwCuDfiNJWwnfF8LBkFfcdKqyQeftCpF8FawYV7l9PBv0yCbwbgEmYdaMDc5XUSR/PHAhF
Ku1FquoPcJenZmAEH7fP0FqI0tGTJQhXeHdFouKwHnGQnRjTXyOaxQPxr+pRQt0x3jEJKmkYCVnU
pS1qH8MBlHcpBz9AmvLJBjQUm2x7Hlrb/ptVYQgTxTLQHAHPff3FeGCuiqzE1Wht3pIAPGg3IPYx
qxO/Z12PtdtBpmf/zxQVMUD4VSBcYgNFtNgj+U3zH/jwNcxE6G5spWgzyaxBneVrHSNICsA/IN9E
LBaoTyaFRhfDKG7EEDpcHVtVnW0EqQTbFLOUSnwIlSBe2aI+GQ8+cBXEZ4QfgbeCPRlpJxhoaSc5
5YE5cEECwcIa8ANomcpANylUyEt6EPr5dYkJepBRo40GZvB8KzsRsOXyM3TwrEoCVcHo8fvQu31i
WJapMFjnytBqINJx2nh+GEsiY8mJB2ARvynqvIEIxb+JFQTO+n9LJT/owqcYwQywY6r2Trebod+Y
upmlPre7ySUvaDjSt9vrWz0zF+aoM9NVoj+Hg4rBxvhNih9UiApHeMTL0Mu9behcIr71DakTE4El
qGxC5GwyECgDPCW439zpTtwwTwsJpzcs0cRLnDqAkDIcfxGwAC26EWrwEc1Wupk20CO9vS6RsYP0
NHncJy1X+ckvEtJmoz6UeENgEgKtPmkzbuZ98FNGPMDwiFvZvZM+lrsQRYeejTQizuvWuqm4X4cR
n0t6SHYYPBO/KlsYwZqt+DHdoF1kM2k8WBYpd5q0fRLmGk5P/y5913eNB34xa95BduVXF5eVrq2m
4Re3Q6Wcqp+BrlOLEfRJzUYRzcZMwXMro46b/TB28LM2ExtC/uStXaV8TxkHTZ7mCPLY1dfZLoH1
gWQrphAxXxYQADIyuNtHajVfhNQkIOUGQOWYob32AQIax2nMI3RgbsYFieveeBTuJ+D1+U14CFxW
qXqlIkpmV3/bow5OBkK2qPTh5NJtda/cBejIyzg21anc/cun1KU16tBoUV1LgYjV9e882FCKXeRE
h+BQ2ZpXuNExfWBF4kVnmuQXOso+GkCdEuom1CecOMhyhxKiPmkraa7yZripSwaTwDZzr7oylIP3
rKLC2svi0iYVODJeSCfkh6g9Gk9if+Tl70b2jXFOljZEQUKfRcdwoKRJ9CBknUZ82LfnICy8i5+A
oeHpzUM08U4D73NstiMAnMyKNjkN1xfi2ioVMuKq4cY4QpqhPuBSOIWnOckWDZ0zew7r4b3AjQBB
frVGKmyA9lkGlhvWFAiTbee76V4GphHSxDb5gMrXXLPh4PbaLrMnPHFK71/+AsIqL4HsDqwo17ex
1hvQLmrY5cbp7fyH8l7gJ+RuAboiUrMho7Tq/kvtQPXZ5vcF6yOvbje6aWQiERRCiyfqXHaB3yH3
kQKHiLESwGoE4ddXwSrsiO18lv4OGw7UH6ZaAMcBj8b1ciH31opI/Qn/FGlZzHfKJnYhF73Ntvkj
gUCzugfLFOvKIA0NlYcsT/sYXzhqJagsI/nIi4oozW/9qvkMIsVkXJtl1Lo2SLnXtPVBtxzAoOih
XeDmRw6gRuMgE/TvIX5hHaBlggBzGBlEORXvxEVxW2yxQrDU48kGLQ9XMxxJf88q7/aiyKVbXEpU
GDByhbloja6ITcOM0ZsyGpwwfAFLpyl33/ng59icGr6yuMi3b5tbCRlY1IU9KhBnqtGFwPX94gvr
nxsoEremfgTpI8aMWJyPq0cSNXUoGIAQYEHYg+krGXxESLEKvwdQ5E6KPm8vZ6WYQJbz2wK5hBdZ
NzyMNEA4DZxHn5Mlig9Z9kTA0yWmcGzupwJYn6UJnoFF6uD8IHOJmFn5+7B//SOowJjzUD0B/y0u
wmt0nz2SWbLIA4l77/C2uAF3IaO1w9pW6htqCvRGeZJmCMaLKrxF/hfGrq7e7ItdpeJu4avS3BTI
K2Qvfw6t7lCZ6dZA11X/WaEzCGFyq7lr7NHBFDmYLnmXIIsrNwMg8F9U+q43l4rHARiS+cjHYsP5
SS1euuRO7n/eXi/xjIs7SBjeRAPDBQBtXR+idASzdKP+U3cjOgjN9g/qbqvf7cIOFYCNya9FqNSj
7JS46gC2vpAAmZzAU+47zuXd+aM+/H0XAdt3YZOKCoMxQHyyhE1eA8N7HJtV0TDO/9ppQR0PTTQJ
FVkAVq63L2zEfIC4HnpOo2BshXrAMPBgcHlgIQMwvKyc2/vILyWVFQ/WIizcJip4PODfOK/XhtVe
TdVawCuG33GdRTIawyruMHeDKRQ3dFiZ4doxAZgfk5tgQwWbCmVOm9VG9qcEt6LAI0In+rv7Pn9I
hx9ZjHlkIAkHn2OscTWNujRKnRmRH+q8UWEUKqBPxUZG5MsewZohA6vcb0ilVNzOtWl4AErXj60H
lVTG513MrJJM7vInUEdIGqa4DXT8hPSut+ut4ao7EARsyKRTvxNPlR1+kHFZHVtu2LzXIJ44ty/o
yvPx6iecw8CFmy8LPhPzDEeMPB8lzMAIbwQGPIPJJndiJ/ekE8PishZxbZHKNaJ4HLK44HpY1ACF
Cq3qkG80T3IiNuB3WUa9tkUFscyoUSzPYSveQlIXOC9CEsB5bJKA1RMsYPgY/IMyshrKr499DYmr
KEagEg/KUJqa32H0OLWq4HOUM0ufBQiy5fbtrVy6Bww7gyv0LOGEeWvq+EAYPlX8ALrEqKqacgrd
2K/a9Fwh9U++37a0GNE3IAZ1YUqjhpUySUnzPIYpKHNbIiGQfACmBc8NTI3a2ZfsOJjMnubSqRPM
E9STgJfjdcx2XzshEUONIAxPR6cTjnH3EfWMFGelqEBogAAARNMUqCAaGMepVcPHCQJg4+DZHVkF
OJF7k3BjwaP2hz94KC4T32uLVMhNx0FuWx1pGyB4VgSGHssAHUgKrO9zj0CvWPJboJvFEwv5zrJL
OdhBrIamjrDSdBtAlrvg38fmZz4zRs1WrSDRJrTE0Bqj30k5mnpFU+GQFA10KoG/45+DaiMpE8tv
Lg8+tvG3Ifp9FIHfT4XWEHFaeK7ctaizPyp7iCVuIgfF4RCVGv098kiR0Ted1OG2IDuzyp/jIfc4
VnmaXO3rHOf6x1D+bBiGUm9jHFOQW3egBWruoc+QEFL72gmedQIRgrbtxCynrESPa8OUcwuUsixG
IktuPKmH8NSh8Z85wU6G3AICGClXSZgb+eyOkT2Qdh8GZf8F7AAPrDPtAhmuBk3Q9R1VA2XI2goH
GmKOqll9SK6A8RVITH4HaXFlZS4r61oJWNcWqSvEZ1AtGmp4WgJ06H+0kJDGxCrR1oJUYWcrL9Oe
NUW+9oUvF0ndngiy2HVvwGRf4P2BSsM4y/aosw7SIoaooEwEaoTI2yILoq+PXIYSZK2RDfC7+Utm
thhWBQDg5yMHDq/MUpzWkSYkYGhHMJ+TS1cI2+qZOgPKqDBPhZIszKqpTHCISfMq/jF4/rYl9c4t
t2s9tiNc7CgxR4i00LJFgkuDWlUpioywwI4aUJqNUaMyNLOQWJMAC38EsgoQr5AxWxBXgHvh+nC2
mI/3eYiSONNcWkMDca5pqw+jPUtMyYdFrFJl6BKDDlCFFIOmLhgy4hFCJhNM1We60cZqRIxTEZgn
KNeO9c/8JWRgndcsagSPBhVktKRpgKA8a3omkKcqHuZB8ZEnPxghf9UAkn9w5GlAMNEld82f+UnW
MlLPmN3qvnoooNZBXKrhlfekpsGa7ll4deyhdmGQ8mdFrHUyhlFA8ckNoOGrfCuVJGhk1XeVXzsq
F7m3V7hyCK/sUa8rIno59AZ2cM4ai/Ofm0mxiTTcbSusbST/fpFgJ0kxpGOAbVTbbxXkLHI0SW5b
WBbzsXGAQEJim7CLLLBfvK+XUqLARO1OuL7+DmWa47jnXnjXN3M4jOTp798NKuibRQxw8DLQOyBp
uF6WJGJUpCM2SQNBQBEUOJcEU4vGg+jGSJ7+YF5x8XAgCkzEKtwTgLH03IaS+dzQpTgf2lP+PD4F
u3IDfNt30OruONbhX54NUKbKeALzwChDboE6G0YjDMIs4WyQw19vpU3zSKYyZVPYkf4IAanrj7c/
45pJIo8JXcQz7R21o+iNQPDPB19RwclPpebb2WDc833038zQuVM/GqEfhBCo7CM877KfWt2Zc8d6
2q4sBpNRAJAimIFHg8YBgSO9bWIexwOqxSYPeYi8ra3KZ+AsGVboec7SL2sJqluDU7a7WD02+rFF
5nX7syyR/CrcuYHilQ6AEYgXqe9izJOfSE2KfuonYczJnOTBHN9y6IjcJ3cEgQtVOkJFoj7+Cf+i
iHt0lV3COkLLOaeGD6a9sA4Z8SpQscT0DlrLRBQitA0rRGsHQ8HsSszSW8Eczh8SeAC5QLB5fa0F
COrVnFjjuxW+CRlsaHqzCi/Lj4bOHHIN4IpRlQdJ4rUJqIMrYt5XSFah4zcZn7p4EjAMe/ursYxQ
XndOoUDHV5AQ4vW9WslmqTwpxudtGyt+93ol5EdcuHZf6MukHbASEW0/HfgCqFfayj3RsspkC6NU
D6QozhxmWftGlxtIZcC9wvPz7OMbFRBDjcBMgwkWxsrWTh0IUxRA3TBHuYgoQhEpXUgkFbKu8KD9
Zk5Z4PIaML0ldN6058GfzT54UGLJjIfEKcbvjB9ADgF17DEmgqQN5UcZKFEqdatGDPGPJX5AbUvv
FQhttxX6KdIh/siec0BE//5ZAVOIKwKGFlBOWTisTCjOHXgElxCZt/JOuCECJ7GM0WzeRZc0G4Qv
/2aRmCqA6guSR8TR6/PDp74YQCoeiwxsA3Nk3w204DnL97fqU3wP0ijQ1du3ba7cCwW9IRQ8gEMF
Tx61r22AcnwjCp3DQeakiiMzzQMT8CDGAVo1A1Qa8gIwQCj054sjo5H8IsD0ygRNoGg/iaOZTa+3
17IsSpFvBjAhUMoa4RqnnJWuzYYcVVUH6CIen/0dXr9OuwkeokNrlp/5fXXkv6kZW86KXLDF4UQ4
gKCLDM0MGnHK9VUUNVVO7ArvGLI6Zej0HwwrA1MdufXAg76BApzRmzqDFW+ZpQrWUl3LRi7A7GDJ
tSm+htbwUryEgpl43Gv8IVjlo/Zafk0SMJL6H7f3ejlESpC1mHbG5UCJc/HcKAH5k7sOxvPOal7T
H9MBo/eDKQhW9KJuZZDRdHeimaJgbPyIvwLQtSG8r2yymGWbFT8EY0WkMYkRwoUAlgQN506a8UP0
ryOEHVJ3/CZvVTM4EUA3E2pAjhC955fWqD1XBkUokjTpzmnu9NGesN1nauvUHgAnUV4I2bv6yD/K
mz8ggl27RpfWqQOOEbBcFuoYlR3FNEzu3XCLEWx90Utj8y64pvv7hnDYWbe/NWuLdarYK45GV3UT
tri2iTxkbo97UkwjlFiRq7OO9eoiIQiPz4mRfUCSrr0gF/ehHBK1esKYR94uRKgeamam5onmvfqN
zR21BF6SM3RhkvqquV5kQ6aJKKgc5c/hkLwAomcFpcked1yCxilT1Ces5jIL1CHsnB403R6Bw+s/
pu+TnTrRkQUbWTOmohyHVwsegtAupLy7KGVRrGpTi3aH78mOvy0d8gT8kwrOig9EWkzqKhjeB5MZ
ta5uHpUyN3hQttTvkTCbGD1CVvomcd7fH0bQT6ExCEC8BrIF6ngYcRSmujy26JhjTVblufVe8Rwd
TL2sJGCJeQDg79IWdS4kAcqy4IuEAuuu+yBCY9G9jgNJuOX90/ce01uyW+6qbXtfe8wX9Yqrwbid
IIAeAO8/kK5f34OmD8VEjPHxgGrqmw3ho6u/8R1SSiA8joRrsdoizrjJiduxG1jSygcFMwEuISZC
0dc2SEp4kcyGfZoJgYG1N058Mo4jGnPDYbjXNgRBF0O3J7Xx5snfiFZk5cYbkoX51vwqOC06FwHw
H8QB4hDsCTMFiyxvOX6pgnUNmwM0P2LQohWuah0qzRJ+XnzXga7LK4E2S9/6TeARX9hsh3dCifEH
/GvLqtS1YeolkXJJ0ldD357nI/pn7Vu1U/axS5CSaHR84T5rMoplIw9nHHxyWanQgxMPGKOEgjda
49TBV/VIl4IGhlFafxw87lG2/afpDCpkMWGvOQ5wjCjIZmAIwuqULTBRJUai/88HE6lV4S3wSE82
e2Jx3Kw53ytb1CULQScaaU3XgtBOcjMHCg4uSR1Ki3Wd1060jpOMYR2JzAdTLkqNwWUSqdhAw/gm
RCibA6MxTYU9dznrW5HLQX8rHdV7BcUOXGLaSUUADkpFizXJ3vSKPvMeahsmuRU5YfJlxeeViAlZ
hN/WqB0cDG1AioSFDbvOiaG0blaJ6W+r78Fzfi/fQZL9FCdMLZi1tACwYV5DWg982YLEJPGVXPAj
LJLfBXtIm9tgQRIgHtYehg2rfrTiDA0e9TdS+cBgEp3a1yOmo7j6vKGk5tFv5p3sxjum06Xemfha
AJzA56MigXFHPHWvvR6gKFqhDrADUVNIZ6U2kC7OiGxAdUt4ExbumiYj/WWP0EdCJExF9ZSK0H3c
C7NKDkqNkYj0S7fXns5dO8dwKtVSY3P8luemfweV6K2PslLkKrvCNU7igSDsIhtE5pZ0LGdTZE5n
UdeF/DTAilXCBwByQkiRXm+FKod1r8l163QGMr/5W1SVJs8dO1bbneZiXBiiPKomZ/oocVV7RrvP
IGUtZtD+D94hP+iW/tDezUT+MzeFxwbSpyFIVqzmOTpJGFhkU/1SB+3Xj4E+HmAbIKRY0BunRpsl
uVycDzVoOlrkFijvMocUaQ+7sEOFV8mHClA+4sOHW92T7HmT7jXvzwDi9EVd2KK+ZFNqZSIH+JLZ
K+GGHzeyTeDoMZ5nfzC8QPm+hTXqc4ZhOM0K35LEgSS41SHy6k9jx8OjA4j+xIiK5K9deNqFNerC
zkXc1oKC79U4+sMEIevU9k/DiTtMpMOPchuzFUDF4YVFcm8uEqM0SgvJh3eHRaLfQqZrtAPvQjPV
ZWEJzrXkxeoQgQnHPrhX6a5KmDX/O43SMd322+w+P/Wn+snfiS/5U/HV30qesSvw4rdLOITeiyyk
i5hA1T7VfeaCr81mbDcFoPq1+N8/iO4WNFyqzWKekGANZAMeZuJW8aAXCQUFhiUqz/plCc4HPWHU
poAXvd5mZAShEjQR8YzijjDtgftfM9PQDH6qgjm5JMME0YrPW+m7crptnAqoC9tUQJ2yWlH7usQn
bh7zeS9Aw4kTGb2KpdtDIgLvivApIMtehM8Z/58LOBjxDwLyngjAlWZHiD+VjbrjzBTTG2SmYIRk
o5s7EXJKwoXJu+EeAwbW7QUvXcT1jzknaReHWhbFEVRd+DHak4oXToWaAsa0Qf+fgfq2Yiydrlzh
LYrEiIzfaqKGbr9EZWJzKfhzK4GFn6CedbyrskfQcIN7A7iGHmDuILLnD5ICsutFi6h2bZrGAKRD
qvF+qcA3Cfio6qGSI7NNt3H/hbGjxKleXV3KEOXgx2KMajnRGpxfYDlB2OOO+9YEWKR95Z8Jkbr4
yLC4uJuURcrNi4lvZHUOi/kdMpdz/1XxIAiyY2UtrD2kfG6vtVOkJBVQcgXkK5p24s0xQgeA76ST
OGesdZHbdmsnKYeb1/PQR12JT3bQM6RJ0JF8bfAI5QA2DE6Dq+3qx+yZBz0768VAFwDog0q/g6Za
qAW5SkBR+wptDFwLEQNGEhBN+pbgqTporGiYqawP8Z9E0oUboj4o5YbUeOwDZexqp+wcofoaR06v
yvdZkmHKIzBTSba4CtrhGMFocHOHKvG6GuodtWpFas3w/Is4S/0W6spOs9yJQRJAbVLPrFLmzcp/
vn1+GaulQ4tKxktaQaydBirEYRS74wBy6Ehx/psZKq4oRtCUfsNB3FwEOxNEtPMfc8OaAGTcEIX6
co1Wh03S95ydKdxPOZ1TSx553eICUTE5vzEYa6I7H/Q5Vaivk+VlMYPllLP50kq3SrtVa3NyyAAg
wShI81aw0sAdA7SlmaFj9WSAjZSIgUBEk34yDVVezgbxqOTJlCF1dwuLs1oMHLcRUhGADU2W/hBZ
zsIjXJikPMIENAa4j+ARRK/eEq03yeO8zGWVJla/4oUZ6qiogwYEiqHXzqgmRz2Rtn7JPbRpbQdT
5v2LU/nbFH34W1UDxZbYgNtqTKF2GpgB/6TXTGTQ6reCIihAGISNhW735TiTUByXkCtDeht6pwQE
n3nqc/eebTmvO7LlRFb38MIiFQZVn49n6MXgdGDgPss4c1KhiumInMhIYdZ99YUlKvxVOSYXVGIp
vzu/AyBMCf6pL2A3+Cafaqe7AwDXChEyQrPbsBdKVyR/3cEL+2TvL1KoDMChIZTkBoVBTIbakt1G
ZgbFKhVKfS3KoqRYTBQhmDk566MSx3pheIJeXiIquA2D1egAHIPR5K2wDEvyKvFcHgyOTJuLRxAJ
BxeLpW5gEVdSpCsIjOTSk5ZQsCMFQuEPuhg0rnmxsdQ17KLObwYNtnBgBTfHW9mwhE1oa4/Chrg3
wyPpcYzKE7f99eZj8mWspiAXy6X8uVhmg1B2+Akohj93qK/B5wibdk+K32A48MCOswHB0h+4V9bH
pTx7Lbd+VKUlRqjjwJSMEtIFH7ddDw1bofeXRk1NTW5EgTDVKEUI7+ruLH+D7ZVNQAJmq3kmzFDM
A8RYF02Fr4RKLoUqh5lwUmh77o8dAHWJh+h/p4OX6uUP2pirCcbvj0h3NOCKyqoqkE6JJZmPd1rO
Fva+LT1W38n86PgzBJ/iG6tNf9sBomBK3U6uaTup9CHjVgomn8Dfyo1Z+N8GJbFvf8jVqPjP+tAW
ubYE8h+xqJIgcJqkfkqF3Evr+iAkxQ6M2/ucHwMzSUPe4rj+LzGt1AnCbNC1ZQkPAi2sOs5Wkl43
RcgSm2rBopEh13wR9C+WR07UhZtrgIUs8xGJW+r3torubMHhv/L7pGX3AhPtTH7y0hoohsBQgfIn
XXlpWgiRA+tKvLmGRq1qJV8xMg4CDhGDxrnXbW5/Oxpw/78t/McenQAUSpuCmxX2BmuyjMIkZToN
3LzJD6L6wUbcLwuQZw/+2yB1LvOZl6swRdoWQ2OkPhKyodHSzWEr7lnPqPX3PmTq/7eZCnUyU0mb
jLFIGyf5FMDsXqh4QSVeAHgMqWmnD/0ruod2vEnYwXH9+v02TR3NYOCTLs5gerCMIwfhOJT0D4SE
jyxXdI3XChUlJgPIunf7bZU6q20zSiU3wqpRKDbXSabiV4zbzloYFfU5TZl0ri+Q2CSNmVfg91Oy
bt/U1RdJrlLGA4O1Hirc17naaLIIY5gQN6fmoUofbp9/cT3C/t4xKshPrSIWYoI4B1ArUGgRMMgW
QBJ33FOAwgLqurGt7YU954Dv3MDUCw7No/ik4TkFDXLgARGEO5MlT7Hucv75UTSXUsDVzTRmEV5R
ufaQ5KU3lbVX8OXXsdBe9Fbe3t6E9QD12xz1SVOpE8cggTlNAouS8hFKiSvrs/nfrFDfcmiKvKsF
cLPysWyp1ddBBk5r+I/+jC7fQuxvEJIJr3kyDyBajaV8486cUILVHacNi4Nqdet0zDqgYIwBUbo/
qJRVkk/EfUJAwpTUoyg8hci/b+/c+jP7txU6UyoaTcj5GD5T9hBzIBHkwm+SkuVg7+Lc5sFmyfYl
qxf9wijtqJO0bieZOOpa8YZxX8lPWfdetJX1H1dHeemhANpG1wviKvEyBIASKS7Jr3n3i/JABsBj
5w9028nPXwTai+VRDrotmyktQI4MQDvpKCQ7H3j2X3VLVhxa9TEXpiivnHGgmJ3IApuWF6yhLGOL
D/NPwBhfBb84FFm+5bXphbGtq77zwip1q5OwT8A5V9fQuc0yUFE0AG/EQBC1k9XhQeOMh/YnK51g
XAeDuuNV0/hlGTYIDlzyIkTtQSuGd0xwsbw2yw7lteMqrbqmRVwgvb5WRcUJXZo96HRQ/+ns7xle
ocYBk7AnCHhNGwIHUr30kLLBCLc3GZWo6+QwLGdfrjS4TsCGTEF+j3pGz+L2LYTSz7UBMYRjzqY4
cIQakNYST3o/eBDHk+A/3j4vrJVQny7FvLRUSFhJlQPNmkWoBLH8GMME3X7pYujhVY1SO7UCvD6+
S/l2ew23jwVEXq43C2/WuOVKGCjUfa9s2/ihhKLNbRursfmfayXQjZxSCKcuqGCDi2YzEfeGsDVA
h2IE7zkXurdtrbTHEJWh122QkVggvSkfrHf9IGT63DjKER26M/1JhNo/6dcHTEGUFTd1ZYzywzNK
7UIIKnUnRaajCqMlydtJCMxYeyqnr1PCqqbSWG7y9rgySLngfvCbOuXPjh9YBBA6SKiydCgh3fe8
mZ0rLA3mi4YjpuY9MjgO3Ik17ZiZCT3Lvfgh1C2O1KFteZLTKkflu2gpd8kOyRBY640JEnJAFB5Y
1euVq3C1dMqBRfjkupbiWvMYE+ieteDn7ZOzchMu/z5dmBdLvxoBUKgcDu6ekzq30xKzz1vvthl6
KI3sHCBgRLUe0qg8anPXNy5tlF5SQTaK15y0JfQVkuL0z5jNwdRx/Do+RFtgNR/7A6Y7YmY/cO27
XVqX6PtegoRcaZCihFt5h6TSipzRJIjI9pWgIdkgk7Wa4JVF6kJqQt32UcuT7qrudWBYiJ8yJJmV
hxOr2+JxgIB8+jV4Ct7A24GTw/4Ja4/aq59AXVNoyoHXNu9JhYAHsoUQc8+o+kY7MpkEurAjpoTM
0EGnjlk8I3+aypmuTFMXFsoGY2L0xEPczS6IdDdaAHqwERLsqsvv0Ym9fbpWLsmVOepapqhqg2wV
5kI+PmltdZyzyrltYq16f2WDXKSL6g5mD2dF8fPGCcAZkZBRkuSrm3WQ42wAKlQx9m0GmJvXHfhb
JjKUeZyooBv5CpdgxoTkMaPNg/eo+0C//i5+J0O+hPiAD53qBKIguL7ATkjDl3WDVxKMqw2gPBFX
iIFmNPB9sWSV2wza48C1a+Z37sBZqWk8nPUJfgbfbu878xSTYHSx73me4/NC68sBijr5kC1+NkE8
50We8gBFdPh+zLV+gLFoxAQ3C9S5VoO6XLNMneN04lKuqeF9ucL4nMDfavlNVpvzgEm33mjxzq+D
j7hU7idJODWifB+J9Wzf3gHGvtPDW5Wq1EYzSbVjaN9nhDS9mrw+Fkw+Fn7ctnSe37txbWnSJD2Y
K0w2ihUBT93JuxhSZ6DUgCYCKh4CWIwjRy3Nxs11Kzq1nzUk+Pwj3gcenIilPd/+MeQ43fotlANF
RSzMZUWCwJcU1g8ZNKtA4+gb8rGoQu5UxUEmm6hyFKF1265IvunCMOY3ZLDYyVASp765qBmgxBZG
0koRcJU78Dcrm8nCq9MxXEAZSGWOS0zMkf0QQZUhWJn9B3zHqx704ldQLi1U2g4SzoCwyB5qTCZI
R+zoMIA/+o/O+eoZu7BGOTctrdWy/H+kXVlT5MqZ/SuO+y6P9mVi7AettVJQUHTTLwqgaWUqtaWU
Wn/9HHFtNwgCecZ+cETfArJy+/JbzneOwGh4rw4tQmmgBpMgfZrJHGt0GUHlDgDetSDwM78O4N3f
S72wahAfgU3tYVPrsDqA1hHYyHYEc18DCnJypVypp7nuAV1Xr3UrkLo2u+xYbtY4mD9xgd59i4Vh
ywYb4mwDXCAOAZksAVchgMQ9OJhXDtZ8Yr84WPrCkhlm0aHEov+ZcZpVsbrhZfjGoXBODxmogPtt
wQBWcvXEFRf7G7VdC1QRK8d7ZbJLGQaQr0sWGTFZwCU8FTQs0Fcvf3w908/NJvBzEARBxxXYbLES
b2x2qgLykyI3CfjDrPFQRtVGgzjj3Fy+KnP26ar+HutDXaKEyZINgcgHeTy6oT+sYO5ksFEDWauy
fpYDRtPuv+a1FAGyrBbI0gpZ8wHEh1WoBhw6CCxgJbo6CYhe9dM0U8u+zM7d6JdhfYmxgSkA1DV6
AdZe5E8t5JtvM5uQN6tc2lNn2KCEDJJ8rwxh0V0PZeJO+h4d3Ctn91P78GaohU102iK1cgWnBlFm
wFLq1bEW1ex+nNa6iGa79uGS/B5pmdF24kmSE25CWjO5VorUBV3GylxWls1aPCyZYwhNbgceCOUa
rM43hKKi1W0Tm0RcrqOVq/D5fNAD5tiyDr6bhXHpjHhq1DkwH3eAtntQNUIdKwdP7tweAbu2Xrie
t/3jCv4ecWFmLH3S1LRA5CGA6xTb/vKnTAeaBG7WW3s+NSeg3/jn9BY3vdJTrWUDBrMoWJUbhDcg
x0oo8b9exs9fit/jvHrnb856XLZD0c2xTO2bUQXA9UztzI+2Tw/mtX2L0jHwhYcOubu5C5LvwQGL
TPea8fysCAoD8K/pLrthBjOjat7CsP2zaKBs8ujPFHQRkJu1osG8el9s5WtU8GbWaWo7kqLC3qTb
mTa+21CAoNZbKT/LHr2b1uJ601LPFKPBtFJg+FH5vKiVm7nplYZ8unIt1l7CZUfdn8mAN8u4cG7q
1IjbWkM0o0f2Ttsz9Grbbrr5N7pYPklVvZvZwrERtZV0TgxUqB7Rqzr3prvUn6FHIuCHZounGOBY
dOmAynUtBv48YHwzyYVzUypElysV5nn2I8V1XbhwLRho8ZBptHYWWFcUb9YXzbvQmHurIu3u60vz
edbjzTdY2J5cVEbWTTVH/xsexiC/0EaEarIzfSPSguJHYXp6hy7lFRdjxeS9vqJvTq2CvCpz5py7
qDqPI0gqrTUH43Mb/vseLswOGxpZquY8nB6197Kn+OL2FZq/m4/SDIEYuDurVq519a5M7bUn+c3U
mnI0LZtkSTD2heOZBt/xdFwFQX7+2v5rdkvdNl2idiznGGW2MiQHQyWIreN+O9PX9qEZkuYygEAC
FeW1Q/tZAfHtfTEWh5arg9XnFZ7fGfUkuXmgqyFTQ+Vq8KRIOTLf6D3FBp/2sCK++3nY9fuwWsub
Ch1JxsyWY0ud51mjRzZda9+8xH6Nllu8mdt0U4ZkF++LRyWoInJc96heV/YLg2stpi9PgnSjgS9h
HqGLgnCkudRPSLwGZlQGbaAG1YnunCtRIBxLATH3bagkFTsN26IEJcrG5Gj4tce2s3QL+pvswD6P
56+v9epKLa61PHZ2InR8SYiZHNor+SUxkIUyvewk9kqkhiC9uNW28iH362N8ZaPLvH36v14ERAeg
VkF7EHgWP0EfVaZMaEMRJMflPZlGt2QPX89yedMWAyzdehSy+6SeB+ikHRSqfIsn/tcjLB/X5QgL
P5ChZD0oYFTGoxcjJWpu0eq4We/YXZqq5TCzu/bWZPCiMaYZaSNZiieKa8hDuLniuFr3LZbWqMo+
OCjL0RYvObiapZToeHTkaE68zuRreoVzOnlgG8CdWaPAXJqq5XiLW6u2RgdtG8DCDQjIB20x1tfc
VqZreVAhbjt1azCcpb+5GM9cnH3bIFwMFkxjWuRemT2lBCKd8kop9YMVXIyyzIPlLGske0LKbSaX
nT3NCSkQfUsvdYBHWwtEBA1B+nMtoHsNBt6an+W4i93rBip0bZozBMKIUoOEsQY6FGJfVZY8urI8
hu3EzkKLC7dStWdGySnt6UFzxEEboMTXFLsBAVrFkruv78rKsi+Nc1LZ6K4RWBCzOg9yVEFVqFsZ
4gPKdzH5JYlPXiTm4IDKL1BO5CfdG0+FE9bfINAUlnftLUcicHCRdP/2H83MXlxPB5yxDAETZoZ2
Oz0mQVUgnS79+nqUDx7vcnILh8Xu8jhXiVUEap1cTKogsdMoG7PwOnIra/KVOYhtxYtNXTrfV4b+
9IpC8mouDBsowS1mOBh5CpUKWNL6GeyCEDWUZ6XPOXPOD+m536YBYW7mrRZt57/74TC/GXdxmFOd
ObFNEFT0XhzV1yzoNkqUDK4OQzv3Ps9cDHN9OgMBl+ZmBzA1rTiin9/jN19hfmTe2F7hxDRVDJh4
4VcHRcUbySPnTD1+aIESnPuvI3u/Ltf+IU/0uttvxl1YRaMFcYNSwAprJ4ICWHNOiaumfhuBl+oo
dubWfJC3qGCgc18gRQSMg6cfBTC76SYPtW6VnOLT6/vm+yzcGrUXba+OgJOPKdhoVLbRVX5TKcn5
66O2Mswy16EYowBTAoyzRHJ3Ytwb2LaRqpV3e+U8L1MBvJRqbhK4qMJuaKhkE6KrwYCw4kDANp6w
Ivh6Vp+/qb9Xb1m6TtreyVreFcj6ORq0ZeZcnwPGDctGbvzfUZH6uI4qZMbRfA2aZDA8LrMMwpCl
YVJTUDzQTVmB0JfsJqlxV6b18X6+H2X+/M3lYBLk6uIxEwG7t3eSAE2b5Gk3NuKKpHULFIxXxvvo
b70fb2EPBurk6AAFLcHcfmTfQycOzOPEq2874SobGplInuYQJbrtuNsDirUy/HzX35ujeXhQIwMc
Yxso176fLgEAWe+cBk1/vjg4kB2FepX+wMGKJ0Eux0t/rLdyL5MPoEt5N+TC/KRKLVmg/EUDffuo
jPfN9L3R7zOncHOEb/34tDLDeQYfZmiCpwXlilfF7/czrORedYwBGwp7dyAQB0l94mf7fDtEFI1z
q97KynhLLyk2VabrAuMl9xNy4Q3qwNOVfQt426vMsbzGu7dsH39dTvDIajoAtCDina/NmwOrVIlt
xeT1ABXIhzHkULRIhvrwWlvlKxxkuZKgcTVBL6Uos+zf+5HKSulkZ8xB+BKm1yrgIplPmVvu5k6y
9qhe5v/EL04AJ20zs3kl39ONuW+3E3djZCi7l3WQ7Ydkzjx7fBWwWdo2WIaWQJ1eVUpVagGgEf4U
Ftezsly9zwBirK9yv/Kc1WTnZ/f1zYDLC+O0mW3GpTRnrmc+8W7Thj0We+0YfWbs3g6zuCROmdtx
3WJXE5GEGnSyx8mVktJbuRyfDwMydpgA8AMvbWonVY1a8dfDA72Ih5a5AuQVSKjMxaL8oWauPXex
rJqdtXEXVnZU1bIiY/xnZXU45JsksHu324BF4tdcOpbgFuzXimKfOCDzYQGxFxppQby1RJujwCFR
DrQGTAF8y0gLM+BeodS1B7oXkCvs5n4mbAJ4sz/AGdoisYISPjRgEO+IlzXlh48v9rtvs0SlJyYE
3wTHGlgjDw3zhICG5rHXpg9fb/JnJv7NrJcte0qeEzACYtZ0zNyGPjpszQR99ma+HWGxm05akIKa
GME8zoEhxMH3eDSj/PrfwdV/fnT+tYlLMT2e5wVVQHIXtHblwQ/wCnFvisT9etE+JP//NCy/h1lc
wMHomjLVMac55fdaVomA/XbnFDG5WfMC1uY0f/7GhtNWp4ZWgwLEFs+1uIqNF5b93wOe98dt4e3m
GSvaMcO6zZjvGeqHVrX9zM9abpEa852ZlNJfezM+iTXej7rITIzKVEEx20DCCvIL+r2ycQJGQYw2
gs8UTDFHG18nCdf0P1d3b/ZB3ixoTBxpTHNz3r0pFNuGgX5zlrWACOdDHa0VpFZnuYhjtUYuSy3/
05ypfneaNrEv3GFnPs+zZKh7g0wTc105ox+TaG8XF/pq72fJIDsoCo4tTbfZ9bhLNu2PmeWz+Ma2
Zmie2m0dWdfrPDKfhO3vx13kCGM9ZWmSYFxwVoQ5SH7Zlmyq6N9Amn3mTP22LNoySh9JXZnqHDLO
eNFp5i6VvJnDGFxDHugfIWu4YixXthLCde/XVDYzJYGG+1zLrED6c2gcUACV0Szb1HSuDfZfF62k
ezC93329m2ubuTA4WdoXap9hqi24R0oHnJomKd3BrjVvqKV9Nyn3Xw/4tdEB+vj9TNM0LaZGOKCp
0X6NbJ+anWsNK1Jya2MsjA4ZBwkaEWjAr8b6UBpmNDnljdSx8D+bysLKiNrJpQkp5YAOuZvFD1lc
QdBg+58NsrQpTB8cxErojiggdHVX5LdKs1LuWb1ZC0NSdt2Ul0qKQzB1P1rSUy9Ok1srNQ5OxiAR
ZYdo/o1KJd9NMtv8R/N7/W5vbCY6M/SmyFAULsoJzXFkSM9jq/BD5XA7+nqoT5IHkLsGET1I6F+l
thbzpEY2NqzEg8fuy8d/CkKDZKv3rZ3h5ae1d2g+Z8vQ5c145sJSFvHIJb3CumYaVAXxEulaiM7Y
Sz+Ma47D/NU/DAVOUBMAKxkovoVxVOtc0hNdmUH1NZhxC8jBlpHl0Rv2okCfCl2HTmQ9goAab1Li
9fnK+GvDL3wxzSp65G2xsnP9BrnU7Qh05HpN8AOYbfaPZurTf05zYSeHUiuqJn3dwTlf0RzFfu7/
QzXydq3/70NpbznWwjQ2A5FAo6zOALO4dhVf22t+ec78YZN7cegEM4Xz7L0APhR0x/nBJT+07ddH
9gPWZvklFuaSgX/WzDiypnP1Y8jRSCN73V16Pfkydwc3OdIbG0XZES3QBUBu7eujnw3IGa3ibeb5
fnXEFlZ1VLOEjKz80zfV0T+RnWaRuvhUw9t4ZRxcK/189g6/3e2FgeUNR/BdYvLWiT/OAD/Jg+QU
WvGnYGAuO62Fv586cG8HXBhbh3bMrDW0l5o3SliFyU644MwEkB9iV+sL+tkz9Xa0hTmSaKnYuQrT
bjO3N1x0IMc7ZMIu/QP5lf7Sn2fuxuxlbR9XRl2238hWBuDEhFEbcpR7262rxm3a1UhmZe+0pUEa
tQYAzRiNrFPLPNo2W0gP+NbYvIzmcKfVrWdMo2cViLp7BsJr0j2VNvS3ptFai8DXZrwwTlKRAVo4
Y31LKQNsHdifoQjMdA0X95kr9WY7l21/01A5km0gsS8Jop7NEZV41WoAm3Sg7XioGoEj1Y7y/+P9
fDvqYnJJNSpmM6Ho6zSWT5g4CqlzY/MfQM3/eh7+O3kpr/+8583f/wf/fi7hFtGEiMU//36kz3XZ
lL/E/8y/9q8fe/9Lfz9VL8WtqF9exPGxWv7ku1/E3//H+P6jeHz3j6AQVIw37Us9nl+aNhOvg+Cb
zj/57374l5fXv3I3Vi9/++O5bKESh7+W0LL44x8fbX/+7Y/XZtD/evv3//Hh1WOO3ztQ0T4W9PHD
r7w8NuJvf6jmX0F9j2DBUWzdsKCL9Mdf+pfXT+S/OlCBNG0TWUv4GzN8pyhrQf72h2H+VddBS+6g
2w8SgTivTdm+fqD91XYsZDrBlO4gLY5c0j+/2Lst+r1lfyna/LqkhWj+9oeG/72z2RZQrspMgY4s
m46A11lWgWxFEaogDUgVmKl77D4lzaOZTyB8J/qtasmHGJowCbdcuWSPY2xHA5PAjTWoravR0i3R
97vL9U2XJXe6XrpUA9Bamg7owAkHWqDd0nyxrdIVWhrWVRXQarhGSLrrhXVv66MfizwYdRaie+J5
KuxtWVpXTuvmpL/KqRJ2LT/qg+VlqXXTaYrXyLav9CjqcP1sTNdtsW+d4Typ9aHQijvS25uyb5jf
6NWuq8ZDYnU7zsDLL6zY5drDWPSRaiqVq2SQ/RrERU1vJEmPSho/8r65qusmSrN4hwygB3p/vxwl
N7EodzX7BCq4kA+Ox3K0cDk/rZPa0jBJjX2J6cvxdUrOXemcRdXu8lHeMjOH7SpdgydXztwjUCSe
3ZXIvVcFrl9meebUHPKa+bzR3KROt5DE8cFMGpRd7Eu6vYmbAe3nKAIjS5Bk+TVXwUyW7EZF3BSC
nboJb0Fhhintn7ROviON4RoO2/J7JefcS9seQk156YkYJflKAw0WD+yxugGtRe3SCkmwdAxZkaUg
WBJX8N7zBMnN3ISyFMt8dHGFJWvOkLgNcXwfVCLCEj1zU9f4eUa3Vaegr4wScECBrk13XBHrd1b2
wHBqKsg9ltRBwIO6mzBav0xjN7XNMZR1lBsyyJDHamg42Q3rcAKyuvGsnh+NrLfDMgciv7d+loYF
DTF60TCLSU79xJC9Ubpt02+xPh1MO93yzr6F6LhHORSL6vZOmHZAJAKR5uapJPrgon5/xUjpN44k
B87k+LGd7Ye03HWEX9ck22o1GChkDzpf36gRXxkNaOHRQ6U4J6uuAtWub7pED4wYEXZl7OSUeGPf
+7kT71PtsTbyiGe9x9Da17Af6VBortrlu1qRNpKmMZfKpcc7yVWTOqKlsSPp2ehHr5Ko12TSXtaS
K0uRD6WcuGhsiv1OD9EhEOSNqNzJkibXSWGqhXELzIhbqvEdqBb9ouZg8R/8MoekEOORPlDf4OPt
yA8k7kO7TRJoEYLVTp0CMSWuUyV7s3xqB9krmsmPJyt3JSk9Ee3iNPZFz8bdnHh2iw6UyWp7aRTp
uqd7nmzqnEMLKje3Di2Cpi2vKMv2LbfDNKsficG3iJKuLVKGzfgsZ+ZPg8LtqqbcpVJ8xZv4e252
gGgg5X2XWlLY83pLqFG7QiUo5kOi0dOS+jLAGnptrG2hCSDb46UUNNCs7qA1Inah9e7JRubrY7NT
hHVqjOEmRsGYWSBirGflvNr4XuZ8Y/fJVrKSjaqYMpykH2p139ipV5spQlNxj/ozFGudIUqrIZLk
e3OS9sI5MRWt4NM1raUXko8HrmnHUpX9NlUCSUPFL93YGTmj4CtcOddCSUsglzM9CCXxiJm8EBNI
674r0ctIMq+m3dGIzYsweY+ev52iTwSN2Y7i10wv/LH9Sav4htfJhjvxc4HMo9ck8Dd0uQRoM7lz
tPqRZnDwJG5e6aAh4+m2ssy9LM3Na4qONg6xGbOqcLvWeJjaJqKi2WcaGkk7zei8dGw3ak7uytzP
0zLbO32RBZmd3Iq42HH+U4vZVmXNUdaF8OSdUSvfGsZuHN6crZ44fmF1Z72rPYOVoT6UwZR1blrK
4cSqW5ZWl7HNzmMxBVqaRV3v+GVNzkwbcHHzjapKriycTa0Fet496lIZppbiE655lkpvtNbytQ61
Cnm8R0XwoJWZbyIRYmupN2i1N9BO9uk98EqFb5oULHq19rOwcQ3YxNGZQ8fElXlHQimO4Zg9FoqA
AS53LX8qkp9OJ3tJuSUNLsJ4V/R3gtEo7gBnk0wQoqDUqal7rhQ72chdE1ZJVclNz53azbkzuam8
Z1OiukoBkrkMCB/VGHdZ/R0N6F6R/uhg2YxR8Qgg9qOmuTVp/Zy3UQt+rBqF935qdsMEZIhRHcQg
P0BgqXH1yvhuWdKBiziwmno3CPW27qY2Simux+Q8Veb4ixnaVVPiYZhkNGh2vRpZcTr6Oo6yRSDF
GhPTq4aQ2VbjjQ3KmHm8K0j5LZehXDGqmx6WzVHHIOn9Vq88PioRKRMPTLa9a+lnjcCJzelVAoZ7
NtmhFiNraA31g2aXv6Qqe0ms/DtSey+xVrg9M0B5xfitPDYo55Hsh1JXuzrDOmrnmGbczXQW6PVo
eVCrCwURj2XCnyBqq/hA7G90aqUuxRpXNt1OPYEYY/GgDVAsLYu9LIgvUinqc3xhh1x6S4kGNcFC
a+falo9x1fxqufBsOb9p4jvwVeUuIbkBRugKWvXV8EuW0iMd4Rtw8tw2I5odAMMn41PeP1TC9Eej
C/VEDfVm8HpAwvgA6veGp3fMBJhdKe771Fe57nWm7cMM7cr0NFmjZ9J6cOVGetQt1xHNhmTTdorj
qC/YbaKAVmFqngvDBJ2bwcPSlg5dmWAcFF303rMoAX9+VYMLMYG0W72xhqkBPJ885nIWVHw8Q+8+
yADgp6b6aAnloOrdt0llV1JXYEek8l7KlL1sp/vR0A86mHwaBSjFsghhTI0Q4nKWlytP0O2N3ZIb
eynOXWiZ5r7gZeI3wrI8IPA2pj7sEi0hfmXqKtRus6jnxi2lZGMX5a4wyjuny061jBKimp9iq+59
lluHJIcuCsBrgM6JvR7b32zR6hC88E1rekkke1d0NyzdDqoVmaN6zHi9N3P0e9B4RPY5G7xOalqX
ydndbMit/lZt9dyNDdWvUsNVUvJiJ822IJlv9dZW789lHN/TAcIOcXelgE5OcBxjAN0APCrVoyKp
rpM7h1TNH6S2uvBYu9NY+4M4TIcow4SaEMwkkSAFKcENmEUbeh/+LPwItCyouhcr1CucS68jn8Ua
b8ioJztbJ38x7SqiNvV08aJwNdD1YzE+Wixzx6nGy5VZLovHKJenEwCxJ72qDyqJNyjSYDYFiC6M
JCS2cZ1V01ZKgsy58JFdjMFGNKruwcMRtl2MUy5FDg5TzpkvsBgTu+OmetXm6QVKl+5kqHtJFTcV
HpJGisM4c45FznZ0Nya3EnBknG500zlzXT1IWeO3yZjsyt7waHmNGOxBzwr4LzGqUXClrDo/yRp5
aEA7rNvkJ2K0ZuukVWC3luPpthSIPnSkHKQqU/lUqU7q8dRy0czqmXiGjbwJQc8SgUIxKI3qB66G
VbOLpRlPOaiiPc0GwGZyPEmf7pRq4kFsgvTXydvXr4VXNJMDuZV2Nh0uTsUvpjCHczeJHWGar2to
UYk7PQ20pvILBb7rpI1toEP0HmyeQE/SsAD9nWtVfCPL3JusCUbOcmlmXuXY8K06VGgdmCJrIplb
yEnjE41KG4i9ftNjgKKV1h9LoDEbO7nLcrzwtnWQ4/LcZgoOQalFcUaOhTYE2dQB3gz5ksQfJLi4
jWpWgam3bq02NGgzeN1D+hwX8RNLjB1TxtGljbTr0YCzH0bdS+3uZ8o8m7SDG1v8ts0M8KBqMvVy
WniNokSFoW4HNOVqFXX8VkLKVLVAq6+OSZDg8fUqFl+DVdiyL2ULktFcWKHN2hduITsHYpFhPEoV
vBNfJ57q7HuwP6GTwbU7PEnaL47nJgZpYdk7AdquK7fi1taAzXHNXn02xr51FfSSeiWa/y0+RApp
BndovjuE7cV39L2eR5Hustw4U/i8ak3uLDs9oDfAJVMaTtZzx0rXii9SW+6yXoq9oZG2TFXxFEyN
5sc6xSVK4p0u28N3McEzRQKqGrUdKLFFxHozGuPMt4UZcq37HmsKxH5ZKu01/Ag8uoB2dC8ZHVr7
KjilioFHgG9EXqCLshM7iJTkLpo3HvUUmnP2uCtoEyUWAgujwBvVe1VshyqRoljvXTE4oep8V4QU
ds7zMJEDG4KJm3iPbHHPkJuXBgnO/i3V5WBi4G+y8JgRBpxonlyIPG2mgrtjfJahs45jOGU3qjmV
IaK3Qx5336FDfVuU6Jmx2QO7SUiJTuCY3VRdB2obJb3TnQmd3WWfAkCY3lm1tSeJboZUxVlufEe0
O16DBUeOY2NnKE9TYWyIUKxoGIxtOt6rU7lNU4FmFMc882F284lnIshVNf5Ll6HLYm8I7JEhrF2z
odZEPVNcskTdCgfsN+wWLQLw+TTjrp3bKYcm6kXmCQ0E8gM48XPk/9I6yIA3x3FtZBESZyrcqQLX
kZncZPm0bRT1aA7mVlYkF3fQsgK8ZcLEkPCGJ0u50uv7hnqK8zIauAAuK3/1XbrTONvHOHCTSnwt
yb1aP/DuWDbCVWEJ1Zi7VkMC2fhWQ0rLgjvb5jmMOATKNetx9jq6xgE5ex8aY+H13R0H+6z5BLWU
nQXuKdImt2OnepJceHo7bioFzkHWhVZn+KCSHCXFrQi5LQ3Z7ZXa69h4lWjiHNsQK8IM2p4iSmW+
re4tHCrUpnxD3COIdmdqa0Z/aoYTxVZ14INxQwYCbfsuQxCtdH6cGHs4BpnPORwwhcIcQ08F4Wch
tRE+ZT+pNYhNyhLkyp56dqsVHcCPnXSTyBDnVadtZcgMvn7st0UH5oHip2UIPA39PufmadC0H3nl
nPoh31miuMuNal9PKvimSv6gNNbBIIU3Jcq+G0r5NGoTTgPEYpHU5DhvbPAKWmMTp+5gpLLfdXEE
jOQ1tFig/W5oJ9kWJ7ktY9+aflbZeDC5dYc8EeR7ZfqDNum2of2xddBKog7ndtCBJ+zEU2LX2O4c
SX9BEjwGmb3DXHw5MQOzLUJTaJWL/7tICjxboT+nKoBzpNpmen1Xm5OvG5MMjx9iiiP/1lXyg0lT
nwvdVwDGdFK2tyVtgwYjBLA8zJwpUsxpU2b6LdjGtuJ6zJ0pkGNxSlttr2RwaofBE534niPbYQw4
ryBoeU41w1dr7aHRio06dYPLZernFT/zXMCVqI8ZgRGig7gpi0kFmYjYxw4aD/oeLAy658TjtRBI
D3e9dG3BIXAlOIOukbDvPVHvkrGCyyOZeQSQgKsQ6Qi1Qc21Cd0hP6D7dhNfHHRXVkO/ScBL5MLz
8ojYTYMJowulzH2dl6PLbfm6s01rQyszObTAaYE2zgWV+0nrwnzIoiYtKkQJ3C/SbCc7GSpd+h6I
nSe1hxQffA2VsaDJnM2kIPCnWX7UUVd3Z6pBw86v5UhLYvjSk3ZlTe2mo0SCY/PCFDC3TlkVspxF
vaVdkvKnmWVXUM517abaEBLj16sf4KP0K2rca2kTmT1eLGK3cB/Bjzj+TJBcr0obfLOHWjxKTeb1
pnR2ajQ4ZeZ9Otk4x8iGER0kKgCKeoWmPKVM2tKmAcZ4JK7cmX5NkLsbjOcGLGT+gPjMRYP1ndMA
26ip21aDhYAG3pHJ0qOCmAnOiKg3RX2jEtU1gFAS+rFpqa+Q+6pG010KY6R/F00l3BxxDqXxgRsu
zUlU9ofUISHc/8AkmGT2vYp/VPK3knWGy2hxO6DPse5Lv3QGr1XzzEP/LlxPWUHJAM5T2MU7G1Q0
fpmAF4fmiurq7aXuChYAQXVODASA3IDEusGPSqYejIbfdENTb1LV3ClUoj5DOCEr5baP2XetcU51
/E2Ch4NgXLow0jshrZpDFse/hi1HxkJqY1g4WUX+jk1nTSXPtty+2BVAezzVQSSZMj+msFtVU3iS
lSLzY6EdsRpjAManX6wGZ1yjHdrqGnZ5I8br3IbYHEdTrC0hy4pwGtnVydZ81gsXVDPXLTVhi8dH
5G/BDoILgRMJb9a6pGPylJWNp6mgY6A7ZkMmlIWaJZ1ES/y2I0dm2Hd6mkH6x3LtVP6ZUgS/Nrya
QzYObpfaitvK3X4wKNJzKUgdEy42FQKbuiQ7yhErCXAkT8Z4qutv2OKjhOxD1oHQw3ZCFAD38Ons
sg94qkWUqGFc2p5qwusvmNeaY2AYxyQBeFwqrqfpaLMObgT3RwLfkj4z2P+U1CdktGHWeuYiwuR+
1qZgjlVuka2x3Al2Q0/koOurq9wZQo42J2tCChIIUXQI4XygQwVJjZLOIuZVccjTDjmcUy4NOzXT
X9Ri2DkDfN+5h9XNGTvGyCmrIxjPGiR7qwR2needB4pGKKJrL9x2ydj7g/3dZnE0pXEG/bathSEZ
yYPe4h4ij1sB9oZG+CAAhOMCOFsC/NEVnXAeAgJhMMRhglXXVtp70v8yd15LciNJun6hwRiAgLyF
Sl2KpcgbWLFIQmuNp98P7Dmn2Tm9rN25Wus2WrUgkUAGItx/5XDsa5Eeqk7sZWrFRnJri2Dv+jwO
T+MknDEp/CG1KVf8sfIXRL1Ze7DNIByccd1Tg7nVxMiRofbLbE/WkjOvCLvmCYpHdesxdKYkdYah
cxVgNKlhx4lTZ00bd1jj/WwIt4S0njSJET7Dbm1dBU/qpC9et1UiAFei/qRUw27U/GaKkdoSg1f6
7fTcgEhwou2Ye0uTVbrL3LihLPly/JQT8mX0ez2UTpHMgF8EDJ3cBW0x7Rb5bpbvBy5bhK8ksrgz
YC5luyfpMt/d7Or21zBV3bRsaeys23o8hdZdnnfBkqCI1b/2SXHIjRBWNykuTZJT6qpPcQ4rWTYX
qvO1Lv16XHbySHyLvfBz6Mti9sos2+WGytrjNbJnXxkIwBI/OgQ5UvLYpdY+Kk2fFoPR0x2DXJ5I
LP5kF04tEZg/tA+T6ALDNAIQ+WMR2/s8e22Gw2zWtHx9sIBjJ+e0+qqtN1L/1AzZBahrn+R3SZfv
mhVtrrE+9nLv9JxRk+EIRjbpGjtztlfHxBVy/plR8Ud1/lK0jLHBDHOi/jFJHGD2YqtdqhJMZy0f
51Z/YJLz3SRlN2EmzuEUemErzb5QMhTRTDs8Rql5swkjXLjwz4qR3GiNjK1+YDuql+xdMznyo7rC
Ir6y2MvosQK6boC6WooxsUQ3U9aFfjRE9bFbACgkCKBaU1wzDp8X/BBjPHlGsaAya438WLQza3Rr
9sLifTISeh+D4pt8UTeMlv1YpJRX9mKcadN7LQ8dzeiD3pp3LbTHCmu0LoqX1rJT6utDWRHON4eo
Pt9RBDv2PPpr+qVK1x0mPBK81CDqewdJWDCPn6X+Yk3ET1nZTl+o9KBKhLkX/UsVG8FaH+1iL9kg
PYXDRGZ3sVzOz2Kq2cgvRv9gfUn0V8qIQ0wnNHZzUCV17ZhtCqYAwSVFu3WtPBVkKc3v5ajY2Urj
GfaL0i5uVit+VPeeDks2KmYgT8shMUh8Zl8po9FBm3e2Sn+Cn9Jx+2dW5ZRpmDIWbEMSCXFyCpE0
fisxwJRgh3M6SvFRl8SzZXQP4wTNbrbK45oxfA3s8LjqWXSiZJ/8MYK/UrKcOpIlrigdYF67dnA9
Jq2jIek7VGXWSbT5szkbClCCJDthAQnQjhMp/rRMzHWTFS9slMG1+6n2ekMFDojq0VlSZd1b6Z1e
lrDtc/W1GshITNrq3KU60J8E1BWWhmO32fJYPQ06nkh8r8t9kamPk1p+HWcK5aWbzb01xMZuXPjq
k2a6W5KtdM7YsIqoOFpSBEfGALb7GBG2Wmlnidd66ULzMUyr7i4Un6xQOuiFqX+vRXJJ7bz9bE75
c6zp75bmxWOn3KS1iHhiqeQMS/UohjW9a2u+bUXlkdh68zbHWbeXLPxC6VDchGPIRL+U/S1Xe5Db
nspCCu/tSrAtqrhFklj+UnQVuTvTyGBgoPxjPHeO0bQXO9dbRq6vCxPyqskVFQXx+rC0qbwfFNpx
kYxfdXk8UElPHrJM6D0jIootglsW9Y4pX59DUgdAI9bAjNWXoVt9av3Oa0cBF1r3MHN54ZQqpZ5o
aXKtMXaafrDdppseNblF3X+Ari+DJIV8iTHNDPneLlP52CiK0xaDdSjG+WVRkqOyRhPz7Wzl3EXH
7JI14+A2GUaQdXzXVBvLVqd1ztp/C63y1DEVzJHLchf1BSxkT72exU+JIeueWYKRzjIVPVa33Fcn
ccv4vziYFp23uP0U23V7EQaItS6TIrhmyTENo91o2t9kUVOI1UXmZVmbeLIxPhRaqQNTlpJjrPWX
2Fzindpw2M7d+LhKqRksy3ZiGxMOU9OmNDIjm0kNDcswfZQYeOGKhtCTKnVGQ1NOrVxdeD6YQLVI
cYkXoqztK8VXExwZk7K2dOJJeEz5uvvi0K2JtLM0sMJGVQpnjkCTGPr0TVk5FJrJsMm+Zx4gognH
nAJQR90rRPidAFbsJV3VnYV+KWhnu7qa3W4IkSuXPCV4T3ax+5W15lkh7fG0okxfSjTjGfkiaS4x
BCTn99UAl0EZEx3bLjKwPGRHGH0f06K/VIOiBtb4eVnj+Ue8npOk2qlLVZwKYx6dumUjSZeEsKui
c4qpJT8kjx7UmMSrGnWn3Jmsvdyg6qaLWewWGAsluVV+S7ZiqZUGr2Md+ytlsyS3xb7u01Op95av
9V3jDBqlClsvneBbVMg4CNSeckerm6Oc2efZWOq9wYN0E9MMqQ/epZUGuVjtoGM69mIqjqVXE7c3
UJkLzQD0sUBRKG6RixzAxb/aTfGlNcJzZPengsFwt2mjPrTDhpmO87mKJYKD0mR2K4Pp0TaglYAk
po5X3WopSiez83y3TMVzK9r5kMnyvCPSwo316X4z0V3UOdC/6MnAmz9aK1jvugZ26SXlABJloHcb
rPBxRZdwNiJpt2rsFebSYvIquk+mqAuOTg6ERc6tYKj7QJSztathrOc0UcC2zgkIo6sVLPhxjm+S
0RZ3iyLFPrAkYWr86GiVae+TaMr8CVzJC8O4ODX14ubTpDlqR2xDi3ZgSs3ZzwS9SDVJNOU6QFZU
rhCWPX1Uxuk5rOgDxFrdUMYbLtNyJ06xTyb3IdRR+oFgBFb4Za7D+Hm0TTaspjvIhUIysKJk7rYJ
2HlVHeTwPTf4ntdhCAy7nA9JbznG0NyMs+xJiVIf+tkosS3VEVwc6lnZTgFZsMcVIISOaBPFb9rc
HxJReLaoDZD9l1I+1DzaW8UekCb1T1ktvmVWK7lqK7816QQBEyZVILTvGYFX7MbCr7Xhs5EPJPqu
8ll7XAZLP1o1phu67IMVagc0vNYuIovcnyQpcobOkPZrNt3obN5uOtZ6IHLJvI+W1bzvw/HHwuxZ
DxF45KiNSsOh1KcpLdVLXe6zLdi17myGC6edtuumfqYjWJbbsOF1XeTsIdXCFH1B4ffZq6yo62UY
GvVmLph7Cnaqc+9Du5tEdS4N8dhEdu1ltb7v1zXjfOwi30onIgOncYI/X8K9PoZBOwzzud5+MYxs
Po9i/FEb3VM4CyMYsW/tC0xswTLrnsy6eMji5cYql9QJlSLdMyxLcnQzqdy2X7GvKu4sKaub1+bk
FhU4Xi5n3UlOIGSMUsuDzF4gJqLOqRU0D3ZC/ogF++h38gywPDb6TmIgK40dE41j62mgVgVBkG3e
TJMHQpkxWOxp9gCaHCcD5Ipq3iwK/GWo9+6s6agbSLO0ZhNzV31O5woiqy0ZOtvqoRM2RXW25hj9
ijXDSyVWdZqK2yHp1UOWmqkfzZA/IlV1iCHle6UmSE6hSpGRnCqpeJsJB+9XwwMCg88c78NoPNZy
WRxWOSIIKAJ6tCZ7dIby3ORqtXVwu7JfDpibZcrshHp6sYJoJnBsWEiiHmWjC/JaelvR9t6kyptR
teKcZXrAYjnZjWr5hrbcGHkPg5QTzMmtHKqkQJNi0BZp/bBhnWG2C+ebAWDodtGjWyPH4d+Y6DT0
aKhdJR6Ipu8b029Ag3wlof4tBw4dO37MYot6u4Spji2N/nvLhRhRDPrZKjEzvOmUnYjFgw2/dVHK
8NBIiZPaNmeVqLZNcHWnpQD5tmJ+ywQ/Vui5OM8pEJeVsrkkWh+dshRJjEyUrdvNL3Jts02k5wnN
mD/Wgo6mSR0ToIzpl+zzi6vUlurnepK6SR+RRUE57yxqal602g6mPir2i/ppnOf4LsuoTtgf22Nf
nhZppLUoSAneEI7ZgtQereFTLoxzZjWs9JrJkvOXuE30e3l6sWM5O1hdy5iNdrgpcv2g2PG0y5Ol
oHUeWl5vxiZHkn6iynQbszrrxCzvuG922kED+h9I2odjTL1c5wvolbY4xfY0Aleuq6uPTJC1JPwd
Q5/7cVNEjtRNELqNTPj6Ghpe3p1jBF4OshRtZ1q05ZCwT4ulXdKVtygns9wtQ/VRKgFAiilfj0rU
f26LULjRSO1SoOsAJ68P2liBJeaSM+aG6S2z4aOcse+V0Gq2Csz0k2rqPWVOtC8Nuq+WWadPUzPc
sNFnnG5rCxWjnEWLvmSsGzD6dHo2h+Uzc17ehGK+VEmi3ZbtcjuAOGRWmjz1yfSqF3EYzAM0tKh5
1qkBHjWPoQVpbtK615ntzPb6Us/6XdmCb5jW4DV6zPGOKDSQ0IjmMpY7Eo4DaxIewjVYI8OLq/hB
SUycY5toj8VtYcgh+SknCiBD9BDxSw6k26dmDb3cuF2R9G5D0+RVWtIeiaN+HYHsD3qo8HvC97k0
ap418r/hJY+VH5PkKstgunqV195iFA/rkiWgKYBK8zLSL3Dkw6jnzIU+qIMpn/KcFC0O9wtoQZSZ
r4DcCIXGAhWhqKrLpFDM6BZ1QhvPXlStXrPmwUA/A9ymPAxphgwg4VPXqMTcDFDlFEv26i2w0miQ
SszaaxqfMvmTEdf1jaF1yyVuTktDf2VFau9Lc6Xexwu/sC3Q82Vvdtk1p0a21CdDpDdEJ7ALz02I
0EkNbycFKLeVpuItM8CUyxjVbzhWWmA3WbjnM5q7qgwjhh6IYpcvdYg8plDdcFBDL48gjuzcjM8R
JfAfP/3572iQ5tOMAIUHdjahtPkiu71YGkVmU6Qdy8xmOc24MwJZ113AOBZ+pE7BKKbFN5JZOSgo
caQOfZU8yhej00pXTlqCK1evmGfNHzSlPdv68sYc89CvEj09oJCRYREuvZymDzJEdFeWr6Q5Eeex
zkzfaPT50BmJm0UV+jNdqT3ECoJS9smeBV8F9XXRnbVxYFhfLDx9VTWnzvLICccu95RKeVrTpQG5
Nr9sPf5OS5BAGhGZslEX8cFWd7Gj8VJYLbX2MC6XJoywb4r1WDezcuzN8qLF/XyUMe3YsXXfitm+
GaaycXWVxkGzk/qoGLNvq+lwXxvjuUtKeE8ZVnuKE2vXqzMLKVznM9aW2wiqSbKUy5gJ6TL2DCjX
KS1gxHZtqbX37dgcxgJ2fK1KyasVy9hFt6sKpmGtCOI0zYqCuhgPa9t7hloh1gB6dWqUK07UJQPc
nJbuGEoO2SH0xV2XYTymWnvEf6d6ls7NRmY4MgMbVF1KQsuX1KV0aAf6QMqYIInRW9sna7lvrPxL
JlFRx0tr7FVGXbXTeU1C7TQXqQ3PYp7rXt7PVZjucukg9IZavJPf1OGbaucSuK08gcM0lNpxeJ+t
lR5Q2sdOPcXRrownHVq8fpZkmQCXAkluZYXKLqOIcMaxae5DsAnKzeeQiMBDG7fPszD5LWMN4dSR
t1jqwxeroxqI4hviZ/dM8DGfi1wuL4PMW2wPgNNllDyU831TRnpgpZF0ViUbdWeFmnPRHzRbZ1MY
3gqi2dwB2KsAUQPMzrMgWhQqzHS96KoUGAXKySE37nVlHZwuR4YgjXnormH9uk7J901nXyn0xaoN
eZoK+spWvAuTvbaZkhdFaI4mpK9SZzxPYH5NG2aXJZPebUncMSk828d6VFOY65806h3ZmvwtjR12
CzYNVMa1m0mBzpR+NH1/hMWynDDrWof6P8+YphH2KqQRg1wB09PEMQzhS2y5jPiQk3w4wnQ2rqkV
QdyTx1ZHe7uak8Bekb7GUfQWaU2g2ULxtLZgWEdmZh71yqOd12fZ7jrcfqh3h4oNs5OohOseQTFC
lGSdRnd5rYvWXZFcMUP7QNWdRqL1tLnUfA3wvitRBGlJLblV2b3po+qFQ2d7RYkAkRG76GfCqfGr
dqN36FbKsM49na+h1cyVGH4Y+Eabg1GSD6JUmBYtzPs0nh9QaeMUQtRdI21Y2tsZTS4ODKczyMjp
NGdSTWguzt6mJA5bZQXl8m0Lzt2lw92ixWC6KzH+sVq80iO/d2LmGJqnl6ibeN/W6lucTibMJa1H
XN4qySDfGp/mmbkxBqqCVCDPNkqLjCnRITdyaK+WINZaxGKK8IAup4BCbt6p8ejEhiLvpaY+ZqEl
BaFGHz2qo+JU42AFsWE8W2EyeNpQeFa8gLCMq+ZqE7siyNK5VRuEpmt7i7XD+mT3yzHDDr2TFFLU
U+XWzG2Aq0KWDxO030j7Y5SZdo6i+U6LbHgtJT2aRkbIe/uZr6lGgojUqY4NnFQ6w2/0ad/k5adS
ZCu1N358ZOBoa9p5cNt2kgAuUVTMG8tWjgY7xYaSAVZZrVm6cRNbbmUTXRbH+7bsTc+OzcZJe3Wn
TioGX7Wu3VxnG44lxu0OCHSbFl5Dikhq0uc0yIeYaW80355I7spEn0BEleeOFUjEX+J0WsJpVZWE
0KEjHrL8e5s1ixMSbbizhswDf5+PbfqVbErUKjGjaPn8kBOpjzqBvF0puY3QWFbSo2V7ltmBb4/5
wbJyZWepqsoKzr7aS1vv67AC97PqC8NYN4266sqliu3uGDN7KcibCQl0wQcKe+O2nLifErLfUUua
IMQ9kxfnvbmrp+jB1m4WpKkPphgUhx7pzM1NjjK0sW+SHHvJlug5m0BsKYZJNE2zANiFhbCEzQ3S
KAR16XlMZfNuWqF1OrXR/aov4HcbUnvrej6UkkyXaDa6lxHKoq6Z8YmXAhuzZDvxaLIES7R5ki2f
AVaSTLJ3Eru2ubbM5xoEYk9u5hYPDTXeSzanmMpLXT8lRhEHQw/820/aiOS7OQhNXe7S1tXaPDu3
MMIZh9U3HaipszrDxeq0h1DsS/M2aQVbe/PUVw9tuvql8bmWKKeh18KFmIrxs9F+UlLKI/ZSSY9c
sODGrMGjMz9a3tqQkCKEAmowdZZn0f9L9o8wR1g1+6Y93qXWSnl7zArD61UMrHwfwvwRtg+WqN2p
+j5HwC3FsLPD7xWsXszDsOzqMNsNSvHu2EVpEBfayehMbAvZsVAG30JI18Td4X6oOP9zM+i48TGE
QalQigbICwyU2fny2FcMfjEuhSl8G4X/pKq3GrqP5LOqNb5Od4nKiEFG6hdTJRZ8U3kzuGTS6qcu
QtORSjeWLt8Zs/ocGdAOvWDwfam/KwtoYp99lUR7jKzx1UBFsILGp2P8rUyHoxXejX11Gw0wUbN8
WBHzFln1ybDBV/X2+9jui/Y5y9/l6pzAhNjaczuextqEqhDPtWmQYwW7npck2WcisGN48NoNS9Qn
Te7kKbJnFMkCksx6qYZonw1hgAbi0MrZmVRCb8kiZ24slw8pCS8eJKcbByeJXk2EMF2GXmbKvVZI
gW19n5LmLsoHmq7EqWVlL5LuCA5wxHNz6WMoT2lXTEyQRK6swWUks769LysnJNYGVEcGc2uN6Kaj
HJ3T+7J7Lc2vq9z76oAmuQXwXxM1dGIgQ8UIP2UtAHAvI2ezogNo5F2X10dNG4P4Uz5T9Df6Rlrr
IIZjhpA72Q9Lv1sVHcwvNb70Vn9i71GPUyHdlDH+kNCiiBikYhN/7WcbtVW3WpClyn2owl80soR0
wrC+iVzlwWkeDV9A8SBDRPdQmWsYrELc9qry1WjYMhZb7ChZPEOMp7qVnTot3kKE31L/qlNCMcPF
UuOLoVWXuVawrmycSRHk6C4K3unWCPSBfzS0L3OJ0FntCCQD5Vigk71BLl8jKX+byuVOTLLLDFmn
oFVWu/yrNJAei+0u7ex9ofBijWheE+N+pEKN2mWvdvHs2gkCpETbT5JJzkPLjgMXeEI+NFCsr5OD
aAjbB5IAL9Q5IiL7vm9qw8lXVNi9mNxWnw5dyCltRccZ0X6/VLegtEGOCkwvlrsujL+QXfVkmXiF
IaJwearEKrSXWGtYaJR7KjhYgoykhZ1mnO+hnhq31qQXye5+KAWCUbFHOgn6iVhyU7e0zd5uNN9A
gaUm3SkdUt/QJXSrcByZtu869phh7F0bAWvVSgdy+pk9SX+LNUGqngrjCH576q3IKYboUOoJxTCU
7ZD1dwkVcDGaz6KkzrXDzGt1/dy32mu2vKdl6DU5uRsq9KLw7FB5DNvpJGsIcxfpczYXgILmRWKv
pwd9FXocO0kYKzs5Ts/IHd0iJ+1lGX0msp9KlNaGlQfKEkJLl26WGkdNUEWO/XhDSnvtWuU+rau3
foY16OtlO8kZItIlr783V1/FeG3uOA31lGIbuiWYpXQ936LKU3WpS42Aa5HM+zx9imIcN02IWKuS
HrIs+dxrfPlAv6Rn4lobLqI2M7e1WfHykng/P86/LI5/8e/9f+/ktcUSBwd/X7sm/+K2/J+5MHff
q82/2F3/Uf8HDZhbetp/779046Ruv//qvtz+/z/Ml0L7p4EBfhtkSGfHkCjMr3+YL4X6T9WwhWzb
NvFslm5jZv+X+VLo/8R5ZTENhwHF/LT9p3/ZL/nzUMlqsqVp5mbYxJn5v7BfXgUImGAy1jYD1FZt
TRi2uV3o1zigIqxqpHm88luYU/MAPvimuaU3ErFYONvI2/xlywbCPr/fcgQYUOMvX6uvvzytfy2q
X02gV572n59CkzVieixDV7nvzR39S8AG1lT4qm3jGQMRILhBWLnFQSCxx3Lnlt8/SpX6by7IbG1Z
356+eZXRsIQkQcxdv912iNxrv9n2e2ocQl630YofpbptT/HPWIL/d39/Xu7qKUeNAOEOUcZIeewZ
AzPRhucPHuFfnd3/uoQhK0ymUhXVsK687HC40LASlshlp92PJGVu+e7Zxfi2PiiLtz1LwXCOpvaX
/+jmfrnylbtb0VSEb4TKweXdK9O3yfpgeIP697cmWPU09Mq/TYdShzYVElWtu7BGgWjbwxY7p+MO
dVAqdo54mfc2ef/9jbWn82dOTkhRQ5ZVEtT3pftRSvDVoI4/HrViy7y0OvZjw7i6YcDVvKwJXHV1
h9D/xt0SmFR/5TOkP8qTTsgk+qu9+soLg3gHp6v/H3zXKvuFqcuyYEzQVcpFbm5T4+efL+0MkhYQ
LuniJMLeUB8IpvcGbyP7vUJ5SD6caLG9itdL+ddrX+VdVKaxQHchnI6Yp8hz1qvdkijOB3e4rdbf
XeUq5MIgbqERckV67i670fzwsO6qg84G9PFAsI9u6CrhYpkkhcwQHmaiUc2HmMOV3NeS+YMowL/b
An55btfzCdC0rSNJU0jB4ssUPivp9w8e2Qf3cT1rTE6nsJzFz0XxRwa9MqyeSYPPbDzwUW++FFgS
6Ga931/4oxu7ehvkeCp1a9u7qYp17KPjWH20GrTtz7heDsBtqk0YgKb+2zBguU3MRKoR6JEzQwgm
Xfmnpa9SesJ0o/EiA7vSSmVe69b3yBYw4/JGflE6G5KJJC233+1OpLtQnyInComPwIN+irMCOZwR
zd86EyF6pabp52XMsVYh8QzkrgT6WTZNYl/IrhQbs6Mamf2ojOG6qwvN5hUAT7IkszjKkvkaDpOf
KBDWg7VEQS6PpPgNSH6QEOL1Y9e4y2cwu4T/f6fZeQwN2hDblg1mABwiXAPaclS0/DBP7Gx9ZbSf
59SGvsmxQ5nKKqFOgUQQ87ic6lVI+0hrrecQT4Poit1SmN8sgQp6NDEuCSYSriI7DGlx0+W5fp+3
89Y7QtPSDFTHJY/WHf4DTvgGZga3Oi9WBbyUliO0Qc7o8VJRvLEePQUy10D2k4RduCuz5N20ksQd
xwK9Gv4Le7H6vdXkyg3BE280nYe8tQMllPYlpKk8JHcrjEqSSkFrK7tmknKEl8WnrsgVvGC1y1vB
sF/jZYl6Mjinwos0eXpb0Uycwp4AmLE7jBbhD7kVPq+65mWrekKMcqPbofD/oUlQIvVgk17YdN/S
pf+hNzB3JV0WXdjhHxMl2RSbkepiEvGXct5L0fgAvmwjftTOiUgTr+tgxa34qVvx8yV6dK4FdLeZ
LqNHTsQ3SdNv/9FClFdyS1uZd4BmRioQDFnaW2OQalRW6NP6cSjc379Z287z66o3OMs1XSGfQxeA
Wj/fil+qIoUWBiCQKSD5AZLjZ5igFqj77qMIo+vN9ud1LANxJscZx8pVBNiilArKB3jZLf+ShKYd
3oqRQZ44Q/eD/MFN/VvptV0NZyRVnmnT1WhX+61hVlajxrNCTNQWHprZDAa23YUxRSbvT/BRlNDf
PcRfLne97yKZ4XVFrcJD1IOOpFJ9R/T7h6nE25F7/V1RSvIQNdlUZePqwPpzHcp2e+i39Qey4I5a
86NmYf5+XVzXQ9sTRFPLVyUsyqHrcU9/rkVdWbBFJa0BBsE6LBoVcQxAULat0d9f828eI6tQJpeO
nHn6hKtjX4pMarAJPa58FIHYSz55B7v/wVq8CoOhcKUF+OU6V8/RXpu5wMeFRZFOYD2EWGgPg3ya
utvWn/0qmPZrXn5wgik/Ax3/+u3ZzLi06LDpqTilr9oBeTTjegiT1bVT5aVJ7bu1tx7gx17ahACC
QQSpBIrZ5d0TZIZ8O6Zmf6/rkkyYR7JrkYCtK3rWhBTlWxjOHrhg+pwt4edBBkafmgwPdgdEN56w
Vr0o0oor1H6s52XZReUAZB5hGAxXe8TInBBsj4UTznT21EKZP4dmJ53suHlQMmhmqfpmFpS6BoCY
pnU3xMqEQTTEs9+a1UnUZQxfVI37HL/JbZRkjKwoyINoMiJGlnY1EDTWi9dE3ZNS1d9R8SY44YTu
ykN2Q65v6CP/JpE1IfOBUMr61YbeHFP1bI/2E6Jmstvm1r5UU1txaBV7We1uLNWYXJwAsVMUNTkm
tr1bS0BXu7DeW4KyaHH3uV0Lx8wp1/vaqHBwo9tsZXu4TbKoCSbZnF/KSma0LIcM2FWMbRVwNywf
VzPZ1YTLOWlkf8uVFYVQMx9WAoWcrG3xzJYakFIS31fLRHgKooOLSphFKBAq9wgNJaRJTlQDx/3+
fbiaPvNHE2DwDtL4mJZiGlf91p8Hy6qatyXnhLUdGIo+207KGTIPLco/Vf1hKDX6fo4ZlfOm3w4e
1EgPBG9t5I3/+w8lrndyunkS6NEA0RbQBP7spH45MUDpUkSpyL1JkUGCtdc/tWfouHOzz55FQPwD
cyj6HzzRH+9wtih8Gw9RNy8WSn1f9hC7u+Lu95/peuO4/khXLzQUaF+via0DvM67YlH2g46ADu5Q
lAToMLCuUfZ1VO1/f9W/KUr/8iCuDhmzmXILXaeO+rFwCCOZCO74/RWUD561uDo1izAzGdLDsyYQ
93WbWUy0D8N8WdIf9lxXM+1/LrZfb+fn9/7L9zpMrZKDLoGGAFbcqD8IetxjuzlSxeysdww1P/Sf
45IxmXywpP4OIPrLpbfS/JdLN8hHehRL8OtueMFF2gfwUa7iRPfFMb1FKvXKzsZQjPX4R9LksG8/
jHP+929zGxsHdEYPYAra3r9+hhZnaq7HgwY7fG+bj3n+0emmXB/fOoPpOHeYkiBveJu+fYJf7jIb
lWKcIP/d8AtDfmE+fRIREGb5qEC8PD+G71iHyAL/qHn62+sC5Vl4MAgM1a+O1VQJbblqebolxXVt
MvdnG9AVoN/8/Wr99+YQgaWsb4FtzPvQjSvEQEPFO4GXszF0r4rqzyP2d/3yH1xD0TUQEYW/rket
qVEumkohdn7VfiwVM4rIOOiX/KPD+u8WAxunalIEMZtFvjqrGx1/KpOvWJBHWLHkYQM/yHdxxuPy
3oARUJR8sJn8zauOfmJbFcKQTUGd8NfVoaUYU5SZp4diODCDZrd5xhl3S5rI3vpo3PQ14s9K52rg
wvJPPNb6+Ub+shZVTvS+l0dtwyYXN9p3u1A42qeRaYO1y9rw8d19cJr9zTP9yyWvlr9eIHGMFC7Z
5e/p8lS0H7UY25fya4F1fU9Xb3CFBcPKdag+JE+F//OeaDHixhXHxePF+nCa7t8seMHwkw07p31S
fmbW/vIQtbrqBrUFlVByy5nxtjCumNmy6kenwLb9Xd8Y2SQW+4bGTRpXqzHXGGClxxCVw7E+m8HK
eIfov6g7r+W4ufSKPhFcyDi4baAbnZuZFG9QDBJyznh6L8gu+1dLFj2+89TM1NQ/EkEAByd8395r
g/DXnHhNVtgXr+m3s9PyGIEvUwmxbPaq8tWmo0h9ufVLrqbfDmvFnU5L0CkcxGanw13P3v/+QV8x
t5dl59fLLTf/j4eIsq+vBoGUVfcm0k0brz5gB9mkcCL+fqWf6Oerx/hzerdthT2Vep3R1ZilosoZ
BfKlDSHfBmfVo3CxSt3MWx6pvmKZ2YDneFCPJfX56qvxeb2YL0cqjdlE0AtBCXE9qfSBqs2i7FTG
57AuvzWe2I2cgLW3+Mt7/W02ub7W1cemKAWUOl+Fh3f0vWw9bpvNsnqjpHe+Ks1f0cQ5zFzd19V3
1xlNWKqCaw1OvssokrNPsUjSa0cXJaj7NTD4eiZZLvjPmsXVCCW7vlT8hHpMn1sfUB2AwgSN+a9+
dXBJ2XJjK6UjYBLOc7X3ot5HAb4boHFSsWic8lI4eFlOttd78rN9/Pvg/P24/evFrm6pVvqBNlkz
O721M8s7YsihHD0J22unr+jv15vl6/u6+uDkce4EzEsUnpgEpLT3GoqaKHG7GH9PeDvV4k6XXv5+
e9cz5fU1r2awOGmUnP+aEWW+q6hW7ea9G378/Rp/GIe/PsOrMa92bZwXLRdhP5DvwGAl7rJ7lQN3
Cd/Wy/9FXfq3yfL6xq7Gfp9BpwrRNv6cU9DCrKrHpcm3hLqUj19t5H7bQV5f7WqHFWIvCLtllOhL
lwoiabeqSIxLKD47mP/kjYHzeoWcZ119Bbb/8k6vdpEgLise8HJtkptAxCw5boBDHPIxHjlpfXmv
yzD852z9H/e66F91BApsnH9dFybmT/yP5fJkjQ8c+p5yNlf46rYw1jf/8qJ3fbWrJyuUKVFb4CnM
zYZNrzbdYKmBx+Es2TFf92r//Ln/981dPUxrsk3hz1xOksJdFGYvqgy+w//Rt+0HwtndF1/G7yvP
8mX89+Wu9pZ1bSi+VXA5RDZ891tlmz/795ACnuTt//HFWahJECOopnU1v+hZKOWB4GLxLtrCe4g3
prvkmaVbnfSYL2uvbLP+OFRs/g+qQDBA5KunKZmQTPwpnh2yh1+bafoWt7ipG7OTUyR1Croks/La
XJ5Xpdbg+o/0O5FL722PEkmtqClheOFwXeHuUDDgyL6n18keIsptMuZerso4Qhu8O1mTFrsuqpNL
ng/jrY2dfU3E9EynBNNooAkLzlm9LYXsGrH5HEv5QRor/TKn+IOqohnv7CQ5DHNdOMbCj+ubysuK
ih8SdlsFV9KqhAlQmvNdY5AgpAeOjhC37YhlqwjOsFEoYn8iJa43bfC++m2sdzvNordi68ldZmjb
dA5OU9VvktY4hKr9WsgdzZxO3lgtqvg4OpZDuu7hkQH/4JiGF7VFG+dq/hhA9MArHdZBdVPO1LOq
Frxijx12Z3RhclZiWlMBv+wu13RM15l5xD1UYfVS860xFKE3+BL4lmbAPF4tKL9Rmm4iS9QnOiPv
wK/PbZdo6xocw0aSutkJexlPjDzcROwBNzUa1h0HaCw3Ej5ZI4M6MneXFvIQEl0MwXpu7mD2IYHr
b4wCx31Kep4X6v23qpk2ih1nbhLbwsuNarppE0veKEmCHWEB4S19JNCSEVzP6CNeekyQafbqAirI
AZ5w0nQlGdvf0pfKlg4VblkEgNjnnUmFPxN1OZLicSa9culuJUufS4ZoeYvZ+UzPcJctvTCj0dOV
RXss8u1PeKceGa3vg8Q6XiydNHXpqUlzmmzNpc/WBjT3gGFAJzGz9lEHAz4sPblu6c4ZtOnanj14
LcnWRgHr5QYScsR46esBj8alCx4aI3abBOckGMxDZlkdjnFagcnSFIzjRPCSMfMtzUKbrqFo/RcV
j9FcPsSV9mHLRuwMSOKcKMBxh9e4b/qDkWmzpy0NyHhU6faboezMOX3OQbN9XghYrU7koZNW2o/U
qn90snQT8Pl9w3RmrcsIjqwYxuNQ4U0Ols5ns/RAJbv4YS9dUbH0R3MapUNTfWJReOiW9iliQwA8
GBWYOr7nS4s1N+cfnaSlUKmN8rPu9AKUS7nW83I/wW6z5mFPwMBRypo3Ic/napTmfeYDEpowNw3d
6zhkjl2AJCriQ8NI6CLbU/z0BQfoKlMyJy/A7JqfogbUPIQIxQv+Wr/2m2Ezp+PewhFDjsu6teVD
QAiGGr3U0Ip0xXc4XuJFiBzUkuuMsyySol0SpWsqSifB6BvTbF13vpNnDZaqaZ11yraAXszyeZ/z
DXd4m9NJfkj7ovXq0XbbIDhpOgw83fjEoXWIMK00ab2tQDNMubbOBNz3GVtk8Fy36GSri9xar7YO
wgxJMRwR2enG3AV/Qo8QirglJH816VA7xnwThtOh5R+WZvZE25ruc42/QLjo2F9QwD7l0nT2A1wd
XbdQrW8aEMU1Y3AKJDTX6OqT+TbC/aYV5kYOHvKSf6z7u9BWt3r8Ufm0vgfrYGphtapATsU4W0OE
R3IzMleKwzxkysaK540e2VslTndyVbl9dy+AzMytCs2C/e6iHk47RtnrAsFOqD/qYK5stUUPm90m
WU/kTGTHqzHT9tJQrWyp3UbGe9Uq+6bBqTf8kKVnDKeOgYsnxh7VBSgsUHhl91ZkuRT7HHwUtIAh
wCQwWqaGHSFhG2HnyehKsh5MglRxI292PW8SK8Ov2jyGbewVOEjo02yDZH6pYZoHANp18TJD8S1r
2orpa4tRptdhnvgmjmyWcEEnowaHj0HxaLaRN8U+VA8iTVLLEwi8zYFMsRE2XZVt2l5TQV0t7KIy
wpFS2oXjq6pbC1bpONrGFgZM9UbVb4RZeuaQv/Oa3JCpAx020rnym7qAA1WBSDscjuAqZPR0oSvb
92GVndDSr3Kk7Kb4zk8fsMrM3+KI7SIIccygkPaGcfymJOHFQsLrhoAl94EJ1dIcbHNl5I28VvNC
HNpSj7az0QZMW7jrMEXCBGqzYqd1tn2EfGpdRAcZE6X0reZHN4aKxVfQa96lqhk9BmWMZNXkDzRq
UsOnqFqXfRaTNQ5MbcTNCXnt0JUj4v7kJi6hmZrzwkZM6mSdAIVxDDB2d1o8xw9mATYEkEp9wR9T
nTOE49RcwhBW7NCVNe83L9FaWNnGH2jb0M8CUYPv2qkHwyNhHIqoYbWOKUWQDEV7nyrme9NNj3gN
yaqFqoL77jxGdXAzVNWlb/nrchGbbmxrlzDodpIB/R5f3AYFrxeK+DS30FA6c1tKECdKyb+klvU2
BVDh/e4eGyW68BH8t2pku6LHPmwr51Qi8iBLf/hBusapg3oG0p5vrmcje4JluYEwHq10Y3RULd2q
Hf1+22IlyfkfegWoMtKLc2kbu7rT4KG01udYgQCDeB+uQGtsQQD88I28BVOBr26Spo2a8rfkQYaQ
GTzwalGeB8HN1EzriDWkzKExlcOhjDsccwYMOpjPKmO3Psc1q26Yz71XKhnAndnYibr9gevHMyNt
T7kSwKVKiqsiVZBexQpNOMva4O8idMtmr241Sd2SQQeWJfbXCZSqYhx2CaSAoYmTY6ihuvCLgx7g
YLKi+DNaLIYYoflWxb3cKd+iNn4KBoApevkkzwV8a6wNY2S6pAl8TyrxMkXmeVDkR3XU9kU6H+c+
/jQ6YNZz1DGtJPP3wTc/DIPk1XrGVm0ximM4+Xyf+RrZ+bpUG5z3eXQT6xXxAEG7FqCdnG6q4E1L
QCPywsDzVmK9UdiRqKb8JFmgqQpk+X2BqhP0DTzs4qGSZvfnfqIYbxUtUHblJLLVgE22N/O1UbWP
beC/Y7LzbGFvk0y/VfqSXBHYwFh18l0j1Fu/tT4aJoacETZifkZpeVIWmFHgn/jT7xir7sIiPQ9D
s5GEfaKK/Az5eK82BR6s+Gzk6MtU+yExSuH4QnmIFPHeTfAdhq59qXKJjQAjZhWHqb61sXc6jdI/
lVK51YMclFSgxDsVH7wzG81ZSxmbpTEJXOnRzg8nV5n7U6rjp5+TxzRJvg2T6k0jq2w21W7eo1Tq
soWqfVeHfHKiVD5YwR/MjLdbJBI261Lg++nKk6LSo57qBLv4lD83XRXsJnt6HZvpoRw0bzIN0E3T
Zlr4cY1E4tQYsyWIcxwYvYpNhEEAys9lINB5G117GYjjIH3PxXyfddbg8ifO2jx9dOp4Skf6uro2
FfC67X0mZ5/gVva2GWFO1JGwJ/gkeohLbTgcgE/s+SD2o4Bv5VsztfiSCZN1H/9PjNM81d8rM//+
k1Ulsg5iksbqVM0HJGVHfeikLf1oKMKRW098PIoEn06vp6NtFkCWx61pZo8puF2Aet1BkZqTVWSe
IaWnxPqRjaxQrVE+pM28jXqJMwLGE9AcKtUgsbHq7l2pSJORg48wQBxVmjKTliY9GaE/c1Kd9v2o
HW38NGFALspgvWIYPiSV9j3qIboojfHdl6e3potfQWOHUH/pZVuF9KjhPsasFp2KZatgS/k9jLfF
2XIjZcGhDKPEjVsj3Vbt0KwzRnTdAReQFq9PUKs7kEbyuo5SgqrLdHaUoXuKWVwkiKv1YIMRGjEr
hzd6TZh9lz7qApOhSOztOJUHdUlVlDU3jcwDqCYWeRUzaZqKb1ahz6ySvhcYmB1z5ZnFJN/0CheF
+fFE/4Iw4JaW8xwDRgUzbeZgi5sREkhpeiNG1iKqnwjziVZpXt3MxfKdz9ndYivPcwjhUY/Jw0br
mcKLqOAo9QLsrLxTDDZbscHOkBWHhGO8g+Bkaioe9EHZ4869j3m3f+FI8D5hG4kmhXiZhhNasQ0K
cxWK9rm17Gc6L65S4bbtigMsv0tbqa/6QISFJtKY9St8CSEHrNuCO8Kn5VUYl4pOo9gwYbiSxt5N
TPYPY36opOhN6cLdIGsXzew+6hivCN8ZBstEa91MxtkajTqgyvRHOAWRN0rBiwDXVOvtJmau0POO
ad1HvEMsN8trz687lkO0xTsYO6kUUAnHvII+EZBic67y2VwVpVdJ0rdID7/FecKwUr5H2IZWvWhv
ddTXKbqHTdxhXsmMva8Dgc2Jywj0yt+ICf6yXWLgkf3KdHNQU2edcrxTF2Kjt4lX9tpTXxivkzI8
oMTpOW1FZ1EZz+gCJfx/me6YrY7u2c8eMlvLDrKvfFd5jVjXQVJH6VFpUECUtpXkTC1xw+7Tr/N7
clIQbouqyG/sBfwqR/3ZbOlr9d0UbiVJ3CoJBl2ymXSqgQ3hhU30nvhVvillNkpNzteamOPs1oA5
gWnm36agUyGQYSrlwEqtPozz88CzxsBrlhcjwq9AIMc063xn9KyD6EdqVM/Mms/AkU/4h0dmB+tE
/sEGKCP9mji6U6PgNTA4HdCcc62q3sARxJOndvBKMRxZmXhMVOBtYQjRNQQ355ldJFwm5rvOQjZX
iaPMHVpKFHo4NG8CP/TscMTEHLHRJKPowibUM1N/Aokr3cpNe0Ahqq1jOYjejIyhOJZpedckMcB4
WV72UeP8KgubRUav7oxy2pF4cgGwjR9MSKTAGAMIM8C3mOZQmsvq+Fy286NGJoUOwtXA/zMbebSS
O95xF0vIO1MIl9i/1SHYjCNnbwQlWH77Y6AXO3YdL30w3wQ6IHlNEg9amT7pLCHJKG+jQQC3qe6k
2LxrbcZllt+EY7KVovoFThUpJao0ufmov006m9bIwo425sWtBmU+8Gf8Yd2d1YtDqWP1F/5H2wuW
Sg1yYwJ/Jcbeq3QK/vAKHAYZW1Nb7dMcveyYNBx7YUHMZXjsiuQ+NVqQWRaggzIR4CysV6FUN/4S
zFdbEVETYwyOFqhpD6hgJUe+U3UG2QhFvmeaPOZNsbGm7j739ZehVNrVZKlsFDTiLcRoyys7IUCm
UM6DHb7p5Lr4RucxozrhbJ6C5eQnV5sxD2B+18ltD/ubtzHxcsOL0KrdmI67vq09PQXRNCc3eWmv
ifXbtDIZSo0NhiotYViyG1+xeXww7OZZSYrbVOpPZP3AmuoGnLD5e562x6kNAXe1d+kimVJUoD9q
DmdjgM2x+PuOPljkGVcgpd/byu69WCvWbaDtggD2UdkaN/UA/hWC7BSKY5pUBHDJO5MVdDWNDLB4
zl5tq7njiO7iroAoa/uFh9uR5rYurfve3nSm9iEC4zkaO8kdO/tOChRgLnngwdZuVsBqOPZyaHHQ
STHnDTyVQi53cKR9akWUXKrZDtdDbf1Ihdiakn5T19Zbs1BAGr9GXq3A483nSXNSNtmrJov9u7nT
ARtYWbGuJrRxo1UQwI43EFOi/h2h2C4t7GMpqz3cd+6JXVZ6xHWsO3MBykjqMMH6lf7eZUTWEMIA
VZXwpqIrqhclBtwKH6V2LD75NUboM91htBdjj48haL6XQfNYzzD+SvC3m3b01XNHqW+VahkgjBAx
XbLI6kDu9Ftbp9YSL7Oo3uXjull0eAVe8GZR5mlyvpvV+lNGssf4vfNzVTqIUvffKwyyjrmo/FBj
sOIsyr9w0QCCjZ+8BlmgwUodIhMUfnsIkQ0SEs3oQUf498LzH9o+tFlhj9mKbpn2teSxpswjVB+Q
U5N/xthG7E81/6KzpPyhlK4ZtAjAylLkVq8tCXbVm12boX6HELhpzsYRuMZmiYIdjuaqe4H6gKMD
Zrvxxb39ocWKOcbSEAsZhoLe5arqPOlKmVvsu7gw2UyHRfYLLdoBQ+J9mce6tB+umiG/XOuqgN9a
qF56m2tNTu9259Qtvi9t3aUjOd4Z+3w9qpuv+6x/6qhRmEICoGBFp+d6pXALwnyYRkue6PlkZwI8
SfTwzN2wUeDhP9X0krPnvw+YP/Qm/3nBayF1bGmt4mtcEKLHMd9kHmr+Xbr/Ko/6TzcGnRRDpE4s
h61eewHNGa5wF9PbHXie5UNx1yDDSk4NGcasE+2XL3AxYF6/QEOnJaIBVkFV9LO79g+VQzbmuc+J
WXXE44i4rdzk+QpHxylaCzffLsIbw6kde0cv4q3alKfmoH7hDfpT8xAjmUpDG9WmhW7l14YaTNZO
n0ALcbpdgbUPttQHse3kT+SatSsIoDsDHohbel91hP7wUn+58NUoiqOmDrvWoF2/qXeN12811PHq
9isV4Z86lFwHlQzqeFpP1/qzOgBbXhdcB5TtT7EkdAQSkhevXuB+Jfn/49UUulyUsoTNp3HVbSYV
Iy01KZWRB4C0ciAxggEkQR1KpCc9dF/2X/8wl1qogPE1oFBEpXjVD+2nIA+7eKaY9gr1Z83XuHRg
I0cheol3B+HWXYK7Vn//IP80vVpMPZZABKHIqn7VuU8ptGWhwEmhn8YXdQ/TbJ/f9+8ErVzkj/BO
c1ovvI0fv1L0/ibWMW0upi/DldVD5o5/Ha1a0ZjpXNoyoZer8UO6iD3ddTR4WHafqeiu+c+2csmJ
xGhBx9v69tUL/k1kwi9A89K2LF0mtda8kn9A4Zx8O7YB/pnI8EzQSxSy/v5wf7+EwtKlI/YzVbye
xtU9mpSPpblmVs/bZ/jaw/ilfnh5O7+sG0id/nmFq7dnVr02A2CnheYqG9o2rg/X9sB+gelGP/hr
rfziln4fL1dXvPosqqGuy8zkirpnbE6YONBXBevEYdFYx1zVAYfuffWufhORkej7y31efRyDGVu1
of28artL9stKDAoKC85XIrLfdhvLhZhiMOQiyBc/J9l/zONUVmNNrrhQQllEhKeQEIwhcCHXRdrb
30fHHz4BRePDg86AsVnI2pUmIZsb2YiylnKkE7yZLBbgWjbKARi+dsi8j9EBWwrqbw9xdzhq6+Si
3/39N/htyuFmhazKton+CcHt1egJUslu/WX5D+PXmo12XdxExVf7t9+2Nj8vIhA8LLpXTb9aliJd
H0mdmCeH424Fkdi1aJPoLMfSXeRYt+pLezY/ANnr22778/b+Jc7E/w4i8f8vyptX9T+jJEjeKfq3
qrsO8+Yv/WeYtwr/AWHmT7/eEtrNZ/AfPAnF/DfBcqBjSCFk20ZV/l88Cd0GQqEprIQK8ux/hHnr
1r9ZfC0syixdiOytfy3MW7+eY1gYMMWYiq2zgWMr9XOz9Y+PsKQNPfd12XOqJym2pvazC/yKakhs
nktFpkW0kAcTddhXJeewLFXPGYiloLcombX2WVMgl6WCcIq5SLKtmeoPEfCV49D1L/gAwASZVHui
cRZb8vzmFU6m9txoxKOMU3sACyMAgEWqmwqzuKj8fMDMir2eM0Pei1nz5LaNHpRkph5Q2QBsdXy4
5RiJnVbN1HQgfe02VjWLHVjzY5ryG9TTcDCkvnc6WPFOXmmAsiaovcMo8ffNTidQeJK3WTLcW/J5
zirZi3S/5gxJVA+wJtER3THZ39sMhlJSVQgDlLu0IY1jrCdgQiI5THO5TWX4Yn5+q6c0VpqIH5Lq
BDu27D2rQAaU1a4QoXN4UpUJhizMRSNpfYdinFu0qrqqhZ+eorKCHwccfiAuyckmVi04z/cG2eP0
Jb8FcfeZytOPQCs+Oi1bV0l58u1wC+SenmxxUtP2DvPdIQ3HQ2UXjxhcqDQI8USC0WPZWATAdB9a
S0beFCobbBjGeqoh6JbJBjXKDbY1BPlAd6ABvvhRdFen6GagW2eUnD5GLHXZ4Ja6cq6XBJVojMA7
wcxfKT79fToP6xEXKG2uMU/uhN5dVH167PJgM5RPLYvxqkv9Sy8KAsEE0Ei2FZOZUImv8S+Tu2MZ
fb7uMDFDsJZeE382iQEp78so2kfM5asiWnLPSv27USiE4UjSXunD+yRMYctPI+WYkehoYUrKRmRE
EHQmIYxJ13oZFDw389NpFfpLnnluejXB7Qg3/P1QmfJWzRGYBJGOub6zqUF1hIZYhLNWUvdgzFP7
pNftt5lSumXUt1Gg3KcIF2ASQyirU8eCKLRKVYw9k6Dq7zcZWgqicqw5OyQ51O4ggC/f9iNyb32s
QXcHyNEW8GVZNo8gEqFOYLvf9MHw4UMB3AcVDMo0hNwHRHBp6rwUCcBh9FCqaIETkksWKFkJty8k
jhijqF2hJJlqqBlGdJgEPU7iAopV1sBoqpRTJNGGIf2DpNExO+op3YRBpmAqcmqPWiFeRWzRkpEm
qE6yxuGptTdmQZRApJp3fq2slZowxYAIYgrCyWM2geCmC0Q9RwSXvKWnGAeUCrWAkguGcNJSKFLN
A1nDfvo9tMxbQJKSFzbhpyiKYDvE9SUn3p6y3ZKhilMbVid5QIn+0pQINKSB91rRCqM3yYAI9bSH
iDRu0GMpSFyJJZA7OtMR3ACs/wgMyLde6W35rYpVKu5TtU0jBRtc0C1wOXJIU5mSe0T1NxwfiVv4
7O0S+IjddI4haIry1m74g7yTxH8TFrysxIcXjTbpO6HJLdXjNwjpxEeV0GbKMb3IKg0MTdLCTaFa
25Q+DUERtLvi7LkuSLQzaI9DthzHjjCBDhYjeB6mU6nZKsk0bjHiJotUF+hxR1J4Nuxx/rwpkAnX
VkiTKKL2jCVRIweW++ni8G5KTRDfEkw2RG0kdZYa3GatZy5TyToQKXltGzJyhjXcN/i2+Q3dREyf
Un/R5lE4k9YKz7TwXEVhDaGvNQ8NGC8dO9HJssz1qIEntesT9d2ZF0Ju0YSzOwpJtJjy+zhYt1aM
ZC1QefxRQR+tY8hWSk25og1WQ8NQivTMXDUiXPLJ2LoVPTlfuY3kboStmMyEj062GykxvRGF4M6K
4HiUgukqFrk45wrT/jCRPp+fk+FVHhrDrTQ0G61N9cdKbjMlolMAXZlEax0wjCbukikKL1UjEgSB
NsYhjdgKX+sqp5XlfZEnJYRqCirBoiZS8I+mKE7l6FtcNf3KonE2Q28OUnrlNMtKI/nQZv2YlXyT
ESwckA7NQ9g0jOmi7kj9yvsbUl+CO/gS/hYEvbzSwgX93u8lUT83de3GunIc25TEUCJj3SAp6LBE
FM3S6WzQUEhFvph8Yyy0M43XvEh8PNiaMusrG/0j62vAq3LxhA6onlapIQOlqZMzeFaNfqZ6mZr4
qI7+cZwRU9Z6D2q0mOtzWYIEZ1V16QhDjZWqfcW/joNAI20VHFuz+BLK4hTrwye09oz6qesnIWld
/HR6ioJlN6DuXUDWJxAe9UK2hIgjS5RzyzNG5bOYJmMtDxrIzJSxRPsqcWUrZOIPK3VDw5PmWnSJ
Yr9bl4IuEjJKVmEds10nd4sEj7yEhEiwWozvIfdf0/p1x2CgXxP0myhDzDgY0UcLDU9tyPOrzdDN
pxSDoiqvx7YBhdGVVOfnHIlrSeKWOq8Vm4R0OgvlSklBp7ZmSQk20r/noUUfotXhl5P4UVr12zyn
80bSIy8JzLegVUAULNkq7ZI71QKyKMsebusSdkR8gpeZeeHWkOr6gl6ZUQdLcK/PVEK4ldmI6lAP
z7ra6LezeGSqpUtWca2U2iHbEL5V6pjhmkzGFqZkXrsKwxe1H10Dgow8asT0ym2aTamfrcOyjmml
k4ZuEwHjShm91IStmZv06L3Hdv6hTumJBB4WWnUtEovuTMskFCtQRyI6LDqN4nViNoHb1rTQyzKY
Dn1FIFoDZ8Upbd0xEjhcaK/hpRSkaGet2HMeqVajrDzUcYMihJSRIOuGFVm9DjTl+mz14wPQZ2XF
vdMIEEHhmAvF19jQ3//sRlG4eUZatVJH720qv6ItzFZ1UjY30VztQ59kg6Zji9aUH11kGI5VF9Yq
b4f3nAgTmq8VQFC+fBo8n3Jl2AQhKdMlMwyGLnrhlR5Y0LJDkhLSUqYBg8QxHRM+oPkc1LRKpFQl
piQpKBeIQrhdVw6nuC0i1GkaqOMAtahOmDKWsRalXZ0Ts2tcSoMYuZlhImXTcCpj6xnBcE2QBLkD
KUkNkCeNh0kj4ETpbsI8fiP3KHCfCA+JebQT4Vvmuo/UeEun6dWy68++J33RtxCc9QFTBOk74M4b
xcsiEjojhJ2D3YYbNZda11f4qGdAVK4xNN26Vf3OkTTKV1UAR7wySfQIhw85LRGPqNZh9I0fM7DF
JJLOUEkfMd5kDjoBkDPNDMm6aljSJse2k8pLItYozX5TCyt3VZvGkWndVmkbO1Q5U9tY0Vkmsy+A
LLHIQBXbutVNdnqieW/4/F6ZgXq+4SffvpsIm1C011E8p0slRlzY5sYyPMLwteoeiNsMp48yOxnG
pUhv3mP9PU7fRPgy1DczmAeNaSOKvVZxclaklvBtg3wKvXrr2eYUNVnU6kcZPJUkjSnmekg/UeAP
CnIAFzeTlm0UNSGbV18FAqloyIeO8x7oI2FqeYzzu6b3GZAUWFs3cyg8Sas2RYDrMLmrFxaBPO+K
UjsRHnBuxLS1BmMXJr032C8S0WQ1iV/mGvjQKgEjLIctXzZwGTLWU+SdLY0cWgs5OW6TupbpZhpq
tWkrEtLjt3aqVuxN3F6N15FJjGeAjFF51XpvROAcvMcdE5fyKnGgtvE0G6mjRuy7inchn2jlbSvl
AoxPK9nbjzd4O7DJX6A5OrUJrd6fNm050I5+zFFA6Fm9IvnSsbPNLD/3OjvQzEBIF97xpjYQ/908
SE5dit2fBtZmtre1eh5qwODdLk5YmZflIULD+WihxYS/tBbWS77kBZKUkINYLX8QlcF2Xb2LCJXS
zHpt5+HWYqFne5PmncsPO2RSvy0MEr8bdZe38y6a2VSwyQsJ7xVEDuUyPBn63qZ0EyEZ0qb76o62
a3uj/yg4xZGK3LnxR4mSR03W7eBF8yroCKPE9rQm6HsOXPLhzMlVrU1prduYzAl37nb4mlc9imP5
0afPWi27Pk05ou+obRTSLkvXEc6p/2qCVL5boAiVk3Zek+zRS6AeHoFml4UTH8Vt/qJO67xfDRJJ
95eAtL5kO0Vs5HKvmNeJvO0JlK3dUD6ToShUiPwkpW3iHfpuGnmrIt71zNnNWqAykqwdEaar4qlP
2USeenaf7FZa8qBKHWRd4sjjXRFehumkQXCNrIcFZTUcK56Tnu8B0daKG+Q8fMeQTmwIMNC1I6hn
IpufszcGS02A1yN6JKbWOt2EOGIyr0q2GgaHkDJNxPp+6yf7NPSXrWLQcpLdaGRuJscOQnjm5vNG
zBc53c+BFzduoHo1y3SzqarPgMqO/j3GTodSvV3zykrVDaWLj66IYleyi+7YP7aZQ4aLWjnBvJ7D
dW2ihIa+taa5zMpxhDjxpu5FvZLu05v+koIE/sbEGhkrEMItMs/ZGWnN89lOqOEOZuAYxhaPR2Bt
JA4kKgRfhwTMpCDhZmUTgSpc3Ba+F2MwwshxCxZ5qGBXUcoc1yNyu2rbhASLe2a8NcmYm7c5e1zi
eUg4ndCr7g2S2Xr67ilRbZ6v7GXkAzrnl2reZtXHUHzG3zARRlsCteRq1UOZX+mPhupo+QPfCKlE
W7LPDX2d+6cUR4N6tAjbtu/l1CYmZhvgY0vUPcOqat4TxRsGdyo+kXZA7FqJ2yi919BEJfmPgfeF
ei7ezc0LAN5Vpu4ZdUl71GXYEfM2Se9VxUtVQkJW7Q2lNpLNu1d0V0nF2WjD+OMTDdsXxhk5beS3
jht/pHXt6tnBz28ypB7I7CV+mxwvyw5tAGR6bEVoi+PxHkctlF1OTcn9jGcYCvPgCuPQGRwIvQRB
PP/OPQIA7IvxgYyNLDoyO+G9s8GBaLzhTNtKxBn/O3vnsSQ5ml7ZVxnrPdqgf2DMejFQDteh1QYW
EZkJrTWefo5Xc8hiskkaOZtZzKasu7KqXAE/PnHvuU7V+ULxTFLLtQfr9lcO+PeYxFMyfIk45Nn/
GcVnQ/Es9qC32JEH6Tsn3at8R2ZM8Ud+fNd6Gjy0S/wSkw/4bdsHwNUZFxiycADOEPQTJAJ+XBEw
4pJQv0gHsjTtwjXHT+5zbXCtxU/6gwbgP/a3LhQjoDX8mWDUfEQZ+XZOV0dY1wn4DtlUqlt9D+UD
oWBd5qvJtVNO4Fra6q6LPQQZtN8tdc8bo5P0F2dH/VJS4XcBA1YwaHwxcbZnAsob1ADd9R587ZHj
hV8/3cf9yawuA2KjT2SXN+A0fGyLxEwO96W/JweeZI48DlLEJRuIFZLCDeLO3PrCR+O3BZMmGT5k
49YM0EyO48kcT3O9q5sjSDi34bJHCWijzXIpXCdilFJftv3VuE9FkABeLsgeuSv52FjAq4ON310O
SuL1nLw5NqojghpOZf4QLx73EbLjatptCKopj0BHQnJSd7H02PCO1+iyDliYpLNIfAxaaukJks84
LCqgRIdcO2z2bu1ebAt1g2MOJ1U5W1OIeDj37doDqGxlx1l6UDirk/SB66fNWPRLd0VGVbo8QjlX
1SesWOR3Ejpj7fuXge9S9bT8pKs7medBsusrvyD7unSi8cQTgpuUOUQuu4x5UIliHO3eZfOSf7TI
m1do6oDDPUKrZiKwcDcgvcAv9Fi2RD7vRh4rq79pIEMZ6Ek+PwhBSdDeNo5UzjJnplmLPCPU+iP/
r3gUCWwnFzUjk7WeZwwgNGwSZY3mxonmQ05xRRRo7cF/YHCCVJdbY1WPMP0nJgE6QyNcPy7n2vwB
+YfiqXLUwaunczlckyuu6I6hFiWvq0gutxSVRCN79AkGna0ISvvHsHpF9kgcrF37E0tnULh4CjRn
eM0FFS5xAkR3a6GyeQPpKGcSOQTs981P4Xn0jiRdl8GnKuqVPU/utQ8U84dh+BlGYlh8m1sunmI5
AU9dFoPJXScH5FGU2m7GiKTXJB06a7Ef7nJ1byGpg/x+WQlxy4FR+aWf8aExPVOmSK/t5jfRVcWi
uBw36ZDEx0z/Bapv1A5lEa5GYCter9xXiV8rkLK4prjN4u9U33GbSUvuStWVHzoi3C165NnT81we
sDd49ODMbhLiKGBXHmQ5lGtSl0KJx584ooObGZ73fPV7IltIXOhfUavXG38eTORTW9f8NZLvvQEL
Wu+P277aQ4Os68utrTQJgzFD0sGoA6blyMeWpLOs7KXx0K0cnzste145vEnvpkv65lZs0GfXtluU
gZldpCTQGn95Na0jzFflie9iYWdOZEn2TA5C3QeqdPtAyuDH01ddEmkScAmQokngAqe1ZmNDfKrz
fcR8qws4clWWfF3I03uenhUpSOOzXlJuEpgS8JHGLiAbkoKm5iU6r9O5A/yEXXbEQXomZ5ABShOo
224w9gaJuoqziDPRGj2DHP1Z6d0vRn7aRt/vFt88c2XQT8TmVATluKi/FOZfKFROxRNTGE4n7hse
tNwhVAiK8g0sGp/VJV7PjfpAFeuU5qMUnwz+F7OIscDLh20oWMZXM95/dRbNpjtdk3nxW0Z/A1Pu
JL9iyZyMq2mdGj1sP+T4kbjNPkM7/Kw3gdI/Jrx4ft20Z9W4gAHLObyYnIKuPVjmkXEM5dq30p6J
9jXtC+UVtUlxi0HBqxNy46TTlRxbiJ+cxO1PlRNV2Y/nJtA/KE8w4CmTq48nft7o0MXHzjhl21Eb
wlg7VzSP6l6XLiVdOUPN5ljrh0TXfbrKhpFWfIIaovAtF36mPEqNx2CzrX2uEfSjE7XRcFglvzQD
Buxk+8Fih+u1GSRLuIRzgjnRIo76WwnVkVjNgVfiZMXLxQSOtCo/KT+Swa/4x3ieTE6OaACu0yfZ
P1LlkGepKC+GfSaQHiYj1/EUzB0pmDz4D2O1K/MQvWH6ostnChLqWLX0Rf9GZcs/xZspH3hCd/Ab
Za/QHJp4Bh22xDDr9ns3CkYJjLXOfFFfMLEiUvTy2eNy674pOhdl/dWmY0MFqX9V3DPkFlE62ozN
CmbibD2vstaNXqkGin6VdXbWqP4Co3gi0JxrHCFs+rmufD/8dg/RfnzQb9mo3vySvPEfI3CP/fbk
mJ+EHVAJyrlHQNv6LL8weD4Q8siMjmdiFl3bi/jesC8QAO0uTD8NbwVF7oGmYd3CUXuhZKTJqHdN
k90eIAuxsfVR6lgMCJDIxoPCGbKhVaxyO4jRlgoU/PU4e3h6fQupa06lEKX9XiMVc/DHIaXWQjG/
SJbPN5ZA9Rrte4Ju0UgPnbP2xbkqGo77OzXr93FJXAEN4khumEM4zb4xTNB8+jP1V4zOHtUm+YuO
ebZHp3nT5sdo25Mvwo9n6/7DsgTKj+KtsuHl+epZxjj0siqHLQ8onipQ0lS1jUsfx4lRSj4FPm24
2jnTGxLl7D1CG0uNTiVMMVvdrkyppKlx+EYSD4pWYCQFBrDFGbkXyQmr1T05RyTvaTZnjUs0Qo+A
FZ9We7YfN+v2lqzIL1SsX3dzTJiJ2tPPI2GZHsX0WjNvJI4tFOqvMbd3qp4eF4MI4/FZmbLgRcOt
ugxcaxx6l7TaQmjKIWljTqIcV8LT9Ku1PmzpLiH3euvfO9YT8jnjisLZGV0lBikTQ78EG8EvNKOY
7SqnHaQDSWJuRc+WCUy3BrsMkn32nryMDixwjCfTqbW6S0RojE6QT3wToJLzY/nj8p7JHsVc7YpV
+RptDDniqd2mY02vGpF1Jl274tRSaJCiRKGaasq9PCX3msntI6feY3qJmtEdrPwwttvTEimeUKKj
sR3tlPiZetqPa3aK2+yqdJYzGePJWLoHrXDbMcMZzO6qJCEKKTGjjZLRJY1/UF/i2FH4fZYHGfMz
ATceypZhP6z7uce1RmhI5rdUlEbFWKfL88bXllVBzT3+ipS+I9YGwbVMWFgbPaRl+bKqTMLAT77Z
yftQRBVFjk24SUyxTdndmTeDxK03zyKZm6mCRDEUk3FYBrISTfawsVSem23OT61ORTOrMlk6mdrs
5jT7pTaaCGyiTs0fJIiRhKIOkHRT2iasMSJdfjRWeZy68a4e+1DKkudhRfm7KuQNVetHrPNQzyv5
mGnYMTh4iKnhxGnxJLCa4SykilURmzK/ZMx/K3/M8kgQmCJpz1naqCGUbInrftoC1k4+Az7juJmM
KrU1J19ubdjxpD8nI+fQNLJnoicNn1QOniVq6ulq+Wiq8V0s/eqy9llkmBe0Y9WM52F8M7TybhwJ
58Xv7apMJlHXq7vRFndK3SsXXZV31Il4EhMcKGMuelffMmAaMdvWobIPCGcYLkYK62VzJMQPrySt
KMd8W1NE5fhKjYnM8ja5i6bB9sVEkB9u9swtbWphTFettVShmn/PpWl5Jt8ES7LxV0JY2S3qtE9I
WtMqk4WuxXikx8alUTENBPYO7Vw5ipGHWyt+5kkD4R88KJGyMftSUHVzC0RRgUyck1oFbYQkzq2w
nrOGCWpbWRgBKZF0QQWr2J2OsTbdxbond/aDmO09S4SV3rrcT6iEqbqSVzvpCVFkeUSfuK50Wh2G
0HI6jGr2qoibA1mSSycrm5kUINYGaomNEofqk3FLedfGG6NZ6y6b/d5oxnc5kJCjF3RkfpdnJ1tj
7i2xmMM8xQi0ymZXj7QPJTd+FlXF6IqxO0ub5mNLwe+1hDqy24Wggmya7ILpHjs2wT+RzjCXpatk
aH5yq9c09cuIh7DMdOjbK/Vdrpjk6BFhrWTMs6sk21gEZNFhYlZt9YT1JPmLotXPqWn5MxIfjHIC
c/GCwShORlq5iAFrbTPtq/sXKyckr655YjAsbYYyObQmLi1F4nKerZcZ+z4LsBvwZTTeZyvZI5P9
klOqiVWirayJYRtm2iBj4wmK96oqcCTiUZUdsKLP8Z0pFYpTLZi0lYmdwQ3Ck2Qqj8dMPlqGVDpT
ujVBNCxPRh4xGy7XH0VX4L4d8kNmCTXIFbF6sSh/5IVSBWKBMEN2UDBNaxN0dUFNMDIjqCwJ/l8x
POPAtagXsT/XyhuYPcuTWcAEivDXYTmV46CCPC8qmAfLybh9drF0HxuSfuKBeBbXPc0Hj7l8Kkmg
NR5xfwexzcO+JnlWnUGdjkPrqYlQL5G1/hpbunc7L3gys1XGK00ck8AWGPNlRSgVJPYPKweKSbyh
a+BJ6KVntc5DDrlfZtrtFbLq8PpCU25tTnYodV4CapBtQ7br1/hp6SiTu+yqlyrR9bG5V1id+3pf
c40hC5SZSgfFPN0hB78u0w0kIhj08uBOC2GF2r2SFi9SZV6Lwk5ITWVEE603V2G3+Jqd7c24Lo+D
sn4RzbibydPlk8kXY4oZpaz5BV/bLxTwqTfoBCyO/QMetWMnRO+tgNODSirfTICgNiv9aDVfBtBH
KSqJHBscuZ+cJAkLfQdSh6txFzrmVJReojItFhgLtfEuKggsS5LbHEikR/22xSzX9TXSpTupLd+i
bCEreEtSHoBU1pB5IzmiHus78uO5hMxOTZmap6fKws633jJd8nZ0pw7medlQWCSdQ2xSHrDzDMyK
zVBiJG+GuJ3aCjYTuemet7XeDbLlyEv+KOHWpLVnsKuNOXe7YXGqYljIWp6BqjlfyUxmHDtXLxt+
yUO8Vi99XTMWZEwDKiLIEh5uuhkDyWBwBL3vYpksNDQl1Ty9ZvJuZL7cAr1Qu3XwsDs/Srb0MVC8
qnTdESUBOfEH/MW9Y+T6S90N11lT3pNh/DTA8GfEiBoL9VCp+xNUY4hvGV4RNrXaaweEoOgSsjVb
PBfWYmW7snrXRMdTaKk+xpyhJJKNw5z1d13FhArfmJc1zXOSGz9gWVQfSreypVLeqySNac1tHrNN
/rrktPwkKeOzRYenU6gVMeMpOafZNmtYketkhMt9tGo2rkM7o1h6SuWqOM3p8MYjZPMlrf7C8Pgc
q610GEneGiIccjXJdFFpcMvIbJt1I7ZYvid7xTItxy4FP/ZUnWotFSD4P0ZV1D58U0ZwRheOcwkr
ySIxfcPaUyv5fjHtr2oojJDlbZ0utQ/B+XuN5oGTe6KHzh7ZQ97Pa/wt8pjc0YL5HpR2v5uRLW+D
MJ1K277LZMKzUXdemRTjHjj9S6fk5AVPEdMgnbDbLF8uDcHYbjldcx4Yt6hytoQbz4DVMggNbr4X
TOhdjfBJhWJDmst0ETh1dhW3jw6hZy+wTII0b++UarjbYC6oKi8KIF/axTXdzjhG6IsxsfVwtkV9
E3e2XtlZNB+bgSJCLOEUJYYTIY3Gpojahftr1e9aNQLvUZofUSXdT5q2G7rmFafUTyQVKgsWFhbo
qixSJNc2xzSvdaSBsOYxFZQ/xcDWoy0eUc8wIskRNE22+CwXXSd8fGash6PTqGUYE7QbLN1PhSx+
zAZe24ZP0kKOYx0oE+numYpBLpuYG0ZdWhaWRqR6prU82TFrqaFRv+ZESRwxVp8t4iK/rxlU9yuI
mK2nZeqZ5fZlxAqd022JUtNvqnVifVK9FNhwQtXonvR2wton1ZctJQRRar/lKp98HvOzi2bwVe8I
vshMViXYoZCiDeOxJCW65ZEWGhXQ6nmugDAiGfyjd63k1PayTcAixZ3WStHzaB3r2LpBEh6AtZ9E
ZyE6EQmhcUMDuqM/KkKHw7NBWlG6AYpIInY6k+aCxYtmxB9F9aM0CVtbyn3cPid9neyltgVBjTFu
N0ovImdmKZPQyaOWxzYJb3+QfqxdXvL8yvpdhmUSPVFY20XlYpDOSEYHYDNULOfI3It3BTQOs/Tm
tApxY0uurPTQt7VPi75XlZTUXzbuXS2/6aRia2aFMgfxDJ/CTt5spZWceol/NBpcDDPWZBaI+uhX
DPskiabmZFhK7G051ZI22NgOxzthxwq7kDd9LRSfxSidpR69Wo15aTFu8RhvhWM/WxXj1m4Yvox7
ewSBMKb9y5YYBMKvV0uszEjV2r/ZUNC7Z0G2hXibuCKX4T3XK95FJEItY/3Xt8oUCqP114Z5k9Y9
T0t/6urqPU/FdTaTE9KkH600+HPEsL86DhXT2FZnUhIb08sw1mmA+gAsY/umWVSTG3Q1tzDfGmNC
z8PStGV8i/6MjO6EZE1j4tEtZXGwpoR44gyNUUK1piv4unpuvawD6DPo2rmuxuoWqoGVbsq43yV1
3yTv84btbmr8PkLs1eQvSXWsYcfEK8SvWBjs/we5p+jV9q1xe8TXckGKde6W6CndITUJAqByxcXd
UbWTQitt29PWLad8sdHNNzTPWap/LKbpY/kdWdI2ZPc1LNc1BXpRvu7kUXsEtLArNwyyPd5fvvj2
EfLFc1OKAyAu5BI6y6JSxY3tFxr2QQsUva9Lzau1lK6KtIoLAsKEEq/3USyb+8YaPUNmudK11rFt
i4hFy+pLNcOgZqGDnmeaCTsNVXPRdppCmlqWZdD1bZ5VSeeXEmsYQwMKII3dyZoLhc2VFHmbbhID
iUBm4Mng9d3yPbQi2hHbUbF3stnSlE1/NGJgGWibhC+J7adZ9tUhEsZewWEYSl3xCUvD9jRimXMp
2svmZASyAkEiKrsObR7fNenV0k5PjO64LlIfbF10IgS+vZp4bN1BGxPGECAQnAihIf3Zkh3lpd3n
shBHaBgPer3tDamH+LTiIpdmcCJzcevDz72yMWGNp0+Eh42LhnUJIQ5RKczS4PZm3QS0tQEgJHGK
EwZ0KAzu9DGrzjNTOssuL3kq9we7ShFkmTMzldrYDahwJdgqh3Zk1WaZ39WQxodi7uYwW62jotCF
JIadhcYaURJs26NdznawxBTcCUe622iLi/K2DyetBYOx6ARwjwzaVD0vHhKbXitLUvmAJA0AQtyM
+OSXjNbO2IrQtCZ/qrMkjBll1HOjP5j6OofIjsnwnDSvEpV01uLVDiybsUSR0v8AdpgDUudCWUPX
WavIprItL5ATq35ti2uEqv/MInwn8nm9AoqATsCx1NUkCXFetwTeUCrKUUazpWq7P16iWuwOKgLr
SJpHLSjzE2loG+NXzOlZruRB31fLruiVj7lR80vTt7+GaIGjRy0bE1sDM6GcAqXJBTVvDbJ9Y4+l
tEXKXclhpZqATHT+TTY6qMnkzp/kft2v5XLIV9neV6Lbc1a2R3MEIzCuGGYttIeNAOtTFAJm2mR9
ttikOawyADwNWsA57t06S2GBKwJaFFnjJ6FOYWxW9CdSyURwbs8os1WGMgO8oin/tErGt6BcYl8e
UZhKiSvJ87qv6+gSGxuryLzLArXOUGEUSKESTj1Rgl7I5mJf3/qx6SbBXQc4DVH7IS0IH9Y5w36p
rdQjaqSEJTyxek7kG9yHqM/eXgKjqSpfWi0EvEXU4F5njWamungyGB+Uwj4YQh8++zEluSjC7S+Z
n6bGOKJS9U8NOULZoRnriQy/WoTGHqG6DXxF1W5Scv04FT2KNW1kf814qYDFEk5EEmiCEe/EfyGE
8ld782bx91LtaV3k6TElogidPlVrgeSF+/gXXnWn68UvFUV6qA+hXALU0rLhy5TsV7tkTlioFpZl
XXsCRfg9I6PN52rX6LI4Gkt84IzUkVWnUIGg6+htbTmtNT91lTnsEGBdR0QCcgyqQwzzW9euuMzB
FjqlLgYXlJ+VU6ugNQIS1eWnKcpXR1lY5+na9su0KtJ7hiVn3kjhhMn6VxLRIq4cekEMlDqVXvVe
z6ily8yPF8vfBt5vS5g9OC30/5M9hkM3x/u0OWjU/q5m1gBgqIm7nIFYujBpqPRDQ8r3rpjjFroY
Wj1TTG7JG462bb5mOvokIbrvPuHPJqgr9PwLBX6CPzvPxlsjI1deX+mByNlpy4xA4l492BKT5niW
7J0UiSMNckdg1lHo6RrYZQk8wWZDki0K/ZGSsNvpcZiLjS2vmg6s0JEKDznyDbbWpl1PVyteWKGw
WO10Li0bez+uUi5Hg/zMqAjHCk3UmHlFOddeIbEhsKfibpNQnqWd8Woyq0AiY4bWmntKwpPbZC8W
DX0UpuanId++tLoZnTqOTnI5/jRTudj3/twSFw1ek2Yl6q/2HK3XYleWfRDJRIwJ5qZrkUo+fr4B
4Yoq3Jo6jWG/hfglysdT0bZBO2oPto1iUpqjNmylZh9bgxHg6ufqQ3qWV2i6ezPZD4z2BOvBzRrb
0GhlJrVysflmaYFKiywVwR9ef6RmgRF3aFBmKDHyXLX+0G4gPhHARAA8DlX8c+zj8oWH2U65oalE
Zd60hzKoSvpUtaiNsMBNyd+nK81Mrlkx30/K8lSlW3wPaPOe/zQqYUWNWeD1rzz346eRKXkkaDJG
r4LJtMMvULlywbKSzDVk/Qn0GWra6ijLUbFreg6JQU733TpVj0sdYEMA2wEii1FP6UhifLOBC7Bc
jxMC6dnitZE0OYrev84J8/IckSNtXKN7W0ZGWTYzL4g6HYV/gwQO4wC1IUH0LBNcSY8ZpyMhmbTk
PRUmiq5OIiaNy1SeGrJuNP2Z4wDsGqlicHX9VqWYtGobJYGyM0qoKmvGUyJKKRyMjgsjTUdvEjNR
ETFp9kJ+IGCqdYZ0Od6gm8jGEbcWS0/kUOPAPNPDHhbWUK8bh2f50IlIZ/yIeNVYl1dRKuuO1YH8
LE2yedYTvrA07badqZUrADl8CGmJ3UNCDFxgetsXFluFxMb0gv47Cv7rpq//m3Dh/wdzgxW8UIqw
cY/++5av//U1/o/z2GNB/En1wtT/x9/+8i//3s/PfvjbXwzjr7JhWoQMCMUUGPKw4v3d9XX7E9mU
cVmSXoURWMbC/U8pwqrxVwtEAGwHHTqrRsbIP6cI3/7IuLneFRyTNBK6+K+kCCu/uWWxQaIRVTiH
hEUGAl4yvK5/cn0tOEBUahbNWw/lRQB5KN0xUIOZHAT2VB6qHf9P39Dd322y/yox+Df/4z+9IowA
RjgYE/8waP7pFSdVR5E8xiyzfESkJKBC3IZJYH/QCzm31xR3/1WY/r95zd8+pTx2uTIovKZBFj0y
zhA0mYPI45Npj/Of29jFHybOP1mE/80L/mbyFCVAHwThmje7zV7fERxKBo9J3+CoO9aoo+0XdyJE
aIPAICieGP9nT+iWpADt8M7EluUOj/WFicQ9MnREV7Kb3cWfnMRs/YLuKVV2SQo/apeiqXB4Amk8
7lVEAQob0N6H9uDcUJGy6WAn0c+rayk7BXU3gngqM5wt1xuJhq00cjQVjCf+nRkN9D1NFHSkjyIl
jmW6kzTbBXDzXt2ELkyDKuuwqS6kUyBjeBZgUNtuHj/0f/yKTRPmt0WvkUgsWFsCEQqfsTtkoj/e
sxIo+xi+JsU9B/3zhtb2Xg9WWrLd+KUiN3PjYb/ul0+GhQiZn8Ud7TD+9PEe840MQY5qXHMU+TQz
wMNIEKHTC5DpJpnLRsbd9D3hOJH+iL5Ann0ECPIZeBzO+vp+8Yp9t0dj1O4sr0DpcLHmd3FUD2mI
rmvYpzabqMCSXlbG9N3O/JQeh72y/qyWO/p8+kXPfImP8gsGmSwmTsMkSW9hRgF95tg8TVcyUVzw
jMtNFdnmvvhCU4x+0gGkt2vC8kwZfUOKCBc5s00dLrE1U5BHmXesPjVzNz4kGMqACDmA7nfpWbz2
c5iGGDa8DMq+AsXVSY/xRX6xcS59Z8+1P/vrC53ujFXMQ0V9x+dg6od5v37Ln6vrzHu8fdjOT30U
n1zpjI+rOszvVWxVqD3aXffV3t5T55JMf5zgrMR+HR+2r8rLkOxSJe3q9YBdKaFyCfF8Lgf0r9Vp
eQXXKykPSOTDpjugzY9A5ofQPB/5PcZvOOgu/J1Ld+b/hQYaZ9XLu7N26c/p8/bAnkDsECAd1FfM
KntxLx22w8peGIXNTjrPKVwZhb7zczwNu+pivcrs8c62C2xUupMRQXxqGxwmrlxH+qi+pBcaGeq8
/o1eoOu/Zi//QRK4dCbFDUZF4Ss+6FFMIc7gq4GWMDHZ2/cFnrdvnCNK6fFf01ZsEg7LgRqHT1i9
wlgqjsknE9TkgrppdE3F2R5a3SdA8TSIN/sXPEsJs9g2eyauwHfzm0AJM31YYyQmXnnW73Rn8rGW
eSsh6LTT3rDTkNuyPJby11FFlAgRXA4TBsQsqRV4S4rTCCeqn1EjQyYKujD3pzB7aS7SeYXcxb2H
z8MvMVl5yRf4/K1xmU4xz5FHv/sa+TUkd7u/cePc5Ah1WNoh6fto34uPfl8dTb5UFakwUK/nW1CJ
GdLnOstl281edakD0ny8yVnAP8AkBiJSetvL5GLr4p5M+BDLDjkCKXOs2mjvQoYVd8u5BvX4xsxs
HyFHdcxQHQ7k4B6Vz0m8Db/Qeft0Aod2L86K8LRdS73kp57SfXQGMw4Hh0yeOPReXLZIIxZvYN+d
3rfVU49JM6Z3VLzILSNc+so3cJVPWm8+PXP98icKW8VDWjG/M75yis+2Brfn8VfuAoHX5dKQBFPc
JW7qY2Idi/18HtmaqV6VIUEJOH9uhA0ImDusUM2FXEL2E1y1t+8m1q7jwIg7jQgk4cFQPWjm3cSV
hzhALJzLdOSO8lk/xTPyaweHyXoiwu2+K7zbJ07fVtXRPpIHFTRc64pn03ZyHUi/6hQf8bX29YN6
Zi6f3UvedObW8PChqDhcjSsqfDlcHzuOZb993a766hYnyNrz6g/7Hisc8JVun8h364HR3wzM58q5
P7x3XJk8REfTnc/DE6RhmZyKdT8KPNzipNFx4h+i4crpEq+YR3Ej6yUCSCeKPMb+MCyko7ljcKw5
KJRvgrnnstqbNGkNKLG4etPlB0MNUrCWP5nSU+Onj4ZOIqSDJ2iH8+M/Lg+031gQfzw5gSKgoyDM
E1bJ7c//VB4MOdsge0IYNLxNJ/upezMvw9vyFr9IV9WfTr1zrc/RU3yqT93R+LDveUuuw6T4Wt2Q
LbDdUSGqnB7ULjv1P8lJ+4ePdZMpOLgKKCbk4P7rN7cqemkkawLbLMgv8PTD4fhtOsUDY2/KiP9W
2fLnl/uN4pBYq4DPx3eRnIYTM4VwCbeLsVMDKMcex8nfq/jv5X/GP+t/VJr9Ro34p+/+Xz7eb0wh
UcmRPEu8XueZh5rcSUgjfnpAyeSLnX2YLp27OsZ/EjN5gxv8Gafy+6v+HmJc9KspMHWjov7VncQb
m7qJ3S9pick7Yi3unuD2BhKv3WGVOCC153EwnmCS+2wd9uWT8AHjOgYwFHFYdvKx+Yzd4pDfqaT+
2XvQbH8nXPz7X9M/fMOqEKqiWxZxXr99TXJPyHg0sPfsOGiGH6k/HQkMJgiZHybMDnOo7f/jm+If
f0X/8oq/f0XqBjo7NbnujEdrt3loY7zqWv/Mz6YXH/S9cJGNo1rawuFqvdsu2FLuBBQV1tON6hM5
HOkuT8ozuAa4bdjdD+WriX0LZmLlqg/tl/H0xzv+/xSQvwj6mX+/I3STn78TQG7/wt9bQcX6KzgW
+dbYqcRo09r9n1ZQUf8KD0axbTjVmmLRHP1zK2go9I8W1xlQNdOCzkEr0aN5S/72F936q0H79t9s
BUlr+/3sVQFv8SaEZdEUaurvzeBWL7w1rNlum6BWEOqMobLCj9IvDF0aC9FbhtaglCeE+tl93b+W
PYJriLCUdBri5IRdJ9VUjozU0tFa6oozrNGLqpT5fkBb1STl4yAhg0b2YDPwfcjg80ZYjt/yB8Oe
v42xVg7KIt3zLxxlTDKgxYVjtGvp5pYKzLhizqUXmPnQW5pSm+EZUJ86zJqKkkcu7ZGGbR6vhPw5
xshsNJa8aWH6aSKj9lVyJtstNVanV5Yzaul16hLj4eZvi1WQJ4mEz1aKCg45Uh62LQK33UxXsdWz
Q1r0oaKLhmmaw7lEzkymwbHIO4ESqIcm248cPxFZEnPTX0QzLCwVjqWOkMMYh+OoFWYwsLJ0aFZY
AkdT5jTItZzCxiUwLNpbTLJIbIiDaRnMi7fxMDbFa6TUP0x7LhEfJb/6vnxjzawic99MF1/qnFd0
E2p5FZNNTjS6Y3sBVzix+4iGjnKHooN1s18YNgGKyPrsdbZ3rbLh45RetRIZb2UhGc+WQy+vvg2t
mowKJsmIDSIdTffPJJv1XaYgn1ppZZOeYkVjS+NZ1JJThj6YuX80Z4eUTEy3rMbnPo/Dtl4+dAP4
uPnJpYbCDaMLjIriWC42Bg1Ma9hwOTdJGRhjgMok8b5b+kSjkedmCAX1HnEDuunyAzEardN9kSuP
aYqVvMjVBYtw9TVaqN3NijYEuAz6EgqxmgKts9leVlvRB3aEARJmoG/mDSK2lsl2VffXkjDwYIAQ
Cg6JD73Y98aGeXMqVsljZBZG9iUlRLPrVVZFJY0muBk3x+I3KEwh+YY56DVyg0oz9gAqoyGjrgXa
krhtGjc+A1DEFNLP2sRCqB66YX6NVVND7oH7Td0+zHQ7sJ+hW7SnczPEX1WVnDaY0/uRdUkSRasr
JS1F7BIT/UJFl+kbrOuGbzuflot+68rb5RyrTAZikk6Ewbq/adj8aNMZ4Oiv/83ReTVHiqRR9BcR
gU94LW9U8qZbL4RGauESmyQJ/Po97MvE7kRMt1QFmZ+591x0kPdJsBKGD6WdJmdGmXUq8hNA+RT5
fvunxV28LSTd88BbXnk+ARuYgH2EjPAIbHtTLcgkLZleGpQ+jud/zjXqUZ0QRuBZPpuELj9xFZ3s
ckSblepzNxTxne6Ys2qJCMq2jghgwXIU7ns6J3djGrCjXDbVFAlMP8Ve+7G9b2ZOhnIJJwxNAUuu
mThY9vIfjG9Zxw/hw9L219S0ty6if+pA+Ao0OTi9A2vrSqjSQc4BUHWM873A4ApzBKk2mQW7L7JO
k5u5eyu/WmkCofSH/GG6f0UrlvM4IdK9pSn2yCaizaX0OLT54twSf3iak8HbZJexF1DdpqylzYrB
moMiyQXWL+sunCrrPp3uUrt1bkWhL8pFSqtkeQm9qdojrkx2DvYRS3kvifG9U56/Dpx5eyhkSGcd
6P5LsvdTjfVoWrUROnoBv0xkiqjxIWg6IsurUfO6RPIUvb7kRo2nIMhgeixxsXOJzUqT4urUGmau
APneBzDC2ZUhulq7WoGpvkJ8v6LUYrs6jD4UGocoKdc1p2RiMu97X3VOFJdu0n0xLXimUGuIBIgS
6vuNYOKzUT5GI5lmIDHgO618hRK2jX5fYkQpMnhlqYh8p4q+RxsrMzCzl8Re8j3W54E9R7p+KSJC
vR75JNJ689uUmGcMdTgh08a5c62EKEE9ME+473u6EN95bAPoUd707eW0VKNr7H2G+PPVTgMmSa/9
LNSDM6bjIyAW5v1BeQ1G937K+uboe/qnqqpgRR4DY2Jngna+xroT9ugTFLSHmI3XbhzNW4hYskiJ
dBdlb+07jyAJjkHYDbQbO3y8CigCrwBea2yUViT0Q9GE97CIsDI7+tRn45OL5K6vATa4vX/Hgira
iyDD3G39Qb/rbzyzbp1JWcIGK3+0GRfYGjT+qTMeYlrPihSca6hcbr1Bb110HWeEqvmG4Ah2EgYh
qM8/D61M8bebkNiDJfpXaHrYohgX1Lqrjvkvz0VNlJOoVtz9Kc286MRO/6GfEsRdXoer08HbKOg/
Q3/cFqD8dwJjP1bzRPnlvu2TN1jtOJsi3Imm6M4DJ9qknctkBXKf5QkSS/OZK/cQWEEB5aXipbAx
CM55yyATe7HAp78jPQzCYl7zHvcA+gu4XluRTEcRL7+2Ml8IJJAVChhCVfqMFu3BiioMDvgPkyGL
9m2HCCtGJRONfIuzbK+OR03fjOVJxyj20+VojddCBvedkMUxj/Qm9rJz5Y+fhfU7xThQfZxnU25q
lFbOSxgOZyKw9KZQwUXnmFjSNSHMQvTcINEdWZWenDB7Fq2pD5q8Bcw6OI1xp/iNixvDX8UvJXLr
fJlPSNEhgrXBa9NnEAjGvgEMkPinfuIcV4uAJc1CGLo6bhlnIZliXPEmA0G+bnN0ajNgalIwoJbB
PCQBrwIp1LsiKoOvXIh9WGjibELCEZziKIdaf7n4JuRSIpUuo9dihgfkt0W3W0ILq/O65q69bsY3
HjQ7UsXsfQUev5oqF20kPwPrcux469I87j6ndYmu13V6/f/F+rpib1mXNaZWd5rtu7Ou4TXugYNZ
PLSB7Ojp+ebzuK7t2RCrTqGGnYxzXrL6qwqc5mzJAFBgo25jrhgFt+igPRQi5IWNd/MqEqhXuUC7
CgdwB9z0KiVoV1FBgLoArbgEf4QTZylDgAMSbeesk105g1VZeAXsNI7PuT9jULXns3IBv+b8dR3O
Q7cJ0QXVJHK0SO2p4hpNFAuE/KAEL2KpYTz4hUK7l3nBYcrs51gOv/6USrJ8vM9o0dNxnESJZQYY
GpcqwK/hzlgs1enpXHIDSnXos9m6tWlwVEtXfCBvLzbZKuawlkptiyVgP0d9OCbhTDyhfUyCyrml
In6gwsfhjjzEOGWxiyRDfTsTJ8IMpkM7MLArYzahRewzrl//ikr7O9Gg1MgnRtT+4PjPzdLtF+KH
TiEz1LkXkqJDoGDxK1I0ZlwVO4tl7UVWNXuR0chnv6/QcQGsvRQzfKsp8tUpZhLklF7OVhrwQ7JK
aEK0NOEqqkEoAibJ4m21quTaNos5iahLEeH+IG9laB626SWo57tmFeyg6D83AKQuthepS0kikq8N
E6ihvqkmLB+tlFe/1oLl4nKwO+7/IkGNMugh3Zqym05OSyq4XCbUevFyI9zi1mX1pVz8+tTAKBsE
Whzfs89sT5/tpIyuES4iGYbFtQpks8NP2ulrkDvZgfuWwbJU3YOFtTKHoHdoZK6uq9Dp1C++4gme
sHj7HeZZ2w0O5ZjymfT7eZVQJWip+EEtfJjwjFaZ1WK7/6RTROAv5vWVmhWm14yp+CrQagMgZYmj
v9Uq3kocC1MytvXaMFS0y47xu/H7u6El2hDp7aax8dD3nfVQ9ENxj8J6Bwl+p424lGXzz16OwOg+
TIw1JqqHu0oRkYIUAZhU6G2nmTqrKRhbq2rYq2VtI5DAo+GCgSILVALkHAYhaxA3OdUh9iwEaZ9N
PgB0GIPx4KEERecS7MIKafaQTke/jz1iSziGR8h40Zht0za/cyTj2WFMNrHMmeXPnB7OfAp8xEho
wxgnE/jTQ27re5I/ELHsq8bX29lqLoOcloPXH4cZFaGrWMBrSz0UhOXhHS5KEoGcfwRRbqyx+0c9
Kg+S3y8bCXtgs4+5QpasZjqIG6i4LPbROGnMrR8SegT53rDvZvtc/5c7uMi6HqebdJfh1FgoTgvl
tVD7sJ/6PcQ9hL3zl3wobDI+weXRMtXOTnM6bfB0po5rQb6yp92c8uIVNRPl2ijK0yT6T/okgZoA
xV8rHtp00lttmXdwdt1mHua3WLU+Zt8ZP/2E1pq4zQIfenj2Z+sxridc21i1XWgG8OnmKt2N/cBB
0PYvon6c6cs8Kw63qoXW0xp73ObL8jAHEZzMMOacxpqFgQh6VDa+LIhcka6JXdaHxS4cpm/R1agx
3JZ+CG2M1qcxipyrPSeviGLStYm86sTZNvHs7eL21yfpqwmoknuHQXBAAExbZcinR7YGM0V15zSf
rSv2NO3kZAYOrIIkuc6V9zJo8EmWHBr6xF//zadG3Jm2wd1urOBImM/B9tJbUhZM9232hUdyWaoN
9MI3nU1Y2DPBKqun9lR9vV1/gmkJIjxJCG9IsGISOWOhlj3wJb6AvejkFs8dTfrE8owTLB0jaytC
l3WB8f8lf4vx3UyS3CnD76BL1KIBKY91oVeP0Nyd/cU+pp34y9x36zmVxZeZvLd2+Z8MqJuWtfXP
/uWS/50as2+88Wkh4ocFSN9eM1M/kIASn8WkgIN8zR5mHSuFUOmG1ROjRcZcuNm8JkHC230Flv+5
CkQCUpBWNT1+10PsIqPLmLZu53H+VrP3a5Ev1Gb8d/M0ctPAo3EBEFLSjizpBK9QVYYN7AV+qP8Y
s8itGpATZdp9j6JyswDO3Kp0Ici0DLYEiT6gRfTOOEl4XuwRy6ZpEeF1EDnQqQEdbDHtC6JSmscO
7efGG3FZjQlsDqctjhqVtgkxZmKpRO2swRDIqIIrSjG1LYMdaQnN0WuQ68RJ8TChkiI6k41IV5/G
jIGEnVev6dI+tCV0pir+ijvrby/KidMIJGJgoeju8lsWrV2Eq+6Ssn1NiNPzAvteDS3hd+hOIPUM
e8fqj06uj4FKv4Tf9efIL/8gyNYHz5/+dghswfqNhLG2X6qt0+3ooodHR4mrhnuvks3bkDk/aUw5
T5bbCiXs2L2RR8bb2rxmLTmSImE801lMR3Ijt2QTNxs5tyBQ2nHYTb1ucMwG4cYqUfm68EUDyQwl
b9iy6B4//1K7H2SNPAQFUsGoax9nNH6j28NxnCFcVI3mx8ColYc9FSxoJif6wokINd/TJJc5WOx0
iNtHS6wuwU4i2tqK4XGKYk3ZmuLB54AdimKf0VZvfYWfPDeCo7d6b/LKPo4ByZQMs3/XQBvFAArx
nH3o25e6dj1eTHwqhMNuCweqK+Lk6igYNFnAPjcqGH8mp1UXRc0Khyf7LIlpPHZufU5UhIteQ7vV
Bz9ZzN5KvHmLZvtSLOiekm4t7fP6r+vIBxGwSV1Sf28xt9tayA0oXDaVV/v7ODcsMouQTD9kAXWS
BNdhHM+174Xn2QZHEaYS762bsw70q4qYqRpAh75E1lObt+MudFlOKXIyOqxA/DBEur5MZfhfT6bg
PihAQUUuaxip/oI42/keW+U6/fHyAalTzphjEZ8lUxrGcL+uHWADCMBeCBPX+1hxWbZRfx1V8x50
OfN9MUOqTJ9NxPCmLqDBBHxhvkLiXsXI1yuE9Md2pRelebBCV+FuqqaALGg2iLAgAaE+tEK2YkGb
4+hP8Br2uHAdyB3uxAvUJuFbpJmwjNz5VNuqvVD03wAJo5711TPZ8/pNais5lM0AQQNqkW7E8Oqx
UHaJxPZUZy5jo6953HP/2nSb2lYYTNzoIRyKftv7KXDv4ADzFFtE+V0u7r1CrtmOX1JCytSSsFHp
tUTR1fdUFJwg4QgHhhnaUAeoyoKSXsX/xMFU7k1d3Ef+gEgjAUawNOS0Wu5/ycL7LwnmU/ybrXT+
qu6z7OA2pIXc9QoLUxxBSOGA3tUyWFAXpo+JnsV9MFXH2smOWHA8qo3uNZXMiMIufRz8wqIoKNgk
4MjzCnMYZa+444nJaV028tCswqp8Tw0e5XnMnxuHYUyUZdMdMvKCwWom2OSm+3AZ8+McNXyV3XqF
+oRCqnlHrnJyCh2IbdxjuCiRrOFahtNYfHDQkjQdpLfFsR6DyM2uRquIuKaxAk06/U65dZ1x7Jyr
csIU2Ed7FyqUDYOUDGofVvFCYtQCPC7luXic4CsmTPwAL0MpLov2BQV0wr6DYHjqDsYp9nfZeQqF
qZ8dRNcyiPBcqhrCFP2Q+Qxq8e2Ml5znKkIr2IXHTrbVRVnnKBfWjrgVqHYZ02vwhAv2braoLdYx
crt23qwMwZj5dHTInIUwDXDAkh/ayU7cYCcAe1RW04dHUuZOpAZlj/bo3fzmOpTylHVUdWHgAWkO
yMgu0TyYsXhsCkSCC38wfzMXRD9IxNgE57KsvhuD6MNf8C3q3CwAL6mDNFpDCASbkLyzXW8TuRui
gCzKvrrVLoG4QdEeRV/fxVNYXul2n9j1orYnLrju5uwO5dK7GYd/Hqw8p+GWkdktEUN9T87UzRQ0
YBJ2SxQQ5emKNb7O+mpMau+cNT61WEFJkC5lpz50Of4qn5yLdIBpytTnMMT9Z9AgVlxQyNYVRLhy
atXKl2Xy11cHinNUJ4OJMeokUN+g1FhJWwPTYK4UMVDYhuDQ+oFvq5inX2OV06Nb2mfOrQuXxL1b
++YAHmIH4dFlpC8RAziMt0iluthNW2yXAhalTRrYmE9czkv7yHz7xdET11hbwysKLBcUyJTvEnv1
fcvmIuZqfKMbgT8SLYBi02JrRPE78Oyn5fyslaGstYtfHhE0+aqHI5GYA+cPjH8aFlYgOeJ8+C2W
Zw+brAQ1xPWGYpgQT9CoKMBrCYgz6ZqdnjCE5rHzWCcIp/7//6bM/7St5i6L2qcSk9w2yrW1VaX1
A2z0scJMCwSMyUcEKyE11WFyW9BOdCqCXX1Q16+TdHt0OIUEPHVtOpXcy4DNA+7iXf1i1ZoBO6KX
9XL0xvzdDQ9xyfDPrgYLw8IMi0qkwzHC7ZZmxBv6i0smCiMGnL24e3topRhHRAemos6nQ+YWV96+
Zm8Lz9r2BXhD8qYb+IVWN32R21hCrU5BzWqQDpCUsdZZAKbQVuW8l1UasrlF6AWeIziFCtnS+njQ
sVTtwxCv7Ma6utluVd4KDWjB0U1/TJmbJzi6DzPzwaYfqVKKgaBiF4R8qkuCY7ChB0uJBC0fbq0H
yrGf3IfcSV5JYiUE3eLR9dNv0L7MR2wL5FGTQMO1YKNo+hj45mi7puIZcyfHymo3yyfkcxV/6ckK
e3BuEerlbgBEk9vuHpE0rz4DJegDFOlZk5BAFv4wKXe3HfBRFUI3whjOrGpxzx6NfejMn60azcHN
iwpVCmIMy9xRD6B+cZjB6mZGi+Ikz3zC/aEiCwlfl7hxAzhQmppn0xk0UWP+mbp5fYiw5ueQaYbE
ci4ieKe3uJFEQaC0pkbsw2uaEkAbpTEiwmwKNlMkP6AN7F3jEZ3p5t/SR1jmlAZ3weI9QEXIgNch
0BlHhuoOs1eCqhJmMUr603EZqitzCfxusgR54E3Lkyu9FwmupyKubwAzO3ZtdS5j8+mG6Ufc4hjM
+g+HtD7oFimAFMV/7bZPcxp+5JoRm4S4uptFdK9y6tAQiJailt+OhL/mPttDG8P3th3Ui1SYchuX
QqAbPKCG+P9BFsfoVcBzw2rH6M9/vJBUlyVImUTEO1BOdCtZRJtVgD8/pBFdWm3BFXOG7jn7zyY4
eb8sOd6QVf/davyGNsn1Njdu51wLU4v9WPKMsJEHrlbFgNIy8DKxgfxUv/nzCHx1Gg+tKz+cfOyu
51FiUChx8IDcrXfh0otDdIf/7UcNTJcWxZIy1DxcKOIpBpJ9aHGJLCbUh1Gne813zzVHJGrNymNy
vXeAZF7A6jPB+VLANGokxCLWPVvpimczjEgC+GyBPHKCVUX8iPpH2tVrPLDCso3UVyclyDXpZm9r
5eTDuyP8wmi45A6rpwaY6o7tC9I4u3+LpuHVmV3EhF3DXKxF7meDi2cu5R45SMBBGO9+AYu7oxPP
pv2sUfQynoFbysIJc+oXcyoQGP1HG0Tepq7OESXapaVCnxo0M9E4HwzPogkrEEr+dxd2NWN3Xjfo
8Z+grRHEW3CDB47MseNR6Vv2U0MICceIAIpLUjbAr2MN4WzEODy3cOCmDgqUeWQ+fydS9wZp+KqC
AoZQkjAHxSR/7ON0X7f5Z2a1t7L5b9HHEh/uAUfQR1YN9/aie3A55eeSeb/85s4WC9hLSjQVRcL4
PLPUPI1p/Cv76QrY9xrU4o/H/jJJ+ic5aUgZTPhKbZ5rgDMWMn3Ro9uUur+WYX2ukkyc64CQSx2D
tE+V92Ej8/cD0tKb9bpa57bYGCFJik7gdpvmbdjZZltl7n3mzM421w6rdj/EhaHw+oIa3sKID3c5
nge4uSQpgoPZhPGhaGr3GvbOdm5XoKMej3XkoO/Gs7ULrenmt+wqWgWakViAD+VrOijb+8hTTCTt
qrZcigfpJfRbeHPv+QMwSbbDtaIeGeblp5nx6XguSzMWhR+Ea4LA0Sgdyw7fQdSCLlvUxcwQ2NWk
f+VgIdQ0FCUkzL7ZAhpwnbzUOSgfECJVEDcX380/gAJVcAlBu+BkNhtCxiMmF08lZVrPFWR1yYM3
lOWuKxy5r3L/z9j4zj50FLNbDo0x/hlGczbkYtA5Bt/90MfbPFv+tFnpI+eb6DSySNAYFCGuIfsp
tYkTFiIWwP8RFhY9dMAl7L6KJmF4IF/XC46hOPyLPPT9I4fCDri/GP7WfhfvhWbkWQAOqDLz4vX5
fCSVAgC5uGMkh8KhzS8cMN+qxsSX9UCYgJaERRUdVZhy5tUYMbGZgPYz7720QgZO4QMpnk++1h9+
SOndup05+k1BHgDOJ5kmVEK+dYvYo2C+IoSjSHAgZucwF9ThCQM6wtqgJAYv04S+Ne1rgNglRZOT
m7OrqvdaM1soY/ejlPLXKrxru+j3vGr+GI2z05N0UKqbb4oiixDlfZ8hLXBtaoyphuI5zT940smc
AEA86+9aMPvufgJDyRP0dJpAK+6drrqCbmlO+VJ9t2K4G2IFeoZA68MciGA74jHb54Rw8pSrZq8H
+8Cxp8+jlTzUJJZk635XW3/6JEbCi0plG6jhu67yP3jQIXKiPUz85mTXPkPVc9j5MJorYKkRbfV2
mIjHIEp29WJsGKleejdFDwI6tS2JDVErf7nS+zgSYmNoIGIjd9OIuzBpgHtXZ20jzuVyZ1Cz6zLQ
PNhY+73DeEmDCx0WZzv5rgtsVfwKpIAIiCGVWZV8bMkvNhVW7VgCeJCsMdgyY20HQ1m4vIE+xeyk
5HnKom+hw8sUsJ0zcZTtSzr9vWezi9ep7q6OGeEBMbZtqoilW2BfRUKUe0pAwOzxe4xGbPuJ6kK5
5XUIaQlCi625YxU/RlgBgfJotuGB/5l4dg6uz+fsx1WLFgaLrLCXr7K1B7g6cDIWQbsXhpbYhVKx
TiS+Qk9Rd1gIhq8j1Mkl4uCO/F5V0riDll9ObvANnUhsOVmhkjCR2odB6h/Jbv1QHirakqiW/ZS3
j7qG/SA5fPYuvfSalo2irwZ9j1kT9KILnFiaY2TBS/NazKReTwkr/0NZh9gmxdUZsA1meoypgTji
d3dC32OwqfucTPz+3kKSd/lST9AuMeZhV8Hbt83qyRzdKPmLEE+0H6Tw2vt4oAib+PSdeXDvptR7
XmwAe2EKxa22U3LU1uM55QLfNyHZP0X0UnaQbqbVyGA51GRRh/Q47ALGog+DEpqEa7LZFUzdJlM9
pP8sxn7KmUS2udo5Yg274MeyZxwXjTNEqJ0ivY1TJuW+SHAosHNY4e2MAz8qq2YUNDFh6J+NbxTY
jWxF2iOhbrsHjJ6CydaiGSkup6KHSDmLIr2zxbF24figqpi3lVOfHfbUFwJw7p3Jfc+J8UEWlBxm
a/zmmz36MUEHbr9+boSqjforkUwmxr2OUSGXvg/msPGgpn52jnMPlQJObrwQdeFhxpy5Litzadig
DUh99hjI/rDaeUYzUONAdF5M8sqkrdzO8Y/jIvcOM+tsE8vxwhd9Kq32vW7NzzKKvQueUrt0k27H
2r0bEBMh/4KAWHxgaYeTEvE58mRQHPWGhGvvTuG537hr7j3GRwAtGYHuXt8ebE06c+DdrLag/mwE
j1/4YysWm01c/2MtmNzwYUCVoJ1anSC9/waAKIQwgsKJl5A+fW9w2zKMzWDoo5jaOC0QqMbzkaM5
PxZnI3KM+qNZJKxHNgzLhGqnitjHBjTB2fIzpmBaqgqBHGgZun37rugGVuje25DAw1SWcysj9a/j
FN4BYaHlzBGop9p6SvLst1jCoyzRqtcJYfLj8EonFaiAwR/qgLDA8cO6xiLhXeAeA8wkvFf4AxQ+
GWsx967qsDomnfpyxh56QpRuwxGMNLQcIHZhcZCjgFnSHrJ5watB84zmJt3EPqBiH+LF1g8YqcZY
0/mNMRfaLqiVLCb8YJmEBsR9zUjhPAh2V9toiD9LJ/2BCvduEFU5cfMRIOVJw5+lbCso+ejmXOtS
tDI8B0375qXJN0KR6TouRbxH4f2N4/0FueAlaWEU5Uv9DNFOYDCG/51mkPl56DhOOGMC9x2DUrkZ
2iJjHO+q7cJmDS129VLG0w/zVOtogauQAcBjbtKfuUGhvjCKRqkzApEep0uRVhhJUv3fZDEVZ9R8
69cviMMPU/qoCM3RE8Qbj/gct0EUVqJszNdDqI+AENrR0JyshqK0HZ+1haaDfXvKT1jsmhqaVjSG
8WXSxdVdmOIjfqR8QmrIeuuoVlmGDTenYoiFVI73uyEZG/SEOkeNhSfKLK/eYo5pb845bw9vMsCI
uRjXk5CRouMPP+ZvoFBvzFki98C1xFHzVG0E5UULJLS4n0mB2aYRM+/abauNEzQcUbJ9EiVnvuG6
dWyHkrGY52Ov6BuDcXiLCQOgoikNDlkgrimzQpKwrJ3Mi2wjeU/6nqSiplXPbuHbmyxMHUQ9GstM
Ks7M0tItC62HxE+vsmWXFrv8VZVJARvThCUiZLF/k934Z3JZlxDkCPV2LJ2N1NJQs5cggSpOxRY4
R1bH34GPkLCsl4dKLti/WoMlTEJcDJu/9ogAxF6IjBeATlrCVGxd40+g4GBoG++qzq/vQpsPxOXP
3dFZwxAkQgfvuTzY2wV9NATY9hsTJp3JkBAvFaKcGgTHa6z8e1aXh6yZGDk0KEeqxFvus2oNY5i6
W1ksb6JvzkCv+XTUyzgW9wWVQDiZHAMOgUixDs95SvniBTRMfp/9IMz5qCClmbzPWGMRaGa78saH
D7PARjIZxcmRRC1umdhZIabDhiYcOzudG+/jZco/nKxiIlAzDRCp3iTjeABTWWGxMIoeSVzzsYf4
tsCYyE6lYBhXTc0p4746THNGRlESEZrF3p8nO98Ttl5tsi7+T5J2kk9MCTsXsH/e4ioCLBgJeKzu
0vzJvHUtmQbnpqPlrxkY+wJWoTTTx4wO4MwWJ3TYT8EG85+GmfQR77UFW2YyTFY22gHmrM6E0i0Y
uqNVqT07zQwiFnRT0Z7bmWkEkrLCip+Bv6XZqmfQPHcFxR5h8IxObTRmBE2JQ47Vez/qGp5bkpP/
BlM1c7GtBNMtT7PH1iY0ekYTg56FwmHy9bVI2J50Lf20gLmHija9gumoL5HTvY5Olx3JJEFdlYl9
669aEx1t0gEGYi+osBLUu6W3xgqy1S1TFMEsgdebcrgAD4uYkKUA2WuMWLMhyahO/oVl+EzLQE2v
1NnhZJJ18CxJud8iQKLIS9a46fo8mOapit8Y5LHOB7vBGFoylA7cByaFFHNTA8xW+/96N/vuDcpZ
ZBGb0DBhLgfMWpPHYF0VP6nFxlkErIfQO2wM/5p5p4H2H7ifs2NoGfwP3y5/pZzeq5XDYGndbzMX
CUMZO+kFPezL4lk04XzaAZR+WAVondOZQZRDQ9ZgSswqvzqBwqRPqHZ+ZuCRNRWGt7oAsR5iemdV
jZfN43GT7sE2eOvmEMR5YZZLO4Ri6+TIPvpFIv0FDow46eyW8XhnzxJax6uxocl6Qi/PFL/Lc0yI
U9YXWNHJz0L+NoNOWr+TjLlHmhh8xoG5TdrDklZI/gArBqbY0OEyrZ12lqK91Ho851H7X9UnvCVI
+Qy4ZnTW7pZ5BnLuHs1kajX7KtLNcbIKuc3/xBq+iNNievKyD9OiTVWV/OuE/ZUd47v00ZbU5fyf
GMV1aOQxXYZbz/XmrZ7SaTpyHZ6TRFMs6U8YKfY+SUgoIIhpZf/Rm+Rh/DYU6dNYz2w1FdMXLcMf
Tcm/db2MPXb02ZkR5WHVstJjgGlQrLdwTS99be+0bz2XeXFYBqIjSnHwGS9AoiKTC27SsRrMjaNy
ooE6I+FGj82OhgNVZSfUjLu4yIG5W3SDeREwIFia/yzQ0LNC0Nz5mD2C9Hnx83aXTH2845b/M1ki
u6ut+NC5/XDuS2+9iNaVR4/kNvgZjDXvkxb7d1aCPsos9yPu+LUAazgHj4CKNlePrnZDEP2zIZWA
rlm6SKe0+na1uYXojRDlITwoXUF03JpTZBN+UVKu0hfUO89hJJ7Km5GAy0Mt8LDhCN92Jv2wmnXF
xOrGZP7fSfHSWgLaXErwVOn002VYml+M6ckpqZn8FK3l7Rd2nThmHXktghnMPmTpFgZNik7syNjo
whv/5HYsjbuKc6dju5a1FlPGKCDNugCikaxsVN8LjoxS6W59Kf5FPhhezPGgmRT/6KaV1NBnH4Px
L5wZD9r2vA3Lr3++zD+THNh/P/qXxB3PaYxOJAt9JLN0OYzvmVr5YJDOpsqXa4psd+eNiLumxzjj
aSxrJnZzjAfAFrC9Je8ULBmwyQ7DwW0RItGtk/Ep7UqMmkVV7VydR8cZmJsfwGJrI27JCs2A8hFF
OwkM8QRhmGacwapFgoHnUjrG5ZR9yBmNqk8gT6v+v0wFMR3ktLST9MuT5YiXynBDt235PAuKr3oe
+GjSDLSzYgY1XvJAI+ZCrQ/TIGI7us5S9zPect/2nwfVn2cPpW8E2I+ewC72iVV1p9nKPpmewNWx
7tImvgDOgrVfEKTeYAhgB5tiKSeMCfdjNt4mNXxBeHu2pLLPFaroZd2dNBnoPk5rtRUZFSvzamYZ
c3mmNntpmwoAfP8yxTmMEALSMn8VQLOhn0t61XTFd7khHcskui0csfvQSrJdEWffpOiy+jpKLyRR
hadIDv4/d0kgN0cZQ0b5Zds+Q6KRViqft4EFlN6psRt4rnLv3Sk8wHWNL+jIoC6zgW68CiSZeFa6
PE5uPGLcXd4FwLsdEXi/eUwtXzucUvEq8SE0o1uW9CxTXK3bwXpPHJQPiZu4G9NI+5LkbF0klxLo
Qvz5SNSPjSSvIAM4Qjn5UDkU4ZLCggG5psKwmaT4znlKBCj9vkOLOF4Q7ZGj4lVrrihwcVwStzJm
IJcv765XETbF6IK8k8kJ9V5Rdm+wFd6JPKjuZeP/oTrjjKIIvFAtmaesRCTfJtOJtSOcgmiUR3rm
PSLpH9VK52ixMEwXivAMP3eH8tQSAY1vzToICSmNEsQYTsZLJoLj6Lrppq2YKPO8/JLmRafZec8F
ahS645/McPV4NRIZu6HFlU37rSybK81bY6OS8C5bSHC0IibWMzdDosGnLNaqX3NIuUS/PQzej1V7
5x6kGmwy2A4DkU/DxIou7I5itP4OBbUyYRKxxYpOrWMSvEonBaJwQy7m/9g7j+bIsTTL/pWx3iMM
8gEw66mFC7iiO52kU8UGFhQBrTV+/RwwsmtITzY51b1rm01WZQaD0E98373npiQ69f5S+GQ2SUF1
UffSUlXRIMmp388zeQUkWafBgrU/Y5nu1cYDQFaxHO3ffVYZexWNqwyWhdSJRFnl4qL275qJMcy8
CzIpWTTS+CTM9MYX/ks+ldeTJqbaPge76W7HorrD30GVNHNsw/6ZW1ay/dddeP/DsCziSyDLY/AE
8P89jmX6+T/uO137Ad6Eyp4wZeqjuobH7g+IRVd+mCA8ZIv//JakrfzTfYcxjz8xLFkBkqLJaNb+
6b5T5B/2lMvNvplRUleNfymAW1XOuCgEwnN8XaiA/gXOYvPMW8yZdVraU0QdlbhfFRLxPJanox8G
aBTc5nGiAvHu5DUDEQSnITJJwMHCBCwDw8DGA7nZMt3qZIJgGbReg1G21iFfMeN7x0tLd66gOKgZ
4a51PVXbwp1N15FqC3IAJ5+artZ5QXFeZOztLCVf0BsdSQbIgnZh6JDsJTtI9lIt2wHFMbXZ6HQk
g/U49s0KcLNO1KQLmg8xXFjFKemRSZDcsyTTjm0FVrQKUWo3skLbs9Rcdlvo6XpLxCwoupKCfBEm
R6SRxUrhG1nJmqqhUAedhCq8JMKCJrCnMMokvkTKF8hU1B4safZ+QsWX1U561QZafFQ9/iBqoM0O
LkE8Kdg/ND6skaK8VZ3RTrVnyQ6Ti1gRqCT81iCYz9J7BPR6aewNFk8bJbzqGztaF5oWralwq0vb
yJQ9bMH+V69AaRj8MHNSTZJJBVbZr9ZtUx/CLAsIW+uwnVdVux+0Xt33tFAdQ2FRYxt146RlETGo
2y7lkiL0bnLLR90QRnkEhbIbCV8AJxDUlGlrIwivrCoZ5oRh+w5a3CkXbBAXsZFKTw1+Gfx+reyf
WPS5cA5ir78qIzN6VQXWwJZO826kH+eEaVVc5RmJ46kXYuHQLB/WRFXg9ABfMRQHpaZPi2zKrSAe
+poATQzCFP+Yaewsgk4DACCDi/qzJehk1Mpl12aEV8K8k38bOlFNnpsZgNBaUU2sKeDDsDxGv2bD
nBkldT2DRYDFrHxqXeThy1KxBUw83vXgInY9JiR0c+R5lyMgNiT/keOpdnMd9IqK2tKgvax2sQ6k
kSjdQpuUhAHOytJutUDCwZkhsWN12hL6NPrhQ6LH/LXa1JRrBDDpvq/z/CovbflKNb18r8iZsetT
RLuRFzeg3vLwcgyV8bXNi3GvRqW4Mdyk+GVGvvJU5Ta0DKvMf2tKMT5lRf/qJSZLsAEARJ+W/bFG
5Hsno3J5iCrItAmeVh8Mu14Z16MkRvtCKdiaK6msWmtD9XSg+wNYhaU6jm0HUs8sQqCCXcoKa8hI
xUQFxY6mafHLU9vHe2tkehJv5LAv6ZAaSW2TBhPAy3aapB4eMG4RDl1UKZNyHATCxXnqx3QnbZkN
l9dgcJCrFHU1pM/AWyV55qHJVVsfwnxj2vWvWEu1Qwya8DXrbYJuoR0WV++8z58ABSYj/DsKEmOc
LCxTpzFGoVKGZvURl6DhFmyQWmLnWHnr1GnX2qralN8a8s9HzvPDTH79d8iItGUDw+pOneJEaIPj
o6Tf3rVUL3Tt+usr0s68/38uyVIMBa4fg7TGVPH+WOzKiT9o2HxR3VpUB9oHS31OwX89UQpgtNwa
h/G+2YcOZQsnWKFFmhVHeRY4sOsW7jK6DPehsfAc+5Ttvj415dO7/e7UmKren5qVmQh5Uk7NAgfH
Smfm7fA43cfhWrliDQ0hAd3hPZ+mI2F48+6/PvzEojh/1jYzq0GirGZA7vh4dBOxbGEGPGub6EJs
kUX+RGY6PFSH5ZpDGPHXh1M/e+jvjzf9+buH7na2n4RlS53SyTco8vd4iuav0sGP5vY1xFDQCCSD
z1h07+WdcZR3zVMyLl6+uenqZzf9/WlMSI33p+FhYNRsaspYcZfezn8c2Eqs26O2S0DxzaK9NE/X
hJcs4nW+KtZYSnb4KYyZfyXWYjcBWL6+L8r0lL96DmfLCIOhAEsD98W8ZHc6B/qP2XfmHzC63sZX
5uabw332PcBqMVUcUyRza2efuCHxLpCrwmNYyHN5GdOGnWUQm6C+8sJlN93afvnmkGeUgukTNDVZ
NmVDFzDzz/EbTWLZoVkUWPEg38Au3RaQEF+LPdm7GI9nYqY75cpH0aneustvjn1GSDk/ti5/fNyV
qlmllnFsdQWnaIOKcOGtedvmqOcrR9vqzrgf1v533JlPXnaThYIKH0IYxEaf3eUuY7uB1R06njuq
k0XlWEsRlWUaPH3OJFrHlOF91lb1cFmEg6Pr14WHdFyc7PFCRP3D17fhs4cOCZm1sgooAsHlx7ug
MtCoounJKCOAo1BZvIlvUDTqJzdaAAJFeKGYJv7o6bt7910ZCIsDU2U7S1vYB+IC72gBA4pBVpmV
RyqSC2tTA63CMQzreh7Pb3GZbYpHEOnffVGfvG+CChGXywJdZbX/8VR6VxcytoFpFjNQRRzguv10
N+2Tjt/uAtvGMtxaUHfpmi7Mxdc3+m06Of+a3x97GnXf3YbIKGMUeRybdDBhOOFVtUZLdFnQHCiW
pItfSs/lRXDHyt9fEpI9Q82wVlYNEY2Eti2eUQsqRssHIa9hCH4zF37yUjK789FbpqaqbFw+nltq
0vGXCsG3QFtD705a4C4DrGpf3wJlepnObsGHd396Gd/dgjJv89Lyptu/b5ZNMRfziYzXzo1k+cao
dL676conU5nJqAVhc9opUh76eMQkCXtWZIxpEtTlK/9E5ugc1eljeQ/moniYAEzaEunYkyD/5enr
y/3kvefYlCAVYaGdNs4GGN2StEBIXK1d+RdAml+Ksb4JKN/UdfnN3PXJe/3hUGeXKZOJxU6GT2z0
bJTCFqW0Rs/VJZrfZBmxbD4k4MO+eZyfH5QIHK6NOITzj8nSR5gFJouUlOCtAJEZvpmNb2yDnFad
Ik5f383PZkMTWKqqMkrJbPnP3tG4lUaWuNzObktEplOsEI4uia8AE/b93PvJWsA0DIsOFip8oWpn
B5ND1cfQhTKdDAxsc3Lykg+A+ZTsrkYCM4TdtZ02rxBOll9fpTo9qfNPRPDCMDMaOvCgsyfZDT15
OxGLkEX+oK7axbig17yW5vH9RPYTl95Fs9Dmxh1aadLDv3mifytccFT4RBQtbB2eLZSqj59LGway
pdkDGbpbnqnYpo57pO9BAXW1zDbl1t/umvXXV/zZoPDhmGfjYo3LC3oDM1C1JDl30axG5uDGCQ/u
rJ7jbfhmmTM9ubMbTJkHDq+tmVPNZ/pq341BvlG7VqdMjY0KkRuaDBeWUKnK3zzIz15XW2eK0UyO
JMvnXz9Jc8JvafRBbO+cGNOn6ItVWihoaaludytR/7QDdScF9VzjuwFW9N0ZfDL+MOUKxWbrZiva
23r33ZW2cTHwinEGaddeoq+l1oJXoxFOiCE/ISshbYqtNmqbUAZ2UpKBAsrFJcYxVpudXdLEqazV
Nw/7s7tvUhnQFBnclbDPXjDMDXimJLbF5UJx6k2yJAN0jk94hmEKqKQKgWD13Tr6k3HKNlXGX9Zc
stDPlzhdLxPHMR1T9xvHKi4I2qrkC1f2yWqNvllhfHp94KEBf2maEPrZ55smWYocV6OETscs02Sn
UMzLlHS4r+/jZ5fEG4x5CoOdqZ8vIsMq0hPh434ryQRCoT0LkLqDOZzlAskH9J6vD/f3RaKigqdm
HtURd6vnT63REEoG9C9hXK19FTcnLqevj/D3+8YRqJYqpmZS0JXP7ltumXUEMB0ECSokskrmuU1z
uZL+Kxfy7jDqx49f70XvST6HwSO71a1xmQbPX1/Ip7eKgQX4m8paRz87QhTnYzsmHYhNhFDegEE1
0v4r94otmmwobJxwr368CBVFmVHrDZwAL1xQ5zyY2XijkV/y9ZV8snZSVCFPQ5hsq5SqztbtKbJ7
0vI4TrVELbYIlqCwPCSqs+DKXhorALlQeOYuKodVDL/+m6P/fSL8cPTz8VNuPLtVTY4ubyVQutVr
wihhQsMNf4b/+qj08Vhnb5+aCBeqDMcCcbYI1toOW2d7gzslnMEEVZ3Eydrjd0f97JUXhqlZljBZ
JWpnQ2FcaTYJgRBtXMhjnQdope3xAnnfvC2frCi4OBvSqaUzLP1tmZZIIRZ4ucSIetU+iJXiSLNq
XlF5n7lMtDTQ0/t8KV0NF9ULDbtuQzj2N6tT5bNnyUyLGFc3DVM1po/m3UxEvR2pJCIItl1QYvbe
UoL7ac2qY7n6bjnx9wU/c/u0oSVnD/Dh3z6OTidSxOSuetG2F+1jodjXY6avXC/YuEbq6MF4+82b
+vddzcdDnq0o+sGLe92m51svzNm0wUBeJPGyyk669K+8b3exn7w4XCJLU0XTNBpW0/m8u5uiGvIs
crnE3I5QfBkUp8TWsuWLr69LnfYnH1dKXNdUEKI0QC3wfMGN7zBN3J5RvwBSTl4P3FYbDrZ/KWSn
Xk6ff0CaxTbZaaTeH82TcbSqP6PA/2eP/pvJxPCfs0eX8f+6+RW3v16y8n0HdPpLfzqgUMt+kBgz
LaWmkVllvfEfLVDJln8wmWqaIfgA+AhMXqC/wigU/YeuT8tB3h2UEJrCu/oXgVTRfiiGqimskSym
LRIs/vHvHzi61dm/f0iGUNWPE6HBcoHeJBMgv1SeoKdn37ypI7TWxqnQ0bqnWo+fMl/1Z9W9JYkD
fohgPhgleBZUl3VPCcbVDwnzGREr+ILlEUxiGCfzNImXdkHcvNxrS+Jr7VWFZyL2O/qPEq61Nszx
3vuekwqRrkzwTDO/i5p5XJJjXk4JWySGbzthSsswUEnqQ7asoOoQ0CWj2HhhhiWc1jYPvYSmMtfs
k4TlIEURDaGAlXuloeU0T9MlaJnynCqCZBbMJdB+2iyaxIr8QM4/FCLFAbjhUk+133lzKFsHl/jT
25+phXfbd8QnuDkCMBfeJT4RpzEQltTI0cwG3lccCkTIYzsvYsQ6XspvCnF6tRmmuNg+WT22nVBL
RgcT1Enqmq0qol/TadEYC2eRYsCns05xCwpKqMDU/GGjpdaJCN8n2mLjzJwAf7KXvzSj/1PGbTof
m8paKB5Jg9NGSPO6Zegb/RzV9pOPOcMbE3ZkNrY9qSTpukh+CsGWoTT9J6wxXLUWXqpFe0q4+aWM
Cjczxmc37S/yvsUOh4BmUevlqci9e4GIis42LJ00CX9Kgf777b8UdvAsZY9FG01CHPmh4F0hifTa
G9XtUJA11ST6ppSqjlj3+EBGEBYcOP6NCWUgLHXgHdBmyrpeWgqd9s6NyNeSHxI7ide6fZ2h7u9N
DdlYozhGiRS2isxlYQNah5v3MrhIm6oU5ansHs3smReYlMtEP4Eae1CSYqPGKDfDsLvFwmthfn4s
LARNSYX8UrO7J9PmkI2Pd9SajA1oaHME2GjC+msvBgTg1GpcHqBiEQTSkUsxrJXCklaK1m00Se03
jN8Yh6Nx55qZN0cshF+zoOM54Os/ULSBOyTpx3LcqQEiNrLKJm07FA3doH9I3RiP09YeZEhlVf5E
oC5tMkGPogt0y8kyyCdmhPsgNHctXKDE1vGVGsgJigb5kV8hytc9k2/MszeK4TlBmP+WQ6hKdH7K
JRuOx9aA8YCt+DFWlBSPVKYuwhigfd62+jGrtBt5SDdlbiMKwiqzjEflaMg0UgcfaT170nlT2hdl
aYm5X+FDK5CAGbZ1ZVQFhCo+0bno7i1b3PdEUsEtiq7C/CWUgv7SlyB7rVXZf4HnwBZKH8m8Ch/x
WsFKaMjmEFjIpSgh+Na97gf7OTFjp83B3WmBPU9NEH1IwQn/BggxlsvCj1VMxmG2wc/lEeq1N91H
Oe2uTNXyb1BH44/LdVwXnZdf8NxLzBSGtKo8j427zerdtYNti1hxl7baJiAccIv31N+TYwzFETsL
IcUYdFuCsRiJ+lx+UMY4W4MOIoKgTV66oGsd7B/WrsERRCajd9vVBuZKX18Q7uatYYHNFFfHJm6k
48qs22pNyjYvmRE5dgfqn7reY01E3KLxqlMv4m4LMoX8bDEvpwdC8JZ5A1evwWNq7HJP652ivRFt
li/ktruvIvenqa1gXF2iqQCDKzHo1phJZ7CQH9NoD2f3J/loj7SNsUN65OP29aImSreToAN3PXE2
vkByjDdIJaOrz9wF9vzRH5ET32pFZZA/0D4FXoayRGIQwxWsOHYDSrolLcdCwuGS8jwjWxYoFZbv
OU7ZNZ2Xa0KFWH22LrYHmH/8PXvdaKpYdNJoLS1XxkfbF1cp0t5FjRNCV5MXua3JPkEgXltscXUf
q0vV0qhx09uwzWnQW/WVFRw92agJ54LWhb6v3TTea4uEYObGDnTKZWuQYEJ8HGmE+m+pGmHrJZKj
d03gRPG4IZUMf1nC0S3ijZUaMY2Z3rHXdi9E4GLqKoJH4LU/cXwTQ2/0U15wQ2JEpoApiIOr3PCT
hcAfwQ62bdZ5TDBMMyT+MRjAQSGuZpDwSQcDkOE68IUTVMq/Ik5HUiPyI/AY9LmFj8RHsGHkdkZo
LGTLJuYd9WZB0t+Z2NonK+4Kmgc/pwLeQkZ79I0prlRt0OXl3rGc8M6htu0KcG6jsH6bbVUv9NhK
t0YiUkzzbb4yeItk+XLQh5uiSJ9xOncqu0ipzteAjFlSIpxfRoG7iLt6POiTb6u0s+owWhG3yI4u
jdLGTa/rKIWT7sLLU1Juchqn+ZA6opvyBnGwYAaOu5dcvUagXG8MP5IvLB+RUxcNN1llP4S9ZC3M
pPVpNRPF0ATq9TjAKwhbFKNiENk1An9HRhu7aFxcSnF9GGQYsAoeZT+WnD7H3xoAygE1IrEYMKpN
ayTxnd27SzIdyRKMZlZZ3OgBIuVAZldOxa7aDU3007aNdF3K5e/SyzMy5rnjCa7iahwTTsZeqq3t
rynkhavIWrZ9TDXUKh7LsKI6BuNDvjFyyZFQ5G87vV8jeJx0rjAADSZKIYKLUymCQ5VFxyEJ93KA
XFgk/mMNuBEoT7YyOkXZNn6wqXLpCsH1apDESy4TZP62SKggnvcjpoK8C5aZq0DbGHsQWad2qYcZ
bqrC8g7ghqBaghUPJo4B/vJKIXTdBb2uFJdylS3AYev+cUitS5TYB6QnrFyMAKx4D9gB7imjnHFR
8yEv+gZvqtFcGC5JzW0JtsrvECsXDlVhe23npTOq9nLIsIi4frqatOM5TC60upn+3Fcd2hVcgPmh
TfJrRJvQ5X2hrIKw3pA1PCcFBsMiepdKcoJgMr1V46LD9eGJ9h5L+LhAUPQwlhpC9euyKpiE4bbE
6rBPXbRiXkd4tZva9q0RTZVMpmKrrxZm5wFHbHeFSnVe2VpyiSYNki/C06ze5G5HbwBnmmNKaoHB
DXiOWQFUzTwMQVbyqNY9xqlakhc+iLq5XLrpeoBbuOoNah4DSo86M3+nMvgS3G12VxXHTrgyWT8g
evDoA+Rphwo6j5AvjNBcN+6tJXX9jsgwIloy+DrspxUTNlqtOWpjvYQhj8lrGFWMQ58PJy9FrqwY
Bv4g+bccuDgqSf000tDduqlvXCa9cmjCEVksbJrc/Y0y/l5Kssexh8AXGtd915Gd26YmwjH1ZTSU
tcTiDGwmSw6jfLUCd9c3eM+bGD6eQlA64iNINyxj24Zk7ToKM8yEw7WK6XAhAfsOmJywUz6R8MjI
rgXdCgXsMqqLXWYG913sFaw4ECq6uXVdwmLpS66/cnCekkchaT/1OH4u5ROyrrWrdi+KxXLdcqHu
S4Riz2TlxhyMo+8npzDRERULHwQOz8Cf2JOekqw7/dZLgWVqCUJqhSL1PCxJ3KWEMWuCkhei1CCD
2k5ej/vIU1/t6K7NdllvLnKhQjcAk4LQFzqozi90KY5C9PAXXgIjO8UdCmk2PiSiuEtQDI/89AwR
/31zmTfBoynR8tBi62bswyfdii46wr5tALTecGnaSrDxfxqiPCDmvIQ6fGjzzNpAAr4trXgTA72J
JZzVldfoaP8nXI37G3PLdSkDxUQwDI4DG1tV+Mk2ieU9vvH20Cs9piWm6q1SF0ivlfZC8VsczGNB
BGcT4dASv5TYT/Y8zEUj4qs26cqTq9n5SjYYXA2RP9hHKN4ubAJzenH6gV8hrdqyAkzqiz2laFrb
AgF05D9WXuUuNL0FDGar0VZqy53wm6uW8rSkkKvU84znQcUKKw/MDQqkk6uzC/BDhDAV+w6ixqsp
mjiErrXv4CJB24fxnOxwXwXThwaCu9PuM2B4015BhV0xt7ThWfcE63OGGMNnl0VIK2t2T35SPBBj
ecLHEAufpUZnLTDSUm8rPYw6yDkTUwI5JGkngj+tFXW0hev1pBPUib3ko7nNNDDqelYfJkc+Yzyu
uhACtj4t/njhq4Vem8yDgLjLbkIEQsZaBmIrx76PIyN6wkNCkopoL/2qsZloEYdLrb/WdUATZdzY
3CZGVy48VFSwUD5LJ7m2TpENskUhfWIuF/aOVeoreBuWQ9CIF/JQ/Or9u7efTXp+7u1OIOMkKC51
Ail4Gt3yscu6iUn55Hls60TOFG6613HF9vDt77SxxHPgZxMMWxSRE+a2grRYL+oPMnAvoFLytujw
7+PATc3xqlTcrRFpGuCXeW0BNhyleNgptYQV26S1hfj9yQjgwuIIb5a0pei9dPqwa+puIl0CQym8
+rrh17f4vZfY66JFbElH6lrAvyA2Y8vel0mkzqsqinl44y25G9YVwQkXCWETGK1wStbSL11K2ssR
dIFq1NptjrbfrjEIRPGwb9J6WbQwnuAZgn9lZSt70jP7BdzoQ/z0tt8kDAJWNROZrf7+530Xg3XX
+TgmarBrQy3LG1PnnWmbskaEmpJMa/s3OcEheTF022ooLuBsR+xDV43f9IeBhrTsj5uwya7J1IBR
U+67ycFa2xdGTJ4ddoMNyFS2O64r5vpASas01U3Z8J0MOHdBwpVg0tqAybTThkPWQTvybRGtRuF5
a88l169HlhV6D2KQ3a0pLozRlSgQDESvheMWrqaPudja2AE3Z8qvN9ghuwh57Y2mi01chghpVVBK
cfgUVD1fr38dU7LIbPvkedk+U6uXLnxRIMkv8WAwg6vqpdGZP0nKQLEbwtTFBuLXKKUztu7M2+08
l3l1KsEpuB2tebKjFyT3OqFUT34/G9CbuQHRVb2935bcFBi92hL46RAvfLePLjwgK0FmEq7gX7JE
O2kuX4XnS6eY3Qdll8OYUnnQuxRgusc5Ie/iH6F1UMMGpR50kl+uUvoz22+OaHFloLehxlwFqauZ
Zu5phEB1fpp0SeCDDId7hoGGokUYiANJFqXb798+BxmU1ryp4iezEhuIA9RwinATpAxNTZ9zUgOX
wRKINipIEq5rutcWP5v44llqIeWWBbCRnuoJ4Pp2Hlv+s99nm4aQBQwo6r0cNtWi0/XDMCogM01j
gxWUhIv7mIXL9HJO7yVCAHZOXn0MkZJ7qTMNiFI4Hjz460UWjOin2WSo7AINj9qR0VJZmn6V69V7
KeEbw/DzJLPA+XM6UB7YhkyjEuWdvJWWybRIYoSlYAFdbrCIuqwh6zaGhg2KXRgBIjzVaUCA0CKl
rDpKLNVtw5DdJPHTAOMMnvC4tgr23GnGhONb41ryGAvz4SFRMuKjuAxJY6hT9Qc0+kRNxYy5b48D
QBb94OCkN9qvwuK0pgdRVOKk0IsTUE1gJ5EgqsTarDXx9ZsmfkQG8zDh173dX1ibiJU7ncKVHjlJ
3Rx6o78OQY7gBt7quG/SEEdiROwjbKWgjxfokMZ1bAGyyOzRXBo0ameU72OGMFYrxJKgsJeqdjlK
w4VJCPlc9OXokFxDvCrv2jRAvg3cvVewJIOPYVIMKntQlLivefxvU0AvapwQYJDefhQZMDOYVR1Z
jq51tTLxv3lAsNwu2uoVG6NMhsKT6VGxiPTUWzOcV8zL1CWn4aj38QBkpTHXfUpmOqwVbVMw1M5S
o60WZW+f8DH/yvPqNsqZh94VgI9/6u7vS6oatd535fipoKrhTcHdIiY1AVnCZ2V/vHQ5ElVjYmzO
2gFpf5PsTLgFkbs0bOp+af0c8MLpvXnwQ76ut6JhnLun6cwkKFnUex6mQWB6trodv0AKIxm0T4tj
ERqbgpcQjfeB3chyKmfaOfL6ji8f9+ch1NRr1Z19fUkfRTZ/XZFhyZPglE6Yfab80CVh2zU6GGeq
CSddwvqdypgRPGH0X2V984DckVNQv5OAnCl9/xxYRXpqM7jQEDtXBCDpCQY2QdzKsnAyF8WDZRym
MnCNeVqqxYEww7dRJB9tjBVM+Q0JAGDYngBmsOG3HzWWD4O8E0F15zckU6rJqz4tbhq+Zt8L1hZB
Ew0nTtb007RmGAomGUJIvr6B2keJx58LodksJokZVfvzVhCeW1n2IdE7ncqHN5359I13UX9VkThv
hU95W17yzm8KOO0k7zCEFaw7xBBQ2GPpoTM6wFw+VJR1TRSGYXaYhviIEbjRqP1Og9ygPI8Gc2aG
mcgc+AugXP4shHSd0XRax1SadTOkIyVZaTk9S59P8+1K/6VG0H/H/kYn4znLhxLaQP2P1Wt2+JW8
Vv/+Iav8Hx//lXbHX2e3+FX/+vAvy7eE8KvmtRyuX6smrv+jMzL95P/rH/6VM34a8tf//W/PzMv1
9Nu8IEvfd3wEzb3/vE20yJIAhcKv87/xV49IKD9UXVaxupmqQrTcpEb5Y5OT+CP4MMgS6ZVaZz0i
44fQkWRP4CyZv/OuRWT8mH6ZihoAlYbQrH8tr/zjgGbx16d0On6bZiuwL8+lbqxNLGpPXbEI7rxr
w1HWwUqGZDUnitaxF/b63Z35ZPx8kyP+33bmn8PZBGLKwmQ4tM41M02XJLlEPtWiu+q2Eus0Ekje
0nldfNtXBJXUE0oEpXs+J3rtm9H7rAX+96OftcMChTSAhEIyKeLtgnX0vNinOxnxqXf5rej1kxtr
46qjZYvTESn/mXCDecQdk9guFqitiWRnO7AWx2BeXCB1XYnrr+/rx27024XZaLksZmuN9+x8LLVE
aXfB6PIUPfZAFRqN7jazrr4+yMdm4t8Pcnb35JLlSTpwkKx4DgBlGZiIvz6C+aYMOHs/6KPqQqWd
ahniXI/BUCqpg8UTar14S390UxQsdnJSjIQ8K3GLa+SIuUPk5JEGqIJtS3GrjPcFfZTY20TdtatQ
EYYjL5kvkR8uCQpY6v6rKh/TEtsja1SrhxoudfO4JW9MqZ813Xts9OLBNsRSTreNslOZpCGszsCb
/+4bNkxVfSTh48Is7VuRlyRPBze6nS8C/j/UHwAO/SL0s33ePxHxE2ovdd1sa3M4KtQxO/K43KBz
gjjZ6DkbUA/WwniZlZbjh/l6RAXY5b+EsjeAMpInRE6XYSSYHn8am2D8ZQGHUZ9GQf60riyM8hK3
ECmDd5L4OSrpQTNlPPHlJlA0p7ayB60hV7bnt3isz80HUiE2Cu06/dUsL4cpD+raq8gygJ2jkHri
TVtDqqIj1LYmXkUEUTQo9LLwpSGNRGNRY6FviMASIcYPk58GqzqIAWYNUpjLNuBMScW6SJ960FRt
VC0QMMxydialuEM65FhgT5N0ICMJ4mn/kKsUnSqIp+airU4+fHNKdItcAz6ZQm4aTLRNyn3sK3eN
rD/Lab5QiMIxPffelqJlIyBs5InYVUUBqsa6VEJ5npbZTGeV5+Wo7vIbvZpyIoiSO8W5sGgUJqvB
8K+9IFpBoIZGwiHxqXoJVCJyoCdp8aDEiwrOJ7SxKvYWEkQzKlJX1KFmra0cwpals3eXRxBWwA9G
2PqtgIKqBNDOpAGbTeB9aNAA16OYwgvOGchmo4C6GexKUieHYxpQZ207usszq/od0qwhonBREPSZ
YjkpKYplClGJsbYK7KeoO+HRrYEJBrG8GTikSU20VqW511ZL4gYhbNeLkbLKCDy2Bi3S9scUe0Kw
7sod6ZQzw30cKJSUhk2DgeYMLMY2VHiot1LwGIxHV7sZwnzv45oraUdHLbTSgs4p5tOQ82lC6IPW
Y2S84G11FJhUmYoz39McnVC6epAupcgD9ftUZvJciUnSk1+UxHQqX70ePKrRTeuYbcHWknprU/J9
XtGzU4ObbIAX2R0LL1sKygFmdJFY4tYk3zsX0IwBI6XTXZOquZE+pFnr0IFjl3BjhuxPIvq03izV
CTcodrVm0k18qvPqFCfR3OLGTskYVfkcq9eUS+cBSWP276jSnECDgyB+xvF1BfnPAKHDeE/PotAm
QBoS1Di7KjH/YLpwu5/5QONFsddGTkvXnIJaYJrWyJWyYtnIBHjTqIcctADFMVezG81cJclzZZE5
oJPRQm+NZ56Ba84ORnUfJytVO/XAgzzpvhT8T4fcovPXKrx6Wf1tQpZuQMDGNVECZbPWJO+qcH28
sHsAcYgqypOqRCRp0KGzQI4N0stg5AupJHxFAajP0qq6rPkiNXkrqp9D9TpENcXkcklgmANrH2IJ
oajgEFkMUkUmuE0FXAabcRige6E2NtTNGF+WJchbkuqoftIHiZYoHi5k112Vsfrqacq20L1rGtoL
jVpgYPARNSXjLJlm1AMmXwVsTbDwD8WwL4kWsPs7CeaPpx3k6q5t7yzSJWpKEaLP6SOR5KcjLu88
R6TA9n559e2YHkGZkG10rbKjcr3f1iRwJBzHt++FnNOHBsjp74L+2idTZKzvh2FYpggAdBrwKDSW
lC/2chsvtOKuAWWipgSpy8cxX3v5aeBmlZP3owOEZGzqxl1WLbAXk8iYsduIXl2V7mokuUejQEvy
SOH9FoxlPQmkTLRblbvY+uOskzYhL2cq3Y/jFckA85qvt+rypTwqZA/UO5jZiyxq1x3VG8XT5gna
GHe8r1rI9k3IrHFdjSs5+pmRERuUJJ4SRIJNxGCbXrKXx8hbrDTL23rgR0NjD/SE0vUd0YNEBWYz
1aVe0bmHoBiWEUlAXh2TOaSu4THNdBD8CdwvhRtdppuKd0BiMxyXJbF7tAh6MELUFxLlRmuZMSFp
ef0eUvIcpYrEmUToJHpC2kT6SvvMj6764b6x7wIO3XfPqjfsUDmAJyfeMmVg02L8/RPzx8AsdyNP
XOQCPs/R1/4Pc+eRHDmabemttPUcZdBi0BNo106n5gRGMkhoOAAHHGI3vYBexdtYf4h6ZRXBDEu+
16MuK6tKy2DQBX5x77lHwHBnEHc9G67ZHrTGoqUl8PeMozu2hrkqelJ9ZgpG+kYx2yw/+DLJQnZ3
E06Jqj0p0ZvVQv8h40GWJY7x9zxhetDMnjg+5sO2G7JAFtsbqwPA+HGd8DW7GKRsMD0YuqAVi0fi
/SArTRyzMpPCy12ZeYLAaE4booQ5q+xKl+Jmmqn9wNrPJRMovG8H7LEy66GI9gmpyAoxNNO5zm2V
nCajqTdigks1DDxyOqRQLvt1LqdrOS79ScEDisSJdvn+NAQMheLzQJlAiEmokLmgEqkBxeYzmRaw
t7sT59IFt10VmQhvqrgDzsmV6lFvjfdmkh4Zc7pngclwlgSisavy/kBsKbOMwQhYUZ6ekqFbR/s6
nTgH8WqCVjW1z8241cFZMe9fc3LzaaIVEyAZ0Jz4F/U2M9hM6ptIJuqsnTGSeUOG5Aj6/aSN4AuN
l0rSSkwpg60HwUxCCCMk7Q4joJlEYJ7pleYQiGNzb6XnXWrGn2nGjYvVqxdXw6FRtVDsJFckU8AG
tOTdQsAcyh9xUnhIyFfXNuZMUbC34u6OKmE3xqCVev08Kniq5lcYZuSk1nZfq9tOS/Ag5jDhmd2o
V/XuismqJd+NykTgWHKTK+pzTwCUnTXXUK3mUBTrZ0qWdYt7vwVevVgDxpRXMuu0MBSni5Mcegfx
PzUlH9/zZsitu1nB7KMT1bVaxvt5flJ7HrBOKE80q6xLYCNiRw+qNK3yrtzxhIgD0QZ7wsSAYLrL
bTobH1epO+D3fiMMZxATwkkY4M2S+mH2xqmbiQLQNvLQreNOcHrgCH2wXjqtva2KbslHJqSELIFc
DTsR9tZIq3N9j7raniOC+jLl1MlAdL2qQJ2pv5Hd/LWChwIIX1WVURii+/jCdp7w9ydaOmtdqj7i
WIhcqL5R1sq/81WXJuH3l/gCJ11ZWE3d5K2rBsVROyyNT3JUvQIiN0acT7OXvxs70YcPFOI09R2H
fPkAv7cPpoknjaaJ/Eeig/gdnsPS38oSo23dbFU4ir2IXHUHJvk6cYsNQwCvCAnbOJjfNZYAAn/7
ul/Yx4J6nSW0pS2NZbGCQeJJ4Rhe7cFHOn2Tfi9K/2u/9/vn/PIgLZnW0zB5vas/utdVE5Q7+Xhd
967uw8Dbk9Duf9c8f3Fq+OeT1XRY8hpwPGn2XxranOyzgrnW8hkHL98kQXV/frs+1as+MFfFgaN3
o0Cg2xNq7FNPegOW2j5AgtPtsZz3KVuOEGxc9cR2On+HK/xObv/Lm1O+yDxbTF+0q86bo3KG8uSN
m+Stf4Ii7STed5qBP+0ilKwGFDoTleBXIU7T4tJayUNLhiIX0/Olff77Llj6K3TA00UsZkH6tiQL
FvBv3HJznEyB2J3WFcIBN4z6NvFhzaygwRxi91uNx7Ij/7Jn/v1q0pevTr0ks3Al+JbnKgLGMC1q
Xs5BumOyCi/BgZPyEAPHQLekOB2+6fj/AAj99ll/Qja/8Oh7gibQ6fNZ8e8nkg6fPafymeSh8wy0
wHiRHNr29TVI/ct3a+bPXzOYiaUaPMmvMrH4jAPOnInLJjLXzCbxu+j9/EhD8l/Qssrfvdry5798
0HksKQ4bXg3fefxtP6U4ED04RU79mHxqN9zTTrJO9sINgMMdHF+HhJpvjqk/Llzwxn994OUU++Ut
xPOkFmLBW2B27Ao9cSSl+83S/dM+RHVl6IuCHXHcl5ewxA6xxCCzN9YIC9cQvNFgYLeDS8132/CL
NOqfe94SyXnV0NUgLPxy2JuTeJahKC6vZdm6Y94ovrbVHmPP8hCWrswnqlMeZmAci2++yJ+/+uue
AXCD+o/ITFG+fszUlLVBrdTWbbzLJ/4sUB3cMaQHfwV6OGp+H5yDCH1GeVS37UOy0QufbuUmezG9
/4cvHAkBMmkylrEL+XITlOlZsMrLUjS/QBldDbv2MXuo9rGT+99+4X9YwhaTGuSHsqmi7fnyWo3V
jMUUJVBIUGjRDzXr2PunIIyOo/uXSPi/NW7Ype8tqRWf3e9zgZ9Y/79nCYf6o7rt2o+Pbvdaf/3J
3+YL/38MFBh7/fKYl4HFfw4ilonI//qfq0vxevkfD//xf9r4A3/9/2HjwvUf/3uZMVx+HTL8/C3/
mjKo/5AhnUq4RuAop/F//54yqP/A8QJ/JQVnCWxeFoj/X0oU8x8GD9IUFRbxf/7Rv5Qo5j/wmZEM
Vjl/cxlP/HekKKr+tTKjJEH8y7TPMizZgC77+9nDCLdAAV3iogvvDU6WnVqL07c9tm7xRIwdWaAS
QX04HOnNFhoHoNQmKvaSfmjNdU7bPMD8F41HXbtt2vs4WRf1WhQ+jUbCGHxxjH2i6WsAhVus1QTp
zVAPg37MrNZFO2BL0ztNLTlJuexDVwzFJPVo26vUcsclzmJ8yKPWVqnANeQOCpzXLNCuH+X4/JMr
3JMHicdQpSLUkB+hVxCEIkFpEU70XbN103a3UnbAbgwdR++YE8gIQVZS9cRg39MvhyWoSUZHE/Rd
UMrkxhMIAYawm0AMztvzR/pxngKLX77DOTzV3G7T7Kw9gUpwH53xTZFgkuA1uAX+zfxVgrMbeUPQ
Pux3AUAbYzJ8dt15rezSIP44d/hkkkzqpPeqEEYxb/NDTyBvw/csjYfLsI6Wf5LQV+Z2re3OMxwt
1CWtCbpUE6+nEzNsglybh9Hph0fVwsDUzFAlyk53/ugvN6rxNiT0LSZ8kgWJIWm5eLlM+wZyMvNV
fxJp+Rr8ZZ7VQX409jku4xZG3JGGY1r1WdPxgULHEJjFWQivVRilgdJa8OBSux8ghaJ+aTdy8wLN
xIk67IebF9pWvRm8quwcmXm0LD5k6q7Nd7kQwP+HBCMJXmfuNes2pauv+y1p8I4OnJI0rLWBoAmY
a3mNUXh8PxGvjKFP/gKgI1qHgmyjqjsygibH8hSXZMIUlq0QQtL6gGuViSLGO2fbfrrV4Exjvg/f
6ZLfp+QPXYPoQlgQdNK1dt43T2SgO9Dqn/BxXRGDzgBiWstMHiL1UJ9PZvxcZMc6/jBNH/QoX9gc
wia68hDnyR7TH2LtFpDTLe1WiB6go5U1xvWPcYrxLoGwvb6rqzcNqz1jV7NL0ltpuFl62nwfayvL
9BTwy1XtwtLt5uNQBrj6efL5iIar0N6taI1YgkjVu6rBavWpVU99BnPKg1OlKG6bHofuiLfstLG4
Ny/OtXzD3bp6Kj/zMsjIIKVcwXgNYEsNmhlhg69DPhOep3krY2ms4cZGceORtJN7Z7aOdxZXmn8J
8lfrmSGHUxZrEpsQrVT7xjpeqgezu09arGTX9UDqCcqo9tRZHxWjixKblIUjdd2fmeTD0i3CwjMm
oPeDKh8i6ygj88nT1TVZA5wqJ1XblMNLaTxr53s5O+jju0bs7MvQBJ12lKYa/+0fRnW6ZIc+u7te
787ia3e9WYQdmbTRlGPSBXm2YhY54Wlvlvs6Cs89drwa/N510ojE3f1oabMUr+R7HgMgc3jK/sKf
fmuur9VwK+Y7Qz3G3Z68DHuqHmbrJBgP8fXHoD6hFkmi01l/Gev7yLlY7jDvkvNB1m8yyZ/UQzx8
TGD3ZKXH7WMq3V/Jksb4O2Kp1/XoyPUSX9tBtQmIeLQeKgG6WYfZfQFKNuauMIvhFOdbvUmP/Vye
JGlzFu7ghmNqzqQraBLds4ZAQ3ilAS2zuvL3gcOmI+xYXrLV8UBOpwlkmxTqzDVaYFYds/pmxLz7
9Ms99of5LzfOl25juQcwxNCYVeJighr693tg6GIA5sSC50rRfY1eh5mArgCVC8LkBKid8aUnFovS
tXLFe4RiUdDjXEonCUGIKmswvexguvKtsB92XAuVyxFcZNjRG3bpLJIAuobJjdC/xR7JDmpzU0kE
WIYJocWcGM1tnz6QOJImYTmEcvJAZIGmvMqYUM3Qg/2eX1lsIZSsZl8ltDLbit7lBqmOhHtzYMYh
P6CEbcgZomcPghaq/RaKl3LddHh6OyahgFf8EkFqF9uYBN4YeC2nx2ZkCCMi1SuB4J77bF9VYZxt
wUivqU/uzcB53rk6YYf1CddsMnIwQx7W9bxfIJRWcEqdZbqZWEKVn0VONbjp3eyNWCkTtEMiJlmR
KNd/zMfC9MA0rekmVRFd1KtSf5islYWT3FMj+mdpb5W3Y/MgxUT5BSXtqycSh3Qfu9BSOKgmB6w2
u3qG4SUj5JSwJDgUsFp/RIHxOVShPrlDh3DzRhnXcK9MZBwpMeq2eNd5s5e+c9VEVtAmNwnbpw0G
QBBqxaJ/iatdpe/D4bG9SbxLWKw61SHBWx1eO4xI2tBaxm+2obhqFWoRJxO32HBTZoc6w+qRUcAC
MpL6fRO733qSLX3JrwX9z2UJdARHA+QEYe7vy7InwUbuRhOgwlnU+Qj1pc5W9uVK90tEG/YAWvX3
W+Ev7cvXl1y6tV+6saabh1JBY+5m25I5k1uG8joNl4mDSPer/kBS7pcJIV/Mat1i/V37ay0V1999
5C8VWaXqsUL6t+lOa6WHoUDCZLaSfPOVHBty0dTJNl+0Y/duvTd7QiJd4b3ZCEjHfpj354f+Nd+U
++oHneyNxq19Q+Q4xt3tIXPjnX47IRZpbNUm2fvBwMSzxNMvchvXCsQ7qfQaBeOB5o7YABfalosD
yIY8cgFHVw3qB0GKpGe1LtGFQ0TghZNtAO18ou08hMyr6sVaCXf9Wjg0B/VR4NpBe+tmwbTOD3JI
DKT99w9K+drTfn1QX8C9CBOAQlseVN/6BeZl1iY7TA+6k66NE1VjzGDSBflC+ZluR8egfMht1F3E
zJB0bA9P0YFbd4VPx4vJV/zNMpL/eKD+snK/NGUxJlJZ0/LuhNvBY2x1D+u022hv8Qdz2oSz4SPa
wvuEWtMw7d5eDugaKwehnvzSn105jH2kA2+a9s37wqxp2TN/XWAmnm8i9gVY/v2+wGt0vuUVCxl3
pNwfL2soN42j4ig/OY2FcirIsSjzOfcvxqbk3dcb3XS7ifRbZ4mcb/2m8pp94iBr3sX7BYQnFd5h
QJ/cWGAj1m1NVr1X+DwY/3oHqG4xiqgItVlL5fOguyIq3Mumlzz+nkyQtEGNs1fLFXep2NrcolrG
KBfmAyJpzwoNhoc1PFc7vr3u+jtCc/wkILagM1eyE62XBp/bsuRKgb/QBUJiD5LXMcPlRT1iQEiW
WeQBdkZNot1CP6iP6mly2i1/priXzxKR++d8y8W7l7fw8R9jOh/B7R3uW6a4iCwq1FEM8WzCArwF
qobqQQreHI7xthxXZyyausTRrj73Q8mISsYXTCBDC7vIFZksiVfDhyVhkMkuOizClplKJ+YLUwQ9
f+i6x6Fy0YYm1/WkE2gYXpr9IqjKkWedY79mAFFucyWwluovW3DzxBeofPzIeupYM+Qr00w1HT3D
sb3Nq7cSzEwhh8MkPccZ9VVEolbEoIyqPl1lKwb/SedBJO41PCdvclJ3rSVwi2Ni3ZQecF+KpHvc
iJMnAHWphJf5ab7rxUBRPamnHMxDmeIU7UPuG4dxiwTpcrLQD8qDCwF0oCNZKT6UlbMjvzaEMVWf
AoqOaFddG5tYvD6/1fRQ7e5JE8GUe5z2hNhnmiMpe/Mi2/24teR9NjijEVxHnxhzOPuMQn1ZRKC7
4tR/ytZcdDp6Qjt9UD+LLcoFBePwfbNn0RbiaDMkza4rykzDbai2zftYCgxpS1bQrDkXJURC6KTt
xpAe8bnKnnML/x70LfW8KdyC6eedIblKH/RSKKn3FxxWYVQNmksHqJJXj/wyC8vt1YuRpPisFof+
iCgvSwils3O9GQc3Z8wlOoN2vAzI8O+r8o5iqUTCfNnFdRDNwdnY1NYKcUg9+VhecrtHQR5iv6i5
9GKzPWWBX183cnvMpZci3tdsDkk6DslOwlVdWI9GmOehBbijIBzBpf1xcDp8YhEHVW7UHZUMJde6
ik9UmFkwGtACfIMGBbHfD0XZT+ZdlW/k4q7XAiLwoLHLjwuv70JIhKNf3SLa6fFOlZ9JyrLJcRT0
U4yne5J4w0Rd/IoY4Sr45EnoqCIw85Y93brTjbVIoNloa8/RR6/6PEO458W94Ua7FBEC3i9vzKfP
s0cCa2G+mi1tsqcXrg59DDb7dgYyPB9l+geJ6bHs8Eft7gexZ1jYk/GKDehHfIDsf7ZrzhdhLaI9
5J7L+237g8AxkkIyF5WrzhGRrEj/MvAKrX+Yxa3Rj2u19fN5tYRWDoDm1l7ETJVEKDTEj8m298aE
JHhvlhiB+3ynVbTDwmKGoyz4HFmCiHo8zBf3LVtWgzMReG9EEkNbUycPtKQhGCf1SSEm3GX+SN0+
pOk78N3pLfx6BrGraF6Zk9fjaprILl6vw5vukcsqLOltzNzJ3p1XEwIHzQzi+mjFr+Zla5HIqhxH
EhutyhE3MXJap3uWH80Nkde0OulrcgnnZ+aGZoAz7SWgZkarAi8AusiBho8Esr6GUik80ZdcEqwz
cBLuyO608XF33rMJWwv7mp4MH1tB3S9cjo0S2gKVNM821/w4ZJJM3Frhl1mICQTvbz6KTrdqYGuY
AU81OxIrrTuSbT6Piyli7UfPBjrt959ETvuCPmc9X1ZiFdAB88bcxY4SLyC4GM9UD4xNkm3CRykJ
eVgRzLyYjEerHFDGUyaMMrzqTX+4UKpfN4LTYDjVNqjnbeNlvrqwY9WfzjvxrkNhOfmZFPD3esCX
y7jPL15T+Ez3p2tAFG6DueAV2fVKmeBw2O3kdVkoE9KX0lZuOomlAunL7RrUc6v+RMCh8z46yqdE
jEkdVNfeHjG3ljxAgsoBm4InEBuhxDPVPI6tjnCZ+5zyKBxk1D/76zQ6yR4iQh5vuiJMe/TWXp5v
+8RTSbE5/2jFwBK2MLs6mBmqThjsTiSpr3kwShTVQXJ2eZ08Dzoddjnfj31GzlfScwi1W/+YFaev
ArYJroX4s0P/kXcssS45XVBzlD6XSLoRSkcckW3vZuUe6c30fNXX0DYhmYAhmS2R7oqDx2OZnBTG
lOl2esJeGffFsuKQpI8HXnKsnSGvBN1Vn0RcDbh/8BU52y0+E69d7Te3hHjnRoBe3m1fcpQ0nMtH
7iJJRwZFsjJomo3Dio4xKXahlj0chRezd64trr0is2bSBnO3aqBfhvV4cSQycrR13vstGqcOSqB2
M+81DLcvz8i3xXZ1Tvecjgk6In4GEp65n/cyx/B1Bxw04+YhrGYYFvqN2GJmgB5ccUQrnB9KBlmK
M2OMkBG84dPnMe4G/dcqDw1qHgWC5kNP6nJMtvd4QrRV2MTrawHjYUfwYm365GxF62sZkDsfDcH0
HGWkMmfYKDRPmhiM2W0k+GeeG1LhkpbI4afrbLVkOrn9c7upgGiYhcShInmGU05+Kdt8UtKXaxu2
GQYJIIO4+g+7HJsN2R6tFY1px4lzcaPelWQv+bF0P2ZocqmdNxWm9yqM28MVw1NOY9d4Mkonm/1R
JasciaGv0ivcpx7azY/R8s1nI0w9wuU2PXFnZz2EClBxImwTIoYyd9CdCmbRnXXg2rfztf4qmFxH
hZ/ulm6B+FikRuv03rif4Me0q46gJppD/rd32Mpoblg5z2yL8hqKt1brpxLAKOwl6hh7PD9Uml8V
67w6zUsYEY3qoa29KxHksteb28tNvI/DmeCO7eU+pmMxoLei1ifZFwMjzpxt6VHMcLARDyo7yhbo
RXsc1RVNmmELlJk8FD1s3onPbEjgPePFD64VpN29qvvI0aWwlRzNk1WvUwjhoOp2SSSc3GxDBCLq
Fbb/bLnvcLVizavBOp7YLA6aUJhP4JXq++WpDi3n+ogTkN5A6ntOWxr3W1y5tZf2c3zQ38ynDP4Q
GY+KU5E9jRO9gV+H2+6rT5UMme7ZwB9/chPwRNOpPvkqHdGHCHp+Erz33k1OI14OIbToofdQdvfp
OwHmY79HZLjia2Bu75Lnl4aY5TzjBKqd2NDQNXR3cRtDYMoPe9x94Jz4OefelVCAPR5yH0lQrCLJ
if3ewKtw8rS7/g0oc5liKrfZ2flEXdamGyP1gBMV9WiO2yhzJAKvBfitpK0xBUFguBKoBy4hiq+C
4pNaWg8qLPdrtxKdGm8IzYdnnCpUv14H4ovcBRBEfCFze5SCSIEJjOYuMExSH9mhdryFy+rUn8Ty
YfBnwv4Y+FzDW/ZiNRDwHI4E/STvlGPxAqMMm7X5HhIrhMmpZiMf0+wV1x7p0/BGpzgt5428KTgH
sX08O8Mt0OpDxsRCctlllxQ9stMfO2bmXcgpzDUwztQs3My2fMtPRDbRkn7/hiwMo9fxYHDHSvCt
4TPPbnrb8V3Agr0swIsjDSH4CaYber+eZLeSdtXFz+p91AfCZ3LGiwKZO74ADgZwrn5qOZgYet7O
98wpztWOcDTYf91Ji28Ung+f8bKqJLrTwWVZ5J2XXQg9BXB0jenAodAWa8pJoSZlbU+wu6D6w/Ao
/hC4DhY/RMf6+cyHLfOZ6xrJo9y5w7N+KEaWXkNBZc83FYsFx+v4Nk4+rTM6dpoFl9MysfxetZGz
BWNOO8FD5kSG2bbkns5ek7qStGtpX0sXFkAyH2TFqQGhcCG9Pz9dgjJIHq4/je6mUHOvN13ukuhD
YE8pYve0KUsfOjDYexfvAPqWp6GcmGBMqpeYDsGaaNWVE/ZTEV5Agn1eboH1BF7w3D8U2yViwdRs
4Yn2hzMwunod1AO0iA94jB2beQ8BvqM8aImD9WSeWRUK9wrNIx4olcvtNItY2wRs43f9nVMKzgtf
ZmyuiAjijI/nY4P7GbV/6nCb6YqTbPJDsetUt8YQCz4mm6s7ptzrJfWisCF4XSALKV6ZxBTj2ET2
Bqek4CjDrh48y02CaCetspf65SJTtwTjSB+ACthZDLhTV7u3Lv5VPHT7M0jM6cI4AiGlW71Ajzs/
Lg6CEfrQ9FS+qjfjQawfb/P4aOQo7rlYg2lrOf0+cxNXS+/GtQIbdScU4QA3bRAOtXIjRQRH0/g6
2vDKQkpeexru9/nzSi30NJ9gSPOrrH3xyKd6SjHOsptVRyereOamRKDBrfjWPxaWJ6yJ8LxsEQrv
Iv7lpj2hEwf6m240JNBPpc/CMCGCWKTrMrG5TXdc8B7jFFtH5oZFMfTq2LkYARJ0/jsoDmpwyTk/
j+z4+9abP63J5l/SRjlpjeMBFj34MmBz4S82C2zKH4BNCsUwVQkU5siWt7wyUFt7sggXUZ1GdpFe
aICsAffiU/okL0IDZytKLgOqjoxER2agtaAS2AYBqidUKq29NW9hlhOZ0pNX6kShTs8MuZUGG8Yf
Riq+yl+qvewedEi/Z4j+Od0kZDhO2x5CM3Bn+J3MEvjyTzAMlDhmv+RLqH9xiMdKi6g/YBia0YiI
8seYNpfK2VVnZyKqk8IO1g258bHHiKylbuQUa53qTjTcdOF82w2YOBoLQuZBYsbIrsHETRVqsi+E
PTvG66hrmFzVrrFPnfOqfMZxDWGLRRTrYFte9qBS6gdQ/a1XbPZ03FYzT3f58vmCp7uM8YTdXMCd
qdxWlCrxXYTRAyehHR2Y4DGIyF8WpBApsm+tK4+d7F0qm4c4ezLECsjXPIdrTm/kWjP6bHy1+GGC
ei9XHDGc64uAO8LVBoIDvYCL8p1x8l/IPUCEBl+vuoT1LI6LyzP4BcstY8u6ZB0gHOAM3hlOdwfv
H/vBcXbxQenY26ia2Y3d69mdwed4q+pKuRI0wmKx9W8UqdJP/skX6O239/MFW+7RgpbXCGy3s/gm
oaS7aeXN9CA3YGHZirrPSFCR2IsLrXEOC/VQaIc8+tS7Z+y5iQlLiV0iNbN2CXEGiZPx1TJYr8kP
ycWawK+WkJjjmUFr61WKO4mHjNgD/JaB096oL3HCKz21DKIPS/JjkD4l7PNdDKaO1gMgxZX4GtZV
hIDfkS6UmtjhBJmwUzhQ1vBFHRpLPLMYeg2ekO/KjwY8ZQ9qBxdgXI23xFfbU7/CDaefj6m8bVP8
KDZ0RDkv17nm6FcNbfnhclnnesgYSM9fMoaf2BchWbkkp1kKmjvgrf59cFXKdK8hmFI8miw7rpMk
NN/EmMw1R6UKzG/P0Zqq6JlVZag+6qAxXRUNZR1wV9xvwAnHYDZ3eX6b9UFiHYjb5G1shg9gh2qH
4sPGM8ep8SdD+kN572lYE6C+udGGWwU8AEkEzgtYfmQ75pO9sJnHmyVuzTxW6iaxXNAeBsZRdpPn
T2ODyopAUXs+yqhRQA393LTJUW88rXBodxvuH85MJjT4XOJD7mIoZDoNo2yKr+4buq+0UBH/stBU
hYBFHQYSZqe/L/xpxrQ/vrLwSUXeRgECUlJTfY1af6UEDSMzaE/AndedcOwf1W+micTX/OnlEadr
mi4uNJUvEHMbK3qFJQZn2xRmgAcs8t6RCPJRHEn8qIEd27cGabuEew2uBD6GgT2I4Rw21N7OJQVQ
9a4/iGAdi5vqHC7FrnwQMF36pF25mr4kIdnh1KLhosuTfwgR8ROeaoOmT6Ov614bIVcKDea++b4y
aTPeWPR+DBVl2FWDT6ydIjiCFnS3A/zz4AKHBaY6F3q9lrMAwQwDyHfj4jPoSI8Tfau1puOsaGhj
7Zj3O4npnxtvNTwyas5Yh3+gnbUBvyrFj2YfLQVQ5DIRq8I5JjHaH+iNC/R2oHJn31QD4LAcMcx1
D2bWDP6c4+vndNgDYs/XMG3zFc1tZK/WXLBrzI8Kg8xARyAZEgRlhIV4fkNW00/fMAX1r0Txn0fm
L4/uy1SlMHslwQMF8B7gqH8Fk2u3uuABzfSf+gtXko6gCnYQ5qzXxBMHF/wcFztX2Peqq+S7EWsd
QCQsA26ztw6cvfUvT5dsKwOknTn47QJ/v+34OeEONzno4ulfpZDE8/lefgPUPYdxwcZIGRPYw+PS
BBS0YVhy0GPweL4ZIkk/nSH+slM0xeJ2MOFUfVU+R3OEtcoQYfd6YIQhooqEus2JoD1FL6BS6UOb
2sMr8ehGxxinANjmXOCKTgCTNJpXZ1ocWZ2UmfSB81wAet5yVm6TO0bVXK8HE/rFAnq1LuAJCNgp
pbHGhXbVEOB2DnQ387GgIehp5sNT0C9m8gmmkgwYyIT3LJKN9+MGczk/4a4tt4wU/MzFL+mGJXu+
xwhvV26jUFprN2250V6MeyXx9TuIIUe4yW9HgWsaq68HYYeQy9zODu0OzqRBEjDssKuTFYDORO/V
CUBj078lYfJo7cq7mIJBwYkc3sx+uitXF1fZwwyqaXvB3c82ceRwGafHOsh2k332hZW8QfkYAKSF
DErdJYWPcaKfeeV7ecxwPiUQPMTBrtv1K0qLVePRrkBOjPZk2xtHdGibIWRRHJaaWFgxEVlnAQpQ
GSEVUdJUOeH0mAR/P0T8p977L88fvihOESpUuK8TZqG/LqmOsQXgbw+fjMEAVKyKCaeTcm48A5dN
/kjPpmmnq/VKst0z86qFRgvmt5I9wbThBLQ4prXIMP0ILLQJ2h/w5qbxHlNlwkCZtQjvYKLFUX+F
L1YfjXdOj8GGrVTQFaMJPQw44EBnEPE5A/9HtHhEmsevhKTPXlsqpvl1xGj4rv2MVCyInA5dGgE/
SE4lj3BQTdgKwbzLat84Q0EI4+cxC2kHRZzhEHeBHFAYT3cU0vlz9jaBIwHXJB6oHPjvq/UKCkgv
JXSvAFxx+yShRTIoELUb6+a6xtx0NdW7eUFC6rN3adZdjKT3kc2avzFuwArmqu5jAnyHnXhxLEIX
v3lIP2vhrw8J9Tn2CsRsikRs/n6dJVGHJL1gTpNtMya948pHy6kCnrzqBdLwHQSRolursEloHHr/
XO3b/qbp9oLhRY6IFRSbyyNmFl6OncQ/JEqUBvjLLal4oiAtVoNBB8+XT4MMRUVn7sjUIAsVKOfo
yErGJ/tLdEouG0MNKjW8xKuoc8untHSQhuqd26qrcxZQmlVIUnMqsQLay3XFGdE41egirxpkv3hj
JojuQWTjxC6uYOdb7mHgM4kxIwAbJ2MbWG4H5QS/ZUgeiTdaHias8uAb1K2nrAqIM6k3ABf0OXcY
IfeUi6WLXlJ7vRzSZ/VJ92nYmGpYd8b2ElYvaOaK3XccCfkPvQtcIVEiylk1Fhv835/HbJ0xCRAK
WKNL03HKLFtetyv5PuNSRW+ynDH5anhG+ObS/jF20h7EUFt9syz+NGP/7W0sM/hfyntjMi9iYbIs
5EBgjOjVfuZbgDYLNt4mbvRyhuoCXMq61TzkeNJ7/ABliNioLsQzjg5Jd+oDLYxhd94CE7wASeJq
xSx4Ql9tmwy/nukSdFyoN8tEQFzF1Om+4AF3wu3WMCtunMszykv9I34B2yQMXUfm7+Okat1DF5OR
FNspyXTH7m0i1g9GKImRgP70wRB+bDboBfThlZkxIAPnCN8YtUP6np30DTa2CPEY1nT4KcFpc+q9
eZhckiI2iaf8YGjYKkAEdr2e7IhCU3liStHCQEM/WIcaneCSSOJAB72CVvz8m9OmueWcp8x3ulfF
+T5iQl7qg79s1V+WxpetWgxNXROcaLkXLxYh3vcgP59YoSJSDenBAVu108VP7/Tbq2etz+TF0ueE
wueFed/bf8FbRP7j+yEWTTVl3Ix+Olv8skauPc6zbccaqbYzgy+K0SAOrmAfbO2V8U31pP2BvMOK
/PerfametK4uUwX/AGR2JgU/cFTicfRH6/Z5aZ8GXPZYHcUj7gbL1Ro7kmpfg847B3TTDBdsLJ3c
hAJrbe0vH+A+rgnzpropuP417oJN6VydyVceSuhb28ybNgzyndnXcKS0obFcn/9+j/2xg/71A33Z
6W2Dc1svZMsHKk/Wbf8wnBgx1nfDvsxdjCNwdXuWb+EHsc61exUk0RObADnxd1+t8afClEwfnJzI
diDZ/UtPkaVRhsMgC6tQFqUOqulRgjliW0+R6tcL88/VmXUn1k5t4dGgWsruoCbATTw7QPOTdJsg
GSY1lX3h1m/d7Opg5BRh76IHmlXGK820i2fxU3IbJyZeHCLDZBdgGAw88TH0mIAwOHCid4mKl1b4
XX2fPQvraVDnT2kBpzkPxARBtQMcqzhFDan0Bq18ZDn/l7Hz2o3cytr2FRXAHE6LubJSKZwQikzF
nHn138M++e2ehvsHBsbM2G5JJXLvtd74l9+KuAIFv79lkqYLEgVmBo/2b29ZrXeiYETkVZSURHJ3
gFjlPESkCAy2yeGQWaAIs8N3hkwNdQxBulscZKQ4y5AhBKmsQhKTesnQLhIqua1kIhnrBC7ChgM4
WD4qe+2T+nT8TpxmgI+cau/y9faDNn7+4vPU3yrVi24X5XYFiFS+4xcYT5K3JYMA6COZFGgGlP4+
q69ICKfOK8njSx2M/eSbptDhvhq9Z+BE1k1wRf7KoWocpE/jMp9HxdngGaoJa/eJTdwpzDanTbRF
fdxBHL7q9yhivlcH0/Cjp0xiPthCD0Yc2nCCnUP4grT2LPiD5LW8XQzXrTujhGSRYIpBmDbZjW5v
vid+mXJs5aaHkjwuCI1LrXLyCIWjkQ5i3m0ADD2F4xtGjVssfhLub5mtPj5UmSfeWIrc5V3pHCl3
m1MPOCbY3Owh0rcI7sx4Cr3KzRDsPKbBYKNjRVcJRu1qnmRl+QoWjEiVv7miQQY2qH4/Qiv66C27
d2SMumjGyFJgAVvC3Twfhf5a9yeRqBjlvcg+w/Zhmnw13pWPsNZRAI7WWXrlCoqfsINUFgM1sOrk
cTlnWCz+ctJRkPSnR5AwVUrJ8EMK2m/vYxTWaa8rPIIoNdAJm/i70JmbFvGo+CC6AYwb9I+IclVD
X4ooB4M65RMkzmxl40uAXu4W4GfcCftEeqlg/8RsRuktMDM5xuCT6JhKJ60XTr1+IlBdmvw+4caz
6uKro4244m/m+vZWi3STb4j8MSDUKqhIKfJksSf0wy5nCJCYtBSuO+JmgLUxYZTpqdzcjxCHRftA
EndWYaHYMrATDL4CYMlOIHyTUIQCSSE00ZXpoFonAicS7ZVsuzmRTT4o6Z3ccWuG7iuJKMPbmstF
70QgbZB+W4Iff9cXEGzYYJzy4uwvOtEUwHUUdRATjWlg2yPwzlEIB9maq4eX3YlT17idICxXYFUI
KoJXHnGsROk+NNAAky8Uv4K+KRyvPbLjlU0xZ6LYV0QJ1KAGZuANFuyoXh8JklKQKgAa0iiVeUlF
yN49B+i2rIhNeTIaC6Vw913c8A+4YXO3lHuJiwoHAtkf9UuKgA49MP6K1ElRsIEKAy9HXwR7h5g9
bhb2jE4Ew8QCuzho9mekUMAu0HDkg+8mzDYFIiVHBuvX3RCYfT1tYHwEcU+KgskOFIL/ke3pCnTE
QI8B/y3Ez8I3URdjR9VbyOcZOjL/4vCZkGYv3LH6ppaeQ7yTcevWqBFKyE9kJKVNfEOGrbi0JhgD
Wx93/Jj6V4LjGhIm2za6BWlCqECOLxCLhDfrQcYdzcNBJndcPYzjrnjIPPUIL1QXT9HgN9pOm3az
vC1+2oOEGEfwyvqY1ceKM2l4GHR3vcPX6xn7AavGoDt81BRUEEV1MFGH9cq5hI+NSarZqaxItVOq
55DK9sXu2PcRlUH7dQwIiPRWOJ2HI8r2hmrLnaN0Bw1JiOKaiY26u1uglFHdr0yuguxoOisCBypJ
6rx53zlNODQcwBWhW694kdyEzBG+N9ktdst3VAYigsVkl9gImLpvEC53dHLoA4BI1QdzJto1BFgQ
fVUAxZ/fzOWS6Rgm/FRDC77FuA8Q1rlzfYkidFTWuJp2nG7yVsTLW8VI4R0lJbGtQVWk2wKp2e3O
4O6sqKgT3pE58UVIVmIfvUOG3+a2Id6NoaMnNs4VAnAJi+CH4G3KINAyG5yULJVDytyYO6Ax8MHw
OgqTPlSo4ozoKoo9osyvQULtR9eElSWu9kY9BQAMOTqG5HdMR6J1o7kbkRiLL+K65LzqCvmFDU5b
AkQrD8BuI3tTTbo52nycSYJdduTT7AgDAhxuZ5sNOdFxtblL/Z6hVmI4f82JibKQsS7IqTPiqa/y
dEdzR6SiTfPUzUVo/DSh+IEtCB1N7yEaZVHKLzCBpdvPP63mcek+xuDOs0uZh8DeOO1G3PlPw83B
cCIPgSZYrXAn3Rw+Z1Ywu0ou/z1E/Jp8/2eGMHHoEvyHnVD+jRyRjOamSBusdqLsSGh/0fcRk4Ky
m9/Zsc5tmYPnJwbrpOSMlH3kVe0OoZwdQe4SUD0e2XvNlaOiREKXfDCh8KF+1OmjCrcTyvkWFsG+
DU/rNshZg7LxRwURhvebXuX+Fyb23z+R/KcREcaHn0mnlY06P66sf8z6k2qUSkJaFnRPj1VF3Svz
Fopk89A9Vo+ZU3MwIIIZ9sszfr61hS4aUF/by0JNKDLHbX/JCLTeil/m5W96cEVdR7LfP26ZsVUT
1bXb/ncMYynl6BanzK/hG7p+Zlc+X7XbJWzs1WLp0gHFqYzMX9PIuCcQORCXU56vTBGVnMYaabzt
eHRJp5YtuX1JITL6+ya69PFLipyc4sCIN/Y7ZPATRfS+m9dB/EwUUKPpFR3ZrSGIh2V1CPKkOqQd
suyR/PTx1ZTfN0XQ97ZEBswD6UoASyQWmeMBEVg8O8B9kwNNjAZCdHLX+JCeVWxW0Kk7wwnvocrj
HYcM0p/XAtl1c9yMT9Q8oL0bxJ3E7tNTAeSV2PmhOwxP+DRpLiLii1d240eHYX9rHhT1og4/K0QC
c+Orh8VPWHjh6R2YUXTsQG36vitesifY31iC31KTs6SCjjFlhP64vBihX/VuREwN93TzaABd3h4A
rOQaz6cjLsE47us6SLNjIQf5xp/52tK+wP4eHYTKbfpth4KZ9rN0QCZm3bL7UXa5o4rpijBLGz1F
+o6RoZuXXHQRTtG8FU5uGdOa9kTqfLl89ygn+fIeewADmKi5ZP/BEFEIe9mw2yJ0ry0snRJRs1wt
KGtiv+GkJymOI4WJghgiegy40FHgvhBZXII725gxkB8eej/50ciZt1qmOpboByAmibAuHzno4PLH
gBbJePP4h2u7MRAKko9uV1xJyFX4tDZbc0ABiTxxV3jaqbIXF7VYc+jiK3zDbfZaxCDncc/RIzW7
xhoTd8gu3F1pfq8rs7XhLERC4Wadq2cWFjD1c96FDuqfQ+ca3mLrezpKgtEZXJYOO9vx186fci6v
Ldl3zWU4aB5+xJ/qgA76WjoYWFzE3SNXjpU8SAJQRQA/+SHLaHtX9SAGpZfhCqMArROg9hhBOo6h
y7ShesN74hmX1Yq7eOYRqvrAELASKsoeeThbzgNLF/9z0g/6Y3zQz9JP6RRP8XGzHz7ra0zeop22
zgAgr/OhbzVskKsLwkIQgsd3ukcGuTn2B04IpkHd0XH8jDaOye/honnQkIEZxEF9nezcmXzT1XaI
UBAB77lVa/IOxHNyrz5UwUoB9HgjcJpu1XPptz5mRohMvif1Mz5eOxcw8RhzGa/6b+QspX27637E
dzRvzf5zsSZnnVnryp5xNKDKsFdSgu9Wu4t5XekIwXlFQAUXjVX/oJIO64cR9qXDuywR/MjBtr0R
Jf4RIfmhGAg366c4DvTZkXbdeOrsaaabX6SVlSxb7yaDMGFb0IpjV91vgCz/dgj+kZaU2VlJUCFF
hcXh3we0lFTm0sc8mopHJhjx3MK78d6dRX/xUbqCVXfQLRa/8kODheCvGIL8R3ZL5mogagMkWfwf
tN/sDJ2o23VyV1tHweng2rNVZYdQeiUHfeVpURjyBq4yTrfOdyE6MP1S3vCwB1F4khAo39wMmaeD
WUPi+kdyuirnIAuYOxlWZUeBmcGghgiZcFkMy4anP9xUK3qHJirMzy7aa6O9VIMlYgPqFpehqGAl
xC0vNU83PCeAqDDaN5shGCVg1tNjbANSknx6BTpMCV4RLdzZy8DrcCBhsiFPpzonoh/f3smUUztf
kV09/FhbBOLuSGkicllrE57FBaUkSYJbpOi3cFcEa0RRnZ5ESJ7Oaoj3z92Uu8k2sGy4Mnu9UCP2
wBoUH8vouGrknWyXe2r8jOiq4Sza9ngtWNYy9TR8EfbHFrvcDopmgWXNHG4vUYKHhrou1Jhi52QS
j9xDZW7ncK/DhjdUAW5Fu7CRInCp8TlgAN6mn8Jp4iAxWbzvQo9P0diu6Gua3kGCaS4obAVcEBOP
d2shtNDuSrHdxhdklKu+21ocEmm7H8k1VVvFrMP3OSBHzAIilEMmzhttrfPI/a/OVoaoSLOBP7Dd
8PpvrPmso1O0RZrrPEiC2w7FzDrnoz5aNX044zfKo2Z+NtYMzmprUMro5h15OraZBZrJ3rMyYxO5
8PhFWtZIhj1TxBqANyLQq32CBLE8q+FJMd+pSItg4ZoK0wten8utdLL5hGwUMMlK3Jxf8Y2iPQLX
KZ53zexj+SbzdW4fSBpId8PGVzf3iX43rIVSr8juaKRCT5lvzuMiMsxeG9WF7utcsCjcOgq6YKez
6PcMnU3vL7gvRAf1fZPBqB9EzSfETu7sX8JthA5dsqsiugFckkXag9K9ZAIBux5LRUQ1iIjB5nFF
o0faMzRnxPAPB1iup+aD6fER8GD0DmmxlegU6A4taXaX2y4ZedRdSTtXGVKWh96HbAP+yHFJQCpz
1aKGd2Kf08soggLr3IyLGgUpqrTGozEKkLPQrFUVlthGbsUcsaDY+7n24E0KHdX0eo7mxd9Sif4I
uf3z6FjxkH8Ml6aYG6U4cnTgVjitFllL/4AwYpdE9fJRL16aufW9csWvGVN+lMAtpG5CayExnNbt
E4bc2bzHKFkRaKPHJqYlQVeN3UGFYHhNrAzB20Fm1MGu4KyP+wr0Kq9rqQS/UfxJlg4cZa9coMPO
Dswgf8MYMZ5pmLLgFsgCPa6oFdrC7g6ZDk8jer/e5A0HvbhnGIMwszvGS9vofpbRWpefyu5NN0GX
CYbQW+AcICnqsbfbHJv6NmX7wKQh98fVTBVw61A1A11lQHmiTrTn6LXhs/aSBSErj5GtX/5m8/wl
VfmfuVnRBBp518H5dw1XqIq9lukF3B9xIj/ZaYWRtG9Oalw0hlddRlAU2gWPnD77yAHYpWjpkfwM
pTvX2UmQ9k37oFNq03DuiVAl5aFNPT769xq+hcDW1+JjdFdUh1sQrZrQ7Uf46YLum+0NKzv73/Jd
4tP/HiJrQnlEGuUPjE74mVRb0kJLgaHN183rgkHIcG8pYPKZ96g37Uj9i6xH+oPlFQrj/30Wvz2D
cRS3gtTyDAIP7own81wFWPCACgtYLA7ZQ/Peu/IJv4A1Pjbe31KNlF/Cnf/5ZZBYQzC9pOr6L4Hb
P16CbtHLTWuwM/LL6OxMcyMqgEIwNOKWCWTG7ULdoR0Kr4XhTHhZ0YHaLP/UjJWzBSia4XTNyTm9
q2ZQg86FwLZ7xkn9qMQvJBfXnBu0LghBwVTZ7hR91XAVw7El4FTVMBe6DKtNSuq0bWC1cnNs0khH
yNbImN6RG3oVPhZL7LEJCDwS+WR1G7tpVpvQxhp1Rxh40AGOi2PisPAw6SG7qCXXQEgONM45OQJ3
sMDOrs5lAfRfHhTFy57h/Ln7KUpNBCfuggiLxy0mDt0GWoXuQOwF24boWbHTjc83jeQC5BYdiYts
EzhEOubNiaUtAwNb8UC3pZFtC1ILf5xjhXXo5SQCM3bI3wZHRTstMcn72GcjkrOZVlNA5T16C5LJ
Ip8YVIotCjAfEsiZQX5BfsD18fhuUpfzAgEhOu0Z0M2aYfK1oHf69/ilAnEgfLjnncb7yQ0IbguT
UXhGgdDXox912AQj5bUzAd1+5TGgR+xQ3YoBpb2NT/C2YLvbMqbHa6gIdCcn4Qbv4uRz4XSDVdia
chpV3K7HXN4t7CCeFD9I8TdfWnSJeI5IB7eBBZFvr/kzMXJv2obRajfHAZlR5DQkRY+ozANE+tzP
/NfUfOVimNScs/PY5+db8liJT8Q1DAMgLEl4izOWR508kmiXgoRn1ijbuA3q5pjednlITLYtN9aS
nAmmIde766l6ckhVL3hmK4dVcGqfdeGzmg8QKtrHBpMMXTqaIy+WUd8t6n4zH8XxgIhxTj8nEcxV
CYZytxS7ND9yrHMTG9akeIuHsL3aT/Q0IJ85b1KsnojvfYle0PKgTnfibS+SRcaQYsFR3a7I3tTd
hsav2ZlnIjIIubUF7UgVlYXqiZx8Y7a55NsiiAfamJ2utrXJ0RDTkOELs85qXrssjKq8qzdnRkZJ
dtT7T1NlqcbIC0Zr+Hr2bJanMjwOjWvIzoblq8IzSksvEbTQJkGeeUPt6B869yjrYr2rQjseeHmp
h3Vv76KzqVx59MmxiRmUNK/DFtcfbjeWRvweXaCYgYLJGR1P5KktN4mzIYOJmUu5uTUJLpHX3XZI
uVe1JRM+GEZ1oFe54Wo8x+nn2J0mYKXOYxRMW5uuXE6AzLAM3U0kpwGg557BO80Lyn+whhABHfw3
cPRHIQGZ/KKADgiK+PcMzX6ZiNImYdqmumj8YZE9muf4yPtxd0Mc/cKEnrrR9wj8977u5MsbepNn
+c74VNz6nBvbfv+3VUn+E5Mso0gTIDsRJv2OzkGsNL1Izrtd/+gvBqfbjlbvMzQFRNsVvhJTYEw5
h8IiCAyD72i0gCXQ2yeUMnXuapXBQgWbhwuFZIiPzWvzxAk5lj5uXYSuf7unf61O/3M1/OMb/u1u
kqturDcpSWKAQ+RVjkf2EdhE1ZMd4Pf/j4DMP31CCmFrNLio0FO/REP/uIuiVutN7dYhmLHz9+Kr
98RnnfnlmjwKTKVr8WAN2f43wdifaK9/ftXfNCfUYytkDPJVo2t3GAJMzQCKkYfP8gfF525V+v33
w/mnQBKC2ehoIAXF0MB6/z14irmQDkrCPMGV+cYZeq+fDQ/q+yF5A6y4w96w9j+AXm+T899Y9181
OP+GLWn8VWVV0dBP8PXN3756PvWmmDbaOnIU+J1azIeY3tT7xgiS7CEUvBCZFGc05wWOksmFksNk
D/LOLbXp7yJ8nlxUXxAceN8xe91XH2HqNeWOQmPcbtrmq04vDQ7c7EUiaK4/brpLTzYJAUkk+ysk
iBMJAFSw+wXRQTxQs76F3kNbMdlI76DD1lQTitnXVyAWcY9a5ewWJ8XfYJ63uDat55nnnczf7JNK
TtLhtximCDCz+bdPCKrGYZ80HHzglMzO6rV6K7PH0W+e6rP5A62YUThb+3Q16v21CPcMyQT3nxhA
E3g1B3JchWqQfPlRuUe0mqiHpPO79lPIXW10K8mdNtveQnyekfqFixXLXuptph2bZAgSQvDFSgfb
oAMoRYjC73fjvsk8tpyC5h1nVDzMef/9TEnC/8hifv1aDXBoYHKRhrF/P1R1FmmL1IkQKm8MZihe
icaEjMKsuuYWbDVvgq5R/eSe9ZiuDwKLsM6i1NyBiSasAaODB5NuxSTfEQeCBC9hD2+RQ9jzvfko
4xJmLEdv0digPGJ4vrV+yyUHE9s46bgjx05Lj3LtxzzK0buC9HbtX21eFvxJPBUY6WZ2Oxv0vj4B
ZpLBhZ8a38olI79JRRerySeZexzuF+EMQHDsSkEZlF6E55VW8dRZb+HRXTU2+ZNxULY9LNKJFPUX
FkeAYVwsi7o11ANkZrZcYoEiwlPTHlo7hyK72arxMC2+FKEmeJuynxSuzRw+iwViipwEu7nqb3h6
RT48TAoALGRgeO2FP2xh/N542hmPHtFeqNAoExFfFQk40i6Tp7VArryA+JtkZaifhn3bJmhE58AM
L8OMgW8n6/ij3Y6hrAnAM2adK9zPYMO3wzcKTkrmcRgQUQbrrOwx5qg7ST7qGKnJMQwdDQxqeih6
S6koCj5IhDnAeeE1AF1hhqYnoPPCurdw8CMehwQmiGXkDMVnKr0re9SGLUinm3/MH3JhMWGizf/v
h0/+1V33r6tiffhUSaMpztQUcMB/P3x9niZlPXKmxEHeEshGNQTi31GywTCz0R67DwnYBU08boFt
+IjPkT6Ms3LbE7ToG6+aTVPUy+xi+Et/SFvMIoxktXMb3YI4RnQQq4fX5lkb8wB0QZFfQnjIsCMf
wK2UUzi4VMdjvR0fcODBj5iPFXieWR5uI26Dp1I5kngMQgMtVuxxKNYrMCzhzg5imZoET2O0WdCS
vs/xka5FNvyb4svPdc72KLnj5An5IWd5GZ8r3c6xtHMGjazaUCRk6U+7OvJFOi8LFpNXKX8oIk/H
hyZcOUDXdPSeQZ9unq3sojZ3BZIDOGEGV/3ozhJO12dTdJARE2Bfls54DEc44EurnErJbcCikR7g
GZ322lU3Ycy3w/DVMFpKAcGJg3ZEjoIfMPG0x8ncMxSryh5HqKRdFIIjUTyhPUbGM+3gOiggXoj3
KJ/UO/YSMZhmR8vczXim4zKZPKmzDJ5fjlryTnjE5nkbc8Q2TKtW05NWzfTKejdfUzvgS8TPPZpX
nkP9YPJ3hUvf1VuiyfU7vP049eiSD3rRLosDuQfS9AihxRmNIp2iA9naeAhg9eyUvVSUMM1btTnk
yRtQmbwcp5/FGbxl9lImWhFHOmY6uh1ugQYGG3JRgtVWd4nhYb9O2JhsqUd0ZE09WS/+RIJlQNnh
ghRHbg9i/1SnbwWwVnIa+VEyd3UuMa0XfkK8S+yqbJ38UhHtbo6A8vlpU973HDMT1epuV1+bDlPx
SjcHQHtLjP/qfUR5CKXSU1S+V2/e3O5U4S5D7CCtJvzJqUyglvuepALgC8mLPskwUAGhz2Q3WRJg
MFH9/jTismVDrNk6022r7jgihR74lMU7gPQveMddv41dzs2u4frZGZRBENXDKhB+xwN/wI4DIprI
bfVMnZA9RGP9oG/T25Ok7c3QFbRHPaQb9DJzrM4XGR5G7l+F8WszBLJxSO/kDpcfxBrmZoMTWLIk
ew1xD48bJBaBAU1N9lLJB4XXAckX91nJYmvNzqQ5imrrCD4kC41s8VW1d/JB+04mR2fx0I5kwQCH
5Q/NRd5z64Gt9bxTj9PL8LkAVgkWP+xg7sSvkWIlcb08vfRtSqzW8PvHyKS6xZnppeUcbalPpkbJ
SeSncgKwRWRd1UGod3dJ/fBX84D2P2JXDjJN0wR4XYJ6aZn890FWZpu+WGhFpXrd73/Fx+ShRTeF
pq/nK8U4Myv9hiis20MPrqATYhL68nk9VLfwzKDaTO5wZHFQBYuMOOMqog5Y7rTyUFQ+166wQWic
OSHaDsjDfU6MFNqR2qm6By2mOgZZrZDh1CYvwM+IUSKMETkb9Wo+AnEkfwbXrAMQSJuNEtzW9Ryc
MCAHCds8PG9mkTJIMBQamrF25pi3Zjs4mtt9m/PqsYPfjNI3wlVmoI5m26yxrzZF3u5Ixqc1LP7M
/LKq2d1Wx+65NV6aLRkKYNAEim0FqCnzqyMVkv/ai+R3rPoKXt50pT2LKzA3WRfX1Ll5+gHYek14
Z3BMCOOECVNXHLdL90Tccush9kdk2pvIpS4yumK0Hzgd5gBXP104ki1Ta7/xaxY1fpQOYSKMndT5
OpjRviZkl6ue9hVsRbNB+5RPburM2Tr/5WoT//ZArGPXP3aSXBHiLizBeCa4aIuSJ9GeEJAoBDoh
D9re9jjuvdLeZPjPtlxK/32zSr9uzt9vVg1yizVBoAVX+W1aN7S2UMKBr68c+ZEnmxCSw8pZZU6C
JRgHnvgQQtJSfxRgOHdD+C/AKFchw49D8QkP3Kqsc5fD6HUHUokQ7XETUZ8FQ1q/C7uQUBHHPKsw
U7FzQ/bIKdJcwjuePibFws189H5+6REL/oxwwYX4tkgT2ak+sZ1g3amNwHOxhqAJyCNh1rAQzCCt
N534Kp+wQNxP1n2yG0/Jnf4x7bnL8RYbbk8p0ANBKQET1ZpZoN5Vfh5EeMCXVcnt9R8reD5haPHk
++zwGT8wmluKS+gKwk1wMcYaZCguAimakgllVp+NSwhoFjAjrv/PxhmfEu6jc4yojMQIIcgDcmSe
VUdFvSNbpWve4UsfMNC+0lVuURC01T3o6Z1yXv9YfQc4zJAq2PH2OyVEcdyObnnJAXo6D4qWUf52
lEiwnE9H1AGV96odzGMW4Dz3Vwsc8UdegVXjm+/4VfA3Xx0917Zuj7vonH3UTnYiBMou7swArRSM
AFtm6c4+KoyIaBqqC+6X1/9+luiz+OOCrZhrXwvFypC2vz/M1XwTk8G0s8YtxANBcALnWu4ZSVAg
V8HSbQrXoTgPjU3kTCps7KrzIxY0k+5ED/VSCs4gUQbZtx9LT9O0dG16S+08lC+b+k7nPhsdeR36
ikf1RnyWPTuEUJ7KKzEnG8JOcWHZOiHF6OauDB/wKfUb3DgqL55sRuQAmPBusaGt+Sfe6FI63KI9
OOb0Ms5W8nMDMEL0IDTPAFWEfYGi8PX5q4Lgc0PwIWCjcV7QFGyaHd8Tm4Vom90qq0vvzDX0NOTb
ec/f8x9kXqvIDblWVp9gMQ1cjy02BoxbEJbtlf0Ny2p7P78B5i0OAbitR1q5TSHw2ayPenyfnW5f
zUF9kFQyw7bDIfdTzl6iGE5iS+AZ5gAiLYLR2yB+jhxF2wu7nrOrp8ngMFSELxKhwCurXhXDR375
0X4YlnbcBHzE09m4V+5BnS/LeQ3mFUHAvxjAXteUpelO+VS2JgXI3CbkkT+R94lO0UIP8sjEjfZJ
zW1mVD/1WLbBGckvwduCOXWXn2sfqQFx2jkyFwS3lFP84sd/NH0v/XRfLOOhB+3hLM9AZLGN3RhZ
ecKRvO8upgYqjFJvm+yMIKdE8qFT36l1QwbDbxqNjVkBZvoT5KgE31WT7521ruomYPSsAZBXLazB
N4YJkH7mHrSKaN1tROAYLnex1z+vMpb5ul5pMDpMDYVbkpqObI43hAkeDTLccX80Vn18fEHRj7gP
HaFDohYZbkkwM4ZhjoIvQrd9MHfZalS6LMkD85wzG9sKCc7acwIbxDpOAsYrHrwVm0WtcUIBt5NO
BZzp+Fn0Hi2QLF+CgCDyuUSpxW+FVBM+6z0TCTy8zEePi/EjhnF2scgRFtw6SXhZO2inB6iGkv6w
aceWNuuriCfkWWWXjl10jc3GlzAfE3aP0pF/G94JPR3R4J9odzA2IUAnbhPCDrmOPdvi+6j55mnA
biLuOjNjkUB3BC1DhqfxNO5TB1aXDGscx87k9hQ+icdIhLxiy1C3eFztaIc56Y71mrQfUBGYxwSe
gvv0wiZjE5zAewuI6OLURVcnP3aKBinXesQ9EfRWoFSVLel+Dahb3wWLiMyu3SMX/pWkhVDZY0XA
wnyBarsQdgHXvmWOtW53GsIU28feLLhti/qa6lKGE8nvy0Cnfdu86vMDPzHX1Te5/hX6G05sPCdw
XyXhM4iDCOu3IOkua2pVRlykVT/RgoSch5/gC8f599z1a6BUR1xx7LflOzHV7HP1yfySwDxQZWDQ
xgiIuAznEp2clilfE+xknF/cqNntoc78GycVSvI1605eByrzSpgqrYsxrl0U4suJKSnjJzQib0nY
RgpCNiq3ReuMFJUkQ6L+HPI6ap7VH/1hjW9YFRChVyB6UKDJMKsEMkqpBifB/BHDzqxOPyvv7xGt
J28MP5WXk4+Ayh+AZwsG4Oq2Zl6i2ufE2HWdd2v5JS32mPgbYwfBnOFEGJFECrc9iyPGYXrJMWZX
V+kjy4/hhCHkHcwU8ybOmUGG1GMRza/qhsAkOvpwsxD3Wx2IumRs2Qo8tJHk85jqWNJXnT3Nieg8
8BxA5Zdc6rxJAzljOFM5Vbkchs1Ty2mI1Z1RzdGQgtkLGjZ5H75wmGHsFXFFiyekSCvkf+hMR6ps
DEZFIKFN+iCrDqoKSGkQ9xqQjj0S77j+0UnpQWiNSKP66gc9SPYsfjdHHYVDzVBK0mXkUv1KWAQf
/PCzURBiVKT77NdXavheks9Q2bM0wZFhcEGIxjJsldQ8SE9F5pCYNZNfgPe75sZrggaf9E6yGH9c
6lCVes0QV8O7jLrI11Le9ZsLTF6/8i7bSg/w4uWznz3fhkeATAuOXdJ3iXQvifcJ9z55OSbf5QEM
5hmnM7MDuve9Rkuy4giG9dbmfj/cx+xCupWhAmr5GS5iCkNBzYCdoctkn+Ak8NSX+Y0bmEzNhjy7
84j+rpGdKbqQCshLT+J5Ox6Gp+GeAgFA3Bty5J7MXul1s8aVt7TvQm6QcthD5mBJOGjleZQPv6TL
m2wnoe9Al5F7pbyffBlZzVZvD+tEE99s4pOi1u8K2jvhSZ2QSsxL8o3yi1noEA9ulHmaspUoHFxc
tJwwlshe+X0Z/UmN/Dj1BE95W8HjgDt2nwYC1cBbPm5u3WPMKUuVwWk9yrNT89gdigsM0aq5E/eD
X+I3hV2N5MfEL9z2e2E/WTWKwwGBZcF1zwruRTudO+J58nWkFMUpXfjnEU9277g9Pd3BkPO+aY58
Mz7h9jvUzzMplcYp7s/VeDdLwWohk2PeF/i7zTbn1QR6ZpOg1ggonCzWK4WT5AUzUqxScJKjAMgB
Ly+4jUU+47v1dMfps6gOyXyjgD3abWJPxpYh8otSrN4TEj/Xnys2pJKAT5Vz5SS6+FwQEiY/Eowy
lRbnRTqCZiK+7ckgdeHAEOmE72g4FX7X2dMUeaT1Lp98sjr4B4QkmTq1S2LtRJEoNSqxrYIlZejT
BhILnBEerXe4H2R47o21esAWiiyQGu/bjTuXZ4SiTFZI9J2I54LIB9me8mAeqAO+YwMXiN50sns0
WKX9OVnpPYkcUPDpVw444lcfs/SWhIdQhgMfuSVqfiE8qMO9UJ9UFYWc1UjMIPicd6TNLkRCJdoe
JnmUSXxo7wcmMdR5nwipMmaeD5UWVjAxoum0IzmXV2LRH4mu4TBQg+g8gXpV7jCRvAwf9tBURLVX
aIRxyN685lPr3yMaVPHHjYcRWR0/CIK1svRMIHrkbPW3pL+E8ZGhYHpdJTTIaWLAFzKvAeqtXHgh
MMRkeIeFx0MPzcHKIlM3a6szMwxWGvJfLnnlikw7Cal41tDuN4SOL56EEGiVFCSOQRJC7USb65zu
KZSJ0UuhCn0nWEAdGUSRPJcf6Xnx0T/ceBkYO2lFlD47ygW89rW39Z32lRFN3CACFNeVCd6eE+a1
cwjWI2IU+Jl6dFz8qZfPL1PGllXdyG2Ue6Zt8YkPpjzRFMBN3t/hZRfb9x6TJO2tMt5BigCeSWcz
vYWaCWQ+M/fWbJv1aU4IVyMNx1qLwkBLKQnM6OT9Vjdg7z9DtsMjzfcBCK46ooGw3JLY8LpdYRII
3JnuMKvAMa8xcUW1B6mjkC1Xb75HNs/yJSXAizQghnPIk++KyF8Hs/WAbgYaCyddXOAhDUjqQ0Cn
VH6yuNTCbBghQsKM5uAmeHz+jI6z4dyma5+yhNJuYkVYXbZozpED6ilVI6RGBkay1/QzV5pKPwpx
teP1tnwJTAstIT/7m4vppk32U/VQfiYR+xQ+Pb140w2/SJwWTVXiEFIpYuqzUYaTGjYdfnl0UTTD
9SFRnONDeEOAee0kkN3TGmrLAqEi6e8OOU6mCruQJZa2ODkkDGRBNiCUIwNIHi1iibuiWIUJGdSX
7NBluloB8GYXjnGziMhLRHdTM96uSUqTdDakU4xqk+YbRjdc4VBs5W5DhScvcmZtTnzvjAlvmOc8
3ksx0ED8Dfpo7fETexEyTeL5sAsbMA/0HzkG6MSMyCJYzP0Y+mp6twgAccOjUjxucPt05P7xHdns
3OkarRjknr5mMy1g5gEBbRGyFJ3Ig+fuo22fRhoDOnZ8rtPhjiamwiBfzzXptMZvHfubdk9YAYAy
jA3WpdKX1d0QxFbCi/x/7J3HctxMmq5vZaL36AMgE27RG5YvVhWL3mwQIiXBe4+7OddybmweqGfm
p0oVrOie7dlJIZEJJNJ85jXIglEfAe9cjlcuDSIqiAReB+uOehQw6CevWchy1YJAQAaBaBKuzUtC
Ewamv9hpTNa4pPjrUvRP8WShsj8saxTSUR+dmTcTZaddlDWEy3kfz51+NxorzKbgyHIvAAki2PSJ
Op6AK3btmio4k92RE9E+ZmvpKTDwnmeDisMueiW9yLJtACM/ddcENZBpjRd5i1ZJNAue0/TOshZd
fR3RRjI5FPOZTRkqPuQwQO27DPS+pb6FyiFFR964ztDOgGQVUv1eFawEyMLNJshpGRIQ+sYbuweJ
pcOAiIsHTIVBw2ShuItMzK34SAjvtzdcuyVfpVt20y28stuVrWyxUMrde01/TcNn10CNZPmrDpdr
LwJsPhqhkQEJ4Ro0eKcdUd+hb5XNVGWLXvVT1Vxb3auX3KIiMBISEej8mIAXxOhleVWt84kMThl+
5++ciX6uYxcGcTJ6C1BxVTlyrtxbees9E7noh2Zr3hIJ8uRUAHEXobfU4CB22xv3sluWGBDb1o+8
3dnqwcQhqlK2rXkdWVQhOaxrPZ3b1ctQ3MLNdO4B2pjmpqwOHvLAKDhrxJd7axX4K1M9ivrOLPdS
2SvlsYC1Gywx4Wmylxy0F5AuSn9IJVhHlBhReMLmC/DSG2iuJW4BHuex7t408HXR+s6XwBsdlXx3
1U0C0gCElgV6y5QUWSbmMtGIXm49Z1MDEh9u6mop8kMMiM2ZJeTmOAx+tD+biYISjAeUZlP3kImf
bvZKKxl/rSF97Wh9dA269nOiCXnPsdaBboVmCguLNgzF2kXSvKikv/ioh7fEaUXABiVStn+kznOs
3noRlI7wJQlXjbdNun3oPmSkFy2auoTy4C1c484enuUDWJ3sGj20cubbeG/tHN5u+mzr2uP33ktr
U1d3ofaQREu9WST0U7vF0D/Y8NTgk+yRYKamShU14yMP4S4Id06ngL29iijiAoGrd1OfA9mKeGml
R5oscN/QsjTrFYfEQ1pLkt81V5g1Z+ECcVVWfAmoMcTsHQXlFfgW9NpQJE4P6LGQuRBLtfVraO5M
BDk87TGn/baugbhnIBuvkJ0L5vlKO3rP1r0KqCAO34CWgMqktoaYx8RB8UhotxV1czg04TYWBx+A
Ad8LD67kmuWFSgIVvTS5HoHOI4OEMpxHIrmDsGE8kZOBbEuNdyu7nWwOlEWl7nXw/SogO3Sp6Em3
O2OJL1uUP0F+dBjc3U/FqWZP6O8EbwPC3t/tmmgOeVZYOpa18r5RYp3pdKLD57J7ThEKLfm2d24B
TmdRTmf8ps5vSfg9EAq0UCatKDhcoXLVcjd31+1dege25BjuicVvoLHD7Xhk1lHeJXLEK4TibbzM
Fs07cej4qKHMbb/hRjZ1v+O3YN7liwyMJBL16DMCwjIiuMPtMu8efASggg+4JI13oRit2X9gDODi
0eG1pJSatHT1pDsS6GPbuBK2Bxpi9VYpN1qMwtncq0CNXgfmS9/MqCDQeOuyuUNlAbAGNAlCcWuW
mrg64L+zNeynnmy++e5XN3SiVQCBdD0KZ27m91Ashb2vqNIkGeWOeQ6lDLfAn8PkXqUE4DUq4iT3
m+e9DNkRPVCw42AbxIu+cJUnb4EhuYExxRWVFPMGVxZloWpEfy/GFqUxsuUJNOIl0MHQT7J+2B7o
jeWIjQCxFiLedHPFdx8iC7c7f27mE7EsvUM9v5RLjbo6GJVmb6yC73EDKmYRrFySi25qFxN3pzfR
itEsqu8L7ZHkGUmF6oMyinpQo108gup2bjDBy40lGj/QSvVm60/tTKqAsEgBfc6yLaV5fVHc1s89
bDn0DdIZuCRlnAOkUXyox0vYfq2+iMwDD6wSxyF9cW+yUeblAhwb0q/Q8cmFunlqzVNwo+OyhJlL
IJatwnzlsO2ht4IehzU/yTNOSqwspYK0F+1fmk73A1TvBf3j92qTLJHyWxq87XyUcwCjX9ejxTly
5+fVNK22z62VwawVtWc11fPCvDZJw6BcjQv5NFCn2cX35XWyMw7hffqMTJm7K/bgDhdoX6U/x+GK
/OOqfaQQAIhbd+fiQrFcmGfXOiKjQKNVg+V+gqdx6sgLiwmM1hZzoK7iOxn5EQzyY/YGSAn0Mg1X
7sDo2Qa7MQueSPLgm2jv8WtqLED7YnVTIGDCVN7Fe0xS6NdAX6WfNxHK1yS+JEiAYeDi2eRyr9mb
QBlNvmL7TmBw72D9UQFCR15nQ+nRC7EyvfLoN9BmvANqgKknxFGbeJImpX/Ef8HeoCtrlS+qht1x
2K0Ed7617Y2V03/I8qDV91o19w0Ew7mGcaVhnHFttU/0+KKncMqUYlhSlEdrKsvDVdOgKkmp1CUF
MGbSXilYMfTz8OdE0qQ1Cwbol1isBzgU1Oxc168JLblnfpXvaYPCwJnRgHGzpd5j+WzIGzVdAga7
odo27wkIoF219HXDOaJSFMahDe3ZNfYVWgviByVs0DUmInUdcREPhOQAWuVryrjhUgIthdLP3/yJ
YxTay4jIcERqMsWxh8gcjooHmlW8yPgjj1/zqqas8TYiQs09ml1b7ZYvlW3aNa+GwgFnv48wI8zu
hSHWSXBErzIFhwRSIESzlIB50Yj5CF4hpqs0YSDjkIJPPT5GwV2oPDcBdjkHTm/KO1DcKLdnPjLU
ixL0CQzyDfx42KLdJNsVu2sbrin9KdrIzVVOU8hagACHp4nEd7tSrylbtT/SLWYnm/TWPsjn8If3
Ia9z4NEzgE4lnQIjmLnvGtr5YNtm5SMJIQibq/GewIgYMsrBz6ymiwLmdn5AlgNyfDs1BQR1BlAq
C9WfkLy++gpBBF4qphDkZeE3oL78AuyU9FtUo2FlrTOoEbPybXigdk5qIRSgdyZKv+FVwXdiZQ+U
6aLbElIPNZFuehEPAgZtAjrY2kwoyyr9GVaEkED84knysSTy9rY+HA79OmxudP2xGXaxD9iZmsss
T+eDQlxnMlHezJbrFMUZVB6uUEVJSnw2aCxFR49AsNih3a33xCXaI7QinHDIVZt8M8n4TALYqwFz
CPopE44yWeYre6asKbN/fYJZ55rDhgbEUoA0lkI/IdzLoM9UqeNRgIgJ8O6E3Ae1LySUOojDKW2o
3L9T8yco9WRhAS0YqvyExK5xNX5AmyW/tectTc3vfn0IyDfkYYiQSsmW8uitQKr1OYnSzE49OgE6
e2mjMEGT1JdcZhtjRbWuBq20GvD0aJHghm7JWz+axZxyyEzjxJiY+ua1zPcm0s2uN08m9vbVkKFC
QjByrZlkXrjM0jsj9155tljWqAlK7wI68c/AYcKHEU9Mbta2ppongYOZ9GYVxOPE0nStAyXn0tkO
6pY+kD8ZPB3tYYY+L35Je5SQpxJfxoNurLsOC5cUYuExUriBidVmPSD/a7Qvf1gHFbUQ5Sq8n4hV
2a5ef6RPww4fiwBHcq/adNWL03xTiApJCsH6zYp9fZ+tpsph+0RBfT+pVAJzgitMDDcT381D80wH
f9IEAryOhkKQHiuIMXtrFxMnz75j9ERylO5kdUFH+s/LZpofurIOcoiOqZ3OjyrCwbBqY4Jao3GF
1x9NFMLzKd++8r/TAJj3u/gjhB8CwWVpfUzKeD0degTQ1iWEm2/dY3LXE4wjMYjk7qxa5XIzTAuC
mJtUMwOvDV7tCooalU7i8SVdpyNGCwsqQ/BPDu0tajOCYjTUxbfuHqYYTe0xeWdb/svo55N3Pbn2
OyQhDS3hXZttcOCg2NlEJfFCPIM7mSFjOd5NXXTxCA4L0dALM/0n6W8aXfyFfj5pgatl1wYjSAtG
x1urpMd2jbLVgbkhKUwQdgbdPkBh3H19VMg/womTcU9Q5n4U1U6pANlD/gEw1aA92NaM6lhsriku
xRtrSeqPQpDxri9w7oAQiSTkW/tsb8VaV9bcncodRPByST1JWxnmLSFqj1LyS/+N0i7en4WDTPG8
e4fho33/9fD/3x/+b5rDkf5/fpnc49c9P/WHXzVB+uMb2W/1//5v89kR/tfP/fhW1f/4m6KJv5sI
tqH6D5lRY/sC0el+/POfzL9bGoAyFd46f7AsLoj/doTX/27api6A9ICcFejV/u0//tsRXv27/QtJ
y4mAICf/4V9xhD+5o1QHPJsh9OlQsW3C2ZM7ym6lroHO3XekAAXVoVS9tTNQO11w4TY84VH8cyBG
EjroOVLEkzNei0ovbrxsn2YFpn9O+YGg6PbT7MO5H7ws/Y+0SY5ZkNbVP/42bc5PYKj/GgJ8HpM9
+SycgKGGsKiTMsn2VS3fM6d5MGN5F2TKszfVu+xq9fVoUkyb8nQ8jiNbF9JA5eUXOOtThhIVtWU3
SrYfipYUYMhbzwMUUKkvmuRCqgxDoUNUd49D3jivYd43a92SAqaUVnHTlhJhFD1Xo+eqypvbKkC0
MxgaqvYOFQKroKzd2VCBfTXol53dlFvT86ckszbiRTy2w71s0vSh0AeknP0gvFd6WRCbaS2Wxuow
1tZ7FNZqtE2LFpEtLGaBNIyu7zSbxPHGCMd0bvTHSsZ5vLP0PL6Lm8DA/VnmYG40WVD/qKt8eO+C
ioyKI7l6V/W42MQ+xVtVxrKeNW6WU3HSTHAxyZDAFDH1zDhEkWu8Nk4BBGhs5KZOEdZOBhTYtTql
reWmOQTIUl/lbqYeNJYepafAclZuJownqzKCjyTzUPxVM7kNEjRQAov6V+0C0Fg2RYXfm2Lxk20/
ai+9VDBbqxXpy3mbVGk3M6LMWSeDgThtmng06YfA149FTtegTtThA3IRTP1M0F4fOz2kNq1F1lxY
To2SC4SmNbbbHYl4YSZoKSKNDnQiSUF+G8UuEDAhEt110F6OTapHbYadydCqd1nsdbvQ1PRlmMhg
jyKG+jNzsZ13ynp8qfTaxFW3SpOl5nhgKUwNb4rWS2/DJmg/lNKQKFd6KSZ5AUyHRLHkq58o6NMY
lRu8sUfRpy4sAskkaPFL6kOnASHWi2bdWk1RI4dX2rEZHWQ7BhTaLEMzqnUjLQXkTqcHcmu6/tjT
QbTV9h6VoCm60RMAzr5ph0i4yTSXN6L1MOuxFNHYaOyI+D7JbK9f+62BBM/g9CxEMxuSfB2FMfmO
k7b2SrhVjNlq1/s4UrYNHeNE6+mBpvVoYiECVITEZ4xSmMGu1yElmmKEkQ6du1MKk4Ktk6eLvI8X
Vd0hylQo47cBjMM+DLjgCycu7vURdYyoBLhfBQgfu22fdYsmQelsjJzvRl+U97lSq9siH218WgPn
0fNcrX1UwnLTVEqHxEFQByulzBANiCl9SMpSMspv1EI79H2ESydzN0tDgLFDIMpF0Zgd+uNgaMuA
gs5ogSztK3VumWBCtDIu79xxqG4QG+z2TWyhSeMoOUF9pyOkIET70OdWcSxcHAvKAU2cUk8xIgop
9vo6OZbbjGidQPHasfrc51Rxq6Vq+HgCmQK5JbUfHuPU8xcio77T5bm7GgLb/ChjhzR6ENghGvVz
YGUt3NU4TG87K6flpNgAtGSKX1QGQaWrvew5HghSywGupz7qmP3YjYZSm5/qt5qaOz/NyqLf3GVt
ty/srtz7tRrPLc0130tB4cwXEebuulHjO1d9H1yQNq6hbqPR0Z+HVhqkr9U7nCIsyepCuVdkAvC1
GJGK0jqX5ysIEuVImGjGVJQCA85nCpStKV0dhphxY4U4baix9j5mAP9CVsu68HSQICgpxI46Feir
qckPRl8XN4oWASFi46IB0SHR0qFTkJYtXRM51fNLjCaElXmzsZkoyrqFIr0rniMj+Wj9DldDU7K2
uqZ/GNIaYH6JXlngYEkyWLZ4GkpLoTwdlT/V2o5g/nrhVnOrbFN65fjm1iRuYRugte2gRhWmcG79
vqQpWXmUNDQ33jqNa7wr3Yg8wBh5P50SFmkYIGiZ6hVI17p87wrzW6K6DfanClwFb0ho5tQBP+96
OJg0sfk8Cr25SRKrenSCUWx1z6L37ZHC8Jw9uhowq3E1QL9dJs5TPTbJTklHyhhDmrwxH9pDYIXO
OkIvYOHVojtK3QWYyuAtxYOWDU4VNQ9tYCUcMbMwLiiH9qIkccwDX1jE/iYpsfAUMABpNCirKKvp
gFe1Pd5prZE9xmam4YDR0oHTdeQR9aTV703dCejfp3wW2hmyvTP6OL4R8QBYI+zlAIM41fQ3LzHp
h46eqJ6dMe5eFFl1VMLrzNxL7hsLGclJDqYiNtBMFeNpaeD41Grj1tdaaFc8ORnrBBXxNWoOoQZw
SU+3/hgCSJSQtDxp3wQdiYzSiU2tC9AxTS2Ao4yAy+zwvvcleKesgsVdu9SFAlhRPeI5zBGuiKGG
opqqAxuGhqHZjqDfURnIupbwosuiMh+itgOiFwZeAMu/C2lrZDXF3USzXipv6nxbAUpyiZ0j8ZVD
0tSy5CgrI94kjXntRhwfsTmYq6737G0i6uGoWJji2EphrCbN5Zso9KLvtdcNe8NOxMqrMzC4pvWS
a3rylgdsvStJGPFgJkjL2FEZXTe6B8ClsjQqiJZretumjooHOQzRjRm73X3uaslNIkLKb3pSHNlg
uA/oRl7RnPUS7BiNoGYbeKXPsuWgyq7tUckXUg0w/erq6MnMpXsh0z/ltk4hmuVgOaIaJFHIZp+E
m7IY3EyKdu+0tveR1OVKqUJk+lU6kX7g0IwbBzylHDaxl+neOg7yalFJM/w21CWoY5l673nXhqgJ
GQLAQ+9q3JC+LF7NxkfQ8usIT59i0t8DPFzTTQJwxzaJ0U+ftk5dbB8Ha9+DR0d108QbgChn1nE6
cdqDBYMfSCFaOusBhEhkx0u3ZcsFtx6+iZb2aHlU6lv0YMjcNXc9IPf69RP+Gb3blkDnnBK0oJRk
nKSrWqT7emg5e8/s5E1fyfJuMFznVeSqdyhHgLBfD3eq58XnYzxqNGizMJh1ypt3htSTCv5QyMCx
UXuNdOE+WUxUzAm52aONvI41WK4rvdrIZb1CW/RfrA/8egSTnAllGOjJwj4pvAeaLfUgtvbtkr4O
pLxF9Waw/RcOOBaKwU9dvaAtRKZLN/9S2f/cdH8ee/r3TwF/TjAYZ721r2TzrOmw8cMEOYymoBJj
ld544VX/zJhsDDD+etOTj9tnTW6OibVPmg+PK1Tkjxe+5qUBTooOmWiI2Gteh6p/MNmxajQXtg4U
fn89AIt/TFeXPBymFOx0R5lCd4Rm0DfRfu24TzMoydEcBY8uzoCfg4mOtm1h2GA6vQs7hO/Y5EGK
GIXiPWSoUG++fuFpaXw1+ElpSSllJfXG3gf0hVKUOgLa956dX9iT2knj6p8rFBKsKqRpIwB68t06
rrJCj0FcRRstaxElUrhgjgICMrkL5epvqldce/bD1y937mNaqmYaKsQNXdon+XXWyZbkV9mPvt4C
MKFj6uS5eUFDdnr00xlElok+r67ZGIKcbL6qSXSly+JDCwJKd+jzoCrWIxQqkJQZfPfCaGe2G2R1
aHbUO3RgLyev5BieHBIol66L0ZDynqELHNGqqKwLdYNfifrJa/020MnCkHYceF2QHIyiRc/TH8z3
NFWV+8GSxYYkE1KdAl7HVVzqbrKANZf5BnYxPkaOfgf6L6JNN8K/jnOTbdpqFAjRbjZTdMEMgQvj
qOO2qukAdQZHA/FQBK+jjShY3qcV5dW4gfk3mjn/20YfRq0LOiISvNtQQvgJC12sbBWXEC2r5G2a
DsnzWKDw6mtoxX+9iM5sT4f7jioVJQ2ka08mIkqMLLFc/2YwUK3Dp4QKvPSf3PLRLQnC6gnrnVx/
PeSZTfnbkCcRwSjLdhBddXD9lGoJoGHwkHAnL7zYmYWL5LFGZQgNK1M9XUq5R7QVYb6GswIRHdWO
8UeuNLRhvYSadtR73k+3raoLB86ZPfnbu03//um0C+OuHmTYHNoCYpsAuE8J/evZOxNQ2b8NcbIj
WaJa6fnFwU31AOWmzicermAXCQsQRjbexnbQo1RVR+tSceFYufa7IEq3p9DPtKyWdp5hErIG2laR
AfX8NN41be1deM5zX1kzCPqYfkwsTtvlGK5FtWXylbOfivoYIYuVvHw9E+eW7ucRTu5mqxiC0FDk
Qa7qDYJsK/8ABGJdXFitZ44kBxamIejpIYpmnZztpeWOPWWPQ5MfZfYtUUDWUcorwuJC6Hlu5ejg
aFQBp9OxfonvfFo50IxT3xy1g5/ZoGjc2zbKbr+erz+Ll7ZD002nEuRY1JOn+fw8QhfKvDbDGxZo
bS3DFBtPQ6VOklvAoCqtcV5UO0UYrRvNC1/q3Fr4NLIx3Z+fRvYGqo9jXx4MIbYipZFROOm1ATXs
6xc85eZO97AjJfmPQRAvuEF+H6dxbGXsI8YBHgxhpHwwdohGrqtmowFW89cZ/H32wFUrLny8c1Mr
uRwpqnOt/CGa15a9iAOtxkGMVq5w8ltphFuR5atSttvOF+sqoTH79dueW5jSoABgmYYkDDi5K1He
8Kzcyg+dB6Day9RNLbPH1IAnl8QX9sC5AAfJ9b/GOrkl7E6JU6tTD8oYLvv6JkVMP0ZmBWVVu1cx
09NWeXqd9OHi61c8tyf4nDRKjKmLcHqGq52XFU2MVCwd9NbmLhIX4o1zCxNhKYfzibANnZLfF0zp
jElU+NWhND7crNxHHe1WbvZ/4y0+DTK95afVr5u27YdDe/ATvOS62zqILgxwbiXQwLRMVr+Fdd7J
EZUkeo7tYX1wGgMQSUGe71dvcYZ+mcwevn6XcxNGXMYpQtL1p+tsZcssVER/GO1VNtxWfJcJc/H1
GNqFQayT44ICRm1ocUVNvKhuQs2GcVZJq7gRTdEe88QLEJqfZHfqDOpQpOubXk7Q2LwSm9Hru4Pd
FR+m647bzLcvRY7nH85GUMk2ac/Twvv9awbKaDqdhMkOOdlYRzSLTQR+rJUOoxRu5tpB5fzfmQ+b
jpOkoYg71jRfnxaQEcW5E1C6dvfNUw6R0F+iY0ptHPQuhHjAsvadsvy3xqStxkEqWD0nO0Mx00JP
SjSflxJCnP1j0k1GTQIBpokomO7LVfPvnN70JGmAkkqBDTl5TVPxqtyoVU5v3HUR4kRt2iU6ucpg
0NH/2FebeoZQ9fuFNz13yHwedtpdn2e3ymMv4WxrgORFd/0GSVFwB5A9SxCF0fyyYd2lAU9WUOV0
jhoDKM/s7L33hydTay59vUtDTPfV53eykFEJankoay2ndRZjP6y49bD00A/v87BeKx6IwCBDiFn0
VIu7YhT4DA5AhE3fQyCs9nLvWk0d+0IMcvbBPqUbJ5eWEkRT46s+1IU4+qF63wv3Qmp37vD4nNCc
fM5CHYIsJ+5PUBWJIYPHXFICW/SvV830W07yR4JwAkNd0PqnvPn7BHdyaJWYtEmGSAQhsyIVrBPE
ewOW5uuBzp43n0b6BZr99Ck9JTFVGipsxMl5Nr+h8q0cFFRd2sUkTZkXV+Hjpd1//iv9z9uJk6+k
KkbY5QGeXPY2LLBQwMbp67c6O33CBCNHdViAR/h9+pqkIqu2y4PEQbUZ6m9+ZW1EaD0qOljUr4c6
Bfj8CgqpJhAm6dQviJR+H8smWbKUUj1MsgzGFeQJbR6jYhDMMJ7vXoDlw1e5JKN8dhGaAviWCirh
Dzfb1KJx2nvNwSx7BFiiGM9cygI7rk7lgmD02ZmkaghWAY8fgpiTtxsT4s4IHxlT3QTjawb8t0ar
y0My9Ot5PLcm8GbUufOmAPdUF1qkQxHkeXfoYvtYQ81LEv/xfzfC9ASfVvpgJnYfu8lNaX7EwCUt
40Kwd26qPr/ByVTlil/ZTkqm2PirILh38h9o8bdJcGFtT7/m9Gj4PMz0GJ9ewyK9mhw1D6r6Vo/f
de17ADT/65kSzhQC/TGIhmSLYQIxsk6D/0LK1NeD8Mbo00Wa2rCCsVbM7G2Jol81xGuQPxHw16qd
F3aCTesiQxzRp/Pn+O801K6i5GEIHiIcZyOjnGnE8zoC9jCaBTDDUjtawJH7GPdB097VXb/NYYbW
LWIRNSIr+XCXZM33EiURJcM2SEIaSD1Q6RggrVrYME0Xgju1BFIrxsYMimeTxsrMHHJ8ptR87kL0
yVptpeQtShvC+pl3wTfKstnS6pot5Yv5YCGZpTc71zg6wc5Awr599FXjgdJtFq2pG676GjiLgnxh
kOzbJsILBd9x1E/S9EkNlblstgbcsRhRRW881B4Y+wFMuQbRraJoUm0aW11YyaOALzn6Bxvh/ACS
SI5kuFKuIz9HzVMgroBO9haxNSt+0NJHNb5TvHuRzBs8WdwKVQu8vAwd0UcP1f6cWNDPll4DKhQF
A6lpO7dDHSauHsP2pWrxdxq+Nc1RnRyQOvQko9vBfQ90kAftIbf9pekUNJqsedFpmwLlrRKMdFI/
JChWZAbEI/q5jr/TKvAyQMIluonVo+4iD3gU4DHiYJ1rT3Z3xBgh1vaGtc2REs68b9DwQhU0j9LM
Te/BRZsNQyBfooThXctkQPshW5d4dw2Ndd/W7jwJM/QrJ33pnVdKlGHalWnnuwCccMtsVZq4Vv0f
ugiWmQ3EEOf2XF8XfjoAyteQosteXSmundD0rzzE0WZ2jqUQIj2WMT7mAcLuo75LSyiaXY75RLeP
sAekIgjqScH+Gu8OdE8oZONNtXMb8T1Cl1TV0A/IB8RSUDSBkj52ylIYH7HaI3CDtaeTzDK0w5IS
H/YeHfOwoPYFDGQ020XkPTfNkzB2Tlge4xoPkNR/jhz92kKivHcQ7Smhp2XoojQ+PRc10Rv0JJ2X
JoIFFxsIDHZlFc5NCycO8DMQzpA9s0H/hx7KY2UUrLLURfAgtj46o7+P/eFG2OOuKjHUUlFnjrH5
sh6aKGOnJTtTZ42OKXpWtrKMUGaPHYTchasugYytXTN4SvSd1o8fbWkCK043WQYcN83ExhLHAgBI
Xmcb1RqehY5OL/REAW3Nraelq+7Zg6+u56zt6NHAA8/PdolGSwy9NJ+PJ4uHDiZuAQ1J+iZ2S/vQ
Nud+WV+DE6tRpDHnqYYyOaLuEjSQimCfLpCepCnrRyMql9+dvN/0hg4eu70ux+TaFMhzjPZ6RFhC
92okiOCwcgy4UNArHLW7iaxsEMP7LcDKp7jvZk6VLbw0mqvRXWBjfUSzN0Nt0FDR4HGcZe0EG83r
tqYsZ25RHwOIG6nx5LTPXu1upup6gg0SMIAqgjGRI6LjKHjaIQofHMmAZyaGm37oY40FhyTKD6Wu
7ZQuOTpNCNEDmnKo5xuPY191ecMKFccePBjyw/Fr3IpNZMX3skwf9BTxhFEeIrVdtnZyr7faM1Cm
RVjkOLYoxdbwHZjMmg30OrYh5IpiO7BSwuRgZ+YiGnu2qhsbuwj+YuI3u3EsINEHzaYWKU/mmd8K
F4eg4sXIPXudBfgtBor94Ch8Zx4RQD5iExbkWtQyHIinZva9hfTKc15IuqZc4897hPROIwgDqnYS
x46YMbsmRjZVlFxLaxdw+tf9Nxf3UgWboK9vrbMRBA0rlWaVRTHnJO/RCztKg04ecgNxUPUlpFjx
9QBnb15L0BmHovVno1iEMpE9mVyJNkGm48fKPrTBAH49yq889I85+zTMyQUfFbETeb12gPzcYpdU
rcAocQU7i/Qnvj97iGnzASnq6iZ/zJ6HFVIuc2jEc+N4qZFydkKn94RxAiL1VDY87wmX3ZYJ9bO7
ui1uarO9EMucG2FqoKjUeohlT+N0l9YTcBSKHTDuq+LNVB6+nstpqk6n8vPvP5lKuxBFHLvioJXI
SBcBSrCe2QLFlxbK2pFmPn493LkFQv3Emtwwqbqp0+t+Cs0AusS9WwwHBSZOqj63+DKn/oVXOtOf
cdByl+QbU4WI+Oz3QYwxa0Jl8G9Mv+vxyVKq29jsKUNXlopYB4DQH46rRAjtuMQziWPIqyj3oAOZ
/hjj2N1HA9SwUg1fHJBXN0ZqQlZNZPsGLGjcpNizGBe2za9azu9fgao5TQdQ6ZMC/SmqefBGWysH
DoFFvZskHHHOXIBvQgQ0Wyrzfz3M/320k9oEaVHoWvpw8NQHYV7r/dPX31jX/1hTv//+k/kHF2MN
4N4PgRwVVAIBSNtNL64L2aortYfwF+d6sPaKyN00va/DcdMLbxdmBo4rnVrV73k2NHemxHUyjf3i
NhFVdG34EUjvtGvvtLxIDhjkyJXa6ANyEsVwKefX/ziVaYALlRYNAf5UbD0pvvVKWcatLA6lbT63
tGRfrFq1X2TvJ28FxcDrqA3am9FJMlRws/wlluJYEucvRytEVrairlKYfbAQociegFeB1qnjYJh3
vNRP0xXKY1kF2rXURrmSXpf8SKNc+Rl1rv+zaWr805O2/pZYw/Dx9af5c6FNjf3JFlDTDJsz+uTT
dGrvYqxSHVTQxbuIytNVkdTYTrXx+FaanX7UgYPbSOu1REldjZSUXSlUPWPQd4FtxPdKMECR/fqp
/jwU2K9kzjA2NPgXpwgHQUgiraa+CQFtVlJ7CrLkuw6Q+etRtLPLEiTVr4xN/+OmjYLStTxPOSBW
htLxyt2icz639uYHZFKJceSF4f48WdkFfw13WjZyKj0odYab7DrbI7KtSG1DrAWtMDO+pdt8hQzU
RUuTMw2430c9qbWEVjsMwnUPRpIeROXuOqV7tcPkmHbF0gcGHCjNN93owF+W0Ad8FxWOBiSkHsIv
9mN7YzZBtjAt90KR5NwnZjagoRDlqBzNvx/Jo2jLIq+dQ9gXyXMPUgZTodCzVmNvaMsLE3/2O+Ol
QTtGTMt9epZPd4xLW1rzHO+GfGKhvDSrBM+g4EGbJdTpL5HXzr/XX2OdXJ+e3iWCsvmNiQAHXlSG
c3CRKPn6hS6NcTJ3qsygh6TMXSUATCPu7L834lL/9AzM8PdD++TEy/REqROuIHVbofUD0xFRSTSu
4KguvZ1770BSf8JeaOm9F+/pj4seKNO6/OoGPAkMcrLVjNrcYZK9JI3fIvJISydc54+X3GXOcYh+
f9WTBVL3btqZmnIQfYrXVoGKVsGBiAGaCn7Rt6KV1bWvIMrgz6AUZZtHQ/4nZ+e1Gze2dd0nIsBM
7lsWK6uqJJXyDSHJFnPOfPp/0Bf/Z5cECX2AA7TRp60tph3WmnNMjBdDsxv7EnnsWw2XvamibVlo
6wBog4i9dV3EICMCwhkLqNnRNppw88a3OXCWFItSlwBhjx89L8EUD7SyjdaFwOoC0z7W+jVpqU6M
NtwL7Y2UPMpZvTJl8sHAq48+iO+mXitKdZT74Mj3eUjZxyCLPPQx9YUMAp9WHiKruJE65ZyG71qu
3ZT4FTElrU3PRmIIzSV78znjCgo2YbuzpgYYgH1V0nlQpPyqlGZyYnfbkl7k2/S2FBKUoc23AVnB
gPakhroCHA00yi6CNFfX3xTBxav5dlJ0/NWx2+TBzpOKbaoNy4EMAiVUd6kg3Nfodg1HUzNorgfp
IzWCOwN6UZLJt3Lnb0PT3vsySVvlsJJAOPje0xB1V5qiXzXhvmreM9Vfx2N1b7cfLaD6UHmVSKxr
AbZruNBDW16XwdNgDSs79g7YaMh5DsG+kYepdWtBrIXGUbtFRVbK6UaNw4/R7xAFmqtIpWBV9x7A
UJj6AqCdxJlPj4rfHjk3g/LL7szbrAZZkj/FNGQmoLohXuYeS1Ihf6gQjiQ1WPk5IVszM75sj5JU
PXbSW1LGpOqBQZQqaYc2/GoISY+cAHciTJZrcJ7xaw6PR+2ROBO0gAVrPenARrJfMhl3StkSbRls
vAGDNFigwUv56bejhfkIYdMoa+Sv1gWNV7ETeXyShl9KH8CttHdDFV1NvsHRcbweyEoxpKcO8eXQ
aOSYNsvKy04IVBaN3G9iE2gq2RX9ZDlG5q0jfElq2DjxlG5M/zWvsc0T4jrUN0MIV0oiP+jNGN4E
eZsDGN3wSdd/91T0I5kQQhQIFjE3cPlK+xxDOtXqdD34IBfgzKpphsnuQbViIkMyN42RMZMuYEog
0+AmjBHlu0m9aUlPUHIB15m2aimv2J5RGCw2gfRWozsPyVAJe8o5uY3LJcuMbWkBo1Xs8R4dzTO7
igpL/3RXQIrIY1xx0mweITzBqwiv9UHY2gs2FrPxYm3DSmg87ZAokB7gMo5YhFKrX3nIKoPgWgaD
PCXEnIRAC3k+A5oLgnopYNrLej46Txmw5Y82ePY5vzRNBB/IgMfZkGxvm4eoAgKHXTzqAec1Nw1U
jA5gizXyt2Ycu/5a2++Frq0zv10FMaxQEWwwCmxETA6I2SyFAjBaureydGOQspFU8rIVQETj9mRQ
ok37Yy110C7ro9RkpB4OrOwIUOB3DKW2ahWiDyrJwaUDwQZbg19uqcBsa697sJr32H72BnxsNe5F
4W1Lk0wC7RAXzZVk+b9QTEKERbRWeMNNEo/PTfcrmvStgcsptGCjkGGsZedee1SUh3Z+7q3hGNVp
NirGE7UtjBWYKbGn0N4EhhPjTbMRxhcTSCgrTYjVULL9iI9vUbSAJ4C0WU3x2FvKm7BQc4cDvlGt
ynZeOl4N7PRJqVOZYXtODXrQnruApB6vdcu4u1FSLPnCe1aSCBAq9je9s34NqXKjzsDUULuqmuI+
jaVTQru1SYobomUXOAOvbIANtgCGqdovcpVsVbiuRnlEZr+SrDkfEEo4x0HLGLZ5SglbfcpnV49p
bvJh68+BA7QAm0Z6CRs8jSoIidCwCAx66gpvOTXJWu1f0mSbDRQtgVBlkDQLk9p8GWwiT3pGszsN
RMV47iQ9pNUN20S36AjaqpRNVhKdWB5bDwelyg8P41MOxk8JrB/23PN6+t16e7FxkZSq6eNMOpoR
jZ6iJdNOHvjw/pedy/8/1l76jw0jLXGkjMc2MomLeREKdoHkh9P+l9tsk3YP5Rf4+pcCokDCQEM1
6BTB1dPvCxnqY/Tc0Wf5/lK+PD2wcwUGoQg6B5cqesuolagPpD9aR/keEg3g7Pgu2GCUddPH7wf7
6poMrkgxFMSbn8pKWHNanETjsey01VCTBJbgdyuQR/x3hzhmGwzQuqGgM+HMd3EeTJHNB5HRH0XS
FO+ZNhsCA79af385nxvA/45yqT4cSklmEumP2jkm0M/YdJvSFfACl9YupzaXHfIfDl+ftszzgEIx
NdmGjSZf1uU6pUeGxGWZeZveWJ2R7pqixKpYtF2V//BmfPqSGGveT5qGLfjj5ZEarnda9TldDTGa
v30jCJ9ET8LKD7fwq1firwqRfqHIKlWp68EpnVKjRvBetyK8yaLeuymNFuzpWIAFHjtaWYcuR/iY
NUn+OrusQMoWUgd0qJTlvTXY8bvqK+nWnCpxndXx8EOD9/O9oGzCO0uYpmJRzb44quhGKtWqAoLY
7LCy5YeBKemH2/350TIEnDsKe0JBpnSxec/6yJd00Lms6TCPrOyhbpIzZuv/emDl5KjLAseMUKiV
GBfHoQHjQ2Oa2VHpomNeK6fcY0WginX7w3Oda23/zMMX48x39K/Daj/COlD67Chhj9mOr8bM23Gb
vXmnTY4KJDq9Htbpud8b1+F/nWQuRr64kWVaBm3dZMexN698ryMsoZBlV+4z1LkR/eQfLnS+YZ8u
VOP74Buh1HNZAUgLcnOMvDiGDx2kbEr2HCxbSF7Tcs47+Ml29Fm0M1/dX8Nd1DjjmgJhx3ByEf2i
mgjvOSJ9TbUrQFtpuU/hMI89AWfJRGuoeaiI1u2q5ixayLhV9eY3YeD+cAe+enNRKFsgRCwbp8fF
xxFHlSKVARjTQdynJWkEqfcKX8GV6/HebNWX3hSbThs+IlV9yNv4ScnHB6ktdgqErlabflBpzaNd
Pg98S4qpYwvTSRr/98WLVKwbaVccFeIwIkI5a7aMTTE6sQVCVrv//tq/vHTWTQCVeBnxov07mG72
vhLgmBjKm6E9C3pqcn3+fogvr0dFc67jdUCQdXE9RpmVlW5VRxqJjRhhG9jN/QgeIpSCeCdEvvp+
uK++WxS/VBMxSpnq5bbDrKpcRkl3bHVCymsLnpyfdSsrHR8FwIhSqmBWqj+M+eVd/GvMi7kib6ek
Ds3qWJfvdHIdGW6RzF71+wv7agrHNDI7TjWbKtpFAdGsUk8khGkrowYhEPSwLH74ED4tZXyaKJgt
GU8H2vlLMa2ut0E1NowQ1RAb34JmBoxs2uTp+wv56oWgm4KWVSO8+FP6auilpuklPCElueUUgNbF
u1Mm87bWiTq34//+bOjRoRDGosKW7fJzyqVI60djOCIQJ+tTI7YjK6nehAWWs++v64sHhOCIMrml
sMf5tGWL02Asxko5yoO1AKiPgGT5/QBf3DgGmP+HY5z3++JL6vReak0GkLpyH9kz6MYnjTiEI2IW
8SlO2/X3433xWrOnRqtn8w/rk+o4NLzcmxL1aCTVL19RqPFYJA60WvzDjPfVOJSEVZLbZIBml+9d
UNq+5nWAXoj1VoZ3ZdCcofgpovsy5lwWtk3j8f9Gmd/+vxb0Nhe8H5l6lAmiX1RPYUXOLynrxAt6
d/K1fi3dgng52Hfz2ifWBLUvkx1gGIoUf6jNP0nXv5inuKeyzh6fyfeTdTtNR1VGSXqq0OtkpKnq
c/KUhRZjmDHxOXUSu4qfv3+gvI2fFxdhIwMwOFTgArqcHX3dC3OFR1rInKdrpSTeo1JuU29C3FCS
KZqIo5RaN3Xh30iWuJXw6XrAyctORbKC1yBv3KamuBB3NKnSBRU/J9NAj4YGGBC0aIDY/fY5G/Sl
VxJYFg43kk9uDng9G9pGVNUbtS5PbZke2miknFRTtcrUxZjknlP05hzuQDSH7Y3nTqVqEZrlu9wk
d2kpzn5OQCepHNkEhjEbT6NFsFDk72E5oUYi8j2t6gNt/62PRE2DwEHLxekMYNFKsJ/s5yIqFqnk
3wJPgUORQ+k2H5NeffGq7CRp2T42CA+FWlrrCOuNQewaNcKOpbSuL8S+HKU7rUlu5ZT0sAmirQdy
T6KAFmWADgLwpG2/Ea15H8mQg9uyPJR6u++wIY5B/9B3CPbJX+iH5GBUyrmF4anlkMqFGh64+Rsa
3GBlR2j9dlCem15XV2aYtVdt0h49W+wGOaJqHG+Yt2EPStI5GtKzgBLSkHkpk8kW+dnGoPYihEDm
SO3MmegM9gHkfov0D4nDT2nsYHFtih4RWWI5MqqdpNBc2U5/18pw6LziyTZNN0/lhYoAJc7wikXc
wmJ4DydSc2zCfMKaP6Se90ip/SqRRh9SJvNP5tmPZJ5CgRQEImVspWgTojHT9jlaoaavV2iI3Bxk
BAWZVTlUV2XrLRro5vQ2NtypRUTUF7iVhUWdRSm8lSDPqE+7Hf/d3jeg6UgyHnVJ3Vk90EGjZqNi
h/kPh7nPEyw0JcQ+0C1kemGXu6Gi1KOcX+QURXW4pbRcU/1WmiUmCBs0fL6KzJ92Dp/XDEYUnFB1
xmWZuljUqcpNcW6ox06B9j3lu5hG9g/7hq8uCozoPIfTcsPK/O+8Jw25X0calqGoptyYvA1+B8hG
sg6FQaAlsvzhh23EF71sIc9eSpk1QxifjmiS4sm2h3Jqzqgqb7NVt7HPc5TZHEMwx/x8P6mpnwS/
BLn/Pdx8j/+a2Kde79kLaTTIrCcSoA1MDVfjPXvLo3GYduXWXFkP2j0XrQdOc5iDJb//BeY98r8b
dsbXLBAA2Ed5jPMD+Gt8jyJK6NfmMdoSM3poNv3KXKn7nzxA81V8N8rFuYlTd6gSKn4EOFJ5xSqA
fPv9ZXz5nsy1AUVnlbQum/12kYSVVsvH2kR7gFezindK+ap191Vz//1IX5SduGNYxGhF2TqL4MWp
A10FJMKMZA8Cc+/0hXj0X6AcHeuchIRyxbQIUWT7w5hfXh6wIl5Hw6YAcvGUwjjJlN4MTv1iQE61
iDdkULrTm+3O2Gx4Wu0V6m5iR8UPNFPjTwHy05PDEsNqS2WH2si/70fSSrFOkMMxgXNE4kznM0h4
pdBqilfwytDMNiZx995tIPmbod7GEhkitGjscbyrZFDuY+jSdtvCokJMXpGWNhJ/U5aVawbZIuBH
jtpeFb8rQiuKadzUEwF5/sMoXw9IRcGo86e+WEUhCJ580YJSBYWvjjKsbdIEo8AhNBRCoqOZpSNx
aErkndyNqyFonKp4NOxyrdJmlfrCVcqrVgdAZ5nZgY7Qk57DkLY05dE3EHPKzVKz0m2Xp49j7B2n
vFzUXr4I/XNt9fQVCZUKN3nBDiIDDfShRhutqpyQkMwAEITSEM5n7kvpbSgk4pSvWxmCGazEDl65
Bs0bOa+jtMZtR/zJQIR5XdeHRCZ3ETEri6Yz6ug3SEfNBdWDHj5sSBZRGl912rOOzLB8UKEfCkjp
MSFOM/JPDXHY1AKm8ls10b4ijSWjPpgSnQWD0Q92Hanm1N5XhQkSuN339RaeGPGEjx0YgbbQMA/E
jtWiv4EUvcan62hDiXwK2Bdywzo5IRRdCRLda4Takjo4oeyxOnKs5wd2xIsrbzmLbDcQFzkSr2ie
FOlGDw4VWO52SJG1kxn/FoqVLG0q8yG3l6r2oJLMEGjrsDoU6a8qIrHSMLf5xDqv0+sEgmVX75ZF
y61+M8pTYBOzMJPsK4LGBCwzL9kEvrWMe+1Z5P1DSbpSIeCX6M9GbDio9Pe18ZgRjOaRZwkTi27z
cdJbp7XXlVjF8jpmAxJ6R0VCW34zdS8+Ha6K9BJpODeiIStrVYV3SQBngaN9yQ+K7Rskh45HnCzy
Q0eZ3QhluvXK9gBpYoP2jH+/sVRyYj+wbRTVNh98YoWm6GhXgKXqWizUjGxB02KjEbOf83qnBWHe
dUC7852Ik2VmFVDS1l6hkhW4GsfbHrN+zOmoJXdLs29DxVWNh7B9jzVY1wezUR0BwEOKsE2Ob7ZO
0GAVuiXuiEjZp8FT1dGaBmuvPtvxR4YjAYjNkxFou9jf2Tr92pLjqiG5laBnd5g8sZCIbgnQ9SsY
J9itRJG5GIHFTyXpEeD2Cu+6IOgp74tF3NwXNlk1hONo4CCrhDDYjhy3czjc5dq7FN9FybMM4KtO
d/FI1CLvpmpeGVFAcgwxsf1eHnmJCRvQhmkBT3MT1NE+8B4rNuGxxXsd3HTIzQVdahBji2gkcC60
6KGqjua/ZarlNH62LSUSTNsXiRBXtXRVQcpnKdZRG7zUan6WSepr8FJQEaAvjBaimTNTukNcERIM
0WpEjL2CU6SHyyC6n4ZjPV7F/qGaToKXxeDetswEKSWycJH6gLPD68KUFlH2isB7EJCrvaM9+Q4y
2kVrQ/B8VoCXUd+L0vfc2ioleSXp4Gg6eR2pvNS6303Roowgw6JZ4O1HIRU6I0ER2o2vn6FP7Voj
gPD+oYIv1+OzjLeztp5b7XqQTzRrTA+erLlsyxszG92ShSfzY0IP1T16OjesYIezi1hl8kvM11yw
1+ynqwLOqJfEi75eyybRIOYvMRROLjUEFdJ8hVpLuGBDOFjNf1jxt+1dQtawnQFhtAlJaEI3qOVz
04Ca9FKyUWwpec/a4EYZiNc2raUZ31eg7ouI9MmK2KPgJOBS63J/pdv+FsW2+2fc8SmUyTCfw8uK
Uxk+5vQDS16FiL58dB8V+0A8FkyldvDRtPcRxyKy6s2JbzJeevpuCuVFPKiurR8y0pLqnLxn5dTB
bisiqgYvY/9Y1/rTbKKxZ39QMqzKyU1akrrz17FH7IqwJJHQBSyttl8EnA+8Pl6q7e/SvEoIUBSJ
6ZR1QJj4nUCoYxFEnN9E9UqxAwKUQxKG8RfhWvFfg0Rf9zDusugtD9SNFXPSr34H+mPdcVbaZMVd
q5/GOWIxl0/h+IEFxGHrDPVjcrRgaYuXKVpr6kGJSDttyO60T9SH/ZRUXwvImy39sLX7XJmgdoRB
TIH0Rl1sBk//vbXT+pR6Nf2+WuSHxvBXdihvzFD/Yef1uYXJDlaFXDfjp1VVudwhpHUHGKNXjuOO
EC5g9TLJ7J6jEpyarX+qO8xljn93IzbMQUWDWieE9onrYClNmBvsRoaCOOf8LWYpkobXhhn3hw3X
53s3D8T2Dha0RmPh4t4VFDi6KgD8QX67PwPVsoCUbPUXqV+avSBCym0fWdKJJv9+YPXLKzRnKAeQ
wrmX9u9DG/3KMA2UyE1sdPsJsfCmAQu6sqVqutXrKvadFkeP02qShjUtaTeZOU5XvVcTGWTyZQb6
FNwUSRPd1VOabFK98a/rtIBvFbJvA0bpk3UGYhM1eMcn24tO3XGnpbWQ6/IwIF9e9IFRJOvvr+vL
+0kTb/ZUzx2wiw1s5adlMnE4nVLjzqrAt0CX9QWRVv91GE6k9Ag5BZswjy73yaOcTyjb1KMOAdgE
uaxXCRmQP1BTPl/Lv4NcHGb0gdeumrRjDwXJTrwVJK2NRuzs95fy1ZFJpk8IZ5Pj9Sc4RKoksh93
yjGsy3ET4sNDmZa/fj/GV8cKzu3YGhiAbv3F5j6tlM6M2u5oEKSc88555jqS7wxS4Uno/n6oL2+a
iqwRGhnxIJdQOwngYlzENkQWS2xSgQXVSjMV27aQfxjpyxs3U53A9jArXYoPjKmxu0Qox0b7rTV8
tePdf78Sap7zk4Gcw5z37xfaVa3VxgCddP1ZsY5tszXLH5pOX7QZmVL/GuLiuVS1mctBlZz6Hfop
h80YmI4YNEB91Rxzd06N+2li/UwCmmfxGTio0AVH4Xwx7/SSyCwBMUewI0cdlVa3vmjwNlrscYRv
kiQ1GuN71VS+U8txejWJOrz9/sZ+WXr5+3eY58a/ahH90CQinZrj8N65kmPt4xtv2zjB0XsqT2L7
E3/0q/cErwJ1c5xOymc5jJEnJl7RUzPF41rOBbEzcWOzZ/3+qr568f8a5o/j+6+LGhFxVGnYHA3C
4MyCXbREiTj6qTb+0ygX61U9jIEts15Z54FbR8V3MWzALrswCGGssDld/+S6/1NP/Hct/md7cVkH
iS01k9JBZkhzR+17fKmPQ7rgyLOWlsmes+ONtjiyqfEIm7L/JO8SebwilX2hHrRt8PJTJevzyvnP
7/PnDf/rRpMcD/bOyE9e8hFYJ1Ie1i0ntqC1/4c1RhHCpM4EE4y2+79vaeUZHJXS9jjNoRB2dPI5
rneR/5/bSlSZ/hrlYpYRQ5XXxpCe8rz/kI301SdTVICu/P7l/Gxqm8uPfw1zMdPAts7Rq0/oz6Q5
eNfVVsV15qIw1BzzmWbBcj7w09vZjDzG/60s+Nfo8yf61yNr2iIU3dAdrbInLbQ7JLXyP6zVf1/f
xbRWcqys5alD2pq4kwWCwloaxU9F6i/n679HuZi4gggKt1RBAtvaO2ljrovrdOcvCdpDucr7b+/H
/U9v+5cf/P8tEZerXJpUoZBYInxjpaNwbY1fBVKL79+OL7+o/xvjUmDnhWEQJlyWUD+kQXVK9Xc2
wSkHiPr9OF/VoP9e7i6+qDYdvAa+Cy+hv6nX8brHZZuufrZOfXaj/DmqsLOnfEtH9fKmVfVQFISd
gKehV+UJ7yUgKX5I7sa4JlThqfAprfbySa9HIhAf2E4TUj0zY8k7aRoSyvSTNwGtexmy7jYaCPWV
97GaL4Mg3vjGMSNZSxDnC1gXGbW6icZyGxKbMEjdSZfktU5/dArwi3f1i6wRXud3MP+L18piP28t
pugBiOy6L4tVnWpuZxm3dWbe6nL9krf+MgmsZR1DVrU86q1wH6x2Sya0ZdjLuPOWYA2cPuruSZ5g
2wsWIJrIZpS6l6nSXhLV+JigSBjW1keYL5EWkRNP53vv0UjuOdr2UY9JOtUWA3q0Sr41qSkD4XQG
CqwWImNVOUVZ4eDfW/iauuvR24d30C+GYFirxqpIn8HsUlhAOBD7Wza0y2kOXzeXik8K3pjvK3mG
VM1yU4KTX33pwy97p+lwyhjSVuvpsLY6KAvbMax+UVPhMjuas0O4mIhQ7JrK1dN73L0Lg4RiI8O0
LMXUhk4p9TcfekKZI9OtDm11I8fGtjWqdUnasOkbKLKJ5s1Iarbg6GjQxGXO+NVvjUhfQxIrokJc
qfUXMlj/PhZoYcnjtqLFwFG/uMYXoftPmrcPa30heSq9YHOtJsFZyrObOAFyohOxSG1smYyS0+rh
OiTNJGnGhVnSq8wehv5s+eUy1fxrSb6vGVvSvW2ipJqT+hQDeDsUypGI41qZAAgau+hkFkEyOIYU
LUPxAk5gIVG0rMtwF06/2HoilyBJNsFtoqQOZVMeF3Vx5V2mH+ZllCPeIt1egtr7cwBKys1EISWu
85tOvk9FsW7kVy+EhBYd46m+6oj+6XMsE0QeaOFB4R9eY7kdf71Pi6Vte4uoeOnpvsotRSmzXeHC
dcfadqU83trKY0IoY1MoLBWGtRxIOKuDYVHxpKISCS4J5vh3svtSsZzJooQn4wNQPLcOyDSlwqQm
ySLGE5q04zbw4o2Q4seqKk+q1R7L0kZZh0lIcrtYo85HCIvfHDqDIDXin1XCfDS+vYbqVYbLejib
Ae+x3xH3/QIbkvvyPin2Qi5B/NeJGxlg7nAMyUFA9QUrdmEtI/lAOsNapkwWlCUJHg8jsfEDhbqS
VG2535vEGie8GpG8Temlj8k2VuIlySRIPUbMDvepurXbTaTcDJTRCW7HhiCNuJ9UgWmDcGsdZUDD
EprE4EQAb4QcSHDHGP3WTDJ6enD31ZcuqDA2bZW4Bo5NxpTOlPFYqxQSz5zJzW6O6T7XZIbqG7N8
i3g7RE08oYXtpLkNdUfRf2kgQk3SFemxBEe/uGm9h4EvO31QKVxQpeNM71jFMybh5URq5AQ3zmc7
xnQupzBLnvWQYEv9rMfTRtHirVQku8AS54qeUz3+HpX8FEM7IodkpbCHtVsSPjvoH7TeFzoWGpUs
JaxJC8UnAohAis6napn1+1G2lqXBXa/r9EMrvBdwH5uh42LmlBL5yTDD3/IwLDtSbeuel6gk97YY
AlJjiQnpc+9FNpkY7El4zqQND0FHenyt3Zp8VFVRbnqVHJvxiDnJtQbrSuT4TUF+m5Pj80DaJKTc
3x+k8ZiZv0f/rDT3SHNdycCqm0orGwty8Wob7yF33d+MAwlMd0F+PYa/BCqbac0rPda3jf8uUHk3
YHxgZTlZ8sv2n2N9peXR9ai9RPlJw0MZBHu16XYa1qpg0pcpzZ8xOdrxG26/MrnpSZ8vbpuKiMZg
kZJHZUyJ27WOUt3Ynmv1r7ZVLcPCWFskvxMxWmqbyNrX+ZPVQT8meRST3D6e+lcwQDI0oDpZmnAN
y+u5BUUWiFN18Qvsoi2/QOEQpeVGk3/2MRGlurmdDTsmqMfMfx4GFocmz11reo6E7sjtWs+NhRFu
ff9I1HiV3Ool/ATvo2hPofcWiPMgK0sv6RZ2vMn0njmSeZImU+S75kBSevEgYUDqmrs59ilgQrSS
m5bE9uapLg4RwpUMFBvEm8RCnk/3o08WQmocwwfOAoyp7qttnFPhss6F7y90X76OsVCO4VuRfViT
a0gnyU7XEYtCpd5FQl560yNysdhoiG8oFxWtPeND6KeElW+ALZW/KOkhD0wXj6sjyq1Gv4LuSx0/
6dP4TouqoEJss7LVIATzpFyonXyQjWgRiV8qbzSkGeQseUPcc0bKbl/y6PeEOS3V8JjlWyvbxfFR
MfY5DrOEqKMTfaJBWgX6ffo62YK//oCZSreOnnbnxc9pcpPoSytYphb58XfiTYjX2jwo4fVEUTjY
dHQFfXcwliGfd7JsyVhX6SKRy+bqr9pULoR4C6V9613n5bWRbnSfVJxNIrlxyP+105HO4LVXYkyR
/nvdqW6FV1jLykVALouhH3M1uY5AFoeaT5eUOBzdX2NraQJO8t2rN2wn6UamF1gnw7msvB0+rVUi
ShcmPZ1BKFaq/N7E+jXRakinpiuCDF8Ti9jeJkVHlcZAeSJCJmiuZdIWA4AJWkv07XVgktIr4cqb
gj9/LzS9GzOtNrZvbbSg2lKedD2YONVoQ3VKtxzflvAwHLPVnK7cZfVpsGBryXe4yDaNfbCMbiu8
dG2V8bqrpofYhi0VgClr5k6V5aj5W1qJzjEgmPUJc22RX3ORKxgIyLR/t9TxuyQFpvRkequxXie2
W8nDArEnnixeFEDOIr0utbNdJW5c3AXKNpgORXtlp6fS++0lb6adLGeTV3xVjRvSuAD+EJXi7cUU
kRmYuR0Kn5BsALkkAqN2vWHVWHCaBt3tG8URFaZEetosebnxHHBa8MeFIO0M719AoLKd1y4f75bF
c5kavw0ieovXwd63EwFVI9eVXZXTe5IMi9Z8MfAEx+nCppaQ71JlnfevM0uqdZOOn6TG0KGOisfP
vqEBkbMsyDS5E3rRBVS1G0WCmtS7frqsDBcxaxUdh35JAJiq/G7I3KWf2p1N45T464LA3PK29J7L
X4Wy9o216t+nTGGB9jIZe9rDcuk7snRbT1saQYW4S40l+5+OfrIcLmr1xDhEZ4T+bRK8afP0DeE2
Orfi2NGxoW3Zbyr8J8mqGV9pOVYJyitC4sSdrW/K6omMRU/H9syKWi679gOylcCZ7Ltw6F1h7voW
JH7pGNGm7LYEtS06c5naTwNLNvwy2tC8cHoE52ZjpGwuJzcCeRXVplsF+toUr6oZrYyGl1/ziDw7
Wjpt+yBylH4rYzoeH+bWvH9g/jZCt+/TJTCoOF/LKNrZ8kgiWnATKpG4lV9gRDz7yaswzintM1pJ
PL5IQW9P7b18Fpq3kgd+7Distek+71ZB2S/9RDgST6ZQn3pSwLRZpfpqkXkcyBu5+uUVv/Qudsvp
GW4u0YwLQ7nK6W4Z58pu0dTj7uNwTr7fQhnLjRbigejcceSbsrV1U92z2p741BD0TuumKU+peE1h
mlUNM3CKLCBd9d6wtNuQdnjEtO1O6r1ffWTZtsow8thLEz8jSmfSsJKFWtwxx6BOZ4++srIPn7PT
pK6bngk2pT+/aKcDXXaJ50+TTubnhpwY/A1zdy14/dk/DoFYim7hFQpmZYnP5yqXz3Qug9q4mrR4
TbCVM+Kh9nludu6EhCH20a73GnpXmEmZkBEXgBQCbputCtGSlb03km4lIHBXY7YOwuDeT8h5hgGI
vZUYCPyT0UnyxbIv4uuUMLDUu8WmxNFnTZlbNZ/ph+YyG6LV1GxCwHFwRLv+eqTGyo7eUs6qcvBo
bbcJ33A8OWVL40T6IC5moYm9iBUmXTYoJtqCprDuSetyE5I9W8P1rMAlJs+Jjes+utJVVyneQ1Qd
dG0JvcqtW83oHDQ9Lq8gPnHV8WSdePuEoE3IQeVLHL0PmChz7zddaJyidEGlc5cYClb0Kyu/yWMa
3LHmIqdI2dImebzIEB9V3Sw22cnapgqbXZizyQB8N413UvmCjjNhu6tIBVkReFeahW8sTS96mt+A
pNx72kczkSCWPJZ0xu+72sBXe9cyLxHwqka3zKD0VxeJTTDgrW6ecv8YMHO20zkTOe3XxVDzGhNk
3W5q9cbsN9q0omFfRb/zYDkhelEXiXRW9WWNhka+bsWrXW9kxN9d7xgHr6AVj0iEA/lGeI86t2IY
XXh/pKdsu2rfz2xFdd0R69bfz65XmyNs6qP3tGADAMSTcOIXh7C7qQoURukq6+5VayMlS5G7hcSc
OrhRSuPuubtWKj7XzpmaPYECxlUN5NsiYGPhVa4llk1HQt7K8v4faeex3LiWpetXqag5quFNR1cN
CIJWFOXdBCGllPDe49Hu9L7Y/ZCnukpCMsR7unOSqWCKG3tju7XWbxwdUTcjI4mor5RO2BF9l8Nz
Lq987waIhqIfRHOpeY5mvHqS3es2uidJfvQwbv+JoGRirorIVthdkKcET98kOxGFFJFomq3DMXES
kVahsIjknVBskOFjQt4E7Y064hz3EN1y7wczJdbHCQaTX2klhqNLMVr3+t6Sj6KxQcWR1aymXB4+
emUTV7dBvcL2EtW5Jlv7TIjwFho8oEw/viTZ4PI92SMukqV4IT+7w6VpjivTcxBcX/TifebBUna3
erYNAfCqI7OyZL+6aOBvVYeSiGB4KXJxgU5FGGKkvYEMrVcHFak/YdE+ZOq9cgykbaIzX4eNXm9E
8c0HDRAd3aOQcVoWS094HRQQYIso3hBc18mFR40c+3IAG8myvAZHgASnX60i2c4CR0SboFmXyTW2
q5IT3g0ffr5LjH3isfpx1LaxTkSNt6Hw/FSbbx2n688qe42AkEWr6a7dS4fWtxuORZRyhJtScwzk
Fv3rXrkYBQBXx67f4My1iLhzNApumohz7HTgDwIKSo3ThzsOPUG+1/KriASsXO2CzlHcazPfK2iJ
p1sfZNK7Wz32D5FiI3jGE09RKCCaQXe0ZAn0xxpvGmPbvWvChhdUbcLK506OZdVeqNAs3GH6XedL
0MUZmEUFZSQUIy6mk0DGnDXkALN7cx2XLzrhO0z2LcmSkMvFAO30IIRL0Y+xEwKmYCeauyJbVfB+
1C5BQuKCtJGbV8sw/ehgnGvWbVRu2Xza8SJWj6l2JMHFhbACnVetKOeExU3ynPs2+dIMbcnWjos7
AO39cIHsSFWurHwBvWOR5hdDshXNxpFbZByBahjuosUSmLgvB2yBtEF+mVtLN/pRFXuhWCN+oA7T
eEqBjgEkbjZX1T0LKGG/iqRN1L908W0cOMEoLoaH5OfAiTNKLB3vko10hOcuXHjXzavkJbbYBcw7
7RgE+MWxWWUV+51+I5u3SrONw/uCkLpPCHVAuaMN0BLkbdSH/kfNsUv+LWI11q0tGPgyruqQ74t2
Ao53nQtGsH4S0Joce2WZ69wtR303Vlu5u+G602kka9YonAZ8gS4/V1AcUE62c9RCusRfl7K0VMPR
GaULWb5rDfyfNiaMkGxwau2nVK8r4SAHWKHquwSobX8/urtIvdbqnTi8muVIUhDZdnY8a58SWmXV
VrcQ5odYkIpbE05AqCRHnxeQJ+5i6MybokMbIMsuRvkOIbBtWHlgmThEOEz0kqtzfSPyeAL3IzzA
Np2lr4ZG3DWNuhIEpMXJWBisIpxS3wMRymtvDGur0q7zxFqjAr2votDOcKxJ3Pss8NYB8b4yxIiu
fxTpoRg+Ah1iRDzeZqmxVgsIwZ4ceIukEwoSNiF6F2H6Xgwk6jCOtRjk8aYOfYw/h6eoXPlatMja
g1avy4ZEYraQUnmJ864jtq9KftTE1TjS/+s2kGwfuJXoX7XtKtZVoGTxSnIhvTS2q5UQXjzvWAPI
iIY30kXLLFfXSRPUS+7cR9VVHrQ2OAPFBQlOUWJe99KxWCdTQCX7NyxupXSi0Db4NJXaky8h86uP
zwnBaREmXAzbajMGlFDbjgCdG7VaG41d6V26iH3F1pmCqesg6Sb6Mjt0v8Qwywla7E0rxyc12wpL
mcSZN6xHxVoK1T7TLOgGJoaqJhs5t0D0oEn4xf0B17J16z2CbWpwRhWMYgnVaVF2OKYbu5H7tvnQ
Rg/UkNhPgwU2rqy3NWnGhdRvYveRyMg3nbp71IYd2Z5y3AvdS4lPb3UdjlemtqwbUjHJgU0qIa4n
SbzQrCOEcBC6iwChxbq+9dXusaiGRasfrPxRIH9KgsHrD/V420oSKeydUOqLsMGu+aMaieYi6aZ3
kaVDnrq+GlHNATkKNMQWrVUlvI7SdZpUdsvyj6KrakTqBvNbaVWiXtxFbz5yQoj2rTXAEDb2jW9S
z+yWtjBvSXFxcVM9fdeYxYUQclXEJWwdE1ir6Ei7G4UpqrEtINx6LVO4Q7Bsk+vrOHuO2AcaZHMl
7oztaCfjpU+9piC9Y2TcySB+uNHSFR9GrbEjWX7MdfCLZe2IsrmqJOZtN1777K56lZAfA2+bkDEu
Npm4CUGfjUWKTowcOmUWTxQZ25/ElbAtoLjImtn6XbUIiIR08tmuiRSS9Cx3ykobZKfzxptW/pmX
QJ3wBmgvKtRnU1ZLEPbLMRYeg8EW2y1S/BwpNgprTqgTinXQFtR4X6l4K+uIc5sEp6YGondEDsm4
t7hTx8nHCIBqoml5IRNoYxo+cV2x7ExzKSJZ0i2T9EmG05VVD5pV7wSDCTQqPhDMe1gyCB+5SG50
LzIQZydsugHHa9EkD8JJ5SuJZBcu9xGXJP1eKDuSzUpnoP1LbjZVRZF4G5XFsIBoGBRL7I5WuSCu
0M9aygp1jfHW45Etl6t1fA2vaZFqCXLg0nVRcuzVhxR4pYrSA4lNQb1DDXKJYNRa5DFLJIJEpEbZ
wOPi3dX4K5vWSLeKI+40hh0lBd7fGEyTz5VF7ceg37U1bC8NvfGhWAf+sa5+1Opegd8zYFMOBw2I
X3QEH79y03FjKYR5qE7ct0q8FLP2TB3s1M4yAVcQBJnUDubYL30UBqEgn2R1jyHkrDwtF51xjiZ0
sggGdE6VRAlJLAxnvxZdixgQvNSol5Md4k4GJnqlDGidN1iv70y9DVCKIURrfgrBpHFjRkcpVPxl
Vfjqoh0C/6kZ2/Ro+j5zRUH1GIFjD35dIyukF83y/vvS4KkS5OeHnVVWEzVocbrOjlrA4VHGq9EK
t5pHAcFUnP9dSzOEmpxiWS2p4qVivSoKtwDu9SgcAio/A9U4BTv53KMZeqyNChCzoXYZCBl2mBL5
2nPiviexPNAkJ1Am8JbfwIsiDu+GUg2XXTSArv2Rk+yNrac2Dnd6K650wsLO2xhIcX0/gr8rtFJe
/dzuDLOABFddBrQ73auASC3Ro+Me9ILP965QFUdXKS4l4P6abunCaDKzjwq2IvUrHMBJIGeVPUg6
uUbhMkNVTZGMB7gGVxZh65kHPYV7Q8QRGjqDg1DBrOBcpzhelLwD8RoVuj+0cd3tcBQu/Vsw0Qv1
COz3KjlQQqOIBpSVA3npH5qNdRG+nCtLn1r0qoZZClrdBhz22bP0qMUmZouNidoALe5FWJFpJB2h
t53T6T7X0uz1jDloFQMMpqlUYbEg7cglXi3UG7MijfL9CJ+EcummoRmSpqt4oMxWU6YFeZobSLYE
tX9EAE5fNRU7RIV/hZOVJEwSysmFEqKz3g5UW7txL+vYfucaDFCj7MYzW+spiMZEcwPvBapWgoH+
ddcbYt31B028TCQX2H9setmmNZV+D9uXe0dgPgpgqI9lrjS7Xo+D52EIzI+0Tq3IljI/4jraKZeG
KzS7GFeGm++H69R8RMDDxCMS8QyG6+vDpQoC1gDzLs0iqI9i6mPXlBXNZCSgUw32234tgBi+/b7R
U9PBElVRAQAHWHa+CHpFaGWjxVQRhgD1vPtYoqZYKf+TVkANQ96UTvjYAMjirCuw2UwIHxIx7BaB
Ojylsfjz+94oJ/ZVTjSkeyx0zdE0ms04buxNMABHUyDr5ivTl8x9ocXVTV5r+nUqFiJWvqHqoEge
b0UjkpwqL/T7drDGyyaNzU3iNSUsGZWSSFRbJNl9gwyNUubCss/amBw5aU90rbh8kEq2zSqKV4Vp
lq94rFpOo0g/jcgbf0oq9boGL9ytHIiAj10z3SkizP1eFMJ10Orlz2SCjnzf+xPvEj0hkFwolUwC
6LNNRDEDq8vd8EiIlyQ7zdqH8hnloj9E1GdxDwJlBiWIX0oo6qwNzZWVgFLMZZKsJyhIvfOIe+GB
PzTeUXGfTfdy8PaKt8usFzhDbu/e9JjKEGQmeodJBRnakdAFaxl/iYD/glt1puws+ZG9r4svvPwQ
NTtB6BdFDtKNiiRSO8Sve5liu+x5REZH7Kr7/loproyITbpPLlhSxB64BSqCu3B97UoTcCshiexB
dPd1eDwYV0RPFrpqqroX+ptQQtdzI/XRMs8pkBM3hOvI/FFmG2t8j40bSdJtHdOM3KfY96w27qI2
XScwNpq5gitXK/jRWCQQdimXYYpgyLNMabKDJpULpU7tun3K+lehv0Y3oOl+NMpHX+Vby3/IIh4m
3MESS92XXNF3ZGjgs2EjEitPUbepXlVzhVev0EgLoXnK2h+k6QQGGw0nFFx7/FZ687kfL8p0FTdP
OVulj5bGsCqa1ziCCS04jSiu0lHmfrpLXqz0uSp/Ru7FaOyatnPE/JX8Ox472WNcsBc/GlRuFVg0
YUR960qA0on/iVreuMZ9jb5rZI/KbRocc/JKmrxrY5IRIvU66c0U7oVxk2oNtjBbr75WW3iwxWVG
cq9cJeNLjTMN0CMDrTw3FS4UolDMWbMgzIAlBfuiNgl4EDv0DPiLGSKsQJvE6jH3XQNq3rjReDlk
LFTf8Si+7dDW9KnkU4NF4SA2a9LgsC+Key29akmgBy9Z9mFVbMo3IVY37t7s7gIR77FoGalIwnfY
IXW2LFdIwPpORwwkuB5JiYcsqym+Wc4QIb5gef0u8eu3Ck2kUIveXNW6yFt1m1ueXag/K+MmkRmc
o1c/qWh7uivgHeQmxO5+jG9K40Z1b0uiWE2510HsK1S8ynV56RoPnUfZYAfptPAaGwKcLePN262G
sbIN0iLuLrXIQINdIDjdSvWjHGpOFtvIES3E8tDBhyuKJ5wCVg0lkcJd1xgkSYcxuvUbcFpksAft
A3lj6Bpxadk50AwXfm62Vx8pVYpoULj5rdu8NvljXO8mlECiUMKnWrjXO7hMF4X77o5XA75R7V0B
21CNLhocorRw7alPfZwxqe0+W43xjx7Il0vt/hbsUNKZNtSNztrr6WhH7lVbHQUYwBFVaBKZ2woK
sAaAlGIuGQ6IeIL8QrVC0ddqtLVqm0Juy90DCmFvT9zdXLdLEYcfgMuvPmU+tDXG9BrYQvjeWgey
HV6IicmDL7krNbmBmmDo70NBbRi4Rzg+1OkWAetFDzeGLpE8QH4YRr0/vsb91gLNTprVXIewTT3/
xiJH0dpa6LTlRhN2RfUQau81XsLQH9hMTFioT6J50SirpPjwAawYlx4IIplCoDJxv9R11T/7yjaW
7yf3HEm6D4RVItxkzVpEeF1HdaG79nOqtlfUtC3zLkdtOrjDj6mh4E7GmKR9PG54pqI6wO3zhr3u
iasetAgcwmJYWYDEcuU61HpcdN7GAkQVSKGAPK0cvJaYClneo6U9CoYjpCu1XJFCk9iOxX5Bv+rW
0UgyeDouM4RrP8JsTR3MVS4EJGkU/3YgF4nDjo+dqbQXq0uV7KySPQ3UrY+xsdeNF998oFQRx6ue
VJReXLVB45TSVVVeKo+J8mhJx+RDcreS6pQB2jq2gBZxsslLqMcd9GWUO24DwvcYtIlrbQTCafkF
rVoaHyeJV7djA3aycNVq5B+2026Xr/tuZXZ2N+UXCpAQMGNjZr4Ys68nH4XwY/Q6u5ayRYtgS1Vc
pFKxglYJ79TScGmtffIwD3390ZhvEZ4/1ZMuL/1uKYAxwscrAtdcr8g4WqK5a+D4Zo9gvVaCf6Ur
G6W/k/gdQdh4wVZ2KVFl+7gmo7kWmqMXirbEHlIdq+i61i5NfV2G5H3uqnjjWU9edwwzMCMOCeNF
WTw01jHQbUN4jgBwsoBAPyGn664kCYQJ9GmdHINd6D7l73vVPBTeJvER5z1m4o6tppU5lii4X0tM
YJc6A68/Y3t47BGbtqRthNK3fJ3J/U5rX4ImX1Ra6eTUKEsl3FXobJPsgBEvlzJF5fs4n6zb+mvD
uhnb21774TO50uqpz01qgXuDZZ2nzDNOJRWqdRXb9QDYFWpuMXQLSaSQ5q6TxCMgWYLKvLNAN1hE
+SPpnupgobl5Jxs/FaZSZbwL/bPl3nj+KsF2rpOlTRciTxSUCx/NMs0g49nu+mHdSgvgdHuZDygf
JAOVkdpO6ofYeIS3BUaPm9XAFAgfchzWvAMCLQu/p+wFfvOuQzG7pFomXXmm3RkAIO1a2UogpNwd
GYxeeMK0ehkEHP/W0pB2Bu70cY1Ieks1YGGlT26wll0GsMEpjjp5zUxQKPx0bul4hbb2uZ0qKfrl
qOy96OAlhvwKZ43WSx675E0ZvIUcQbtur7qAymCKXHS40ot1RsqzRTUfeeNefXDDjR7i9RY+Tjxf
drwWsIM87nJ2utBR641EcTaYdmUg4tm7RwG2lHdlsIvFfdFctRTayorGKF7ghaZC3YfT64jGrjCC
ZV5Eh4irDpU9A8YBpdW0fgwAnfTAA12uP96bEW2kAEgTo9iblBm7W9NbY4VtRwDN1P4iSaiNaG9j
0izAXUVNTnaQc86maKHrIJxe03gfe6uU6EtIlh5eGT5bH3HbIgrBGV1SUPDAF6iXmPip6VUCRmG8
qTXeogZH6R2pdhFksS7HCxUjjOA+jhrbkG8rUp4UOiRVWar+uw+UJvM3DRAvadhagFa82Cmsd3hb
y2wqlJr3SDDuBNO0dTy3NMHcFlL7+P19+VSwQDioE/4jF/ebWBz0MGkAd3HZRs85rqvGGdmME1kr
SZ50qnDEMkVscb/Gc4ZZ4HTksWWy/wRRuQSqg/kJsNAsc77vyKmLv0xBcrKKUhTjF0nnE4OiyiAu
1X3N2YW5IuZ6aidzQo9nEianhgsxHENBggQyojGLTwcJBSdJ9JGJbReyDLW6eP2+G+camD7/1A0v
kkyEdfFLGMFaqddJGdx/38CJCJvEqi4SHaHp8xsxtC/SKMwrxsmvUABRUxTXTafXEZ6QmcxYSj58
396pGcBQMVgaVGXyO187JISZoBMrcmYA1O6si7Q3SJ7fVsWftm9FGomemUhHw2v4TSdYLgXsgrh/
J7lYOpo0BIAw8svvO3Pq7XxqY86sqok3AQZHR7UWxBs/6bvjUBXqmTVzNkMzDemnORCAsR1VLOjV
9eAUooONtYN35rZaFRfImV170gJrzHO2HafWDw4yKsqpIsmQedbAzcMo9C3x0uoLykfRIixvOu9M
xvfUXPjcxizjG6MDkXS5dqkLV0gYLETFEU0O2zMpgF/mzbP4XJFRpfwlBIte5NTVT+MXJfShscrL
qIiMZVcNvZ2KCpJ1RuzvjU5mI2+01570MxdHFDbUilDBB8kq+124wNzJs4MYCdXIx8fU7JHh0GEs
Wn0yoBQBvjcf0Jqgjint3cxqFpSKqO5aal9uuiCrHpHAFW3fxBY581DDlRWtxpK1ua4LNz2TXDzx
zhRI0RQvJkXM33KLgorDQWSOl6MlrHoRxcMK1Fk+nCHgnXhrWKfBh53UEzglZitYK3XJ88fxmIbN
0kweJKne5NgZ+d45B6kTW9OXhmbTIwhrKO1qfYwV9EdS3E0lBSOFtI038SjtDYqo369medqtZxOF
CpOqTJZdfPXcY1jDCqz3m+BYL0W73SLQAhRw8rpcmFfRtZAs0jdkRhfDUnGkneRESw4uUlfE9LG6
/P5Rpq7NnwRNKXyONVGX9fku6WN0miupd0zgmaCYp/f1YxP2+Qv2lfJjp4rjtYTjzX3UEAD8avk/
fvT/6X1kV380Uv3jv/j5R4ZwaeD59ezHfxzzj/S2Lj8+6sNr/l/Tr/7rv/7j64/85j+/eflav375
wUnroB6um49yuPmomrj+1SbPMP3P/98P//Lx61vuhvzj73/9kTVpPX2bF2TpX//50fb973+dxIf/
4/PX//Ozy9eEX7v5yP/v/3mLgx+vf0HlMEj5R8op/Mc3//evf7xW9d//Kujm3xTk+tDRRLAUqcCp
Rth9/PrIkP+GUoiqI3APRY7zko/SrKz9v/9Vsv5mYR6Ax6Ih87J+aVNUWfPrI+NvWH/qiAGS7cfc
zpL/+t8P+uVd/Pvd/CVtkqssSOuKL56tPQQJpmKIzNGGAj6CwbOtzLUwWhRDmHVIcIhrf6xx5K0S
THo7FxvSRSsDrc3EMXhOGgkr4HJw+0vLCEmNGTSJGA5oGpynAIGVElVVYr4AjKwup9720xD/88k/
P+lsAv96UCAgk2g8Yqh0/OueW1PG1TENyh0MnCtk59zsBxYhdpKazxJKL2XSvH3f4GyzmDdozAT7
KcT72EnTIJu6mv1M+vUk52UOe8gQ37c0L+H80dQkOIcDBqodc9X9oslIOuQ0Raov3U7MzPKtXjRL
eRVeKrZ81tpuGqtPm8E/28MJY/IlhbY4e+mtJwWVWOS506+8TbqapAj9TXSWBjo7Pf5oBjFdFDU0
jSk229d1LHG0Ng5yx9DLjTUkN4YSrlF5OHNI/d4beTqkSMejxwlUaJYtj5QxCzpjLLiTjUsD2IzQ
gx9RoQ+F4zL1Qe/JMNUQ2jrz1n5fOl/bnRX5BkExBC8XaddzIHOvqoN3PYT7dvHDWKeOhQLSNdnG
YPUn+cgMq4p0A6b11sTk5Z9fV0KqR2qFw3fhhFhC7Vky45MY1eVjCUbg40wff191nPtweA1JmSRl
5sXFogq6QA5k9DCcwQFGjgjQosThVNkQYq/Dy9GprsCX7rBvWZ9penptXyfpdJMzVAqJOsyQOYOY
65Cc8cIrR10bT6rTb+odumObSXvxT+pTTCNKvMLNlMIZW/W83lJ4JnD4rqmdTMQoOh9eYj84c+c+
MZBfmphNlixysyCu29ppC2y06kh8NCwIGDD7HlLffZBcZAIxknk/M4izC8ivnqExjoY6obHx2wUO
bWTAPkEMCW/lXykX+bHf+8viB+qnU1rZg0B25p7xq5Y5e206V2N2aW4bCDfMVmNlhIIZy03Da1NW
JNdHPDphFDjUH2xM8bbk03obPbpFuEBAN7tQQ/ushPfvGw/zxhCpQcsm18n5tSsUlBBbIZy3OhsA
8SFz1F0C3cGxViCZoD8+W47xYtjJRXSFEslyUpz1HfSdDq7z/fife5DZW8fyCG6byINYEfLQ3dHE
bC3IizM70blWpknwKRwhc0QxaupuUcZXhAlw3CnsyfFZO6gTt4VpYLkzkAZhWOc5kDxlAflK0TiG
tACdvZSHdfYRrKNtdIdbIlaGi+4WsdL9n8zyTNOYjYApxXbHSTJdzz73sByGMhu6unEGcT1aq6J+
1v11U50Jvk+No4am1ZS8oI4+z72UIkDgIu0wHRXgPkEj7RoKz1ntfD8pTo4i7lAsSAAI3PxmGzhY
CA2TSlQJycpS9rgRnWJX3LvoSi6oSI07ye624LXRCb/7vuXTHfxXw/PswtiJvit4feM0CC+2bbIu
EVrVtDNRz1ym7tfb4tLKvRerGOrks/nYoEIQF4Pfsvz6pXKhvLlby862ig0eEsfGzfedUn8/Jwhq
kOwX0d80ibK+zg1PTN2y76OWwuvoGBV8lOycVNzJN/a5jdk6RtArz3tk0+lR9qDu6q1yES8J2e3e
7h8QUdVsWO6bc0pRJ84M8qZTYhNvBZXU1teeNUXVqLWVtY5FYS/3rgpTWxQUswGcrvpOpfx85iYl
nxpLrDY0tm3O+9+Oe7nHG12YZiYulCtrcaigndn9NlyxYVIbsXNnWMWBXdug3Rb6hqI5lrzUoNzX
79/pHFf3awp9fpBpaD5tadZA+CEkPIi6rrcoCqzgzW1l9LiM7ZmWfr89oiY7TRsiKepSc1CYHxml
V+UwJtILUi9Ku0BRxqGidlXusVXihHbEpbkJpIX8Jlw1m3Oq5KeW5OfmZzMrK9s+UipY8lGiL0qp
XZb4vYYwuM50c1pzs2P5Szdna9KLmDxWAo99WpNgPHq4P0tEd7fdcsTcYeN/nJu9c/XuP97hp5Gd
Jtund4gbgqKHGU36FyihOhJLBjKO5VD+2fkbqHdQSxdnunlyAn9qc7ZkgjIS/NydhhOo/NJayA74
d1S5gBrqC+wv+5fzt8dzr3CKEz71U/WkqOVu2cDvg0sA+F+AGk1F8PuuneoZCXWdFDTi/NY8SWZR
MWsq0WgcLeoc13+daLTft3DyhX1uYrbomi7HOSuAbFQ56bZf+rb80Wpr6UZdVNvmiEwzrP9zSfUT
se8k/fnvfs0OQ1nwe0OomSVwdaaT8Dp4sRxt3T+gFAMJZtGcOS7ONWjO4npdaau2NqaB5AojXSD2
7W4R/FwUW/EOEuzGq8+M6xys+2shfOrifItRotaKG4FxxVX6PX+PNsPltKHpF8WTeYSEebkLNzjQ
btJ19RjaFEad71/sqXPkc/uzPSYINHEQ3KnHPb7NXPp94TCa+tHMD8YoQd1Qz/T41Ir43OBssxG9
ClF4nXcq1bvOaBGaeC3QVv++V+camW0vJCKpvA80koxbSloAMvCNKB+/b+TkXeZzV6an+LS462ZA
F0Jn7NyXtDy0d9LGckAG1RcVkyW7PTc7T65ynRMfRVpJIur+2lyixkFUq0wV5GBQRhdQsP+T8qB/
zMZPTczGzYU+UPqFxS1XR2zgJg8OoPnOjNrJd/Opjdmoxa3UCErlTmGn8AMd/hL3hniJDblt2Lgm
/Wwtu1yfm+anQk9UT/89eLON2Iy1UCgEWoW6vIRTmW9lB2djaJd2uAw+SjIWApmZ4ra6697Lm2h1
Lmdx6i7x+QFmCS9f6zMFNXfCI3d01EJZd4CqTEQnUrNdZeZ761vbIbLOLIRzc2a2bccmwZE+0ioC
ryg6IFulnrkknWthtkeLMHYSv2Fg/fBVRJtHlev/XR/k2aZcxaYhKC59cLE+8MA5WMLD93Py5JQk
qrOmTDeps1mYkGmSNiqmwJ6EIkeKoLnxnutn5v25NmYbrdjEhRkZtOGKh3ZA4d2FBps8fd+R08c0
FWjs4yyJWHg2yzLZ06Ra8eBvO53j2+kKTQLDURfdErV6x3esq3NuvNM3zi+PuKL9q8XZDPO1Usv1
noDORD7Lb+HRySgJbFPBJP9+Zq6da2s213oT4FUUBK2TyxfNcMAU4RJvPiwxFMQwTPvMWP6ew+X2
8e+e6bN553phIhQuPWuiXXyFSQZRnXFZD8uss4djs1SIdSiJFGgOhP+TQ/JT07MJqQdS77karzGG
blw8es1WEPwzbZy67BCDGwYcx1O+UYJoBILRaK3jHtw1fL2duiydSTQedO8yts/F4r+E7mcz5Ut7
sxUwBpUygg5vnWEnkRLP1uNa2XG3WSCSdebd/Uo2fdfW7KxEQnlQMHCfgvIg2nCXW+Y2RN6NtJqy
xepyitzCJRB6HgOG+zWRjoOoGGo9ZD9DB2OJM090Kk3wpffTPvrpsoCOvDRC02mBk9vqtQz6zsEc
xBGcGkjKoYTuz8hXt8KVf//9PD4xjYldASKo1M8p+M+GokpUX/dQIQEyGF6qQGsTaJvs2K85HJ/v
mzo1pb60NetkxpAneePXDLu5Tm5g7SABYBuOfNsFi+BpYv6LZ6bxiX31S5PT55/GVcuCyPA6mnSR
S5Osa0PL0Xo6xwk927PZ/SGT3aiQa5ppV+k2vwLmuUwO8pYYeTven9eVPTFdNGhxpsQfCh3wpb52
qxGGePS8rp9G8tpdA8oNnMRud5YD2POifJhWabDyzslk/36nVSgIAAPA9oBix++YubooZFRtO2pU
mI1Tw03zt2oMur2UGAViKQis9kMIj96qQh9egoyyrha4YC9RnEQZRfDPzKnfpi8PRAGcnKg+RYLz
fP3Q9eYgx13njAjPuIhCjaTx+nqFCfmfnbyzlmZD3ptjIwsJEopITe6VXNkgALoS6nHRVj0/58+V
FC8LpfwI6vZGR+qr6xG3E9PV98/x2yHHIp0QkWh4cGhRLfn65tva1H0lgyyijAN4XF9HKSg6eOq4
15vikMFe+L693+8MJGMZXZxDTOsE3zlJ1AGxTFweAX87qh05IOIfmWu2tc5W5SE4nqUl/rZmZy3O
FhObD7oL468WRXtcVovivgKOu2zJmaKrcVuuCUTPhQC6Np2aXw4FmiVnih+2MtmxzKFZjVKm0lDH
nSPgKVezWTSoJJpuKb4NjTAmq8igJhvnJmoCSiO7i6CSjZc0wxxIULr+aMYVHIyU2hzKoT0cmFbU
8vo6F/3o0FRFDINAFcC8t33V7yRdgFFvGoG0gmaMDxaYgeZZrspBX2KCFDRIpxnGs5+kyaY2BOPJ
ENThPvU7zNO6MmSuB3FFZcwV6oceZxcsqqQJx+53R0Rogw0ZYWtLlRDZByvqsd3CS0ze4KATwPuQ
NNsq+uLOTXD4KV3Mq+LO08VlNTTKM5CODmQy1qkd5KWyiWz2GvM9HaDeu1GI+FMKAM1bxBZeUAMp
ZsDgbhwgwZQmw35Mhu7CMvxW3bVaZ/mrLonFZDFUvo9bViQBOsvU1DxgfKpfxqnb7ID8IRIji17w
qmaJDK8zMuVD75rlT4sEtzPUcr7rlCKAoWZgqzsIvsy7UNXISQOrhCogVZ5wENB2ufS7XIGNnxio
QnZIfoEMH61Xoa6MTealfbRIoJ8AkK8a6Y0Muc9hr+J9tW2osx0S38I2hue/jdw2Mdah0iPP08rh
KqVrewbRqCGttB6GyMYI899UO0yZEm4HaBxZtZDe9N0g/xDC1F32jYfvXDqg5mjl6pteI6iWIQ8n
GvVdjctRkKJbLGh97Ciq1l0MSpO/RUZSi44u+BhidYUn36SoJ6yFTANjbUydkfG2BSJpoYkhWntD
rpXrIm3QCJPrUb8UvSwHGDhK7cOQDYjndameUsrr6oORlv59aEWT6OmAKsuoBaLudFEI1xvgo+Yu
1Uh3tWXXSyquR5pbbbQwCZON3xnDT3+AKAE0F0WRSMM3Gm1Uj/C8jtXmEJQ+FlttZEIcGcQOG7Bu
MA/CKA73gltHyWpKgXg3fRi7yN7hK57shDDSgW9G2h7b+Rz+map0F0KU+jdeZoDBb3VzFSddcB9W
UKhiSR0vAzOhDuwmYou4aJZMI8tRW5gZonRW1+E+kfsiwLdAcNy2jTZmpbuo6DY9kiVDtnGlmmoy
ymw5mihtCePQV1M/X1ZhXUJlisT/x96ZLMeNbNn2V57V+OEa+mYaQPTBNkhJ5ARGURJ6wOHo8fVv
QZmvSgyqRMs7K7PKwc3BVcoDgMPhfs7ea7PHbBeOhxyagdgwIvYCa9agbUJBdo4lBsZtG1bZMQ9l
cjbdWdtVjcZuJR/UCtJHFX2X8YhdFO+W+kxEt7MdO6vaEaJd7JEeTXngLMFtsrTVNbyI9KqfSU2z
0kh5rp0GTIk9iSGw5yFvgsm2yv3UJvVOraAQNqUoNnM0xXgVhgHy0iTYrPaD/aw3SYjQsfSuotCA
cKWnhhlEkCv2VaU539VCATGVzy5OJWCVch1LjRNshd+t5zt6ahQcaC3zJ8VyUibzVu8MWjKWqHbC
SqdP5hBmoJetZiOmMr6qbSs/I3AunltUHadQlbxjRGYou3yCyNenkpYuydhfktC1D7lWJbdjhT2m
iaN8jz6piNY21nZWo9x9iEs4XHangRQrRo28UaLsoZWJ7o6b0c/4JNswWffWFGnksinwKK3K7l8j
Pr/xWtS1KH2TfeRDW8RsHNU2S25b0yNt0yu/u1oYPSqFjLaNRDgLP0/Jz+FYwgD1epoy41h611Pc
YB6NolL5og+DLXyX187ysyyW9RaBc/HYl5YjfU2VoASVOpGnPjJFuok7G2ggS85mttVKXdWQwl8s
t0zvZ21+bdEQb0KIzHFKQ9Zwp9RXxPA95JuzQoxzT/sWe0pZGXthQlXXFbe605UsPspJyUhMwwVl
s8Agzm0f5dB/xiSNHadIq2tPCxF4OnhavZkbxHLxqlXqQ233X0wXLSbr3MNye1a17oHH7q9csIrb
uLYUv6vJTNHYQuHPrAADyZGcPW1JhysFUPyqvZkqkgVtvSWQNS6At9V3ilkxcAl/P6ui7Ci1ol4P
RVhujV6DCWyziQZsIWGgpXTwZgJ8WoV1FL8N6iUXWiPNAFInK6c75j0AYDVRHwrVjaEXD2I7eGFK
BGh5lB4Re+HcqFtlyctLkBCulBI+UptJOyAX8xPtbhP/botBtkfed9PPuKCU2oJ8LpYNqBZ3za0X
2iP4sna+jftBPpuplm+8vrV/NHXrBa3h0AIdWLB5Yt/JEYs+u5ZiXUXu8H1KGxa1AYRLY9I8C8kQ
WFVyEEHF4L5VhpjlHAFlKUlJOixhrGlKrmKTS55yGAWBFiaZ30NihpoJhw+5WHxw8roIirh/Luyc
/YNHxOK4FLIb7RYphxG0rle/SEUdZyJIG/J8u1IJuiI55xbg98go3esGv8hBMeNDMs0qEanlrG6L
2oEhlyuqeQ/G3t2nfdHfqoJTadf0WtBY+atDJOBqkHq7C1FgABAq0Vj1OneyHm+dvv9SC8e9cSMV
Z9zs2XfR0Gm7Jh9S6O4N+9bUHO7YeuW+WucTBLlBi7G76vioQqjhplRAYGvw9NWJigqho+1dXnvh
yRYZVqUoq27TSCfktCjrO8NEEa3xldy3+Sh2dt99b4ouu6/UtsUzDvo4/rywEyxQo/JsmPGXwjLi
Fwt7NCnpXQ2FNQ4mosB9Ss7Kk1JiWwUYNV+14VDvmq7RHvSpoGipdZV5l6RSWRVd45xCI8RIZdpw
sdMJDGxS6Xi9xmSswfnN6cR9Sti5dwn2Za3Dc2bMY76xWX/pjwt7CDxVCD8qOvYzWVusy0wnaMV2
PEyJQ7i3lHkmDcIW4M5CVGZ+NNnhuZ0xlRtsKPeNPZc+gKAm6EXLsjOFzl7MgAMtz6wxjUrFbzK3
2hl1bwOYjdpdHzr9blDt5Oh1ZC4bBn5LtWPlLuZp2ptaXB/JXrc32ugUayoydHrn9tEuu6tw+T1T
dT2jf39unDZZh06jHUoHar+TgFVSlEycDKdl3z7qDTMLiaim8//aztQGdTu1q7lDDuuasruO0Gb7
yOYA7HZiWAFkxQPXBCg+0CoIlZaoYloUomtATGrZ7mQeW0G05E/idpHA7yznNlR7HecloaWdp+Nw
LlI3MFFQgudBJaw6lepTCkw3uiEW1ryLHS2S1p4ExOSgDYYHKbmpsevn+KXWdpLM66TzbAHwKkqN
DdS/jM0vX81NN7reaTRcMhbYsFkkX+S28ZjoTnTQnWLGmtkbRHVi5rpx6wj/fudM9j0/L4Mmmo2k
UWiT2ClU0B4ddr4/Oq3kSwVbqT5mfcJrbSX1144n8MKnIOaPUwzbqpkcruTUaI9RM3l7sIaDDvVy
sM8y6iU8lETan1Q1bgghNkbFR1U1bhMznY5VlXWvZLRYe73VoI25GiZ2tl1BnbtNAPSC22QO2lVs
p8UDFvsZ8qajF8/Sq8Ozk1Xdl8TosIuk/IKJnBNLeXRmHJyyDKEENnbE48ycXr2FsBvv6nSYgwSr
yNmSWf3gVpp2l/LNTnYQx2JokuTdrwC2lmfcSrOA5o2Mcvd/By3lClrFWA/JcOfGPwH26wJ4Bv5O
pfjgVPmuLYCo8Kcwy1aXsOxLHdMYZ54hxnRcc5T1I10n+fUDRdYlQQsFKAo+dhzsSNmVgsR4e1BW
21rUcThBzL4bsgMm14Hw5Qe4zEG8cXzTezHuIByzuq7BRx5Zx+enP5+cf3ONb37ARbWLhNekjMYZ
rINyzvRzTrLEnwf4TSngzQAXta0xK4ywzBmgiVOxqVWSiev0pU3wSldGSxPcrj+Qov6u/vNmyIuj
uUgHXjCXmwqXKsQ/7LPqcC7P2RlQ7v5YIPG+sHbxFJd78Ev9rqpZ0VuFAcfNGJR8dr6SYOu3a/Ra
WKeeS/+j2vCHl3jRsXCl0cSVw4ht4LzqaygAPseMe4OqNy958M8fIdCbRe5K5YF/v708kY9AmEiN
X0N9ogiQwHCz8hCQG3szTRcbwefog1nz2xfj1zEvLjBmmzUlgjFn9t/r4h6v+9YGNbVdpC4N2y4/
Y5vsa+TAkfrzFG//fMn676btr+NfVLCsShiCAGPei625XQo8+qNuroyv5LtYhKWsu4COvN9eVZuX
vxoORUALYBs/Kw8RPOx/vhLRd6WYybymkWddPIGst+o5i/g1pRN9M212p5Aq/nzFv6lnvRni4oY7
5qga2BcByUMCKI1bxQn9/qPAy/cCvKVRQ2wrvmuV3tDP2/7LmyK8VJp1s1zIqUVmTzD2LocdvnZv
1SdASRDAN8a1tWXtx11g3E6frT0HRoBpH9zQ37yyDqcJqkiIc5Dc/px/v/yQvI6KKPYclUaO3Nvf
l9Z9si+vu59iaU5u0QcTWl/u39vC3ZsBLzvAKLbDShkZEMLuw3Do1tQM/fRc+CZGGHODrJPcw4Sf
8VpzF56GjbYuNgrlsitCsbfuRx+epRD87ufwAGziKk2KtRfze3Zra9SnXPupElq+N8UV35uVvinX
0ab6QHf5m+WKJh3fUFo3iwXoUsOaRlIrc7K5aOl6HoH0q599SD88h6/WY7L56HX53Xja4qqgo4vF
nJn2dsXKcyuLM6IC1s5N/vCzz+HLo7pffCvlc/yBven9m8PCqOpLQuxSsbzsvFtzanitkRvrtiQJ
zDw1c7t2+o82I5emZrYKDk5Vlbo6Hqr3oIGkUieTnZ7BqxNu573zFXoKLIm9wduirasbAPPpd/3+
z6vC+4YnpLuFI4r3HLoBVr63d5LEJbQXIRvqRU2m+0bAjm5nbe0NB+bdn8f6zX0EM8md1NHgw0S+
eGhxPJpJFXYmZoL43Fj6JomHT1NefDD136/sdAiQUkNJNCzHupz5iijiOhQJV9TUq1Y+kOpEJY5A
iTu7/OCK3m+uGIoQGxYYA6bape/GzNOUfWphAuwg5jabH8HDfiRGXzr4b19kj04LE3CBULpYmN4+
oHgaYsJDQM9m7T2c9yZ5TsbGN7XP4fyQzUYwaPcYHf+Ne0jo4VKQcRwV/+fbQfPI41waGQzavQgi
zc3BW2eVCwWG+Br36c/z4nd3EZgjvV9r6aBdbsO9TEfQWJL1IJAPOxFkdFvZ/3mI91MPvxmh8zwt
TKfvnBFdF489vQxz7RLHohpgkkH0z/L5z6P85kIclS0U1nqSSt+h9ZQU0HNTMoqnVeQ9ceBGcf/n
IZat7cVscBZ+B6v60hC7fF3DrG/cUPXMde+95gON+gU1bOonQJYfjPS7i6G/50Amwd+LifftFKAt
A0zKCcEgwpwiA/HFyTF///lqfvNYMFdqcE/4TPHOXkyzrgUzMyPvXMuIemv9kpMRJ0Bb/xzlHxm4
rxLIfE31o33r1n7r+v4fZ/PWF6nuf+/zPicyefnV1/3zz/9l7Db1fxnAbBYApM7nxlg+scNPX7dh
/Yuvqm15UGlcj40cO52/bd2G86+lK4mb0lvMgPjy/uP//G3rNvj7fsoAPB4lLXlEwv++rdvRQcH+
xRxg+bGNd27pLnW0ckoJyHOv5Km57rbz0SMI7zo59WvDL9fSl+yrjh9uZJZv0H+9X+/GvTRNuw2b
nC60QTte0dPeqJ+mK+MYwqbcJluxBuVOpT9wvus7iGf38wfyu7ev3PvBL16HcY7oiYQGdcn5FHrj
StU+kin+5vI8VifWD146lcPG25faUvteq1Lh+Dl7DOcYsrmoHoDCb3+ZZrd/3a9fve4X9pefV0Lk
PYsOXxDWjsuyh+65+ejaieOne5JQ/fqRdMSNsc5uPmqYX6RSvx9puae/7PNxD0cVMDKIaUwT6ws1
6CuQ3xu6DfN22XfrAX3aTXgdX8kPXVXL3bqYLB5ttwVztKxfl736Mia+NVNSx7fO0T0dghLxXbKN
pg1zdC22xlPxwT77NxPkzYAXhQ9ntvWG3Y3jT+19qHxLo88fPLe3C/Jfd3PZDLpElsMjuhSyuJmb
zbHDcxt8bWO/LFUqb70oHtSNXC1w6/L7R7vCt9u190OypPz6ADNVGVNFIfnMnISfa89m9Uihf0MC
6Kbx/pl2/K/BTMvgHw6FS7Xj7WB9yx4fAK7tK8b3ljbYSGDbZK/+fBfffqOXQSw4TipCOXzE8Fou
XrKUanPjTiGAv2rcDhah9253pTs0y5Pug33NhQTr/VgX09+b4rGiU4oqHd+Fd+o3SDlI1fKJdOTI
qcnNuG7xBn/02nGGfjf3+XZwIOJYZDi0XC/uZKiVIkyEQn6QE9JhjaMQ002mmeQZj+rAgbYAbIoM
diCtz8OBNrn2XjWmegyyyBsJ3cjtJm/8YtLtO84Kw1WSWeZu9vT+yc0yFRCyAgmxNQSttrSsc2eV
yQj/IG3Q6ZHuWPgQuaF9j1s7b8lvJL5NRkpsHEVOxlihT+xbXXJTSfbJkcImNFY/O+QMn7Moprgf
NoY7EuudhPeJE6fuvivsOryjI1yNFUErcfo5GxoLs3OkEKeza+zC1ORVA10mfx3qnBbWDz62fUbH
mJSE+uymNNQWcKSHJKRzirpwVjSohP4DVZ6OcKGeH5tG886lG1Yp7tjYOhIqvfSsXN1GMlXoxnzt
TnXeHAdVEp1lqQI6Xj+h+7jpZV0GyjCMZHEqTmadh6noiUjWut6N6GGXCiy0DLvhdWQ05h32FWNP
eHESk/pRyfgFZcwCQM2zucw+ZVqumN+KsVborlltr66IOK/FfqL7smz1S3AJuHji1tt1cnBfeykk
qsVB7YkeDoX4Pjn1fBq71vgkJqgVDTICEmQ99XvMOfk4mKTTVkannktZGo9pkoVfQMgk5LBmizQk
Vywfc0326KVec0cQEsmvaj4rL64Q8qHyRuTZZhWOj0yAWgRtHtOiRY3U0j+QigEndKAAR2unEOdU
VdCakclpRF9Sr3b3feM1PrXL7BCOQ7wJoQS/Wnaf+xo9euAuPUoOgNMU/4j6dqvy1iwA4mqpLE5V
mea7QiPOT0WqeaDbgECkKUdBBEheQnXP1emcD9L21saQwrSuK+LoLIQNthMrXxGHhJ84/eZLkpTT
a3feUEQK1ZBaRZ5G1gEM5TAvH8dBOOk6nlor26ktMJClFQ80fk6dXNvwp4FgmnHs6QfoMAKWYu1o
0+NshYn5w3KIlgV/3af1jWbEDq9VVOvZjUo/aJPK2iXkNgSbS577l7Lh0PPNaqrY8WWoDMpm1pOJ
IEed9ujyLplXET/xfkgHF+8YxZstRLDoCgyP+JRlfbEheLfZMsfHo5mFyn1e5NZntGQRYFUFNLk1
VDqxhkluESItNGuNES58qA30QHnBu+Eng+I293SzDbKtVNU8AImpv5LaUyb3VmsNfu5ZZRU0lddE
aKSG8EdhSmJcaj06kQ6u3glitW462kU/lHkwSCE1TCJVapMs6BK9W2QkyWkqzfAOuVFY01ivwW/1
VrkZEKfx4oOujXVOfivkxQjGnPaHUBqovbMatauqiyL6Z1UaaivVSgiBTScdDmdm6Ml5rskTKsKd
TNvqMy1OspVqHX6sUU9fBjVsj30RExOqz9NGVD9ndWQiAJo5KmmIQgowrXPv3iuegzBNNCI69VU1
fmo6F1C/oyd+GXva6zRkBLtFCngHUjENmVWB5zTWS67H+b5FTXOgO2psm8xLA60d7CeR6oIYuki7
y6RHWqz0WlROBMvWuWfv+zqEh1cPpKSadX1C1qUQW0ogC/BjTdw1beyiK4B+Bo5c1Sl4c8InkTvv
joan1XspSaqtSsMu1jAcXypPjdeSqsQ3wvH6T409TZjT06eqHYwrQozszYiqhjg/ar2xK/CqaogW
1dr8HIc2OKfKIqBHt2USVK2mrGbZPpg5QZ1aQprbyK1eZbTegjC3EfkQ61fH86Om6+dM9UgiCiFX
t9pt1svvelt8NbP0pRCiWtWG9s2xyjMnk6OhqsgCPfEYW4DqzBgYuF06V1KAyohah5zGynz1GtDe
4Dtfq1obFhWctUHv8CWrpgW7qnwKNduCjN0/9+iuyHAaX80uYSdXCnoPbBI8O7JJbC5v4yy9g373
A8WeXFXgQ1aqU1zXSq7d0xoiD9gkUhCYFEBCALpBuARly8T4XFlUGgYzDv2Zm0MoU0b6XdF/F2b8
dSxB7cnGkYe2VcPXtnfBYOsaoPk8jOx1XY7jdeE1BLxVuRpkeTveTKjzn8NoAqE+dBH7wHpNf99d
tZ741pJDFGRGcdeSdAVQoz80qpIcyqnUb42m6e6q3vDWhUaQYOgo2iFWrB99TbtZRa+zBC3RWXJI
30ZrAsQpVgmSbvVk20+R0i8CR14OTRSHJgUnLGdIuJGY+53XhNpRn3rG6Of7KDQte1Xj/DnbuZZd
x1NNxGUSO9uemRIwHx5mr2NvOTQ3ucLfO/ZA/isjPLZmNDwWiWuC7ioy6RuFeHUmx3wsncldETwX
QfotR14ymN25IZHLIeIkmA8CczSCnFWa0oV6UXo+taZsnQzwzCflfrQK/QSKd3ipK25bqxIpOJha
TRVSjHR8ka3ExfzSix6tUNciS8KgdFNl0MQMh3hntYqM9ZjNySYbiLhOdU05NJH6aOfSRAfqSVDC
rnGU+fhjUr14ZY1T6Wfwyg5EWJDnayM4CBXL2Ssmn9EmQ6FXVAbyZcN7LgdzZ2RJtWuE82DWxGXx
OWtX+VjnKxGSlRCFX2uNREWYNDdZ1NvE/DlnkuXLdVfZL3oUP9WDcfZGo/CjpgVWrpvVoZexs0sL
MkFL1Hgr0yr7E9ubip566ewmNyuUXdZCTlvXQxj5ne4pr4UcXsexUW9Csn/8sog+p6aqr9IhJ4Ir
Gw9zRURiWg+QFGYo0HDYHtweyUWUdggfi5n0hNxKvrqds/EQOoJ/HZUg6SKCn4Ry27bisRSxuBGO
Wu7qivelHYknmw3zmGb6cJ3onUIePFtXRFc3VjGRXpfVErUM37QwUm9sLELHUG9+lHaUfFcrYowb
RE2FM7Q8Urj2E6nmvt6LeIPc1tyHndbf6sDmnTEBZT/OgR1nQ4BElcUhLslgi2wkqNVQ+qHnrNI+
5Cc59mmY1M/FFBVrU9qEBFZ0J4tsuhNGliIdNCDnqu5OFBNt4FrbOI28aSbFt+OmAH0yEGumPVAr
loe0qOuOYGCTnWze3naYP2BlezdiJtNvLmq1vhqEe+AYQWxjq70WhXvOBvcHt/NLFtH6jNJsSwra
Om6te7ut9aDsxG2kl80pzNjzWR7BL1ZEynzZmL6VFJ3foTpzy/y+DQl6jpL4pc7041SiOcr67paw
etM3k4VZOj3l+vhaa94eBB6E/VpfIRTdT1ab7xA0WutSi9klmnsUJhWRhZB8W5fham841yoJ1swD
CyXnuCmc7DH22n4zmOjOIibZJrRI8iC1SmXXYZ+rIdX8Oc3uS3u4ETq63jjTH1ppaZvBTrpVq2Ef
SMSi3s0r11ea5pNik8HR2BXvmzlPpHCaZ7Mo6m0m2+JYyv4JBY7005l4Nd0aiBoQ3Z3RjVfCgUaj
2PpXNq0EwcUDfGgnBq+dX/HiQqGz22pdeF2Qhl6zmpL5KZ4S/TB4EXmMkVFzUovFtWcp6mroEyJj
S0te1zmiOgrg6LkFciiZioekEudeunJTef0UqNKeg6LqvJ3XEVqAZ5gSQKo/Nrr9NXKW5IVOHPSs
f3XdPA/MSYdCYqbAo4SV+HmviJ2W9l+amNB3p7JumZWSyBTrJZN8zOH7K1vp9qTRJY4MRMpNjstI
w/ChTAQrs/csixI5Ngq3uqoJQZdKoLlTcUJainyKbeFam6zxE+8Yi8HI+cDrkaYlLvD/doCwnlmG
uh2UFtFT0VS+MCuyAcD3VksaKM0IXJL19yHyOEggOvOdqHzNQvcEPtYKyig8SmzxK4la/2AalRto
VWb5WiLuVA3dn6906lCs65FN+WqYOmzFnmk/K8ihg1qNef875JiRn+szIPs5dfNPo92FzMqheHRU
pblCxQwEP0aQxS47HUDGhGaZomHuOvXZFm28n9KK1zqvR5SeWecp6q7tRyJ1m6ofP5UcYQHP8l9I
epJdfO0adZYHU26mTz3+9cAOk/7c21F7mNQpRS+qNNsh6geBYtIJrxMk7i9JPaVPwpvFrRSu/KJH
2B2duCIxwlIUsZqk2+Ihk9mdJob4jibJ/DWtZ+es4wIYSU9txl2kDON+2QLfZ7VnPWojj6RyO/fQ
C7U48T0Nb0yVr/mskg/vt33HDsbsed+BUXJn4ljMS2pD+9Lljbil6W1gtjKLMtkkg4Zf2hEzgad1
7dTkOfRW0QUOGR9UVPqE00TdSmRnoAwf4on1COGqO6yLqU/5xjiVmwBRytQfKcspY4801DaNXQ4S
EWIoUz6JqvU9KsOJAOHGA1vZzvFZdmpPZuU8nbKG73vnQuoaFXX6ZJhTTm4SymROOM1KLVyxyaZJ
/VqNwmC1Tm/DWprnenJUIsS7fFcCYPI9L84+x25pEfqY2nbhT1K2VaAqUfllkH171rDvEvhlhOln
L2rijWnY3Qyk2HWJGW7t5NGY827aZorrESVtTUkSWEPXl4EmG9mtUisi9MdpWJOJgpjm1Hd6MoVy
jvHfi1CTr6GQhbb5cxXoorP6szTzpkKyCAZ+qUw2aV7nOExcn6yeeeNsSBQlzOyhCyZ9lR8+LLku
dbK3xUiq9brnmB5ePABIS+n3l+HCXokKb2I47bzIWeKfyADOJH55X2w+pA4tP/5iNPpoEF5ddcEs
XY6WlGUbxiMx6A7C/ldi2QLT764iwvDwZoUBudYmppINO76N2KKL/eDevq+8gkkg2sbUEQGoeMLe
XqzGtoSTaIMn5VH7IvfFIQzEmkxcY1teV+TofIgFvDCgLU/TNrGfUQije2i/o3QJU8Z9HA0kSvjE
yC81be9EU8BHkhnwAbG36fO/8UiXMZHT0GxxmNMXV8lmXNYhJRjGFERbgFUFeOTXDbozTEGB/UHT
90Iz8/c1LkZOD08nDcyL/sOiZVRJ82DGBmjBCszkpLcgmZmCxUAqttYH/Y7fVC9thqOHTleJ7u/P
H/TLnBWemhrInMkqh1uVQ7tgb3EDPWdtEm/1YqN3Dmi4tFtOZv4HM2i5lrcT+O3QF4XTuoSo2eUA
ANLTMncbn/ibI7CgdX74iIny2/tKQ0wnEg3iMa7Vt7NVovlOVI2CsHooH9wDhq8ddNxNbK/+csgW
H5TxfypS3l3cLwNeXJyt6EZdSu4rEIAJEzeog8D6SkhReuOo6KCavbrDwbDR2psEFlqw2HT/FhX+
b9f1P2wK/v9903X92r18q+SvbdflP/gbp+1Y/4LdAf4KRp2Je3Z5p/9quyoeOG3kD7RcWVMXNgZP
7f/jtP/Fy4imwDNhf5iopv+z7apYMLjRJPEXuZ5pLkCNf9J3XSbGf00cC4A9Oi7+hzVAtU1VvZip
2Efisp8LLxDzeMUxaV1pIx3m/7wbt3/9Zb/2Bt92R5YhvJ++bZ0ms+Fhl377MkSeYgu+KWpQNfqj
rKKt01fZqo3zRw4E2z+PtSyQby+Hj5RNyiGYSlY0c2li/Lq+YDGQbSycICzG8ND2aNF9t26nl34K
TVSeCOP3aR43UN2yyAa2I5OPsC0Xsi6u10WmQSvdxq+LsNO82AZoTQPNFeFLYK1Gww+38jYPsmfn
vn4dffOVU0yxmb4aH+lr393ln6PS46Vfzay5VCPOo8AW6nHlpYPb1YjR7qQDyCIRXVNCcD/4Hr8f
DQi7C+vR04AvAnh7e5+nvOoUu27ntWwOxbR3CfDr601W7P/8ON9uOrh5+sI4Vi32N/SVwQG+HcbD
9qzYo+Rxjt4cUDNz72MzrY41JaKVov2gSBRStXPr3Z/Hhfz5tt3F0Bapu+gk2GJhbYDx/Xbo1sX5
VBVdtB4NkuIsoyVgBGh15q3l2JXnGRLCN0ur3W01pmlQUUK7kabJxJ6HytJ9NRlwbFX53D+oST8m
fj3IihzIyis/FWo4TQS4hc3nRhL/bisi/+Z2tdOt4i712OHiY4pWciy8cEW3keIFPkfjq91G2UNp
5uFr0szW1jFa/d6tnfkx5Yh4LKswKf3RqDgBeFUjiaiKhs8ZaZcHo3OazzKkfjFAdqQarA3VKxbB
MF51iWnKlVkjcMK5AmZr1Q5R3C+pN3LtKKI8u54Y7JVVG/k3cxQoPYGxz8dI0aodyIXwugmF9tUk
zn09NUZKU8c1H4kqnO5bYRjHyXRbklNq6d1Phpk92moIzyriECrYCe37JBk/V3VmnqhpVjeNZopt
F1JmpvLu/qin0fPDkBuwUkvus0+xL7xp26T6EouiBKEfKacho6dAIzLd4K4XdzgyK0CjTSzLVdHo
KWhKp71rk7E0d05XZietHJxhMzO66ncyds9RNeJzE9h1CSZV1W+0RqR6BKDarEddzTcchvM7KlHy
ujPj7mtjWcXJ7CibirJwrhwlq4+VEhqPXT5CUBJOM22Iq8O9J4zEAM7tVvGdMpAyabFZKNu9E9dE
PHa62YjsquwkDHg1i5tyuM5bLRyfwMP3HK+saWzb8KSHhv2CHCEyOIlaxOiuc6d11E2ReOGwJ2qU
I2ChVcq3mNCDkjCOqtMowSXRK4o+8awqKjVXIDeUSISwre9tN+MD7G0o1nK0wuuKAJdPRm7iC5Tu
XAc59Rfmodd7O5t5E+is2JtWbYh2wSC1lvmQ7fKiU3dzY+hX9OSUw2w5zT6PiMuOdTM6xELGAQCD
7ME29eZFo4BBS0SRB0eTydaqu2LX41Bfh5beH1DedHdeL4jjqx35BdabdowdLylWkdKEG2u20jvD
AeHeT6+mpdjTfoSH/my5Da3ksRY6J7vRYjkfjAzDncdl4rJznjqdDlnk9O5xdKLqYNeKawR1hAFP
sRVoKXqub9PMbXadCbYjmbzhZOSUPgXH4VVni3JN09SmkO0Vz0Ysq23S2tG3xmunc5PqZbZKlFYk
K3eo6j10DhHM49xunATTdRhXdL6Jd3hIx2q4TUZuR57RLCyyUD+mNaVMKQZ5wuBNAzmW3fxACpT4
OiqRyznGof+14rjsZEE3G9Nx6iImuIqvh41dM3G0Y2ewoyCXctDWC9p0zDNAC5qDG5bqudprxhcM
Y+6pzlwwKZkTNqu5pVW+UhPhHGcptYe+4Q8QF9dXD5RstW2BX/zRsNv05EjdOeS8HPdVrzb3bTJb
JH1G+XQ7lJW2s+bauaZbSeRejgUYW3ooT1SesxPhWcWBt4oJbEa0+1Wbc7ygKHCT42dfOxhADklc
kncq4mxJvgpFg89VxspzL/X8pl9Gt3s3Dzqn5zyia7EfRgAF4mTUdmahmJ9BB0RPuF77q5Lag0Ud
Na3XOkX6A3b/4kn2jvToGFlDfwpjg9S6sC52PNp+W5VtHGiYDTd5VSwB9JkSYeIk026gMUL4WhSK
foUBFuKHSsP+Pss8Gg6eNapPUNiMU6y65SkuFOshp9q6Hyql/CY7yfbCcxFvVTyY+6op0k9hVgJO
L92ckNkwVlNqNXX5NbcKkggwDDgbOcthX8+jecKebJ0qA3Uvu6HI+tqbc/IwYD9fU5gXV/+PovNY
chSJougXEYE3W0DIlkyp/IYo0wMkkHj79XO0mNV0d1QhkfnetShaumtr9tpBjNBX/ihX5aXlRTiW
45yc8tEeX0VZ1JHsHpxWAzmJezejLKdxs+JFLfij3EPS2Hpmab+bIrnqZq7Re2j14ViU/X1wJjXS
08w7Qt2yQ8MeYbFdSqy8WWvRmaBRGF0Zytzv3DahK7HzJBeA1tOA6sBZQJDoZUPDSOpcYkrG/AGa
VvEJ0/cMaAd3otC5VZwvV8dRqM1d9jOsldX4WmFph7p2p7ceC+RF61oKhoB9AJI5Iuuz3bkj4gXp
OL+WW5RX0YpsfnIHuP9tKSz6m7VlbMF1O4eSJ1fes841r7E9UddHMdXNdaYCV/REtyDth/ZFWiZv
bAOsaBz7WlG2RKWPT2maNDwMPduvFvf8JB/+YBOqKpaiCyA3ATEh3esnSN4KzUWOHz6bHZqYc3xZ
rjEejMmpgglxy2ZGc/DPk9pwh6+jP1bMhF7kS7Zx7Aagt5mqaxs7xssoquSW9GW3sWHlL02Z5G+Z
0gpqoBt1a0u+RVSorRuRdd1tdPvyZUQBQFCDXMJ1XHiHV62v33U4w+81tRefGIGhDfOsmX/cHmKi
bRwAWldRwNpl7gE8tZg05kl9mjvlJK3i2y7dS2LTqNQghlCVjTZyu+qZb9vPI2BhN7qbiYplT4/w
hh1Ty+CDSPyeSyj/6hb4eE0P8eFwm81Bkx3U4amuLqupB7JHnBOp9ZtOteNIu7O4qMZemievu876
m1q86Oqmm68T+UTLX97cZzWiRlIOR5kcaodUWziNRNmZ5mdt4Hb91yAP6yFGlks8XM3iQNSJHau+
o52IEwwVS/d5H7eT/VOJ78bZi/RhniVmZd4PjR50pF5o2HiLJN7k1rWz/hvEtqy2luQi0eHdJDzX
GiUmE8RlMvqgAc4nTsUXKUTDvJOl6z+u+VDC0W8kJ9N56oybQolm1iDoMIqb6ixBWohjpp7z5CuP
jVC0j0KXPihw9FPbtRa82uDvnaSmGBJx3FSSTPD5AKm4cSl8gd4O6FN6N9uW5/uh086qVyilSMUx
d5N3HgS1FyMOtZzTfR4grnlME623sSRdQEOAM/tcpv8gWqji4uZa4k2C8zT9ifMXju+REY5/zt0Y
FAI7ivXmKbSETuMxhmzP7AoLc8LX7qNO7SjPhyejb59mibhsEb4mIGbxxQ01v4PJEfWkTvm9dGn+
tAkR4MNq1fJ9iZdA14rTQrZ72bZn+mKfPcmvPXU38Yj3jKcLJ8gx7+jwHvEYdzzpofGXZjixmJA2
+VVm3UtZtu8oqvzRlFtTBcWM31rRcRjN7SlZgRvT/4q1Oct+5MvKoTqLraqe9RihQW7cC2/YesDb
BcGS81qFltkSEiS2Oj3SStVEdfkj2mtCUxvzQdFlkRx+mEY3rv035MmTVVH5yBDfT/tEX/6Z+XVR
L2lFUTl5BE5j+2bRHoYYcD9R/XSipk+z97FFO7WSnJOKgu2GK0R2UVtRYzr2kSbmmzFFMV92PObc
tBYJSFmy7G2RvmhlgkyWt9HImutSG6jdFMotj6UyhqtSRjLDS2BZYR0r27mwpieTq6mAkza7/Jfq
jIickigRaMp4jHi5ibLAit4bfuZdNa/bwnYFHb3Cs/bhoAKR3lYt48AiFswlusI2JPkqalDlpKK2
znkdCJaYXd+2OBvplqvrbwJLUMUQuEAvJdtRMIz0EFOsno1XfmQEOe+Z+HPUvzlDSYWATCRNNKGu
I9PgOnJLFPO0XWdYT6++GDWCmO5RkZteUhN+JFXMbTbXTyX5M3oybq2HtyXJfYiEkNoX36Ap2khe
0dzcehrZCecJVXIAbJe8AuXe0kDc5WrAIEC/LLShfGGA8l0bDJjkG7q6HXVb5DNxBemuitdAa8lz
5GrLVpNnTv1vjDpBOeTpv1U7U1Wwyyl7Sf8bsjfHoead9G4+Tf1Yi1OSIJbJP8rlrStejQlxqr3x
JGfkZ9abUSWUDdsjfWLqs5dMoevilejVgTdpOTmKGhWSOKUE6tMpI8yKfjIfdXPyFdp267jZlBjQ
pT0H7eMIUQmYb9686abzfUsFGkYqgZP21owvdCDPmRMS0rEBVaWSWKItKU4pPvym5QDMOzjwJIgL
oHcGf7YNsjdagu+U9mlBVUH6A0yjPrtRTS5Fioio6a5JK8OCH0Ro/5IEph3JTl3AzVnRwqrFeBks
xX8lHJSrHlv1XXNv9Ij61iCDaeTb+ueqJ4rjLSOyq6cpOSoNCQ/u1hFlZLfUEZBUqWf80kkIaZRq
ZK1QyK1/uOUG7ZLfEpEuKi2anSsz7G4oP0bKBGP0e29yTDeavM3ZV1PtJakJaD9DMmCy4UNSAJ9X
oz+JS+Mdc2+XcEiwmJPnBON21pvQFdmlci/CftH75dSoz2rxWdGMrqbHRN6JgPKTyYMpyLcJM0zu
UCuADG0l68tA6EJs1GYiFqblUK40bkQ48LpNfJe0I0IRSComj99tw5TFZxjhJj+lo5H5y3+Q7zrC
Kjs5F0V1tMmmWNAQlj39xgiY+qZBLYAsJLs76UtSPDvac6ECq/3rRBN2bAAWj2emmS5e6erwzo7y
pvRc+WTlpNrLhH1fkeqlSf8m4x/TSlB0iEZWTpD+5ZEVJZPXZvwPOaNDXlFbeT41aX7tvQxWduw5
shzjoyCYUR8i4T2hmziYTD1jY6G5QR6V6hGKCwgrsoGqdWcS6OS1t8VMN2gc7+YwRjVmHRKDNl7y
+4gj86x9DMAwFy/F8G8QZJhm2b3MTjOv7VxnRGmQCZ90h3GiaqT7pagqIJ5so7QqCoYp6Oa/tJ5Y
v77Rh/lrejL1s1riRFx+aYxO4sEnx8Wf44QYmCIY1O+VdazmiKhUJ3BiD+EDOdXWK6kW9Iu6Qenl
WyNuA1dPfcW9Ns0UJpoWdVLfSgbf0kbxmul0/JnXsjtQN0bszj7W9GDgs7YnsXGdf7MXZtqHOrmH
gjOx0vezWQTVamxi9z8EqH5VvfY1eUf/pvgHoppUNNvXcissiIVZvpvZfR21r5SAmUk9TuPjczR2
mXDQE75Y1btBfA4FXaElbJKJKqSnYK2sFtk8hDF7xfQ32P/11mXtOl+Pv+eSrwtYof5fHX+A1QRo
b5egLG8D8RmOk1z0AllenXPWIY2ejGBM3EOavQn3pzW8sBv0QHOgBJuMp4emZhz4oClzj2m155kV
TczpGp/a+b8ks6JReUnpcM2Yskzlz6y+YvFcjrecAKuSzBdmnJ1LlZq5KqGqUSre/s3mTqTatlmt
UDN2SvPZEJYu5te+X7c9m4vdMbwO9jY2jgg8iDGKBlPdVQyipfWrOl9mdlrnxO/axZ+RfeQasxI/
Thog6NClvmGA2q7qp2P9ui1breeFMQeIzrFEueGmGp6L9U3plNkfBI2zLfPo3NnoT5CyPgYWBLVA
a0nzLFTwn7a0b48VrGEzauxrqYjItOmFTeZwTV6Kjpw6Vz036xg+HDKTUYWarrwa+cwXotjo1afT
/WuL5lYUDcqlMhBKu18ZW0pvb7s8VDONkuSUts+dcSKmalP0P7WeBKVJs4549ookcBCM5przPhdf
ieWGcr1bg34ZPYJw6DDogTnE6EVVidjVruibXtEP88V0xEEWH0q5PiXyUVn5NjQXj9BGlfy8GsN5
/Scb4z2t2o+l3lPZukXWHaydF+AWeRLqEFbKaU7vxAEi9d5My4tRHRImjKrwvXVmdKdJjUtHIG/r
NXFMshEm9z6QqeYPjneyvF8rnsPZXKMh9lDCnL3ypqwIYKt1n4pr2+3NBI1a40SFrr55sziPfRWR
WI5+prpqM8IZ23mdhOlrnU1YTuyrA1Vq7CQ6IiINPjwp29CVcVSkybZ0h3Ba+hvTfJSQ2zNl/bGA
TvZq12ez+UI9EWUYV8NRzd7sPP7VmvfSPVsc7nH/O8vDJP+clbRoVwlNEmd4ps6Xlu8z0lBLrz9U
07oFWETWYz8tcb8XVOdWk8WUn8XboQWO96adYtsnieMaLX7kFU7YZKMdknCIZMM5NOm495KrbLvI
yt2TYVWBnlXnoq0e0zhTt/siq25b2GIH0XowqphYwGU/lcQDekukdNVO1U5ON/K/08BxR99QJt+q
h6BIUaGY2PW5Krv2p8ljPt18lxhPcMSbUT23K59RzluttAHiGt/hNK1ld2jI4YxHBjRt3VlpEVrW
qViAvJiAK5NROPeORfnMyDkT6lWYzmYwucIKYpO4kocm0IYkEjJN/IpraPLWlVSmz77+s1FVBh4l
sr7VI7eNF6LMdFaYpIXNrDBsEL2W6VdF++36LU6AaCV8bQH8p9mCMxcRrbNuRVoFOfeKyYWulyTc
Gc62sdi7gaLaqopUFoMWNw7xepvMycjYWjeLxo08DBcuv3Np1WHcG8Qs8vd0e9+bYzgY+QnA4t1M
1mvjxkaQatpJXea3RftnFoVH/pb0CI0anhy3OYNlBo799VDnl/QU1aN7Gfvkb6imLfGJz6OLZnXl
Y5iHqBbvduFaQTKJF2roHsdh9112de8bi/JvZaX0+IDi1nkdSxZHLRkL35Icx4vjvidV+qKsf63z
JpYGQOqSaYIsD8KlYySW6quuja5flBViCTMmVnCKv+H1rIsrbT7Lxpl3+bL+JxT7xSJLve8+FRNW
yv4tWBJ1IoaDph0sxjH1VHbetqicG+EtxBznUZIb+1w9Wo9dq/auKV/ReObXaHur87spRgmYvQBs
br0OywG6oMArBHt8FT3E8mupf1rS+Jmkxk/Wh2bXYycCIkLnfvC0XN0p2pdhOVeFOYJUOjLG5oj0
xWwz6Tz/dL3mDwUoWukq8RDXoRvS6kM8ig+7zj5NVMoZiVarV5Skd1bhwk2oTWDMSdYFXk6CYbbr
BuMv6xued0JgSLv6WUtfwzo9WbWCXm79Q0QcWL13kF31J6psU+VftjPzJbJ3TaKGso3P5tw8tTB9
03TtpHETCpo44zRz4LXHeSZKlrdbLmZku+SzNfa5T1Cslhu9+RvwUNsE5OkV7hNqHITl7tTpe7bW
jWRWXDm4uVRuKXO0o1xM2RyqnutZkEuVrfsmGf7KuN4trEj63B5FnD1ljb2ri/SA8wm9XNUyxff1
QVYD88c4ZEFbrY/sTntfTFnEwBLRlX7IG3Xcl7L2vcI65I4iUBivUetoFyQbSWQN7L9VaqRbx51O
Ujh7zhlkkONGmsvRhXCIlMT+SBHZ9j2okD87GXgOOaV8qUv5o9q6djdKnLSVYR6a/KF0q9qmCRHT
oJmc2otB0tefNvdGkKXet172VKTShvc3AJzthGsisSzhLuy8/6uIWLPbtL11dr+ncZlsIrS206su
bSOy6pHXrDRMEE1OA5xfw1ZPMoW/nqav0ygQ+JnTv9nKqoGl36pOaACNsylEdUdY6F0HxFyfel5X
W3UVVu9PnvPdxPrbgMbUqctLvKgRIl/eEi9mdB0XZa8QBOcbxVgBElmP89HRz4tZyHcnqfuX1jWt
c+1k+VGr3ZhM1uaqZ/OC0Nb0Ak1W99S00sfr0oTOmp3bJP4EMOPlNtXc2CZYQfxSc75HWHoQCzI1
XXI8lRx8hjJUIsQWpwLrSc2ToZOsY5vyZWnkZjJ7br18Pabk4EYcn/J56dCBZWI+WMZ0yW332GVk
YuQQPz+19wCckvyQjc6bPUrelqTu4Kjc8U4mg/E6JUwmOnGTQdzQQdMJrlrsaH4GZoJdrDthZFm2
g8jANKr5hPHwbsztlyzXv25FPr6KfkcU/VMiqkvm2GEl+uZmrsMCEpdOgbeqeUjYZRLUttgvRVqG
DXmFH2MtYK+TtPLbnEqQEc3SZrSJw7O9GiPIIwQ6Z9GINGrfXWOoAoOTLLbXSGitfZzmll1vsWtf
Lcbnxkqfcm5OLHz30rTfp8o+l0u6mYW5b4VOGXZB/H/CXdrQxYoD0N0XXkzYYKfualZ5ojn/jWqO
SL2HYmlX1n/VXl4HRUeTvFDsMg+s2G1HtGjG0UVEzOCca7e+qqZSbJYa7blw6xZQlFhOb5617TQN
a0gB8V/eu49H2Y5Ibcu/vlFfXSduN3OCD63m6ZcicXaED/bbyjM/GlmdvJQ/jAfKieokuzmp+1Rw
FGUqUEyfJ0fTgV1QssIIBymm49DZoP6LUO9uK+Zj6aqVr7ajvl+Xsr6gi5iCni0ztFynDFdZodgn
8PgIPwJsp5C7nLAJQl1oflI3GjROzskPm7eshi/0Jas2DXo9dNNaFrq1BNWrSL021MZXR9n/GsMq
NwTQ+E7BJjgX4m+edFnt0kU13ywvLsD3kDDdKgK+m6CpxuyrlU2NoW0y9SKc29XFxG2XHaiXnQBB
a6PNllaa4l+rzhagRlo0dwc/mTxp9WzsiBP0bqRtjzW7b8JZIwt3cr+9mi2BSctLnE0xSHT4Iwj/
pWvXAVExDLgwRvmpl7H5p5BzvKvWuop0wGo1ctpR49RU2YLClSsQlKvvzVNXuby/o21kR1c8br0H
cSi+kMKaUObQYrvZfezUE8aP0GodFsjYKMJxYFKCETvmZjEwkjVvbVEfFp1MRJkjOsUR1OZ2f6xz
jxchzu/LOPxnSzNEVB2Vub1fmxlrCJcaesiz2coTi+1Zyedrbg8nXEff9YReN4GHmKsjfBqdqGQH
Qyhvs2qO+Jj/E5r+guHoAQwkH5jmLVA4NWHrBowovfGTZufdqBTvo5o8vqyRpdMnrf6l8E22Ra97
qSugjum+d5KHgUIvIzVfwXGTzAtt8OzKUVg4SyoEVUceMNNeq6RkgzE2VkK9R0wM1Tge3eU/zSp3
uYLlShisYCYYgN2/iYFY8LHRl53hub+it76zPn3X64QLpAMEaPUj9JFvImxJs+6zz83vuR8Oc5ef
pTIM37nIimuyeNS2uc6osz6UNAuyJ+Xt/GHpTkvsoePyrykW5rOk792dADE+KNiJ/EnHQjUv1tFY
lihbZQH8D2uWVdp96WolqGf5Wy1VgPSAf9R2VoTknhe5yXCBAmt8HKomendbnJuy0ZF0myuOUeAH
MGPhYeLx3Ke1aXezmf/nijYyPUWPlDg7qaKz7+AgVaQ1gx0OuEhB3GwOdUAqQnooZ+zb4qJMLe2w
9YJCX/9y+iakT33jslw40Ee16jI7pfyUg/rjOYTZkxz+yVh1Fa6DMS7Xlr3TuOfenLft8k+0YEkV
ubxTW59k653NaqTFJ92TZmOHjoq/ruy0MMZqlebx2Zv4XveLc28Ucekwus56/eUS9HgtNWHl+xTl
Ntth963YKhnQXY8txpbJve61t6SNpb+syRhWcVvDPXeD3xXJ/PhL65chlg5/bgZqKdLhXeY1ObVT
tSdwq93EJUGtpTBgrL38ooxjlFQlD8It50i3zVDFB/gghCgfjpHYq1kHqG6D55tYDNNyCnTMPWk8
rW9GqQ9/rVFjMUpr+s6kILbZeIpj2Ua2robJ6Ozi3oTyLl4nBh8MPMdJv2nDLQZIMxQVGwv5GJax
cVpxBXHcNY57xwD6QKdlQhUhsbHOOhxnyX1VaAn4jjI+pn8onciaTOue0l+3yZEVcOuhc5krG58e
fPXG5T5d0+yuoGsILNL6Qo5yNlIcynJwXnHf3DCZ0jvX8J6aczRoMUzNENkz8WepsRmxbTs5l900
XHql+mKl5Pwt9ynssJy/dKCxleUG40gCbLFXqvJmyleOxmAiYzsZ0aukVubtVRET7SNVf8zyS1s3
x8wkwHm2997sbpk4b7i0WAXGcCrnU6Yqh8cKNVEiqJB2leH9HgTupNgDuKreujmLUrjgsj0WLexF
rz8PaX2cS/L0vTo+ZnPhq10fqd166maTI3YmLxmNqGt9DvHol/XJKgEWGiUohRlaJDXp2FJFtvo0
tIRLnURTtVXsL9XNPziNI2HDFakzJsvXKe/OJiS3fO2rYzlUDMFuJOrcX8SCpmYn2Z+tHvfI9O2q
n8LbZOt70X72+gu8cbP6cXHwuKunZZ9MOsKQ3cBcbNaoQOw86EsRdNgmNSwsAmKu/ankgudND7DM
Z+V8yavXkaOu9P6ZtrXN2fI8zADutJ86lDBsqOIBfXhfY61HKpOP4V1c5+yYp6HdpsOzpu8VeE8O
jak41TMOw0cezMUDr0vbj8b9bNfbmDS4NsC/RvqF04/O2/RWuzUYMpCz+W7zpzdYqJZbpb7OLJTq
1LFmWwezag8Kz7rt6DJc7t764mZNCLnNpbbPewbE9tv0XjA5YUEHHnp4a1Je1pJ5teg2ORr08m4Z
ryr57F4cesAzxd1yDvbw1Mx7d1j8rrniVMUqmuGYjLg02T3nQDFJ1ZSO3xJPbJu8UXdC/IOqJ05a
pUfsfdIvfTVFhXEYS6iTR/au+IhzJSz6v4JxwIDvV7unOtspoPElvEOFs3GJ5W5Zvz31CkGzVWa2
6H0CIOemB7xfhvlf5e0xmPvd+J/TbVFl7iSKGY2nkqtRwzxZ4Jrki6aq4TTJTQ2U455FMj7+cXzu
+7wI3KkJTQVIC8yMCYsPt5r+CGxAXPCZip/RZqSHES7yU1kcH9IDXUIENC/JeAeMJmkBqBuyzZxA
Q7FmES1ORHGycTDMFF63ceDBen4T0AS/JJKh+Wxn3lVPCWtwXiMDLQJ9w6q9PhYFWZx6m69j/qWP
7iGT+SbBFdg9cGyPGgpj19rnzHozFLKQoadhf73En/KXzn4zclpH9rX95i5bufIVY4yZJYs3j64M
am/yzZUw+CH7rwHS73ndcTpN+YdcflYOEa2SgdVsDXEYaL+xv8njPhDJyGuw06Yh1I3X1DwOVD30
KSbZ4ZorXgQ2DHyK6ToV3KmX1Mi/Rbv12k1tl29W88TQE2mlGsi82GSjCs4smJWjvDM4BnBnKz1O
xB+t4TejURuxV1DabVQUT/FCc4n75nrGFTFErN4REgTCNg+e9VknL0at3YgExrCPpFg/d+O4oaQJ
WP1XrUrsxnInVLHtncDQG99A+4aFMw5lPz9ZNnNQunCoUvUi/Wocn9RGP/Qrnkj7Acd2e4MJHf3j
ExtNuKTTrpgglGeOjmatjqPZH2iGmvZl29x1Kp8sTpymerzkRPunXwxO3mLsU2xvLmylnm8xMQe6
8yvIdgdqVBZGwo4ikrgJ8wkkJ9UItxQuShIAkMd0Enk2Mxec/pK317KpDgWH6CSHba1TeJAuG15l
4m3bDTZ2It9LP3V/HtC31r0ThsKI95Q4+8RVd1P1DSB5MN2DzkmWMyPp1rXItjJFXqJ+O/OXRlC2
4SwhiFPUPvRfNEuYmRNp8RIqjPBa+enx5URmFhQZ3aFev8UHGBIzskUeyHXtBCXGYm5Tq3v3vPla
cyzwcC45Wix9EOEjRr6DX+hqeAiz2jgTlke4/BgUOVbgfwrrOiw/bZfTSkDjR9fttMyA0oYgnLsz
1l7IjHa69s7NKj4xcW9k04WFywZ1rxbQOA7ZFnxbmz1MvXyck4yAK8IEm2BVaD5liXrPPvI2qTcc
hj7bqK+Y+7xD2mgim+7IIvjuBBqTBXXmxKWo/nbDTsk/bbJIYM7knTex7Mf9w6isLO9D/tbbdeR1
SpBkBPYPpH4UfjMFjvczKj/e4/2Gk67eFelGljKEq7hNEN+z9erMG3MhkMEQ16750vQySD0rgs5p
jO0MEE40w4bihLBzns2EsgsKLNt9g+5GFlFVJUCYX5P23hTtWXDKxpwEy3UtkY8pX+oEsaC9pMqf
0f7XIovrsq2z3qhAjYrR3skZYIK2sqSpwroaDp2EJHIPqDtC1fmzkj3LITT/toFOr6BAe1R/OFfp
R/It75xmkdo8U7yEB/03QwHTvsvC2SgzfHT7F68uOSpeaDnktD/ISLBeJZICILyGe18hX15AgFEF
0iDJeaelPIL4aSzc0IF7rVnINTvfj4O8LpkBZmYGLZpmc/hsYBhsxTpI9ajxQ8UYllNYd0je/yTp
GzT46N17nt9iupF6QKz+x1XfH3XS8epdyxLMqkziXWlPh5Ilu1K7D2PKrzEDJwWTpHqjOFzwJmYV
Ae25s9MMm0SlSYO0jfBZECqMvZhA/wUKyCXzYlqmcIoVkhA45e+txPX59vBnt20kx+uYHUhA8O3m
s1tfHeO5sN764gf5gpk+aY9Tt/+ai/mc5L/CKREIfdp4T/spFDpKHcP2bdYbbugpP1X9doxBJzV/
ml8niXqnTLfLJHieF2+9c5MEVBrUuKvJsX0xaGxCa3rIaWkwkz1qhQBfb8oF3W4yPotORx+uN7sS
j6UYz7m4VubvSngHPixypmB9ymBNDYIrbTARbuZqY4nWnykCe8wUdYea3AW4nTjU/6T6NvbX0j6P
w2XE3J8j4Ptnegs2ssvouBt1/FrNp6p+dtfnCZ4XJNiEgAJ3D8Qv211gu8sOQJONipMJn6jF0dOH
q0bcUX+znUPMnm/xyhxNAj68erxiJgk7V0WJd2ZQ0MSpcLauFsmiCUT5VOeH2b6NOnKsNWediYb8
z6lfG/WgT6CEcSDr9q1cvgpliHT9BvBhw+J1DX5vEQ4VCGb8pzRPuer4XXroYuVet0dM13zXdH+V
u6rOI/exRHNV0UGyo8ojIAGqI15jzvr3Ff6gNE6YSH3Tu7TGHIx5HNIhHZLG43ei4sg7xhlNmyXi
RGXTGQ81BoZ9BubOU7drnxwrhzJOarjiNdvo9stDJqRtOw1tLlaEkkGW7hEoX/IBcnpXwCjH7pAi
TbSsqyueZvuvI8hqcRQM3OWmHHQ2xJYR4c/TyZRHnzTWe6S4TLf3BvR8SMHntTxALsgzNNDePZvG
m+kAUdmR7p6R9nMMZA2ksLGtUeNMbrrtaQRc3jMv2YtsxH5/dCAtZH0Ahg0S84L/O+TSYQ9hBG0O
LUOrmspgnHiRu5xB/QUjNPcZKsn6nGfnhhGNep6dnmBUsbYGsSixwGA8cVn25w6U1fb2g3JI9Pe4
iBr3lPHXW/XLs7pw0F8btqv1izm8RRTpvnLCCpZMe/4biGjwkl2aHPrBBEu8O84eaQ56z0BH2tOu
n5SeBDP65kcyjqii0n3SIdjpt/BNnaYbNr+k2dlUqjiPrLOu3Jn1DGh0V2xWzDis1CbI6o+hsIIy
ji92q5P38rSq5abXjGhovIOV2ZGqb/r2i/JceDSyuEb+FQUdpBVbE4oNtN+ok6H2xjXoJZqOtpVH
XAFRqne7VGG8KIZvUc7HhgqOrVSrISDahRoLddODsVqoDm2wpMIw9qo7/TWP4s9FxNsinW5Fjchw
tTVk2LEXykwQ5WNWn5M0dWbSqeKKUlBleUQk1V73asUpf8BL9027xJSk0Xe1WbPm11UdM/Dm9Zm+
DSQN6X/C1M6zLasbmjdlt0r3FDvFs10Cn5RxhxeE77suI9Uu5EOr97xK5WmRNtdW9TzlVHZlq73z
7DawtGKX8Q6kVRl2q/c2Ld4J1NXtON+yRziDDOjduSipu4VeeESedOitEE/Oj2I1K4AogxyctvPk
hH0sD7InwKU8FoWy+I0WR47E1d6n/1N2Xr2NI+ka/kUESBbjrQJFZVuW4w1hu22GYs7krz8P99zs
zFns4ACNQU+3W7ZEsuqrN7o/dt3s8J17Qdqea4K56qa6xEXqA0LtG56TuDBeySq8mSnPTpM9kFPk
l259hk7eTmZ4CRqUl1XZrMNRsMHP9Oc4Ytp0pn3PYtZJnU8d1QsaK/dHNMWhVQeWmvmjlcNN65UM
QLJbzc7XvKR/QCs7PIWYtdbkDkZsf2a/y3K26Wsr380MRWe5TrgOQdeh+aSgICE4o6fWmX6hyJvG
wzQQsz6HO/owN0ZhfKoJWUp0iLXW0dCXvjjGFhst7BoPhsRb7xprVpg68RMjJ7mKwr4RBt1LVQw+
IN8zbP1qhKFZjAjNfQYNH0a4MuIvCuzrSvvLzghBo4wPhY7noWb1h6V0PpDB96jy2LWm1oTeX5eE
F2C2KXYjFG5y5CygtOQKaFudGPOKFbmgJukUNh+IHNXpgh7FdD7NnFS/36Y6ZMPL4hLtLo15pjCs
iM7DvEerWcl7CcQ57Vwy5KKm2qUgTMgr6u6atm9B40na2QpoW4VH6BClzOfkgHh6eOt6Xw9eeoSN
2dUKzuqfDJ3a9DgQCV6tBsuPnVPTHCMENDYrfrImRob1pTEfHRfhkPPpTCtGnhBmBSUqKQToQmD2
ZusAuBBgjU4fY8bX6tjI/dTf1OGrqi4hmS+lx6GQ4GSiaRD8W8R9xfOfUkNnLG+9eOSWhTbV9bvd
bTtGIcmTSQ6Brm3KD/6olLuuXUZRmXyMw3MuDmqE3phkErZ4wmp479gKGvNeu3sdKI32babX+lXp
n0T3KbJvEijmghfgoEN3SLIxIm0z/Q7mXXOf5363ZNMs631HLmWxt1A9ue6vbvhF4efiiSN6RjXe
TOiKuW3ZHsL3Rr+U2U/dAKK95+TF9qqy1g1ENfs8+CQgQU/+4PtIjafpMUgDsmsRiw4PClLFFLTz
U+Q7KhMJwVn36rwykXiaRchJ9NeJJzTKiALGtSvMVYy2ToibwdFWq3TITo3pcasLtuptMqBvQTdH
5lGMkjrjoUnPmonK9RQkm+YFMZY7oiz4LHrPIBHCan2QE724TIk/K3sz5d9yvhrZgVeJhMdrqaDS
qGTy0PByJpUQdMg+8j8coQa1JNDBTxWPvnO1ep2ZINMnmsIkTcBs4tAMqvywbWowL0Ohb/rsgyAa
dECPTuhr6rkaVrL8E5EDaI5+4/zhbenJo5JsypSErb1bfYjm0qkXtaH+hG+VbEnbsMtzrBgb3foA
pXHaN5wYBToxBaCaHqaNC2eAnS9iKcgbQIEjyoN+dpDknRD+A8wo3dXKH9kw4GMQ6hJJSnLAOWAA
/4HGOAoo1y7/Vy/9rLoAzvcqgjhlrnDmvZEduoQlU/8Ah8ANMds+MhIKuwBNH01to+nQBn5lXen/
Y1YnX6NYKe5zY70LcIPaPIz4GDrEMjcMmU6NUKdehZxKhpOevYUsfZNzcCCeh+OsfszmfW6vCSoO
QDnpt9kuRZqJG2HVpufUfUoFIg2mOf4fjCTRzzIBiKk3NuJG9CAdQWCgfZqXWr5peNCxanrS5IEp
xw5OGYK8IiG66ISMPidxa9zltKPBjZYo4JGiutZ37yAP54gevBdTtqvDet2m63I5IsabpH0ryvcE
Od0cnLT+SyEKpiN9ZAlB6t8zXPulZ2OfW5Yad21Nv3PoRfmZgr5B/Ek4powlASzOJq23wvHw1QQx
Bc1oOfTqkVhHwkoIpiOmEMRXlz889mONVeKPwWAe1fcRdWib9lgBaOa65vF7DPULPNCkH5W9hZPM
l8Pq1jypOYAd0S4lrgX8SOA60l0J1HlLPSrK7MUdU5U7a8Rh4BuBj6BDI8saNT9gUR2/lf3V/iiG
c9LeuuBqS3rWymNs7dDeSjaPon6SYptA0dorOzsjbyuG7SIUrD1NoIa5lMSKaWIjJYkUVPYOv/TF
rapzz+FTYjJ0GntbTt9To7DbFJtMKQhNndZG5+stk8m5wbOTptuo+TBScwP8YmIpUSfWKZ5LtoRX
NznAtZjEiRk8l9bONB44C5P52s87ynTWA9I0c1+YfCLaOdL8ESCVk7RtvkbMR7SdmQlSYzTOQ/sg
p68AWVFDu6HsOm8Y3Z0kHTbK+jU/GALE4qFxhk2VmY+1M7zOAGRlQre1g+UWHVHfAlz3cKC5SWCm
YiNmFlsnMK5WG8XrwBS+k1YHO0l3w9htwzHdiDo/TC4YGN6abzw4x9Qsz25G11F3xLYylH8SuGTE
Cwe8rqhWEBPdMbb5Dei/ARVfcM+Jyk8pJ5CkA626OdtSJ+gRfXsnCnFF+OcST7TRiHEbu9qntWyn
pgIam3kVmryMVeD7et13GsG81osuzJ8gI2NtOkXmWkdL4yLu6hLtKU2i7WyEFtwtaG5CbFnK/kiG
VeIedID90gSACKnoIOsyG19th8AV1j9aMpG+y7NtDweIRy/PtV0uuxv5RYH6huDrmoC0SBT4Q1Iy
sjR+HqlnC9BaS/diGBAkgL0XNzVoNtKBEwvWZTCsmWXRyb+pAZ2kB0VlHdZH+IVLaE10YTlbAnkI
38T5t57FD8dA2WTHmPUz4zmnr3UTqh9q9mdWna0JuDihwx2VO7UZq7ibEfvNx5qnqbORhBJ5pioY
XazkK8qIPyuPofo9Mzy6tsV+o27KOHiwMmVlqyZySxsN62HQWPr0aq/bP31SPuMP8xJp0l2LTrlV
ifJ912ttOwObKQMSRnhQyZknppYHlGnW6Zk1kPSosEqpiJ/MZPjGxOrPBqO1CuzoVulG0VHnhVX7
bNXWNonMW2k4N/pOXxunOYxmvco79dyE86a347XIT0OD9sQQpwphj4v3QQ47Mwx9LMreVGbrsTI9
ymPZwfJLI+TPCIdEzuihHdRdwdlU0W5mmXpxcKqqx7i8ZRp6emLSEBNfo6gjBzI6zNZn5JBfF38Y
jXWS+bCWGA4wme+qfMLEMO8zTiMuvdm9228DuQytqi/Kee0E7o7Swr2U4kiaLQefFCuvdpJEQMZq
uDihV51hbotqMYgA/GlIhTn74xzcwf+t5zm4iJ6TWaolX0rcI7/OdnwBUbgvDaGoXQNj2FLrhaor
IXsOPya9p3fuLrv8QWRogVDT68cTIJFhqRe3uzk6NbIB6gCO1m4U7KeIB8jUVhDEDHjEYsG94v+N
iX0yVhB62ObHFTnPa5XpebSxTUSa/hUhWq8qHBw1ycs5DBcwZY6tAk67de+BvQ7te841R1e/w5h4
JFf40SLdzeE4TEjeRkujzcg4ZCvVKa12jrPkx7neRECZEiAL6cuTYqG54/0RAs249GzUx8n0Rxa4
3Kj83MBHrEJXjAlwGoyLhPMYUG+FcEQ4gpuEZGEVRhUAp3TejCp4iLLUx06PXBcAVms9o4MFsvpL
sEjjSchwXVhPXFl9qL6YBV0IYEgy+FSqW5G+2F3t6UFxSDRjIxru9LLe6ma1rTidRYZ4z3P7SXfh
uAZWtdD+tGLO1gWTfUgBOGj3wFIskdJHfbYdqnAn1XiXKtHZIJZrlXBYllX0UqrGYTmWWulZ6Hcx
gzazVRj0zjtB/2JO79S4bWIwXQOgqScNKTjlQ7LvevIIlgCDKmh9geqe5ulxZcbD1uLSJbLc9Ayt
baftZv3Zifk7yzTvsmT4B2Wg83lPeIqPYhxgA+i6wOcwVeJhKMSbagA8IMbZjW3vpxErCUYHBY17
XX3oU3QoWQRtJgZgeybW0Lfp5B5z8x6G5HpTUx0lsefEzQY0v1wrg4/XmgnYPacFLAUltDlSD5Iy
Jv5ugscg97nTqH/vfSrkQcBh6yyC3fEHWv3kGVkLlhC9z9JGtWY/UVblWwprtu2OfAHppiMw39hh
RdfWeVE+DrScOyXBO0DfUSCXbLd3I1XfSD9+JjJmTVD03tXCh9nhbD9X4WtoNNfG7E4pdIUDGRZW
GQm31kljuWnIvMtNhJJcVaJfz4qa7AeQIiuYz5ponyhFX+Pe2elWzKMS7fRIu3ZFsGtQrxmNvk/C
YV3N0bEvYTojZoiGQmGHRyr7Dlq4qsjhzdYkQteXwK4XBe9ddXigkm41hAwH3buLQQkJoG9q0H1O
6BEUDpNgr0yD5truIcEcWWTTeUrqg2VFz3Een2oLM20z7MDRIKPSrdPBTyr4WOR8ythBs86vWzbH
+CamahfU2abDAG9Ouxlad6p5voZ262DfCoZpR7zyhv3sgY7kndG2JxM325i/E2MOSJ8xyGR7VUdt
4UabHhokh5+xkunCl59aQ941R790wl4Vrsnqr3paNJJmjms2l4Ca4cHOLzXN5JEVeHmpHaii5fRo
IAc1BrgE6pj3hrS/lLA9D4jUoajau6FRVVIpN6MCPxnM5k03lXI95TlIoBFrOz3ld+BeiBLKGPfj
1H+XbdVvFKNkQhb5byd76ZFmBxBvoHsg4Q4ND/JmOzfiH1H05QHwUDu4uak8qXLSHht72dhMQH+0
jWdbAJIVKE91+ywUZd4qPeymEk+fuUA3w0G9FN+NunhSVfMllek1Vmskwy6Z6roCsTh0HPoKvJWp
UrnrMhf06Hb1O7lFl25ye2BAhgy3/HaLCa1r7yJnmtVfO1BU2pRT7GgThJYyggookbSXEHM89r2x
znswWcrl2REUBvE26R3YrODLHKtvSnh9kSgPKRNTHXWHqXatVdg4r0kiL0B45MVjP7bj9zDVdhHE
eGMpdycA3Q1sTS5JlrepbKB9sEzaTXoaxM4OXtq23Ab5H1HB6VNwi3FehASNK/WGBEruOwIikAiY
FePElJwHm0LzLPpYbt9pxJReWIs7YVMN4WpMkNTk7jZLfvqRQpGx9t3prpfVgya7x6b6jOy71EZO
F2geMC/aFhHi/HvKwVeBczCrw5QAuVi/mu6rqGHdyDfMj0yp1n3R3XXkvJp5b7SJYXYbjb/xzAKM
c7ctd3rS86yOUbXuGubBeSY0hpn0Qca1X5bEOPZFybw3/aJ2B4L5HJz4KdPOhkH4MJpOJrcC0eYs
2uPcQxCnyZbcN+JHnlwXS3C8DfGtTA75t8VrV6NJrqlWeAz67VS9KZGBwQPRdnpM9RZjSLEqyQ6b
DjSVrwPWIs9qQbJsgVLwj5vRMXBXeRhkuFeShUusbr0WXaGKzvoYnETbvI7jMeUgSszsztByL+b9
K+Y1iFkeeVum8RbZ1XZs6p2tAr7nw91gEOhiF7aB/RY8I1LjM8YprKyPZId/EpO+TfH1jBKmn1EM
+/3j6MIzwtgkFbHemMTm8clipkLajDMPdhICb9dYb4hRN2PPnT592KE36c+h9elUR5N4VlkrK5In
UZ28zPkMx7EnYpPRVl0FQbGJWvtFSetdYuFxBsWk6gE3Lw2WLUtbb+E9rQWCxaeQ+mOAGX+kn8sI
gnuHx58+7FWWKkfTBYnG7FKGoacO+WmOrUOMGabuUUuxgk2zcs04MGj4tHsC4sG49adUeQuM135x
Aj3Gsw76C/JBhGyGSZpCiw7r/rJga2PJzMvlqj6nIX+rEUJoaFDU+l0W0Tvg9ZGcaDwlar5zFDnx
GFhPo0nNLEYqYog+Wzn+jm6LI0zsOTRteZGHAJW1l001MFkZvE699SXZ61edaH8HTmt2qrIj5kJu
y4UMN5P5NdK5rJe200n3mOr1opvQGvXck7k1JM11QjdR18rBnaHsFNyxPdOfo6K8x2qHfXi1iEvz
pVEvO7eF8aQAQozuEkOTeUNfndu8uGR9c0qCft0xyk90s5NUXEmou4dB/UlZnfv+R+JYz+YXA1S/
s8+mNB9bM9w0NEdsW4DPVWTEHKHkmTb2jdZEYEjfNI5ziGWis6IUrrnO7gKsMXfwj/fjXsUkxNO3
YczybIaXnkG/A9dJgC+nYjxQe+gRJ8wGixSowPPJ68QPtjle87Z+yoWArwTLdSzSbIlY6NpkU2nm
qS6AzRmSJuAFbluj7g6IkQ5h76Kmyr2KXG+dZzQekqMw1DfSk95C+Osep4UelWRK2EciPsgv7olV
IeIlCXcBw2xV8KQj5yqSiKfGHzjSFJm6CzN1rwIoFDqAXykHIpJCcFzljo/5bbQAMfUZngvpbE+O
xfxW2Mlr4VaPQc1bqqzupbLZRWAVItg3546G9lLGy5FEdAHpz1WyazibLkfLCxWQWNJd+T3O2VsX
6Axn83105bqZKbnvGlmsJ9mJs2bgbBqy+ma1zsusiMtgV6HfkUW0beTwjp1hUeB4Tp6TRNsAN89g
jApjbhogP4sG2AXCia4a8V07rQJNEmP5RRpwu+prDu3aLG+qO75mg3EbrSWsoBY7pa53XSa3QtHH
SzlmD0GL8TUS7kunqe6DnVvPhsy+ZQIMksmhgUWG2hcE8a214bkA6WaF00YMMODt3Vcix0vbYBZr
U9tHK4nDODoEBh499PiJrUL0k0Q8P6NpPZHfi6wDIN/gjqeYnTeDjDur+5uhjOsQ0gyEVSUfWoPP
aFof+zcpKzOLm5KCLhRrtyvemza/hOnnAKDaTslhdJUVy2KWJBN4fbCLHRywsCQVVR0rJnk/HjNE
TuauNgAJiYDHAEGMh9asJ7TeHO5WLmScq4f7spRbyi52Wukem1q95WBjZTS8BW7uNe6n7AkkC1rs
rsWefpc1XAvnbwqiYsYWfl+PBFDR5THX03es7qY5O+d4S3pOZaL6LcfrxH2H1TCnOagftzNEp4lB
FJF6Taxz7PfNHwTKVcqSnMnNYNdenBtwJqh7leGqZTj+o0A5OYZ7mpt7SmBGhTK4rhKvT4IX2cR+
HBnrAR+FzV3S5ktIhsN5Rj3S3kBux3AgiQarVbROiSGI4wJgIDz26lWDRacyIAaabbgcS2CYBWuE
/lCOEydt1u8eetcocRc/J2A/WaFDwcerXJXc2LD0RFM14p4VQJbaT6GmG1j0nZF9V2a3K4L2o3bf
iFfwuvacQgONCy8TvMwWUQoAmBnEj87vWyBQk1L4JDxkqAbjesRAHV2l3Xk9ULcbos3KUf6ZKuUl
aDxjRo6oZc76zpByIJXftBFR7DFXu1TP4PpVH/g9VqACp6hOJwchSYDE7BylSwuWFyP8SbjJNM18
GOCfNAX9N598OQb7nCIT8IIbWYPXmqggE8eWLCckf+aefV6WVrgYYeFREbKEsFPZcIXpRC3JTxa1
V1Ol9soGsnV/XODSXPBk8rAmRO60bfKQYGWWxdvAxjvqR6PLrqEK1S1IrY9HvLg69DfIsNlup+we
ljelIWtkpEi5g7NFp0TZwCHSHbqlAt8E44MiSMPpOAIUJaAD40RPmmMw34C3UWqQAFS4TPgMxKe+
c470wWjjT8TxpRjYS3OPXhii3Ik5iEL2bCiJvF+3SnJSBbRy1gCdawf8Qa96zIxn2DiMOZKksuZ8
catjiJDQxptcweI486jiN1T2Y13th/FPE33QuIETs39quPvUtqG9RvMqvt7SL4VgTEwhypv+NVpe
Dltfgq/Ezkx6lThyhNp1dNVrmCMA7cq1DEgac1sqQKEgaLqggMPXSBqjp5adM9gI3Mq2YhGeBOio
SD/AoGCB0btUtfQdICXEp6Jr3oT4wQiGp9pxCXCIUR292uFnhFJS6V4ktvaWIGkJE42iqubD1JfT
F/40mRLMxK3qEMfXDFwp0jBMR9/aQOQ1H0vKpK+IGSdC4EEF8/Eymke3hgx62qkQHUzrlvyHhrIA
Iql09WdEmaApZNXbJc1cLVIoPHnoMOZBZwWAeoQEmeObDctR1RdXobupmnbpPBwGnDkW/Etu1TAW
tAHFX2HdnMKixwojtrGZ7isnesO2F6515MEzue74fOH2CM//NDlDbEXwkjLRUrflt+RmhTOCt0Zb
U8ezjgA3RgIbZkl7Er0kJLL9Kob60yrZxTL1O/muF3WIb6kTPCu4EwU4la1jtze0ZyXO31Ot27R1
QAavsVeV7xJrLeYdjh8Qj7Uxnky0IkRVETMVb4ayQzKeTF4VAUSEIMFJYj7ORLBgbSdCpmFgwaVA
zE9Dhbsx3iyQ+wg2PuvlflAX+bl1TqclKs2t7rHgszEx+EJIBhLUMm4PclLP5mKHfV70kwIBofOa
dSNuxI82R7al2Nuo9wNM30P52zlP9XCH1EUy12AYQr9Mfk6snYAKqWKBXNrqZbwJCn/QHxZhbYOU
MekwCL+7RbEeMwZ6nMnxVXVdcPoIKE5jqGIz5ixBCReOzxf+Vdt/GRb9QfTnAOP12rtGR1HJ/eag
jYs6DzsDesgTLT+QsR9kWmwqHblxIb0ki89UIXE2eyl6SsgsZmnHIW0PJAghssEt6q7D9DlyHu2O
xRCdISqbCkGVCwC8VATQ2LUm6N5HNVwCesY0QyVHlZQElhcGCbUyt5YBV2q9pulnY10MriByqZDq
RR7CiugMxpLpOxq8qUOxSSUMTtrbXH3nyNPNKl1bCu5cuZumBI495d3NO4WnxCEY9RY7PJultVKd
aFvW8YOefYKliHSvhkzURXpUOJ1NlkAzOiHFO+gYWNWfOPsN+HDEEgQhuT9BmGYBj2xnx2EgGxz3
gqHdzSBY9dGttfwo+Mn7d2wt9LNwV15YaPL5JYEharw+e9dsgIts1bZ3q34hGz+Ib+Zww5PRN7dk
XrUKlt76GfMVlRWQX9gY5KHnQJr9VsUOejt2fDtHqgMMBUY9lfcsekl6BK4gNkg9DPNzblgB/M4+
ATGVxAmTh7XkJGnzWdUNb6yfSc4L6f5AjN0HnCRAv1l0VHYy7AMlOr26ueLbXKu5zsthxw/vVvqk
hDeddgYSVqiiwR2fPZssWvQ4bOzuWdgbwfWZgIjwUK9p/FhJY6fBsYXMIUKl9AYppnXPsI4aKFsh
nzaj8oAZxpeMRdqU7GpebWoRWbyzXPqZfAtrqEPSEcr+lXHOSnAvMMZ3F4tyOBiSprvJ8cOYvoNp
3wu03f4UP7sRkuPWy1AdZ9NtsWFFyj4JzikO/+EsWQNHP5vxsa+CcE/k1Oxy3r3J+CiGT5IzxHQT
7mvBA1meHBbfjAY2ojbVqwP85hJbHO9V9BohbCehV+lmmEETRo435UfcuScLHSB9dkSc4CZUdiqC
bQz/sEYk3uHYTzzLeqwKJKtsZTOMfLMor5QV/UCaScTTtKfeaSRsJoVUnxh+i4tKeRzMPMiMkry0
9F8lPT67uQHIutnhD/6nGuWz5AlHq8aypXJqxuXKXXRQliUcmWT7pPW3AMMrZiNS1YaOxsh+D5lD
cs6woQMi6LaIaez52xjOlXGcUX3pJYALjb+hFySqp3ZgPsA6LRo0RPNkPU2oWe2leNHvOF47g7Gf
Jt/UX0ztNJVPaXoxMAkmGccBb8p+UOK78Us2PJT1JXQcEkQOYmLUZcQnoHG+dc7HKHazzZCi77Pq
kIvCU8ZDgRLOfbOnJRSVALX+JoBIuj9d/4sUzBOgxA5SuwwbKZcK4eSigkhXup48icbciKp57mtj
a0X2aQRpEYM4LFoS7ocim99qy7zm5F9ASb/WwlwT7/BBqCtOB3mcnCXSpX0YY5KMAh6fGxGBaFA3
uo7RnSQzVP4wwfjB1oqi8NSfKhFupphl/G2KsMR0jICPM+hgiGqubh9TALiZGTbjsSvkcc6XOeVR
uAO+0odR3hUG51gi9eWAT8sbj+hKzM8GoF8fkQarbcNhILrspEAX5fNbW371Gg6j5KnA3Cjr96j/
bJR93Nlbs4IVNJcMmuvcvykO3giNrInyrDOLEbOK2HncqnZDASDteH9ylD/ubG3q6NVNK472r/28
mvTyUuTcjyaGbOcBR5ANRa1KQh5OOZtzNPtjSpEg12uyXmjBGSOc0dk+Ge+teLM65TFJsf4ge+iM
j3xmd+dxk3roxYyliiRU6iAQnxo/1vAuAmMDQEaglUSzfcrbzzDkw8XIFffNWbfIRVPOHWUugy9q
CyqSPNmHONSQdQEIO9cIZat0aXgr3kKd7STWOQZwvFIwoqkgEGb7VBn01MH+6s61oHInjKejWGDl
lA39u2+p6gAdiMqdSaFqE7w7zked7GL5JAh+LoCdVfNWIQHOuRIgZptQInMB6VCOOLU5aHI+Q8pk
u89ikutCHDqIx2w5gTPWGEG7MqoM40X3Bm25aUJcGnyWReFS1fEoUMFkeIr0YqKtCN0ibgU7/amz
ch9VwSkdm4PUL4ryq4pLA9NocTrRCg9kww5C/sTFwHTIkaQOSzgzlL469YgNWe0n/PuvlesFZbit
7YexRSzTes64TwUyp8SDB0Ta/xy6b0ND/mbJGs47dXVKNsYemM31oiUbL0c4q7fvibDpF2I1HIa1
heu+LRlaCF5oWElrFNKplW2s+Fo63bFneie5ajcnzC5Gd5zKAjKNmA5mrLGIVlr5RM7VMWx3wuGq
12jKXUzhWLMw6LkpPbaR2JMLdRxJ81Oidgu9wlq76LuRUWAg3batfJhR0E7xp0afHEClbThrOotQ
+j+G+C5NvTqP4Edl91iS1Qe4KBRzXZjWlrDMXPIqCNvK2N1KrF0KFG+FJHmYjxAFdOrUu2XsyQA3
Z5ZsA0uABk9iLZ4a1zPNX4Y+YqQqzJvpUxCRY09sTpIcpoo1XI9OUZd6QlMOjrC2hiM3xpI6RVkP
LmsfFyyU3kxYN1IxiXS+072mVs7kRG0r9AZRF2wCBQkRAk4jumpajLgXhVOnntT2LQcpUJPnWNsr
KUxtyjIDmNKYXwOePKOptoo8FzYfmMAgTbQVNLg2UyWAn3PglQY72RVVceyoQxwm/U9VDVcyuBEY
MirH42M2OcTH4FULKi5PqmxtUa4bgg7D4ZpyaxmhsmcyOsQEm7Bc+YFGpUZwIoLXn8I9LltIAY1Y
x3ZtKNOjTqZtSydgzYWrMk5paiiLbWDZOytgnnO/dDn+zAk4FlKdtIDgi4VNvhONo3/inN5TTY5w
KsLS0fwGAaNcWMb7IYd3CIWrHJUuxsVeTqCZMqzfU05+x7pwgktvi/xGSiwN6JURvBAC13+pBW2u
HDVsarUjnuJSpR7NIAPxms1xysRlcGGyuR5zVI8MDprUvNIoXmutYhwmzOUBPRIDVtjPQLbJM70D
MxmiLVR/TDyqvZj1sbleiD7649gz8a2Ose8lT4DSNwQhRQvBn1DJu9IUJZPrWHGtCz4zhHRmbMAF
Kxi+GLgZNrJ6MtHmIu9pZyTqdO8OqJn74O7karZruyWHK08SVo+hLs62JmIYOFouOzGmKP+D+EA3
ZcsETdaPpbK7ulgePJHFyTXUdPRsneIQJ1ckyQPYNbR8XCnBYll3N5EdGnTfDfG70hk5ipXRBJoZ
k+oWK45XVOml1CqCxQkmwdNalQ9Enx81NfLdCPFRaOHgkL82vZCZ1zgtnYmZ3tPP25ICq4hwulA0
3MMO5GnjixjKCz02luwynEKScjhIkC46kxVsisBE2S9CH4IhI3+qbabb6E7jDi9kdquarjsW+Gyv
SqYt9FvJKJA0lXphpsJpYaP/U9p8Rj9TRIe6SuOzZk2kNmA0zolZ5rPKEyfcEJBUPlW54BqZNaLi
PDAfeceE/0kCpvCRuQv32hvDQzCOyyZZILvE9mGmlFcWMJpJN1vfIK12v7IdA2y5J5LaAD2QHdRW
D0nIxj/Gh0RRiZktwiK8JyagLLcFBOT/pqeVglNo5ZSv2FyiTRlanV9wcqMazFUvoWGjEp2M7BYp
rQPF0ZQuW0JvnkWkKMRH9sCw6ZSwRXbUgzHZuk1L3o0TRj3K2sh+HWWBjaUpReYJswmelEg1thV5
VWhNCpfAP1dt7NajP1Ppt6GbgZUWtmGdjEjH7NTnclcLw32QIMGH/17t8LfCE5daJ+E4WMp1FbaX
//6116Ef55JW0ETfSgsPeP7SFPPmv3+Hpfvi3zpI/s93WH6Cf+sgKcKhwnKVU1rRakCkRUbWYi30
bVGQw/v//Va0RDmWKRzwboNff/1WqjlnBLIskSfu1yJwNtk/MPv9Q9nH//3IYBQ0S9NB4gxHE3+r
wiCztnHLmUy0UdanNqxOuVL8w1XRltf464fG97BUm94Wbll2+7++E7udBqdDkoHVMx88o2+abWdp
zjECRPK7yWx2idn/UhKt7bPSRCyMRovVSo7ASc0w/8M7/k8/jqPxZm3bdKmv0f7240wpdYVjTf0B
0pTa62MdwzZBXT6gjHWaiBbehPZokCTRdK9xOqUe9395GAo3+tSTGIrwv19n/T9cAocfx7R1y7RU
3fpbUVceZnrdZb29SbCu4qEZIWNoQqlP0xAMdy3G8FWklnuWuZ2cO30ZPyWRn3yEyiZ39GFtZDYS
KpzGXiM1rJCTRVXHhKKznYLkakwqGnS9lRMTNrWgCGpLpJZmj0O15Ln/h9v2P7wb3ohOt4uGTJBf
f73YhHGotaqa9qYSDBCKPpR4IovuH77L3zpqeA5t29Jce6lJEtS4/O0aitZp6JnMbCTkCRLu+NIv
NqcSxdbcOek/XaG/VdX867vZqq6bukM9E3PfX9+TMRPzEBmphtS9YvbsW/N/ODuv3ciVLIt+EQFG
0L+mtzIprxeiZIree379LN47mCllaZToQaPRja7bxSQZDHPO3mvv5FQqTkIKzPlQHMC183F2/qkX
lJYb06I3Yr/gSc1modndO3G8pwuN/8DtTBZuhM6KQ2/H0arXIIje3aqHlJZwUMCp6976NhIH3wEr
MlMlqjglUT9DETennweeUL+9L8kNqaZqmqZz9hR1P826QBEWqNoMFp9Dny/5GCq5HwH5LIx8KoQp
H6FU91ZqzISDK41zFS2ZmTtAxJSvHgixgHaTBZLUwE2i98jP2pOCxc7N/FXQ3tfNE3nQ5MMCUmox
fHtUr+v30NmbDsoskBxTdpR/cPtDRPWzYBNhWcuy2Nv6EVImsqvXcmCdUYu9UtIh1dFkooU0kabk
j26/Id154eXVtuUIbtC0ahuHLjwknn5H4/PBo/2cBra+D1wjW1tDlC9VO/kcOvEeTS2i3m7uW8N/
97JiEsQQEfzilx4+OFZZk9JOyrkK11FoN9dkY3LK0A9lF7PDBldh0aSORXnUckxTILEPIzkOlt+s
QxzXMYEYcTQROvqFXXWHYjqGR6H5QZgYRUtqwH331GD87cIeSICfblIvO5o9WynfRquINDao5W2h
xp+cGzZ9qFwI0/p2Fvxz1pFfx7SWybiMgikyootsAHNpB3qSPROezmVgF7dso+BJdKfIgouj2VCI
dB3jRUq788Iw/GbG+DL/TX/+x5o66MEwdCYQMqom/r9pjPOJ9Y5obUVRAefOyj2FFyID2Rfw156t
SjYzrkXGFf9i//P1srRxCW2FsMv4oTKbgOCCDEtcB+Auvuf0WFNSCBAd24EC8TZ/zqrqvXOtO1cL
H8ooVZa+4l5nnAFnmUF9uqNOlOfuLZS9SYKpUhggYNpXzLVI9Xuf5IVYteNlUyVUcLL1GCNc1Voa
A7E8yY7WsDpCPVdPDp4yBtBQ3LNxQxw78UOOgsZ3US5GDPswFBibAgpAPQe1PUvsfQ4sFbjt3NIL
MEQ7X9PWrkFHGj9NLupTWHxq1nVMDSgMNzmZ6KlDHT6+Ka0VNpOQsptR347mE/khlKtomg7mc0Zt
2vK2EHAOrl3yFQebwUC/IZQjnmb4lNCgOfKmCdKO1p87iC4cmjFpCMFpknSb4AKGZsHDvzFTinqj
h7OUjX9rmLuoGedq75KIBIRfq68Cp+ID7I4SFJtK0TAegyfFG55l6m3cqFtlFd28xN9EWX0K2nI7
eFM7wXXf+Yv47QIPZhOfdKyBK448BD474q2rjUMV+4emje6cGt+Equsn5DHLsQcjDVGP8ozRgaDX
vTtliB7Nca+Em9qJlLmbjr/9WnmNjA/Rbf3kyaEmWyXDYSI6jfWhbgZUONwPkGaNg22JJDCQ5cZU
wxsjKl4djQq942JppPriVofS3Wb9Iwdvg2epPeC1vErDiON9gNl8UB6luwyVxzAxrjpp0cAyn3IX
6BemA6Le+vp5xIo0tYoMGIxtjqa5GI2TQckrjI1NGbbrXg83gnmvcqtNkECD6ReJSfCDsvL05rGE
mIJ8ffB6aDbxfYB3tMLWCpTaIWedaq0PvKpCVeTmJvU3Wgm47dz4V5Tas4B62+julObWL4+j9VvG
967w1zqFGLNLWCDMjYlN3aMD5lEkRpm21QP9qguK51Rr5gUbANO8shy6ySNpNrPR+23Qeq9VfrTy
YDT9ooTNAeB18oGiR9JgTICwHdkE0a2w6EzFg4v32dtmJciASsHY+CRUfe1WH2HyzDODZdKthHhN
keFLapQUmE9Gkd42gzjGpCL4U3UFobsHoKAx7w3078SV0C+dZfSrG12uPeeU4EsCC0iDSd2Hwlj2
k1sF4IUj3IMR4dbncN0Lc+75KAcN86aaivTKsaUW3VgvivkRNOSb2+2yM5dV58wgySxEoy58qc3H
BhCVxwEwjqvPbHxJ6GU33n05HCvmGjQ1s5LD4lQu7AzjhY0cJe0rw6BFmbK1oNXm6hTiEfDapnc3
mbE7YHmxM16ZkT3XaPh11q+Es5ofm3M9pi0ChbDvP0YRPXkcogPPYPIAdpxEVxq4e9vvlu7AQOq1
JQlHG9zmJ1fl9Ik6azkgisGWZqwLBP6mmzwrxnDl0vwLCURoGwryQ7DoBzwSBXVQNkRY4oiTUGT+
qYfVRg/BugctnMOBrIXYQRNV2SupN1ehb36mY3uYDsLhcDTaamPUPg6V/CEUGEES+kkdyvCe7mGF
AW6IPoGZYy/3UOiDE+46j1GbG69dHuLZNAm74d2GAvpPQ8fKau5cHAXIp/v7IYCfRgHL0K3HFqaX
YEW1x2QPzdhfpB3mv8hE4BAXzoUd6ber2P8sJ0I920sRbVFmjUUypFSRotPZGOpLJ8JvLkEkhyRd
19EsmwPu1xVrVLIRUTyJiSUe7WU2YnJtvCa5+3k9/mZr7UiORtK2NU0C2ft6lSR1RytrOR65NV10
t3MgplBdYxPK9hQo6+Y/v5zN3pP8UE0T+L+/Xo7ikq35NvsQEDPrQRVr0/EyGvdyrUrKsT9fzOAv
O1vziV2V1OQsFn5qwF8vBsWwVwuNYwOwZUS0FK2xRCIq7u9/vs53z/CP65xvrMO6rRqjokygKGFy
2xVxg4kK0ldJROI8a7Lmwh6KyNif7ss5O0JmshvLtJggCChUEGf5pMa41oMzsXAvDI8Lj9DRvj7C
yErMNFS4tUhD8sseCkSdLyXn+PzSUfLSpc42hn2HwglWnIm410ewm/PJ14BqckF82c/v69KVzgYh
NiB4nxXPL/FuQ/jy/QMhPz9f4tKQOBt6Wdw1mAA57XDO047hUNdkz5Ax09pZchQhbeafr/dPGeP/
Huvgzr6+KFOhM9kKy1rkelXehGmKwFjTjRqWXivBFHQQ8WH/a78jRa36nR174HccMybn8udfItW/
Jy5bJdfUkUwnUufA+fWn0KAJdTDDFkQfbFzmCLo02qq+cWda9l4MFnBHY0OK4nsd+6BAhkfTu3Vi
eKkwYGeGIq44/y10byJUtZvc9j40adDxRH6UZtZN19QwHO1THrAYDci+dH3Y2A69ba20aGIXbxWU
16jKjj3EDa+BcalbcBj1ZZUHB8fLl6kySVgStoT1e+ADyvGatY9ZBbjnXEnH6wBgYIukUVNQGQoU
DOxx733QBmXHf5YdLSXMzx7bnLI61dnw0LXPdUP3KXHNt5Tgka4stqMZbFC1MZolVvyxD959PPg8
CThmPrWweAOq8VELQk7ImJ/jGwQhazlOMifrJs3r66S+6sUnKOtdZIdbQuqoWHXbphJI0TgXiyFa
WSbgmTA2aYvqQKyuWtnfIZZ5qipaj6OzDocBVTFMyhqapmWGS7WKPkiq9Odty4fMvmLNkfMqCawN
aQUL6O6Qx9i74AF3abtU5acLOzimQC6pVbfYh4F7hwhXJC4kS6XeU+EjQ1xGtGqdrqLi0S+sNxfe
ukZmoulP7CcUFO4mF8qrLsIN/rp7vxgxNQIXQcEGrPhQTlGhb5buvUy7W9U7ZsoxJkHDrcnQikxw
wPHSxGaPDWtlRtEd5CA7XDWEiCUmBFueBLiizn9X7TWxfxuscwfyVGfkQ8+V7GkMo3f2tVta+5lS
7KkEuGgw3ErdyDS4VWiE5Fa7BPpQ866b6nOAE9LpNBFp/ZXWgxD9ZiQ/tWLtkOwJW+85QeulpZQy
8gevJscSy0lEKqlJT41NicMWsbGGbc+hBV0+2imZPxMmtQf6uXZq4qMTmmPK88/fHIPuryXh6zd3
Nt9QgMiiUUxhcx2MQ5EesiysaFl2667lXJrhay4r2kiavAtSucMWhOJzIB7wmo5YOjxCvhPRc56r
VwmydTOlJzmAp3cU/7nGxICUdZlWHeS8AtKwurSq8bdO9TLIf/XxXcMp04cqGotfJMQgaSTjhxw2
ESLDSd5NELwF7r3M8daBdp+qRK0g04Jfn81RP20Uv114WFJ00Cc4ynZBGW85E8+VsTqZmbks+G0k
he5VgQFCz959dQq49YfHKHd/aeA2/TRuEWJJ2BClf61l4wcSMbrwKnK1UK8Nngkoi2y0idlQB+Qo
A4cpe48nLgIV8zvBRTaMIV9LsK51rPuWtQZlvxNJtlURq3SFWOvxbQgtHjDykgrOcqQH3LcJUgTw
lw5HHP+pAUxqCFInCLijCpS2mN9a9DlpuzJosVQwbd0iu6ZCPU+y6FDGySLIlWWeyZProSkI40PL
bgF6EUgNgggzmJoSmIssI598Cw7fWTVXmKUIEN2UkcUH3iwpvKKegOIAceGx08SN6bqvXvme9g+a
9zlFPJaDd9tE2rVRg23jH+DGXiiDgIyKE1IYmpcGLWvcgBs1PWwHhnKh6jiNu/9dlmhjGBQbheZo
KrVboYmzpbZW9LaznVCArRu6G86GGno2tMCe42z1tlTeorRo35qKGkVdjurjz9/FNyuRRGusq+So
q6xEZ1Uv2dZtS8Wfs1n+gvljwuBfWO2+3p9BrdiWmqrRfbPs6WbPNi1+YXtIam2oyWGTX5MOgEHH
mOyqnq6SkizjW1Fo5P+EfYUEM8//82aLzc6dFq2laQbeqrOtYIBf0QvzBq/gJt9G+2KOOWBrztwZ
WODVpSqa+GaWkY6KFhOsqYDQfPY8NbLboboJuWR1bJY4Ia7HTTgunDk2RdbLOeq0FYLrS9f9e79r
f7ns2UNWxZRhkOSchNxiRM1OmSpB40h2zkQBSN548dHq55Ej/q4X0iKzcNRBvzN0wqO+bmJMmQ8B
wcViSaLZkswe2DqzaDkudILPZt5OX6SP3SL7qF9zAhIvVGu/GbZAjh2eL/dtOub0Gv4skdqRRhhA
PGJwuR9Aa/H9/nx337zHPy9gnb1Hs626YDA4vQbxU4AQxju6wcvPl/jnePrlyxfkDahT383SNY0Y
oK83oQvaW9HIyUHv3efUAndVhdXH0DRbz+mXTlyuLI0xBCC3qpNVUvkksACyxPVPLumRLSJMa8SP
dOrqPr8jCfGxB17y84882zUzPQmh27RdhaXTrqTF9PVHag2zw+BxQkSvUrGB07WelOlB7lRLLT5M
zXPWRo8z1ShtA2QM5/AqzqOHn3/F1+H91484P+gPPj0/obElopaYrbnA5GKxP2C6d8D1XPzdcvHz
Fb8OsH+v6KhMGSaQTf49Df4/Blg/SClkhtciVcnrYSNWiwvnka+fz39fQVgmjUFOxqp9dm5MFJf+
QUbsehyAPCxso31FFEAFjWz52Yi0ZZePJEu1o9E9/3xv375T549Ln80WPcIsTREjQosG9KWb4NTX
ZLtROgrZnrpEGrIY0BOROaD5HxeuPX04Z4OeaoNhctzg+f7dbI6CjEY+r1JRRfCpG4PYJUYaUlPV
23fodTZa1KTYNx2F7bKT8d6StMcLXPz3o+aZx59/zj+T1PnPkQhHeJ06MfPybCJJPEXpTDsis3NE
N24GSyXHdgWc0cOoYZk7Q7oboli2SAev4xJsKc02BIE3Q/UW+AVCwPq6L6pVQ19N5IAZOalolrso
4cHUrli7fobL/woI1ipKd67vrswEvEkw7ysPGDliXNc82HmP2zhcjP74VLX6ygnQlRvK3lGqpSIG
ED8fYXCbKTTeA8kJddg65CuqmnM1QPZLqEuPAMnADiwDDfxdq8xCggZ87TdBvHO3dvY1cW2ctue+
IVa03MIMoEwBxkuLAhoMNTL9VRlAjw+JaS8OZokwOkh2UdkcLGi/Zq9DcxFPgQQtacB1pJ5XN9aF
MspfnzijQjWZC+mRo1Q534h0MgqaHvP8otQssZVd1S5UA45tEZTZrhEcUhFsX1rDvs7y/3yDYFb+
5+2fr9a2lzWmXZG6C5aMhnOdH6yaIIpIpfLx80D75kqWSrFyquqxUsuz+SS2EI5pdYiFo0kwNOdU
lLfsl3DolKnd+xdmr6+1lX/uyyKzhBVEBcVjnc9eQ2KGthsV1qLxjBiXKa5DVhSIjqTduUV9YSb7
+940wzZMlCy6geLImv78j7myzUoXkVHFEtFH7UEDErzKVeIUuhZr1s+P8e81k9syOKUZmq6ZJECe
XUvWFkj2sFCX2J3Iw+rfxbNYIT5fA2mZk3mzwYpLjlOyJlJR2UmQ8TP19PNvOOsU83R1VUgD9QCr
IhPYeSFJL90GcIUzLnEjgUUr5v5C3ZK+PLf3wya78HC/uRpvkVGj2gY4QlOenQ9kZELEz9mhE42z
k4/Wvt4379A9luABjsnThXv7612yFBkSeRWFZ9US6vSZ/vEum7rouyjmXYKwaK8JCJfghnv/utBI
nVaLsVi3IQ3xTgj0nBlLPksJwZhG3VMqdAQK3jowr6NJ4Q8H5FJZ8q9xbRg6milevKOjpNHOngVx
VRU1BLa5XPok7fykBxnoKBsvQGH0xoXB9s/e5svicPYwzj7aofPGItHYZRqzdhGd9F2wL531m3YY
N/KlH+ZUyLoFcJUdrscIKsP655fx193qtDYc1eHYpE/1+bP9oZUCoLK9aawT5KTmsE6hvfyDyyWy
5udLnW3mpzHNCog6yWJDb1n816/vPSYiEQ67IWnZdZJsV+S5PJxo1eWFS3hziUbSxQoMYCiUa9dr
Qhi4CrrNpVEl2bOKFNY7lhb+/iYZT3w8NN1KlO/kWPz8Q/8en5rDm1cdU2p8FOfVdndMvNFGV0zj
2fZvY9TV21SdqDQQm1Y/X0pMO7Cvr19j44dnUjBrc9Gzk2M56jFyQ8jY0+sX5GeqC7F3lvRGlyQ8
gyQJVtaFiXvaeX29pM7aMk1vTKnQMs82hWZZtonfIJAfa+o8imbFMFv7cHnhzuR3l9EnhRPCUF09
vzPTKGovDFCYVEtQ1fP4rt2Ma9xpa2Tod+Lm56t9d0/Q/qaxhQxOk2ePMffLvkFrDsNLSawTMRzm
rk4unqamAfr1yVFksJiapW1wQ+fHfDsIYCo27CvHwQYvK2FMCyjUu1ZxirVZU3phg0YRVIMjdGnS
/PsOuTYnfggYLLoMGH7bH5NmH9t220ZMS7kds422gjeHEKC5lpB/22Uu2PscuCtsj6tE72hyG7SD
C08BA4pTB+g0GMU4Dr0LK8ffa6XOz3JoIUpLskqpZw++NzQjsNqQU5NHebWpKn2FQmBcSq/UQFyD
riYEoJ9rWa2dGik1ug5asKKq/On7ankcxthcWYaC9TWIEkQMntyNo2zWURcTyUeVuLurknq8sCX/
Wi9iJmKOn8SMCHCZ9rS/1rvRITOvxcmIrHpnkO4nHMyWIbmszgZm4SLAuy6H4cK88tfwmapwmhCs
eEwrwjjbVyRtOxYcaK1FZkbKhnKcfVN5cbVTszQ8BOUIrtUT2SbLFe1CgWoaHF8G7tmVz9a0oZsS
QP2eXpDZmZ9jKepDpmcFzYEBbTsZrHDKYtu/cK7Xv78s45USDkvMeedXG227s2IHw2iJfReDWV1h
x6FWZ+Ioa8p0G8StffByG2DcCNVwRE1zyPXYvkGKWi+w7RmvmWIkTy2C3L1ZBOJXbvUtXsewZA8P
R1q1q2QZ5mPykomKvRosFaz1SAJkCxxEdpQB1SlrlcOXVhBHRn5mLyYfsb9Jh7La1QMNdqMByYl7
Xt7HKmyGhqNTokdE85hAU20T8XEHdemGAwXJqorhhhuC7vEXxUG/sXCtryZZ3yfyJoBYEEkAu/08
uf21Rp8dW86+MYVQNs8uqeF4Bt41hYjoZCA6Iyqpp6sKFbH/6HIEelKkZZrja3aQkJ9P3E2E1lZv
cqgQqoHJO6BTNqurGCyUoiHhylst/A9Xwb8uOa0lf0xuaDjIrutCZyF8d3xLpi6f71tvRKJUd6Ee
2TOSCtO5rGp9HfZgvyOBYFxLC5K8K9J5Ab4Vjz8/hLNv9d9fxEbQooZAffl8QRHABAgXI7lFUSYm
hCMfos6+5jT17gnvve/Mq0lD+vM1z/Yd/31NOkhswv/ZFHx9Cm6cW2YZDO6igz5MBDlyNIhQsXXh
MuLsszy/znlNUAIEa5HtuOz27V2ULDjccKzB0uRcWXOLVCTC9mb1HEXNwr1w7UuXPhvKRVeWvjGk
Npz93MNVzGl1FYZh+VQQdHaUmV+e8qq+tOM5P9/8e8eWMeGL6IBY8qzA2OYjsifHpuctDHpuRYh/
MywH4GhaENDvikAoKAX2YIJR9N1gquQc1r7nP0Nx9kB+1Jn4fzwIjYq21CQVIXG+x2yGVI1VN1AI
CzAgDCrvsUpzy/MOUVDsR1N//Xlone0e/nkAf15u+vM/PjAhUivXVS6X4+x/tDUw9wR0ZBeW1fPd
7L+X4cDqGMhBcAicPWffGbrCMgJngd5uGZ3Y9S2yT+OK5Ma9/dTs/7OOBPIlZir2RNPigqmE7svX
u9L7Qh/aAMcnjYPumMKOfTC6uNtryIfnrDX9Cc6Mfvr5UVr2d9+pNu1qbUdQVtXPZitlsEPavD5p
fqGxbVxQ5K12MPtFpDwy0PBgz0LtVjakRwGT1wGoIzpUtJxUO1ISac7EcEbBq4IiL8SGmW9bUQkd
NbxuxSxDhisfVbl1c8zaw9wpt35QbSTQ9rTEQPumCop4w5tD4iqYJJEma0JvyAuB+YmzcXBnpeeA
Z8dsJzdoN7Vk62GV1A49UB0SLI30KgOhDl6i4j/bdtvSpU/BmdepuvL4m8gRBnD5ptRXehUv6pbt
Walhf+tmRnWNbWGlBW8u2L5/sE7UeiYvOq2HZdCou3jY1j26BBiuKeEshrqauM/55PfDNjqxaAsm
08xo5p2vr7gvIHv9jeXDqX0rXXidfbpoSxwBzc2Arp+0E4itt/Zw0FpyjUect/xD8URUh04TIm3J
8r3Ap9w3q7z3dxaS2I6os64CdzHhRd2XDuQdDXRbgxtIUIy7pdRJzJxmnLBFzvXxDr11iREg8V7y
3lkWxV1hXVckDATdbxMwbAbnRnNf7SRHqozW3NcfQt06ZQCROlPbNJq969MjMC9fG68AjrNxeAsl
aUsU2dPM2athiCh47oWMi4YDbHyUaKv7W6W3NnnzaMMH9Az61OoG4n7S2EtLAEaxtiD6yoqMmNwg
LglNsA8sYwRKvPDMvWIQwoS+wNcW9rgYkGpp4sN3Jhi3d5PC3M2aBz/1Zrmpz4xiIGwL7AT80FwG
t37xGpXwhayrTNmLaNP4rzpQCCvTgDy9VjWOXwxhlWGd/PSUDxTu/RSzgrvNq+s8Lx94I5NENV6m
9m3n1HvbWZU8cZtFuDZvXNAzpOKh/XA+qaMihgBs4y9JUQXdTY6bys1isRyBbvWnKUIzfxKQKUYd
lnINt4qFvs7IIgdCRczUKZSA34ZrB59L1StL23yoidbUluTBhbBv8mKXm9DLur5YepCTm6wnb02J
DBQA8PF73rHp7xtiHevK25oB+8AOrJNWLMGA/UZUSQDjKTbXOiDBvgT2JFgIFdhF8Yu0trokh53A
yw3y+zmVRmBn9CB7vpfwmg0i422WaHekLqnebztaGX4911qCwauTM76MWKIEXTbQ9ba6UNVtSgSL
Znxo+gcZsFv6NcA6t9CcZ1j2ZwHQJuFlJB+7z05VLXROSCGiAxJfvcY4ZjWskZI5ACW8ua9ilBZI
v7tyi2AoIJtXrRAJFyRq2MTveGuHtU11mVOe2tpHRcwXI67z9KM2UHt7m3JYeu5aBSjlhz2RgzB4
buguwDiJZumku3amLG4INfl9X9wlcTvv5UuTkPuJg2AQ7nUJfjcFgW4wWg34PZAcPcS9RvRrVG90
8nZcDSRw84zKnni5qvulDiDprkULWhPnBJGKcLizHF5NdW9R4CjS54z9jkBtr5D9QrSlCVnMve6q
0xRBLPqesBefqBrkQO2qa4DIBiYqKXUt87fSjgjtEosKHpKDkYVD3YOfvETRjXTI2Yks8tfqjU+j
3CgRMcOQBuBH0J6akNOhHbqGAjKHaPlipe8AUshLBEqP8GPhEexcgLGfhOJYgctuRcaBJ6MpnBn3
wS89rwD17Sl5A0UK5q0Ks8p/0IiiU8TcT8Czrr36aoAfkVlg7NRfg3gTcDGc5hgFhzTdif52THFU
SQau2MVKvCmT4sXU8WCP+tbv+2e3GFaRsB6CvryKxX0PhBUG3JJsAbgvZLsNGPh1QDrwKaQHBlqW
AGp+V5KH1BYcnVd5dGVMdjbBwMUt46o2XQfU6swi6pWGW7cq733gncAoqQGl3V6aAGfGTWGufOVl
8KyZlUXzoY2XYfMxhMjlOAzsICqSEdJ7+4IE+prEKnvtp2vCn2e6bpKKtU2Ure5dKeNDDiQn0E8E
c7nYKapivEE/t/UbCDKDukqzAwK9EuDKYPrHWMJHCUgPz7216b2EfbwJ41nVzAj4hJOI55xo55Uh
vV2RyyU58yOIKFN/yIml9tOtjS+kCsDId8eRPBYv3lgd6ThibuZXzZhw4oP6CzO/aEl9QsombQBw
4XtCJEbg9LA9MIFDUI3DD9Xfk++Oy9BisgLi5wUL0SGNQmZVh9cu7nMFvqD03tu2RiT1HE6REdjL
TPden4gv8bvty40OPSgmTTIUYAJHUiUBMUU6FHdL55s9edWmx6meme9uklNyvUXDPoeZvuppf4+6
s04HyWerswzNPUoTQ8aqBnNOhKyuBJ2r1qogZTbbec2pwhOp6hUmo8+iePCJzi78T+k5G3ssQVS8
iOQJPKmi/u7ym868qaNn2FFd05D0BByxvYsBEHkTYg7iNwY6BSJs6175/lbUBl3pHUuc638gt2qr
O6u6R0ML9+UY8L50FS28g9VUeyeNfpYIuWB80Gel6jcrcwDZ0VOLusB3yaNiBFB5fBgoV6XFU9s+
aDzvUXNgqOOOxZLs/dZtLIO/gZAn8S8fddmIybERLHThg4d7s8aPxSpiQR6I8CsOTQfc7NbHVuJW
pyzT7vsYFWlCzp5TrhPSZCgdsPj+EkE5G8jpjd0b0bozLCCLOL+qeCMgjyHSkVs47TUOfkaGSICt
MKD/CNKj1YIt8aAb2KwzRY235RQrkk8J8ssexikeaUS3y7onyDchMUIvkLkhWciSWaTuK/Y/frLU
e7HzQ+CX5r1DDMEEGtcGAEiSQWwk/WJUnhK1uRqUck4QLQOiW2b5ziTOO9KhCHC2d9JHihpA14Hj
DaemUTmtHBrj3QlJUrSuHUDrInqD/lhVpCdk+3G4Ny0oDPWVGiPQzOo9BAUCIWzwNhD0RbAtIuXN
bQPm6u5Xl7UfsjukNnAY/aMEHzMSS4OFw/ZuSnEMWBD6YQvwBMNQipGlJOvUst86PJ0JQr7x4+e9
9b8t2D8qVf9s6XVKrLaUVBURR3zd0meV0jdFo7qLRiFohOuqQDYbJNu60myHLNikLgqg9LZnTYOM
M9R3HlgS3eJF2iC+i3f6GGsXiJCScoatjxHWYA1vt1DeMJmTU7C1y2sV3mFEomXuO8smm0oaWPvM
jy5mMbwK3WhuI3wU2C81qqYOiVxo7X9xcHzUBixrkKIQVsOa+G0gTR0OpX7swk/F85d2BWjd7VgY
IMspp8LYjwbLV97V84T4nN6HxIEeNB1IWU/3hTSxXK7s4ZfTPmm4lkui1RTyawPtRiOPjWg0C5ZI
hlaxhPOaRidXtrAwGhQq/M8wu+Y1mYUS7mUV8jsRFqQMrdRe2qzOxLVAcxOAkb3hQJOldg+5ouwt
YO1JFR30sV1kI2iNlm5b8BnV9zpcimIyHqN0XnE2j6NbVTn2/lNQNIfRcPDtovmV/IGLhS6/jv1t
3ZR7GjJQxfU5veK15XDiE++98jwF0itsUN1UuWfvu9DrdyuEg1m2y5jw5Qbi1RSHG8h27ceEGjG4
Wpx5IP8wG36MlTxlSXAzOBCcSkJbu43bmPNa83Bg+vsEDCM0m4XWppz85DytHizxWtQfOaeV1mS8
yLuUjTux6GTiPlQgT8bMQMH6jHQOcxKYDKLZDGKzbHlr2sEyqe5oKM/96ipzHtjSxsVNOG2pR7j2
R5uAH3/XyAIOW7mQgLxbtztWw1Vl/VZQo2oqcU2bQH1u1AJsxOuQ/k7kAJGRZRb5smKLpYMAXQOP
nXDOc8GN29mjU0A1Sz1yAH9pmr5uSZUksnvRGlDL8KWZkbssQGTCQHNAyWHKuaJ9xJQb3Q4V6RDw
fwiqCtctrJfsFtr+3C5ejYZkyVFZ4LQ+Tol55Ws5EYjsdd8uFXNldHdqsQuY9APykF/K7mqw3jn5
dbQt5HjjKhtVFzgp/aMo81WFahov14K6P5xHZsZmXcYP1kjIUFvPrKAAnstiiJT0CINl14zOlT78
Tjn+dXl63ejPQ3mnjCxbvbEUang09XZXWS+GR9hcumlZViMXcy0MaoI8OAg0OHhrkKtmLubexH/A
tIrqpAX+DgdasppUVnxsArlm976iRDkhky5UPr872KMznPoCKHWQc36dfIJIxr2WkgXVxORvVfvK
eCyGC1PcWTH33wnuj2ucVWJinRxwdTTthUOpAopEGM5rXUNAEVSwY4f9zxPq9Lf9NZ3+cbWzloOJ
u9Iv9dzBzfNsVAAUOQv+fIXvCqVs7HB4GUhSxXnJp7e6yi1zovRSBinrf/gKLaN7IsQ3XwSa7S5j
qzEWNUX//8+toR9gz4hkEHnz15elRMroVQiTFil78b1ZqqA33JTt4M/3982YmHQgVHZNi/a1dVZj
KjptwLBPSYuAFoUNXk2DzbhUN5sqRmevyaDijjgMxQnqpLO6WdpZVut6Ai6AqYhFEesOp8XiJS7j
E6JqtkjRXYUxFvL+vmkab67ngGL71rz6+V6/qc5CvjE4ENAZllShvz7SwGtbi3HoLuopV0pQgbhR
1cJ8bHGukrru6MQm0x0Ylj9fVv+uIm3o/5S9hZSI78+GadhLX9fJMiFbJJvTcJiX7J6K22Jgrycy
EsEgAHasqf1z3DgwAm8IWpn1OsGaKQnPpbIK9RsV137CKTyt4InWUXirZuJWz7VqSQzO3i7ROTY2
7rk2c+daje5ffjREBwYJIC39CqUxu+t7GbyFsOxcPCS9tYMXsOj6W6OpZmGlErVxhw591kbMCimO
6ZxyHidaNcUPrM90mBUqLFdQuVrN/z9gjfRK9VayNw8H/uE4z9c1CDNjclpoPuWFh7boVhE1BE8u
TQCADF6w4zO1pAb/1vmfnGqXkfak9zddee8pLx6IjJjNgb1uvLuMCK2UDWD1EmlHtKuLjJhxcPKu
DUER144Fhpk95VaZFpyJ+e/02776rSTUBX2iZ4vxYBnFPds4FIble5mExySFthpnN3pXEgwFWVqz
qhcgGluFVEaDJKDM2PeVf4jo1cwyRf0v0s5kt3Fk67ov9BNg30xFiuply709Idwl+z7YPv2/lPiA
61QZadS9gxplZVIkgxFxTuy9165kiyus27SKfDJ7buQ0X/SY4dtRXfahsoxHFYQS2FdBhl1aPqd0
aSyn2walIByv85SZ6nmkfVvaq7kV+JqMrSrs+6ZTnos+2wjiHS2tdXv2gFNPepd5U5mtn0UJ3upH
q7LdOMXcUb5M05lf8miqH4EdsIRsnM4ghpKsrmElla9G+5DV7a4bgYsaAUSnYTU1sHRS3FU0DqY2
vm5kuis9MivIfHWsLtr+JhfjZtDBjgm/V0hhnbeNQVGwlsBVRgXbunLaobZ0lfBpojypsnGVKQY1
CadSoMhi8g2z9M7oJAIpScGGmmD3zQ4tKE2qgWZPtyLAeqQ7QgOUPEub/2HQ6TOpiRdbV3JgLIR1
DjOhyUaIjTAXTrwpzc8BYz4dtEw8WtObwsuVm/skqxfTsCUyZekoUFpXEdnHtkLAaP5e9Rsy4ggw
gGO/oXZhRXOIHCkBOVvzq1Wb15JCoDTZl5Nxxe+WjF0Oz5xeBSRfSX+c0r0zvbfY26ZVJfONQTAP
KHZiUpMd1P+3Gr0cLTpBhHazhB4TNMkhJ1Mf1GkJEdQC6ZfZ/nmP3Ua/poDPY+CN31lyvk+J3HeH
mI7hoqi3JqHBSlusWuVO0z9j6TjbNzMdFecMS5NVl/xuAnildgfALgo3gozMtPGM+LlLiP8MF626
x3nE1l2m8U9sr148mtWvSv81GcpVPGg0hM0roQ+rUFqO6MambDNLpMiy0a/k94GlkWPqN5JameuD
JWdkTzE9iJkipAkAq0bQ/0gGrr3SaQEFi7s5S1ZWQi8wuu5rjYbXPg12jXxXKSuq6NtM7CMLCRe4
hMY1zVdihtwcSI06vKvWNrdW9bSrSUhwTtjC6vLUmJkbgkXhX5+B8MFrmJhGdCCzXWO4ZlJDxAA3
ltn0GqBqP1njqstmf9KBUM83cxl6ts2OInie9MYTLXIxAtcjEyqLCDDhAS4FY9dSZAbPLREaRh0v
SO8o2lvpc6JiTDVPyUFwxW8zMK+RuGnSwvjqzoNFxE9k+EaI9dhO16epOiaUVvC5dEEw1riZm0eY
lesgmU+SM+8TC1K51wjKd+ItB57ouQBf5fomjX44Ov5m+/HHynHebn052JLS2TREzlEAwRyTnynw
qGIRpEtdS6YV68ZZZiyXnqFhvv37qnVhw/l9+oSK5OxoQmpusMn689KxrjkTCcGOJzwpXBJvqrrp
GmLr+p3TgdhZxR9AxFbKD0qn7/Yj7E0t7PuGYuNP+fOq9IgTo9FSx7O7m6R6pOLR4h/Ovn+4hHah
CZwaSW+6Wg3QqRTKrg/rjpBDglT0JpU3f3+I376+/9yNdrGJE3UrahwhCFMQUpAa1ezIkLwOIvFZ
JdUJ3/TBisZ/Zbv5v/f25ZrnzdiXITOlUjnZQ+Z4k9LVrl5aPMiznVBORPc/3t7FhgriqRijmJfF
BgfuXUmEZ+TL1b1UHSPxItf96X97nBfFhYq8Z3JarueAblck0ZMTLx9mLXsVLEnoR4jPSpL59e9X
/W0fvNy+6jaCSfQSuFm0i9vM9FYdVANLAlI/0sndjHRktztgF9cX9i0sNqK3SExync1PyuXzaP/H
lWkUabjDzgK0i/FjhYYyC+IKPMV6BSG5C5t6NRL2byfwKA3Sh2d9ryqkRP1wx+c7+tt1L8ZQoamD
yOAjeSNoSbZbJbny8YM2txsYx75TP5hAIKygeumq9hVcek+rIuvpZf79d3y3YdcdHXscChUZH9Gf
Q9nBMqoRHcSJqdpkXhFP7AuGwat7ey2DT6sk1q+/X/GbgtLQESDKKtdFO3ox6cmE5CpmWThezklC
gH2m0H64wrezz5crnKeML5/nSHh2McEK9EaETgjqlhF94TmqvL/fyDd1+B83cvHomlGRU4lmjJfg
dYN35yoWLDNOywhS/mGN+k5+8vVa+sWEaoSJ6kgWOgUrOLN7ZSwzeQVJMBiibCnpdbHUhzrZ9RZ6
b9SPEEDbERax5sBd1HTxgyxPOX8Ufw5efKOOhovCMliktIsnbJnh3NhNJXm9STq+39UFvdZGyruU
WCsluqGULk/WpAV7k1xhcM/speQ8C98cK1Z/WEX/+RpUVlBCKjAEOOjPLz5g+BICmK3keGYWrzWD
8HaC9PNROiRVtvr7G//nwEKqYeCaRdxNvuvvIvTLwBIs45lz/mZVHPgyHmRCLVwSe/99XwLPJpYf
Hb07s9LFZDjNFIOK4GU33S21VM95wN/v49vp9usVLmb5cAyVLMd840FXtkiq0Hu/IYIDCsYwvzVZ
LC2ROpF70w3sDBviNhT7RHc8/8irRFk2qOtp9DpipUsZecORFSz//gO/edCaoioG9mQky6T8/fkF
B30eT1KRom1q6is4MjcxZ/3NjxG3/5z8GMb/ucxvB+KX9xnVGcB6K5E8NU4pKDpytEP0Mm+B9Ebp
7/5P9/T7m/pyMRtAuGML7ikmmqkNPzOctHX7UwPym6+BW0KUz8hRdFRUfz45dNAI6edc8iStWbdt
xRkd7juimnZ6IX/8F3ek4yM/G13Qa53f4pc7AhNOLF3GLFB1WJAFTuV1V6BqSLS2+mEC/OeiwZv6
cqnzbX+5VDz0pTVlpeQ5gCTH0KDaFD98FN8+uS+XuFiXauhwamBziTwPPpRS2stmuBNBvk2y6Qcx
9U93czF9yvFQqrNdSJ5ZVz7PFrDsD/3Ab2+G9pvMLEU4sXFxBViBwE1zRnYkONy0ziCmHDRogIDr
p+emfHs3JtZrhK5sIC57fnoealMlMo4BXDTvBYY3jxiZNe5RjjB2IMYPofeTbu+na57//Mt4mIep
bjKQYN5gIOuZfYP5/++D+5sllyH35bYuRrdtkFpl9L9vS/HV1/aQrnrXXCgP5mOw7P794PtjZbl4
X5zOTWRSsLJIbcRshNiEY5xe7jd6lPzQov3nhpdFzGS5NHhlJs3aPx+dUIs5Mlo2vPI2XqdbseaI
26ej98Oy/I2S88/rXHyyRLdEMrHKjhc+yPDkSapcVX7/6NwnaD2wBcZe9MOgxwPGb//HvuTLO7u4
JrFI/zfHKiOrmdIjfJA4iBzUcZNyfghdI+nyIw7iyC2F+GynZscWad9n5tJEPRTgFNNDzro6BFFW
gwax14+ZQQawWiBh7xK59fqBo8oi1BFVZZ4RGls7D/FEY4aHIp+/KxAlZ6O7KbN30yRRNjBWeUkM
opP27+asuLGIV+SKrMyIoMq88Qe5hCNP3hBnWArZG5J2l8icYarHhhPZgfD+tuMYEDB2HApC4nxn
UDlUBhVq1r5p36VG7bZIRXoFpQEqHHgTSfMEbnEJ+WWZZnS4ckjfEdRozh3bngBVx1wV6qFvyAVM
H+Wz6AD3eNTG/pg/nQOj9bF105pE3UBfzMYy0bKFVXFcnLzrZMVx9OspSrKTcticzeRp43XsRJxx
Tr5yFrE4tYwyzXEBUy4A3XgAgCG0JbRDg5WtS35sS8su+NSQ8o05vcCB69tg50YTjQpgwgD8JvPW
SOOyal70aPQt+HnYaTbSvDM4v1WN0uvFFe5QZSm38AkCIuEtnIBMCL4KSzQ/s7MNnE1OgpO9Set1
EpyzN7RlCPd+jPMPGV6mau1lzl7luXkoExkYI4oBAloWKY1YDVpbyKkuEZzHZhI03ER+KurxSlUm
XlGKJ6nIoQ7ZVn83c8gcvxZkSxlIvBw937dU6CXpP8Q+cJvWdS7btyITr1nH8XQRe02fLEEhRR3s
QN6xSpSYyLujLI5iEBvHRIHMxhrzVVw8AQrxUNsvaYf6Co+KzZKfTIqXEbQK4Zbw1WYRKzdZQ/rS
WR/EayL+2zjTgeSfzum++6KZETkqY2GxDGgrf84ckTR1chbwcuxEQk2gTgL8CrjwKNWIISDiEtZg
qz9ZUh3/ysYouUOWTwyp2lbtGuYVcU2aIHn7h3n6n4U08zQemrMynwO2ywJew+YZowyQvJL6dWP5
xqM9LN5bWH9LEwHbgizwH3Zy3z+IL5e8eBA0ClVD2GyyiN5rl6NnujJyERemXuPPy9yTvPaHkuDH
S17UBKVhaKMUcknhoTd1ASCv7c17ujH9xkW3vPn7Q/12ef1S313shfTJCFOYN5IXxvYAFU9IB4rq
4QdLwXe7fDouBmWbrPLuLu5pIjq37HrGk1IYIM86cJJuIVq0qqKRH/9+R9+tDAgNzLOvQKXlerEv
TgQoGJGwV52i+cMIR1DZZ623auxVHUqHXTU/9Ai/24GpwA5w63E967KxQlbjlAqyjz0yCfaV+RFY
vYfzaEEyzb/fOxAwpMmkV1EXUtb9+VnOYTXq6sTQqOWXAAF5H9GY7MDENuPTf/EQv1zpYnnVcqip
8XlY5FO9VuL+oZGnTauIXUIWuGXOP4yPbx/hl8tdjMKczNxmUPiy+yLQ3STLH83BuOvPwmZgDOX/
+BgvtmDV2cgW/S4x5ltd+oRwC0TAd8SPs8d3H9fX93VR3DqBPEw49s+fsoxyEyLrNtwmBL/j2C6v
ydqIPaP8t55tVCMYhf7zMC9rXT2NEsLleHdqD+JJ1177XP7hfX13YwxDGD4OSVFYZP8ciLUDYgIV
O7XnrCzk+HXS7/8+/r6bML5e4GL8zYZatXrOBeTBi8G81fa2xUjy94t8N+q+XuRi1HVWaquBfPaz
2C0O0COQjWWtjOjG/10w9PkYQSUw4z/P62LEBa3ROuXEldKuhO1EhCWmnr/fzHevhBAKRacIJC1D
v5j2qnpWavVcxIREkbngyG7sQrn7+zW+mVr/KCguHljoSKUjDAqKWLzqzpKEH6AT23FAtVW9/f1S
39Waf1zr4pG1utkbozgXL6tz2P7edGEmumwvp2tioFxxaj5/krR88wj/uOTF56r22H84ZaLNa99k
2a+CgPf/5qYs1TA1lkJyzC6ugLPGGaOQHry+msOV/lB4BFJA+93Te4+pOIheTd2f6rN/3hanjhpB
g7rjnD1wF9/SMKlFkOqx7eXkbZz5jsABLWH4f7+3767isCQpFm51WgMXYwOInINelHAKqbSb2whb
AaprYS3/fhXcjt98tX90gS8a5JhtpxxfeODJZ+BmPPtzdJ816jKh5KAlJaXoBrpNNhd3ndnlrmlh
LtKNZxWnSDN023jYj/NNmXDaRMMkNrWrIOg9p/rM5he8npCUNc+QC04SJBTeKmIxNnvIiWxGnn6r
oBfKUsL2UzzjGOP6qlhM4ZUEc1E6DK3DWTsZzTBUrfKRvSoigWpXQl+zQWGmubWsTcTAaG909SnC
tJvOCWXAr5SjhCnENG0lV1F8F+QUVih2nIxjuOBmiO3rWZ5dEhPjEBhigz0DPW95ThdNvRq1RZAC
NzKGPWjmuhRLBRCzpew60nzt7L6rl1pJYTOjDxhp6z7l1AtKdaPpdwVcAtOI0NFuegVpDzjXGKUN
Vl9sVLPh6u0tediifkbnuNCsm0ydXWG+DqkgS/kxU1/rgeDfGta7hjMK1592b7YEtZk8Y+XGGd4T
fWMbXleC0nX8vsaK1D5l4SnOoW7nG50k3sQUEAfvAlQqcX0nqo8YnlIFuU5PYYk8jQo+DP1jql7U
UYYB03sERJRElVHXW+CHsvK9bHEwDBCtsS72u8za1yJyhVUu9XItJ1sLaVJ4JnUU+jIqzkzrhUl0
vXgTJBQ3HYtx2K1lnI5D4OnGia64Ur5q4kXSj7VpLeNBWsjiMwBUZ6GCwsBi4aNpNJpd2g26+1Vn
5ruYMGfSgYD2nuZhOM4y1FzY2zODY8T7EFlIAWV7PZzvHCkJQgObJh3qVsG/Z8zoRXhjgfVEL0KN
JteWAfkFb7UIgDNjYAi611n5NdbpAcEtAwXlkQ2+wLYPqtARpIFxwZOsROlOmwFIKnQ1arDnACMk
4JuE894pY74ejJa4tH3ZkzeKvQBjvtzjswAJHKoPLXOdhapKFYfurDd6DVIPVq9eUKOXG3W+L+V2
oZsJXp7tdAbZRn7q8Od0DPhpUYQ61yHqhH53zXIqreb8zeox7KWLvkUBDhXcTF1t+KWN+9B4j8dt
UZ6UgPp/Q9ada0TzkhgfLVobOnxv4NVlQ+qZhajdHBZhvpdpKaBz0vPN0MaujvppFMnSkd4L8aTw
GaPNI7yBa4GC6n/Jo+bheVucrWAIdDIEc+abQwavdi0h/LMn8pbxOtm4/CbpQ1JWnfqmmzdpC3WF
XqZxmhR/ntdm9ZAqV6y0C81EhLyTzrNLfTfKjxZS6j48GhPiwWy+CsKPgM6RZrTLgfaLFLTXGuNW
0pDLB9hLsSqCf9nA6uQr/KiCZpEO8iacb0L9dZIg5MRPWcBTGBlqWoojUbueNDLKFRK7X6bwrlXa
x8oU1xbum0qdt2HyolTVpoq2aA7jYWn1OE1i+VekkGVrN5xgV3q6U4P0wIFSgeFn/mS8ZgjrJPyj
JSzjXD2oU+bNunZjW08dfY8huE2DfSpuTPRVELaVck93l5MFp7ubylWYHpS5cNN2b5aDW0jkoofX
He4+JSZ3SzCnuPQ6BpSDwVrV32DPikxeNeWAHWI/piurWzdAkCy0fmTOMoCE/iaLd6c6WQ7tDwSj
IfB4aDYJfyXtX+eE59j0i4wM+DlmnsMVtavGWx2pWSndjmpJFvN7Ft/ESuUR9WRhlVM2SnQtyN/K
+ivSmNwuWMaGSlvKBLeAOzr22uaj4dynD2EjHOz0fUq3jnIss6MC5pkvrXdWdZvTxjg7VFOXwE1P
sg9Ov80i1PqnMldhyB07Qjt6fVoowUGN187wOY7bxtpo6atevqbTwaoPPeeyFc1+/ZH9sW26ZP66
KS7jaNJXGpZmYTxhbuyKG5HpIxp7Y2m0TFFoCUWigqh96wWPJLmPQLOaqUm26VqTngbgMxGtOoU7
SkvYynqF6XgpOJSuYNeBwd1iKKAoXOpTDTP5hTBjPLpw72nLg3sNpsliLTslZ1lhz8oTkySW7Rxa
bTVNncXY654C30nDmp3zgNknTLWX9B1epGvdfj/vi2Mopir2ZTr+A328okRBiSath4v8HMbPsfRL
4rA/yR8n56qorw2mzuY+Zqycv1LYT0qL3Wpp4QyRt+nw3jub1jlqMwpVGM1WCS9xokQ/27v3SfwL
k1GtbMoa/FzNV0omPC2v6ZgTDB1PNNQmFH6rKYlg1m+CJFj2Kk+mM14h7y7S+FODQp95A7QttQA4
oJFcKS2KMVxr0ycGkV3cabQ4k+FBYdQpgIpyrPqs2TWAVRN9SrNWIqCtgOgxPM3V2kwH4FZir2IY
Obu12xCX5DkKV033geQ1OWZv/MfRR5fd56CYoo+gCni91/GI7cd4QHKzK+rsIZ0zbI18Q3241MzH
cLpN6vuCXZM4penLRKSsGs7gyKJFagQ+ut+ZUEwMZG4FxqvB06fIL/k0r3BrseaqSzJslkLl3ypf
q9zGeyEvKyYwp+GIHENnRURK0PY4yboE9mv8hFYad04IcDoGRID/DoK5QZndww2Io2GvZO0uazdy
vy7iveacguFDqucNKEfXwKAmg9amyli0mIjbrL1Ko4LbvRl7gtKxusrje2Yf1fhVRIyx7m42uI/k
tZdf26jy6y5dgzrzNDO6CZjWsUYS0YJMPb4x7BdEDgSx8qqRXN8ohttJfqpeJxVSRa9Ee3hsIg9c
s936fPeSswLK3Rg7BRwUtmrLoyXfDK9pdafZrlQRZeBV6dJCrp2Em2pCmxoxuy7JUR9MN3uL6ofW
+pgkN4YIbbipuuPrDqVjHTDPeKHij4lAZb+PxVWBlR7FaTWvQaGzULpGhoX7STb3KhLk4BUwVZES
1umjM47YxtvtY0esGHAw64bodqximIYWCcSv4b7Cxm3396WycegxT8Vtll4ZEc48dgZ+Kz3EJAqL
BVKhMr9W9TtTwX6z5bNgz4fpNUhX5yY7YblqubfrtW5vZCDIOQct+nPE9yHfgYofeu7fjcub2Hpr
6NzgGCcYWc39CcWrthWSGzLp4igrMa2XBPpFCyt0pYxQ/G1mPGXkQzTWaSIRgXQ9TiNUr05yCBYW
vPZ0UU2GN7QPWuPV8aaqwUuqxyF41LpVUB9xVWvDdYo4eL5uOYjITbeT3UFZFeanqj1nGQbcxch+
x/hkZGvoWzT8r8xhgq63Wnim+aiZ+aLpb0lvQgKjUpvPB8leIdcs9KvpaJR3XJIkjYo5eCBqH9Gy
fStX1YJ4FB0+V73UC1/JfWEc7PEOxg6fH+RvrGhozmdxJFsiYHtwNiuRVjGv02g16GtNf+zUNR33
Ak/wQDjFryhesvXizGLREKRhO8+oZLBYPYtgG+Y7oz3VGfiBdZysYKkxSbTpgykOzbVVHfiQpmrf
sj9otpLKFbyoZduzS9stTRlNejbnDTOz9JikyKulj4DgzvkYNC/y9Iz12MQaoO1RV5vjLdbXwDj2
6dpCzZ5uW/zm86mVMXq8odRnkzC+DPOtot1p8baUGU+7KnuZhZfhbfzsGElldDCzJXTfZj4p/TNB
ApO9wc1a9ac22dqKBBfebfXNTBtM+AGWtugpPfsENxO7GM0AI7FK6yUZBTO4v8eQoZsJ15F3Krnq
ffYAVpT1cZDXAEomA5rfsRJEB+zn7qE55yf4dkkEwm+FOG9q2E6Dx5IeDeyYTOz0T469z4K9rm3I
g6ttjlOMwcRWkka5p6czJyEpSAfhPPJxD0SLpOEuNF2zW4GgwglxCnJ/HN0clkO0N5UnK4eS4qnp
KrHvwvrWjn3OWGVlXU27YVhKmNaLrayeepjvFuGQ7WJSVzT3IbuLatHd6+cjuOUUQ+BL16rKJoAg
zUH4jXnKh37hlMsoc61Ade2MVWTvZBUx827K9q+vjmSaGPKmz3cBR2TZkmQJdohTs0mKhWEfiVeZ
WAVz8vCVc832aMfrWKTQ4G7leUVqR8XP4GXXNt1qImMX8HDaU1Vz2BKcxOyx2TPnysvESS1WsYEb
cR+CZJW2xUANFe5a/QMtltK/StiuhfMmtIeEfN12xza4dJ7H8hTWyULN8Dmvoo4XtjlHF+n9njUf
oOm2oDQpHqzkvumpxRYq6ItzWywhIcIi32DRjztm8pZ9PMNClk6YwG3zUNX3ZXHQqIGzY4Cf1kk/
coCTnA061SGP/a69rtPtIF9p9cm2ryMytoOVkx2JF0z4jqS7QqamTDxl4Fwg3Cf2MsHIKIZHfCj4
JYGz+pi+owJSpG928UKyZoQ1Wista+Ox73wcRka0xHge6swBi5ITVepu0NTSsEMST/WeN5ucT5jX
m0Sfcn3LeWybP6gNbtpzKEorTiZi89SfiJ/UmSoXA+dZJv8xQGqxtTuQRB6I9oitH3wO7DiLsl/X
bMkcIghWlbk27GVI2nC+roNHI2Q4LeEXoUmz0dLL+1BZaSoQU6JvCNxYqP0yem+0YymT8Ky4XfrR
PA8UtgvRXuM6Hi1iEgiR2432GptNQ98B0362HTh+ah6K7MMZFvBLhvGGmO/I2bKWc2bqjsHKnE46
INPAL6YnokkU2y3iJ2IppIKj5LWsbWLnfpSXqro3hldDX5gInxQSCfAw87aYtPL0MDiMZ9g46p3p
sO+/noEAJsteelH0vRHf6+Utq0cerxNuiPWjYXP8ps3aIuq8sVtX0lUbXxn1ia4HvYRp8kesmOzV
GrdhY2R1btTdxuTS2eY2wXPfurl1sJptZR1sh+NDa1fkT0bqk20qa8dBYdO7EvbaTiAVylfNuGJj
pqdbg2V8JiPl3MzK3FJfjM61br6LhNn72kY9bROwQQiEfmfpyxFKUJy/Nc7DgMV6XuU5Ieh+oD/1
4y0ucHU8Tdky79d2eZ4fSsVXGDJN8ULfoh22EE95+Xp9lFICmYb3EkYhG+/xLcv32fSsFK9V/BFP
L2zDseCW58GLgXrbZJhxuk/sXZW+DuSN0l6Z/D3D8Kdmq9ePw+TJ6lvOkW6Ce7V9wGWLc6Q0N4m9
Iy6l59A6WM8k0VvOIoTNpOCuQniKlcRh6/IShM8W9fn8ZCi3QbDEACeGdZzVLrlNkfIW4Hul5gAk
JHnGSOLoZpReNJtjdZ9f5FRPrbnrzRuL3I7oHX+3piMddSOxapSjpfoDjwcILBHS2GmkrcGfdsdZ
89RxRR3SvDXRPkxWOjhUsk5up/lKLrxo/NXhD4kiVx5uhXGTW76ZUaYRKFP6Tvnak3DlbKb86Bgv
JKmx/RHWsVGeSvOgtkd5pnuBwzu8Y6gXUOWZZwrsckVxkxs+Dnz6EoJuXEVm47qsHzR6RC1jQQlf
6KVE0XEwPCUrPZGTGaqvzsEYTq54kqJvYDNLsG4LIjnKhoIUExn4D8YeOM4JlU9AjMrVIG8HLmKB
hCYNwBmesX7n433q+Hr/EBq7wnrr5Htt3Fnl6yBSUDgDB/oENaz68UpHciDH96X5i/mArbvW+5aa
u+V021GvW/KVabK9eJL7emuMwD2VCbvwFXDQYbxXpb2KEkgVrvQYDuxKNqFy34q3PLyN2P2rwUOd
35J1aqgPQgdJ5hvlVe+oi0l7bskNyg3NTQMGZntk/rdDb2zcoLpvu89kupXMNckLob4W826A28Si
0A43OoLPYacnh3F+mgd+pu53aufOuAUrcyU5a2Gwo8jowjCWCC8DcLxS+22t3PTqc5ms5kLxwoT4
Kj+gzC1oP7o1JfeZgl4bmx7zOO2jNnJnskJt64PpPix2LQoLSGGd+MySG1yYOAsQkHTiEMxYqdaV
uVHlVZJtArEbx/s5vR6Th2wiVTA5htW7Pq9zeUZ8+taNvxSUNXINYnBf1XcRepzCbQWBVFj7WAuM
DXiwzN5r8S4H8IMjXV3lwAyw1dc0z9jAB5TWV7IBkcAdjKNAehUs6mo/ZCc85wIRC3BGXFQyG2C1
ubExoCX+UOJk9Mb0Ssrp7dK88aU4davySsTbqPQTzs2RZNBWB0xQUqe0q5iQsYBfTALFoTeJ1MfT
KN+H+dbqjqHGCkRk9dokEye8C9p7K0Qe+NG0T4nxEecsH15HsnO/s5XnNjwNdEMm0kGo8LPOL+tT
nvuwFxZj9QvdM6X5KiShYKi387gtk2fqBorgGfNatGvLa7u7DsNtSdSTTOmse3bv1fRyi4dSq8+d
Ic/qPKMvyeNJQXtoi/SxZuATGWPuGpvgtis29QmsLms9txD00m1FBcoOKN/KFfQ2rEzYXqf12K3M
JFnIL7UBo36bN3cO45CYsfOTEuSKEZyDK09EpMk8DuF4O5OuAXFMo+fLFijLMYE9nIMzaBZqd8Lc
slxm02pM/aRbmlQygMtq365WUbzCHsuLCOXNVLM+00XZiWnXqNdGBy1kEWZb2K5ptZMr36Z/m2x6
Osbk/0jXRgg0Zs8mge5MoZWsYDQDxdrp2ffwobxZkmBQnCSA23r9NvR4Xg8i9cN6X9dUD37UrPVy
J7RNETGbMCSH6ixZWtgN+XekjjQ09uwDlmC9xl2b3ZOulAIQb81fpMKzSaV2WEvSXtdrF6Cbah8a
ZW3QSRx8ubiiP1OxVGJCWU7hvos3efuU5g05j2cB+pMSkFBWsaLf590+L9ehBk95xvt7FYenqL8W
w5YcuW3Cbxi6XzJ7p3Be8f3LTMlOdWW3+0z1R9yKuFNbUm0pp6rrgG0oWoVum7EAh/ROrW1tHvVR
W4TGbZcKcLKkXy2r5HcbZkhuM9KOBhqtlX2QEb/In33H//dsa6TYifui65hPwkUt7/KAWYO1Bupa
OLWLgp51A27ciX7Jyn0wH3X5KR0U8nnIb7MjL5Rsr4yjpRJ2m0G+7eJbpbNYOKlZks+uBiEclses
649nMQCAilUilnMKFbBvaMt7qnLQ0lNQ/2LDxRlIJJ7xpC3M+kBfYS4+VLJ+jMqnk6/IG0u854Tu
hSZzW1ex7+ZER2LBCh7D9lpWb0bjSVNPnQjdiu5KQeEntUyT8xW+pKHzi/glpPUWkIin9fcBpNAh
fhL1ISEDR9ymCklXv4R1I4pDQd9PHV5H83Oyj7+XN0QvOmouZwiWkSm7RdUs5fIubA5Z+1E7r0wM
gIV8JaA9yfxqh/d0jrSZixXwKw6tdgd2fk528YTh7U1S9kkTr1jNErJKu8xgqachBAqTrScRjson
2wvgTCiXfiXBeqDGkTS0i0S6RC89ZwNRcq0E551bvh6Nz7IPXuuW4EhWxHLayGZ0TEt9VYntoNJh
zVg95LAlo449DLL2/n7UFCB5Q986z9E0Uf/kCmfasujezBixm9eoTr5XOOykXQQ6mrA82w3nsWLN
rQyHOtM2rEMXAGVf6MTWtEvDmafrQQ+pjdKumInDGl5U3OO+jHzOdmZI7/Mynpuzk56EFtEbW71/
lNuMNotF+zHEM5rMn2qcjevWkmyirayroAtuLUCqBGxZxF420bhiJxq5ei/dquqwE5UzejC3uaZZ
+WqtKm7KiRY6xpB+EJa4vts5TUJiJbWVcdsiK4xSahfLlYvPiP1jLlRypxrShGzKepa2oEGp0BOV
T+rjUD9qJP7hMXX/X2IG3IzF6bJiwF40l4mx7E9z++oQ7/2Tq0L9p1QOdh46FlgB4EkwMP4p0BhJ
l7KddAYCDFVzUVWGscr0WcLx1WsHEDtwOHOmeLmmlLaQZ3FsI6sr9k/WqjsfPRbFkLA0koNQVTY5
CVVLOdtI3Zr4TxXPniy8JFbEpgyacj9qjfRQ67Py/0k7ryXHsWNdv4pi7qENb3Zs6YIkaItlu9rd
INpUw3uPdzpPcV7sfKjR0ZAgg5jRDt2oo6YqsVyuXJl//v9MSfkSBKKCQoSKlnGgPaCNJecT6Peo
PaKT+DVJZYhfpNDf1kFvF3S0zJTlLyvKENNDPK6rEuoWMLpM7HR6W3MfgF/us30xhjJVmr2llXqE
y2mmoerqmGDyBasvwhMyLZP3JeQjSYO+pmqIC8WqlzkoTqebk/SdMzNBTzi0uJhCPTgrQTcejCx+
jiqeEdYcr8q1mUN6ZmRLRuLAmALSGqfO89iHg7kvWjIuItSPGnO20Aor2qaBos/siCvtTGwJtjY4
UA0BminwKIVutQob9MBK21jIS/Ej5XYYQMql9FX/bH0kW4RS6GtLqfU/2CO0jo6NZ4as6OoEuSF7
JSfbo1Or7o3iWCiZBjlimMD943tWuKZ6FK9uQx2utCUw1j9MahOgg+77aOWOGC4o4xLbod9n6Vbk
KaClV6nyhmm36ERLepACkTb/3CwVW9JyWEsqjwJbHqjNDBr26mqfnMcJinNw4HlKM9SpIsPD8wnG
PihziQclksmp8nJ7+NeMyQidUO0cxe6nW6ssa4rXemquJLjbVroh7AdD0bgZgY9LbTSnrTOu33k/
AUogNBVqIzoVLaXxQJ34mjroKkgyAZhzbbkB+qpB9EVFIX7ZRNDJNq7BBQg2MT8EgVo8eA25ztvj
vcRWqagcWYhwKzqUOtMP8B3dQ6EOqe22FaEI69HHEhF3JSgbW5KrQajetHJWduHaLGuyYehogcFK
MFUpkUKE2ysDpZA4hStXrNBjk6rnMHKFZV032swYr3klSIOQVaNpTTSnYll9nQayCLPdim4cCDu9
iGwlksIDuLvbk3nNEFzcqmaCFafLfAKG83XUX4IQFYTAjb8okfohIpEjh/HTbTPXZu/UzOSCKlJV
cc0WcnwNvtgAUskWdk6VVKlPZ8ltU1fgVXT6iewRkGMGDdXn+7PV4ySvVRisMhXSwKCH2FrKkjmX
I17bhaZpskjguEZdsXMzwRDTDeUSpAyysBwID3W4aXM4iTUHlU2VuCXfaXr7XeAAora1c5z+zo/N
p8EdHug1/SzV/hrhvL1V1es84W0kBFuNmmAbP7mm+cEUk7XqDPs8q79o3YtEhO0H4Ku0dSnTSKJC
/QJbt0qOGdZ0uq1J8YA4aojQvZbiV79mJy8ao9iMUoUSkl96RzeAxfOy2bYwfrb6pkxfqHvyLnup
DIOiO4gUObO1FlCE/jiCctz+oYk+FJpu03W1UiPlSYiPinSQIJETHTopoRfkielZD50EdxxyI/2q
CICIBYeyiAA9UG4cyam/lNGj7xXLLs3sjveLntU7xTkE5Kyd3lspJGlFHtWpSA1uFwfh1s8bZJ9p
2/FrYSmU0QZlkYPS3HPZbToqsTI5Cb8oXlAgeS3ArVia8NIozV2KyOrtzXSFjgQcoAV0RaQpVrog
w9e8WvFQfbRo5INfaht8hgFopWy0PXXYA5pLq7mutytdDTpXtolCiAIfJeSA5xvLMftEkSoqM+pT
dge2Y1EjkroIN+EufmxfgFfMbeXLnXxucBLUGYIT5KWIQRqed+qyejH7vQDIbXzu0dyX72hj3wjt
Fy371n6as37pGDCOks2o3EMUPlUva2BEAf5pmPByhvrG6XgCt5X0PRAVbed7zY/by3np7c6tTXyD
BO1PV8kWcbJ736slDDPkNyrrL0euoxXY8xBPgEjOnDwpvC4tIHRgTLUvWluhG4ZVVYD7iXAjM8HW
FfAvmpujBBzSCchUvu+mk9uYZ31j+lltrorMMcn4BrDMolVAEbGAtbQaJDRwxQ7YitaLz2Hittum
gkdYU+F0gx0hXFs9tMmZoYYf//JU06MOvh4aHzpupzcY0hKJaXV8WFNCyNVwyOHcT7IN3l+bme8r
GxhT3MlghaEOmhKluK0nlCSAOJfRiHfTy5dCd6jahjFMS93Yy5d+uT046YpJU4P1gFZ8mStYVc4P
qRtFVu6GULDmCFhKa3fbboDrbCzbX/Y/TCTK4xV4smijzR3Wy9tNPzM8/vxkvRMh1VoLomYaJZpV
fR+irqAugE0s6pW4SiuyyTY4vplo5NpoR1w08qcSAdfUJSmKGAshbxQAr+6yh3cqhtTZgurfbx/L
0tnenlz52hhpLFFlyGfQTpxiv7W8V2MxYIztEmqtvYm0zLP1nfTSEj7Xyi4BFOcLSs/r9DFdRV8h
Hlyk39IHchTV3HSPvu882EXY9o9PmYr6+F5J+6zZjtPd2tLKt0FZqis0texq4zxbH2ZGPj5ULswh
HAldKnaJss9XF5ha3+kGum/yxgTvs0hWPXe17ezGLmsqcq+ZTap5Kb2mX+KVux5m5QWvTv3JB0xe
w7lVtLEGKzZ3QW/rlOwoGyxgzjsWdrviCk+dNfTrM9vrilc2jROjE6/cKnqZaoqPlu/w1YmMRUNf
cYzUx/9qcmkyOZ/coGwjoTF0nWrXQlp/LUnoLXKuuIY6xgLEwRrueGfxupe30aZ9yoI5+1dO0bv+
FBta0+SLJnO3qa04wl+uvCTbVroHGSnyeDzZxCA+DHX3VeuStec0ywAlDAAluyKjLGO2yxroTqVT
U0CtS4EXkzflog8+FGi3C+2HukiXXYHmAYiPLv/lpJ+8ZK7/58oLGxIDU+V5qepw2xjjvjlxO05l
mnEDbRrnoLjr7fK9xUT9YG3SVf9pLia4dqmdWRs3zIm1WknQvwgTHWviclgpq/Io2CDpP0hL4B5H
aimbv7w3DLJMNPCKsOUwjskWNN0ssmBY1lf9HtjNEi3kVX40d2SeECBYGBvFDlewM4EpvxtbWedO
wJVszRgBjaqxBJm07U7ml47SUlACpASDO+slAz+2Stbpa7YFxlFsu6WJlMQCnOmDPEN8MFWPpd/K
wKRB6MBTmrTe5MAHSUSDhpNpHPhol+0oldhIsm6dnb8BcLDJdxWYoHVit4jarG9P+pXYepSXImvB
qA3orybeLjDAevcZwp/eztmEW2ovEIYuQOTg5IqF80mAz3TG1VxhaTJJTdF5I3IGVYiBz7dWVxWQ
YNGsx92CUOIWMs2lvGvX+lo8zIkAX5nbc1uTRfVy2Ry6nP4bOdgj5WO9uGvQbxCCKHfS1kmWMLn5
y0D+wGWy9Nfm3FAvfbmpEBjyRJXgckY/7HyoTmw4ojPo9IXto0fQ4cQnCOhsun2+i9fB0X+ZPbfj
5J1fX2cW33PtJ+dWFXMlIlyCkeulttET2SJjQXY8X41ayxylYIncwO1NdPl+ODM5jf1EMXTcklL0
SvWgxs64Rig/ZCMdQwEYINeVmX7Oy5MKkbTMzoHuilybaI4Rw8kYmyaHqF6hrFIKUcsLwsu1o5wF
4mPbe+EXpXBUE/QKHB+AFQV3nZhKh9xK78t7PwobkmYi0Aucjfkl80UUGCQtyskQICP1V2dm/FA2
4Eh3g/KkMnFpqdjVmSVSJNVFejOS+CiUDr0Ix9Zp97fX4NJfY2osDKBOhzydNE0iBf6gCgEEXbb7
sfusrLW7aOXRIrRE8uHBO0hv3te5rXax7BOLk1WI0NiMFZyK3QLPDLRvGUA7qfwmIphye2wXh2iy
3BN/4fCOS2pPV20j7bZhINpl+OW2hctw990EGg8yiVVTvUhYxQP1B6g7wOQjuyQ8VfGXGIgfih1o
VT3oLvjb8lM0AsCjLy1Y0CQODjHV8lSEvBiWXEWkjk62qSJQdhTDbswYPAgCeeE3Bfjv7a+9dKDj
1+q0zkLmz1NgGqJ2ahanZaOpdh3Htq4Ke29Ab0hMAQUCyctoLZH8A6Scm8hC0iiO/jLpw8T+5MJy
vaBttNpCvhxp7/IeTePND+MJ/euVz22hz+V/xmzLmUsbzUH4BomGiiTzlLIgHMjlZZXMRttnO0Ar
R/cu3bGzib5ng4DxRN6wZUwcttgJSclOoGSxynbg043PZPuIvsM3h0xbtBBX8Tp5k79X+NI/EYNc
eO9xqCcOY3IdW5YbFOY41Gadf5Ntd4+cy85c9CsKvKv5RNdF1D8xN1lIpxYrNcLT2k6Tbpqq3qSd
utb7OS1t6dqsnjqnyQkW1DA0WlIvKKajba+8gNmgMWFR7GiEXRcHtKCg3MlX4QdxBXh+PrTTrvgq
iqUiNzB5fHJdkzAAmo1WQlBFt7um8IFpqIAZ8tK8zxQtsY0kqJZ5YPl0EIWFu2yjNDzENfeLUpIz
WnRxgAJZJClRiWILDQdSaCohnXK18DpkZfax1/Xup6NV4l1tKMLa6Fp8R0bp5D6Pc+j0YJwEA20Z
SO/4UfFQ9YZykKpGBikXejRQjuEXYOm1X9PSQfWy/gICySJBnPLydgHmqGEgbXMBsEEcyuG+18xg
bQwR8E9hAC/L7ZIBK4VvPuzFYtf2ZHLduKzsXC6Ery6ezM7cwjpaYQrXcU1TRiN25a7oGvmzJMTO
rm/C8lXt3PCjkXThq5UZzlo2/AzaH8eJ0nvDbZDRpdS0M9LI2UOgFRJYWFCI2IZWdCIIN8ekq7F3
jHVf9/2jnufVlvpb5W4r1Szytd/ClO4w8k+FPDRHv4vlFLoqc7irWq2mS0swQdH5VXUfiT1Ic98A
DCIZrdBswg4hg6GsFRXKoVA0dmo/uMfI8WhGKIYipK850D4X3Q/Fk4tdBCkTbzq5AEAWHfpCBrjT
JvTvmqVcyBQ+5PRj3VsIcImGHNhJLoGVjmUwxVraweLf1Yi8Lyunz+nYSj3xPm0skfaSOOKecwB2
tl2BTEwp4oWXrkJ9H7CgOwTgsPPwkAdKTJel368rFIzs2A3bLXTw9S6XPfO5iORmk7qoCWpmp+1L
s0cFoLJaADHu2Pog6IgGFYZpI+EV/8yiGuIUOWgfWsFIGrqHgxaJT0/bGF2H8psHpmWF/jfYxWyo
6geh9MMNHYMQp/dJQRtMg+jHgoKg/lFLc+eVhJlIR3HfyxXAGimtUC5QzU9y6BbGMhg8Kd8I1I0/
xYEvv/hdamxnrq3Rm0x8K4dQBbSAsIkBT+skbPN9WHUCcTxWI4CYbrwEdz7mlACqZ/0yBDiNOsW+
s4tF+idyHFfiiDP7Eyegl4VjBg7229awHeNbF/9l0m+eUKcjnDyajbziqVHT2FPkQb1tHZce8j6i
+h/TyyB1kQTggF7JUvPnlEYuswOYlgBpIEFCehDa5PPJRahPdVPcmd2tqzvV9m3BFhNyksMSYtRN
m81cytfm8tTc6HBPQvC8qaAAdzCHWs2jq9OeR1dAOxfoXLkOzwY1uQ6TLmtL11dZseXwuVuB7d7S
4PGlW7ar4JA+1HM7dM7e5D70aSUErcWo2qW8r3ZoPMOuOCamvG2xSY5z0cb7y2h6Ik5ncfI+EEBB
lPVoT93E99Eu+DCsrBGLq2/oQXvuv5VL11ZX8a64pzNhV95xPe7pez4CzVsgJrWMVykSuj/Ew1xs
f+3GPp35aRykKpmo0rTKE8tGQ7C1o5/jt3TuInhwt/19Spq9sClXmhzYN5fcyGrGWcwshTEpwcWq
QsH6fSmKBVVFnundgkLGskCycCMv6LL5E3HCzK42Jk8ar8312InkcT3MfX/v2sLS+toSfIGIXtGg
PR9vzg1z/PnJOcos1zECZdwBTwCzV/lTsEYNE/FFm5jvs4hyzMzBvfZ4PlvZiRdshr4I5b4ljv6V
gGXdku9cwxJHbq+yrX32a7Dz9Z+ocI5Td2OrGxP/JCRmrgHJ1OwBHcsOodGs/NGg3exBqZErn6IK
2keP9oVfXfBVgCji9nYaHcUt6xN3xYN5iKLRukU13AHhGJdPivS59yHEnCP+uyggnHviKZoxKkTJ
ikNsidB6tJlk1wQ0IejthEoc+sVVcFRFioOOMLe04xzeGuXEfQ3x4Bh5gWXt5XOGzvohWaWb9Ae5
y3oT2Vpov7SL2Vr53MJOfJgT89bNx4unWStgUhEZXfePJGU2oy6C5m7zmdfnzBk1Jy+0xsxNl0cU
mNr4tfMeCmMOYHnVgArrETznhnyhlTfIMDto1L7tni5WlY48Kl23d+O1ZA0V9T9MTM5gZ4EZ7D2d
hSIE0vf1BsT+Sl0Utv9YLcHwr2YTkVf9zInFyfFLczEuxJibNPkMPnkf71Mk2ClaDkthUzz5s7Ru
l4nl8RScGJycuMYMy6x1MNj8EJfyUn9zbeNexcfgvbdcp8t5H3PtkXdqchItWEoK/ahJ9OXm6qqL
f6GMRUPQs2b9nFm+ucmcnDMePJ1cOJpmhx/hdFjUR/8JIebFWCMonpvXOdbLSzgKczlmy0fIr6TC
cXp+SUhKpfhRWcmEJeIyBZ2xcXY/dKhrF2hWPswTiV7zI1RC4E8H0QguZDK+oCn0IahJuOWufzSg
PenF/rOqanM5y2uu49TOxHVURt/7SIC8pwXW9bNvN1vjlV7YTbxWhMVcBf3a9jixNtWqEJNMNwV0
DeyaAiv5YVqI0vCnkNYPplqv/4MtcmpsEr4UTtQZtTgO7Ze5sdbDAYE2QjY6pZb0B9uzdY6ZqVTH
n5/EEUYdmUUJYxrpX95/30Ag2AacyLa4llc97b9zHuzaJXc6vkncIpamAMkYk6mE5sbvzUMuhT/b
odrAUEjHsS4dpcr5rOb9S66aH/6TydWhlh1zgrj6yf4UWyT4QJcqNs2Z7RIg3BFN3qUrIMpjbUyk
qeaiUXX8i9ObFaTrvy1OdmrSpKgptr5ia6Q0nsQIhTbXT8ud3+nBg18n7aoJ0ozcAGQ1jkUrqqIW
CTLoUS1v6qSG+6v3hAaF5gwNm1BRt1Znpp8Hv9YOqVwFHw0kRj9pfqS/JWkaiWtXFRFy7Nu0I50A
ZOs5M+nxID3aHTqlrZ6FmP78tE60bJnWFcQzQg0BQWSE0aIO1eaQZfVwMNM8e/W8tD5GdQUqMtOK
x0rK3TffywDby3AXc9MkOVecEotbU6j8cIH+bPZUUraALiRKfjp9Ec8ESJfnUINd1zBR9dEURdYm
WyfLcoNmpUGy1Srd5E7k71vd7yiRiNmqkeaCIvly6TD3XtPVyHYq+iRe8BEQaTSqM7ZzBBpalusO
WcyPNBEOq9jOqbPqu4JiJz1olW08j1dwuQs/t/WSXETzS1kibUf35/b2Fr46BycfNXEPLR0Kddg0
Mi2F5nGAHKfr0+9hHJA4sOzbpt5rjOd793wCJq5BMurGpUKm2Gb9w20UODLgOeuCZRGYy7iN11p/
HOAP0vRod9vyZSB1bniy0E0pBn0aoQAKR/RCtfaqO1MIvDqLskTLDVUvOLYns2gOeq53A2yKgxJs
0wIpTad9kI3uaBrZfzKWE1OTSQzqIOwqqYYE13sqxFcRzpfbk3W5TUcsvTkqBam6riuTbWqoiVqn
Kdu0aqyFH/0kh0jLNnjg5kOmf1Esf3Pb3tU7/sTeZO7STHeK3hvJHzoDIC8Y6uhQGR9vG7ka6ML9
TrJPB0MvTjEdPU2irZ6WbAEqRXm/kvfKnbuPPhkQiTzD/LeLH+YIRK9HS/+2KU0xRkoSOqHpYJOk
0XpYeUuhWTsrKCJBFlkfi3o1e/lebnTW7sTiZC5BSpdOr1Rk3T6miyNgGXgHwIztxlAXJr2ZnXKJ
aaCDCWAahKxcf7QNTMyJcVwF5O8VFFFH4iX/3nfXEFLa4xNC6u2OEuByhMc1z+RJ1nBk3F5U5fIx
PfKmyhbAQJBIiOOdxxqREYe1HkBAYrVd8zWvCvhgS8koPmtmmh6atoQ7L047kP++LOBoja5qoVDr
h6amUJDIuySwih+alXCTWn1dLsh7QxSX5JnPJS4aayXzrOdChzt8IdVe9dArCMkWRUzqv4GcREcZ
E65CR1yHUoyoZ2Ew/qCN7nMBhlJE1BO71OrBll248EHtBHWy8NJYQa13oBW0rayPUK9V4fL2vFyZ
Flk8cRETdwedTGgVClF6Dr0PJDhd8zGoPgUSQUlUzoTOlzsO13pia/z5SbhXKEFbcn8odu11dlea
pLTL9e3hzDnXyaPDKfWu0y2OUQAPaZ3Vi0bf0V6yjKVkxtK1DX02mvFTTkajeprnR03HaPb+Pcwj
os2VdMi/Noj1wGIorxVb/aQt3c9Al2cW7Yq3gHef0iAwf4PWzWnlnw4WsazaCAsbBXKERbSmNdBY
tGt6mrdQ9VApmDF5bZ+cWJx2yqlIzQuDmdEtXiLtgqhkTyd/JourSH9pIAi6vYyXfv5sfFNnkaEb
kqk5yyjBLFqmqU0VdGE5/eq2mSv1B+zQXTlik00KjuOoT9YwNFMU6pVAsYVttlPuRvrr5DC6XOcw
nza9OihgVfRWGiJ05ZPbuK8qilglIjBNG2+zBJoGnlRiNrNQ1w4ZgkT/tjI50InhCWlOwdUOJVWC
kw1CimCohrndP37sJD47dadTjBiZEvg72mosOkhrVV8k62Y7bEaMsYeIynxm5qo9YC50mulAft8z
NycrlXoR/9MD7uSHYld/9dbCe5kof+wovc9eVpcPRS6LMaIhAuDWmso61TBFp0WqyOwLczNe/ibg
jT+zJ67twDNLEy9idkrf9HU9QjdaGy2kFXm7mKEZAGT17/rzzIa/sgfBbarq2P8IHHcasNWRoBU9
DDy2uMGcvsBDBuvqMDx1y+Fj/uh8GvXFpC+3rY5juNgrJ0YnVz+gt5reXZKfivFzqKDEWJfSW4H4
zm0zc2ObnC8lkMpS7hgbr6eFVEC2+1oGM0O5crqYP2NsZxhbOqehYSaltOinEFwaCN+jlQlrVA81
3u2B3DYCvvjcKyVVUrbSqMg0BMbalxGTp7o91219fef9eyh4pHMrQ97rQugmsp38GNMRxta1YSmz
Ft07qHQuGXF1ccDH0tmDvKgpjmM+Ob+Kh9hJJ6PHkXv9QyfD/cOVvEmVYSbGGMO4i712Ymf8jhM7
cZhX+D1BsYNdfq8cqi1MQps/UXS9ch8Ct/5jPJNzm7eOX/XsYW7g4BFE/qH7ENrdwd+M+dTOX4po
wEU2Ie3MG3xufJMby5DknBYl5jHYIRW7abaFjXj9ejZ7e9XfnoxvfPmdzKOU9glAScY3Zm/lJULG
Lw0IaxgObO9prrx3bXOM2oqIWkLbAM733FibZQRSwK5tA9KlHmawUHtr25+3T9WMkYvisOiXCnl2
2c4oPys+pO/AqLtMXN02cwXnqEkng5nWgNO8BoCjp7/nh9U3OD4Ozjbd5esAlbHd/9LYxOdJWgxw
umVQyZ2/jVZjIxmKxgto+rb5zM57v2KnRwtxa/oFYfLghTpxS3Xi1H4t8tgfn6jBY4XAwCHeVAt9
Efnkh4W9SdA0tzUuMwxAx06MTryUFehq7XYY1UIV4tWPg7btql9CCd0hLLfBh5n5HKOjW2OczGdX
QpVU0TVpV2v/HoougO9Qoq7HuKZY+qs5r3hJIjPyepwMbxKtlbruhVHg6rDuxMjAVflg0sKk9MrP
1nTLJ6m1ABzlPVoRRazB3wilNRCzEup6q+ypFNHU56x6y+2WeiNnMfzfUf5dbUZ2uTRIR54sOhzT
BVq50d5NpfhJypQM/ZPKU+WdydTEM4XOK6eMlImq0JJr8Ng3J35jAG/od4oj2UlffhsM4TlvxVcj
T2YO85WQ4szMxGM0jeu4ac2+l7NhGUXfzBp2Z+F+kN2Zu/jqU+tkQNNGPjZPZ0ZZqfHMGwM0030Y
H1uwPQGwGIx72NM2M3vwius9HZs12fIlufBMHFEsQX8/Ys2SB29VfwmLXbrrNuHsCbtyk52Zm2x5
JbGUBlYnxS4dJ37WBEl+dty+f9b0TH20CjM8Cp0gzKzfFaNn+1499/i619a6PJ4zQ/2lem9++xAJ
8Pv25bJA8eD2hMrX7kxLo+ZiiiOAb0o+1DsD+RpesHax0m2oLV8yCKV+8WxZpnsQoq8gG/GazkI6
FhRjDKpQsDgtGh6fC3mVPvTbucK2cmWJpdMvmhx7ZTDUzuskGdxb+5G7dR3bYfiom3b8ir6GRCiW
fEeZZGkdx+pbugK0uS6+1p+6I0qWxR7ehqNprlP42X8KMz3RV7KfuKST2ZosjZNAUd+UfJt5dJ/9
Q7IeiQukr+qjcRxFIOUtwie3F+hasv/M5CRoQ/Mo9yv4MkBHeM69UoTCjzSJS6CoXEVoKHgFrJ8C
8gSATaGtkJ0fiqtJMx1tV3bJ2TmYrEkcGkUWFi0Ne66cIowXN9lC6xpXXUbUOvadVrkPaN0m95KZ
kaErIwcG79sTceWy4xP+KDJNbtigNwV90HoC/2In+OhCJDCsQ8kaQsVs5bktwFV72+KVc3hmceJr
TBH+G5f+TEgcy2NRfBHzwBbNBM41b+1Hycz45qxNXE0m4rWzlteTtrCMCj0a+hWCZVKlS4iSV7dH
du0iOs2DTLZxljlVWRS5bEc5bJStg1wUwAqu0Ntm5CupArpauMbHLnfycZOHgCEoUQHQmahor31A
NmItrQo6Isc6XfCiBwvj1cKZiOvgQCdmsZm9La7tGdoOQT0AfaBpa7KCpQs/iyZ2Y7FiWJf3Hsy+
Kzr7oXNfIMTDLQV7KxwxhC7VZ/9hLoC5tqKn1icraoRWP6iDzD1cuUDNpX07ICfQB6vEyGg5du3b
s33t2j81NzmjQqxVZZpR0ZZ1RzgWoMKhqRSem0r1Hvo8leZ84fj5f4SDpCxgUVI1DWCyrkIPMQV/
a20h9I4AJVm1GtbVrtw0B2Q8NkQ3T/N9LZOXw6W1yZY1zCyQrR5KJd2MtYexGfW1I5LbWn5qLXJe
Y6+KUUV2XqkwF1gZPw2K+jFXCu3p9jSf76nfP0Sjk0BEelci2TaZ5q4t4pQmBXPVukdH9NdqnEHR
syhR3ggiugQKZ+YUnR/Wfxnk9Bg6lSEVOsXzcMArMp12OaiXas8wYULu8ztdyb6oySy73TiH0xUl
ZQ7BHKU99UImNxF7I25U6PQKv4aSofSTbp0OCJQkvgbFuwddb6OmIXozWb0sk8bdFZpgHSrPhx8Y
FaiFBO3fUofUfXt7zq9NAZiI8ZMkjRa5iR8JoLnKVTcEbC+7AUTapQ4JcAXRaA0f021T56fo99ke
iwa4C9Ma2d/OZ1tyJTHN84ZWccevX/UoDCD8TMllRUaKCk4lWMZfQk+8W9RUShWwntBDQRXu3CLy
SQEtpbB4od2r1cUCMC8dh98tf+b1cWV1NWiX4LOklxR2lck+0pTS8hFORHy89h5FFfB75s0MZZI3
+9dYNFA1tPWJJmHj+VgCU85QCTMlGsGltXhEWq4hakx30nJ4SzbD4+21eu+2nWxYFN55TmmGBKnb
tG0yEnwJmdbEgnjcLF5kj7CgcTrhLtVdhOMczXpwcoteeyfNWtunsWE58Gi+a3JHfgpzFOgTOoQ3
NHkYOy8JDLBAXb8WgmaUFzHh+i+LftOoSr4T3a5eeyGcqbpgtg+JJ7t3gqmWh7JtWtqiQsTgK0OA
1wNtLIqdCOgZDWp67SB8aBM1/5r5hnGXlvlbSYoKuvrx7PR9zxMtjmYc8ySANnES8Omp5LEpgWkK
vAfni9AGgua7uWDZiWPaAzANwWfnCkKBhEf8rCbi0xDyWOprNHpIpVuQkuXlYZSNhol000ipbfmo
PhDhmEhBZEGyUq3wh9mFiD34e0fXDxkSjjSs0uiWLyxa/5r0XtfiRZ0OS6PIUZJId7dXeup0xyGZ
+tiJw0LL0nugcZJxM9GtNEiTqnBBm5AweSstgCm2aha1hgTbJ3UWvHGxk/G0ImBXfDwsdDASTVyO
lnt1ZSS9QOgi77X1+K7tf8L6bMtb815Y3x7e1OlMjY2RxMnwPHcY2OUeAmJFuCwKHtBSvqoqb1WC
p79taupKfzdlQYQD6pTYbOLfPLUQrVpmc3ThXdnEMKm/VIo240QniYFxC1IFQJ6ZZBgd7BflvM5w
3MK3RGZv2druFj0WAK5I/CylpXrnPygz22PW3iQ6kGi2S6toXC3soWp4HJ+pkPssg63x5tlzb9Tz
59Dl8CYnDLSpFMIOKJDgdrfl0d9oG3mFlpF9e60mnR2XdiabsC7l3qC7klYOHIya6zC/0yIEh7fT
d4tUzrZlnh+jAk/VJcuEPMiQ7Acp2HBTb4oBXsDZgzh5jl5+0mSr4k2drMvfh+5v4723ahbhTl3P
o37ey22nzn26h0afcHIoaseKM7dkTWlDUJbarlh13ooM9bpA8/aIts7Ih9A+InW0NNfm9+xehNbl
UILHFVcjqU27Q9puPcftMunwupyAyXUtql7qq6NjEPfdY2kPa5zDCsmuN/iPVrjEYPGhuUNd1fbp
M0Phxtb27YffW8shHVrwaL3vNvOA1iseUgOwZEElRIIR138+W01NOjRrCzr4EYzyw5c2R22gf6kR
WVGg3kFbZmZvjlf5+fKc3zKTI+fXfZNoLdIWIjKC0Cu1Rg+yVQi0bD8Wvz+rkaOjzthr8q9WddSP
ma4aycLtonKbGk778v45//Wj+2/3DcaxqHfTpPzn//DvH2nWwz/pVZN//vPo/yjSMv1V/c/4a//+
z85/6Z8P2VvyUhVvb9XxWzb9L89+kb//L/urb9W3s3/YSUUJ66l+K/rnt7KOqncjfOn4X/7ZH/7t
7f2vfOizt3/89gNsbzX+NVDGyW//+tHu5z9+kxW8y3+d/v1//fD+W8zvwUSV1//3/3y7+JW3b2X1
j99U9e/QABEfwedtiApwjt/+1r6NP5G1v+P9DTz0yG7O/YpzSdKi8vgl+e8jkw/tMjRf8NYZw7gS
1DE/UjT+HmROEHfKv//B3/7/p50t0h+L9rekjh9TP6nKf/ymnV988MgSnnCpmySRyarBzXm+a7Oi
amiw12v0max6U+cKnfWVsR+3DpJQvljZfhZm30qNNuNFRBf7qmpUjn7joGHtiCNZm9i8QIObPfC9
u8h8Tf17vF9x52dBtze1zCexIHXyXoRmBP2F8LvcqbiruB5JYttDLng/CzOKC4hO2mSZxk2wbDon
e6HF26ad25MWwFGBnFXdI6i0/ujVPgXMWPLWSmN1G6/Snt5/6JQ5MiLgxLM0/9VaVvrkC5GAQEi8
lVI/OPTQ+UNhi1RXExm25RbikZZ1mWjTUdauKH5P2nAmGh/JNM4O6Ti/dAhAAkfET5ws6hMfGnKD
VEmuNcsYwDtstRocimHp3BeyTC7RzJDVK6BPEOr2u6+5CNE2uvzqNe33CorLKkdDSa4kkjat7z1m
Zpls5Dw2D17gOIsykfxRjg0lqkG+e//FBPWQD7l7lIuE97f8kVxgdfA7B7ICy1c+qV73mAxF/pT1
PhKMXd4jYpPLu/ffff9nbCXlLkWFUjW7p2FIXDtKu/H/iSwDfd6HKPT3umTlH8LsI5zEkPLClL2V
VNd/UWGm3EEdvIRGqHzQ1ghjL8suyT7FKkrEngt4UXTiZFXKUrqzhkbcWpXWoiqVdB9p3aLHzYyU
tdrX+msaEx2F3p2nResaDn2CW5glPK0Ea52oUEf7TQi3VYMKn1sEn6sA8iFwD/zZyvI/+7m5l2kM
9DTd3zloq3NVs7ibNC/SeI0v7Fc5un9D1jafNIXXdavI6G+N/0yd7qGo2+5J8VRjoSpdsmoyUTjm
GnpjFgIUXxsYPzUzHyVrSm/rEZjvBiVFIDnZvA92CGP5PkBAOTGrg1sbHutKg61Wlt4+aVT2eZA3
1pJA3m7d2vsCb0a+xb/p3Buu90X4f4Sdx5LjSJZFv8jNoMUWAAHqIBk6NrAQGdBa4+vnMHvMprsW
PVZZUakqSAIO9yfuu0cCsRCnyeLpi8hyXxklCCOaP+lLd0iK2i9MmYtmzOUWsdZ01lo9vEhN7NaD
pp2KwX6v1RmfNxltprzqSqD0q975EpZl+CcnLaUvU9r/vZWrZvSeKVWeXUXiz7Rkz6nU7MxmnreJ
2ZsnVajmaZbnRwVPx8BgOOvw98sqYWNcGNWCmcR81uI0w02tqU52HOlHCCl6U2tnBLXTse9yT63n
zp36vIeM1AkKNi3UkKqBzT500ecslmMZq9Yuxsvj1AucGJIeb9MFgMWNApg/T2bz8PdXIh/j3UzK
C++r6wIt7BtPmlJcM5k7clZ7rkEfMWNgNkV8anMVkKv9vlpVe1ZDGLXzYD6OC4zCkTaMMybVhK/P
3d+ie6jy1W3pPJ66Bujw1DanQe6KrV1AM4/b1XCiyTYcUxu0YxTrP6PUqofKyF/BZ0kndRi2ECPq
Y6ONj4Uc2Y9ZVu/GvP1RarsPErmFNNuu+sMSNTfLyj4brDAvwuJNzMYyfkSm9ahnFujdqoGlWPU3
hUmG3WpAQFv+kMu/6Y0dP2prL7mAXsidR/t5NO32BTxhAg8M1FU7KXFQpDYxhxo/Km39LNfTLYTf
FNZjdbLuX6JVXQ5akrqwyapzbTNSRACR7TprzHeqhQFTi7P/BfG/eZl1Q/jdENkOJrdbJYaLZmiV
eVKEMm2m1QBD1M/huU7hxcVQjO+/SBrJzxVpPGFSa14GeVE8ea7Lzd9vmLYZXaFImH7LBgItNIYw
U8rRU61zoUs9gVZXScNxruYPS4rsy5gPprOWsxWIVrYuHDQ2ZG+l3Sz1vHr/93tRPtrbTkk65+9f
UUuUSPNkaIcxbApPUUs1sKG/PImxaXbhqkAwz8ziyZb5qDjowEXkD/NliYOqE4tbJQCSoymDnxrP
//uzf/3eLLBsXFXprONgPuhJ98sA4SnHsvZdVL1MY7BRt//ake2uY3aqVVART8rwXuSMLBvWFOBK
vvhNkqrPelbIO+zFTE/kmXDSua1vWabDsVgHNAt6BNMikjOvYrt0I8N6jY16pb8SSVs9H9lCZg3+
ohHa4vL3yzCV7xip6Ps5MVD8CiUAj3nrI+u8mHis2Nqz6O0S083meewO90TX0er1rausa6olpyK0
XQPXgUbu90sONQxpYawtQdy8NHJ5k0cR2Bq0O5Pf6oxgjTsowhCyS2k7tlD7rIxFJYJGUJ/IP/px
Pc1S/lrZZQPEz0JHXgJRbrfDrPg2BX8GipgDvmNxYQbZn0ra+j1wrfu3UqAtlRobC24iI/V5fZw3
qaoBBDc2mUReocTeMsB7EvJORGbAqKWv5Conlu6uOTt8hdElx4A0YfCQFNeQIZzxLp2Ht1KVJc7R
wr62SbajMuWNEdRE/YHt1Fdbihn4jZlDuJN07UScc8sjzc/D6RSP1bbW/HWKvGJufOpInJfLiUAP
w3YEaVEIi11AUHaxhPYgSGzaOA56SrDh0G0yq9uoY0nbLnMHyNpjbkPGNIL7hUCAcFGzCtBCsR3C
6EAtFaUFAorKqUx6Fu+Dzceb3/R1dY3kRVLFrhTCIXJwQYNszKYKYrn2MoA8Why6xKmnvLBgBMs+
9kCY97u9PB01EQfqTPcy1YIELPq0jvB0+DNwhupkOXiSbkz1jsdGsiVmr7C10zprD6God93MuGMD
1TiSGWapTh3Y9wwyex+v7hSWuyjEa2oEGt9MR5yvODfmg1jyl7ayzmOKC+3K8NxiuEk3QlEr0QyA
AFMrv2twf7soiepGc7whnV6V0THU+GDN1W4If/IKb2CWSwF+3K5CN68Nx7Chr6nFNVEZKGO3Akmt
zfCsmYDogD3l0xpUiuLLcrPp8zVoIvMKsGrTR9DKlgi8tW19xLyaxNqS6IlBts19LLTgsRpuA603
lqAIWzu9T86dzZosmToBF8yp7kUmFU4Jq/94OqjR+KDgzJTX0ebOPbNG69a0u1iZqFF1zWes0AXO
rRNtEt+yF9e2a3COBNZxUbn317T7xRlUc5stjTeH3VattSDEkXiKfvu8+0gszKO6+FhXrcd5zghK
ZMRbyRTfzaQyW1g5ltJ6o94C4KsDoYtNwqeKFcsvhLgkkf4Cv+F0/y7JU7umTHUMG72+UaHhKnMp
zfuuF12HTncGG4ZnO2/7qPS7VAOwvgQDNVp7HL0sBTUeASCof3D12sZj6zfNBOMW5meXBPf1nHTL
qez7l05SD2GyXnIMQXnnXpO7xLibqC/2SUhJgGM0nOhOVUZw/327NU9o249NquyKO+i6kk6x3e7T
gcE5HuihxowaupxqLA9aDi937vf3/3aSdUwg30jmPVE5FaW1U7X4FLbzPoQAXFZMH0PWa7mV93vc
6WcJzVFtJJsc63+5O95vcpjk8JlrDsAOOFt8VPN+mxnqQ5Pof9/cpDDnPs77ep2g+xUv972wsHFn
IbHo3mJZ8QCW+5bVOYNZXLNi2A6K9L5MMiMVJZD1WIE7C2oNucCyDP4if9/3s/zA6XbVJkiQq70b
leKI3Ri72OByXx2R6U8EbW6vTTwh2QUoiycZqz+rMOsU9aLr8Ocy+03V1706p4e1JtR8a+1o06wY
13AXeqFf5YjvyBQPMBUPxujJthMvb8u3UUctwr/6xP9WaRcRA0GYa/HNQRtM5QxiMjyXNY3Y3HgO
IbHAcdtayuT0yfDAJuEWhRK0+OqLlQcn6vazpfrygujBHB90Nsyo/FRNNCGVATvPSiArhuc4bL1p
DE9DKp4qBEmoBOrkWAJ6rzj1JBHu8lSDCBjtaxru+Jud0nm61cAFoln1QljldYtBzaytL7o07jJZ
PqjKtFVWdRuV+rs+GqcCaCoteqWbPKvALImwJoZrKUFUF5GTN8nHOmjeskp3mDTTPAuqNBUBC5zA
cDzkdk6qy8WczB7zL3C9qmZtDVU5W4np6vj2dZXxlrZhCfdzOCbR/N6zfg2pfiuXLTP2NWA0sTc7
67EbkiN2aDAOP9TuGkb2ax/rnmXFIH+bUwtlLZerPeAUf7HLQ6gwBBsX0XshymdJgLK+A0ekdgx0
UfN/a5+VHL1po3bKhrVwjEzSqP5LjqY9CSVmRxy3aDu2kbld9Az+yaJIzmqZz3Wco2rTgjhbClAJ
pukxq8UiVa4MWntNLBXw++w/xPrHMJ9+bGP80AfsAZa7kISwrlN4CsX6kaQ+fTLwksLg8mfXP0pj
HxsJtX8ZaY4a1t9kRkehqX699EFXrFctAYgtSubxG21nlQzd5FclQymUqTXebqbxBSHnsZvP2Ltd
o0Q8aUN3CVv5NsAs7oynyIqf7VjbZDUYrVZrHLAsbwaUNHy/61sbunIx49ZursdoKf/UpfJRrW/L
Kr9INaY2Y9t+9HDD21j6TKoxMLTpRTUt8AhhdRKZCUvU8tc4hUoDCXiYgrYDNqxL26VSPysz+lS5
feUMtpdWS5R0AG7FPl03JouKSq96GM3mTWIROpnZ8Die46Z9nBP73TAwI21EuU9+cJA7tLXul/VM
HubZLWl2pb5g9b1pNfumTOlZVOdOsW7qkp96O/fMOP0Zs3U/tOGvRL3QFhyuVXrRc8yfpnqfsB9W
hGedrR9TeyBIkfez9MRg1TWVl69yLh6ayL7BuzhN5rpTIKLydCar9EyM69FQ8Wy5/1ETUqlCfrFr
DO1Ebw2ueu5q5RUXX51B8Th31lnmXlf6O9j0yCx3Sjq/Jmn91ljjjTXzAgfvXRbE43i1N1X+A7/x
rKHJcYe+2xo8+CUn/IgaCiz3/EAasU1qVxLpQQk/5MX4GGxj367VDz7gsJvhfmbyAmvQWpy2Sbbr
FJ8NiqW19mCtUPfmRvz0xA+O9tOjHAaNLmNkZwl6zdJ31Q65E/Z57UyQ+jTuVK6uT8IcnKWOj33I
ZiZHpyFSAwLHWd5ny6xQOgKImdonbShjJ4G0mCxBJSbq05n6lZj5PoH0oxkti3WEu953VIiH7JAr
0MYUjcbpUD3UhcZOSwIW1HfZCN6Cfa/hz2hCjB4sputX0GCCkMCRoHV12raOEx5/+3VN7a3EFpMU
+rbuy9FbpfmrkAy/rwk9K/yxM4visEpTXeVwrfaZbEKD7C64dHkIugAH4NtnWrsOfLE0+issyopd
f2QiVa77IE1nzx7750iTjwBBXo1ovIoyWHL1Ihc9Z++HGdl0YXNi6VPRjOXWoGdIk1ARbDgYRlqn
JrKADcsgFin/bQdhj8E814exZOtcsfN0amBzTF+C0zOT0p0Ze3NMQBaOCrccrGfvG1HzyMleuk1X
qLg1GN+ZjUo4RB3mZAQmEwRmIdSgZOwgLODSgYLgQYvHxFkiA0hrNAZrpmI2bV5bZi6W9LK283We
wd4yFPsxl4/aqAdovh8qydqqRZeA8InwGhi+12w9VHG1o8RxpVd4nUnegzIFND/Kz6PcfVlAwG0s
yUValRhODofMSjhlbgqcxyhCkatTjjmBIENIzc1qtHAji/S30wFUh1n5EeKEqZLta83kajmFH/aK
HshnKsyrUjRbVuJBL6PbkIwPckGhs2sPcaT4ERSsRiREBNKuUBIMJV7GQffWMDvakxnUhfnaRCVw
9diPVSyPleeqtvd9Bkgs01F2fgkOIWmpT0muQEHRw5NNxhNORKWExTh7Sn49JTtNfW6jYtNN8W6t
v/Kp9dQs2djMWpYZViXxGCwE9DK4ZiZPH3P8GGaF7Yfq6dvALLzoSauk7iB3YRmYtYITdDUQ1hXl
DnLkprfjDWomIqtJexgpxoDFkt9JYh+toRiPvc0tbEoKAviBL4t5G+Ggy3pHPpIeMbtxQmCMytwF
0zGbBxqQsf5szbLTjVCSR0Dwq4LyrFY4am5U1jhmFew6owdod35jGY+RqB4o7vpp0gdxYZ/MMQ9m
teEI+tU494vlx+rJMJp1z6OL2WxZnlGhbeZ58u1y2tbAaLXFuGpMMleAcJm/Oq6h+C3r0G+z6kTc
KbWflbBeZlnyuyLcN1X3Z5JRGI6qa9i5CweQc8zYl62pgDEDEZK2YI7v2ZckjqlVBdqQ7WbN8Col
fTLjyQfC69oKiuTWVWP1WNfJtzCqXSTkTUGDPI8T1ygyvAiS6MEmNpXUfl8PcRDmUqAniZ+E+QtO
IcnXVOfe/Mdsx32cslXoKpho4BpmDmVcsd412EaTBNJAB3AgradFC3eTZZAZ1hu58FpBcX5s7SC1
jVuiSIChFThrOqW+yYy+jCKGJziom6rrf1u40kuRoJmwXssx49fQEsJkAyLxIrKZTbuqsTCWyJKK
1l2IL7POCqy524KeDOzG+s3qk3E/jUIXi4gg7KSXLJ2xyLcOEqZw6YSaOYwftL7eZOqtHoxAgV+c
yPpZXccDNDTqwbRWY8ljGvSSGuKAW6A/Vv1FN7PnaqmOVCQvloXGbeKBk+LjKrEzKnVAKvTWj98J
qOx4Dv01il2pjtxxSCnmWHhxZF9jp3itVmzGtdm2wMBXDaeEOj91crsxzJASBru2XCebolJehcJo
Y0YAbdfHOLfGrbxWX+M9nRwtb9ZavwtzP0wnj77PcoxpATpplIPqoR6S6wycRJJcelm4uloRvofh
7LedfUgTSzjTUD+gY3dzHplc/RiU/Hu22DsNU6Pm8aJrlTNFUhCxly36T4dhcgylbmjCw1qNXqXN
7P3GL3eRi1xQvVzzXdmWX5P+ac7vtRR6ran9YDZz6PrauZuGUhX2C215G2F2d3ZMUVTHezfX/GWl
ZI+tDwV1J7RCZ8GlX5j9awXyLxpIk2ewdUx4OLaBa1SE385q+JlaPAkNNniP1UsrU8RCxMQi28jj
FgePRztOWpjT+qkuB9duYYoI3Z8i9TLxXU2KyzypDmwptynIZBbdYeS9US5YMwdV/hQan9DQ+dE0
pjdH2jZawXZP+viipwVDeEjgJnuvTttyGZ2qiHeLpG3XLAmWFOSN0DAxlbt9qq9XAypxG9vbRKz7
pA8PfT6d1jzcUC/8aEZLczq1/A0xSEDLPx601XYisb6sc5q7MaVGjuh9PsfI2UvHAio4jPdQGlsX
PSexbTAcsghHmsjtlGOWVw7DK05oRE5M8XQy6h37w2Pfd25i6XuLZ6hCNqwt8b6Tom1igzIMWycy
5cAcw72k51etkienLjN/VFPvbndfLrovlyEaG7XaZZ2nt1aJttw+JzHUrdZfAFHbfV5whiqXjGqA
KXdnmXH+dirZeztnUb7mxtxkdqScy/kJO/173WP5bIbZywb1xvzOgTL207T+aUiVtTR+nyoVj5dw
Q8GVJL/bYTzoljlyOxpxW0VDpasHU9MFg3Jc2jmQDPsp6hkk1OrPcgqPeizONEeCcfnSdh2JhJsb
2LeJ9dZqIUYZiAKWdJNmf4ZpchFYb8yUfFwwW1CT6FLt0UbrWR+0BcXdthiZVRwn9ARVmoEqr6U/
aacek1HBDTU13FDwUS1W+6q58mhtzFF8aiO5H85QnhEXx3a0P5LCseZ8J/fytszFWUyJq5o0L0eN
KrtkN6eufehWaze1vESTlux8jxnlwIRO0cZWC6crCnY93PSkJSilaJcufCDdcpO0CgzroEm7uIpc
NDd+TEVAp6BZo6mWHSNR3HlODiQWbsQGpE61b9j6dq2rjTm0kWPls5/39kXwaMn3eTtQY2VkOIsx
7Ml2txqc+WESl1QhSC1pnun1ScHh3KwEC7XaCGn1rPpxgc9haL03K4NnDjcJyHty7NLu2w6rDdRc
L05wPIy7o9l/5Ms+nVAF0Har1lMh6xvzO6t+jIHUQ3Lj6UoC7zLcFdhSiJHIzrJ2hRVtpfJdyE9S
+ixlnyMf3fwJFfuy2rFncxSMoeRMCaJ/Gc6LXATWzmiXPVvxKvWUGk3HaulJ5Xc78M9pNR9THB+M
ZuQ2QCJfKmeJa8fQVqcM6ugxjeXNNKcbkkAjOXThS4GWtywZ5yDeUmQ8uuuVHu22OHIuFl1KKWnY
W9MeQolHluT0xeriT7OJzTfalQdFJkJA7W3EFEp75RKVH7141Rpc1w+ppp3bcfXM/s9UJJOjl/1W
Xswz/ucAhei//SYpWAqte8MvPNMPs4UuX1d3mmRQ0PrQITGvtThTzVVMY6/0/VtezJs4oW4vMQeX
YBxDq3pvmVs56XYGu0i+Vm4sXltNPZKLEQEUiTtJ4suq1ws+7ZTehva1XChWhcLFH/OcwT5LainI
6Sim2HYkKzx6w/CnsgswtX/IcnGN83QHjNsxC6p/hasD0O2V/pYWJHn453uLvLgTJbtFJnZZHCmP
F1fpRtIs617y0wIjWo6o3xfq2RSXqn6vRD7eL+jxR93eLt0qcyxItR9NgrWdqRfQwJncyMc4iuUj
KtYtjejeTQclvMb3Ly11b0UfrkY64n+11rZX1nZ7bIkZCEzbKGcpLuZDAaXyJvJ2P9Sg3OGDEKZS
zqxouBxnTOcPCiOBOJwResmTccporGA9U/VeM7f6oyTH2abKyGg7TZzt0paOJp0S2iILYaBa7pp5
Cv90ExSiqHu1RbRsBW7sZ/RCciDM7pe25XIQMgbxEMiWw99ftqrUOVnR1UR9/OnfL42tf+Ai92q0
cntNJ724mOIlGpsvunj6oZwVJhhs6+Hvl2SKTRe/vtgr5VY/DFqEM00kv+Yy2B6dDP9hyI483xbV
tEQ+2sABAyvM6NsvURi7aRdKN7lJqPvVWbOxRmiWdWvcymVpMOwvORIaZfnoVkQU68ra0Gs0s3V4
N+tfODT0ytJ8rQYPWdRtfrZR3D4OZXaIpjB6NzHmWajPCbPGuJ8ct3WNnm1KprE+hz25fNc9CBmP
DzEn7Zed/Wi6mKgnzqj4V8vYWGYR7f/+jHHJOIiUgmjKpBfgTPcet6iPVqoUT3VvG24Gd9Tt0eJu
GslSnuv6MCiD/mRFAzWstgRIsdp+Kc3Jm4hm79/0Nv8ravl3Ecs/plz+JbKwDZDwkq6iC9bvgxL/
JlRrsBUx89FEThsOszuoCWeubucvJuMXvqbh+dF3829Uh9IXRaGybrOjWhvRcQ3MFjffUKfBqOSX
YlwJirKQ2Zi+A/0rx8oTRFTb/3/e7n+OpdzfLmPKDG3YOoiwu3/ef77dTKy9GkmT5DZqVKCgW91o
qtez6CXigyXaSGIpL/qUhOdsuLe2jbZ+yFRa43m4hgdj7cnWAYyxz/tLmq3Xcsmj2jW05qetRv6C
lYcHxAnepJnYJtFz3qCtth/+flnT/k8hP//3T/QPmeTfT6RJCuR0Cf0baoB/SNHwabCSKo8ll6zd
OnbIAR7ajrdZVeI8y3QT1EoQ/5sVtVajTvZCN1s3NKbnrGBYTTIN/caNdSttmS9qX9vB//P+7iqm
/5PK/ev9Ya1l3hF4msEM/39e8TGy9VEorQQOOkTDYkPnLlWuNp5PaJmylfpHIlM3NzVhHePxaZWW
JsCUKzz//RKN/9/guPKf4j3e0V81mIbTmKozUaL/Q8Upx8Ia7Ht9VO/kaTPIQA+HshooxY7rEZAi
jb3hKYU5Qp63rwyh7CJMKrwiyjOClqneldq+VfNzZGTzCd8vrx0oYuh2I73oTUMlAjng7b9fxX9K
xQDD6jb7OCEeM48Ypf3nRVTqriskbAk8LbrSVtcdc3Wtr//+Girmkf+8NIii0UlZNtMEBtq7f5pZ
mmtch1hshm5rfKbLH0m/1PUGV72srnfC+GwZJ4h0x8CMzdrN36v2PSY3Swn0O+jjqarOLY1a5bMd
trPxVc8IMDfx+Ciidyc1AnUMVH0r9zt9yPd8/8Hwmz53tWRPd6HJfvRmH8odoZtPe2DQjFtUGNwT
OipKsCh+ht8eIyRBK92kfLNYadDmRzoarjbXl0IN+ugia5+9WL1aPORM7k74zafOSuPJggXSMz2V
twhxROt0VUuXdnTC5hZTbKmbx6G9JIBhp93YGRyKW7/srsiI/TQXG6s9ctRr9cGThyCM3/L8OGGm
kG4EzYh2W1Y8b9tk/oRxul1WyxP23QJOpXPAiIU04+92TcWz2nmUFKhKJ/nLKLxs/O4bHVJ0+ZwJ
nVmE9l2fw2CJrA2zI0X0nE3JBn2GlV3y9ZDa1zjZ3EtPFuVSeSkPCQ0XkT+gK0kanwHpOqfVSnKl
P8yj7snxhlBej8HXkEZRYSHaHm9pR2OJUzKqEyfV/5TSuekST64d8jsq2FGXOzgB3A91jjnEn/o5
xyEgI7Sy809BhM+GSKm6TjsKccUFniaDQhIWD1br6qmeul3RltsIGVLaEAfZof27zJ+dbB3aki4q
Ixf2dEEguBipRzISmq6s7dBPUPrneMx6x6xwDqV6xViZySxF7pfa59wuZAYwtSsEinm2yXqVepns
pH3qdQmRWg0TrN8VNbMbr7wlt6lqx1ExgQKSV5a+Nb+XMoqP6GCF9qZqX6bsbES5myP5WMmSeHIZ
Tsw4xpXyZ9J1lzPcW4dHUdhOaV1bcaoy6nLY3tGM9pVQo/37rYWvDSFl2B4YBt4bzUEZVgdlGjKV
ezeAUZrU4eKHQOzDks/E2OW4xm5kr+fVKK/VqoaPRCbunM9PmliPlY7Vdko9oox8Of2IWYjDVGzi
HHd/nQAeTUnjdWLayEt6jlLATH1/bNd+J0tONW0q44I5VNU4yL1E6sJ2J2dtMsZMu2f91fxqHyiC
+7b/gS3EbfoUb/GPnOBs7yS3/Kl5obbfMx4j9kO2Vd+Kz+oTyBOyHlmhZunMx/WYbYtts2/2+ra6
cnB89G2QI3/En/G1OVXP0XU8WO/tV/u10JM/GvwTbgEGPFRv9nN+KKDISu7wjktm2ToDwixe+Rj6
mkJGv1XzzXrTdv223xYBEhTfbx9MXi85EIEe+6MRlMf8mB7jo/w4P8wPykl/km7mk/6UvIbPylU8
ym/lrjgrru7Pu9rvPoZAc6WN/obOQG9OELrYR/IQl9z4Zz4CLqCrDLoSc2AYHCtazAPXzNA86x35
Ou0EGqZW7di38TV9WLepT9iGz43txJf06X55TKQGL+pb/KR+W1d6Rs3iFItjfEQvyYv9mHLF3qSF
DjS6Wbe2dpTA1O/mRf9WFm6R2ycOaWepgBC//yhMz2adcjfoCz0kL8lEYcHpKNNSRnyTv8VjeKW6
saX1fhofx0fp1D8SCD9k1+a5eLbemSNO/rSvGNYMc2DHfsqE22U+yIcpcIqtFx3CfXbrPsV3+RTd
ik9enayycnLFsa7JJyXa6z0L+OXVJpjYv/J39dK80Fwx38R3/JOxYDoHJN652ZuH6uoXV/U1u8qv
K+sOevCH/NX9qVkJQc21l4/t0/TZnMWb/dZ9lk8rvg0J4/BORpLwWB75VHCSbBr0CD5kb+H5ByVf
bMh57NjJfrmWKVgJFQmHXyNIwognh67W6QeAaiH707EpAi5QPrj8pRCveiRAyJMrRx6diAmsmy7c
YXZKKlOSc286zQCymJV3RPIwpYeYWYpqHyYHzjW3SL1BhzbuljhPz34JM3lAoQBj3WXNspEuKGp2
SCTEZ/zFVQZjwnJREWbTcKIl/Jwc4OlpnzX59Gf/U+31r4yt+Sv9+1wUuFtnG4oEjGvMJRMqzvzU
nc236Da/Wag1ERk5JVKLj+yXkhzGp1z9kGQg8rg5E0k4TZF/fUSVpM7FlkKLXe2aHjnR1BL9j2uU
W1Ti+uS4+D0gZEj/jKnTfsdPxcF+K1Y+Mi+5PlGR4Wf8mks0fWpIEbiwtCTI3d0hcZXP8bG8j0zc
P998MG/qbXkHi8Opv0wuP3gYlvcSXRSzRZOTsr8MPjIp2XSS/qG1/B4FAXUnRhyZhRg3OkU7RIlM
gpRuSzUO+dgE7MxljZhf0015ac7lJee6XaPf8pv2N/0RDIKVGA2iQ+OHZuaIx2K5oa2dHYaradF8
d3pcdwTCgPv7zDBX4RnlJOuoSTnc3JK9k+oSux/73rdKu3qiUeEYTECF98UxFbRhPC4ndaF1cNnq
yP7Uykl/rN/kEL/1FLhkt4mo76sEJWhiXAbRBJZWp+FGaZmup/LSPsFOR8ajUFtiEAczqpfh3D5U
H7w6T0L2x3gfuUoIdHonf+g+tE91dKT7jqPw9j0EFxSVdNWd2fQHly5H8jn9xiEv6VJqoDiZP2mk
SkhoB6e7N2zc2nakD263/iO/x39sVuC7S88hx6HWoco8T070VX+HuH5E2KYicKNX5SSNS/fEit3q
c/Vhxq0KEbbTPg2f49P0wQUaTt1zDGRJc2IPwiZ3h1XL3aFQcslu+nf3C+/7eXCz3yb3Jlak4rIf
sTmxY0WJOxiOXLgSBu9OP3IGBGXn5R3n5b6wPFZX+dOds+1wGqgEyS6PioTZKo15i9kXl+KkJpye
reNP9DEMHhcaaVEp0IV6ae1xbCHISwaPv5dZVP59a9yYlVcmvlxvUITZ4f2Ox5lb/g9J57XjuLkE
4SciwBxuSSrnMCNpbwhNYs6ZT38++sCG4bCelRj6r66uqi5cHgmUnvwND1eDntn/Fa7UcP4j34cn
GokRwg3m2MgrxNbVsDDDr4dL39xboYZwjHNhnQbrdHCawu0HZ/xVB6dqcUm4eblUiGoL5meqyTj3
gTJuy+kMoSQRSG/Pu6yin/norEfbZ9xh2ROu/8SNeYsHOwX3oYnM6MkdfcRxvBQgKj3HilaQZX1j
I4pHOQLO8LolPA8bZoVgKwvMtphBLgbVxmvOCnYybyBecZqKBgui7OlWPDXJRqpJjbC4IzDy6KPR
j7KqkGf0LbCz4wdqTh42yOkqcwuqiEoXsETYvhq7JNDCCw52dxqP3Z2CIO0l+h0b7JKn5/YjZYIO
sZttgnGfdOjW9+qwjXI0L0T3O/D7TGJJAcF6jiPBbG3VsgncurSceO8CuKCjOrGnf9mwqM/RWtwX
jMhHO/wZWDTOxJkD7p9yUK76i+2jPHfcldxltiQKNrChon6zNg8wFznSP0qQeh6+QDUK72Fpt78N
z26MjMapL+W2PxZn3lcG4lMHVmWa4mR3DnpebOLwKZWcHVTUKfnvoNAZzS5Vg5ff9v9qH5IZxfKi
kW8sO0wiF2NW941WrGMNrkOAATBuuEdPAqPo7NmTOMVOwMYXebbeUYP4QHWLVMr2WySEc+mTUkQT
iWFLkw3EGb8HngJyrNuVIV3acVlScHgnEwftIbIP5V/7ks8VAyw4ysAubphldtNe+yZ46Ht4osAQ
nsnL3zU365EPdg3d/dX+80CrAmX3EFoLGSzqc38xcLucb4qy9qJFQt8jLbAmqPo+8nZqBuU7F9/4
X/A93ZV99oNhGDNPYK1aw60N1kouGdmyzJk4A5kV4oAVCrHhFAljIqctnE6yG8Wu8FYyskKBjczg
i4fRuxqR3bL3I15kA+SmM8UL9QshEE/PLeUSt0yWXQZ0xks6DydO6nheT4DYU3sqod3c22N/jL6Z
CCFX4SXTf/FTR9/pVlo3O/Gl+DaHCHiGMzf9jW7JSfoqMZFc0m13m4K5/exO/B/tZfw33aW7B6t7
jb7LS84f7W9Oi17a5W9wQiH+Jf+0r2SHh+aCwaGyWS/B7k39Zt76b4FtTozfCvoFmxsWfBr/xBPt
TvLHPVJvwgfo9duYE6Cu+tl8Tev6UJz6FVkPH/GuuiN6TLqVZY81aThrHhxX7V2l2oSpGwXusoy3
oreI/0wOLKp54tbRNkWkQ9+CeoLZ19Hc8sO2yQnInlQroAUglAmOlFNpUCFjlUHP7MBvzwgmng/Q
8RDu+k/pie3CvJiG4+o6B5FLCx1UmxohEk5HxZFxX+o2Mx38orB98h9/i0xXmX+VqyCmmdMq4Irc
6YfOb2J/ggLWd7TuQgOmFLb3oZxSMKBwiq8s3eS4QNGnoJwi0JQpXE+zZRdf5iu4tYd0zbDbeKp/
MV4YG6azPoqH9lDcwF50JtTWdLCtr/pSX7X/EBrHRg8W7xyyveYPBrThtcPqTTbrhLAWFULo0M1G
L0ALGsT+Kjw83QECJK0tx7b+SdWSP8dP4bviF/Cq4OT45ugDQqrwh2+9nmEVUoF4fnanW0Tj0I7M
qOZq2dy1PWNDjiQqXTxg6aAvsY32nK8G1oXMh6LBAKunqzEe9WXa8O3ET+GZv2WCKUJAC72HW6/T
hxTZKtwqv/jKGDH9mh90TB3j1r82nq1+9uxYfjY/gu1tfXFRXotzdbZIAM9u4aV5jDyTyj8TEBjx
qnB00MzalNfOjiYXXxC1V9/ovdNMbk7wPbeF8DPwz/8xLa/ZPI1jkbejvsRz8DX+WGzACBx0HDqo
Wl2MCnp011QcVv4iREe/jSK0lm34iOpPuog39Sf7snnY+FMwbBArpWh6kP6XokXkXAYD6Q4nKO8d
l74SXfmXQwRkxT9RfPpg3WgbqnJNeeI0jG1/R+yj9KTqVt8q11ZdNeIOxqBl8BYTVm8r4H7KCSxx
wiNuW9/0Y9gYwGgz13MBIgetzW8X3MwXmiHgZSstTWW+MGjWAnXFCNe7+7/dg7BH8Au3TqsdCW0S
mxQ/skfyYMYntnYzOiP1q3X8ZCmEm+xP+2fUdon7LSOX3BYBTdxkg0+Ik8n2KSOtq6CrYFkxO4by
uWZKkYMRBc04LQFSEK5ubYu0tRpBigtQjEI15tDk7JnXySB15Ntkd74M/1LpnE5fcPc5Uv/Df5xN
wLuCKSAZx7yQnJL0fzuUS4AkCt6teDEJ5UkXP4pbWtrVo32JyvxgZKPDdNHAske17WEGCBtzvVf+
W3/kFyJEbZbf3D2qTe2SAZncpefwzaRCj235yFTW4BNigX9VvW2A7gDFdFahLbQ2vYRI08nZLdu6
6dDk88KBu3nj6snufqLncKte/b/+OH4GZ3d65n8pW50H0OjIXLhHBWEnXMTediskZI2tfrG9cgC5
Bbb2su7KibY2T914csC3s/HgB9MgA5AU0j1zud/dbfztuQG34iGe5R/1BeDj9SO1BJgmoG6QZsCI
PTOx0Hx8xtojUNchY0HdUUhAK1dMllL1OBCrADx+VCeOhehbuquMRF/lxHzUAVDnc58LWKK/rZ4y
i4WwPSCJvXTzNUFQQK1LG5vXN+CjgFJrhwQ9+cF6e76T/tAf/KNwB1/TltLM83W41SZZR28wB1Yn
7rjGJWNvmc5ldYJmoYPiOWBlW0KE/wctQDunj46uAaucCPcDT8vdohbT9k92XdsURYv/QXHja/5O
P8XL8Mq/HIQgBB2AEXEDRMWypcsjLCybUSDcWLqDZ3jHqdu1q7Regnjq0ol+xvd0p0COh/Qy/gJa
B6I0KDD8GyaUAkYKp6NH+u3ZOgqmCuzspX5yW/gG9DL0+27/l3/y/gL2uVZe5xbPILSBmz4DPIki
aZPIpi7ScYH6WgIFg6GJR6EVRf19lV6e5XoO3CJS9mbGtxmzk38eiAOvEvCStz11xtDey5hfwMw8
IUgfWgDQ/NeeZACA/dco2bhLmJti2hct1H8oVR21dZIBQTs7lCMShoWz9aopTV8C55aEfMIZmGVK
y1TZDIqyrdpx3zXlbhDTyxfPRf+vo60INlLsAIIpZeLHcNM/xXfwY81nSPkX/nFixF9otPlxPAgo
t7vfkWf5nZ9VbhrvxzbaDYfkImzKh/8wP7iz/puDHlqj//MnG/bxyrk03MmwpvF+Fj/Za7rHvCY8
lNgyr1DgXyMU5ml6TF887L2/repdlTzLfFmJvEFgrNrpgIQYlTCq+I5hLdVfnMuNt8rOMquwaCFF
+Kf6OH7Qr8JSJV/mfbiCNwPYAj7QuJTx6Hw3n4G+HMpjITpYDTTcnMyR6SOYc7THKd9H9DCx2/w6
5bLcaFv9RK2sKrbXtC+qXgspotwAlDKNbHTHtE07hnUGezfdVNM4y+zFoVg1awpbHxzyN1gySTAf
spmQ6GS6c3uEBUH8zndAUIXBiobG2BpfwkN/J4qrmGuoWNphjGAWkVbcfM2GbGaf9IvVLhh/NZr6
3CmohSocJkVwpZObQmoe34eio5wBLMIu2sMrtZ/Jmbzf2ajDkRhsOzq54m3F96RjVb3hJC10o0/n
fcmLfZQeOnpFjGzNSQMaYwryXIP0kFv0rhLyc+HrbAbxpP/IoeuHqzpcBD4SdkrDRh8RGC4d8ds6
RH/jSf7xfoAKwa38kHYpSC6nC/sErUQv3q0lfpKOcpCtypLPb1fVmllobtKozn2b1s6VJD0SEBNM
NxoOjaunOv0/Og4aUQutF91b/agqNH4rgkzgWEAHIxJgA8v/dpb6krS2JA8g0Za5bHvfWbZohg/k
0H14jQjn+B5PySMTObdcGuguXCbqOo93ADLGI7LwmSfscreLHx2mv3mmJcI92nzXU5e+fygrvFPn
/2i6lR/d/C81403HkfnXfDdPvg9fI1Adb0u/KX7k/4CmIY8zSlZKiHmgqKaWd1ByinORqb+eZN1C
IZO2qPSvhlL8E8xhWZhlRksGFBE0eS1lwTJ5ITASYOlVyuJcr5rsYPqbrLlFFunFxr/8n7ZPfrK7
V5xD5WKalCE1sA9sWAHTA74bc429VfgufiKIvO0UsKnOnTkAYpNXCHnYQp3F2qbGHIs6z21GzNf1
VstOUQAp16MxuiY/4a47FafxF0xk0ILSxVPVKA9I6EyeRlvNHTjGztx68U+mLKbMXiqhK74xusCi
Z+SS5r+mdczfwbn6ib4pt6V+zLS33ktbOWP1diXYOb/FLV1kWGvMe+u/TOXUdi3Px3JCnk/3663b
YGn8dNFCztb8iWX5HF06JpBLwVN2kGUYO/YjhaOSxZPO86Q7xG9pUGHaPs0fVXMPs5ve8y6lH7p5
Fth4w8HFbfZGB36iNjhzjmq2tdI3exbR4jjyNfzknMNnCBULzgNroktrTQdy2jQfMVAqv2cdPyH7
NINHq7u6cazEXdS4dUcZF6G0vzkKuKjFCGWIokewrR//0QnMTBZixZBohGxpbVqQrlnJ2i6wTpW3
1fR1z3UFSgt44ES3+tW9+fT6bPqXCA3Rb9JqVWqbFqZH3mXyrqZa5Zxrgznh6GOSJJgz3h1K2hpa
JxiU8g5JZ7558a2WzLPCDaGm00t26o8UqRbDlfajogQM3OCHbhvpOI0EXD3Hq78AqIYPvD5D0bzN
6FJ067L97bw/pqIuissi2nkg/yw6t5g4WDv4mQjXqO0VIiefZUYmgS3eEVN7fv9OUBWdtPTqT1df
3wrpu8vepUE8ZFcLlDsBWZDGxpL8jNQsQAAI+QBGn6lL2luJslfsxZ49USvja26FoGzxKdWzY4gD
g9ngVtvL4MSd6jboUipmjm5kgHhcrVho5gU/pieRDnCKpp3mf7H6dOShwP0g60s0fJDXHPs0rxQ8
NPV2Xtyi8jlWu5RtJuFJqE+S8jDGpxZ8xz2/zUDAoXWNvHU5LtCKztSBscHKKikuLD4a1PQzv5qf
gA6Y4Gj8lqdnB7v1216ZeabX9nNWdZMLNDmdCz9JEwtrBiDzYJ6irdLtJGWRiqs4XWUJAwDHHSPO
/S0mTy1fjsXC6riuvGWeUysbsFsW8XLvomGledjSNoKw4vZIzSno8UHhEkbUttQB+nEA9DkZu+JG
TTHza47+j0CilAg3h667/jW+IHjglczfVER26u7UX/Oz4Bl+Z+fiXr7Ld3QHSZoX7WQeYMVW40ph
1gRAuCdP763JjiC6jDNgTCxv2V/gT/TDuPUOxsk/ihXeW0e/cBDJKz+x5zFWtYR32Okfyt24C3vD
9V2MaKcO1pnh57Y7lFxCWtSb/IAkTAnw12dRrHU2zmswD2+K9oo+4IMhEnEk+6fRc61zS5Uw7vmO
dUVPdIcb/1jsGfYwc5IYOoh/pgE74cZHeXtAoZB/egft1G9bUpzCR4NB/AAoZXGJ+SdPDjy8+QfI
1ZblVaKB+TGZDjEWPxYb6VmgbYEbtkPMttAMM6vQcKaBCEen+qYPp+GD5kDZ1BCEqDG/oSVR7rMU
aeGbOlVUrmjIM6wkHFB+SU/meBaw0fNWtsIi9ThemKm7HPR1QHPH3KdOkelQOB5Fts5EZKB/VrVb
5uqt8HmGBVeh0ani7qSm/nPEpKB2rxi1cmDmsFPt7N7ZWH38M8WnpCAEAVAoIhpmb2iz1ln1puZ/
uMZKGsO5TdU2ChPhGoinz6y4sBSHk5iM187/zKyNn7Lh3XtPOV27/oF3gSJUJ/6iIjrAk1Gz6etG
feKpsm2Lih1U6xjWDQvOvbfI1udrKuVNp7Gssk+LdMSsvorydGmkZh2C40b9ZvR5Q0cdHmUaJZGm
rYMe8Ebd9fPqiZEVNh1cY/aO4VlbGX8iXx41aZu6IYrWwVgnnJLWvBXz02NC6Agm0/J41XRnJZQv
aOHZ6trDqNKyYbarFl7qKejOPdI2ouCjZVTBcadGOz/eIf4jOYGoHr2+T8wV/IrWb2myMsVayfmm
0M9RwA3qpnUs/gn9qQ0+Srhc1Xfi4jpG4Y/qa79mxAotwkO624BeClIUjrSnvyP2oAlaN46hxfIv
Mr55aBilCCfhKwUIK020K4r8Fmj9TYgUV7iK6tEU/hINde616n6br5w5NDzfLaPfML2DGhfboXoM
OiFFO35Tt6rSDza+LAgiWicpzB+nE9r6pIa6VPDhaAweORgzg5qzS7A5TKughUA1loFBI6O07VJt
omUu5b3NnTG/FIngh8xDJY7RedorCtwnGokcN14QDEvc33ek/UZBx3IdaKw8ciNK+aAk1VHsr1Iu
zhyyCs9gjfsqRE1NlkcdXGtyfvxoKdZYlZvBNmS0ENicRjHkRUwWOdN+M8DjJ9BhAUg8eNc4VGyI
89Tf0FPnA7TeqqUCZ8a3Lq+kfUuRm8efdNBFvvYh/j9sayd/yn/plK8EHWveaOFvJ6itW+uFLYaA
gNrfQsprQrgI/1Uclcy3RBq3a5wA+JqauSTgeVqm0Q82vwWiPzdJD7XO6JYipJEJXtGO70u2HqCg
rf/8lb5JD/E2istjf6DRxb0NBUe70JQXH7hsiUeoB0CTHz8iy1woEsexXLI2LAXfq9xUxpTJzvss
qyPx4018DZx01TnySYazH7b6Ob4oTBxR2h+1W2idx/w2VDqWJQb2jOvbPsZLL3G8b1t5W/grMklI
vD2xIWNH4Cw748S73stQEqvI/JJrhC0TtvmKUZHEifYUog/jOX52WeHI2cKzWJxXzYOXOYOziMQr
gLGHnTGi9+CLGhbMCtRTK24VS69czW4t1602it9COCSYAfaJWW4ahUE6ghxh0PamOS7ztF+J6EjK
iDGlaWgHYZo+4uqtauMCj3oYKJveam+eJixGGbVBD8fYSMHGjM1dGkabrJ9OkW5+hJaEkkFiSh7A
ZkvDKhM+zWI188PZb6iccFDTs7GAdSL3AaIWum9p1vt+O8B8TxwDfmEHIB1cccahHi/esGmg9wL/
GFIwq8NQbwb9NGp3VjWDHyljrJJzxPIzqC7s3mPCuvC9Ra6ehHBFwVbkP4mCkcn7CvK/WrpmvuA8
kKKPbn6xwEXZiopnoV+J6vU0nj1c9Cb6nX2UXcs1nzxTrnKyDqjEE9SZslCIubaE3QD0iYyPKv5I
ZHK52qcJLX+VdBwz3TPQr2lEHtS+VFZmsSz9dUfTo2D4tId2K8LfkZyVSecq+ZfifErji+wfOilw
YrKhjgJiKO5MrNwFhP/N3uuuarwpC2Bz9ZkJH72auV5JJ1wdE2uzdD3xVUebJljE9TJGieAvILta
QthYzWJ9QelI+mJpWStJ/UN5VXhfjfjQxZOPjqZZEi6biK41fWflViIZgxKZLlWn84+Gh7loUYBZ
Z7/zgf2GkKJ4tIbRHQhazFY0olPvrkrWDODcyveDudQMWv8FvwL2eDkCWKjKQ/2Q8J8043fhvfiH
OQ9G0g95h88c7djbyLdjtwARDT+8hUG2tNS5KZVR0BPdw0E2YJ1we2tvNbsOSmm4Dwb1qFzx0Tx/
TaQJvxnZuQwcZ1zhpy73tM4WPe54YYHjoXopj/qDHAhPWCvlA+V7V66WcMrcUBjRJLw29cKdX1wn
NpgwuX6xx28mRztdWOfSzipWauQu22JJCpJWnuJip/IWiAe/IXv4wwcRZ+qfEf9Tp9Og8rSfPflV
GzuyrngKiNPr231cnAcG/+027/YllrgJEtRl+i6o16TFp8YYcy3Kq5KfNSI0kExMXUsUK6nJtNSu
XpAw/P4TbPNsZ2T9FLkWWxHL4XAK5L1x0irwvgMrYga/0lqPibdyI7iAFNi1Im0FzlOq1220oWOr
1eVgvBXvu2gRha+6+tlHG/a9477QCpsOwg53uNKgqdLxDu/JrbG+5DeXCrJNJMJNO5NXIBloyVwN
grgr19oytRbEVlTKApUho5SoXvTRWrE+Am0xeAAm0l/QL3A3KG3jeJow3JurwNoE0lHu9johR2Q/
EcZTrhitMyvnWrtcExrxzlqFwcGyR37q3arWqBhAguWvjLbwrqa4o08kfTF4TkJ3aUCOaEuIDHFy
CK0RcGCPVzlfeB5WLfwYNoBSvKTGS85hnpBnUuvmattZMzEaHxF6DDO5xDTAlFY6Zj/zqJmnLlsC
oMpslyeuxi8t5puLngXvIBuCx9SdJQeDG9TEOCxzcWOSgZMtmF1WDSOMLU0cq10Zd+GLS7Mzzw3d
1lScpG4F0dKaiznGmalCfAN8BP08HYbmBXVZX3nsciMEb6UFJC4tZHEVDbvW43mFS4gPoN4eIdcP
gyQ88tib+hJr6Mylkmlt0dwibLIOg7CMBGInXL41blwCvZiJJs7QM1xd1fF/xAyW0dH1NEciSV9e
GvGsNel7V1MXPvseycLYjR9cG14PJA3MRJkLpBooD4s3s+cNBC5cuyleAuMLFpinPjbdiB5hcPrg
loonybKFb5bB8i5DVyHaEh7dWfuy+FA9GhpK9Ew2ap7LOzgPmol/pOsa7QbbkbaMyY2D6vmSoOQh
S4pFUrh8GjhNC/flokbo0SyxXGZwQ8Y5ZR5MI0jeFMACPs/D7qc9YalLCoK+83grcaSnW1Ve4dzh
uUVlkNIEeMd5YgNuQEwEOUViG5IT1RnSuUdEMOebbhfs+3KflYtUO+vZfogvVUHhJM3nGCy16ua9
FO0vzx2bJcjhTo63nHwYUL8H/dxLi8J3fQhTGaTT8Qm2qe2ahp2skoEJMEFQC6ld5zsShfptQ2F2
yvBUB5wf874XHTrGoFXGAL2oTP1c1X60qUV478iI0mOFKX/Ri6iWK/U8ZnhUe3ldGPsh/A6RWoyT
AE+Rmlet0tkO0cTT+pINmYk/kL/04WgeVWIXvDo8JpEnuOpkGPiJ8KmWh4B5Zilj2Br/ReMul0YI
vG3XbCf6K0S5IuFSLWaVKFvFDXIfmCgZ+lNHeNBwev8bye7pHJ0izRLCbp3DwWRrod9O4Wc5XZnf
eDx7JYFRF1Hdk/PvMrMQGfJ3N7+H+rV9r1uZoQx/1SjFOusC84YLk2l0fTV5CkXvPBWHNP3tzWNk
vWcjaF7pKxdDfaGstNn4fhQ1up+1JdDA2jprs1Vm+46+1pfJu/e2knjxSjfdaCtHvWkLOBPMoqiG
O05cXD734lL5WI6vhkBUJcTGvtUOsbp2m4NoFMdeFd5EBAmLQgoKV+S8nwVdsiteFKZ8DeUWdbe1
gMuALWiJcKyW2Sokpt6pH1O9pSUwww1RGb1GROc+NhhrLqkBpYjra40wEaeCobgDei1oj5u0ccul
fGWamTyhLJCQGOf81P1aP/S7UFXfzco/QQWcYEaVm3xNkHv8Y2oyfTOB/pg5oavyw7OAikL9h9cU
qzjSlElYE1WgX/WdYxz4KGs4b5yJ5U374QOpR/LYog/tp794//TtdDIxjhuLhg6AbTXM6dNZE5Qj
Kq4dHQuV5yrRArOf2/WY3l0BGdWT4AX4nvxM9M4PYySGGqOFAX+Rlwu49slcYKDFSlkVS8Y1vnFh
OTmrz33hq9fTeyBpF8FkhqvSwHTYTfsBzB4YArPtJofCCLcsBvibWkax0FnmsGOdFtQkNbvqEyoG
QYB9deybo9Mkn3FqbOMkWRn5HJPvjjCqXm85efdpXqu0XrR9yGA+dOshdmOdNkJeThkZpAsNXreG
FQrOhvLpqQUAKrtJCCqjTiJPAZK5zRkVyxbjxl79yPHLtQLsXuQd0wkVYP+TG/9MITmQYEHsJ/kv
tXCWKlK11Oafpvy6WLicuMRCeVKUnRQvQvFb44hi+hBL11LgWShgBevP0hSuUittE8V0Eu9PG8DU
7HnSwg45ToO6KENAlic1VlNkRfp4kVn46BpsNEXkp++soXRY4vRB/BqcZLDQSDcRwnrhoZLKIqJ4
dyrWW8REjPDfrnCbziljEqbfJ6l5pViCawesIE/raQl4SsA1OqO4xYj46Wn8+d/EZ6oRoQ/5Y0pP
QXDVijuAJSetRFjqyr9mzD7SYdyU3SfRLcudhkq9hLUquT7xU0M7UhAlWFh/pbqqiu6oZA1HbLon
YC6sPbhA7x6KxUUXMJHXwQUz85YVErcAzCGqlSuTmmJ25a/kaxBFpfRL5PJvzHKsSAR/d4P5U/cz
Chjgk1OlvE8qUmWUiZKQrjvLWpqS983mjEthYfcgSEQcjHIbcq5XQecfgnpAlBFYyrIztXgvNviv
apW5qKWi1ca8ZOH9dMJRdiZOV9O/qMYuYOwd0k3pd9GHdJc6pvPxuxAfTU6cIgecnMSuohersDhG
EquOjcFVQW+ZUq1xbR7rVNtVCtkMZIySDvTy/OBf5AWkc1gbYygWBRYDb6Tq1tehZfI7xTWlQv7V
TeFeK821RmwkRdWH0jK0r9k5PLsnxqmkDu+SsdwlkbBJEfmUgzasM4UYA2takQ6q9ch6IyNGCwGZ
TiAO93wzDeLLQg0pRyricIEgY7yx/4p2VbVsJZ+jZ5qWdpoNNVPKoYlkYKlxYpVM/lQ+Y4uOuxyp
LxtzRETb/GHntPUWnhGBdWMhV4Njy6LWKQsG8Nl7/k86gjsJdjgRp2XPQM8iGa4PsdMuDOvgYYiZ
SpSDjbmNpGqfjMnCp0Pyq285Iw8GKNQg5GpAeJjCkEIz64ZEHOENfUjP0G0KYuyhlYeky3czvFUZ
cd7U/CHr98EzYRVUqEGc366QgQCrxvxJsWH01dU0bnXyV86qcs48gI8Rpth0TX44nosSebOWRo4f
E0/fs/xxHnFz2PUTg8A5AYA5kVSsSAhBjGEBlfCrIXEDA5HzS1a3zGsgttfQGj44YtkyPzEw7yaW
kn2YfAmsiTx0QBh6zDSLNh6UiZf+MjmRpa1ZK4gOc6fLOmOrNUzmO4w+Vv3ksaP51ioSpLN5DsOH
aVwF1ZOn9bjT8bX4/FaD9lVJf8VcS+d5f1MeUt+yHE2lavrZbymx4GADsCEXGn4VBVLXboDIHVCE
g7JejQ0Wm2nrd8++Qho0QHWBcCJBcdvwMBn5XlQMTiepp039UtSHxVnd9p/6lXMDdYE8XjkJVYll
JnSwp5bIJT0hhI69u0kZ3X2d5wrfUAcE7mN+PnK/ob403Tau9hL2EnNr5PXfTNzI8Y8BjmVFZdnu
muxfpe6XokTcEW/3R9mgx/rX6s8ZHsoXq7oMI6F0ppN7R3X8p0pM9piM7vV0l+MoSsZj4b/V/Cfp
CWw1vtqGbND3YHwYDAamGn9TduZlTcdTCAAgikIdTv241pOV9BO3S73HKXNOJVYXhYyXJtfoLgxl
gvRajps23REpSYQL0dopAhitQWajLQP100+3YiifrMq1/JUbp7dQudddSKUzeUY5mE1ysH4saU+N
IMOBVTO0UnNDY55IfLEIJNP3crVj9pM1JxVdp/JokcUoR55uRfvSxZfIOSGO/8guncdV6Neiva/b
VrUp62+D6D6uRLoa+Vz1Xq329HxB40KZMoGhPhNJJaLCv6nJChgeKM4cCB93H5L/TvTvRiPCE2Zd
PInTScx/JUTd+U8GSBuPLVyb8K79p28+E+O7QC5HA0Efa4IPgXVq+MiUby9l6CL/9GmAwmuyyy50
Jt5oN8pPIdfJZ14nYFBrPyPzs0YZEnQiuqPnkL6j4JPUUGE4RtVGabyXkZnrgdqmDcwF+1vGqInX
huiXky+9jPE4Wae62U8VFM348McPLfnQq6NvnlMD6bV3SeRjY2JkQIVT8ItcEfebZSB2XEuIDbIK
yJyhotK+TP2u9t8gaqYj9YkkKNHaWXKw8QrYdCc1cE6Jfwl6ryh992iNcoZ4Pq2+qfzz6/5AIQfT
+Z8mMg6DnNZ69o4RNIERzw6FR8HIOObgCLdlTz46je54kqZzlw1vsXtXkFpJjDZdnImjUVpJ9VPX
KH+C/Buxe6joH5r41yXvqHllgbTL525fTpF68CFyM2NqUOz62l9XeAQVbZx3nDgyQY/x0CANrH0C
PyysKjqSwClQVkZGyK5F3+KJ4rFOyuAIIpRGRky7Xk2owQipnfGo8IYI8C5lN717JmyD/6pK4g6p
dB9SiSlS3Q49qU7nErWdF+T0gIaDdZr2Rn+K87Vp0nuaZ3uxqvxlW08gG006e0JDSKTZEqukGt5K
jtHLxaHMuWEgsBKscDlNvXmBHKgDeEIi7lfEVv02UqLBQOEkRUVfjt8q+nGTFOCygj5B96ljFoG9
7bCliMEs/sStt5I77t3I2qmUBZ/n0nuowp7aIKY7hmyZdc28daaevfCuxF8h5p5hpURHzacI8Mz4
N07tOLv45ToQV0b9GZvXpIPX6a8x9TVa9H3bbuRSnRN1j2FRGGcvYA6YwNDk0CfesB8yfV0yfWhL
Zs5o1Ouhc1Va0ggdG1uZLhKynBS5L5Ftm5oyV3gK6ssmUReyx+HWxXDXvsHY2hM2QpOsxOSJwTZ8
+jF3qPVM14lGh5QvSB1O2zRdFLW5yv5H0lktN65ta/iJVCWG21iWzBzb8Y0q0BYz6+n3p7XrnK69
qCGxNOcYP/oVSIBv58Wyk0lxht5Fm1aRT0LGnqOL7JufvbXNhLWSaZBxYQbhAMeGQqMcEAQKmhrO
YUv4YRIZMUUmlrbU1hdBHgp2a+uFAG1SXxRnWAg1gleKJ2/SQHETQoRHUhaMtF7FEQOLvPAFDepD
uKvVxUcAJyjVzUviz35R58lFli0kD14LwV9thaxdjbNyjABS8TW0uR0MWEGJYCP3QrcLO18Cxsf8
lzrpleI77JiESHjTP/tz3bEm18rGM8SXNcgkp8Pvm3r9FfJba6l2aJNwJVO3SpTyQsFqX6T9n9IQ
qKTsleqIG90VnFBI47VGd7XlGb9Kw0HBWrGrJAKPuN0SJAEJMwbiZV8rfthxwLDk6l13/ndgluxr
qnSSFdPR48lpuz+dN08O2H4CwQvXhK98mTHi8MBjtwPGNquTlyGn1P6USf/KPU6AolXhLdpbQVwx
zkxseWgFsu6sGPfOuPv1ITKPWdIeqPfd95m+b0gHNTXxDCd57LCLteqzRxanEnTaDDUC1tFnVCZ0
TOzQvur9QPhfMwEtuuKUYAYJ5XWotmsFgliUjKXa5hQeMTKF9V4vZ529LP8L6/zHrBHRtOW2rGc1
nlieTfS3AjaOsQ23Kh9qLNQrQ0QiGPVOl+RH5tGDX+FRMrAoY8awjdiGkwpSnbcyxQFnbfhSEg8J
tsGDKfCCp2hxu6BFEdtQ8Fkqc1p+eqpou0eYA1bSWaSjN/xcK7zVJS9nPpKJw39WFxywsw6AuYps
M1uo85dYFQ9DX2UNCgNZ2PcVt60OBwhIuuBM8akpIU1nKjYGvHM1SLscRaJvpU7IDwpf3ABclVVd
FHAQkI8BvYXgxS/lzzBR6V2VGPFr7JptwUPWfOqlbodG6fZifyrr7toG5oZnFpSFtHw3KZ/NJ/Ee
R6tsV9rOUWBLGw7ViqBBCx5zK44s8esCLIR9BN/uB5Lt756taTDWvP4LpR6ciFJJOcQbY4ZkJ5Eo
DBwiraaw+iTmYlgAzP3KXDj0YhD1FoxfAl0cdvnWY4+AVGDD5O0l7Kmmj3oa+WQdPTvCbduQMYCU
LggcmCwdKJgfdfmT+WSyRBI25elCbOxFEc5yQNPs6HEnh1VCsLhoe1VhS2zrMUOtyIYwIiFsmE1r
yhKk4JLEL/AgmJBIfiu85QULj4UIIQhZBHgPGBDRgHTGjzTPTGGHa7Kxrb7keGpQrBGO0ll2Ipa4
LI9NTVgeL7Q/vny5XE6QTwXGZUW8UazpBiNX0mQmP17aO3HEVBkgsyZVYzZB8aS2g/aPmAZ+E/W3
1j3U3dNCCvpfqeB5QhRnDBeh0QiQyrdj+t8vPf9zbl05KNYpOkOytRcx2XB0aX3mZfQzJOKnzx2p
8xAZ9VmtWAxpxESfoTR/Rb2MLHQAAtS0xVMy8u0hLnYxcigFvGntFJ+DETWcResPkgbfyD+FWtPo
DLQOBYWD+rjMZWwaRXIiRWGrx2BupeN5Jzk/FcOjZ5xSlHd9T3skYRzEyr1MHp3xC8THuSq/29ph
MwFEncYtbY0f2vQAL8VnJ0iMsa8yWVn1yhHzt9BshumgFndFvlvV0276h4K1pGqUjcxp6VMSKnDK
Ju+xf038C5OUw9hJWlx/vfCpZsGFSeM0ZM3TY+ZNEB/FefRTRPFWQOhl4TmABWlFhWj++EFtzZ5I
P6RRuefbslEAnqc865UVmI5f81ftdCzqVZQrTz0OiJYiTw/EqqUHJsa+VkAEoGOTpuw2ZNVGrRzV
k0tQ3trJTA9bAJ61OgTmYVY3uuvctUBIGIcTaXgBTCmeesruVXhrX1yIPAEyerJhYMloJO8a9FdD
Ce4ih6ZUjQufD1vRQWLN4diV1qfGWhxF9Xc1b+t++asXVb20YgoHTN270zCB+lL3HpbYvPQqXCXD
IxuuEeJqSFOTOUPmDEb2/N+RNdXL+V1iHEhLiKScr1UlrLA0qN7orQ/Zk/dZ6C06fjSkpfeytZb5
90ExJ3OePBLhwcB11bdHk3T86Tp2lwYIEaUCwghIBb4XoBPBuC3wNxqQI+gm96pcOQSMnyWlmRMB
936X/7asYwHvns75aXnVLRuVDT4uZGQZglEo1tbr/4MownijJu96aV6iTTZNO3mb7MvthP5J4APO
dlAiO2tLRcSe0bfvpfk2JZkip/bWwucSi/cacWydac+afxka1p9cKYd6LmQorR9FHw5eWB79jHhI
LcGoJH8PJgoWOQI6bgjZ6B+pJ13EDOQY32qMd9CrdL5zAeJWiTC1SZ5a8u8LMMtTJKE+nzjuTZVc
Pq4SkpW8PzQLSw3dR1eFbs62AgbC5TgwD4O3tHjOewQacUgTRGhxs/QvQ/mt03+kLLFpw+jy04EQ
3BmP8D2iPSsThT3uPWGZw1uHeE+lWiB+31qGfe52sEsW16cfTkvRuFkdRu3Kou9nlWNZGVmJEq4G
iUc+sIJ7GHt/Y8tvyxh0qjlV+NDNOsRl1js1mYsh+RoBsqoq8veh7Dnk8bnZWK6DDuo74KGKcVA1
1GP86zhVW5Fg25RX2T801rBRiXibxPu8wiQyag603nn52xb3BCQozpA/Mt4lqDXN5B3XFw8YZoDP
g70dxzXFJXwrzHGvdA+dRTplvaz4mrlsI/wPJjocwsm4iH4xd5CkKwRbejvS8VIh3yxmv2N0tviG
t47S7NmUq/DV5ncFEeXErs/ur10iqVzYlXgIhUNsCa5MzmcP3Cxmyao3jVtoPrvxGiebebeC50ft
DRqJd5//WZATI+nELCJJP6cMTIhFhfUgbcNma1l3CZFehDNKx0mj+GgA3UogIHFvwr1FZwYX4Dxv
oxJjp1bD0su6ZYkANw6CbrbPy/EjlDL4JzYwsB8xewcYpEr53JDzFFzUCZxkOfgEySE8W3JQImGc
KNDpsY7x2m6okCzirYL+cOJuCjKZf/vE3GLgDh699JnR+EXdGPdkmH30EQVVofqFnZsBPMi/NG+T
E5wrA3GTs2YH4qGobpNsAybo0n7Q7mP9x2PB/XRO+4sqrVFqGXi1iUfz3b52SmM7kghc7hHpynaR
Ezt3JfDfANoQdl6FjJlPsiOQKqjodZehTYinUxtUiJ2yseTpqOq9bZHmbroagz98S4neAL5AeSqE
stcuQpUZAc0+pexTMDnb+BaKJIEnKpGhhxgDKaEj6WpCOdeh88C5w7jGjmZ340nNDl2yqJ5QKH3q
FvgG5+GhYrtviaMGneeJN8iY+S3rnU59jLXnEpqfyCrc5aIrztUW556gAg9JOf4w7SYZ9/k3T/Eg
KYNBBwk2EybosCv2JIshwKdfhVxIK/oZw5vVb9TLEMbcW/qBzhn8TDmUjeynezXvlroskonZrj3y
GsdOZXWceB0Y/EvT3Q5AnkN66dW92e8mxOeJO+pf1hgsZEN3oy64hk2EQRMDAK4FZWoZE0O3k2nT
WrMnk9MzCZhVBh5uYOmiwIVUPKYpd3LdQOTSg0FjXgPRJu6noj4vqpN1Yr0pPLQ7JAxMemexUt1c
kU6anFEOXePsIiiXOdyJeRiKJlmb8lq2tjHP9xB2hz46D5XvmpBWSMEhMjXuWeCM7hQVTGiINUjt
qTZZkq0dEymBR9i1ULwUMUVuA2IimKznnEkaIsfBsl4aelmk1+q0H5C3llzKonSu1EvTuA0lz8MF
v+jOqo8hUITqbQV9p1r2n6AvYcLoQm9iZxTJjEWKPLzM4jcB3C0B5jiAwON09SmVz1B9Uuj9gVaF
+0VMf+sWNyR4qhHEJxKKbA8I0hIYCzunKz9MQkcRDw3kFJTNIaPF+jLKmLzzLnuOBsr7XvxtR4T3
JouiKvRIy9sDWoysvvkYdqLfond0EwPGaP3oXvdOcMD4kuaYfIBazLajLivi6U2mcYPejrCTjqU5
3AXP46X7UbnIh1j4IBkCESpGYkoFPlRG9rDgNajSpS4ZX3Rcocn3+22eprdGlvZJHRE6mJhUD2hx
DqpiIN9NYS9DX843hW4SZRACv4lehZAXP48+dv8kWLS+vYyW/9Q0IHIvd4u+gzqqAsSA1cOvTKBm
J4suubEVrGMT8Bccf1zcyTvFlJGFdp5CZIncIDXpl6odVQjwwpcgBh9dcon7X0/ZB8qlt04le42v
kGlRklEOC+r3SGbnmDNiWkHu5vE9gVlI8XVp/UIZM9SxzcuL4FT0WXPXIXCJin/EW377w8B6CPwC
6IdchWnTEzepjt8KXSxMmgUFwGg4dco2yNsDwXibdhBAMC5iILnFrJ7kz1jp+LZG61PIRc47cqaM
fKuI0sLS2OgsieYxKCqb210zzH0epKch9k+5xJdcq6yW0kYt3KDjgTfGbjG0yx7DgUG0iyRJf4rA
8NIF0ENMdPaYB/pGK3R9ZxWCXaQy6iEzsVEkxERlY/bzZ22KQNJCZSotzJhH9o20CYwqc1URMiDB
exfJWotmI1oX4raEr+nS0M20dpdn/GqUAKohSwpUPqoeWlRMGgVGVAeYtvPsLxqip0Q6nD5iOfCh
3Tnaeojgvg+IFe0R4dRY6CCNit8BjD3gAI2iZIPpuQeZkmCQNCSpOmv+zANY8BKIYQG2ukdhcMbx
zUvA4+EGbJPAy56Vn1t27HXgbCadmLNzJFvdwK6aN8BgAUOYN00bUYSH5w4weRZ6v1jHmdsp734w
okUBX5cZQOKAmz2LXKPiFZXBnuk5mTqALF+8+t5wUU0CxzzGmpTemJARjN5bjBQTU3r90XsPbW5e
EnFQFWykdVHcs55cWUM6tlLlTKO2kkkOH7Vwa4dCfk/56uuO3ABFcPvOwPpm7kQD206jODozXgWL
pZNpMruOsncrfc0cDMLKflobwcWX0K2Z8c5Lq1fAelUUFHbEwiHzgOzlJX/KQxUh2wyQZPbxkma1
AnIad4i8McgJgCsS5B3eltxImSJNnuaNaV294j4xUZv8nmGBmpSCCSaImJHRo28HricndnODjbN/
i81FM36AhC0iDLyc/OTsXxO/EqxBSXnzyaYQ17M6JrnWKbg9DkdL+017ZEHKP5/ftMq/en1W0ksj
7/ZSG50RiSpN3fJX4x1JSoAkQYaPxRTBzLWqbkoAWvqfwI4FkeMSwpv/BMXPr/yeTfNMBHzTZNv0
rtHkeAbCLnbTbXuv1s16/K5uITbMPxIzNGfaFfQVs1HJH3uqK9bVn7/VnHFZrbEaroWj+MaFgjUY
N7/1652FY3hQN5KDrnvRHgi1WyorQgHwLkfXfB9cMc5/mSdSiE8Y6qqHsBy2IEALAJaFv0UxLt4h
+oUrXZtf9UG91xd2wvFb2vlbyWbsWhsrY0sCAsFSH5BaH3TGIt4dbMRaT/S22tMZ3414mvnVBNNn
vm124hsdMfB0dgtOWBJu6QX2Az8us6KfP1i6iCFJN97bKGAriG90rOpWHui4s+slOoOFlu6yjG1k
29Dqat/Rk/F/IEnFVxR+Z9pSCi84XPhz/PT7fFjBMfz/j0XsI3Gyb6U8i+I+8Y6Dk0It4KB3ZPAu
IOt2QYTkR8jB/f9fkRA+3o08WRE6l6aAoUiFomufP3h9s5jZHYPWGDY7iE0MbPrZC9tdPZWE50XH
EOlJL8RH6hVZ8oomc4NQfehpu+0l4+LNiqt4k3unCqdpwzeOZSdHXcJeRncbgHC9qxnE7HA8phLi
50tjbQqBgecsM2hJoKBh+3Y0wPa+5kmp/d1QCG+tpJ/bjOe4nX1T3CLtV0O7UtRPv/kxyEPKUmFN
PyZK1+O80XaJo1BroKOKBUWNpTPAITQVp7XZnOR6m8Wom8jjM8PFmPEwi7+mNSFwSIaLlSTPWJi9
mGQ+JuSxcMxxtlEnFapN6laeBsPxn0EavZ/UY86KuagcQQt/rCnfRlHM6z300a5DU4ccXxVk2RWA
U+FFdbfUsaXlPdUCHmVzi06jdUipAjLd8BX5E7aT0kLtJhFMNI7ELqQXvupF064bfTfIh1p0hQRz
TZdzrQ/eO87wJ+vLCkcUeKfY0PMEDt2W5YpXGVFpBeyIbrQf9up8YPAPeWIN8aA0a4Iy2Y7q8pTO
elWObp2uH2NwYt9B5TLHvOnJMqy2ZXnV8+rDRMru0bpiOVw6GzuiEU8AwMwykXNnWouoTDr/InfR
TsXoJijd3Wsu5pjuRiRWA5oGv1KoZIXE9jTS/FmZmm9J+5EmcVMQgND2yV5IaGmIMWImiKu5sPeo
jPQCeC7t/lA45hqPJdoDFn8WXWSoc3lTcwqh2qfuMWA9jVFfxwiGhSa9K7q5z7RqqaLpSSswI4oN
rPDTPBvGGq15SQK8+YM+eJXi/SNvVQoLpiNeBkALzDQsaXY4fytEncBk9m/YZ2IiZGgQgGYRkbbH
ZZNikIibzg6hfSQiq4ZmX2v0F1mCufQw3pofCGIrWBF91areTpVNgtLxfCNp0jBnj94hL8TvUWwf
QsmnWlfxt8+DwrcNSZpEUFn+S10g2s2GUG71VmAq1VXa85QRJTrnLiUJSDliVA+xCug8i3CiFFld
tCy7ap/FgA80DaKwBMgPxxWUjfRAThvzCcDp6E5IoxusXLgerIthXeiywxMZVMRdLbunoizrNwF9
Pom8p1F6qv2FwBBqIIbGNTFTV8olrRzvm6NiEFYgkEWBMh7F80chMY2sQcuYcqGhgAinbmFQp8n/
hw46z+4DMgrmuKwPXXiKUcOylCi/bfsp5we/OPC9wQplMYeRaISut2genbbWh7MMZEZp87LmabYo
62AaiFHQDUszs4MWOyzMiRuVXz7hOaaJJ8uSP5xCOjXed+7vRf47sN/6hbatKV++uof/NL0HSkXm
h3ep3fyUKs1PgeYtqqsZj66TMrAFSKtQ3qTxFd3OTLsprzKiF5pmrr9e3kgTNt8XAal+7sbxI6bU
s0IpeaknEkCQcJPHWs2JSHIGght+6YSAGd5NEL5qcPGMSJ5tTRBr/m/05a2GmZxua5EHwPfPwJs5
EAxGuQqvvrbtfpTSO8YV/IBDK96XN3zzzRqqJ4ylXRCvHpXnhLxXaSVpa7pEsvoaVctKdORpibsl
nvaRF54KgSA7nVmBtzpf9dVi5pbdBtAzEPZGhjB3Wojy0R8vOrZTWL7gSXkYwNcsyNvgOSfS/JZh
GSfQDepdm3aUk1KMcUVjRgZV9HT4qisuC1TXVJjDjdMPQLqIL59lgwy6JekDg+VExaYs6p30aM91
7rYBvAnpTJUTe8uycAGw4/m2LxQ7pSWRPpuTI8xZMnlttyNGrWZtyCxzrOaUGmALxWTKyYpqDAEK
2QnEmuSNw26S8jct9XUo2TwXK/vEuYmJhuMPnpUMHYCacVj68qb0OOfedc5h6krZUyeSvyC5p18O
TBVYmMW/jBSl+qdEAusBHzKneKl0HrBb1NuuJl67/9I1/5Sl0gPnsDTHQJLCMC/TM1TbRK9pfFZm
sGzDaiXLqJfLpY/VzTRoct6PhLGpCvppz9rqXUSugOeY5T1V0NXeJMSRmGgix1GnZfSVm8RMurNa
LTsY0lU3+FIgZT0AfCtFrqB/VsQY6uVfKa2L8a8OFVfRN/TR2wn9HxHriS++WH1peeNO0E9ZnTjO
pB81KiizW6fAR9xM/AwQtMYRyB3IVvrVUYU0cD++T5wcLNCXUkKp1AFMWNOgRnhLSJvIdTLbnxG5
SyORelDe+ya0lRFeMApcMbVIkGgQ/FO/OKOcGPJC/JZBDN6PeYbD2kL0URtP1HgpzrHUyZDdR0Qz
MyJ2Sbpg7EZXlngrNKhG8apDbu5s1YyH0jwAlthkxxTqO9fhZxpiGohMVbAfp9W2BWUslIEw78ot
NfJk+XaxTlCwhgm0eyj1xvhKU7eMVnouM+EVUN3MPTlEN25NHOTo1OruJwuJsirrmKDP4Z14fLEj
YdKrUqB76F+hkRf1NVBvhoyMFVKk8QdC41cNWX1jYvPhrj/hPo4qJphDPHCWyKA1Sk4fihqWw3mI
41OgdKcJMloST2awV+LPlIWu5YJWBiJU1T+jvOnAJgXvufXJUG31WxbNAUPEVzuH+oxrDfi8l48D
ytAIj2rXbzrkyumXPy7RzZAX7Sm0225YLWGYRH5lSUF9dQNqBOHRTHjZgzwcuSFVkZLyTQgQK0lv
i0fQjFbCwMG+7UebsZKPASRtyI5Cf1W1Z4rllkO9I82J6tz8lE/rhOST4FgMB0P5S9R3UVBbUByL
uWGIBV1R9YWg3S0mD0llROB4oWcIB/VXUj8b/i7S/lj05HgdSkfZIvCoXfW+YxRrUyBVMyUBb1t2
uDjcjsDcwh2NE4gs97KJmc9fKP5lhhgUvuY5XPJTCF7oSQCO5GSvqXbxD0Eq51uSL0x5BTiQU7OV
rbOIXXgX6SeUPIF1DMNHyBWHNUirkr+y8w2XQ68UTtl0iMo9MWpjytR9o8/BYq6CNBN4X5+Jeqce
DSnTqJwrYpX5YkRp7w1LCttY6CC14DdmxkRaMhgPAlazoyY/tHwvQ7p311A/p5RXsQ+ov/M6WJ6Q
o2rGWnwB+wH4gfAUg0sWQ+kt+fPArKAzQ2yH3TzqznzG9yjbAXuP6r6MrpRdL4Ji38G0ReVL4Zpv
uISo02zXkvktFTwFf7G2qYanPxwNiWeN2dVcAZ708YaMTRN9gLKbZ4/GvxvVmmO9Y08MltMVIV+J
v5Cyew51Ej+WMj7EysaN5rTyKhIRVLgiWmvGH2kjjpchuwzJj148SNVepi0JSisMOpW+UrktxhP2
EgyrlAPWFPH61OC5Ws/6i2CKP213TUxX6a9p94m8WOkX57JzPM1ty2XUUXvh+kRBNsWeeq2YFjZY
hqvWcCGv9fyQZv8i/Sejfw4UU15lxd4yjpYCROHGE1vBsgAioRfa2rLol6XbBSuigiq92SdFUC0L
Ea1MgdXSMusfSuuc+A6KTbOZIi9iIuyeBN9hPUY++aZiJvDn1GCjxO2ygK1XaTT4xl5PtjG90vjO
kXo+Rq4Mj7E7/oE6UDM28idilS4+VGiaA8fKz6AQfsC6fK41+tXogrAEnnkqwg9NzCFaM37k5U/k
7b3uNTCS6gQEhGtFPRG5mrUuI7bd5A7K2iY9tt4DLXRhfnflmhe/VdYyPUws6vVJ1F5Kj1Hynrx8
FLQCQ9YuyT/Ro2BDgts5IvzGxJ0hDJeNelVYd9ziUDZQrLYq15MdsDJVWkE2Qxfuc6iYCDVjUDwN
HfNNy/tSqVxxMIKD9dFzMfRGt+o73c1J5YxDJjyrA1oJl2ZRrjDRcO83A4R3mq8k3te2OFFuQRUH
4EfVr2pcS3M8noAgiAhS6LhEhmwKZf9bppt8mWl6s2rr+plR7MJY7yEUFYBQR9OStr7VnNsozbd5
iLdGp9ket58Mk1CT/Ke1wwqtio8mub82KgEjjc/DY37Jw8RRd8F5u5DHJe5XMoXIaSQZXimJLiEG
gfqLRcXqMpnWYgbhihBbyBitani/CAMpOLLVihstwA8QYHCu08Cdf7muIphAJALLIPmkxdTTrCLZ
/9IsMPJsamH0vRaYGX1zonSzMrVM1AXrA93F3OClaZd5uDSMYaW22K+gpYudN/wrJMMpdcQhNWG9
RmQ4cU/ShsYHshOxgu5GlhLKrmTUxyEAUAwAlNVPCdQd36BP6kQJ3JtyGQAEMlNOH8gNGuUiimd/
WgmoHYwkQ8+L7MejWxcNt4oSVvtRuHZGbtmZK4SGiUYyP0KO6T5bsF7k1GaVBB2jV1Rg+BSAWyoS
LXpsODZ55I3mGMdA3mTV6j/ioNtq/ZtNI6buE2WEyFxFJur2KyD1O8UR0Rxy9IBd3hLeRfyruc1U
AVViQ5B2u+tixxAUFGtuAz5imhTf4DNp06WE6FDLdo3slBJiy+npMz9AuwztPlRfevsXahurjpZp
yBbZTti8WAMU4x/dp1pMUgoCCuEDoYyyH7WXxd2qJQZkRsoS0nDb6/gLieTDPNMV0cW0vJ3eycY2
swKFGXnSkG89+8LseeldkSf/05ssaPXwZNAwJ+wh47SG5/Zz8H8EHhxzzxzqB2sE7nudcilMxdwv
Ro+dz7joAvo4EhT19uUH+6lFvmgC5yCp96yrgjg0zwAqPjBDDq0r61uqk0j9NdWtPK4YBCAox2it
+a7UEoSyQJeOsMMkTjvsZtiHZotQRPiyH5ILexUOEEhGfwDwG/fzs9dkX3o3B5v9Sy2VCOR7rZ/J
3lMirH3DUq6xNUr/+ukLGh7R2F7g+56C7pOWThY9MviPVPw0hH+iChybG8yVvAl37TaiM5yNCAXv
vyDi6yRgB0B2GzeSSyn2ajAlewroYGuIK7zoksu60od7AX85N48FiMDHFJRHygKMZIYIjpyJU68v
+qihIbxy5ofRFLj2TXamY2B+xRDZfPjBnyjBmdO5i4fdIOZDQG/OT5uVUmSMRawcRk8ob9nfaINd
Osyyg7nCuJvNYeL+Ea+nKZz44EV4R5RojbAhCAqsQE8fBVG5kr/Sgi+vebVE+fH5ITIjJ40yl0lj
AaHxVL9MwcUk2Rn5GoO+YG18xi41XDeyzjJtm+KXBrmo/KXFb8F308j303jgO0BNScrpiMzVLHeV
cJOaM6buNLuK1WdESuOEy9z/Z5EOk3+bPo8/5yxduimF5cmJeBI6T1sFTFDd9VQBgLl/8EmwXLRc
QkRtyKv5z1GDFIZg3HnxGManKH1Dh1QtVCkKy5Q4DP23R/Gh5DcNMlUaGsJf08MUnNSar6HkgUre
eXYfYqeCgPI9mqcDcL34QScsbL4r3UIO4h2uIdJoBGsPnac3nzNE1AWf/KMqsJG2EDc6fGvjw2I5
Vm5TKjLp9DwKe5TZKEs/OunUtj8arLf0xEtLrtMUswJ+y6Qofyi/DGsBA0zFj5wIRh9Ly3+xD6OA
g3bFQgWg2x7aMw0MXLXlXadYjqJx/DcNMUK/UOa8QpNTnstze/fv1DzXG/8Q3Rh2pL8WASO+sYR2
23WEEIis53e6SjdY3nmXkB7OKYsYWV4soHa8KYB78Q1swIkJZix2dgC0Lb8rMmaVhSq5/ZuQdYS+
xiy7sxEblcoGjzu6fowiCLgxbi/Io1RWxQ2YXSXiG7fGWSTAkZCs0uYQRbQP8J/qHwCURwSBO7uy
81VlF+tkV9jjgv0XTCle8cGSs1+QCevGq+TU7jvkmAsSdr/rTfrw3yV2S1BJnP10PlwmR90TF5cP
90h5DjT95FQh0e+y6PbpFbC1o1BktOnMojEwXrbslvjWZgceacokIJHXCqSTrIRiK6s7TCyFtegu
NKm9Ynl2BIobw3dzE6zhno92Rilrf5Z/sOPAC+rOGGJSP3LTKsV+es7js7GKpJMKPSC5pPzxMYmc
LlJ6nNV+0EkgaLnj/4Ys14t2JnGX1nuBGyztXP4WLciAZLEHCnPxK0TlGgOS0D873i5OriDcplRy
hCfmT6279fVCVvxbH0Q/Sdb7q8mjm7uQqo89gBPfSvmfhUqnWsRbp75LV1Y1KO+QGGsQYC+68gar
4ieqGZbS6Tv8ra/ZZwjbXHsnVOJF9qmlR4hScoYtHk/PVjubI0DCvGAsCzA7AtVm1wzOnNJmugvM
NQaYqlrDysDQoOgonhOne+Bk3QqfLKgsP3f6LeNVxT4tvo2PY7ooKR5JSGkc4SXsSXABf/o34g6Q
OW/T7cZlyJ8cJ3+QXeJs3Qyu8Aehz4bSYP8P1yTJE6TYjzPihpjnixq0RXqAZPwjWb++8+RaO3MJ
KERVdhmtWZEUsix9NDFra3TIF8CmilhLD28YeA0yYlPI/g8a8xwF3ZrGk77k6w/zEx5mobTZI5Jb
9awRcM/DpsvEV/jrEBWwtIqBZ5tVTERqu2TRq2nKk7ZRv4+k7UjkjLxh1qWPyWj3TbdHdF+1X572
UvON5a8a5cBKMl7iR/GSf1jw/UfyVI79Wb1AaoKhYiMu0cZ8EFsF79qY15yWxLIxCk4IrBGVQPRe
uZRffD86J19CknYN8xF2vr2yDj17IDkvZMFeJP98FhMA1/7DYGg4+IjmVHJI8609C1t+tL/xDE4r
wy8gOnXrbf5T/whf3hZUpfn4LAUsNbQOcyQGAsHBmUSQvt7uKwMtXEnNMa0wDHLjibtgJJGUiiFs
85Oy9f+6A2/o8k0SypQvbBUMytL5ioxMx6fA3fPfXwhlRi5DgD56YnGfJpJ4Qj38RLunkDuhf5vw
GTuvSX9z7jEtHERSVgI0JsDfSIkJoVV59CPiMn0BKLhPyqvBixr7Rb7r5+ChGQehfppPWVRj11Tu
aVWdZObQRRy1bwFNFEK0jEeYTzpVDHKGFHRCctCeLX2OIBma2BV6JnO6FS/lrVQVyfEVOHGppP6u
9NkDFKKFfOgXK6zVQykJf8jg11RvbwRwvUC6t9k9J/G6gGYRMCNkNRE/E5nNZOob1csmzy6qfyo1
/NbQApn0byjvriSdby+hKp7qlV9Oyyp95dWp0O5QqIBMqXXNuFak/g6uVRm/dGATn6NMhzr7F7cx
Zoud4oEWMpiqDvpVCXDDoyyO+MfyPuanzjua1T0xVtU4vxKNyLvVA+rUILcrNbiCXYzEpxQaC9iu
Ja6JEIMqtagRWBuUPw+FrTYXWAkt/hyby0hMiAOpO/HLE2EKOezNxA0zfNz8FkBqrZku5ASkLbmm
zKjs9RoRoDIf34AtpweX15jGJp/AFviODGnIgOhHL+8VKFWxrTvocgNr275VNhyR2K+EefcxH9Ys
wmX70ppsmf2Po/PacRzJgugXEaA3rzKU9yqpVC+EyjST3tuvn8MBdheDnZ7paonMvCbiBGV+lZ/b
/mxASslWCKFs5yy1JFzv8OezQtoPPfGs2hQoDfkCQ5L5kY97klpsk9sAMXtPIhRmdj3AJcW4ybmP
jUk9xnCBwGf05PPGUCBc1rNCQoAsbtHwEUR/0Kwt/h4p5W4FZ1X6CBWASHFfvBQF7IBnGhewMSyp
tezFmFzqdh2Jyf1XZh/RFJnma0h2DLkq+6lZ+4Bo8aupn+z4YoRnZ/w0FYDaUjvvUg5ZOKjebzBg
IgiiI96tWWmFKhNsKte1qFdNWd58WvAS7SufOLWuJb7yyGWrXji3MaYtsqoZu6xyzg7Ps+7EX2sk
jSc7nFKNBXNqjV4HWlo8KkePEqIzdwCAQh0xIVl2AMHVEaolpmBzOEXq2vaHeeS8RH1KEH221PsF
d59GLY4zNzvFfMl1hezgOVo/fn0t0iOGpBJLIJBCWMSVusayeKrlI0dz7n1QAOAU9qqjUywGec2S
Kky/Rkopo90xRvA0+OEIPAf57SmMVouHBC+RukQBVdAbysIMyXdhH6mzietwniTmJWgftfNnjte8
oXTlx96UI9k6ZNg7qximYc8e9y6jrvAGpgU+iz2ZviL6ItS0pgsqL756V4cDVYXOErL9MDH/S/am
lbZoJfNJIJ2d6vyE3zlVUHhCKYm+quELf6Ye3trqZCX7SNojKE0V9DK7aLxj6pWUpS4x9UdwukWq
uEmLRaNsKlDB2mXEPlpdBs2Vuw2j4+bYKhwixsbJ1+hlyvYcSY9+I4lVLXDoLiFstYO7YMiTcPzV
7GDjVYrSzFsadNJV+i/unrLz9IwLVxoXHz7YXVHuG+gukh4ByNsw5YLw0tofIrxWDGODZfojW25F
toW9mnDWdg8RgOPg5jQMGnGPc+zQcs4BzaDGDNHPjUtLXeD291cwnfSKYIER78LRSw7BuOcTmsNS
oLhx9O8Kr2kK8XjdR8dc3fQFE+RZeJhGrVtVWQGJCtJ/fr5M8i0aHw8nwWjAJllNQmUVMn5JqNfw
f/Sx9kvv1bdbO/jtMJz166B9Nf5vKu0ArLTmaTS/kLUQLQqrBz05M2Y3QDcm3kb0qoA4bKexdrNq
oz1LogQyT3/jZcShCNbAhyTg3CBDUj2wZGCIqPlv8CxCPiPQday13S3SAbXkUh6ZDLrFeNdbAr13
IHek/MVkp/9/I8icT5WWEMMsdG4zh/Hju4nPkr5x4ktU7PGFs3ZzFR5/a4OrXV/BQo+iNd/aWF4q
5WAZy1R9BPkOAZWpbBeT9wkfQ2HuYC5S1pnjSZQHe+XLB+QsVbtwiE+iJmqI8wggjHE5uqG5lwqA
h4jIePqnP5GfnWHOqOqLP8JIyIpAOPzO4o1Vb33sAaG4Bli8WGMloH66+qzrK34veYsBsHFuqCaK
9oNJbzVQYNCyn0Sz1mxm7OQdIjjp3SIjlHTDVL4KXo5MMvQWooOaYvDbMriKwz3mCLIo9prDXPfG
lRBEt4byg/FE4n1Wvgtwp80B7c1tsMAszpnJV/TNay5nnkUv3CKz453zCB8p5gFwSeAH8C/MWYCD
P9wsBPPJkKBv/bdDZ5JbQNSOcrSuPzWc9iyC9X9BtmuG5YFNDpDYSVmEKz0Dv8NEQkPyDYiIYxiZ
PcyddDUdQA32ikA+2Olxag/hWKMwMpYjSEH/M7J2hD4BxetBQnkrW9nA2Cccy/nu3jRDNJUAz8sX
ULBEdUEqSbwMOGbwCiN99qN12+4M1Hayc3P4nVAGk8pQLLRfKkBHP7eZS02F/MEp1gpCRuFczeps
mEsvXlG0xg4Vu4s2jhu7DyjXV8gphLlEhqPLG2Q+sgC+xSrk0FAmygtFPnkxPdyyBckkm/DcJeBB
Xz0w5xpX8JIH3UZEgRqFjaGBLwrB5X7BBYXuwbNujkAzM8e0N6/G39HGsaHmOy9KskMe+0gMLLaD
2fDW62+XjRtjajjozjbJzmBHM6mD7VAjAVLMD1++BJ63EFK/3gpRAqhHeNuwT89/TLaPAQ2WUSMZ
4pbmx2dOPuQSBTHbCIYYooQnHYctSAhDAYQ1l6t3hRS8m4DKgv/UDJRY3i4pfwP76pGWhsMxv1vV
Cn5NNMUDxigMvFUVP+18147PABdksLL2Do0Pl4UMhkuRWOb0DCcVx1pAH2IPJMAO7CvzHtFw6O2c
gsIfSkYFaBd2Wn3LzKONNjLnu++ZmDahtjHwZ2DUzhmBBhTfY7AJQb93sKXgdLok4mmHXMFO8Dt2
v6I+auo7tF9+GBMB/NWzsM41JMwxG6AfRcY1/eUrycSJZotzstAjoWEMVQ/LRrMzOJHZoRGPMf0M
naXRLjvrBGpzT4fSR+DEUxgGdA1pQxsoAK0Mb0m9OoDWxEvhaY/TLzyBszCEVKsxQCIpwSwIB5yo
b7SYJVsOiTmToIIokRaJgRkCnE1d8Reyri8onufopWf+Ohi5T1KrWsj5o6NUbNr3mINtz6PHdNOW
46ToYeTCaJZ9WIEsl91RXQguxX0qiFOzEAsi/SqKB6nTWiDPS+JFlLtJTmp31cQuHSaC0qKqcOyB
PWW9aow3Tzrn8rGsPyuuaIZnuBTS+ZT4CsaCsTq8EPWfypShZXkvyWdKN/5XcdYm48bCuFDq2sXb
Kp8jCQyk+tro8rJe3wEbLZ/cuUlvgNpc8R1zzlcOhBHlU6lv5fAvSX5UTsJJT6M6+y5l+PNq9XGr
aetKcOHCHohJ0TbYmlc4V2wTQTuGkRnabEUjRP0x8lKofr7t0IRI9V9Pb0xSRMuj04anBiBsgsUi
Zxajen9d7ByU5k+FydX91si1cjpv03kY4Skj0aIwn7J/S3OQVrg7ixFqXvn0tOqq+w+BmQ8Gg58f
0KX+gK/vXcAynvcTaUfZ/pMYBAhypGGDlvqJmG4t+ZSxPwcBM2oCZ7Ivpf/x6WGC6otXdKb7/3oV
pIPxjKt67rBTg040eFdCv2WdGBu83WNxG8TPtLfieUlIAMt1Zy6FzhYxP5AG1CkNH2f/K7NCuJqs
oXQcrCmP/IDAPVR/Ov3WoR1rq7sGxFths54jwBDWCqyMXFFPd8ceSm1tnpJ4HUvgmc9mSFn/0wIi
T0AUxGg0PVvMAKvkbm0cyNleZKRryLa99iIyFFDoUzbJU5QGyRcqL3gAXwCbG7oB3HPwgvgWLAA6
JQZwfVNG5HuBpIHrFu5HWpWxffvVBgycSm9EkR94f7WWEcRJjp7No1QABlCQ9AQrqdyrQMu0DoKj
eZSRe6ton/UwcgspRLogzeErzzuCe7n1WEen0HhT9AyeuLgRUniQmeE+SXcD6anVxsg+09iAvAGW
az8Om6w5WMElZpYyYAuKaN34QibA89g/ho5hYMyjcZ6eiWACk9b9ouz+6E4AwqQkSn0onB4855L8
PVb9bHLfRmj6nf5hSw+PglhbDtm3UoaLWn1YwzOuNzYdvvlMBwTP42dQAcLrDlYEkwZi4JAT9ub/
DdqtBZsEJ6dO1y28hsBjBMBsOuQGjHkc5FOKDyeih+tK7WRF/yrzo1BvulWiQk8OJtgt3ZnAU3QZ
cP9SjBIF6kLAcK4XDausO4xZtJGJjyFdUlPrhcFLUiXfjYQEkZRgnEat/hMyG26ofBWDlxi/G4nU
ivmv5CizHEFSQbBowGymDo608N/ofXscYiJ6m9A1CDAQ1tvLzY082EwOgcvJv2byw7RYmlZd2PGJ
EivNdCumfICBB5eAArEroPVFLMUQWXJJB6gD/UXKxI//N16H5s8wqfpa55qLc5Nto+GqpS9UqlBo
mflZ3jYE6xBtUYtWPbqXV5y4GRm/41eI6Q4VSWcuSsIj2JZBX2zOjVgX+p2WgOOn7W6d6fZoE7QL
ydhZ/AsaOeVIE/25tK5BulW921geNPnoQ44GmKV0N4QoCXoe6QL0dYmbxiCp0mIetul/PZsvH5go
NeFOJT7K8nd5QkpN+pSYgXkLoFQno16WdUFLQF4Q7RmLQQ82LNNlD14R5om9VcFwPjCiThtjQVVh
MN+vrLldfhACUslrGf2x48osnc1DOMBOZua9y8y1bCGCeGT46QqKyYebSOSo32JEzIWBfjrzN6W+
Zk40AtpWrtBQtX4Z4xRxFjKLcYR7mreSoVy1q5JhtOHQUZ4Lw01zAA1Lqwd56jraJF0p5JVX/6F6
nMHP4AOiMlYI/IuXknhUxsrXmR4dZKaJ8canJBjgRuvFX0PisLqzjWMAfN9cl/JHPezHmKr2CEUt
QkluEl5uHkx/qxDJhO8DkR1mV4XMyQPhUr/ZICPxmSU6BScbH5PTj6dy5A+kfCcdmD0H4xNg4t/W
WPUks4QXnzSYEdHaruODLoWrt3xg6MroDK1L0b0CKmyvInnDaDayclExrBQysTiwb6WWaTDT6Qbd
mK2sh+KPMBi725QkQ3CR2slz2umpzT7mZ8jZOMryl9HRx9dswRR+QXjOCnrX+qiKX3PgKTG+7PQ7
TT4VDbOSjx00WuGNKTj8B8mfiZOTFMRqVK6Tk+5XGrMMebQdfI8MDWZov+L+kXfwnwBaBjFR5j4y
THuYa54CVJEboQaQa8BdbxDf9X+1degdjThNIAgjbpRDh0GxNlWS0hixxK+MR8tHQqLewjhjW0Ag
9UawQjPsktb9Jx//uojG0EByP74dizd38mowfk/ySbyMNMDmi0B9UyJxImBivNkO0wD7zF2T4gYJ
LszYcu/ScW4V1SPsDfA6lKQoTjIIlGYNlpeogBEHvg+kiP20PaZ0bEDoGYviZ0ynbNvyXqVnfDAk
0SarIdiY8koRH1YjcLmy18WCJEyInFxv4ymAc2hq94GdVogvN9d/FbbLDTLivDognlKYyvQNvw/c
EV/eo23MqMqkE3uLHtcpPn5EV73rs2aKUDQadHt4LxQJdgfTwwIZ0AJfFv0Wci4byQT2X35ErPaC
c96hrRVgBvuMKaZgO5/PgbytZHSFgAFQiV6Rwk0LXdTx1PzeBtjdagD23hV/ZXMDntsI5hcFTzaj
M4B4dsy4lC8uh/ibkrmFfyMu2KADZnQeNiuShK1RI9F1mugG2JdF30mNeBC3zrWJvg3v1YyXpifW
6qsItom6U/tLJl2jHH8mSx4utxCmouxRq9K1Vm9BW9oCvZYQVSYkoMjwiUprXDrZxsqtu2MEYFhJ
Q5FB3iW/0YfFUA/VPuJlcvnYiLX5qsdqR9GX7xkEas6LZWzk/1oAs/B2Ow+HNt7fW8m9l109dyML
K+fk2PSrnCxT5iZSSe8eK/YqxFubgHdCOGXo2Q76XLA2UpYU1UI4UILxqWwBBs1IZrPYspIAsS/6
lcyYOAeA1FXkcDerAhmZzPyCGpxqEZ+mTimWUIf1XKwVvi5T/nNwj2N09L21RrwzvzayIVPOunxv
gpenwNRuvj+1oU8FWEl4UvRNFjIoGH9yVMJDySwCwTtq1MVCR5aR04CooYfu9LeSgSKGewukZWdr
cyskUSJGyAuoz19aIcsPUqfaQT1YrfVl8A14Hf0+IQfYUDJ84GYFtLz4lHPYpVWxlcV0VeJo9SiO
YPrn0q6dZtUlRX96dVrkSee+elbBr9RMVSZ/4AFwAAuHHi6vRTm/aEpAWJ969oEBjn6Fy5tVSyGw
/oInqp9p+xuQqdYiCrEZOXZoECQULyUSnO5iCnNhOCq7Saxl9lZpV2Gzrp11xK1AkSd/YyraptVB
GnbV+NJw+SDI9bT/D4cStTt/OTrfUbxRJCi6vE40PgE73WsLgJNqpgFUEtLlxHQfCoNqI/4yk21e
vpJiZxL+ojgb9gGt2NHajd0xz9f2FDMqvQaDxnSrdMj69uQ6VQHja66a8ms6XtvkYJOxBgvLIwmW
JYvT/zS+TsYdE8/oONQnslDLeicUnS3pdDJofnCH6jCL8KJHiBmqihix/yOLtAUjIo7lSvtJ8o82
f+YjsTFU+jl06BbydOkFiIIbZivpjMV7dg7t/DGcMxawWveVDZ+Bby5kf9jJpTwQUFR/j06CDhCf
jW+tPUKQDD56HQhydGHNH7k19Hc96E+6xPk1fjXFax7jxTMYAqrx3MDSbNi3SFq1cDP8GmA376Aq
wZXuWWMoM3g2wPvtmb+PqVodzNYF7WPXHADg4Z26iAzt7T9RYHAOf1qYWdlwFwQ5dgDSO52l4M4y
31ZMNLw7oHsfAP7W6DwB9ZfYGtLsV4DT83E/0gXlTwAqWB3QijEK6pu/An/0QC9VByc7fMxIFXJa
otcmkyhwo+GWIqhSoo8SHnagmxutCrZIjhkQ5ewsveRmdJTAlOBx92iKZuaySg2qjyR/yxojEa53
GwcFtRbf6f9Pfh8vWxP5QoB+ym4+wuDa6K8RujVTASlGRDtVpme5P3DMKsUh5QVjUSiBgpZxHpOB
x9yakAuKNHl4g9GU6p0d/xJF77kMMmZMjtvikENtBH1GAfylhLwH1gcRxsA3JqczjXPLDvRYaC/b
C+cykWWMGP3LVAHK4gYdatEb9M8IXngdTErD4lzlfz3aH52NgfxSAnbJX138M6Zkk/v71L4iWWEO
4RMkbG17zw2rA91RRUdrfhjow8ckJFDvqY3fpNSk2Reiqp3WbAOHTVO7bZRTVH1PqK8IkLf+5+P1
kLRsUp6R09MSljvVZL56EN4I7JQaT9uH0F/Mb/xWisUjtMCIu2h7t0dylP2a8qHr3ha6nWlgtek4
jLVbZoDw5XUjf1PdDywZ2ddMQIuUCaSXM3g/st8f2ylbTO6h6hgzNx13cnpDnppi25NJ1F5k2coH
bTCeMTNTyomZVG44S7P41nJfl8OElrj7DRaXw2SH6+6aMqfuM6Wl3F0RVHTBP/TsIl/OhE9838qr
yBwj9ht+MtrNQjFxpTK7gTZsb93MtiE6fMbZKydfyu7eQDIIjeBAaiXGBv7diU+pvg+jfeAdu+Yd
eN0iIRIahbzJRLOpvUWVPuKGcAQdKzh+UJuk5ITAdpW/XQCkroCCN1QPGRINjX3T4D0nuHaNM9ZA
FJrMe1yj+METJivp8MxNuIpokYgFquOv0vmo7E9LKo5yBWWAtfUkvlQYfVb+3R/eEL2IKyKaIcov
8Em0xqUPAKgmBHNqZrWNtK8oKTCEwMKJFxkYknRfJT45tHjXpvjY/NKS5sOsMmnfCkp5Pno0vhAY
POXSag+72lsO8XUuJgtc2SbGhMj/xIZAio4q71BAYYVyp07BAYNX7l0KmarZg9Zpb2awVNtdx0OD
9MhKznK37X6y7FT5BAZZx9jjldmWxsbTb3zzmbIRxUJPvkcw9PVlGJeuWu0l0h4EBmUV34XV3wT/
Nr2Y8tSBiNfb/xUSqBA7rmuuQETt7TxWSAzG/6Yrd4bqvCzGsrKOmX6Zwnmmmzdfc12lxr9OBhBj
fwblmXXU9A0N1k4BVa3Vdyuj+E2YbJGlx08kt188jzvZO1Ky+eau85iSbOWCT2pv6uSWIBaEhaIT
3njLeZNkCUKaBOOvWWFJsk5Wp66A295CjOxWRwq4+s8Eg+lNeJuKOj9tZrqnL3zLIyRBnhO64HSf
ubhK+sNRr53PwxSqc7lZwDkkykE6NIg5sfe7SRYtNd3B3estE/XkePQZ3zEJy4atnG1bdfMSOGXr
IRonQrXTljlJkPYv1JvtCEYhuOe4YVBRxPZHwioZvIvQzyMaDlN9OzHl0la+NN7ZVoEyALwanavq
8ZVsYZ+YjJVisWO53oDJFOfJ7VmLH1U8nZzRlqh2qrQPi3vsRasSSqg0uFTMMWMCrhL2zBbcKzHW
+FfeEj05/x5d+SRDQO9Omk1/FT9aZEe0C6YMbHO4cZCa0ESDYmVNo9QWed4/1USQ810Xz079zNMv
ST85iOFV/1agFEtdozubNaElytIOIDzGvqsO/sIBTq4TqyybN7fxlY1KFKrFDi1ofkpibTTO2GS8
kEaCFJkFZzjbTHcMmKJFODxVbA0WFZmCm2WsL3GXLBRGPTIogGzblMdsuFis5LBAYpadeuHjIiD8
GHqg9ws5c8riBDQ0y0RwCInMqMkWAABB6DgUQxXztWTMDRJUrYjMcOVoAS0aEYaJslwyUVrFDmmT
MScOtz2e4L/csmZKDUAyqdwkpzU2N13wZ7N47yADJtVDZlqTl/earzu/d9FTT9k7W7tQtpeKZ83g
ULsjNAAao4Rttwaey0/pTJGOTc3+rEBFU5I2ENDgaQ0hu4jfwJaV3MldRQoTeW0VwrLOGFgAhxsE
oMRhSd7JbHiYsv4j0V4aRVSehfdJV9i3xnoSWKB10HxjnjtvVJKTHn6SMeS92COAi8qHyQ58Ow57
tpCxz1PEuKpKsSluc2wTgiH829c2EboEgUN3aDaNl13anaWgTr5g+pP7lxlG00aWRAggmbOcnhLK
sbymjeuIvuGLW3aMrKXwKiP8tA/quMWFF5lYxKieg4tKADQFNPK6eJnKpDp8lfman93yvwlnG0eX
MNhW+anUg4ROPACRgEk6XdpYoL2tUqzzAcAqexv8GEXzYcuAe6m4wJTvscQXoN8FAVo8FC4leWbM
fe2pJGujP/XKanA2yAE2BctgjmShrFirseqQdG22yZnaGM6rzhcxoN52W/qwfHAGvfvP3DsEIeQl
Rv8yql6MNvTBLRqajJ+fHB4H4A5vUfOv8B5qdzcb8CZ2tTKSX8XY1jmwnrWh7xrTBvVHBAtjGiRp
GFI+TMRoCDWS8NHqwB2KmyR9KtjaxLFnaNDZDwFJCXI0Uy8OyU77xBkehSu3E9ncjL7HEqk96/qR
NKDcJEnsWQl7oSZYKHJ6Lg0ZO4WmAhp/Ijqn/T+nPScjYhQEryJmLLbTyEyX6AuHCZAQdXD7NOJQ
IIVoSMFD5TDQ14MGynjT1VWNasEgZsAHC2gJRM5cDZnxE6DhDr9859AWAC+DD4/caUl9ZdmrrK4O
gUqVt61LLBTM3O2bFv2TjAugDXLrNnrqvUpFW2XAChsTCtvkPQyZQmBf/GdCBEjUh0BbExffSfqB
R/yp8S0l/tvInwm6aIcK22fpyki5jgyi43mmtE2WoJTp3AwZDB++QwCkujYMgkmYHw8krQz33lk3
wz3x/7XjVW2XwjgYzi5WNTRIaugyPmS00+j1vEBRNTybYeeNyF9tsrbfBowqR47XNSP4LvgAm969
tOrcA8/IH2p2Siiq8pUSkHh6KZurUlqzQps1HN3KTRNPqT+FIE+prPR22UnksRMezS7RRiU/iMcY
3KfkQy/7kEkahRpQlzfV2qcsbIk2PPq4ONP+z+pYnTSMm0AUttsM/2UvP8veW87ClAYq/omJUCku
OhtU0aJzYnzXc9J2+TULJunTAIiKZXSAPM8484valrEVy2V+irMaPqm2oHqgu3ecFTJjtqZHqlBQ
BThSw5DS/M44CiECs7seK0J/k3jjit3kgsZRL5GK8WEYf5F/T0yWRA/Lu3hklgK18N4td56pIiJo
8Z41RF10T726tnul2hCaDFh2Bv3UjB02qNvAf9asTtPomrZMXZIfoXzz0BvaR2myZrYgXG8b8RTs
nIf25Pk3IXYaEwE7emKmhRqTW+TAwSiqpyV6VX+riPydVQOUw1Rdw9yWaTRHYierTzabbjMw0l7p
TM+wPvbGoS+eRTpX0jP49jZfquaZxsK2973z8ssvX/qnaKco3A0DChN30o6ptPnmlm3RtN1QmOqp
2dXJXmbBQp6Z2ACbLrSIai5RtOzZ6uLaBA3SktbN1Jd04aFws+wGM2LWEy0iW0haAQGnKoAR/1FU
wak2eLH0jSXNRf8r3KSfAfQ5edExk9fFJaXlmZTQuY4zkaZuWSFDjTDIEO3ZsspXtqzyscHhdqBd
KustNx+YM5aC8KICmBVLslmDOToHwiuiB7sCtGxAkPl+cQ3HhCv/6wEinCu2ky1CVp6byjgCEEU+
Eo0faXoInB0m6pRFH1kIPmb2HY1sku0TlvkZ6iLtaadPWho1g359UIHvc+Ak60pbsSufjtaTDwdS
cEmMX1aV7RUMF6GBCk+fOfCmG2fvse4tEl4nh/jhSx19yIwlYvNkhucu3PH0u+PEb53nwFwNPh2T
u+8rlq+M6/rwkvUgz46Zv/XFWiNcRd9P5ngYnPhMZwcpX3fdMo4vjb2nvIIET2z0xK8xYVHFu6rj
w/0zOHD9OfW5Hy8FSmYcPyleFbKEtaWPNpgptLpz9FPqXBIIthRwHPhaftKGXTduu3gpD4RZLCIB
OnkBs7ZprxqOQfwl+GDRVQhmbc6nqjOAdD4N0JhmgsXLJugFg8GGsC5EPkiavfbN0MBFg8mAsMkw
OK4adVOxWqwKoKKzpFsPDuIzdT4w5K+Mm2sV20w8VfhERs5VhwPzpvkYdvmaqkWSPBeIToCa4Xmg
HPlV8pOja4sgeQr1rCHDEkVCBjxPY70smreCAhwQkY8l01flha3ce+1PjvEELbzmBIhNYdAL5RP/
wm2w94nOrG+6S/09H7vZLyI+b828xuWhY4yOMp5oUT6eVH6y1elBIbf3cti3LPrsHl14tGMklRsn
q7wVzp7eEQJiiI+NGp+orsz6TJLp0Ovbo+Kwwh0r4IFgINcmEz/91LPeq8LFyEGA+zUmUpzNQXYu
f8C4KFTJQYT9bVcNS1hCSFPM4EA+SJ1iD/lQ4rtRrayegr08lx0ZqrU7Fq9gyN2mPPcC2RMwPaSf
/DfXN3R/ZkdeiPPiqmDQU05bSh5ejbuHPFxLXbpIMYB6VDy1RkLfTzPvTf8s0z9NQk7mrfX6VDUv
37v26sYkx77jWatqbF/MB8WjjC4KJkepeDbNIUE/rwyw+JZa+9v3kKasl+Tjwd0WySmACqPCIQ8D
baFhh3I48KlyBj4qKyeLzHtFxRvs2iyIf8z2JRtYSjd07J18sjQKNA7eqTREUtxzA0h0Vf4/OMTs
KTWY6l/++EWwojx++OIZKkd3YJVmYDOJ1E1SjUhJMbO0OnDAQ4Zrp74k5bnmZVH0fVndC9oF4n+y
8KByI0U/BcsYC6JfuxnM87RWqrCB2D2P9K2qT32AZyu+YOviQzSwTa9QEskFdKYvj95iiLcKSjfl
mRKm0fnZXGIhnhigf7pD8JXypNvo7NCZGh8N+xU5bFzD+DUFQ6kF26MlC+6Z0E91cYtkA+7LpnSO
CjcIbFKGfTGDr4zniH+6hJxbc/HY/l1x0F6vHOs62ix8mPqWBiQTdMGM0EBLiyhbxL21TpoTZAu5
vWb570RYFFDU8FVlTwUHfBaMLt0O6jAFp1bAwZ88R+WRt7caCbaymTz+a+eUASmJUCIQR52tOnEA
suZxvOfJK9SvjQ9M85mKVYGviUB6GlRDQ/XjLsZgp5l7QDm0g3pM4nPIlF19VRpGGOZr1q+EFVed
UyXZwTlL37W5TYYtAJNONY+98dZ7OCk9IjjCJn7JukS+QOBSrP4TPJK039OiJsOr2pMfOx23114A
y9UYQw3IfyiXLTdOD4LtDZvTRt5FysE2hzXLRagbeN5RhYKQ4sxyvIstbkX+XUQLu/zKmWdGYt0j
2OhSi6cCycMhI++W5sBsFjSwg8z0pkOzaC60kZBk12wukbIrPaBTw5byXyHjlB22TiBmcM3U1RR9
q+JQUO6qiQdhUvw66jli305fYaAItn3QKLSKKOAY/CiQopqjUWydsEFCf6oJVmuWsnaJywvjjIx2
uTFennKABhCwocOMhENQZXTFMrzcZ6i0de8zdQ5+/siVh0JMmXxGZxRzr0UNAm80ACv0JJq99Y1F
PV6t1mWsz2ANVCIVjpJu4ugSgSI2VrUJdgUlhPYRTiqPMFvIwWom92sP0YPBV7PjGgpkxtFuU7jV
uB1MeW2gObS6f7BFLetuVvIsx9cQtr9sn3P9VGJXHK/VH0Nmml+BHFjby/1HrfNrmOha+p+Vysu8
/VRJXRLPIenmagARUcKzylRt+K7J6pvMVtRONTucSbAuWYTWpHu1ubfg7HFesIGl16QT0oNjWp+H
5I34a+bnNx3rC09QWzu7HNtoWwSuqMUxHk4GO8lyWlMqt9TCxr4R5I1AGCr89zDNKHVAYgMgZWzn
V1FDBsQr7qxaBtQg/r0HfyxOJ1fCi2fI8xwTEDcHGsNi7qngizifLngPx+7MRo4wJr9je+FGDfTA
puPNYS7d9PO0E7hShFspG8sSW1gzun+IVQ6N9Jn7X4P2WRbIz+kYmp3lEKfI8hfGBIcXSj4ys55I
ZPIUPzc+KzRqLUu3HguFzfEmEWLJCMOOIAdSq+g4O6XJLzBDedAggasspmo+CxEZeK3NhB/bDptL
pYRSo7pURi0sPYV3rGKQRqgMQb2jvAtZHEEYIhrOX7HLItUx0Nxa+04EbnEESUG8k8bfaa0smlt2
oTlYFA6XtIo+2ip3Jdp6Rvdabs0alD8jAwckhDiOaJzBmRF/Yblm9p1xfaMDI+h7LwvkxO3WFNZe
R7EZMN0d4e7WOp0RiWGZDs34EAwbGTJwIljSYEspaZSisEJ8inLUuowOejuRrmP2WLG5LKS/rqVY
kRiKLP1KO5RheinNPx7kRjq3aJNi5qysrPz8n87kpZ18XBnrwo1PMElSPGK/IXaGLY7aLOsSutvJ
9j1XqO+qv1veCz1ZRC9HoG1tTfJRN8CFwjaEn0LSNm1BpkC9MMvT9JNG9ElaKc2lmr8md1H8nyKx
0fgDqAr1W3kMQ1cpiHajh86KCUbUYOVRhmdp/Uv0S2n8s1hQq/5JN7pZcV0guYUNCDNcpCfgYgpU
vWCZYx6B4MJ8xGXKQOPjMcgvGyyoI+h8OOFsUi9RxAfHLF9Z4CLVZNcJAEsTqdSzh0HwjkJmuCke
DlLLe+t4V0IYGUrs7cJKoLudJKLOhtgvH9MDcmmDgbhlr2v7kPt7lVi/Cho//Pvq1nkPItFIxGBg
EQ6clSowGXOeTjWUjhzNFNSarHlrm/xHFtLEHvYjGu8GShUDfOw1ezn/j6Pzam4VW7foL6KKHF4l
QEiygmXZlv1COW1yWGT49T3oh1t17jm7d9sSrPWFOcf8C+ndswlTEk5H1uWhvB210BdYOk0e4lZl
EAACiDtZmpGAzz9Gj2c+Qzkk1jcGOReN9zx/JPl5pKNX19OMUDN2SAjDLoXxHq9LGfmnamDXDy73
xSA/qYSdcnk4AGIIlpXqN8WMnx2iKJ4EOWsuyFKmslBJDYJ5p5kuLV/ihOxwRGGysWsP8sSBnERk
9wmdMYPv5xXMJwI0Wp/984e88IRu4xFU2ogIDadHCYeolL40aFTFNW4+lkHANv0pzT92LNHseCX0
xkW+DRbxnBTHo4Hx4Sk6TGgdMz5jMezhbHlWzPSmDOLiJBTm68ZrLNCcZVAUewkaHlBEZd7bHBA1
f50YPrRCQXnyUQ8UUCQkFOd+4uetz7ORP9nARIgJn28DjzPQoqE7WsbeXvhv97gzjJ5p9IErsp/g
dPiT4jXEGDoJ4O5CDYbmXU4s9F6t1/RXO0L6he6BGYmW3ZuGT5951V61+/lkC3snoY0OCTPNcKeW
OVsv5KEY3GTtKss424LBIkCYsIJvjUNxVdeQQ6DpR2lwwA2QbwMOnM61u0rLt92f6qDGA6ZK+zFe
NQUrgPus5c+FpfotFbRBzO243OPssiYNmnx4c/Sext9sCrXx2jkMKeGlgkCJPizK5pp3N+pDEmwB
QLJIaWBUyjj5sy3/ToQFORivVbQ5dR6uK8FnJ846ccUk9fGersvKxTokFvdE43JSz/y/l5wocqvd
5IPqFQqXX/jODk2I336VDj+NPaQC6dTqH83yNi03/Fj7vNoP9R67+/p94tSkJ1c+AXgHmJfSnomC
R03d5+QAbbGj1ow08vi69BhhtfuAyGpQ8Rx6g3Fh/BkvU2Cqp5VHATclIwf0j4lq2Mt+y2GsDwF+
4o88drZyGPQ2huku3NqyP2MbXwG66W5eyUtPcrbTmvfemYK82UGVA2Zt40CCpsaIw3ZIbDEP+ELs
4XlVvCBaA1yeLitTxjCNDwUnQvQ1qveh58SHnX6nVWOTNNIL1XtNgVaSX8lGih3UcARZN6e8exRL
wg+F/OQld7DiJa5l7mt3aA91dyi1N8jmOAD64Sm0AItA1JiwZ8DFdBgikU5CY8eqjgGHzdy2PqFN
UvRTgdmtL0BnXLDSgPYiVD0ed/yhqgTjhXFK8eSC4f4IYv4Zfa+FmRN5Str961qWvlA+3xtYnwqb
e95IyBrQ+jlvBuBGpx73dJQe0ReoLFhS3jWR8uRALT/xZYT0DZrEwFPX/BQT3WTwZ+Zf9KS01CST
TBgq7PzANVYTa+RjGu4PpGeb7c84fk/aE+xIh/qEKAH02w2BrMQnjShDSQN46pRvfRXgTUGrBHVC
IUbxOcMkrAkaJNYF81lybmqP19qoAt9QqWa+mv5IF5U24C5eLOloTrtM8/k0syNO0HBkRlAGzTS5
40iQ2fyoerpnQjf02PASlARTRUynrxFb1L83A/LB7xxETzRR9j1m9bfODgm2y+Sp5h0mNX5sS9ey
bhThvXxR86DBfxummq/V0Gn5agqmmJsSLYZF71Pb6EIfYj4XCqRk9uAD5pwM109aLD6gkM06p3NK
7WDWt9zcrSrmnBtFom63mLYQKqzn11UKJmYk8PaPAvQav0iRnPrqDGRkoyUrl+vJlWJ7U0uHZbC3
bmg+UM7w9AiEnUyZEPVk2CIim4ARUiPs9DB8iG6j28+C2SEHcdj/K5+KKvSrkv9DJxabuwWTwmQC
8GPcQ/fTI0q+jxN7wol1cILciG1lFb9U47ciUDE1CatQMAo98zE96NULXjKqJdeG1DVgGZOb8WzS
7ZkapTfzNbFipvLM741PEUaeocheH+HwlKf3GpXUHH108KdIfIezULOYGtEJoKR1+OeYfC/VPcUV
NRKXsiwZYxf+tdwuDXKp4nuIG9okyAYVo2qOO65t0o7fi25lwY2eiflWISXAqVCGRF8Jn4hivQo+
y7QcYcDSqRQ7WQW9WUcJsdUMIUDCDMgGfvMGealm7XSWhNPqOav7AFcNk5Q5aJyL1uqXZTpLFYcN
K3olrg5map3gVNnhkx3296nW+RmxpZAY5S19+a9KA1lDiLAEbg5sxiJDUAcUk+kmieAYW4QrW9sx
/1vjjGBCCf0BVKyFRiqvuoR44+KCZEEV4ROvnUO7rlDwyEPQndAXylzUwYxlrT06PV4Xb8yC1VEP
LYjyjFWUI0hzgT2B/7o8YOnXBxaUCYd8sMDS5j6Eu5++mMPPGJ8rAzuhYTFDQwzf5W6P3icdeOai
vVIz+6+2yhgMywyE9Ux4+IT11UsSv6vZewJf4hGlntfu0j3DEb+BWfXNZ8E20O79ivUaRsuem+rV
wBQsdTy6PqneOGBXPH/KlPq8UFuPrKKkvwabfg+Z8VjzjjDn5Er+dkc2stnPtosPmURQ7K7msEhr
bglN8aaZwyFZVEgzr+TPZeLdbLCwoHyrAa9HlHyaZexM89lJ0ehy9AkexIlokfwfxN/xS8srPyuY
SPTMX8JiO/SMHBwCA1cSPhw6husp2T2wq1xzFnSeyOvUXblMJ3D3UpocqqMKgUcBOZsrLYFcNT1H
wd6M7CWKQUnUMH5ldkbKgcSRUqELZ5G5ltBZz0YudE1UfxMz6yQlK4rndBV92Phd2wmChmwe6nl1
zFSsJ6yX3GCKxP8+kD8EadCLKxnK3TpKIUx6Rqv84pSn0H6EtK9KxXb5KBMaBi+xOlMZ2+XV6Km1
3Fp8ZjWtYYrMPX03uaZM5Nn89hg8oOAsesdComVOJ6OQDn/0/lcnmKAH61T307sMxi5KTV+hAlGf
k+RBMmr9kL17Tt83Bfwlc75xS/RjPldsLVyj8KVvrd0iltsW476+wNqUvvsc17jbBuYpR5+3ib7I
2ND88TNxCKHf8FEi/gRStomfNM7SA0uzF5tNAtoOdsQYqjAg/sQ4sEl9lW/9DTGkCuZrlzJgpZnm
zNkyJxldFStieWBdZIOWoXpHE+hbvxjwtKPNh3lufqgJJIpnT35jSsrinnLIVZiBbHFq24fqrfvF
QxId7V33MZFDtcHgG1LQcm1i6ubK3a56dQCwB9Pykk8fYty851zrTcZeWwJ2J/wO3vzq2H7hsWww
8aS78lflqd8r73rXABpiT77BD75R/PwHFkz2DNK/5Z9/Liq3/WTMqnsZt8oVYDWyIyY5HlM37WfY
55cWijfJbigVDU+Ptn73pOEpPcQK2jO/2pxwRKienm3kAz711B/+DUHTuthvyTt3pbfklVBMrvjq
hqd2echvU7NvOWfpG2nyKFceLBkE7qhvpwr0V4ImyhgBwb864Jd9ts5dvWWL5wwbiUaRt8TdRK+o
d1SmRW4hEQrlsvqWpx3FmvINWId/lY5wQj+Yxbdue9yI1G+L4kGv4elIzGPWnEGBZUcV9Q26Ue5U
aqfsVxn8pAdZzxGLF1olIWVHTT/gIWZigE+mTU9CPCUYkRrcWehi3XYMUg2Q2C6cdj4/RGqeFPlW
mvt7rrzwvuXWbjDh0ZEN4o8MYHPzQE+MchcFj2eICRBHvh0JbgCP4RMaxsGxfrWUJjDPBswSDjtT
LdMJq4T0NiTcQpi+EKyboGuM2DMa2DtrsLWhXvUCFk3v5aR1zxIoouzVSL6kuCPqq+Xdmy9OC3QP
aJagUo04BK92AxNNneC2QMjiu7KhBn4rOs5N7EI6qcNs8FrMVCafkK4d++LsD7hdEj4gTFLQj88p
ecchQjl0Zut/ZIzfsoLQQzTSl1xnMICFPS3p/lf71ZQFafzUlPf00Y3nHBsShINmuXXVAZrNlFyW
5oONXN6gnKAtX+iK1PLKcqHILXTATIheoFwzFOK8JqMUa56d6aQmnAWjZmG84AzGAeN0+Fs4hYc/
Pra8eMyG22Qfy8g4iqKpYcRmxchldNYnKN6qXgRaLL2MGKixFvDTVAwrCqTmU0N0ReXOE98iHp0m
mITjD4n6Qsymux5c+vg5Z4eWWnvGaBEmpOuEA8uq8LdE6eMMxt0U0uwW3bhmEqgpftV67Uge6wiV
75YdqFnvFhOoUaPILpmqfhqOd80SJ3TUuOVX0BtnG+NSxJyD+Q+rIxk2s0mq7R63kmZ4cwnPH2Ej
hX+24TxGRrYqUu3uR7aPvMQdUwq0o+GHEn4M7YusohZBjffCImYA7qsei5zX2vyaSG+xTzofbiTf
M/JE7IOg+kxvg32qxktGzTgXb4VFfgOjtP7oFKdC243ZX5T/0pkz6x0Il4fkJc5RzyzBvsrRv0aa
X/2KxXrE18MQfW5fcQ4ihwYnvi0WEm3Z6MU+GMIlQKyxkQXWRqTp2XMJ62CETo+jZZXYZImMjlNS
Ki8DZ2HK2tmpHfMSWdNehQ8nLYYJhdOmfuNGG0GP76NME4xQSiBrMyjVQewgkLLzZ8435CtAvOUb
pGor1uj1WmqQhDnmcTJwWya1ccSN4Y7m0aG5mo6cLYzwn0rrzPC0l44TKhBV0Xea8WKn4QMwaFDn
5l1Le44t1gUdsxJ3kiqGqLgPGC6hRTBz6pQYGjDTTL5HJEq2GAVe4Rx3aOR1pCkxjEMp6PyDwTY8
I7+czct2Ic1S3toEmnoy2tWja9p+RT2N8Jnksp/modDrEdjkUt0m38UbJQW+7+YRSVu6Yvw2n2Dd
Ws+dFN9EtYZDHJvILxb07se81Z8kDU2nGvxT75W4exmyiD3LWfWNqd6owqKiOt/y/Q3hDZEDLuk2
ZF9DqNQOv2LIsOAvehffW+0L6U4GX/vHrNzJpIrbqEdIIAb3CLnH5laAk6fznF0irmufkhojYvEi
QhdBJLJ8XBxHiEz1LhI7PH4cMyzn/AUw1Rvwk3w+2J86LKX4V8HwiJWQ8i7dmYMf24Dv0d5vEuOE
3VugL+ovMz2RCajIkY1To21LxVfLX95tmOm0blSwi0nT9a1MW7PwB2wfJntSKg0/MS4zzErO6NH6
IKiGum/PBBadcQCVgrTjbj6oYpeOXhUy3uDW6M9OjojLTa3tPKAzDOwFEoPfL65ANhRuTRiRDXFR
iH6KSIgPcHJ9atEXxNjQuXj06yD9OhY1MRZJ4zXScJujnu6hT7TIVfOQgqARd6IP2V9B/DKaXd4V
R7GqiXqnBLu7kVgWmE109fuQ+qLmq1rJHAOwUomwa8azhQPEIEL0uu5DOSJKXOYvizwHwuSZYuWq
oFabEahYFpnqNZxRFnEM8Pj1pTMEnOiTeZoNX0Pij/Uc/Wl6XTT0Xrh4hMOkU2Xaz/Vlm+91O7Hk
lHiy6aqKt3k6KXSvK/KvbvtXteVmqt02Ieje9kK0cuaI+uCsDeQ9M457tk2eKfZaA+NmYS6B2Q+8
TrQpPPAA+9gGf9Y9oiuKRMKMADLkt5ICJpN8GSJxJmkbbd4rCSQRso2y6rXmOVPXFTBqMjn+NyXf
mgOGjxlxl5GjMfxg4enQaBjti05jWibiKKeVV+BH0sI7sA4byWiKIS6z0IPUtuYREQ4i8E1XdL/h
ORw6AqlZ38hh9RRmNTmSMzSHhfHAunG6p9riwX26DHIBvAk/OC7RSEPA15wzGVuJXPi30uA7nECH
hfg3O0bF9AcMsDhK2UfmhwFW7UztzeXYDsi5qMRq+nFe8ZR1f5RGMJwo/tOvGYS5Q95Y33w3XE4j
0oFlKtn2o/wC7z5k9pYlD7XGn055Z8x8mvcIzL+tw4yFkvdRgtiY3c5ot1WKJLqr4/ddv5T7PlaB
IqMZww4tw27HwK0UphcBbUx06yA3Bu/3fKlWIw/1dBQuzzG/UjPmAfNDl2noNTZwWzQwjWK+vJSZ
QR2dVFwHNmEZNUw1xSBIgOkdycij/l7bt9r+SZjJuWWDazHPjs7Ma4GKtY/wWNSNz0gZYbVG7nKJ
DxR1wcPB+lBDH4qQOFUsJfJJZ1GH333EBZ1SX6bRQcSZx1t9NJPEM1bzr4rYOGZmThhQZRymiaKO
7AqLmsGWzgvmZodZeo8jEz4Yip/BUyre9lzamVmNQ7FS8IjvdFerfyrtXyuj2p+Uu9YSrcTxF/2z
ExITMBZrzLBmTsTE+VsSC+Tw2phAOelfEmuAFfKRY+I0+UGZwSNG8cbceUTQOlLtK2YwWkdMZok6
F8mDmJONFH3xlIXNb6ZxVhVrTgKl1ZsPgTKzOdtTFhZr2wIqjSMPrS3xI9v40mOZHszIl/AOMvDY
2K0aMdYjnsMa9mIt7pAUyEq4VZfclUTLiu3YYCaUctt3lHsC5XYoHzH7r+pblNZWmv7p/PYtlwEH
UMJVHi/LVqdGJyOLpu6j7P8kA3c8a52SjjPtVgClTSoVqlBjr5GIYcGlqXDFSgJICCJ4xF+VGR91
1pvVwlRFYvNpwYwpLDcHdCeifTRmJ2N60nCaLzB2WYLsZ3jb7boEXC36st9ULs3thZrCasUtSo5D
ddBtSGwhW2Okjx4D72BgNd+0fLLTQk9N0qX1M+N6qGxjY/EIx+ipZtbe04DOaaSqV3GuL1Hsagl9
Zlv5Ldd5QkFhD9mJMENiMlef9Bd5HR4Au4pbKm+QjCiZpR/VRN7nIoZtRYs5cqDZGU2FPOAiUf4i
yncSXfwYasDYqU+W8awl0pplHiYUAquWfgniimUWWzI6tfoLM6owrGOHOgMzQ0KQVGNh8rDR8nYw
ZuXKuRlKamzREWD6tFi21SntI8nhfEfsxXRfbh8ygy4zuWIWnHgwhn1f3lJ5lxI8vLW6BJ4MUm8z
ew5146PVIZvkjbnrO+zK1vjXGBpa43LCmKH213nFLBAb4MazfK5Sx9g4XemXjaFsemXx8xQFIUnN
AHhpD2dD/EpxsWfJwvRuFO1WK5CzLqGSuY4kZW6nEB4y6bQ9YuwxHvEgoY4tx5lZAmdZl/f3jIXp
zhQYfEm72sB/4MO6WLdhwG5rWPJX0muItvQcKdllajPrUIhHO9UD04yJ9ZjUHjUCAVlPQtS1qbQy
yuO4S8tDNYcv6hR/lZF4VQ2sPGGtwOSQAiVzeIJijyhklgCD8xdL5m6uypmOsAZEwyJaztc3GhFU
p+duvjCrJPLRJ5h512XD7yKs3Mtj7GuqPf1OUc1CJmPxj95GncCGk0egNBT5rTM6sBIjLLy1hYQF
f5As+3EzMdl9plnCb0VRbc73jDWF1XVbQ/lOx7PApC9RWqI4GTriNamxcgwuyDqJHIXO4sg/snrE
nbbSfvHSoJNDZUhVamWnieU9kuQ7QTeWc1lVFI76GzlngUYHbV070T5YxO064JvVA0B79HAoXIYN
a0FEU0qMf/WiWPsq2YPRZKQLypLarF4OzPWo7NhIdhLAXVi/SNcJcyC6JPZQkAy048vavKKekkfe
/AslWopXBtbjSsnmXTyXmA/rFYQdE9yj/NPlXcfGWrDS7ByaNJJ1AX7n9ptB6GhHDkDFI/C/8x2V
iIaDXSVNVbxETCM7LFZd/4xiX362QcmlvRGk4UGU52bygY1q2Xez6pPG2l8TOF05vUoSyQhBiV7F
4R6TFZy6GXAz57TeZOrr2koyaOc6iI2vsWRrbyONPxmS9iooOErUaIQocRXV8qdc5ajIGtMvBhsl
zCB9M8DD6twSKEQ6RQO8J8BghhgysdvfLjDOLL1qlQngdo3CHveY+SpGypxMFRpeob+n2UNKX4B3
YL8RGx9eiCGALiMcZ2Rlmo+4vpP2PZv3ddi3QJ4gJbem4JkICU2cYt+SaLNwwsvtLWU0ZqVx0EAd
8CKU77ZdQSaKtJOMpyusKry9LeD/V7yOSfwQyZ9Ir5N5GOnFBS4U68FtFaR5HKy+rWxAzRM3rlTv
m+k9Rf04IWMf1KeR4a7WPUiZ2BC405jPq8kzSgIFI+yw9UEAvBTTpVyuWf3DuLrVmFXhOZeJQlWB
NZ8aMiyjP5bJpjFeGsRwLHbMoz0pqAq7TyvT/s1j8+FUMvrqOTDT33wBdsLfQFjOXQyMJKIA0WDI
LWwPvbtQO3Tjm17dprUhWCXNKZbemLauCp0bvmGIHeZpaRPCYHuwPYrEzlaeluxmSj8yf2w1NrEU
4HfPDgufobqk3JwDNH2ySoIY1RnEeGwghJdiQYAMaODsJyPdqnu3nU7oimOtcyeIJSA0QvTixjMV
5Tl1LiJ/yaASd+v4UWeYGUuvHVNwgY0QJqED8wMxviT/4LfLFahANsh/TuFxHSLqmMUQBnU3TPsl
WPNp/hdndzW79sVLtiR43QxXVe8NL7r4Z2LikC4N9AEy5YufNP8YnNdIuetq44IPDQ14XXOwiENu
ocJhPB0tuIUG6SzWj0kK8vHXbD5140Wtr9Iaz2XDxNO2qS8Eq/P0ByYM54l1ELumfU97nPbSd4cH
f4llzoljSOiS+quDC+4/SgikefY5cG7JaHJ1FHkt7av2Sv64n5N0ozUvPaIDm8EqgGMzOyYoCsxh
KAHCKdAOyBghXAmJMX6aub+PlQ/GZoc3uc0ZSO/x4gjZOuBD6Ox7mJ4lelm2aHLKtxwyhOA7VXPh
l7KE+hH6G4At5OAIqRJyftn1YG6VUHkkXxXmKBlzRmcGDKqX6tPG8wlzUbC+PNjhviB6hjDahvW0
q0aehKnIcRWE68UJYoqPY9xCflEwScecGi17gHlkMmRpwH+QMIugCLfmyDMrH0qk0Pw16Sz32YbD
EENS3oUHR+xF8U+hc0PxmT/I1pqKk0W8UnZkRzlHvsj2GSVHE6SktUysgjTre4Hd0D1F7S0aft2w
DHozeQmjwzh+ZLJniqtGwWjw8oFBnnwcVczN8cVKfFbTs7K8QNKJicl0Vf1Y802teyKFMX/C3Vnz
lC7N3objJ0GHdF51dGUlv+OAUZI85ErbOxPXZf2uYIXRCFKwtxQa2xyxfs8NDoRWngDc85uzG5nr
c6bw9hxjPm61frPUv7a9qeuY2ysputT/4w2kZ02KLhsfMB2rEvZL4Pyr6rA2uIjJaI2WEK98IOZ9
ZN3n6TYTT5Ia7Xd/ZAHCxxYnwDkjlHKkRQGeleC2R/3vaFfPSqI+iRG5ljCuOj0cljh72vcp4Qaq
O8i3CEmDnL7FJgtsKlkgCx4a0iX64qfUnFMolECeMbhP+MdfcR7d69fG9uz+WGJh0IguxNne9+4o
v8qAZEwk38TXMJiVD0Z3kvq7oUG12ncOAcCcbIjw4z8BMjzn27dNrDjQqiiEx3TCFIABIa+S54R/
l3SrHNTfybaSaeiRY9U7S6Y83K/VbDjLUA/WunVdEh06pkyM+poC3mrldu3AQ0UEx4sDUkbKkPj/
a/j92zbEO8auGJv9rLKhguor0PY5C6WHxpoQ5XWlkV1qhyxHUX+VZkbDWUxwkBl09qaPbHKsroAe
jReDKXK02MeO/QAZhkNZejlHnia/mOwZYsIFwjBhwGi6UVwgTwy3a6qtXB97PT1Y3TFSL1h0LPXa
Dl/SNG1abnGvC7ujOkqfbMy2TATSH6SOuATJJWXN3Q+fWvgq7HNWo2lVWVLieca2Xkg7dTQ2Ob4h
qXS8BtYFqvGTMb4YEds5FssW8vviOVZuZX+U2r0denJ7VmSfPYv9xdPXhB9IChoLAqQOH+Rgqc+5
ClVp11dBPhQBbTMqSuBHz3HNyJavaJOaQWRuSJ8nNrhCVWJw9GknLSL8l8eJDhAoK54n2WSH43f9
NZmeR8eDn4j+vliJqcdCRYHoh/UxkT9r6RUNWV17Q3wRzHKn/dj5JhfIvKOggOflK61HbHsBLXSs
3hbppPAspcMWAdPBqj8cKM9DcmMbe+joSMrxMEm+RUVsbxgyN7+r+7N5HsVPyUsfMqdlpwB0G3Wo
x4JyUJ70FehKXahuY9otLBVE/2onI75ZZjD0wQy/DluxOmIpYYoDSeFUATSwA/ngsDy6Y8wZ7qge
JsCHiBxBs9g77oZNdZr2awhIvyu46dL8qUwIzUS0tStZfHc7a73/dF+pd52+X7RXrr02PwjMbFWi
bxX5TzKZfKLA6ry2YsSOmoB6PdV3+WVGpaT8GPOP/Br/ltovTdF464xTku24BNbnPtmXxoPbLX9R
32wEy2yI3xl9SLBopi1KXs8s3yhc0eFn0i1Jzz0p6vZrzkxq+i4/8EIe+VHtOFjsXSMFsn5ZCRXo
Z1TQWIOnEgmiQ7hxY+nB37oUz3JNs4PAI2IZQTohMamGVzRb49h+rnFk4MUbd01aZlbbK55GGFKt
zZwDcXvbIZvBa1U9R2BY6Xzhc1Rb7aw7m/hfsceBgeLyXX4ySchptmUVSO8MY4x3xu3TS/Q6FC6d
pwb0n70Kvxprm1HZYTIiwBkrFwcALlVH4e3wB8bS6rb/f9fHCNx0PLBiHPq5u0ITAgS3YLjw9Wjg
3FBuTC4edawFBAaS91Lyy8Yu21YoubwIa+8D1Q2hLbpBFztInLq5gvJqE71r/mIx6MRNdaydPXK1
+jVcQyQ8vFv0VS0/q71pfJIU5T9XajzytMFUODt+uJIfkXtxnSC4xT/xlcI8rkkU3qLgbfYhdMrZ
m1EDEzW2yXEl//rIZiICTV/1zu/sXdGoRwG4Axw200sqUdh12/SpZZGiXzV7o71LZxOIqLkF0MAW
miucEFNCL+ScQKCN+tqr/nLvn1lbij8bEYHMd4moaJOy9+NY3rDScVhiucNPfTfE+jwDpkEs8McP
tHb4IYOmtc7PL1qKnnfrM7JR+ND6bXaQr9onkYr8cTQr8seIKE4BB7TJQbHDAcbFu0V7jU9qYNKF
zWnYgc3iaRKH5luRoadsOOX4qKjnmYOlmAcLV8JU8M79jRIXVPW2yHY9DhpnMwP1hGmJXB/CIY/F
vA4LGRUh2dl2g89KReirBtIGvxUF1nJbCcq2V2PHgLFUu/xjzrrB3yCtXFsUVjCIPtmrw9i13tE3
G4tvvjEnMghH/UpOOq7xX3QDnfBw1llMvjLuIJbFbGKp7yKYVc8CYXTvsyERB/ODap59XvFl+Yjg
Y7aibCDW8NhsAvdNm4SzYOO2N+uRPrhsgMZ8rK/FXXzqbF9gPDA9S4ErYxMCxExRTbwcsleLfoSv
jN0aPeJv9ck3oPT/MM2sYagJLtYddrcc+Q+uNCRUH3hV4kf2p71HrwBhu5eC2NhNjViVJNW1nVtj
xZNDanrMBGryRh3Y0FuMdg6XlEMhz/xypX20jDt4xTHQhtvNQuQ1OCSGY7T36Q/lFMu7+EGzjyUA
Kh705e3Iv5yDChuHp6Av5luDn8bSQcGUz3OEUmuTcXow/ucZJaLmgWyIFX3HTUeL8jsdmcqx0a1/
ETnwwt+ogfaOvsMQXNU+sy1L8RC6jCkA78067N7ym5PoA+59/e8BIvL+OrxVzFp6l0wbEpltEiHQ
xRNcr5Ij7Ul6QNy1mXmo4OTaR3nSYEjRvnxGn1HlrfxNcxfre34632alJ/yo2KSVGmhEF5AbaW05
9+YBNdOVJV47eDABdqvjbdqCQOA5W5ZzqOKruCrFA1QHUl2dfDi+GCqfQdt3WhCVTxkM1G76wfrz
z29y0OvsmChAF+17LA5p95I0r5UzQx5if87NSEFVdHeZYOztAlkS7TNCtTlKD63RnLX/cQyzAioZ
pe2sx+5c63zIHQ8Nu9prG+X+gO51oNyxHChxLOmn8BvhcA9PT8EU55cllUx8wPEjiYvdfRuEkWpE
Mi8JPDDYX02grIm4LYM6VGd9tNfwJJvdR6+AmYjv0UC0RY2Kn5Kp3qfR1aoBjWPbRswl6JK65YV8
KqaoKyHOy8KnePyXoNqcun2mINRlXm7MBMZ2lGlkNFkWTQeunLxCAz5pMbu2gdm9kopriOhAizr0
Om3e7nqZQtnoCIKY/WHoeSNH3KDQRLQWXRQYiKobXZAfCdLhnhlEXq9IsnOZXBTCasjGUBm3Js4b
0Xb4lweKLkZ/HPuy8oL702bygUe9bo3vOgCUqiMDYpnUWvuW0X03f8raD4ZpNlASymA2e3Z3HxsM
rEgtxwhuX3ZT+sGV9YrrOh9+u5Kw3nDqH/HE/CdS66AYho+8RR6v9sjXjGRXsLjKJCZ6+hI0do3n
i4rX4X3QwY7zc61QjllKn7UG92viaF/ZjHpLI6iylYqnmELLSjTWBTFIKFIOeESqZ3k0zwI1tVnh
VWlzeXUDc3tpn8P8a1NxF2mz1Rbgfk0c1MbKDOCaqTpsdKmpuE3XgoIZyadt4ydJK54tMbW0MyNe
PsgzzdiBSREM8co0sM0U014IjbxIYWLHIyV5nV6WMbw0ldOTAAy8K52d96qouWZVOE4Fm86swOLQ
rqP0EEpFNxJIRzlqacx4cyEdhKOzJTZ6OH9RhlXdobYVWSpfdLPA9qQIlYkFLEbDLj+0BoAL+shc
5jgvcAYO+YxVA31IbyADwVBd7NOU7mBsmujDnugfUN9MZpjBUDZBdMjomsgFiC0GAqUsU09GWB6b
gqehv0cm71/fodbEMfUmRAKgV+u+w6j+I+bi2Arj0cs51SoyNpEqxX4Be1GqMzga2Q5Ueo9mJEhQ
MU+9rgWak3+l4l2bQwKWpXVEzGDSFuggIuotJmEjtSVBH6XKg22pF1PRP9lGmn6j1Vh+AQykjc1H
FDPvYHYVeZEJXl0k8lWEMUVQCH4nX/IXLAujoQQ2aT+OzcXn8OoKpxVeJskXIqRDwI9A5ms2O5Ix
YM9lO6yW1ba0+HmiXHpwqYtW1mCVUnboYcoLPL1j6/mMZmB08nu+/sFq/Rsrhv95qKSew7gYA9/8
HablT1iFn+lstk9mQd5hAhwHJ/PcjHQdsAcYJsv4V5bposzJL4Bq2Ga9QB4ZOTtHpeuyTaXl5cAx
AZcqHbsPQ3G+w8m8poSArBknDOkdKi/esnqsf3tShfF7iUgbEP3n7+q8NsktA4CQ7XquP9uKSTHX
j1enpc5QK2RLc7RezlCpbS6OquuYlOBH447kJEOvyUJqDUq8dx1K1nUJWicI0zvgCnKEyKkx1ujD
sT6brTwReo6/1rbY+2JxumkyAfVMwhjVVQqbCN3sCakFBKSopG07EddVWMPjClnwxnvZoJfqcul3
Ug26fBNOTwT5M8r52/oQv6XmoDwp65+wdYig0egCHQkyidPdB0VmgN6wYtYZsWllYpKNFe9SBOTj
goA7atbtcgVxdcx/usnaRnP3GObiobbhe6Tqb6+icP7yfGzOsm5dlNZ5JFaJDmKhAhqzAeFL6M+1
fbLYzRJniZ4Yk3OQVuEviUSf/zF1Zstt49oafiJWgQNI8DaWrVmy5SFOblhJp8N5JkGQT38+yufs
fW5YUbcTSyIBrPWvf6hayPJkCXsjUI5DgKUPa0i0TQVTATfhtPosZUNqJDPiyoYH6vvmEFfLSzoe
ahNsJ2bOHaMyMcXtJl8/bukTROSl3nHIqfpnaBCZRehGE7z6XneI9IPxqSDHUpgnWR9irwNIsil1
OlCHugj/RFj+B6o5JH+jynEeFw9TkpYKtawk7kqS+RXcnSA9lSjSvyG1iQyGHumAg0ilIBkoWT/J
pqYmJOoiStU/Y4gUa28zC2bzgz6qwv6vVUcxBaVZcENPL9LF3kbVLUY9qt0WY32ugFgEsIbAcHZx
3hOvPZkx/pURw6g9kBgFzw/bdHivfvvpdgw/2dd+hnO1aVz9t9XICuKTqNg/muJfrHNLC7Sqs5GD
Oy4avqwsnjybwjv2lxcTA+tOAxiTO/4yjgOVo6nIXiYsLhUAoulUP0BRkvucqRU8ZPPt2Us3JG5T
2o5/mDvtwrz7NU27yMs+0sYZMWWBxOd7PVKEWJAhAXEnEbCV8xLdCvLhbcEc1x44nHr5qcM43rA7
EYrFbBpB7Iy/zWqQmLxK8I9dKFvKQegCUiCbi9ALVjZpwhJeeT9Q4oqeFn22YPbaf1NKVN8eEPJm
/qUpISlYHgamqcceNXGQk42KdY1HqjstgbLsB2oTj+gZBbc2+S4k5ui1xhrFwhrWLQkV6HoC2Rev
+OTu4LUdzfiycWyK6T3Llh9Fu9zUNP21SbYrp/I0Jh7cKTY9r+PIje3iR1jWzUsUQbxevABjnWXZ
TNT8gWPes9J6Gn14AoVH3xLErjz7ki08ZAFxwkWrwTHCK88BBEeJqUplvtkSSmDLVmmYg26EgGJr
4vIYVgjfcrHI1/WVF2raqKY2h77yQDnsmIEZ1Jt54QAPXDwTmh4evRX5fxJkmJZ2y4dGRNM2Dsc1
uZcLTpF1NrnXuOm3dTDab9PUFddRDK86lcYmGzzpr0rP4qZsyJQFAu2HUIY77afmh+zzjzFW9d9U
/ulaexuUPFK6VtFLxU67HVJPPFiIaebBDs+ZVaq1I/VxqGTTYFD/fxdfe+cmZyt3whL2jFdjASqL
3zpcXc+HMP7dq9Xb/9oKmr9Q2tGtTJCwTrLNfmn8oVuTzN8Jgz/bPVi/38LLCYSAtls3dnhw0vS9
DfWV8qU+tl6orlVHaDhrmYFi4PNo2ou7jwfaKV2Q7ZMYF+EkNZXTpKixGEkOVZ4F31wnfomFD2tJ
N1ipNvG81tHPpgw5jEs8aOKwK178NTsqXcjnlZX+7QDs9k1IGFSPynWWjQ8vyALDrqelxCu4PNsJ
rcb6BhbLt7FHZiT2mL9nYTh/QtSBiUlSo73c0pwjWKrJPKezTRrh6PpHOIjeJR0cYPe5iFHCyQTM
MiItjZqYYbTz3kc6uBVp8G/UBelu8HHBr/QAGjFo8bvw/ehmJXgcMMGAoUsF9nK/dwS9PVdN5DIP
CP6dhxlzMq90mfHQgGWDcbZLyVnepjK8yvSt7itmqCYX5ctSGevdVtjnl77zOOQl7i5Qvo4E5V0T
b+lOjZl7aIHoNqfBtj4WNiiID111CtyavINUEWJDMLHo2/lh7GLzaDV6epj8GlxrXNM/GksXW9U2
JNMVeBOMUUQCVV4dzFK+MeUqPuouN5t4IZkhSazyMtdvrKjgnAVDcB4K0F5s4g6d5hhsoiWGKcgl
ECutIM+LJzvo6gt13PgAI/IJSpD4rchqiuB2HcImhTYiWo4Jt8qf/BkeSA8LeZ687iTcm4P9w2vn
UhEagVdg8xCPaffqRrTDjXe7vxhUhLyzD/6gPybRfYYXrCZgm+xjKqb505+yh17Z8qgSzS32nah/
6jngDz1zg/vtwcHNAe6vdQ4uqcSmYZWdivmno33nXY7Dh9u7j6Vg/ClCd+uOSXsrt1bbUm0m2cCB
ISNsNHwIemlsEy1loksleaRkVx16C7+AfKRAUjoyIQns+MDXmTzOPV83McCu5WdXp5uya9zVA0rS
9ZlzTV8/2lN5LJHru8sY4gAz3vyw/gsJiCMyKlFYtGZOvpe5eIZQMb9UaQCkYoXqfVXJajPY1NbW
5X5XU1tjSm+lb9oau9M4avVkLRBIehiCp24GoByqPaXHL8Qdy/syENmRw/OMKxN+1uFvylf9Plbm
OEmZPSbaRMcJjqzukuLRI6uB6YkEvVoflAS8wp7tEsAeHCfukd00jn3uYEaVvRNuo4UvJmvDAHCG
vIOk0b+HqS3/CRL5PV6B0NZk6MRRYBO5TnUz9dc5oS6Rhl5IN8GygyUXbj2RVTz3sehOxiu+hwZN
VF+BJtPK+E/I3upbBgg2FcObcrzmtXVQTHuJMs+V9miKRQsxJshKUmuKcGHrQaQAfvpcDsynkGsP
Z7SVziawxmLnFMBB7uQGUE9tMrA859SZTr7O62+YO8MszXPwieoZv62XgSJr10vrux04/VG5A2SS
9U+RM1/6PK5AHGMYDS6cq9ohqWUxSPipwbHhUUxHpi5pTwXVk2LL2U2VwphPl5Sw8M+KUFKLzOYt
dtv2MYQL/pRZEIRGPJuz2BMvqw1pUbkg2etlkKSVaxciS4ou9+pb/LaWocES0367U9K8W4bRh3S7
7YiX+2kWNlHbEFoDv1peTZ4u+87nzU3wq17bBDuoya3+naK/gp3wBl+hOCqIVd9yF5OC3u1+YWjx
EJYSF/8xcS9qmXv8T7q3VjW42fm99aMIY/gNgXlmYvQrm90OyvVQP2VBDNqYSeDoRC7VU1/D6SmS
psYBJYLBsgTVznI0nVUA7NTZndx3KRFZS0QeTNs12TOnoHjh/X8442zDbBnTbUML/EJ3QZrjVLm0
qKmzdR2afEt6864IQxjDQwE1O02JQS0GCq5ck96b2dcFs+OXvKRqt4e03akOFyc3g0I/llFM+ozQ
ZyRn0bFrYQoHtp89TeEQPEdN3W8tyvhvemlJw5qZU81iKRFEdi6uygPxw1mMrLEMyuhyv+Qjqkt3
RD1QdmR13tdC0QA1L5SnMoyO95+yvB7bKWCY1sGhdrHBQW3X6m/3C2IzhyngKo4HZk+E8561K21J
SGKhGT1YY/0hO4q3GDXDPvMTxqFpzrxeULk5HnITLx5tbFwzGKMZvjqz7GlbE+Jo/KV5koo3px3T
I+01r1mj5pN0qoOo2ukl7wA223q4RZVb7+0Ecl0+hBznI4TssXnEaKQnlzVN9rFb2L+ZXSVZnH64
frCLZSihuObjzteZ2cf++NwORKeNYffLXpjA+eMew/No7xo8VeL0X0s58b4RDRJjSFrPSVigM1v4
nGWgPmd9Vqnd4UUnva+LMtWLWwyYAYrU29IS/pgC0HNfhfaPHrmhY1vz72UmvVZK+dAF2v3urr6M
S91Mp7ILuw+NsTD+ZFoM5UE6SNaC9RJP5XuSKtyxpy48BHh5HO5/EoMIEbk1xW6O8ImPR0jCYINf
l8p0TPTyIvmrQme5KHFEmLmzQ/HTNSNib1xZWbGpdVzTf2AR+yT2cOnmyT+BvAH7TyssUSz40P5n
U6EEJt2v8OmEK70aPVlYfxpbHL4OE4XpG76VuzJaGOCpqMuOQZwztokBsXBBoTHLHO0enchzj1jf
usf7y7jI0m3nFGAjVXOS60UUaQF2l8JeTspxguoWnHVTI0BcG75ISIUTBCiNVFqdMsi7j9UioHf5
WH1DwLXMdvLQlmJpWNQLYUmiMSeESYbImRD9WhAr2GndiPafYBLNdv1oYWIb+BKkvrKCF4/0gPUF
+M5wS7Tud22ss4fGM/smDIbTvfhsBaGjkJ1pglK9wvElYa9rKVxrvtxmuKV2QDQd8FMQ9fgrLjVj
RVMyhK797HutCuJHqJO3IOdDAznXFxgSNjFi0PtLC0v8ve7LazPwJrGKpaZY7xo95f+/fP03JLH+
0CISmQW2UBPuqb0pdsuC2tWbBqS/a9m00B+c2dyoXhn5jNqD8OdhHVW6mHLCx3beXeAv3lIGfajq
95Jj+b020yoZksfaGp9jqJ/boWz8j6B0zbEgU+4UB8iaNBNaUYR85GJmjpgjQ9VjelBjTBVcT6DV
WVphBhqlf/jrzbdcQe4uA8EBk/dsTHNCDAcG09+sgrgL4+rd0Hb9NVeYsRdeciFwz1mzjcShlvBs
w+HWLjOG15HTQdzoumenLTyCI7Ae50XETkBRZP1sq7rfLWLkGYQl+qMO8tPSNk/ZEJVo7Cr3PZXE
KPuOeoFtDhKfMMvREjOoZFBEolWrCZy7hLvGUvgoOKjHhVuYV+EzIAyIdd0nMZpNmU3edSqQaMXD
1Q8LzjBVcOS7WGUOuT++pf64tSrlPE8jRCJbd832a+exNU8dOrshSc55LKyHoB3SnS5tJloWaIps
O+scTbZ1toIp2s9F98/Q06WE1BFv4wwA79mqODnSclAMS/YhQb2RJ/HBS3EFjw5BPmcv94qzdnGU
BdmxkeTRPhvu3P3EDly3h0RgMMto1BopwUd6cmx9AwlimBLBj/RXvaKckQM54ICPSxuhLRF9HO9s
KY9pXkPN7QrCU+FZZ0Vgn6rFxfez8MjMnEg8bNaXnHvzOWQ+HnUkRY0jNmfF6uYu/XIiHcwPN0mu
S6xDRomGQmDEM3hlidc5TiokmDDttJccHZLH8E6YsIBc4Zrffs+QdZhXD5a14neHReB8XvxxKje+
ig4tw/3GZ2L4pxLy6ni9dRRpQo3tw0mEFjrX6ERt7H/zvMUWw6/5Csy8KmXvH1gO0FDvW6v+z/7q
RO6nFhFsqpYSv3bxKl7ifhVmKbyREvuY2vFlbPEpu9cDwWqcFYCTb4Y0tU+qmLF3CJlt+lpk5HB2
3fRkpemzQGxvu/6OGOUaHxd6kbat/kKWjXcWtRcYSe5t47gsuXuJXZ+q3jzONR481dL9/W8tOOYu
BeEwfmQhXusVyOApsmm6Cqd1N97goEcfA6aqNcVEtHjR0UFZ9xj6HZPZQeuBwQMjzy6mpabD2vY8
zgfjKbWRSHaCXKKP94onJQdUURkzh8TTmK/iXI1qUIzbNF+u9Jjjs12g+KlLbkOyJLRmUhKT7liH
ZE5+YiEMS7tMu5esLS6hISYu5QDejEZ9BuUqhe7NxbNZfKYqhp8uU3SN4wY1tv2G20PxkqEKAwoe
orDD42HsyHLoln22wEvxIp9IHDuG4CCZbOLeDVk5ecEz8VdC86miFt4yY44dfrMTRnrQv+0wdt8b
XN2pqchfrm3idSRwLKwSYpPAxmRqU2fUkQ+eXTqsiNqbzbNFwZ2VkoWeUpF8c+0K+NNzCWVzqFLv
sAUMZJBq+1wGLqRsxj17T01YBfeJc/Ryzz6Og4PQr2nzpwioZz396RmS4X2JkqvMEfF8/S1QiU+T
V9Vz3/L/FrZUltrY+tWuRQCPrJC3bSt46/EovQsQ5UNuw/qdgC4fvtq7ZoTUel/wC1KhAzDQPu3Z
QaWX+puvx753zcadtTzkiCW+Gmpsgmg+s3J/P1MGvpjHerUA9b7FBuFc46TTc5fCf3RS/ZmVveTA
wolyTmzM3p2XvlBkDoEM0oobKPzFYMhDwsvfXxv/RORY4TFJovEizieu5mA/cjwGnicvYdInzwFU
h9GKiouZg/piW7H0dlCdmwOpGubsW2SgfZW43ZJ/T+Pu/Ws54yeChVRPwLNuPJIkneAdwQT5phzV
X8e6jUO4yYTeWo5FmHERlFBoAkg8YGaEOXf9AdjkhCqk3vUjhe69LTf6fSmwLjX6hROte0npRs72
HB28nhjEufR+kCGZ4No8sUa6Xp4LCYW50DgaxB5rPE67fTAtzGVsRMUx5iHOegQpRxM1TOAJLK3u
m6rzw8R6Y9gduRdaQsGO3DuHOF2873JVzITzvqmKEj9dyz7ZY4pQEQtefI+grUI/gI7DXwZTAHSm
O9ZDMRzvzYVVRqevc8mPKOlR/j6aVo+3uYFtff/Z3jPfZ50BWPiTgurFRHc9l++XUPuweWZSDMIi
+PhvDeLMHvOfRaLaHjxxiiN2j0hhSv21uy/1hA9QlczEY7ITJb79mSSjfiWr/fnr1jnT9l61/rd+
XTwxPkoj6+4kmeAabxSncf3H75du8uld19BY38/NCdYiVZ2CUrwkTQvfjP+GY5W7S9LiOWdfvoJ8
dI/ZwKT2DkW4o0JlDOjACR7x5kLBnNwzzAjcuXX2ZUD9YTWB2HppihhnrK9dlZYvTh3nt3iAdU6v
rApdfQif8jIphwFXZ00x7TMpBiDCtVZ8r1qEG8FYIX21XDXsg5mBDQ5z0znFiGYuSUE2cXz8KrKz
FhfhmUe2k9abVS/+QdRt8cGmrx5KE5Oq3jrMStA97KKYGWu/eD8iLbCXqNpI4AVT5ns/Hxm8tsM5
axkwFHPnnsoG9kTI6Ogxt9tbEo+/C6Zt18lBStX7dvmz73Gp6pi2lTP577Vo95kMV3ur8GeFnokR
KL3QHWCkSCTjFBLpsa37072zH2Hx3IscpirTI/FC8dZGc7NbwHZWYRf7ZZlbADYxlbcv9aUFBN7K
2iJkd30pHPdZ6my+xHLUKBBcDNHT3r0YvOP2cdWHW1PXq8bclcfByq5WCnLSxnV4rpTt3HzRvjaO
mpgUU7wD/0DvlGK69EQIpGxsp3iqbinGdbcEGmW3JO6pFjomsL3H92idFPQrRzFdKS2elwTf0tb4
WPtQ5HfLAAK0qVuSZIbEZ2qCjyEBcc2v+xNO5Wrw8JD4TBaQvspVObgunET/GzeW92o1MVR+maoY
9gV84pER4OZ+nC8+Biu46eSPdRPCFFmF+F4Z+Y/359KR4V9G32j26y7adRLBdU2479WJ/KOPRR2e
7B2KCwXbMPB6G5tGsoSsGX9Lrw2Z+nlSEzdKWVTJJd7f17M3d5CP19DepCiKvcRBasni6pBNkzgl
MxyZRlEH1ajP9iNs79CDI/qFStvB3D3VNkYCsjCM4r3kZ9a4xYcTw06SXeEwmIfrc0ddI8h3zhyv
KU9qzfuD/cPOEx4YVpDp5zJfp+TDKjB2xgcwaPMpqR8fKgdx8RDLR3cevYsV1/847dxyFPDV4Gl4
XSrZbuHRd1ubfvx4yWHoXgBj2I/iZ1fI+ebJhCl6t+r/GFE/NBIlpXffRKtpyR+tiZgGIGrzLPt/
EsutdsNsw7G2oLh1aJqJ2YTYPrTztQTxQsTq0fDawlNPqeXkJImUP2nmy5uyxI88h4sqy6A7LCQh
ZEESnf1B7uPWLd+qHkZXNL4yVb1VLiFIrFQsNvG1uIk4hMOZWPqcdHq6MA2+ad+et8P9d5WRGKDy
C7VtcvyDB2GghxXwy8spojBcsjLD/xDS/7ICOuOK79z/pByoWpnjP8cGOQKtMiI27SAsizvHfawN
ZLFFEQtDG87QAXyac5ctLnDLncircDMZtG392l4NmSH2A5gEInu7FoTWWhAuAx+JqCkzYdkuVlwK
rGL6dv9BWQTFc5FKQrysn4HuWDMT0FCMsPN/D7CuYUFMLSiHVycEwUc+qmaUKs1DOrZYrUgwSw8W
dd04MAzb5AqICvu9TOdnTwTYjNUDpyY4Mxp0QbS38tAFhIIu3xGP2m0l4k+6DqdWSE6/blpVqydn
hhqViNA5pXO3AnZvXuL0VynJWnXiQm9a65xQyvwtVP07GigsKDjV1owlae1eiMKvJx+un6p9KHzs
0nl732JdM3EEHH2cvLBDhqjZqAWpqSJpj82U2/i8tZC7PVZNxtbjDLSvQfXkkFl9XgoFxW0O8w3e
iPI1QiXJxO3brII/Cokd9ZXAuotFvBVBMhyYiGG9Fbckcofkwd8LjCyay5MLR/f+UIshEv96q+lG
UtlHzb5CJwNhlknjuLd0/2FN5fLbysru1tYubIu1ISpVJg59+FRruY6RJVyilTZieVWIV0cUbilZ
frXzZC5ha/Ya+ICAAZRuCnhmQyVeY204yo8ip5jvQvrAwGvExgbFf/Qjco+ZsOitagAcgg7XrVpn
7W1Oo1dtyIZMDfMKFUU4IekOiBtnhbAtdxhYmGcsLZrLGFX6dZLu1jeOvbPXU89hX9n3gTxkATcd
AM19bqaRQZBD1e+O00am96CNd9214bbCMYh0RhIeYBF8K9EA7pHgtoxnHXJvSA+oqzS9BphFNHWn
6DXBdLqgyx84IKO9in+x9Q6P93+qHyGRBSkBsHMnsgsfBO11/dNZNGhXzi+uOLEPqeOq5z5tNIl7
wSdIb/HeMVmxZJbhbzvRLWDSSemKYkRBh7yPQkwAkyWpk3FnQaiHGadIIPCIwkOaZ8WWPLaFU19m
n9yYCrdsV5fDt/tX6vLoMRH3/7adbdO7MxArCbWkO8MSMpEkQYYD3m9Mh5CjlllzxIf1h22BfKtW
mFPa+OynLr1xs8Ajb3zwMnIN3arEWMMrDiKBgmhXqGfjbFzex3kkLWbyjpH0/Kvth7cKchy56L1z
qXwsc+/vqa4GjGIVHQCdh3sOCgRdy9qsumuuhqkDvHLczj65ZIKHsliORJzAce0xaLXyxz6FLiqp
dr8PmKiSQisPBa5yO6vx+Vh1Z87wnPOlVTgfbcbS6x/CwBqw0HUqlJNlvMsw/tkl0yrnX2em8eDm
2yGmUXT6oH0uli907I6JBZGcdmJ6zX19m8dkJNIX6PS4vrSRFy61i4rWGNha42rD2zUjpreY1/gN
x4qcxo8WOHslkIR7mGecy7ZtPcwlRkIlz/Sh7WHOho6I9q0FzrK2NtOEb6FedI2chTxDlrTzXrUD
M38tjxxnLmkqjrX3HIwLRocxngDJRIETs5nQT7iuuDRWSgLqOqVoKPYRodc9uRVw6iegelgI0VlH
EMYJWPUwSJ8gu2Ez6Neut6vXk87gTyyYLB21GztH6Qc9dgi4uOfDDBt2XOwd5/d47akuPpyAjW2Q
kNL9MUkuPpJ0Q1m9QRSTvOZFzT4DV9jO/jStRMgmTbal9kE1ooj/Iw+Os6tXpBBBHN3a3QJAkEAP
96K8PFSdddAZCg290lQqy/vHWlxaSrF8V45V7CqU1WwKEWl5Ct8lo/IbRhOkPit+yF7DarOhfJ5z
ZzflTfHZjnLbBX6MO5z1jp4aerkiPntahhP7Bkh68htPEgAFak3KB+h8EelUWY2osbUPeNcNxxmP
8E3swdqcB/cW1JHaViUu/Qt+1nnV/EyVdY1AyADMstfKVsnvgAwaDwWwly9klzAwhGn+Z6WnbDsZ
EVxomVfUjeIQuM0tLGHVi/rdVykm96Hf7wIyNzamks0uJa6U9FgY7+sMIQ4c8TuCj4EANGrBwaiJ
rXba5Qlk76ypGRmvm2lbm2Tnr6OMoTSHqgwFZQaOQ0kr6VNkGG/DpLZwoSB1z9XHyqPnHkDgOsP6
iW79Ot/sa1TQjXBOYr0583qbskz8Tda53P3SOsPO0/AY8q79kcKaJBkBRc5ie2BZjvG4+46LBAPX
Z58STUmP02BkwDwb+2ehEIMAF8+fck7w4FZB+3B/rJqmEhfYEqChfNS5Dd4s1vsFqtVhkVCCVNli
HYNC/eiuw1Ey16cDRTFju+CiJZJuPU7gcPqgtUpOQjc//CXBWW5qgkdXAIwOQ+s/otrsz/fiTmPV
/jySxOfhAP5a4+6+M1QeT+nceuf7keKR9vsUBxG8icb5xVf02EITGFtjv9o+FO2JHha2rxU+WFgz
PPZLjiSLbIVT55sIGkZO4AAkasZbPaknLuSirtDzTx0SB9dndB+9FezGurIPg/Cf0WolZ3eCXnb/
AureDl7LmcNdxeYpAn/7hDNfy/4aBDWivPXM86AYncKiG5icUt8404cXuQ0OwulwcIwC9qWutsSs
NiW0gYfBGvpD1CNdlfXj5IT9z1gyy2STQU5WuOocl9O4lbDmpRWB9N0rvTkxDx4w1KZaMXtwcUKa
VnygSDu8XNYZvV38O/HGOla0Jstj/VKmaWJr7ep5OoxO8iKWZDsJR2BWGRHwntbHL5BiQQ+jjEXQ
AKiY8JL+xxTGH2L+p+uyH7bx8VRbewe28uhQFiQbAk5BF1lmuXWtP5Mg1MAgt1oUxU8F9k9zHHRb
d8BOrymal6nIsVmCcMB0JYFdvjIIMrPER/ySQXBXYqCV9vmbVy3fEwvFNPyJDhuNibZ/cuhv7pvr
eA6xZIBpiSNe1LrfwwVIgid0NW7tGfce7TAQcD93VhGVvyDxQQrVgOl+/avJ00eQ2eBb2LbXzlTN
95UdYgehd77fvw4D68Al+Hvxjdx6y02EPbsjBzTtIVvIaIknFSzRc5/bwQ0EkH92mOptLXFwgBW2
HCfQ0m2+4J3Uhg1eMB16pb5I8SBeIM96CUTP+1cobOp3oGdATTReYKFIpyCm4mvPpmF5OYZKIWwC
NygNUwli7op5wdR3XMLnIC4ZDdVYEenBwahR1Y9zEDX7IrGw1B4x0LrX1blCEkjuRPpouVF18Jd/
YsvNvxq9vG03s+dYb4mHh6+jbbVtA30r21pdk9Qnh7rExin73VVqOodtQrhAB2cMwIcqDV405s5z
+RTHKSYTo+qPSUNNVoPYPLdQybSwkzfHoaKDNHROZO3tIHDB4i8EoYkt+4vySB3pYG3eiJIwpz7W
v5seBgZGx8sx05l1dMV+dJ3piWGWQNvBl7KigJYZimfiG/nNm9r3xk26HrB6pB2vk6nYpivnY0Kt
tIyZ+a38T4oi9TYHMTchktc0YvYkhNXtmklzX8ERSOzFBLKqA2RH63qHnEHWIFlNkczJ/YrhHchR
bf0FC8txEvNTpEobNuibMxbAx7mTozTHJQUQQPlqU9N046VBwQv8g+jiXu/HCkW+b9fhtQrsajO5
4FYxT3dchowsVuZ6gvPrceqAwkBtGfTbcaCfZNx9pFm97KwJ0SKMtaOZ2+iYJuM28+qDhjrk7VYK
Y+/wjOtlCa/C1Kg58+lpXAcUMh66x9iGER+29rCrrfzZyxEe3leL1+jnyZ7M0SGH+klMAjdKD7FB
kpmnHii6fPgelwj+5VCYl9gvBqhy+LgXrTg0U/3bnuLimmLhusZt35/okajko6yY8XbYu9ewOHZB
vX5r/YRR+VpVAYKslljDvk3i6W0kZ3fT9fpnwA6wqXLzUaVY+86OVW6KIVu9kv3ucH+U7wdZ7BTN
k6aDuB8WOShgcQenhnb8KCz1Y1kmbogLS+yjYBS8Fi1Cw7ZlnkAS1npW1ipbTq4zH+1mCT8aomeh
jj11M1qldZJ5B8hAF7/fwcYlTOSmlBUOClGGLUBiN48AQuy42oZdSjrWrkJt8JjnGq1swkZ7HwpV
OeQmZZDTmizEM7my+IcTIOt+xPLLH4i/sJyJRrpEIRrX888Q+Aat3dO9dbHmpn4YWurO+5ZOxxJc
vSC4DQH5bpaaHzLRXQL4L3t8tboTcUb4mjAxaDEZlPiUvdMvQuRbG6p+4KEMp9Ec77e7d51ig9mk
fLX+ZIWEslth2W/7YA3EcjwFoo92jo92qsgIOKL0pT8LsWkeHGVtijQkjUYOP22CDzfKFP4mcsbw
KNyf7uKT5x6h6iqAKg7hjKDKc9CayV58a13GHRvcBnIoYyseITDWCjOY8TO5t6ccunVbBCRNlOmu
Xml/VhjSXAcp6TsujpIzQCAjDV0drXrovo2JT49chV9tqlTItYEzEODEFN/I+yOSXwILQuKOwa+F
oQeUZfBjIzDPV03+3KQd7yaohz3rcn7wZPzK8deuRUR6HOTya3LxCV9qq3mZTRJf3Bra9RfsUY0d
Lt7W1L7OU109JXCsPlxw/8xumComSXrydHb+GtDkHopRi4jFTChzSCI7woRFgRpLt73wyLWvfWev
I1b0cOudskU6XaEQocqNh/6ko/lvPZGmMmM7cQuNeJflIr4vvsUkHjK6HlciYxH9khR22vj63Gi1
Ko2JEJlsGDCWtC8FwRyTfhthd34ummQiA1nr2538wp14C/Gg5JdLcCSDWZxj2+9qBHJg5IZ4L4Td
l6WyxAIqJDTJbS4hBtz5LEDa1hOYCd82LLLpOvXlDB/WRG+ABzDYp3Dj0W2Ud+RP2rg/pGP4VUww
VwzP+UVAKHqdWA/khDafkweXCbUAxUbgrKWw2w23EjcdJ0fgllXwy8fekph4hNkmXVwSOUDbn3IP
aXExB8OhbjChuB+ZMAxxdA4SXGGEwK6SrJ4ID9zU/U4nNXJY5JhESCgMadwsu2kwZCSo8CO1pk+I
zI+wAogoMzgIRPefauvW45CjwCHH5DVR03scY7OBjY18zdLioVg7WzMWyHaD3uxNZf1wNcr1igIE
cgkfyMCK21U9ClTm4CghfMjrLRFp9dK2/0PaeTXHbWz7/qu49HyxD3I4dbwfZoBJ5DAHSS8okaKQ
c8anvz+MfLeG0BTnHrtKdpkmxTXdaHSvXusfcHEQxa3Zh3T3qK6A4o6ukSHy9/Fo3OcQdcq+H+4G
qbj0ImxstQb0Vl53yuqQBacqknZAQ3GfpCozZt98z9/JnoqwSZCgptyY7Y4cJuYCuxXATA/Tqq5R
/UA2pJgAV1UoX4lepW8LlcqXbgD5OJxqdaxfCZ13FdCiRQ48ATA95VWl59Nn6RRn6mhcpxUJNHBk
yxaEH7GOn1lgjRX6gx1ydbq7a2PwOoqovmSFFm/TGsS0Eore5zxpKFGgYyho1lOh+uPORecI1XUc
gg7ASYMc0+ZS+T02Jyk8qsEPqSL86Gjy6pWsI2GJMPttJY/Zc9YI0c6vqsfSgh4ZjbLy3OQmuP2+
hmkoKugsTWnqIW047I+CRUN5zPzE0XxTeIoqhUq+7K9/vtxKhn4M1f89nBL4rK6IltbU2SkUkj/L
Q06V8zbamCoQv8NVB/8/yFmJKQGnZ3yxjNoiIE3LDKCbJQg5p40R2YOLN+zh6ifJybeSMWxTEEIp
r6cURYMt9kHxxQIvu9hTsMnuAJUDStKguv5MG7JYwEo47OS7UKq3ZQkdHKnBYcdbuRrNXr1MycxW
h8VWlgZOOi04sdH0HjoJ8QTEwq7rLAoB1XAOyV43rsapO54F+vfD7Ogl5eUYyMyd2k2OuRpJ4AEf
S2kn/1kJ0gHbgrHH6eqwX1chxss/K96ZFdC40GrlERR7tQixUKXkIl1VnmBsgeO1FBjhTcHJm+4s
oOwS2NQBNSizs1ZikWKvIMfRZd+n6kZGtPIaOPDgIBoXXET5TSn42l3k00U3avNKkmuEVo3XMpVx
WOuRO09KBHk6HTZwYJm2OejDWk7q24C2w+bQiQWwti2LW0vob9BUHL6WQfGEvNslGVf+Rc5zsJmR
Bmy7SLipIaRUapH7COeQ9n7v7qgfwsTqjGZXDWlKjpmVKATTdrCwFE5GLfnswhkTvfiytkDhFK0B
TQIu5Spv8uErRPmyBUDtRpQ/QviB625shVsvpHyZ6U7VaIKTK65J1xNTnzFBRbeRSvWmK1v4enlB
K4osyrvNHyw87C/QZlUXrW4xp8XEiMnvFW9IXpUGaizAlokajccbG2m4OyyFEXuJC12hNS+NfXzd
Uy7ANyS4LKoKoYpDDb8bfWFHRRLzEzdpVzo1pL+OapCeyXLksRYoLkLoO6QOnN8JcBgFDFBOS7nU
yYkA79B5QNZyPyIVsxO9Blh1kLtQLNAZPjRFKD5mWz8U7dpvoeGK+md9jKO73NLCOyxtbqcaejIE
GWKnhbutTZ95SCWsoZT22UM+dUj8Gze8FbwkuG5GGH1xhLVCoNabMc+VpakAp7EMv72HIVLRgIKh
Fkvk3IdV/nN7owEMghnIDIfIA2Ts9kbw+20XqeFtFZSOgn/n9eFfAYjK2sDktaI07iRC769q8Lir
fqybnWnk2bbLMDyyYB8BmhwuD/eMrHA3aSYUe7pl3LnEgSw98dStWtI3bKvWf5SwvJQAuLSKnFGz
ImPTZMHCeqymcjGkCNmpbryG76jIJXrdhQh5flABELRCu24FsOdBhaKyaBT0KLuJeJL4UfLsp9mN
1fgRdrzVKpBAzedBqDxGOSJPbh+DLkQ32oOq+gyLILELlQ5OYpm3gUWD51BRUi2Lnq0H4ghkFhcD
BZC654rbgZOZ34j+c9pC+SRJFC4mFegs8B/SVnpUjbHapAGQmCVg0mR4LFtPvvFM7QZOiHiA7gNC
usIUxo6kSrnrgVxsaL2Gm1pxKX+CEc/pfDlcAmrbrwTzzotr3GysDogXpMqFbyLMMahUcBrFT5dV
oltPFbJEzeSMWBn5o26Z0l7LFAX138Awdl3U30rodl2VqNLWguSB9/HRXJMp81kW4ucl3WQqNC9D
0EOhQVfiUOOGGYXiX4pVwaDWyIl1VIr8wDL2fqDk+7+ubYYh74bKfLKsznuutLy3uU1yrFaYOQ7j
iMp2XXHVhFG1Tdi8uU4AIC4t2m9Y04QFxshFcSFF0j5TRKwHZcicmLFtuhHdVg2HK1TmLYTpExRs
py5CyG0qMuByaTL6BQYCchT22wd2TAGurKi1l+JkmwiMhgq7NQS2BfaZl47MsvfjxlYTebj8+e4d
YESbOqYjYDW5fxu3ADJT7oNLyvMjqgUKjNxcFO/60PV3aZM+R+nob90ifGE0/j1QonrRhhLaJbqR
PxnUm51e6MG1t+QCYlNjhCyHUE3MQbvXq5t4yvhyzL52gom/ZFcGdya2QdNZo7WiegnYoLo1/KR0
hCT4bsJYvePkpzuoiPEaLVDO1TRzL+pAH2yE2ujTaPiTSG0ycnuocIuoivECeCESU6P/2Q/H5FW1
shcvUJkKfUJyD2KLP1KVlBdNEamXYS1eSB2eJZD6yheTVm/ixz+UqDCeVVAnWhrqb8YgPk0dB0we
zWibBPltjHS/t9iDtW+5VzFRKUhzWyo5CWBaIy+JzuJSmnqCUGsi3PXGCRvalhRla5CpYqxYD26B
N5uS07kcq0i/ALhVbPsyNp/bLgKwrHr+V7ERkp0loebeNhI+Gm0z4ZVUCWnVINtTRw/tRKSBz3sQ
Yt9bPpiTcmlbJpKj9nKLtYHkr3QVp6wSmXu3QqeuQQHhEvsdsQ3Aa/gdZYafi9g0DDSwpQRukNc+
KnTPL5QcHgQuynCA62IftG57HVcBanWpMP6VepQCENFDyw7eE1VSDB/X8FnRVKPShFNakG0aGTxo
I8rBZ7kzKUXFSbS32mB8RrKYMieZM9dzu53YH53XXOp1rtE2hxoSRXTLAO3ciwb0kAwg6YNpiemu
VKl31a2nAmDJDKQ5YaRMX7VJkl6mEWwErqbaUwaK1NZVuoxD1gUIxYAJciGWq6Yh/PXpdV+9zKar
uhwA5lQkHkzEhSUN7sWgMe9VfFsDnztRWkafBS3q9z7WwIEMp0Px6TR7CnV+pUFtK/Hx4itTV0C6
lRficH0K8RyHBJMhNJME3nUvyv2+pfOFF3tSXv4sQrjxt+gAJ6w1I8M7L75Qm0TZZGHZXCjmWhya
zqmm6iP7s0KvuPlZ3kbvExkKNGqqnvQWoatAacRrTbWeRlqoT75hdhcS3AM4zP11KTTNQwTaCAmu
Ynz2IgsJBn4WUVnujr0ngPisAN9YXgpks1JWdPOlL1FAObZJxMvBq7+MEw6xUyRggKiK7nqjah9g
sHyrgWc6RlxBxtca4anvUK6n4X7XYloCzB56VVnLt5z0WB1kMd31pApuBRRKXVhYrPOmRJ4wkx2X
X9rqTQ9qJ9lGh9RDsgKUsEsUNmTDCq+tpITzEsafq+/U2/p9DCDjZx1GGWNoLUmm7SkOYKZSZ8JW
oiFnRx0cRB+88cqa2H++oWWoqrScSFEpIy/qeXccDC+kYxD5q6K/0eF9xVGMVRzTp01VuFCOfogR
zI4s6CS7j4e7Q6NyrAPrKo6zL7ReukuhM2iW4yeeaCiotoO6dN1W38aAdbfw0HFRHDcUCaj553TP
yzZp14cS8ogdS9uIdALjCBGpum/XRmz0yyyLUF/t0+y1Q4nFLf3kyW2qz9hujAutlaOb0BSCPeQ3
fYmktqa+eMjppBxvGFvgl2MWSrHHHKZ6CsvqxhcrcLnTV7GIAa3Sxzt1kAuHTTHmkEY4UcjEe7fP
pEfgQPW6pp8XW1KySgLk633c+Abaz1g494+YqH2z5EkdCqRK1T5CEqKNniwzq+PlhK4Pyifu1wLK
KYrrom70PYYkpYWrHEHgxrLo/u2LcKMVn7PGvcv6p3FUEPlq0Wa7QlG8dem+49vWI9qqbsRiwOsQ
fw9uUnbpP1Hc1GUPszzUlaDAdz4CPTYUD86ym9Bb5yhmFahM8Z8tUA5K1Pu+FuxB2kcuSh1VawsA
EF3LMbFWpro3qTQ40EqylwTvyPKbVlDWDSW0YpoCF+m81e5UCksOlRsKHC0CESVyh3Vi1vgxwp4R
EpQYlzr9MBkYWo5Ed/oWaCsD0WAltVYpDNqSw7dKPtfyZ4QIb2kOlvBLmhYkVaZfjYncbqW6uZdC
qhmdaoLPKI3nwkLDoEzxkBspAcA25qQ1UgVvgQ4JYPyDPv3xX//+n/967f/be8tushjxl7T69//w
9WuWDyUiOPXsy38/ZAl/Dn/nPz/z/m/8ex+8cmXMftQf/tT6Lbv6lrxV8x+aPs1/fjPR//p09rf6
27svnLQO6uG2eSuHu7eqievDp2Ac00/+/37zj7fDb3kY8rc/P72i115Pv80LsvTTX9/afv/zkyEd
5unnNE2//q/vTZ//z08O7YTy7dv8L7yB9fvzk6r8S1JIz0xZg9qm6yq/qnubvqPo/1IVRdEp3ssI
liiy+emPlP3N//OTZP6LFhmAeUOxxKlrJH/6o8qQkeFb8r8ovpuSJVsGW7MmG5/+37jfPb9fz/OP
tEluMui31Z+f9E9/5D+f8mFYsqRJ+pTXihalq+kP33/9dhekHj8s/R+vTDAHHCHcZXCIAjW5TPoG
dJ/33Uc/9GhO/gp9HEr9LZQsGoYiMSRDU1XLeB8KfrxcCpGhLsbOoNrcI3OixYW1/TiKpJ0Mo+ui
ZakW8zp9/2hEUeymZisRRl3XW4wB0IbFxeVR3WJHvNJX2jLcCe3WsD8Oe3pwv6LOBgfgKqSADWcm
bEGHDgXAqKqWv34c5NTQTM0C4KbILAqL9XI8tNBoqBYqCPRJ5RbSHeqcjpKfiXFqIL9ioJvwPsag
ViOAUDqXIepkFWST6vXjQUjTVLxfcjKSBax5UbJ0RZN5H45HQXWzNMOIUai32mv1VFyh+LRD7wJN
d/dBWuuvAtqyz1ws0a55+Dj2iQmUJE0F0iIakqKos7Ux5mIqFh6hgxq/8p2mf1EpAf6zGNMbd7z+
DNhGVU4MH8oVGlmSjF1o3PyNZf5uKLMF13bAsD1xCnNJt3Ebr1zbvbSuEOK8RKXeSde4wOdnhnZ4
NPNHdzx/swXoxqKKkQRBQadiQqg6xZ4KElLSybqwx6Vot0/mNTrJy3I5IUyE73p5ZhOR2Ph+Wz2y
rlIxlBVVIiV9P70tRfBOkjVgB0txiUlutKNhsPQeJCe9Fc6+1tLv+6MsyawVdmFTMkxtNs2h1ZJS
4caywErDSdul+K29Ken9IP/ukKavUZ3Xt0q8jlbh+n+/jo4jz+Z6HLJWTz3wFaiVITRFzrOBaX7m
iZ4cHvgzURdl1RTnm6U5NkMcTkF455d1kG4V93k08TLBEfjj4ZyLNHstYn8sQiNng4zwl8BN3E50
aEdKEThRiWz5x8FOHQKSAjuAB6fqtBqt96sEaifAm2BaqECvlqOt2Fw41sIdjMlrgHvqJbSkvXbu
nTyxdx5HNWZ7ZwW6DqAzURExcdQlinJQHV4szNoW/D8bG4O1an45M9RpKPN3kixCVgxDEk2gve+H
mo+SQOGC8858RCHPQgHui7RB1M+WfpAJlxs4kcMXNDFtfdWA1sOpJTzzTp4c9tEnmL5/tOOlNWWp
0JyGrQcKwteQ+VWkMT4e56n1o6giiQqEKk2WZ+vHGxRot9MTnShREjzEPtfXtOgowv34ONLJ4ajk
WJrOrELhez+cNvaMJrSI1Mi3WEUtPfyX/lmE2aYC5DOUUe/AsKj06GiihhplZ3aP02/A0Shm24cc
mX1ZTzGmjWu00UTOd7Tgk3WLJ5/2I97Ue0u4M52PR3b6KU0JpS7qkqXNFqMepK6UJETV8RSY8IaU
y+Kvbn0uzskkQlF/BZqtuSyutKwaeUhTlodvcDOu8TxL4ldMSSuf9V/YvSPburGj+r8J7HP5nnR6
lfz6ALNUArVKoIFTLgaIwx4v99WyWPr2cI1Bll2+nTsMzoabLUqaICanogWQxq6eREexOfC3FMGX
KJ3tQyffn4t4KlU6nuDZGh3UCOj2lK13Y4YEJiJS5ZuPPvvH6+XkLGoiinRcjkSy2vfvWlKFngTu
DJw4LYGwlJeQND6OIJ3cHzXFhD/Bv9HReB8CjVBKfjUh6tfuh//dfPNtyvePPg4Bu9wxOMHrvfIo
X4gb44t0ZnOeJum3vflXbGt2IDSR6vW5yiLRaNvT92uRUm5ope1CNag2jTBAzhb06lyedvLZHYWd
zSrNMYF+OzmSXr0UNMPBY6OA8Xfm1QQhxJXOVEVxFqQxvFj0h8ML0FJCWlLSK0tbWxVrBFoeDYR/
sNa4q0kGsZjwN+nSPbOLnszNFFosHAeKZUni7J0owYe7eXd4J3AHXSKQ8WLBzFli2+OINoIbq8lx
GLdd5Uwuczby7OXw5dEyQc2x++DGiRnZOtgEjmsPwtpzN6iH25jubsBNKV+C54+n/eSKOhrzbFsP
MlCDacyjpTeIMOTaG4xV59JiC7ERNowzUzxVIH5fwEfhZi+PO/b6EFQMVNwhIK8+oYA/XsrVwriA
IdlulDUOZbZ/iybQ1r0W7cQeXh61nUzPZacsG38h2OeSDWk6Qn57p359JGn2TmHF9NeWgX/tqo+W
4XW7gbi2sNaxo5PWPVabj6f85B51FHC20Om+AP0RuREXTXdFDrsrw/0/izDdeY4SqMKNdFeZFnKu
1rbkPYyteG7FTr/io1mbHcxpovUDKCN1UTlwQ2VH2gDXdcxXZRnZgPDOrJszy+Zwmh0NyA0QCfEH
olFDlTVxU0rU3n0M5BNa+GpUOhTG1/9sDmfnceV36kjSzwB7REODS5hMZ9bByTNYlTSDJNSULe4W
7x9TgkCkVoYqe4qQSnvgRJYTQ0N3KLFhUwZbMLrWhBH0v+GnW4zIpFXdVRmo5qwXoM6G1QYZj0n9
x2wvPh78qQ1flXVxquKpKqfp+08m9UYqZRmHddrlglM2Ln6+oTbYVaiHzsehTj1aVbaIYhkmzpCz
efYqBbWOhklAm3Ybmnm9iqPOjkv9DgwwJ05bfZbK6O7joKfSyuOgs51eGWtBAGfFfgsSRm0aJylo
qAFaF8fXfxZpNpOIanHUJFxTRzSWXq0Bjwo394IdLcP8EmFQdLX/WcBpvo9elcCrUR2gXroolR9e
LpDImgDisN+w8jO51ulF8uvJzfZyNfFHLfCIBHLAxDi7VPYRKKqPh3Nqs0S9ZLpyw0X/rbiHlm0T
5alJha3DpbwJwmYv+B4KMB+HOZn/q1MhWTYtFuI8qwvcohNACHLBv023eF3cTtk3VNqFfwcYcguA
kcs2EgY/+x/v2h/HNeyT16qjuPOMzoq8tpGngkm3NNeoezp4JVo4pi/iBfcNuKPL7sW4kW4+Hu7p
Wf3PaK3ZESTWgaKN4zSr9dcwew0wp/k4wKm0QlV1nSKQaqi6PHurtbF3Zcvt1EVSNIhxGnTAGnMl
KZWJgCLOZm6snsnLT77SRxFnr3QJnqExG4YkWesSsUf0XZF3BBlgBmfGdjJj4DJvKbJB+m/Is4Wf
d3XmZ9q0Vnb4nm9AQHD0hVco/i5AO9vmmcNPPvm0fsVTZhmKZgpKXk9rE1sK0DqLiNQQRebrYO85
2oXnWEvow3Z71V1j8Lwavzeb6iW7P3eBk07u1EcfY7ZoUCQPugC9mkM1qtnpa32XfhkeQxtXIOBm
pGj0lnfjW/12LmM6/ZYchZbfb2ptNUrkGzzcqRA2ou9w21/gxuakdxK1/RWi3Mvo+tyV/OT+Zoi6
odNkU+guvA/Ks68jU+fVLF3mXhiC4lVOw/7S9M3izDYwrZh5NgXoA90LDWkRrq/vQ9UYq4ed39M1
M6kxSO6jj/Czr+jfhsK8tgZ8hHsgma3snznnT6YgmqQpKgNUJWu+7UU9fUbd5PQN8szxm3A1+U1q
Vn1rQDLNXcwgB82FueBeyVTlO2C3XQiHovK+SqPQnVnoJ15heeqyaZZpUJGfd1OEuq7bZGAW5Jja
v7dCBhiIGppb6J9/vD1J04TOJvxdqNluYSBj1Ig9CwqdIOotFOV20tWwUhw08s6keedGNcsAQtOC
jzFV/FVsLrVGu+/NcBuo5Xroi7szw5reg/mwuLcq3KB5nLI5W0eID0aYCnAkR0/SylghIrzIHRXu
JyZS529OJ0amWRaBaJ1MLeTZPqiiuttYWcPzWiMb9y1/KK9ZJOYWIIYDJ6v6jpO3E6/P3dhOvJfH
YedH5gDXsw2msyVsAlz4evT6qiGYCrhg5j+e0HOhZvNZylGnww+gdCvtdZyhsvCbhffEx0FOnJXv
xjPb3ATNDd2gZhrBLFq+vEE8a+XBSIq18DkB//VxtENhe7ZGOCtESde4duBOPrt1BGjZWhXoz0Xs
jT/kwkcSMO6AwDY36YhJ6dhQgtG7EgcUfLqt1L+gp3IbDKq7rlXpixpjAIaVjbUIQADylrpXgZ81
O2tEkE/WOwisgd8tkgpxvRyBVF9TAIoHlSMhgXemZHTi6ZBZUIaTZfp3nP3vd02Q6IlXTGTAHMeI
QgTm94Tgxf/+6TBdin64pIGtmC8BqdX6CMWXRY1DHPBeRGOAlON5rogYfrnymcdz4qx/F262GGJ9
UqFqWAxiP+x0Vf0KTi44s8+emjdJNcQJRaLLv2E0pKGt8fdmSL61TeVHD2p18PTxKjsZgoMMUKzC
FVKabXrINiToiHB2GiK2dEkWvXWQ85bc89YfB5Kn5Oe35TxhKKcLggL68v0i8NMmH42Mwchr787d
iztlBQ3itkdnbekj4wSxd9U74PO8y75YBPfNJjtziJ7qYuvS1Cyb4DXib8muokdG5mXsEvJXd2/e
QvFeJrfmF/eyvkCdwW5smgY/lCVeNRfBNRzLcx/gxAbyLv7sPdBgaKVlxnsAw2cZB8LCMHVby/E3
qK8qdAQ/nvHT0QxLp2gBckSfvRBWolhjnHN3Hl3UXjT1TZfLBW1tO7TKfSXXZ1Kjw1KZP2AZ8JIk
64qhWcpsKVFqN01h5AZdclBb8mSguoQCtNAXGB0Xl8oSoXPbXXZL/erjgZ6qyvJ68FTVqUOoG7Od
0mo0v8tK3kUYCpth3zyaXNJQALSndJtd8CW6r3B3MBbJy8eRT6SDOjABck5Now49TwfRnhwGWrQk
nXleO4I7UYqgKyIqFPkIJ5WivBw8+cVt+3Nd9VOJEaE1Y8pEqcqIszNdruQeSjyzjXClA71oXW/a
HQ2+pbzR7z4e5amt7ijUvPCqe32HRsi0s+aa4ahBqWwDKWrOrZ8T15bjER1GfFQQkSuRMP1f6wdz
ZwmzWOwrg7W+kJb4s1/oK3RoVrA89yQRHw/xRIaEXRutS8RD+TM/a3FvcOVCZAVVprZIC5G6coOH
S6LCUtOG64+DnbqgEY3KsqjKIADnRxXGd0NbTeu1XjVO/IDFMuToi+y23cDKcqSAChfNPRd70ZV4
4Z/ZiE/t+KxYixalyNpVZwvHJdFARp80d4y1bQ6VO4+7ryLuwWcGeTLOdFvhH+pC845wATu6DxK2
H+GiX0krxQ5X7kP0pgIXim6yVWD7j8r245jnQk4L+WgF5YHgSckkyWzJobBKIuRqUI+rrkvLVc/s
OedCTd8/CiVospf7scRF18XIxFJuFGFASU2TzizMUzUMijO/pnF2ZhRhZgDwZhorR1zmIKDLZfLV
xdx3XdPrEv3LcKcnZ4Ke3NZI00wRqKlqzJuzvIiZFk4xxV1xFe3KTbeCFb4/Wy2QT6QEdAEkSZ/w
TuL8XmLKXNh1kpMF0jdr0VtOyKoE4By7WP1mbbPnv7E8jtLQ2fLAqszyBKmgDtrDcAyH3YhB8KDn
q38WZrY0GpSVSjmpMJoJNXlVxQK6hsgN2GkqZOf2zOkM/+3MPRrS7MwdFdMvA5khxdt66yJoBySu
saVlBavz8RzM6dQ5wIXVVDQDyBh9gPdrfkBGRA51ghnCN9WjuNXGZ6bu1DasyDKrgUXHvjgbTmd4
ZDIYKC5QHLqBNpMvhqLd+CIyCdjonduGTy2/42izCnxsKn1LnkhHY9Hag1PBpFhES6zYQXKE0eIc
dOXUlnEcbjZ9TdxjgRRNFWRcMBZyo94WsbDNK/ABHy/Ak/nQUaRDKn60OWmenFhDWFKlchpHXkIf
eIh2xZtype1dY51spyY1jnppf245nlwhMo0yQ7c0Q5r3iBQxQ6NQ48Zf2tIKSqC3QI9sk62FJQLX
SCY7vuM6Hw/2XMjZ/ghMIDAqnZBpg2B/KQX3lnFu4ziFPQUS9mtcs3WZtHXv+wNB2lV0pTr9Jndw
kl2Gi6lc05x5fOdGNFuWfsrR7Q68Zp3CrVXHdSrvxuLMUXkyBzke0mw1VkWFTVpxGFI4PMtiunC1
hbdJgRMHy+5zbi4r8aaBI5NfTVWp4HxV6uTrN93XcVEyZNo5s+1ECoxeSPgE4VbNLqbOtLXki9QJ
vg+X6KmuP14opx8ioFCgfcpEr5jdEqrEl5DsI43VkAjapqtkX1ObTi6zbXZzPtzJp0irlF4YqGRj
fvsi+zLCHG+vhesXKF3oIJZbVzq3hU2feb7/oz/7nyjTHB+96SQHLmBxoiDA6t3huLEJHim0L8zP
4oo2x+bsJJ46cOj+IiJogtyy5g1+X8mkMFTZoTE2kndyPqgXklm7GwQ7MT5VUYWAqeyuDGyc9zm3
NQcjGdhXPp5mf+NxWqJFSVNWDdKU2TGrJAG5usHuXdqIW1BL6DfuJZ71oEGEm79z9B0Hm+0yqWuM
MqLeHEzlF3jGcpaeKfWcWC6GrOk0FnRKetb8AoIaV6jB42bLloR1pIyoAZ1Z/yeOH5YJGAaTN447
6ex1wyYn1EIBZb0eE0gDFW4dCqTVntmOT0SZ2iOAfi18cX6rwmVVkU2SOKSr5WOh4fsKF8HoPn/8
7H8PQq1K0blz05H9vWlZB22s4PwyAXMqJ5cfhxqrIik9k4xMm/r7d4soE5qV95ddY95WCjVh0Lui
ROEwEBwfsY2ycTJjS6Jvo0x8ZtM/OaSjYLMXWXBryx0UXPPM/LuBPr16Jxrn0vrfsysGZIiWZOEs
ZSKC/n6zwOa71jyLaUO0F+dLaxhvzMILrjzBrKBlnmtynBoS3Da6cvTmsBGbLTjVqIsUcU6NAt9o
Y8Sz0ORbTRbPPKXfXxwF6UVQKSw2eCFzFDzgqUQvkd6HZxnb5mQO3p5L3E4shImyxDVF4SLGun4/
b1VPGwelP8qGBsLxrqpth0TYxKbx3Kv9VRS556AhtGZ+W3uyIZugekxVhu4y7/v3OP1RIYgQQKuk
wKkMpfpcuYb/1KW5uIpFzGwHxCBsH48szpaMpeL5eeUtXLXLH83Il17iViq+NbWi348wPRCqLPyX
0MrD62iSrhpwDFwmqQ95ORXHPVbF7Y2pxSFC5FW699VQvkP8SYZT3Bu18ZBliYYwM4oeogqVt0fx
07SiniSWrkSvFg9w1ZNJ/UE3N9hRlWtXi/N9JyT7rol0zAfFYIV0DXqkQ+E5fd0UqywaHF1ptEcY
1M0iG5ofUZAh+6vnOA2BBcDpHha4GGjm2kwiUFZWSWbeW3cYcgbbEeGIq1JChh71/6tISsYdEmY9
kbTX0lOkOxNlAScJ4WMHZjYgw5EYO6sfSnSj0GurDFyyRuws0IzTNVsY8Fui1kY2l0FzRrewQJcR
SfS8VRFDqdMn2a8U5LFFq150vhcsmxHwfoQnoWMVwYMOMDDKcEOwzLZY4rRFL88cO6fOlGJhKbWO
fmxnLVNaBBvk82EiktVdDXS0t2FSvKhG3j2IBvpvC9k38km55zkHMAbSqhMXgqnhptxLGqkY4tp4
CeE+1wQ/4NI9K0rwtcElvqs7gutCj7d9jjv7OHmfI5DtiCPuyAPYjlUyymhnmGqwH5M0xEHK12Gw
K1+btLkOe3Pi+SfrsixftArburgZNpHXK/cxjru7RNBQgFcC5T5oACnibr02XG5P+HeIPlr/5prD
ZR8iSY16EHIwmdGky1w4CKzL2B+L+RZRdMl2G+1B05psrUhovOWSddfkhmSj4vWMWM3XTsY3vUFC
oE/dL5qQTs5FqXWZN2K2VEvptfI0d8XEJpuyjl4NFA1tBUHmpWQG9542hPu4CHFNRfJmq5ejfh9W
o0LZSU2x8ShqX7ZxG9F5KN2wThDFXteua9g1rmmL3shMG+/naol1NiS2yUPEz9Vi74u5uAVA2eEV
5WWrSuYsa3rMCGNsQsUFlk+ZbfWFstHqNl+GQZM/S2qOqzfkWuzQtAE5XgUHiCJ4iTs47bhi32eV
2CxdBIyu/ch4oLSsL6qo/sKc+zb2atpKdLNsm/cZMNs2wiIBMf0CD1JKWSUK84Pn8Auy3SC0Aor6
hrBuVSlrlsOQSIskgOTk6tg2D4m+VyrlS4pWgBoL6YJWentpZNjAy9GVGyCR1ime8gM9QH0hi32C
KUjnFGQmliMEmfhj1KViYwAEvC4kJKaBr1eVjaqWPwlKmUW/CMwBaU8d7YmkFoIvopRY1+xWwr6Y
WOnIulor4KDpxQQjcNROUzE9RiSyzKv8wg1KeetKpXKRxLV441qh+z0fmgKkHTviYuTCgOxFI68L
Nxsf8hy7d0lMrU2Mx+vGsMbg61AH2CajdJ5jXQ1Rh/sZogjuWI684m2PiitCOqghx2ner/FiAahp
YaVjbiIdy1WnNpHBtCs9Eu6Zc8xyPJSycUVAqIYn6oEccaqoQdwf27v2QUqzOsUSTGt1e8hMv1m2
fRkiz6rozwJw9E3pY4uNKnq9tjrd+14Lg2WbZWWsWzbydS9ZTbLIBL11qqqXV0qd5NcxPqg4XDTe
Cv8wcSs1qH6D94oWuSJe+5nswxrwMRbG4vspwoi3pdSoNivFl9C25GHca0Hafc/cGKO1CJeuypB8
Y4tsmPeStUG+Fb2yfbI6oS2pcYXlo5wn48KN62hbok50h6RSuxkk660oArSLXQyftlGOWHCNZfDS
aiwFxwKDTTkdXjqBJYmeaB7cV+nYXVdWzxCx7KqlpL1JiypcjRjbXEbSkG3VOA9R8UpEu8yE/lqt
yhrh/xFdl8TXrjX40kss5axJrJydR4jxoCnQ/9EECTGpkb2kGysR2ym019xixCGtGPUt29iAJF5U
bVrsEEDcKB7YYn7VMPhKiGpTVN7mMsKsdIjiy772y0kbo0f12qjZd8dsnYqY2KICHG7l2jOcRjWE
HdpS+Ih6aoiehKuUpbaS09qnp6+FV6mZag84V/GOwexb0ulFlTIbtVuxCTxH7Fpvywlo2KMm+1vF
YieJfB0UJxXohWRGHv7feLdlRdtdGggmL9y00K94dt6VFaBCqiSc6zKaa0KOE2+ValW8HFAZfzM1
Kd+ISSvisk2bw1JCE3CeiVpc54UUG8TyyY1KziG0XMqbom95PGXXPIbIV6W2q4XoYLdx/VLjyvw6
1OqLHvjCDxe6M5ly4+9brw9iB93w6MpyBbTVIk+9KA0sDsPWrDZeiA3p/+XsvHrcRppw/YsIMIdb
SqLCRM94PLZvCEfmnPnrz8P5cM5KFCGe3RsDC2Nd6maH6qo3eKYPibjhyRqoJqrFSN8fjELbmqr7
CTeuhyJHwEvwnSgcql0vxvFXpcfqt0fZz8myVLwPXCl/NSyZVS/4rfArCsPyXvZk62RWXrgzhkF8
iP1ExYJNzCx8fHCWFyyxs9NM/OYLaIALg4FYb6NiHCZIAmKFLfbfshdIrNfS/IVjUf5iqKn2iHpx
+rfxROtoqmNhl7hrbGrdew973XcEKSdVYlsiNs3/Gxt20LRaeSiCsHwKFb/u+L218ix3UoL9RiyP
p7juKEHTSWjGTRVXrDDfq0acf6LkpYgTE586IzS/tG0fJ3tPGdM9hpfylsMKvJkfbxu56cglfMTV
Ek3ddry7UIXngJIxG9wyMR8ueta+NrvsyEkksdywP4rVEfvaIkAvvtdxXmohOOSZnGKnOJTUDIVW
DJBNrEJoz7I1kLalCNarg6/uEcTtREdBJf+9x00HkabG0L5aXoF2fa/64t5s+qp+TJBHQIEFCfcn
wURqRO2UXrfjxpTeLDTNvxRyXe3JMQ1cB7HXdRoWymNRAx4L1co8JoLa3Y89dP04oTlX+kG9DwW2
nZK02X3hy/4r6sjosvQ+BiqaOEYcYljFprh9/xhSOQesUpedukEpiTZtB0lxW8aWK9m5qniPEbVQ
6VAFgSndmZ0xIFFoCNJnGbUuGeEuvfhNtmcKtiLknEx6FFipHQkpguKFiL/5cRwQINygbKJSyNIH
BM4jrwFjIodavDEll2QuoaKBkHgqyFghtEIy+rZhScJRqIMEGUEcQmwZvadnI4n172kRDO9xNRST
xlmUheb3zlUsvJ2CRLtXKU/TEGHVOFrt8W8KftV+q2UpO0bM6qOvFHBxi0p8F/yi/Ov1AjYS2mQc
IhsFMAsETOXXHIwKpfRSz59LX42/ZGYlBCchA8+/y6VuqCGI4s4LiUnqkenn7P+cNHr5V5e68uuI
gueT33npnRuF1kPiV94zC0d3X1h5iXQgE0mn60l5t6oItdg6NL60JG7fNVbI17CSolfPMJHCxQkm
Jk8Wi3tNgFWkVYN0jMukvvO0BD3BcQAvUOCf+E3vzewT13YT8A10rGVRzfWxSUQtkSPU6uonNFhJ
9iAJ0GjvVExjwCfG/RffNItHsiqoLWkcGIdQ6jPP6bUIN0LGhzVB1NbKT9wtPKymrTp5GMIhepPE
sHB3eOsV8U6tuP9smRfP/SAP0ZMlJqKyt6JkfEAavi5PRtdrL33REFP16gw2mu/nv5Us8J4FTBRN
kttURlmJrkZl583YYqfR13kjH1sZDdx3kS2D/aAfi59Nqaw+QTTivlUikQ5E0IRj+ZDmmIk74Eul
72UT1e2pAeiq/BANnNTrTRUqaYt7aO4bwlOYZMHvSg9/gt7B7quyxJ2gsxOa2jKeFD3lkeNLEvDj
qk5ddJasuNzSq4y0SRZK3hp1K31Gxwop/LY3RURIfe2hoQUCGxP5RcAicVYgdo3PwWMiYpJuW4CH
BLQtq+JUJJPrXOHlIcSFVP0Sa3n6FGQ9dyRC6e59J+GpV4IBQ+4sJg+OvK5CNa7A9LxBwk4JYXcp
ZR0CFBGKbBPFOHiqymCeXN8VNkk7mC9ZighyLLbjSZOLynPiwCwdQRWqowrN4I+LY69vVwqykTGF
wh1OSsN9NPRlkL17rofnyOhilpIKPJfEBqdtwyvL+8bg3CoDv+RMCB50vb8vIhF9UWwtsSRJ8w2+
3AZOXzihhoZiYBRV9CeeTSNpqCCkA5obWfVdFALqJo1W3Un9JOLrNgl5kZqk+BQm3Q8hDAtnEqf8
aYKLQ4RGicNHEEvGHb6UyTFmp2R4scjmkUQR0V5F6NN9zKtkl2gdiT1209shMTpeJIKArKWf3o2Q
An4jYdudtNYH6NxF2TseRK4zxnKPR4mPyUQ/4nuqZiG62jhjbQYpq/4WWm7cJ4UeH8IB80/FN9J6
R54sfBeszH9rzTBHBDCPzHesXxQ7RWwQaeNYO3iK1mr4eKhevkHkMXlMjTz/bg0DOZgnyNpjAQ/j
ez0ilikoQlfaQq+Fh6aSvIcGcOgxV5LoR9fju5CiPPcQibH3yF4drB2VyfxniE3tHuFgqbchc0Rf
sGr2W1yqPb9AskEKD1It9y+GrxkJ/51UCDoC8kxtlpTEuwBtyF2O0CYar0lw3zVJfOxav7HFGqUH
F6nNPeK26DUq6BHrXcS6Tq063/SaHh5zN+kd3Q38Q1HJ4pNSCfJn1YgsBxHW6U3s9qGthZH4MIbi
sA/QTn1vB18/DqbkPw0BguhU7Fp0q7V0W4wKjtdDit48oI+vau3Xn7zBI3Hu1Ii0JQm2wNH8amPk
Ce891WX/ZLX1rndG+7nu0ngr88tASGBeUPhJ8cq7A5urTqcQ4SZVFGy7SFde1a7ForpH39cWM8rC
YlQgxo5+3mvBe3QP6qd9F+KuO4RahbshgpX6cywW6N0kUpafUgoC2S90ynyX9y0Z/qOaGfnRr8ns
Tsj1Ze4Teog+Wm6hYAnWfdPnpvgkeTj87ZKoKyN0pbWkEPKNjMOCjJG27usvAUI+iMLpejM4Y+57
qoNiMzYWlRzhbaM2QlPs5TKuAWiFjR9gW2J1mrxH1NuXj2EsZM3RHw1sEaoWD+RnwYo7NOxdXC/h
kKA8aIruiAthn/iqSbqIJTUgjzK5UxXgsQ9DlyfWSuV6qRimylCKIHJQC1On+txZk8Os/MZMUuqW
Xev+oQSIsQPZw0o/4bpaKRvnQWZdt1qoMDANCKIhjuvV3130M7mQV6KsDWVWE+3jkU8u5BqHePG5
ic0DLaIVTulSZ+98JHNlr1xrrVKecOwabW3DoY5kvau4ClEufwj21P5ox9jN5/LTgATjeltveSKR
39IAjyhXzP6epc3Dj7behwxXQx62cb1TtK+2slNTrNy0yKOgWfT4H/qmjPufwLMybcLJkoQR4x6q
yrRbBRXkLjW8leldG96si+i7SGrnEwMkxzrTdM2jEqC5oku72y2OxYWCjJkhAQG/1spyDX3kZU8Y
qgi7ruCELdfQqEucEoMeCngLwL/YHcz2VYLDWh9i6QdZB3HETbXJ+z8trW1hnzlJ9W5t84e1UvoS
QeiiCzVN79leVjicBC3mQVPTtUu/yW8avChhk917R1xDNkq0Gw5r/KDrvod8EXP6+7OYg5sFSqoz
l33xCVNSexR/VfJLhXHZ7W/20aS77BhdBppNqIhlj1JPYGrxNAmvhAD7yI3BoWbHGFOdXf621o9d
G9rs1Gp7r3M7MP92nZYvup+TEyl7KZXtXjPXes3XS3Jqgv3TBpmt/KHo2NYCPVDk7bcl2TVs8uDk
ZRvrQw6rVZzAWft0C5BtgoInnoQmUBCcd3nr2BMNdaDf3G1GR5rEnMhKkfX7VHxH7Oho7RpA4wmU
TzDjOsV5aQMDaq1xtjhymlhsFkQnrpSWmNPWaBMJyiLNkscxd/WX0KM0sbJ8ro4WXTTYhrSRJ7I5
f1yuUzWJu6ya0MTVDpQJPN17eeOjbuH9wZpzP2zJoaC2rhw0a0Fnp+Yg63SSWn0iAKBTEqCu+ZyK
32+PbC3GbOV0JY/MCu4eXpqYTYup04K0aoJ/rRQ1zd8HGBp6gWZ+XIxn+zwJTC1KB+Yvil+9HM3V
Udpa8a/RLO3/MJ6zQLNb3KqSSGsqLtTUz46eHn5FfTbo19KeawGbaTz6hBGmZ8/JMpu2whJgUVRs
OK2RIb7X+1H+O4RwFsJPMbUaL/iUBv5Ootjf8mon5d7VKBN4eP7oeNKMIXqXUWKLeuqEeK/cnoJp
iBdH3cdvAx0Hxhwnuzl4x3QFK2hUtsQEua/20X6CiMqHtfvi6nwjjKGokxqXJAFXnk1BGauNl03M
IZTxnamHTClmU09ALyp6t0e0tEjPQ02HwNnqUXspjWvP5JagzRlk8gYn0402xtvbYRa/6nmc6Xec
xUFWcBI7Y+b8Y34cdJtcfSc8IsuhOMXJ25nQUAYeGRvsmywMAu01tsR0Cc2/HJUuptNQTBbx7JLq
GsxgFIMT1aT6K4avyfij178jX+1gDuCsDHb6PrNgEBynW9FSTPOKmRGmcls1wODt8Vfzo/qUbdxt
bWufJGTIyr23XQOAXx3UE9fFQNEQFwWqHtJsbL3f6HEDidaGoNp9j3Ey+WL4w6/bg1oKokFkE+Fy
KKo5z69lsZBN1eMDNnnancjRvDuxaKLN7SgLy9Fi91MkNySCzC++MvbR+m6YuQ4d7OGLp3zRw5U9
fD2QaUtx1cAfAdGlzGYrFLUA+xwwR4ExUJlO90g+rSyAKf+4/P6oCmA7YaF2rCLkMSN9mWWdBFI2
5Sd44Ym6cEJMQ4lHzNuJmrqnLoz2/3be+PiqjrwxibOmzblAPY35DN8GLgEAG6aHtcIgbyLzXz82
wO+dh5nm9mwXS61Z8AMYGBYhz7hHf6W0szKSafrnc3ceYnZQSFlXibHOSPpA26jND1VAM5DaQUHV
UM52t6ftGjM8G9B0Ep8NyOqKAY0ZonWnstmnn6djic7F5/Adz6p7TClzW3/3nDUtr+sDnqTKBOzN
NQdHzZgNMlH9IheDCtynBPCziRxPa+G4YhMerjA2rle7Br7KFMEK4rZ6JQ9dsRKnfoHOhtJp8WKY
jBHqqgj1FctRJwrgKojxbCo48pfT6OG3mRdoBdkYTzxCurMHYThUsser1/hCUXcv4TrnpvWD2Xy5
/QUXx3cWeTaTOWZjAc01PiBWiAJ4EFde03i5vvQvBzdbIyUpa9D2Bd2oprA9yn5dnz95+dTqNh94
aB4DIAliLzn/YWSmhqwMxVjosLN0S40oYCXdCLikNhDx9ygGrwDX5SnLvdxrjIwLaro0IIqbs3Mq
7U09xPQYR9ed5Eif09xW39STukkd84jAy6Y5Jts2tgG/7MqNfxoQnNmvaR0sbIVJu5x3DkexKV+h
9s3CrawyobIAsGJfWJgegszTtqXS1jvfkNqVhOf6LY6gKoC2ieQzJXLa7PxvWkWLYqz17CxGpIs+
UAcEoRCA0QUSL9fYwZVyq4qlT9aVOfjGPJnd7w5Qv2nRsQDdc/szXz+fP36Ppuo8ftCy+CDEnx1B
YiPVOFjEoKX21Y/WOirb8YCelZMWHxD09VrVtCVmXx3JDI3Rw3WiyDLbrGGfNaU3bdZAfBgqekfu
k1/+WBnVFWJ6GtVZkNm+xBxDDFxwaWyWoaZ7bFnpJsVK6FctCSKQtlC2La4psCK++CArP7pQttZm
du03zDZuHVZe0GKZbGfNm2D8itUIU9Vx0ysmUBvefLi1FO1vsXt0x3pllS2cGRfDny2ycqzVou5V
zXYzvcbkheVVNAPKcIIn804JzGMkkuUKKV7k3BP+SsH1Y9dcfWOdbHDaVdoVC3rsPbNmbU+PamVw
YpxRm/2kVWnt8Io90lSLzU3/V/8avyS/FTb3RFG+vQKU6yQI+CsoWFnTaKIo8zxLFqdafssUhEeA
sDY1DH0j6SdR3arqNjv5rymdBJs92B+EnXr0HsCRIJTgPgffYeI72EPbyRZLliH+JNPlwNmg2owZ
tRbmzXNC5XUwVj7a9V0y6SUhPQFSHG0AcfbRmiK0mt7NuUvwG9wFVemfStNYU5S7PvB0TrtJ3GIq
eojzbF0r6wpwHoRbBf2no+/1eKfokNgkT2q2TS70Kx/imgGC48V5wFm1DADcWLUoWlFMAjbLp/BO
1m7ie8nbdP+vKQNTMJC7SJQBG8D84jITSEeaSoYewBkS7xHH2UpmvLu9sBbWFTYgJDUi2QZC9bOT
pU/xi7eQmoXg3yi7xMt/GdCI9TqzBe8hdGn2WE27chcvxiR/Uim7kV3PnyVtbipG3/nka6bggJXb
KK71QCMekDxWxuDlKGCtLMalZYJQvcIcGuzg+RtCAuyqxRb+q0EspjuX+tFR7/X+JQEm7ISYQa9U
+D/47JdHBhIVogHrli0rY1kx+3KC0QfgoBmjoj2OiKS0gwdK7CWvX2t0cwre5Wkqbzup3N/+oNO2
ugzMu1XiqaxSB4RyIF8GRn2wDuQ0Jb9y0ZCsIik94PdWv2pN0+37vsz2Q+Gvkfaup5egtH4nkL4O
6XdWday8UZKHjqZyHvTCeyUY0i+hGztbUEb1KPnlv6/STfFIxFHrmjRHZtncaJSd28i019um++Vj
x+dIIZehMmYbwxyEFc2PhaSCcKwdCeQfTg7zClKCGmkJwke3+1/tNjjEziRJQQv6YUC0NnDWNI+W
41k0v/D1QbllvlrBxtSjmU9p+Km+l3cjpDbcyw+DI2/DnbuRjreXzOLXOws3+3rmiOiEokBSaYvy
FILQUaOjUvhoWP25Hei6W6QzkWeRZouT+liPaiTpqfoAmG3T7YNP/1P3ML9OcnrpZnUql8fG1UmR
giNufm+6RljCMSKi+2ahtXxKeJAqcFehMJCJTyp+IXYn2c/g5+2hXt9+Uz6sQSfhDw3HpcttOOTZ
YAikdDYWWeXngu72IWr87nA7ykL6fRlmNqFI1qHYpbDbU8GRun181ByqgG+tfOiaHV90wLRoOAwQ
FTr7dui1Ac6uJi0QoVq0RDaxcFN88Ofp19sRFtKuy8HNUuuhjdqqEAkBCifZu3volntj409bD2TG
LrdrXlV4BG5EO9g2hzXJ06Wlo1gmXLqpd4pg3uUnpIkDlgYGmW0afWxLufEVUcLcDiv3p69JaxfG
9KXm5/ZZtPnLrYmsXhCLaaE+SE7u+A64T+jBso1Wyfq2uE7mYW8ZCN7AsKYuaE5jP3smlXFYtaNH
FqPu1b/d3jxK++yobPS7/w+O7tKNdB5rlghKtZK7VUIs6bXxN/kxx3wAgHz/kr/X9riZXsP5g3AU
UTxfOdimLzSf0/PIUyJyNkoX2F3+ETlE2WBqMDSOf0gcYyXMlCPdCjNbKLKUNEGL/BbYpV6yiy58
07LhLdGjX7c3xNKWOxvO/FpAvL0KYpNczUNzAuoXnrMrImsf6fKNoVxxxuKob+qCb1XsRkfexU4g
wIiteW+F9qTGn6H3PXkq0yt26jX+6tKGOx/f7DAby3CsS5NbXfKU6gBQD7qF6me7whXrQxlRDLs9
nwttlItdMGdzZ/ix+l7DaKsT9oy0oMJqgx6v8ajSQFGdOLHDk49ZVb+tneLd+Hw7/MrqnJf5wFU1
cJCIHh4n0vX/2l/rJPKV1WnNMvw48K0KKhEHC1bz0d843uNpe3ski/e6iUqYigM3JM2P1+vZRktT
SwZATcIyERw0R/s6tZwnEQDETFNpH75Iu+Hu39e6+HpQUA3YoQgOzVPsJpS9Om8J2sulsaurJnOA
uH7LNAhalW5E29uDXJzHs3CzG11olKAwUuYR2KpNz2DXCG8DdMnbUa6RV6RIJq0OU6Pkg7zS7GTW
MyXS/IowsA4P8Xb8mW7DbbTX9t4xIbtFmcU6JQ7+ikO21d9uB18aosVXpIyPLvYVeKBxLbNXQbvb
lRsC7ypCjNz1n7weVi67hTjU6vFsUXkCQoadXex6F+YgInvNhihqbRNlhHKfjdldkmerufvCoWlS
HSCYhKXQ1VMh8oQMckUHg/hJcLrN/0Skgjdg6/Bf0YCtC7tZycoWNjZQEyjsuGNS/7gifauNkYD0
njqIhQNYdMer9CXQedgKEZIpk6euGQd/siB5v/39lo5vCmXUPkl0EczSZhPbpFLgmRlJRP3VsCdp
Qukud/rPNIc3eJqXNlayGR1263lN93bpBLAo9VBft6j2gLK8vGqFsIzqnA4hZZHhb6LbRmZXm9Ax
t9Dk4tOk/rHu5rGwjCiNSDSiGS9LabYjDcEq2thFc1Txxk9iW50GOaborkXfbk/rUhwq3NRhKOyr
1NcvxzamYFiHFmKqmld3qYpnomHs5FZ+vR1m6dlHzQBlFkXjJCXpvIxTJD5qsKOlsPV7+Iu+Xaqb
yZqx2Fb30GyGartuFLhw517EnH23oR+0OGupxQy6+lwU4tYr+j2UAbvwvc3t8S3sRAuxOI4WqqjX
SupYLAt+iRqDXcril0boII7IZbZyfi5+q3+CzOXTjTbXuwzGN/928jQqyZ4rYWMq7vG/jEUHU0KP
eOLYX36qPM6tXIHfiL+isgU/DZ4sWZmupewEXKUCxgJ2Ky/IWd4cAVeODY5QxE7pJ91LB1m/F9Bv
Q6PRf8x/TAXdAGTuxn/QvgV/Mb2/PcTFmUQDFyFD3q+82i+H2FVunRmtwgNP0hwvfszqb402bm8H
WXrAUtpULfRKzAmhMBukG1dep1Qcz+KpPcJHEB+K/XRoxI/lY3jXP4gH76lYqecsjUzBiYP3uc6f
c1EJsw37PAjYz8rYYDFniOOfxmqh73p1v3IVLG0vpM6oPaAywkqZTWIe9QidTxAnLdiZxk6DwY98
i6NV4crRP83TLHFHLZXqCtUMIE5zCYvAgIrTSIJCyS3Zxhm1HF+yzQ7VROVOX23ILM4ghTAUKGm9
G3MdmCRTskFIiOanJhyOgRtOc5Ku3q2sjqXp41wnI0Kkh3NjNn1CkwzpYDVss3vUlo7iLtr5Tnqn
GWisdY75NaRo1FSbNUnWhSI/eDTcsYF/8I66KqK2QlOHUdMpthHk1n2L/eiJPAIGLoprzU/dU2gB
UbY7KKIrfurMwX/xq1HHCklGIqKYiEC3J2JpHiDBU4sgueaum88DjphKT3nbLiPjN2Iz35Vm+NUF
2d+e7urtUEuf9jzU9FPOUnkkQzI/yGvFbtQUUYvQHoZnHcrRf4iCLAl1OfAaIC4vo5gFEuNyWiEX
Pqbo+/wK0BGKxGjlMli8Uen3/78ws3xI7IJ6FMVJPcQJRgSeprMFAQIIsZldcn7+t5yEps2ENca0
nUzscmC9J6A8oY1MX9d9D0b3rSga1x4t6d9DDXlvATagaQPphNPzMpCcIMGAXghSTEXUH626ibYw
VxtUTWhC3/5Yi6vPog4NsEC6Rr2Y8AMrXOsUyG7uc525G8Fsf8DTv4/yZn871NLq405Dg53RXbc5
9cGqhwaxZHuoISgnUl5u66aO7ge9/PpfIrH2AC5M7cnZlhoVo+4UixWIBOE94P5fSqw+xtA8b4dZ
mjswktoEyFjoT8a878O04ElFb+JrkoVPSGLsFFFguffjSp660HQyME8FKcd9auFvPdtVQR9UWeZP
es7pEISbRBb99zAxvVNbKONLJXfG0ZNkfy8OpfyaAEFWNq7rrcnaLu46OpasTu4hdMNn+XIzmGLS
tPr0FjA/uXsfc1PrsXJatGYhrK1aOS6tGXx95emWQMlt/iVTU4pZNoxaKPLXqsQLNIbOFqawNG5/
y+VA9GEnaA3COrPpleNBihLY8vDWysd6EtdRJRfdTwGK7u1I0sePnt/n5MjSpMun0QOWL7d3XVpp
nTUaLaC+G8KNkHkKpsxRIkpbL6yHjRUM8hEaqPcIbV54reoaQ/PEaO7CsvcfzdoQsXYRxezYWxnN
XOBxkrzjaul/l3VvPpOvyF/NwRUy24eX+hSaMkrRcAsPZi7GXwMrryJbR60OSqcq9DtUGqQXeZTM
EDmKIvlRqJHsb6wkNnZSUzSnPAq8RzMUJISZemHnSdBk9GQw3129Mv6YYa88FFISGBshUOJnELGB
MBFdezKIcOy/mJEeNbaS9e4zPq7pIcHg6WusiQOQj950n4e8HXeYuCGslGAGXgEmSlVlp4Z68CJo
Y+QoaLqcujwLHmrZF176PreOSFHVtgTnd5+7YUo9I4rr35mZpp/Jq4Pa7kQ0gtDkYTrUWrR+QA+W
jqGsVqndhJ33hriJ8SBVI7VHRnGPZFRwN3haxt8WYD7QqAtOMur4R8FtzL9uoSOY0wzZTzf28WjF
OfbONwYdoq+CM63O59MKUYAzaiFnAyv8zi9Tqoy52+EoVVlI3FEM2umZ+aoMHQLNDXKMYMnbrwIP
4C+i3tG3ltPRbrIpMXE9HaEEKa1Xi3nXq5xaCcUDilBolWn67AbLg8FN0K7htFdH82uhl+aJJAzc
j9cV2UpesxQLeh83mDjhD8zZJdZncjJC6+YQRgUrCNlLYrIzhDVbj+nAudxMpkjCz+EINg8I8ey1
lqmeOYxDzaMQZ5EfZYHvEh0cdDGy2Er28IHDXWHQFaz11DhpKhZmKyfHdXbOD6AvDu6Qyw1AzOVu
NlqS/jjyeMNDqd3IifAW6QMOMx4WWmJwRLugWom4cAhTYqP6RDGPUiJRL0N6nRebIvLEHziV9ji8
TQ53Ov2W8E4+rAOUFkpPUzyoTaDaAR/MD/3MqAKpG5sJoCQ8oQwQPBSPQIwOyR7jGMcLdhaaoqk9
fI6cNYLHwkuZ2FN5b6onQnuYltlZzhrkmjQmrQE36LW9t37CIu9ehgffUR5N64uFrx9qzKA8XhNh
Y3S7dT/v68oG8VGhxQ5EBrX7QUA7i18MujKavk4fIZd2RcBHDYrd7RthOQT+i2A7SFjmXJlc6Urc
PQjBcfE0ev7zYHjO7RBLm3Ey5pzE1CnUzEt4YtA2rqaBclAj7UdS4V6i5j/8sltpFiyGwYqIx8zH
C3y2MAVjSEwlJ5vMuvpbmehYEtUK8nvtykNmccbO4sxu0Nj3QyCizFhYaSm6uR49LH8l41ocC+m+
bFG9UFkDlwtPinzXSIeWrxLbKKghifS79dewS0uHBwkq5VxeS4CmZhOmRyHErpogsvDeRL+4oGGl
8YSBPOnKa1DLxVk7CzabtSjGf4BHPTXIYqgd0pts08voxNxeatdZMRvGVCVe9biPmMb0K842TJu4
QS8hjmVzR3f2gKPOVja9H1LZP1e98a+t5gAKnUebvuJZtCRIEIApOR7wD3qwtOGY50dJR6paiqOV
luLigphEfikKTrIQ89TXHyVWPvezJLsHTYztkETH7dZ8cha/0j9hPh4CZyOyTN9KxVRgbXu1dkTc
xdiJySo2cKEMwiimJx+ZKG2p+XsiqnW5HxQmbuqbiMEmd3DL3mTH5Lf0tv50XlrnXFTg5cgGwCNO
i+ZsUEVRpZ4ZUeRIfFHcyaEJG3cwYrgWPeVoVX5FzmNtuS9QVihwquBqKbpjojevZPmy1ak8NRU7
+Jve99txqx2CN6VEU2wjG+gN0PJ24j24YnVtDywslfPIcwqY6RZ1qLYMF6EpDyenOjyW5RgcEdJY
q7yvhZqdIKAvukIsespHXittBrEv7ydxS9vP0/7z7Z29Fmp2foyR0NIDIFTQJ3bStnBynkx15fhY
eOhefLV5PhUKhRsOJlHiY/EIFfjwa9zwJNuvuossHFSTYyb0IoUyJKfV5Zoc0IF1vbH7QH6Dh2jx
YvoB/G/vnSZLoW6rvOXBYZ2yvpCwapKp4nUHwvGaXynk9L2DjlVZJgi9midf7NGjiY+6V/4clWJP
Z/UR66a1aV0cLX18uqVT6qjPRltkQyuQmCofDJYElSunB0dGzjjZFGA3++rvRHtNfmBpxZC8UaMj
RafpPQtKbbXPlG56X9T3aZl/GxAiVox05WD+yPFnbwDeMrKKTAUtG22+ZFD6HFHcTqYlUx+DXVvb
4h+TmoF2qNqtXNihE2wmN5ymfqhRC0M5rwcLYq/5YC1N8fnPmN18kRZKsRVTtit66cmKkPUaX0NZ
ie3KWPua066ej3gyWZGpn0MamB9tspQrQzLpP08aLu2xAf8EzHvTHdcxJguoBS7yf2LND7MIh1VJ
6IjVOoojoJySvKX0EnflXb9JjrKjJk4pblzRbt4TZbcOmV24EC/iz064AfnWGGscqqGlbv6QAn3Y
BGXnv9w+3Ba63JfDnJ1ug9/palQxzMmcOZQfI2sb0+MGE+KMwabo9tk0uDUBi2ufNrpwKK5TdOKm
Is2cZRVuPEamFxX/90tW+/YQ8yWbo3xYO/GWdqOFHcL0TuY6nDcdkYxpIzOcUC6Z5W99oz5VmnAI
29U+w9JGgJw8vZroH9GIuzxZ66HvDEXgGTB2pXVvdNa3xhQDtKclCamyINze/nRLC4SqPCMTAY5f
FQkzv1Yk4EL0xzztYWzKred5KyGW0iXgD6QREqYW1GFnJ9lgpUmQTiXlOG553gS6hkUPNj2C0kfv
YV3V3w00eWzJKFANhufMYg3/RLXnvsrYIq00OZfW6vQqhX0gc29Bob6cYBEzw9JteM617in4kh8n
yxnX8RBP/DGZzU/m5WuNgoXFcxFyNgFGXwVqPE4vSIqwqufTKEic2FwZ2cKn/F9aCpGTB9E8x6Yj
GQbGCO5LVMojdZ+ntBn+NUAJ4yhewRNdRKMBOHvXpWpe0vqmXqNLKZKK5ag8NCogk9AapJVS78Kc
XSyaaZ+cZb0tpaGqckUMpJrwoQz7vdFoT9zza8jOhTgse4nesEZGQUZ/GcfK9MQtKPxhdTLwTt3y
7oq3KHBumvvSrl5za1M8rYN/F77V5OLE6wvW2nX/2zO4fxB7k+1W+62kxbYLzP3tjb2QKk2UHpYC
6QNK4rM111UxjmJUQ20uu/oNA8iEjthQbsW8jR99Vzff0EBJtr1XKwexq/5Dak1MKjKsFQ6zD3zD
2eeT9Dx3BxXEVdtUOTzApLAxTRCcCqXd2wNdumPxcsV5BaIWbLB5n8PwKrlELIbXmJfstRDpU3xg
w3ce6xS4LAnmdOPLGE92P0fNRbXQL07dgHiLQGPKVvT+Aa1m3KYA3m3Kvvnql+Yzih3lSnlnKtnO
so4JCEqhYmIhU0q6XGdZZOhUQmh4qRWSxl4qHGB2+bYZavsgVh+Qf64wjNbW0DILyxtgEca8Moy5
CWF0GXYcq6oofe4tbCk3nfza6K96t9bMW1hrF+fbLEid92UjSHxsI4dJrWbSiA5Ypex7QXXUVD6J
UXTMo/o+HPq1VvbCRsIwgE45SSxaVvOP342WMOZ8STvhXfBWKG52bF0hcm6vsYWPZwJcoIKrUW0y
jNmlnMZ0Q3QfYKYa9NnGkzAbDN1Wua+rAl8Jyy8PkPep1rvGmpHe4viopE0iIhPNdbZsijJomqqi
34NAb7apSOPukqrQ13LihawDKJM4aQBgik2t83KZiFbre2aCdqJ/3/5CuhRt6ePkGmY8orc6fJP2
spOfhONaS3Qt7OyQ1zox0+oYZHtmlYNtYvdtF3rygHvZfSZwdt3+iktzOZHiaDrTwkGi53KQRqzV
uWhRXQPY92x17SsQhOPtEEsDwrGGyh3URpq8s3nMoRTmRlbwsuDQ2TZlsde1VLEttfri+cr2drCl
3gJEqkmLB3QyQWd3V2zleRpOGN5JWUHZZvvRdxB6d7ksofZrm2g7iHaso+3OI9JO1ro3S4Ml6wZ7
A9qP7G42n27hZ4UQEr6NPotC+axAdTfMGBxjfrg90qUvx6tfmqYWy7f5A9yclKlD7EztfBDqp8nB
515JLHdlPpfGA+5BZhdItBLm3DRzrBCeGS1Aad2dJ0onReeNT3nPrfyVZbJwKvNyoTY+FfTg383O
k7z1OzUARDkBEvT7UFBbp6lq7SBPzgW3p25pUHBBFfDWJAJXQMLKSv1U6CHHGD12GIHWoc/Ck/Q+
agX3oQwSeSULXXqUwa7DApAFCQxn/q2ESEWaOmBVTFbl+peJwKHthVP19N/y6vNQ09jPkozO9NrY
7CkalC1SdIrWwN633nSYAisnx1In7WJQs52WeE01/B/Svms5jhzb9lcm+j3npDcnzsxDujIki040
0ksGJVGZSO/dX91vuD92F9hzWlUoRKGlOyZ6etTSJhLAxjZrrzXRoz55o68/17AElpZ7K3bNKkTL
3puDytc7D1RVhe2SzCO3omyXu5GUro32a0GQxDRruzKtyhbQAxeKG5qLGkblY7REuQbhSrWTjOnL
5XPDqyUCqPLTHvvy5GWr9QbspbvqYUBqTYsk1Z24mMi7DMeGmOJBMs9prUMwGw2pKg8gAnAHHuXE
d4AMECyJYwlBEJpbcFloQrAX3IkjkkcyMiTyDIB103hT4yk+pgAQ7ktUFwMFvcJPAtHW8TJgSNij
YEr7VKAcZI7P2sbggUSYB3rPDrlv0GzIxroZMTg2biRfZI5zUiAlhH4zagjAR7M4XkmNiqaKwIqy
KM2P2NJfy66JXEhDBKQWPXi8TwrmUsWis7z4L+PJZgyjDl0M7I89KZuhknwdCmipI6Jj4DwAiF0x
wgGKagycs2bwAtWY2wRGfjCSBxQs7pqxFGSCvK8GEhFcF2QT5xKmQNIQsjYAQ+AU3iA7C/LkZYi/
17OIG0hkiK71yGuladdBEwYwMKA8Xq1aBVrKDKtc9uZ6FfkteneYrAOP889F0e07slXPcy4PYJJ2
zfsVEQLOOEhPuuu/N3fC3aQjY3ThR8baZupbjGng/WxAplIHAMIJbrBKQ4qz9ZhANIDQjBbimOOG
KMMEcxs8/gQG195xnVt7X9/OrrmTnmpMc99DgxnMMz5tTqUpxhPVTbdPN4kgueZtIbhBMCeMJ1XF
ZTtdaR7bKdh8DM2dlzs7TXG3HJf0phurgvI8dQzsesHQCwCHYtjgrWL2L00VshZLjBlhIt1J/fQZ
adU3U44PZqEmYVLhuAp8JO8LY7zOQT6tIdBi0Q4AGikSaJbpsA3ZzmDq9Ck0eA6m3fKof809UW2M
d2jotAGGiDAZhomH008JTCG4mlp4/6aT9i0lT9IkwVPG81EAUaFwRWE/Z4UxUA5oVm1ZKKnqRL61
oTe9WSw9B/VHKYq2zhNFTKRQOBOqLpT/izkYSypnRm5hzsuGnB5gFiFZPktL5td9fkNSjJiasuCE
nC/u1CLjTcZeSfq8Q/UjtW5amXJdfZkQCF0+FedGbBpzYH4CcieotTCxAPRLCwt1dkQA691am4EM
UBjCyv9PK9SZHfmPQl+0IV5hZWxf67lz1xrSXtP3y0v5uDLslULdF2G3gf8gTzu10i9Lq6w5Lk6c
QxozqHdFkIZzHSSPNMQBFM3Pt9CS81XcbJd4dBC/36jo9D1lXytBXsNrs9Mi9F8/DPNhQXczqhAx
/DODSzztCnjM+cXetcEYkO+xlwYxsGGF++scDtjQI7vMp0YxQYFyDewmRTXsk8qSruJVnnYgNQZd
nTP9uPzReZccjRpwocKrnE8kOmq+dkBQoQPgQDlLUpYujMvO/HrZCu+UoqiKdApYCfRpGFeiypHp
2CVqJaDMhSTLMIAwosz0AAlBJyiEf3j401OEMh5qTmhCozqD8vHpKaqMYszjWUXuG8ZbjBRV7+3V
6HXXVRhnXrsBNYXgyeH0LTBlAI+CVi2N7tgYEiJBK2amsDrK7k+j1swOMI3cXmkbMH54/ZOj++uv
X0lqFBLrFGaFJ4h+8qMrqUxdr0aQ+nQLJ17x2mnvUJGCWBKaK/7lzeOUcWEKxIRYIpA1Z9oWcmRZ
E8qHFFIQbYoAygWrq5bhNN70uJWKZ4bOjRrSh70BjToRpa3nh+fUPHMjahtleoPexMmbAsyX+vN1
GWabxjc23a718nsxsOf8VjhIRHBWUTpB6Mx6VWe0nTQtMNRhTIsZoA3R+gBt54K4ljNKiBkVU0X4
/DF3YDPJBwRDR0TUFmBeEPSGt4s+E2iVoFzuK4F9u/i05yWi/jiPW05t0nfy6NyUEWaYNB3nZkC3
KyUbYhwI5HvztYBU153g5JyHLDCGeTRIzACQgvIsYyxXk2rKkam2/aJ9rdI1vslMEm/SMssOXQsZ
T4gLWMnsoe4D5HYvtbdTPdTvJoD5IWhBl2cbyW4o+Kk4u3sSCjBXR6WdJY223uV9d5BqH7SIHkrw
PhUK9EFes8k3ojo8J89EMIA6IPwR7bOy4fGkKaio5ggGKP85Dfft69WDGJeXBKUnSjP51jC9STM/
dAPPWmcFhiOmFO/1tLe+kW2zkTzMgCwuRH49EgoXx9lm5Jc/zTFnykTdO+5on2fwyKHFQQYX0B1E
i91mlwcxWinB5R3knuGjY8XYK9sCnWqUJF0SacoWVdjUi0jcuFlrjpBBsDt3VqqHyzb5l/XIKPOG
zbOjY6YFcPEM4JR+J33Tg+rj4FgbY480MRRXJ+g62KcM5TqwHdFS7tksbqqjjYuES0OLQff60XRT
x/aJroIVQXFN9cHQXi4vUqOP4yWLbKI4JQQ6pAWaNnE2XkvEUfc6pvg1G9THM/R+3KSCXKdbLDoI
E5pEvjXqTtpWIEn7CtVOEEHJdVwDWDyCi81JZzezpu61WBv0ahOLjg909p2WDvHtYGTJJ3lty61K
IGEvdY3ir6SAGh9eMHQcpHWKvXnOINgejzrZ1ZW2eAMgo513ecm81wUkCegAgkFfA6rr1EVFmFPs
B2sADgh6ZI4DNeLuU5IKHOF5VgpNezBkI93XARfVmLMzmOjxmQ6c7jTaL40G/c7MjHtPiabrqZt/
43YcGdOZMFqttHYxke1D1rkcYxeNuORGrcrpbVaG9oCfxQk7e8kEjxnnO574AGaJ0WyWELCED8iH
1yX5HoH5vjCIYLM43/HICOK8081aHUzHKhVQxFPahlWN+Yz+swM97tURjcFz0Hdw2H/5NEQgp6bA
9Q1kdIr1XCEbsW5VzK9BtCL1Cw/ymQAzYTAl0K8JqLHVbboRhFz0YzHX8MQ4cygBdy2KXkYmRFIH
KpBVlviFkgU5gbB7IT9GGMGCaGjxBqlsQbTFfRtRYkDlEC4HufLpsi0F6pEx3cYxekpUtOkR9v3y
hUOjHcsDlRv6wmcwqjlP0eiHhQJCtZGC+z0AhpA+X7bCTQOOfScTesQK+kR1B98p71vs2Qcl5byf
oJtkhuV9AlLKywY5Hw4lp5++mnmTCnnpITqOWG61I7cctmoyCQ4FJyVFNHVkgrliEJNY+6hGbevP
QLiEfiq8lltswCpoe1AnRjDRXRmTcF6VvzbM16HCi+F3Fqpg5POUN5apo1sao4cIUVps3+XPx7nZ
WNtPE/RHOApL9QSq4AmghG4VjTea+YaI0rUhJ59BOfrXLVFZLQqrlUHPz1zsiN4tiHAjeOijm0Lq
7tt5OdAZcrfro8fLtniBGNqwP40xF3loofOaJ4DMS1e9H2+HjbmTdx2kbvJA3F3geA0Z9MSAWqDF
hzvMnI8R5MsFbjXuLrBm3mhm0m3UtvkbJfS4qZdo9PQmT68LpZeDuB1/WbyPMj//NM+Wb9TJiMZ5
QrBfmmT9VKO1sbPzFFULwTflHBWdamLSZhvtOzMuyrGz3KooTXdyPQO7WwTVE6Z4ISKNZh/NnLoe
7IzWTvt+2S7vgaPDmOjXUk5dttFhS2DtzmOYRR0uf0nsxnk1olWHELGzrpvLtngX7vgJZ86o3lRm
m5cAfahOZrlmJ93a+SRAlnDWgwlW1GIAtASilcXnzGRK1pRW2xQ5BpfgbH5OiyYLWssSET9wV0OL
WpCSw+QZm01LUlOkcYIifAtWBjey5oMNTd/LX4wbnuOVBuQYFwC+iDn8oI2eV+BzMZxiK20GD9yp
QamNNeQ6oFTsrmlc77G7840GONm1gyK9nw7N21rG+lM9WDE6FgMIhFygU2NfnlVNEB/xqijAZ6KM
rGvwPUhKTj1cokDQRpUnxC60UQ2Ju2nwmxmKG+p7tLMwcZpcIbAhg5tnvvVZ9DzxPBGFh+qgUEUf
7UwAS1GJnCg0fTFiP7mjDAdJ2LvQCl58w6vFCS9n00/sMe8h0AxWZk+1CZSLaR8mSZoxND7L9sMM
9Ym9nmJYAZoqA4qqxLShjD3LXluZ1dYsnXh0LXVR9vOq65sVXlkQ43AcyMmPxhyVBsD/uVDx1nRO
1WyS2QJLD2k0r7St5iWJ5DYXuCzOt8DkKMofVBXMAdfK6danZMJQPy2gKSvmmIvKnfSvl48/1wLa
55h9o1gxNmzTiGEOkoFHzZb6r6SIA32chJNnXCNAuqFLD5gWCN9Ol1FmI5TgS3w3qn6nla76Xn7O
QwcV+fwwrq4pefGtiA6bfhomEgZeC4EiVcFEf4PZqyqLMrAgoG2TQonFKy2Mka4deTU68yZNGszb
QTVJsFtck0ChA+OP0iqm7E6X2czRMCkKkrWqj58Gp923hpL4pona52Q3HnFaUWTHO5DwCAAcgXMF
w/7MIonS5wX6O0BU68XT6sh7oly1S2fhgIqaUjw/iebKX7bYV1pXm66ZG3r4UcwFufFjMfi5vtVT
cJ+iDgeuxVjJ3PhW5IA4zw3lFANzjUP5SFj3V1ZNnq8SIH6tng7bfK3Hl67OyitS2qUg6uKcU8Ae
8CGBSuAMt0cFnk5JQuNSiRtzU6dOssPkovr98pUTeNQzNldSW0SqCTzqss8//ZlgmI9QxgS4b9qK
amy8I4LyhI3pE9zws0pqVzmlOo+U2jtvjFAaq9Am+VVVt88jBKr8y0tTOYUnUBb9tMY471wzKm0e
0dGgkiFkW9w7hzrIPilfjQNIQfbpV1RKUVPs/Hq7IvHoPeKrYDiLPLDLzugDaJ8u/0DcU0uJCqBj
BqwtiuKnd7KLgN/VTJwe+gNBqXLsPoGYzgBXQ+PLYdq+dyOIx0GtthUY5pwliK+jdwXKEtpkZVx3
2+VAjKeIxDBQPL+04OQGD5KXvNm5V5dQp8XSxfVUjgdCbgIQIsUVg5aIcbTVKlWAWtLZsNyTHs2b
aPGWIph+QLwF3133i+Y+s7Y01q03lmDvubZN2u5BnKCjgHz6pWUpthIpB8K3Xqr4Rinr5d6K8sJr
1b4KMrwLqNCVevZ8+TvzPjNCor+sqqdWtchMx8QA7Vmmo0HgVpoG5nVbLn/dteMCoWQK4D2wOxr9
MY6yzLKV66RZ6FixovhDfVCrh7G97soK76bgRaY+m3m4oIQBcicFoiog7aIX+shUSzqNqCkmU9UN
iABBIE8wVNhvRO0cjlvFOAo6VGBVQ+XOYs6nXeWW1aB162IiGAGMvgXl+m6KF0F1g2sGhxFcqAa6
xWx8kYK4TSKLbbirY71ZUtS4Xdt9SgeSCnaIawipK644CqVnWQkGZgpTnWJ0ikGaFA4GyIxQg6qz
sJ+bShSXcQTwEJahJgueCkrfxiYNGNOppDTFfEDvKyHYoV6W3IXS2xLY93JQ+kkoBZaXbdoAIFLi
ExSTErfcmMEvH34w3mhUig3DvmdAm7Yuk4IYYF8GEVroLLrh5pUlgtjznquTrhdzsVWS56ZVo3Cj
b/rddFN5o5s/226LslHpSZ8uL4lz+k+MMfdZUtoW3xX5jKTO02tqmtUVCqravsi6JGjXWdkkURv7
i15i3G7IRZSQnNdSp8VLdFdBaogO6+nli6UEjKnRRJXf7MGtJGNTW0ik52gOmyX59bthADoKUhDg
xZFeMU5FMmcMu2aoe2gghj3MUVo8LWVKfJCVZaIYnLMw9KThlk3oywLtw1x3zKWlizog5gCzGa5D
gYV6oPUA/xSUwxo3b3LBA8g1iPlzzKDCucjsl8yayTTzAQ2htezwJfPoi6OkX2un/9wtnYgCivMK
AMqAkSFKCYg2CVPZaTXiJLLaQl4Wl0EpY1Q3hdUj+mcwfvnEBrNbfTxIRWU1FPALZuK7OXHzW7KZ
gS9uPutXyf2vK83DYx6tiTmKejG1FUQ2QQtXgLQLdIdZUCtVEXYYWQ5/+dIZdNQO0wTQIwMw8fTU
98nQKZPUo/4X/ike8vfUyTmQeywJo0gAB1IuHDZdgWK41cca7KQ7DTA69Cfc6dBA5Nry0sP4YiGP
kH2cxn52IW8VC6UFuccEOJSPOicGvplLMOtZrecG0mmdZGtQ6fro59pobi5/zY/Q7uykHJlhYs58
inADS9rwHZrbViHZtktSyZNj+kiUtRZ0cv89dbLXBW+I2/cYPaiL9jUdHQzZJbrqR33+LU/T3RCj
SphF1UsLci8iq6nbTWYSDGpSulAibf1hSVI/1e0SkwuOflCW8Zk4pZ/32ps8DE/pEgcASb5l2nrQ
svhlRu/GNWqYAeRHAtu1uo/G9DMgo2+9LftlXl3JXfXgDPmutAxv0MFGEzfqN1XJn/VSVjblmhOM
/+uOGw8xcftMedKK2dyqs/4slSCbLZXkdlhFIgq8fQMvN5JcFALP6bqayJLnLqIqA0Xqt2btz50A
TyqywFzuZcXUn1VhNDmxevhFTEPPz4JTwXEfx2tgrnOd9JjoxCa5YK8G2YgmP5hG8uxoqSQICnjd
HjCq0DILNA5RjWAsrUOMmU3MX7jZcw0VNRAPo/toQuYlnSGo0QcUPJKFRKhNzb/eR4bpk3AUuZLV
nivdgWH5Xr0pWrCe+fFhCtQg9RMfHDnzw/DNtHbgWAmy0PFF+hd0XefX7ue6mduN93wc1cHG7V5s
14pVdDolcJbKFREql/COy/EnZm54VKAGBAdNayGzH+2bvdZuktDyrI0eFr6RbdBH8C+fH15fEhE0
Cu7IKJHIs700SBe07QwFULC6FA/aFqXQ3o8+aRg5McPxBlFDK6h28r6nSvUcAbEG2Ix9VAu9kKBi
CjhAS6qd3sYPyaBva1l9ubwwkRnm6iWdM0UGtBxde1ALTyHE2RXK2KLDtoh6hbxtO14RczOUxcra
VMH7syzEy9FX6JYxuLwaXvsf4TjkM8AEgLPIfjWd9IOuN7gE9at069wmd/kO5bLPVB/e9tugU93k
kD9nn7od/lfwO0HDsXX2Yzpd22JcFsMhdrdXIuOunvqnMdIF7pJ71TGNBL04iISADIeJGBxrJNBz
whNH5cb60nWu1ulAr/n6MPgRqC+TbXe7qEEPPTsZmY+ouss9NCCuB8UcpSNkiw2VQ8y6UlBdkYGu
RkDojjVEkefXy5vJi2E1xVIBP0YJ8gx7FyGTTCljsTtM6d6Ii892vXxvjRakP03+G7cNEhsY78JV
w/Q7472iJIk6o0HaTyLzpiProdLkKzjyh8tL4sxywnVQwlvcaYgasHUpkppRndaALVGqpGz7EX0F
VB2IhJ1gSTx8MwRoUQ5C2R9ZB5sDmC0i5kgDRWAXLIHyqdtUnvNgAX8fucNt8ejciY4F10kCawDu
IEqMcEbN6th1rYOW7U8qWNXrIBaJZNyBY1Z9sCXIV7+BKER35C+DbFV8cvo21ycY1PSva2Y8Dfb7
OObQUZT3pv4m2DteCnIcQzAP7KJWaHfQOAhaF6GOkUOKKWoDBSjCZD+4ROCZPxAN7It6bI85k5a+
JqpVIPOXgXGwgFFXvSzIGrfaxwFgqPeLghrqn3WAKEC43rvTlWhLeXeQZiYAMQIQcTZ+D8mYetUV
8FCl8eC2A8JdZfEBHQ7QNxbk43Q57HJNcJugmoibcea6rTbtMa1CX1hFfjZa9cXRywcrd751GfnR
dNnm8nbyfBhgvUD+ADNOhWFOw6UM8MVOx7+AwUlND92GzpNL60uzpIJ7yFsX2DQg0oUqA3DEzDY2
5YBfXJEdJ8sBU89bZVpQGivcREp80JOHl5fFvYPH5pjgCHOlUz9gZORjjiKegRDYVmBGtjZaUK57
q0LhW3RI+DbRw6QPL4ocZ43SqLftqcRJncP4oXnoPBzQT5QC2gyVdzHMn7t16ClQRW+U92XmIlZy
bo4lBbvVnXmV990XMwEgvutFAAiutwaLhwKEDJSezppfFVrKM9ERTbSadtWT6daGsC6i/4euVMIG
F65fkru0y8C8Ki1uNYsiXd7RsTEQiZSdtsXYyX9g6CVpBKMHGGDgu3MZk+rJrpoMpKXKNLidUDaZ
5+LgHAEswWAPlTk4vRRK0cxl7aDKku/ma/tNfaeqYNaTtYEEYLsR81nz3AteKKS6yJToO3Vqb8wg
txEpeKKiEWXFVqoeDVC+eNqk1tdykn+7fDd45wYIJBVOFfxNmJxirOm9ErUyzk2F9HsoO39IX2N5
EZTCeU0vUNpghgkDprTnRX+Mo0RscuaysHV0K+wb41vUupovv8d7xxtxARFfuGDG+huUaLxLSMfT
4aVNLO5skreo1R6zeeBDopO8eHwBFSk8gkYb3b36RsTfp3IOJ5qaKPnhHgJfyH5Np5bTuaEajqCT
LbwpeW0eADylDNg6jM/bb2RnbdLtdF0G4xsNSavRyz7nD8X3aVcCNbIRRd/8LwBXblAMwHkTIgX1
DZntAf342O+voUnoRrs+dqPH/AeYAYJl2xSCveakNAjAUROh/QgkHYxv1/KlXssB90WWOk8rtgb0
my+fWV5Gg8FoQCxpeRWDXIyzU2a1WhcK5x3nkFIIGV+rTeJbgZUHxbW16R1/eG12KMdvlO/JtfE5
E/WQuGsEKw7VhwNShZ1fLjLDkLqiQVcTyOY7CwKv29SYiABnxfEElImZjvoi0kAT4PTSLO1ULl1F
0ENR6t4lhfMdzeMVQCdp9ms1EvXlOa4A42c6nRKjfP4sig7XNnKMyQKfepa2W1Ub2hBcC+VhdVrR
iD1vZXgZMUwF8djzeezYUCRk2IhrlqnZ2uvgORpaVAv86nJ/+axwF6XjoOBZ5BDcZpJC9CiGf8uj
fb9e4+Z6RSRaDu84oDCO9gyuGHIlxom2w1AjzDdQRV4UV9K/GJji+Y1loK0HTR94s7NoQlNHO7IX
4KWtwWqvZRWDApYCvuo5jkTCzNy9wUooaP6jBH966pS1W42UVjoGNQs7xVzAdBe92nn30JTW5vKy
eJVBJJeAuNBmLOqDjLNQ+6TRWx0DkdptErmKb23JPr7R0cbIdpPfH/ov07YJRMwKvAYiwFCglcaA
Mvpq7BsrDzGd8EXaQqtldMw18pWHbKeH8tbxZ8HEDO/xO7HGlECGcVptM4twBiuXHJbnDuSPUiA/
ks0UGnuIVjyKAdS8c4+cAyUCEB6AjIx5cCtJreOVoPlsGOPoS7EO8Gg9AnEGcL/AHfPXd2SLccdx
Xc1JHaH0snhrmHd+8l1HgRWSRmmg3Tib8eCY3vRSyAK7vINKWStsaFcidmGZ1kDe2ehFh8lAW433
q6oHRd67kp3707QI+A8+ziGTiKE8gUoI2to4pSyMJSJGvah0ioXORdPB3SRcY7czgPb0Mow/Rm4e
TNtF9qDLrosIVnh7idcbgFcHOAyLrbOaAzF0dUXGq2fukqi3bdxv1UwV3EWeFTT3wD4I8CXwQYwT
q+YJcGL8IgLrZAOIFp417XmMROpaHF9J+TopdBiT3mdqPEVB1rUnOeohUnVnFPY1HIOISYJzMj5o
jYEkAb8ZXrNTFyYl2lRiZg9Dm0Qvtqbc1LKr026Qt2TGvG2lbP162ZHxLGIsGHSrKGUB2skkCWYi
9doiQ5PTaaZd0S3fq8jZQSTE9rqSCPwJZ6NwADEXQTeJEhGcrq7CLJoypiBbM601uZXBT02HGpWd
Uk3yr58JGrTjQKB5eE4pRcZq6bQc5Wl7kdxmQjUlVR9rRQ0vfz3emUByBTYTvAOUSuh0RWuXL3FV
d2iUQyzMXTR7b9nN+utPKM3eKCU7wOlnZZtYLUBD/ZEhxwc1L1zV3hvW868vBN1kShYOoYUzJh27
leIIXLQYCBuXz8XqvHal+hvIAiyDomwQAJ8j6iw5btWKTigb1egaoJ9NilzwqXj7YYOQAf/CAD2y
/NP9SEmbFXqGbTfb8T0zygdFaX+D28I6tsE8ilKp53qSUhv3q+pa4brNPGWzhPVh2FEkoqhbxbs1
AB5j6AwAtnMw4DinDSoksAfOYgyarcuNPEn3CEoER4BGLMxLgS4AICb4NxVyY3yPOuerKlEtYE2Z
H420e0hrLM3Jv9rr9KkzFsHoC6+ijXwT5TLQnmAYka1oS7LR/MmNRmEO3+18aQ+tpg92UGiL8rIQ
qlq3puiIm6Oa+jkYbF0z7YoVpDdSvFOXeJgx/tzmX1TLjIPL14HzzVFWwM8FeUjcb3Y+0ulGs5sJ
vkXl2BtoTd+UcbWC1FDEqsYLI20KW8JQIZ1KYT96Mxp92a+I5xYMpCAxUp+T0htuIH92bWx04ko/
pu9K44ohprwVogYGixaig7MeSZ7oEno+BMFy1M+7bu77BuEyuGYXqW4nQcDDMwZdI8T/mHNCOZg5
WmU9pEpHxTqKJFV3A6bXd6AHK9yYyNWvewAEVT9NqaceQFXb1YgdfFAlQjZtqVG2NfLREpSBeQui
hBrQazJRLWFrpNi2dJVndLP6Pj4skb3LrfbRaLuny8eQ486AP8Z0HThtOPTNM1HlrqFl7UQtRpeM
0lVdCrVmOTBBCnLGVBjyWXR7GJ+pds7cNBB1/Zgo6SD3QRFLYrEPTqCBCpqMORIcdxw55gxkpdSX
A3XNRik9jlbyYqlT5VoSsC8jFIIFJ44WxhlndmKNOQZ5txZgjFWwQXX7vZgLVCHK0a+g+j3HoAVa
pqJ2S7l6ubxf3OsMkR3EcAh2Kf3F6elzZjVLtAIlUDqdUwRQQ53VoP5aA7s6b1rbN7fTtnyVU09U
AuF9XThvlOyRGlJm2VPDQ1fZZMkxL1MX8q0ivUpm5cYZ+seqEl5eI+/oQycYyYSC1/xMq6y1S6eg
PG44kxKa1a0i73SZZHtpyQv/sine8QegGmAlymGO5s7popK4GfI0hinD6NwWhEdd/htTP4hEKOqY
0r9jJubURL9ADzWTMabiLB0K8SW4aKr0PdGU+6xKfuM2o5QM1BWVKzsj4BoSqhdrYDlNcp8P7xGq
rb/xvX4aMJhYPssRXE+U3jfXr9tudiGdK/CunM1HaQVjv7RohPPG7Ag4LGekQEjOy7XZSXrxaVCb
XWoYghiLs/GYCQdYBnNuiBFsZlecDIUHEtlo4JPpkBv5c6tV3y5/q7OVwBVp1EWYoF1DT4hGQ0d1
/aEuoLlioRDaReOrTOYHvZputbTYXzZzFlTBDD4UoMJURAph/KkZolax2cTITSWMCqVu0qfyVo8r
e7caXVu4uVaoyMSzXyYmg1lEjGDUBc8i2N4YZ9urOlhcKXHGWndetOR+jymWXhbxtpx5HZih4QsU
GUGnhJHW09UZ8zAmdhQheslU15n2s9O5ChIu0J0Ijjb7SKmATiGPszWw6NJYiTl4pg565wG6164j
3RfVuFsr8LaXT2u1uPKkhkn63tVCtD79SsePCDUKHVzwcCD0xggJ8xUxzSnVJub2P2DK8RVtwdRb
iu9IAltQp2HfK9YU815lGspQdQxTgyN7YPz0DC3b5xPITbRmP7TjwxqL4FXsDWBNMpcM50+uiYSU
zzBjV8YzXI8PSi06iWfwJtYMvetHF61tmrInFVa27IeJ8jtLeQgqouWLsjV9SKcRoBHc7K74pAJY
C2osscjwR1H00j4yh2eV03FMRvwIVMTmfxmty7C40T/b34nuy7vpW/KGUS6YT4Lca0P5yvEpK7Cl
uPJDFOSv+gFwf6FsFu9UHx8wer+Ovs1SW6060lRSyuftqqnbZrEhZpUAW7NUt6QCGVI8P6ztInhY
RXaZeztnloJha9ilkDM0w7dTqAT6VjQXxbpxdusZ56dDnTdaE5jpAGc2o8xFw/2yez0rb7ImmLgn
UboIZ5ia2I/hFKz+B9mk7VMWitgzt+kDJXMuPeUXS1nULso+4HuFuPK5WEabQH6zShzsXDYCgCsN
ZpCBqhfkYHESCNZILyJ7fOm4Lu3SIKZkmzROAyUNm1bhJ2/2swdwbXiSl191PvSp/Sh2f7XggLWh
APAxLoHi2VnvOdWbzHHotpVj+62o4tdOgj4RRr93goWxz8eHIVTAMcgAAjWEYafHH18OcsH1gmN4
TR5kb1pdCnvU/eQhiUFbt3+qsXOihhTPIaG+9ZdVi4mS0DtqUj2DVcoBIRE3e4MkcoyaOIAumYem
d+saK8Yn6jc6RbxciT4vx9Wf2Gdela5JRzstYV/+IkVPZTlurLb32vrK7la/dPrN5a/M/ciohoEz
iIrMsV3tUTZB12XNuCFO6pEK053zZzt6InYaXjZ01rH/2E50X2mODyjrx1098maSDSuoIONBcadA
Nl2qsIpD5C4UI9He/OZWopqMajmlGzmrWqIH3ciNQg/QLt5OCHhL13pJ0JsyNjEIkiS33zc7fTvK
tZuFUuY3ievsRKkXd93HPwXjxacUTWEi4wvnOyPUB1/pPEoKbm2S7XCX76cXrRf47w+cAOMSaPPx
r4UzDlxWpnauoCDmNgEm0MxNtNF862rdRptxl4PJK0z83oWM9EP3fV9hPgFqbbk7B8Ot+HU9m9+k
2378szBeHmxweSHN9IAtQfMM1EhSu8arCZB25KNI6kbu/EOyPHJtXjv3kSt/Mq+syRX2KjnB2smP
wTiTKKrVts9WehbIVn3/8y6DT5S48pVImOmMR4ZZs8b4kKpueuBjYWwOzX33I1fd6tC5FJZebpfX
ooAmrOIZnuyKUVZnLWDWNuM/zCEBCVkO2xR1PO7w4FESGWOjYobaFePzznBzrD0mNEXFwVnrBPb0
TX5X+vO2DuRQwaQ/uDYFLwLPNR4dJba7nXWWlajUg/QlpLw7CyyWJugclvGH0zv3Yw4Or3kUVifP
2sDsCtkQtc0ro7FgVt8sQRn75IqWwWYvfUu2iAj3yuy2N0LGanogL9xhluKkHSUl+thH8iNV3W4N
DNWNr26bTQTnob5qGIQJlR/GD9Unf+eVP6u/s6tm3NbQJmZHKuxr9SP5pAPeSYGeMG1r3pq7f08D
Q7Rmxm/1MbgINeq3dAzk04+MKY6/ISzMCTzhCwAGpkRX+AuT2ph1tra5gqWVHQysDWTFRc0sTvZ0
YoI5M9WSZU2c0grw/DikcTDHr8kqe5ef1DO8GAp69GUD5x/6JOZZlb4ZLUuvJ1AytJiNx6ANAkx/
xmApkhfAgOXQDrOw2OUrtisLxQ/s2XdkzDOuvUja1JYcmLf6l6QsvXHsRUEDzwRmezDjhU4tuFmZ
3MzpenPNp5yukAJaAFHdOYfxKvMGHzw4V8rkiXrs59cdqzo2yRz8JdPbfh0/TA6A4ZsY6Ys+x5vV
A9m3j1k+kEGLiHfOYwTGJnPw66ybOrOBTfMmewN/0kcW6vWu3G5N7GHkCd9D0Ydl9k4ySKQYCvZu
8szES1TX3g9wLZArn3wcmYPsZ6HIp9Evd+LSmFUyb7DUgBYQA7fgG9NS18o0Hxq7ft6kENcT7SLX
FPAzwFFTlTi2cWaAeHapRoSzlZNts4ZInhUbCwqGY2jEjSAFO49xsDD0eSzw/mD0/2zaurCIorYS
FlZeJxvK/CkHrW9uVA+Imlsaa8Wtrx0qghhL9aVd6knb9fNlX3Dur09/BnY8RgchUJ7YH8e23Jk/
NJ/OGy21SwtS9ab8IhaQ4x0htJwhMuOoGAhgU4cBFIiqk+MbQ9rN1/PPJUbQPhb1X9/m/47fq7s/
z0b37//B33+r6qUloBhk/vbft/V7+di37+/9zVv9P/S3/vWPnv7Gf9+Qb23VVT969p86+U348/9j
33/r307+JkCpqV/uh/d2eXjvhrz/MICflP6Tf/cX//H+8ad8Wur3f/3xrRrKnv5pManKP/7zS7vv
//rjYzTkv47//P/84uGtwO8Luvrt//6ft7Pf8f7W9f/6Q/8n8m5MsaAHDRlEgLdwkaZ3+iuSYv8T
0Bn6f2ImiyprIPwrq7ZP8Lu0fwL3IFOUAP0LhLr++EdXDfSXVOuf6C7LwB2jFoxqJhpX//ujnWzS
z037RzkUdxUp+w5/MAQnTm46VfbAkwR6A5RFgWBDAnCauteL3BH0G36QphxDRU2iDTQNW2+U8/6h
dN6GKZ4eiREufVk+qYsHLon2viO94Vca6YNamtdDZujrB9/4t86Mlv0yFOVuMJTZS5akOiSyfJuW
eho6w6SFif4ISJG2b+SbEagydyBx7w7tbN0YI2meFKX0jFzSXqCzC0gGhNP9zPx/VH1Zc6Q8tOQv
IoId8cpS+2a73W77hejPbktILEIghPj1k1WemLn3hXBVt8tVBZwlT57MhRSibty/PmLgCEbyezM7
MDTo4fU2DUGpgGy/gp4gy5ljy3hWZDh7Ol6wj5ig/IHAwS/rhF65hp+LGuwNK4XelfYXjWbnNk/t
b0GwFzqta3odqFsVppGm8LlfH5qhe1aBK062qcSplUqciHsgULIrR5OI26pIUE4Jh710mLTY36um
4DDp96SKxNMMgYFztUSVKntafc3314+9Htuvtfl0dWL2Iwa2WVfP07EdTL1zw1aXU5pw6AyYqZhH
VxaQrpp3jM98i73TIH/8Pun6r4pJcFTuLym5OI5MLTsH2z47N2jlXstJXFzh9yV16qtcHXthnPq7
1FZVVlud7insfZE0ZIjtsSRxDm1qYUp1/wn+Uc5h8cOqywJoRWadIhx2K46fwbfKLSV8Zy6xtPYy
BcRe3CmOjgtt83B0fJ0P+iYmeEHp2v7B3AfWZO0abLXp3OeQnoOpdefMXW1wo6B5v9haT/mih2kX
BZq9tI5Zzm2U3ho+edtRS1xToUfVzlnD6vg4TLyLCluFwNOf3A7JN6pF+Ea4mbb9aJ3SJ7+408Yn
n/hw9ZLRH1O/h1XhW9V+Tt5Csp+3GaT6NJAQOj1u3J/c0KYbJlRdRlXK8i6Fyp31+Pjk13GVR7Wf
lrQVfhk7NckfZzFIO3L9+TQkbdm+8cbuNqkEYtjDOuYoxl0Nj+Rqlw4a9tfVWh0fBwl8YfPzFuAD
2RcDDFEPfLFQ7hlm/WzCfXd32aQUu/kQw9t0YHb8h0H0vo/odGXL3a84dA4Q0nB3AiqKsGEz47W+
HzDHznzd4Bok4eDlS83tAZcTL+AoWGWQq/du0XBuLAu/1JjMqHWPlRn4azwYtm3HMSgMFjQZX9vP
sNvKvgWopRJ2XEXX3SAv1RXTHAJiAwsUIxM24gN6X5E71CcaaMiZjbE+/HwjTqfLuUrV09oPyUbF
7M6mE+8mashvZ6ZV5szks2slufw8Crm3I2atcgdS9EVYxfTc9RqqAbX3KiLVqYwNXnQcbbqWFBB7
mfiqLtxodV+MMUkeJj8P0vvTs+vVhdNq71SPGTSFvV9eH/3SnsAamD+yG0K1fCc6/limrn/CIO+b
LDPP5vujCLJDpYO56+7no5KG/h4XPV4fh1Qmt0TZF6RY99DxLn6qGv2VcuAhrQy7XVon6qmR4N6s
hSOcYBe0Q3frIU1QrrNoC0elfLusWLZ5/E8HywdFTSkKVTH0l7mKy7gJc5sk0z/SfTMaQftPhOzC
htl8WLPyfMSW63Pd4b6NmyU4GU++4RQ127TSVeFi8/s/hJaom/9rWB8VydCpoodLQgbT+ODVmZIv
MHYGOGPaPvfm2H/VTfUVQ726kKFdbkk4HH0nTC/14PVH27hRCSauedOTuVSG3eLa68+Lt0Qvgppv
yzFlMv48H/tGpOXsrckV1ChSUl0X2qegSXRsObvSeNnPtznNaX0akR/yZFFsbxRMBF3W3RKjLvjW
1iMC5W+HU/4CP+y90y/eQY0uUPFmZQGiEMCDqvmzCAFNZWads+2IcwaCgmUUV5K2oBFGBKnKkGl0
PjfG/oHiyr2K5OkuAhRxXeVqj2vnHuVE1aER0zeUCCFXHhHEu0f0Nh0dd+Fid6Fp4c06sO5XzTEh
V+LaWr/eWm3rTRjW8i2dexiqBu64w/5c4Q1EnR4HP67INnXfOrfQYXyx4JvB6yyq+KGfgy0CyD5s
5Hjl6Tpe1YKYmvQRNlxivZyFrDAvEhE06OnSX4zuNCxmKj83I41fWiVfo3aaD3JpPPRwdsgf755O
kFAbJhvmIRNwMWkCM+yTZX3qsH6ekx7WsqRT7DylfhbMYX99XHykK9ceIdmj439C6zeo2chDmDpR
vppQnbpVwTkzYHV+F6hPG2d6DgwGWUIFiIwIjZno+/aDN905DvvwW0+qSOPPNnFgD+zXpJBjAhKl
8iDsEyZTGZDF2QxGBq+SKHwg4uYa/M7bFHiIr1AP+NOH9ldVrzabG23OzNTLDhOnvghw89517Q7j
oMYrBqkWnmr0fZFPvevpS3A/r8vcOFlUYQ+yqzDka/pleeJhozM3Uf3F3g/R6jQnG9jttE7B74XV
fz25Dn/ccD7KJGVZ4Cz8AD9z7yiWQGVkEbyg62BfDHMvIrXrnAXcqi/XP7ish7S038JuEwtYl3bl
B4ClJgnYW0R6fmwr2C85WJRBmBvnE2kkFopMGuz6tet2FTgq7xi1+ydqyGdfy/bv//qBUgom5OSr
bRo5HRQjpsJX1bxJWd/m/B7n2f0w4xI5eT7dCGv9ImZVvOUBAzK88AD8AN/8ZfGH7vsjNX38J10c
lEL+GDz7HP+zbgyEptQcFl0yNzkKV4YCDmuRSqjhPUrxlxwLqDWonP1Q8+DVa5TMltjuraP8LWQh
+PPjcH+KWwL2iFRPqerWTUjjP0T3N9kPGQvq+Zdu5/mXIvE1SKv0UlXCz1WTyEPn8mMyOdNL2Kx3
m3P0mGut6kPCBiiSMrne7LAiKtfTs9+Ff3FvpfGBrv247/3O26E+TVHzhCBg6AlKqigpNmNl/Hxu
K8ycTJKc03oOjyaSvyiIysUj3jFFYeYo6PYRmbFTi5y9X0cN5eO2e3NcofPV+utT6tt6O81ZSITY
s9RPXutpPIZOpf5WuqvyOXD901qt5lT52N2h/bhD0QTQYw3WW+06H+vM2gyu4/GXGqAnFxCZBWZp
z2Axx+d+8mWG4ka+EY+/zyFuiAh2VpuF2+GdL+6xJjI6xq2QBW3lvyGZg7cainFbz1Re6cdD+AaS
lZN1lcHgMIpKaNuT0qXMe3bI6D3LiRcmIOIW1HTe1tDCKhZrUC0PKDjq0GUvq9HemTlir7m8JIJH
v0kfNtmgE54Fqpqe424UeSh88bcKg71k7s6Myfh3WYZNQEMM9IyvNmE8Z8vUeF8znu7BHnkyFe+y
alXiMHeWYTjVjk91NVTbiS5zafoj9OhcnuEHt2b2HFaSbPAgejw7O4dHOkkgd1PyZYVNnE7C3IPy
X0alik5DQswJFz5DhB/h0Nd283mB59lB9GOwXXp8hQNZ3htsECIjxKI+gOh7eqQKB9DzqfUVhiu+
g8pJT/MVaWEoxtnvipgP/r5J0zlfoc66a8N03XZwLrot6ZCUDgrMS2h1eEliZrLZYJFWtF60synR
Z9iG48OPK39KkBGKZtH9q56QMgaq9HFirp9PQDUPbI0Pj6L5cbATxBMTq6bNEs1lA5tzSKmAWJT0
qbsBizi8gA4kN5NHEHh6OskNNeNpRTb4uv+waD7+iSPnRYXB74rxeB9WzQjGE4eIgHIxrmq6CUUH
F6cJjZbwJv61jtO3YHL6FSO3ZSEbbcYhUXYmvmy3zf/76X5isSjGjo/n////8JZjqAjcOgNPP7MQ
Kn99t8gLij5ZwIit7BEswTyBqq7w2Jpjxqd3j/zk+zOYhRxfWtIFrOgllrQybWWPkmGmhQdfcjrW
4yli/eGnThhm2n+gzoBM1WA/75POn7IyWtOo4Fy9OnxG1r53oXzpvr2VtKxgASqFZEw3A1/nX+hl
5l++a7du3Pi38G72FfsO7LdwKjvCSWk6InLEfVNP7PQ4TLPPTup++B/PTbHc1aL9w6Sn8hCX4sE4
ap/EQ39e731kHcanefTEqbEpzaMFJzT22/7yOBCQU0sXagCsGdr8kb9+ktg9Z0FSPigcjiRWIADm
NlzogZsqOFejG5yHtQ/Pj4dwvMVqXj9m2JP0txARQ33CUvqrrtLPjtXJPsZf3dSKffQeulwlp3sR
JOpt46oWQh1os+ng/ecSiJ/7pvorBauvc0rGcmRNUuqqm19sw9crTMJ2KEP1VHu/nMa2zy3tNj+F
4/1RIiCQPTJsrMspyiOtp5teaH1SrT1BWT0eyqb3S8vkXjWzPEKqNOH5rLBavvRPoprrXUUilms/
GC9iicqfyut+Djs1/Tz1QBPatoIQdizi40Qbrwh0QJ8pbT/mZfrAiTMnZ6rVSxWk0w6EwykP4X7w
snqxeoHrWA79XLQwou6fXVd6GRkHZ7OkIs1JiLcxJQ16r8T7JRPtoSVwi3aZ9WmO8UvxYsbt0Djt
M+MtzS1K0LsJlnxPGmGvw7jGG0MDZ6thH9vMXbVxl3p4b4NgXzl+/DKnLZJ1JHp6c/qmKXlCKUej
O6tLE3i5O/kQHGgS3AkimcAT6BDbnW+epvbPPKxb7afARWq27EnV/e5Xlx61p3FZjxMTd7leVrK6
7f7AMO8Sun7RBUFShJ1N8kcFHcDHKkulBzOme83NBpDAIGgCgalqHrarE7sH6zv/LKWwZY7mbmO9
EU2zBoUqMfzK54kc1FK1YIL6thiDFWohy4K9eW7Q8I0sxejdDM1WB4PeTCyrYzo+ecKZrw5vEQyh
PNhiIi/tcxfPf2OfP9Wr1nnroVBNkyp3ZdPlxHshkJEYqfd63xzOJpTRWfSd0KXgjL6xkL+0nL/K
qPqPEr8M4rEp1nU4Dena5HWLdj8cnykmpaMvcnAij5wRWRBXIHurZyhJguNlbDnLkjviMtXgT5PZ
ZWWoSyaHwzi5W6s44CUDy79Axbt2JR8cNgspJ6+Q8ngmynXyGiV5Valf/Vz7R6daT1XSYJnCaJsn
AybDMlUAgODg50JSDD003zreglyMb+aYzqKc5r56b2IklW79RicRFn06sVx59r8KQsxFO0LRTdRp
cl4NutkpSDKAfn4e0Lk+N8OnV7ft2VUEEcF+JI4JTrGLUZThJ81cuL7LS+qztOwIPCJs5G8rbEpn
UmD/1Cz+U7Aklxqrzgg5lS2k3nQt4Kiu9XInWMw1lRxEIxrD6Dyuu10/DZeYR/B8wDLBzh9ss6s1
mJe88p4Bq+DqqOI31jD0/N447ROs/L+MofioVwbFdrv+pqRGVOkw8gD1/6CJQ3dulw9t5V5TKr3r
7Lh/x6g1+1TGGy1muq+sQZbouT4T6mwxdduKsWenFAnlNABuWwZP7g1uQNmpEXZcbsYAjpXhZ+P0
ZMPHGm8W2W6y4yWIf40gsB+175d94navSzyWq06f0naERkF/hTsCFtVtfO1a3ERQJ1tPjh/loa+3
C7yH9k0HIAVbrDn3NMl5sDw1HPoUfIKugfHcbAwLh6z+M/EgmtthCTHXctlDRljnKAJbrDuaw5wO
XVn1KTRNGywI1DN5amosWJNOgDzQRpuoXp97AZyyrSpeDGofJUwVvoMx37BASalto1+CrOCaqAY8
qTTsc8WaLhtsm57BBEhreaBD3B9WGXhlumBlMFIe2wG7QhkSdE+OXb7RY3xzvtQlRBJk7kvLgQEZ
klWIQZCjAaVtkEdGwXrlkOapqzKgwZBh6OphU1SiE7H9Jemiwyy9kjcVelpZbVEO10+NOIxd2u1d
V7fZCOghZ4BAMiMCgqbTYPIrZ1Q4vdufrXdyZ5yPoZXrATaqmVg1dD56v9k1idkpP7oLvy51PqaO
yS23/X6u1BYK0N8BBXJYc49voQgdlv7C/kgyffuv1drfFPaKnonleRO1W27gVN4LwB0cQF8S/NZG
0VKqXuQI5YclUiWsIbtyTAD1gQq8G73w2JjpCF3XonEHmwcVqnzEBeDJnfeCvbCiSuvxpfPrj56x
Zg8iOfxj8W9vStFdOoqDT3v/rGd5dal7SxL/y5UwjBjai7WTyQPhNFnXtc9zXeuNdobusFJFcxih
sQKgGyDkBFBW0M6HJDEXOjUnEVTR3sEyGtQlzQEkw+3KNcogMn8iRcFr1fjXaBlfiIFtScdlGUJ9
dQcJrHpy0UGuvZc/1709uB5zPloz4vsVKMWZGjJ/xII23CqTw+yaP0Dsm6Ih3bvjJsNRwr9jTpsN
5ERENoRDiKIS4skhO4yrf+nV+idtptcKml7376BIE/Fmffs9uAHbwGxUbG0zXal1voOW8HMXGJ5J
AFvnmfpPEVoP4CBO3del13Rwt0BQPgnRFQA7mz3Q2H3QDwrnPvS3a2CQ1CdCn8ObHTFZqGvJtnJK
CDY3oisRM89NT5xtKBW8br1e5vFqo3xZr2T008PCxhcF774NS38zz7+oFX1Cm7B88ZJfQrdfHKIs
Qc+hcufjMlCjp4oG3pa4YbstwIEEnh+4NJOxRrnYuxip+m9stW9qIqD4dOmRBh3PFG+/Vx0SuCgB
lZ4GhX7QX02phV6Brc2geVhSAYdunENv4NvRVroUxn73MT0CD6xLm3S3JnAu3FbedlkMP5K6dFG4
HmrELGedh2IdVrkxg0tKv5IfAUQo0Km2zw0fAeZWPkFYQXdqSJ/1/WD/WGyOsTCoM9B4ILuRUo0t
PHVrG263WDw8zSa+atfRBy/a+ypBntQeZIZG1WXTEC6Zo8QX8PoROS8QG7kSlExBLG/Yp7qg1v2v
XeH6EYBGPqZXca+laqeBjvc406MbmWWzVrPcBGtXIK33UHFogHerNAtYH55sLe6wSFIoz8zw/hqc
65z8MqtsyqDxX/Fybx10s/Yeyhy0hgu8NrDVkdUyBuaPyjn3J9NkNmrSok66/xBS/g522KLq6qH8
Hugc+/I6n8j8bw2HfybBxR70LBcTT3ANT1t/9PuPYU1PFZo22C6I67VRAmi+aDaNGObModPT2mDU
0KoRlz75wJQNZNE6/EeXLs5Z7bWFjKMbJf2SY2X1PUYSA7YDaVKHEtCxWvLG+zTYDvJ1kH3025XT
vwDY2EZVwzYIlb72cPLY4Dv7N6xAcSBY4hov3eMmeY29oT/ItUYzEw9jjsIaBpOYb4m4hU4u5MsD
LUOECagiRV0kinCG6160Cm+TTpsqXjGC9wRW7P3oiwwAyQP/H+jFn9pfAEAAyimFrV+rODhMaiXZ
KKAuitP2znqJKpcKCCIadbZo/4ZhuaZtMEElrbGF1eIDoemLJNTLdCyex35R5ZpZCVPijibLRlkd
FF6t19eRTttFxk+mS9DwtA4Q13jqIRBG602bM+5BvcuoUpOGHCKyDBlyBhBMLeu9Q/vMSfv5uWb/
uCzQOZAdi5eprCFQtVbkfWZADuQCwA9huUERJ2fcG1VRdTHbr8px9x1S/zzNzRY92tUTBtzP2t8Q
xfQWqAKU7Tvo1qbSmg3eVXULk3EbOvG4xbCrSBmstOrKFa8muMma6wOsALsdCOcYoPFqM7KF50mi
cwuHk48wbpespsEnT4TMpXAvdbupzJ02PfKqbDFTzDx3ajLdDh8xCs989QwvkhofWUauySIyOhsJ
FuVGeO421P2+ZsmK5gSgd+guUOvurhbDqrydIXc2pb0uMecFXhSkp3sHEfXgto4Vcfar/icS6B5h
0x5aXTo6McgSZPFsTF4LeYrlcFraZg/WTY+4Qc8QMf0v4AAwGzq1T27dHFiksEfoW9xH7byLR8Ay
mJ7IM4SP4I0nzfu6Tk0JyVjQHkKLHc6B/k14glACpfnKG5vT7EErGmwFhNAWCxUqAYIn1+kgwS0H
Kp++g7w6X3E2T6kaoIVnGkzMoi1Z2+EQLxWWsvp2n7oi3duEi7zqbxWdmw3U865BtAwXOFwVTtUE
uLVTmze639COfxE+Drd6kRspLAFUoBQyKm9yG8FuokfqqBzy6VNXlLoDxNag5EmqQeeLMz05jADL
bOM+56MSRaVSH78XLZkfYQtcJSl05Q1AiMnYP/daqR2ZzB0zSbSJw60jtD8mKQRqVt/r8dG9PMa5
3A40LVMfoJwktkCdGu4T9NRqtmRHxX8sXtUG0wMgtqIq2jq4uCFGWM4SQSqrm13cXPw9WBMYVU+4
Y9EitgEsEgl6yqxyXHUI/RRof8sPPqPoXPyG5REkQvAmXL5dW4EJYfym3OAbW5S5UOFtbvoWpTq/
sBqaeTXwCSlbjFrAWI6j4YXDYyiDLMfeU/LNQYGUBRUPi33sOd/MLjCbG2fEQsJY4Ufjl2eHsazb
qj64KiyhqWZPmCMDtFkq/7gE83IyvqMz554Y1yhAzsWhs9QcaUp3ayj6fe+0b4+nF8iC7MU6v9Zz
Gtxgnj1tooqgB+kw930815NtLOOmyliEgsGBpM2xTmPo0Fovtz5Pzpj1o15ZGfpWPJIuEwVeVMDW
vOnPj8Mq9DsUA8nWpb7c9mTABaxD97mNw/EQD538eZj4y3oLMOLqa3NbG+K/xWvSlcAvgGC5FdwU
SDKXgjDwnPweA3UIpcBjFT0VqswD1haTopVgyi0OIk7IQT9oetMe19Vg0MpcQo/tfcIzywUCPF2l
99KDqgwLV3WSEffwkGw0jE4LL2JjbiYQute1D0oYnVZH1c/VUUpa/rxcigX0Uiy1Ku26zG+JzSbK
MXD2WAheA2lvoehaLM0Ffk4MoWePzkmuaijb1dW/9j6BZvd5WhiuH35rE/ioRrbE/C/aLNUg3wF3
O2h6AnMOxhbU2JC+d6Z+Fm06H+FK0qP7iPgz4M2nWKnglKyNeCYrPCemxITiHM7c3hql3+Wiopd0
ZVAVrP7d6RnxlIBjYKx6os4u5rG3QU6vNomRw7uydh/1id5S9hj86BWlXTDuFuvTG4rqknkSYhDW
SY8xJBJmiX7tcWCaHGlPoVwDjIj6MT24ATwIejtBGZK2/5mQ5W7jh6/VpEu5kOrO4QA3tAv3P7Bp
p+/paqQliufkzO8H4szNcaByNywyOULMqM6IiMIX587VMHW1mx2tTvY+AUsp2GBYLsm5qYficRU+
XsJvKAjTM3ogigvyYnpYva4Q+M/NjJouSlWCSVQUHV0yQ+nfRgTm0ahZqo2fDt6hH+lwfBwEXWHo
DvSqKcaB+QCmAQUUISDq0xKAEVF4ogOzEFQGoC4YoPeCd7sWDJNLNy3VxQ5+jG5SIvLduQXWDuBH
xPorqB2zIYAnps5vTk1SBRcvXsNLvWzbyCKIs2hBKzHauuCJTIvHKz4ODmDPQlYKhdbgNRWGhql7
Sp1W4JLhx8XCJ92PzuHk600ft0FJJTSuGPHUC8fWQP7z6lOKzjUavQ1sJr0XqMIBG3CTNQS1DddR
LNPq+Hi/qVvV5Q+61ITwQnt877ByhXXYRttgzVkoj707oja/80JW4I6QJ1wO8MqkZzQ6SF1NtTG2
G65yhEhwmHR3aFrgc/uyLlm0q601L0PnHWRqhmuVenPGBQ03k+1AHx7nVhStMZ8px5TbujHuVjqm
x3ABJqzJMB+gRfJJtZK76I7nLu0dLh4snM6xavmkK7qrpi46jw2MFH4+elPLKmfo+4/Sjf887gYx
RXU5YZqe01R7x0CEHqIlfpJssRudapo5Y8LOIvx8/JUQHfWZJvvuzjIa7qQjNDXiBIOD559oObnu
qbWtwJs1//dAfdCIe48fHbviH4VAqUInhbKL9udRAaj++YnT4KChTPk4B4/L5XEienAmcpfHd8Vq
gT4OK1xZJ+6XIziUAB4JqORdTTaPu3CKohX52Jsg/sXa73iQ4YXcD/OAIiomfMLELHhyotTs2ljo
I6ZjQLf94I2YcMqWQIfndgz/+W60bDEhqHeatwkGesI5o15nWRgAWFrr2NkCyLV/OtWdSOA0L/NI
4kLyPgbvISnHBitA2Lxyto+LA2gepvsHjvZFN2N8hclLFk+Y6OA7cgs2ufHOkwMkOnm7RaTq/nYJ
gXIEiFsZmCltZhsLM7Su6w/EcXY/wC3K0dNkMKN5hF00dOLw8w9ELf+Ew9pt1NIJfjINOEzhmLG0
D28jEg2kdp7meZU7kOJS3JuiyWnf6pMEHzQD28bdeW3nlwQXZJYmbYyq7a5xDbrbfvbru60m6S76
Pv6vO53mY+Tk0zTKrRPW5BW0i2fQI9pPufblT5CDMtof44VowwIXyi8Pgs5PMhnDgR68IV3yGQLG
SDUaW90R2GYKFLUvXr0wmDPvjCfGDZb3+73bo8OeZkZRbN2RZ3sHvxcIzhUkjNlTvx9iV58daxEb
h9r+8NgeXCg5L2Exq6GYDdhiUHzGpOp+K8vErXIjEJ4xjfxHg8V5+7nlydKVjPMvQ3v74cYd5m4V
2pSfKU/q0zl/sJqC+0xrDoKbYPPJxQnljXDe/AeFLGbdl5PIDQQUm2c/paC34BE1KM05FEh2AQZv
rxVVGxbDTMlz1wVQ+nKOYifeNF1HjiAnFnM4+68mTq6PbAkay+bxa7Lly9ZdAAzaO5r+yJjm/tPQ
AokVjg+X58XUBYSE/Y80TsqVBNufL90EqPQeIeJxw3gGrCPiDLCgdhl0Yu/Z5XFYqW2LWSNtxPW8
6mxw5Xb1mPe6+O0zFXL+pFH/TBcgcf7aYTYW5tqbsB4wpfjj9xC0pq2DnhMLQxDjEdsKigc/hZkd
AYJPIrZbfIn/hSOmGi6oVV7Do71WofptEratBYaFd2zfV/wWRxR5fFQ4C8p7AXz585EZjc3O1/bv
TyzzIrtHsuyyn1DQ6GmnQ4xiwyrIKyKb976en1arzSfa5k0Q6uX1wSpayonIw4Qp2qeqwSogAqAR
zshs9whl6R5Ueogx9dW3R5vpd5Q4KFRaDJ0jZUE9nNEFkHQekYZnVoKfAg7n5KCAT8fWIuTM9uAF
aI6Xwal/1YHZTmicS48cOgysT3qC7FTVqBcHAhU6szDsBkSL2DuFHajf65kjKXEHDjVToA6Ox9Fy
L2jZEPwRgCMDohMdNt798vo/hJ3XbuPKtq6fiABzuBVJZVlybNs3hN2BORSL+enPR/UCzp5zA3vd
CC3b7SCRVaP+mE5IiTLHO2gloT19YtAYZI71LspRxIh4UcLYsFBRWm51zUdl8esyWrZYGtWdVA8g
7fX3nU7qx2gIrFgJp7TmbCUj0lSB05q9O+TOc2tk31JpxXNeNNV2ao3tuOqtrLH5ylPbOBva8KwX
KRyxOrSP+ZwUPnLAdlsq3bvoCvJowK5hpt7LsZsYrbp8X61Pi2R8nkFfLvffIbftd/K981Pl2h93
otvU3OZiDDP8ep1+UQA2v6t9NYV5Fn3dmTqbGT0YGpdTBDjSbWxHB8EPIEMqHAGlGrUBXAV8Q6xZ
DwNSA8Q6Lpj5RnNQQli19R8NHYV/EihL3yvl/M1J3ECD1mNbN0bWyXa6uMMyoCJUve1i2SPvT/9t
K/GyVyzwrlYYbtgYZsFDzBIVxXMd3keC1C2mrZmNud+JRCIMaUaYp4e/i2WCxHcsXkAkQNHWKbWu
Fgl7z/rmjmWyHZuhfoi++a214yyT4XpXPGbZ2jEG07PLQKwuXlYi1DOjKVScJL7atflTA/n4AWZi
HtrRVdj7vWOv2MaBoKe30XSftKXPfill/NpEdvFWVlW/ddyi2CDOL86G7u3VrGr+MwWZetfe1PlH
NGZ0ccMTaasmED83+RuzfnAGcwXARrKc1nGY1YQ4LKdswnHUFMQUxcOd+Ls/pOvryLc/tlFKoGxd
3OyuT2lFiljz0/k1WcrlS0V7s+kVLE8zIoct4GP1ZPdEwy1q86E1xYPMGOzdETReW8WDU5/DmZNG
4yZp+mxGC/xl0sU7sMjllLk2LlnHaW7t+HE/aiB+7m8VmWw3N14oVECbcs41oZ1LRf053qV2Xlnv
ujl2L8jhnIve6c5FOAySdq87/tz3w3Fy+iLsp2vVchY2Igh2JuUJ1GXVRcbZsJGudo2c0nfm6E8c
E0FmKq5+6yOyV9Uy3rR1BzOC9CZSSwyOTvImCWffc7wGE/b6R2Olqxw4etkqPdrL4Tc0u6KK6mGI
G44ikaWGijgYsVPcrPiJMEyAWbidyB1vmt0vz1OxtRRyk4xOBrWjOFdZsLQiotmOAHZhKWuwDOCX
LK3lTs45rAxU5mhaHLJhy5F6FmlQEKAWjJH3hTJ62kyefSrLwt3bUKJKc6kSYIHOOczeqINn5Zcq
panOnt6ZP9Rt7noXrjRjFztdxxyKjh59HauhXe8pAhVHj5qlNFP9yUXAxRn1C9NeFCSmjqGi/SPq
3tupWXSOpzhQUNr5SYSuCObg216U3YBhbZ9JylzTxP3oGV8PU5qfdGPYVOhFN4hlm31lDGESOyCS
XRP7XdPLzWKj84A4C9IofRZFcmR6vs6OfhzQIqpLOgHofckyNY9Ip3da4cpdpBYIkkGeN1pengtG
M8R/v81IuCjkF9sXXjOEIuRv++1qer+JNe3WefODM3L2t0xl2I2pl5LdT9eluMhnkhGnA+/Vh7C0
aGMObXZwm/HQD5by1ChkScj0R0m+9NlqtL1XdfEV6bOStdjGZojOqP8iZmzAsKphNxBje2hR2wN1
u+syDQrSLL/jop19VSdqDbhqD/fSBq0Au26SdDvnqkaKHP1ypfE871nQB78qZHRQDPmzHbJ4n7VF
uoky8IdByx/qcSyRzHAAbJBujYa6Re3JVIBNYTs5ihmiIyq2SK25r3F2WtwF86gH/aCSK4jAZACv
OQ399LUI2sVFlqz4AFlBXN0b1Z1PbauRhezyBmcNsB/rKGgjsuaM153w+L4PI6O5DfgseWswQ6jr
RbvwEiWi9vVMnOfEe7YrU/hVr4ScitAsJctnZ5eXadR6X0OKpCv2zmDwnRxxm9UdONasRpumg2iM
C7SYHizGA2eOZF+ukfWx+TpifvBLyc+q3RalsgGl4Hb25b0ZuICyvP9EtEIDOqYEosmsQFVs91BF
yZHmcFdEe6tJYdDM8pFjemhWOnLBvJrDxAOSHottPuaoZmy070tqvaVz85XSJAuhEm86KX/RyH2G
qIhQntPco3ZiPKZFecObHE5Z/J4Du/nI5P+giH7sKojDOO4huxXWAjY2pqDsW1ji/bQM9kfGZxI3
rTeGk3mhXqXzqZePphV20p73TVttM8PazYONijiCNxr712FRKVpHiqEtrHeeyBcQS2/e9Kb1e2Ri
whBTPJGTHO9GRxf+WPY/Ost87TPBXbZuG3mJ1JY8qj0qU78QnN16N/aF0dMsuxjIni37y81EALwD
26KNG82Qwk/G2N4N9dfYLru8ANl1hatt8rzAXuvOIXdAvo/WIqFN1gxqABIMiOEW7S6OFd+stF3X
tspxrq3fy7Js9RpemUVnSVo4+mWmPsdKjbBGnQBFXrx4YIOh2eRvPRdSKNCKO1ZBuIFivpkNy1Ne
lw5fqHI/mM4O4dhD3uUiVCxqhZ1kDbFUreD+DDn2lWBDciBqiU6K2GFhEiTqWP2eUeNAQ8GXqsL1
VUvEMG3ga9nUs/GyyBc7hsCqhLsFme5WZW3tz4t9mEiR27aFn3+PcXeJEDGcNLu7eGP7VA9qdXzs
iiW9QWM/N0nETCWSM+NMuzGX6FvtQSM1r/XnsaU5Y4CFGzvAydY1z0bFCdo1yykcbfI/Zyvol2lE
h0bLu9UP7JpXReafUNNc7OUoglaZtl5ZfCJ8ZemUiSC+v39Ol7bd5Lp3M1vtd9PGxNJ46Y3rOw+d
pn5PEtR+SLWOLg2xfcXp7mOcPF+k5R+undmnfKvhDtYCq++nYKmKI/frrdZKe7uIa13IIUw5kG1g
RRdYpu6kNIR+uQoUFFTWamQ/E1RExk+k2Qe3V85mmiFY4Hjju1NMVwpY3lxHSgjh98GfVQZFBJNT
e9XzHKk1IjjLl6PnhGWmk+TBNXOyqzckmk4oaKze6Fm8tYVCRErWOWGVnAa+j+wRcCp5aAz500Sa
lW/oADlSr7ZNRHE9kh88DRHsVveQoZ4leJqtSeBA58HaN6UybDgp4gBm3SR3qVkPxR3Ae1u8okTI
GIXip4J9iT1SXYKaJcLWK78WcvSFtuA5BVRfs1UaD7gOEVjvNws6FKkEpYeADyLz0YmLr2lQv4yx
1YLIPFsiVgIVyfHB8ZRjp4a15XWh4qqAqUQOAe8gd01F3VFW3KUwySnKuPkDZnCjIQrcyYFdmKap
ZhLDqXVHWNI/nQUXOmlQ/9ngokR3Ez+a8iOHTOnn6fLLaeL8KuuWrZQcEG1OxanzUhx00UOtxy+5
JSgxTd0HVd93qvVHjskYzuYYevVSogXTn+XgnFdB277kWJkZ6Eiq2G03zUCdw4h83GhhOtya846R
T77johtpFkYh87YMQxV2GaxrVK8m5A5LQ6QoG2ZVg8ukX3VZJguZocmt04PSaLckrzpsPuoW9/6h
MqfqIMfhpxlH5c40Q7PUt4ae/c5dPcVYhbSatf/B4SWq3GGzTF4ZzAoC2yqt6M7psgPHAIXhSa+D
7mlOtJdIHX90Je5AlTs4MNErbLqRrzAXYIvspTIkQeiORHiiP8P3aIGUzIPo0Db22CMHqrONMpfv
mOF+lW3S+Q7isF5BsAWchJOAU4ovowzNxY9Cqzkhr1qv0oDTIU9zV/a0eTS5s1VSQhZg8LSWVKeh
PHboMro+oYOAbCC/8wB74nZJAzo4v2qrfGsrNOszIq8283auNTmHskeM7HWFr9bJTMxOJI35gLY5
2c7iYk/WnvcZAUkTndEKL8yw2m2RNLE36RCMslp+RZi0UIC+5iTQ7jp5rjNr8I3aHtHZcZnYQou2
yqrvrt5khN4sy3/ErXl1qWwNQNH3VEe8KjNwE664z8FrAqkkHzQoPTqJofiN1fh9nwRDUXTcLOnA
Psyv4TrYHl0l3RceIrslRrLN+JRk6hcLewsK9Eo7D+aAaXyya86BXDXzxs4xBI5Qj0RalsYTNEo+
K4/aFEEnR4+OEyY5HWya6MrQ0KiokNOrtGV8c23jSklbN1EPjK3GLwzd9dXURdcD67+dY9gwWf/q
9fOYaQu4K59OBTF11VDM1CEoF8xwBFJn1pZFKT2p8XKWur4tVTUORTZ9OXoNOegSdiPo2rbr/OrN
H4VnXgudKMRRV1OftMJ056Tik9UOVlQZi2Obq58wF31Qt5qfxQI0ZE6XbZ0UoazEa4kR1rWG7lz0
rGggu2aA3tDm1QSUcUv7sRi88wRHravmh6E27i5eFvgrC9EdknsWpaQLW0/am1S3w6aWl8hFn2Er
4xdR8icgaW2jN667CkFDknqHA4bGqxEr8zGfh8cRG3yAvppRFHhjE61LUWkqIhSw8Kq4NYXOD8rJ
WhrTAeoipoR4EvolzTk7zpqj+rViPjRVOZ5bGF82pSXJ8mBy6l+Ky/tdFZbc5jGgcy7tYzn0WYhC
kPAHSZ+d0dRfphVJXjaYxLgxniY1+UnEZLtR827Zp4SOAv0cGhNJ3WKlvKfYbalkMODmhvqTcK8e
i0pO9o6wdixZeG5NXIZmqexp22g3NMDB8q+66EV5qDjS7GeB+lP/MTUTl/Y4bkzpUUDXGyQXlKke
pmkEb+rtk2g4p4v4QceQFjqDs6VRnJl6xXhg7m7G7J5MrfeQvxhXd2qyrT3MiFCdP5M3CNRDrFbL
aKd+grNrkyXadliQO1eqYNbyalyoVjbuvUcpGsSO/M86M7hByk1fTDmUBqomHQ/6VkB3xgm3v8mB
zZvs5KSsDyNzUsekauWH9Fe6dNCV2tQGUrVPyEXM7ezNrNklMntkM8gBs3Fno1zwkzJCVURe3gKp
gUFsCjpWPtHjfDQRfKSdYIcuGET6oACeQzR04LxGLjmUsezpZpmW46i67cHTe5ZEdoeSBSepxp+a
l62LzjHrKo3UephynKBnF5OfzVlgIGV2M2hTERiOEkbCJHUn9v5MkxeOE3eqOxNb4RmvqqFPwdyl
L9Zcv0TS3AEx7guJh7Jihqzig+i900SJHmKVZdwqsP8GSoh0jK6xTU12G3/Ssx70TXkRCV+Q1qvR
RaBcit7ZCMh7a4hhTZTmqNWmP9nRcJu7hkl4kgh72AK5nndAV0VQ6669b996zjhupahQQ1EUFNWA
eBVZclhFGqsRSAu0b29jEhm/sx6yX19me0O6Z6ivAvqoMjp+2rOj4SOepyQLJ+WmcMbcLFpMzWnH
ZN3JNkZ2wMVua8yzzpfG8WyDKd0+9f3RNYg8rTL7vfU0oEeBNRuVAuzMxpi9ZjsbWOE5OcRhVrES
xikN13ac0RnRfVZd9+qUzorvje12MIb3qOnendTuNthSFqx+hAkqX4Nu9yjDIMwcX8zwgtmss4IP
uL4bsMltNfQIQkzL3UYGWmpdQvi7f3QGh01dmOVpXYtPU5kwYjbPyXo47zCiCz1ebpoxFedRVfb6
3KunHhHr34dm0k8IjpBVlLruR+VXJPF2cno8VfZobQiwjcIhqdx9vtg3vB7fMf0FfhG313ZMrE1J
h2SYsAPk7bQbWnA7Wh09c7kAtyYHq4vzQKNZdt+5c+7PQzlfmGlIeRkSdslhyL1gzhhi6iqPNk4S
beu0LDdrF4tfTAPjZ+syIkg0Xa2UoJ3yp5ejFRDAexupD3t0+z+HdZZuleY98hrllDqEZsQe6JLZ
G75uVR18TRwMAswTvtPXpOyBp+Yo7HSFAVAul8GFyjU4lVq1fEujJaZZ7DmbzUeZVa/O7DqbMi1/
OrlubZd5eh0yjJ9Dp86BaZXSbziWaJ3d475IfhtVWoZAYuMDaoVHqCoyDWsPnNQxLhAvM0DAwo+o
+hcZxWERV/JaedN3PhTOzq3lFNRi+AkvOrlute37VA1NzQJD0GoUPml5iHEsbbAZiUOS/tIU4k+S
VN2VZe2EdrXP2RnCWqKrMZQ8vyRZkM5AG7NXPBJgXwaqKVC6ty+yE+7VMyZ2IU40XjuEODufNAh0
RAXbEkI3nzswQu4zIAFE450+nawo5trkrsD2n6I0SJE8aibn5eYln1r41sLueavM354zUZdtT/G1
QEXJCNdiws2L372+UJ2cZcthsIat3Zlnr0mf22ZKA9FoL0m3rbrxUckeIMtJ4lLEk5cXr5m8NZgp
b03Pe8pVEipalb9bCtCS6TBdlzgxPOKZqiQmLywtSOWLWFvYujXY83ramPP4Q5nlsrXKgvcA2xMM
z4JQvaIsOrHibTLbf6zkuUsvqlL+JtI5QJQq8FG4Frhe+7rEFIZyl7IFZ3bhMwxumba7QyTddyzZ
7ChIQ8lY3fba2B4zdddlisQJqvUojaovYxmYrGevvzR6vZOIfTaxQxBGtPSPnFNSYS9oCvg2lcb4
F1nVn6XAwZ2l7lkf6neiLxCgxgoqQb54AQz16K/3uhrX3Bhrbw0H1200E5vZmTUFktGnYizcoDnY
ZQV2Hj0PY6UfRwPq2/CFNc/7KUls3xasl17/FNEOuGutqgq1TIgtOwLupN+pHS6thhFb4Xci1EMP
exO514DXfkymOuwPxXFu7FvaFG+OYYl97lWfRZ8sG8XA75nHaR86fcyCNZzUntMD8Px3mvR71PBV
UC/QrhFU3ExPKlJAJEx1nphIRvJfSxsjAh1x7uo99wOMaPuEDzT2OdPul6maX8t6wn+nTn/sVNEu
uWsOWyVyY2iaNXQ74Qg3ZaMXWPmi7bXc+5rg5hhNQFRVcnCLOcXqq7fqtThG9eA8DtThbQpUQFkP
AtlPv5VGOyYjpyu6KPsgdj7Sqf8pjc8a6ndIx2AqgfnZRHdj4310XoO54nXU3Pk4dfjOS+86sTFu
UmkiXHjLeqpTOm0/Qb7RvffDWeaHpTK+ClJMukUUvoTkIu12V0547OrJuxFPc4EK3dhIfnsv56i8
gA7MJapEinlbACHEkN9T9axJPbqhPVwBX6Qe1FMEaapap5WdhsROro3uniLL/MP1KF6Suut2lsHZ
KzOWC7Rq7Y1B4lhfrZW/ZYSEjssUGpVR7MesCAt+G0wNfbVvxs5BIKS3IKtgh2rLmZKX9o3Dm4bV
ut0IgQ7YlAjjcpPZBXb51ul4hXTDONpVtRz6ydvYFnY/tyGoYeAbOTvRqy/LVDyxBgucOnay9YxY
PUEz/pkQjOoOcoEWClzRWWuTBaxulIodZkbK6bmKz72JFriM1g19GXYDanzBLKv1dQOu3qGdi5Oj
OShnDr873dY3GjLrfS0Wy2/SeAyoI+h2ycyfw1B76ExmmMJTw1KfQhnpzitegAgRZZBEOK17PhFx
165i0Acd99w2viWK5x30xja2c1FnW9Euh2ySLj6WDVDTt5Scgl34rE0bGftKUGpnlQ4XxaBvhYnd
r5Wb3pop+rKwQliFLPZqnM17x57lBh5oBq7h7VRE8QPJ5o7ji7JJM3StpkfQZKyMNVRSEqgeQKBn
dDtVAWNU5uYxrbxLkTBL9MWrSvirNizPhN7uzGWrYKPzjXJ61WdySzGkY+UnjWYkXA7knCsR8S6G
nP4HKv5VuSw+U6gPvJ+OebBs8SyUF7IZ3hUzeiMaAieIxTpY58+FEPRXCuphSw+zMC5H8gAWe4Pa
59GMlK/KUCSJMu6DbpQaso6lCCqRdz7ONszswmXfF8ZONunXwGulOBIVdHFLqijURPLgdhUK3Wj5
dA7N6F6bggjKpOBmdusYUMs2d6NRSF/R3cwHn90JBinf6YavPu4W9t4RS41B6fNoJK9xPn+OiIy5
RvlIx1FMKu6f7ndbcrafDO8dHvQDl3RJpx3QpP2JRjh0PSCIlt12X+UPSsyrgjhvo6bil+2R+kIY
2gtm2jfYoLXDjZx6On18DjO7SM502zcu71yDXOJuD3UAoarMMw93xyjbEG3Xop+SfZ45bxKoABgw
yvJ9MtpHrXPkKW6j8vg3kkhhDy7rJKexkJlGejMM3P2hhY3wsLXt2RI4nY+zfRJWr7wBn19Y5bNH
ZHGcDFCMoyVRsQunCMbXlAUj8azjjA9B4dT4bFkZ28WUPxiWYbFpjGo42JHBhQZ+Wo+MF3Fi5odu
EFQlrXqN+1MTQghcJFeeYzo1el3BMkFm9UWr1ekkKQTbOpYes2ZzKbXovQ8wktx6qMpLozE/68Xo
g1TXhgsccLzLImx5iy6flo613K4aICQ30gMLRzjIi4PeMjKzlWTaVm0/P04y/UZWl976rGt9ryqd
8xSpMPaurxAddnSJdLj+pY7NJnuImKFOqcG2ki3j/Nnr3YM0qm3ueNpTYuI2WdctcSerO4ufmDcp
Wp6WDoc7ER+nwxuxTMi8qdAzEmwqrEdNyFpGHkxM0mVlbSU6PlEM82dtNmZgpBk8fErrjVhKnhr5
H7C98uU+m1JepxNilbgcJaxhr85VFtjlYiIIBDayy596BB2gxtB8XnURvWsd1heJq7s93AOSSEfN
StodV3t5FYmA/Q+3/fovpV7OziQBe8v0A8fqeIRyQjCcL9fIjebPCIFXYI9/LLu0zhYq1EPST+VB
TLFzIfYSp6MEqdIJZt0sbsaaVGuyP/wNXWGeVQPbgAzSEi+9itWANWScbBclqp/mgZuiRYj2VajM
g2bmzrclPg4r0w5Ybg1Zf9FcBZZvlZv2Gpey0yB+/fu9FU6TYIlnIv8++2G2b5462Mco6TSQXf6A
/zvWT/9nkOHfJDXLpE6Fziqdgs5/JUOK2iSDwvB+a57JCjnbxzrRoG0r6zRmpn0YluIjI6yr0RPj
JUOyE1rIqQgXiRlL/qpu7mqjEi881sPpnLnQZ440soMQdfLInb6ZSUoJ3OgRv8MYunblBGlvlYf/
8of8M4B5/UOoj9QNSqU1W3VcIub+UWbg2gObc72glRM2gQStutNL8ZR0StgQWRcCYYnDKtdX6/jF
FX28xoD9mSzG5jkl9IWBkEMmgofKYjyOBoZ8EgrY1mz9qqTKaUri/9ZN4fwz4JBf2XZojVbJc6Ro
mcy8f6XYjdiZ40Sk1cYqVumtWZrlLhdltaNqL9rmWIA+2k4/0CFp4CjP40O1aPmlHiU46dLoeGyB
a3a13UxIJulpjh3wjsrSnqWTHctVEoPkDzWkq5+8VX19f2iaJLCjWAQl1SlHtr7hAdcAqKjmAgU5
YAJkS7QBbaN24Dr5c6IueuiZdo4DASWKmcG9qB5RQ52pnuX6cP+X3RmfBiEXZO+YgE5Eh12Aontf
dvW0myPCrSoG5wV8+gajiivCdSipshb0C6bjvlf9yL+U5Cocpf2xrkGJbOrnTiqnqEjRa9oZpiK1
8EAqpPmQJ+O0nyZm2aZBD4bGljtRfwPVVk4IdrKnwda7Gx3uGE6N9r/cM97/umdcGhi52ExapZES
mv+6Z5gYE1AvhUwRtvi0FoeuWeLnubPbS9rMV4wWGz1R7HKnK03qGy1HnEaFZLsHyBETYT3HbgSe
bUp8J0uzG9fUps6q0AJBCR7uT3u7wR3YrGEOavdEE1V+UBIFYwx46JNItdzPHN3dmW7L1mBqYzh4
4L5CYq8TU/Is2+XZnp380qYWytaF8+sq0SwnzMqGB4mXepV1tu0K8g5x0H25np1pCOxFK04mETgb
mMr0ZJlmHM6RB+LryvKEKGOfF6rz5pKct2/dgsuWyk6kRIUCqluQgUTGyUDg6/rcEsY5Ez2MALa3
59ZOxX4Z3B9T6T3edaj3B+TFj8SvodoxIyeMSkbNaE7611pB604H9fTatdotEhSd21OJasPUwWTm
KMcgXUF25LgpznG2WEFSWc0nbE7QVJ71011VekNPBpk9YEMbbIUtAWc6ponCuyxp9c1Ine//8zF6
kv5LiZT9vxYkyrYg+Ki1Y5SmhOlfd7eS2ByINEJq8KZ6W4nGmkRGW24VC5R3MBN13y2IdmKHXiR3
lN7FM/L+mfJJLIVcYZS4aS4RjUOD+9ZF8OekWkA/5uvQp91jr8zJdbHeHduSTyIDlIujlOmr5diT
aY+q7EqCc5TiTzMWf7xmuaDMVE5Wz1F2amFEmmVUDk1myLBJ0Fjfw1gWiZJz1Ixdlg60MsfFfKV7
iXgWt36+P9R9T2QI6qcXvWFmmafJRUWqWr5BdFnYrWvBZLToppasPIyW9jstUvmh1CTyV3X3Iybg
jwyGkvquTC3eiIWcfZI8zd3/vROYayL8/48BZln1WP491TI8jy2N1/6fO4FhzL2Fs6rYUPCN28Ru
mpxYorrcO0aoluMn9XELWXqJ6mdVbZ+jJiJCo5JfrZnTAaqi6MoQ2CHgqqFt0FqAcTrxRVrOLc6z
6SnLtJy1mnOt2WL2XFMDWVydoxNNH3fx9f0h6gHVUy3+dmcd15A9ePorSUBbCHjVV2U/+RHpkAAZ
ZYsaCbHZaI7LWeOUyxwMHpPUD7Gh/rdKO81Y16b/+eIgNuJStNgoydQ1dfVf1QGkOS6Fl4h8gwfN
3N0DKsXq6UF1t/hpI104AWc81VYPMG3WXfWVD+bPuE4+B8tqHwHsI7z0HRlV1PQGRofajVuddsFW
7U9TNzjHhfjEfdMhGdc683G0Se2tWxGfE2GUYOirHrZ3a3iRj/tHHO7Tk1WSJ3R/OqdZe1XqSP32
6A8c86zZSrMZz+mkaUeXBuedMVty3X1A0jVssa5te5jsu0OfJNVPOdpPZuM8sOYup3sWzKA6rEyZ
R46eGJe9Fw2Erypk6dGwB9vdH6ERmu/UBKpIwEHe8LLSNq8uV5Ty0dkcvJe/TgYF1VmPbYAoAQ0R
lIetnBi1Kp+DEZDyqFaielZt7TvpneR7IXclnacdlM/8DthehYbU7D0sTVBIB+4sUUc9LPiEn/Sd
Cok6E5E3yYyADoHlsCCXCmJHcR/+rrFpjR5POJq4emj9VmPViKbHnwWBGfd0tfsNPMpenhh51+CN
6QbSLInS783t/emwBsdCtT8abnm+azWNVbCpBjUpbxejajxeQROjUep1V8I15wBTYv1GIDVcDFmL
eEE5mdlSCe8HBylsfy6UmeCiIhiyiVdUV2COWah/ZMCSAcqyaEfeIRd/n6lyB4Oy+Iscl4+imK62
MZp/SE3yNVapv6nO/wh1/p/5wJr67xWALF562tZiW003KRZdB6//UQUjiV9sIpETBOMkyU6ZY3VP
2hJnyqTZ32PVXEyxNrgSeLbjW5VqvLKAyZzB6u8Q3mikW0MwPZdGOqLDsdrT0k/R2XDGH/SVwSCS
c6ad7jGYfWf/BiXQiOaVR73U5KtSqd1xWgsEVSc+ZDKi9iuvDRJTxnJbo9eFIknfsfclxJnpfQCO
Xl700YUkMuvykvYRYP4C6ePNXnKQCZ0QReWWocIQ/sbh2guI1QomNR8vQ2F0AD8eZdDSRTLGssGo
oJ9dMW7+Xq0LJViBhUg6uF8ohUUEK34YvAkV2Vt5owHvD5rqr5OwQUbdNV1IL8gLQSnX+vT+MRdy
c6+IlBxTvEWxyAg8tuwl7DuP22EyvwmRDoFk6ngzaVYIvRojy5m0+SRsijMrNxmPcwb2YXW2+dIa
7QNLDVGxvfOJ4OpPFWXNo6pwdK9z9O73JF6FlAckG3A99nLDLpw/NavZD4HvLxJI09P9Wdz06X/Z
PjRzXQL/uUSaDnuzSa8us6pt/Wu8W+JJKx2hcQrI8pysQVEEGT/tbSLIcxM5c/yL0BoMzr1D+RVR
kXDpEq+2Lh51W7tOupa99vO1I8Tv2qjZvloSQkggaYGeKaDY5TU6jY7sBcKgCSGB0EUcaZHOCmOx
JKFTqPqpyzJfLFSt8gMGUmTSlEkTsiLTpXUbLKd/bep6I9dEvkLzrEs3smgZqIOy6qWBmn1yJnpZ
1gW3S6bu9ve00HqKH6cjjmnVMI+9MJJnW0P6OVXtURu7odvYaVaeqw+nS5LL/eGew2l1TEksyCqo
GV4G1dskVd/8mMHUt6XDCmQ6/4+6M9mRG9m27K881JwJGnsOauJ9G30j5YRQSAr2fc9C/Xsts8i6
V1I+KHGHD0gIKSkU4e4kzY6ds/faYfWads6T42MHiyx4fQPCjJUWO5GkzyFwkyYhXle1sU0N+4lU
yqtfxtB2KYFS8+PPQjGlSOWR3tnw605MbbKNXpv+tUWyikrHS0+I4KOVMhP4WYuyqhng8NjMXCUG
2O3wmc/F4N5o8cy8CHwY89j7j/aEmIdrrn2ZLHs+2Hrqoeg3gtsmd9x15tURBAz0EKUQ2d4DUQnn
IJHAU0SnbvEY96MOfsks9yPVNrUsA41Wjry5V5sTxbr1AKRkgzDNeDZMN7xpHARwafPh/EQ698mb
puwcBLDR9Fn/HIOSuxmk3jOeBdTTYvT7g5ennM2Ii71HT81sz673fWAsYm/QvB9QuKOxu0EQrh1+
XzEZMozh33e8a+gOQSWEhMrCgGhk/Zf1MhrFPFtpgLIIB0hm2Ac3RXVQLg8RjyNhQ0y46A3T3cQi
O3lHYZXJoQvvTJPpZxC9RCinE3hqsyjIVurNpyArbvzQ236sIgK9lWihM0xYTMEUgMerqDl7erhH
pyt2v38zKl3lpzfDU+vYVDdEutl8WL8kTyxMVWkjEafrxxqSUbQnr1bFYEzZQIyKzTaUMDCSLRdI
Ff3eGmsMLfLQpFc1osZ2PAlGvjgMOGGHuY8mQUEN8enGxwW4LRLD+XVwYSdkEaZr0/mGW4Hpc1L/
+fGVztBpDPi0CpBiv8tE0EAgqQ3IhsOyVW6DeeLJ6SlEYil3imNxMesMSZiyNbqoHc+NLfa27ieX
NobAWwWouIwYhmTItPOJjoq77abUunjTYzYzzEkK7hytsx+xs4xXoaDadfaOaxM/15iXYAZqHBg8
6qyq83JCRVPeaON+iDrgtiXsChFuWsNPr3OLNoDzZrctRtvYRhZt8S74FqUBg+FqHA6abx8X0N/r
KanMVx8U3Ro1d3Ea82Ktlu7kObSD8TB5TFYVJL3O9K9g1/wz5qEYyml6p4xyjUHHPGlC+6B+W8FP
+4cb2/v5pO7ikTJN4XmCAbGJDsqUhcIPhYAdObDxne5bKdmY8yId8Ib6bCpTkqZZXlaVHmp3iaRD
BZ5xdbFZP1jIjNfJMFA/yMdfm+niSupa4U7IwHuMGpOpBWtcn+nVjIBpj323r+kH7pKCQhSTQrDO
kmZAE2/NK5gdw93cS5EqUylBaX5kJwSvE/TmqUzRFKpbAvHYv214TZGF+2HGt2B4VvVZCvVs1jhj
1MctD9hyMkjBXoP0RDXjAnTVXQehhGHU0oR0QUxdcNQn/6Sa2n025e19sgBTTpcazrEyTDvVrcNo
GX5pDRQ6JryO+rYlReA+mOd1GZj6SvVq0OrPl9jIn0bcLydtKJl5yv8LR8faOH1fPiweW05xMZzW
A+8UQn4Jl3MXLGsvhvWRifeotXsOBQnNeFRefvAlzpqn3z/zpkx2+fGZ5zp7OkcaF7CysD3vl1MN
qDU3s8vs22S8jKY7fBR5HL6rDXvqcIizqLnNF2quPo1eXINcLdmfFgNchS65+7glxhhvSdINnDxm
2lKWw+cwmPXnOqBNkGcNHpnZrT4jjYQtf9/kbvYF/c3XxfHSRy0b0lM12eYWRsY6ZMV9C8NxWqcm
RSMnu2o9FBttMcOr+sWTGyzQ8d9/CtSmf/sYPND4wkRYLGDmub/0QGn5xRyN6V+OTY5qTnDuSAZj
+WJn0NiD8M+i0JddnmSvc8O1wQxm7VwDByyc6OqAWrKEXUDpopuowmJm4V/qYg+K72p6bfPZjtid
sswCShpVn6qIDXnO4/lO/eKhBD1Z0QKYK/gk8hJTIP+jt5zeOocIT36z/P8/5azQYpl+HYsmRVcD
5gr3ZL1WBUks6xPH0p4YzpU3oEpyJnQLoi36hbslDPc8UR4jPDjIBXJK1D7AtKKkR7EIVbj8Qi7q
jNUqbK6h468sOcbphvhTP9kpxo/q61gX/a1rag8M69NLMQWfhoVYkIzre7Vird9nHTs7ptF2pbpT
ce6X5zY1v5nGAuTEwbiNmpJefFIesN9ar3VgQspzcCw1TQPlPujt5yGyAP8lUNFxmB4M55WGw7dG
2uAqs6vYQwqc1XEDUwl14WkwMYfwkPvVWvXJhs609uqxt+bOOGSyZcfg/+OLbPzgp7CXprCkuOvm
v/DIxEsgXILbeRAT4pFpDL5PXX5oMxypTQNuA1d0ezblLxxc2jMOHHvU0zOtV+Pwcb41gtLd54Uz
P8dOvgmSYffhtw2bdHxQns5lsm/9ybwJ4rS4Dk0YXEkRoQ+ZMaT++B7p5N7qedLAxH+t0Lq/ope5
IhfUCA/jIkLRiN4gXlR+S5N5rlFEhQUFWP9k0K99zqMIa33vHSoLr7JvFsNdVTozELfMOlWO0x8N
i9BUefot9SXbF30UrrXGfSrKubw3zazblcznD3lpPOZzqd3bnYvYqO6uckYF/Tf1T5qpM7mZzO6m
dJEkLkvfbUGRWht7hs8K5Yes8qZ30X7H5YlgGQpCxw1hbGLg1WxNv1ZFrb+ApxgP9uBmX50CCbma
jAX61x64JozEtDvk9XIg43a+Bssc3IQj/E/LDs190VrLydK1FXna5deOZQtjwvxiUR/ftLDNDshd
9kU4Yz6qffM1g2W+rduauaYDMWPmVCGm13kOGgiL1B/mQCquyq2ozea9MPg4tAI4SGha8BzLHfrS
t3BJbsDgdpfW1rs9obfuLujD8dDaSXcYZh3dT90eQyedrmMMm6YT2YMpY4TT2X1oLJcgY4loSex8
Pn3QjoksZ2HwxmsR6A9hEvt/0Y4NO1tjJy2fygDeZDpm23D0lxeixwjAWeAaCg5MOFqCbIIZBoDw
UR+s7l4tgv9RpNNTmfPfrylNPyU7/U/KcnJlp842HQFzUDYzSKv7YWOQ2VE/ZTv9n4ft4/bhZbv5
v//1SmjT96b4r0eir778GPb0337Lj/An0/7D56hiujRPPRNXD33tke/zv/8Xf8OgWo3ZXPKn4Xn/
K/vJNP+gl+h7vmy5mhZJev/KfjKNP1wOFoJ90XYRltKM+Q+ynziO/LLH/TefxY8lXdP1ZsPYARky
ipRVY9uHUDjcrbGt04c1XyG2kAFh5M8kMpGpMLwE6GH7UBxb20qQVwFWbfpinzX2TT+kCLvSTe+3
N2ndZn96HoqQQcNGnc8OpaIRGvthcl5Dg5gKzu3wKAuB0yuJl/d5AmpYx0PzuLQkBNHnGoEsMF/M
8oexIjuUw1xw33doPuGsQ5cSzc00dUBgswOCmReOz5uRoGsWaD9G0opVq35oDKhO0QT6hUqaudmY
jyvo8NMakPeunNxtU/TXNvesnT8Ur3QOqjsrNue17aGLQsiLMXiC5dTENzX+P1E5ez0iOMfW5fEH
Ww7/4gZL081Sxi9YcO6R2F9YEa9RbCCAm5ctVqf+Yg8eWVq2OW6w+eO2MpJ+A4NsHxAFsYlamjxm
lb/rmEHXTZgIiNbGJe8XxsL6tDEtfnI+4PQYdf07yO4vrac1mxBUCX+n0VABxrQDmk0mu0t/IMNk
hsx5Di8Q7qatGOZ11KbnUdQ+o4fxUauctx717j5nkvi9aev3GRKm1wQNwwNugzosUGDPD17lfk1z
i9gCCxF34N4WBOX0c4PMMXAOccPp1ilyusxkEpynOj44C17nPsNQniSZuwGkgYgEYmB7zFMEMgmj
J6Ka9H5PmYJRDLX0XT95C6FNwn0cxZvjhMHTEmSU+B7RQDgp024LXxK2QxtjT1r3TkAvw7Z0mhTj
eNeWNrkXfi72oSjKK/3DlccO0hmhu0N9vKDBcKPPTT0VZxPS8om28cpd7GhH4x1he9q1u868LxN9
VQGoBcXCdKZ5aD0Uhi5+qSnaLextduysp5xcEQ18B6b7h5zpvU6jxDDe4R2scE9tvCYkVWS5yQzn
mAzttfLjnWMm1wYQQY/O0cKMycHghoia28mTG22GGrrep723yhxGFDoBBzWSR2yY82PvljFDtZnx
LFVzGZ7/8wX9f9Rqzdnjd8F7XVn8shbzDz6WXsP7Qy6ioKttz7A/FtiPpdcQf3i67bngbgzGiWgG
/rX02v4ftIRMRtLCNT36OJxx/4rds90/bEEnU84f5Xfjr/6TpfeXLpGuuxwpqAiFLVAsGL/mMS7R
AqYcc+pGUVLyAVVeNfSfEmbWKzCBy26y/P3c4mnNau9760zPVuOBqcV35Lc9eUiDfYuUAbeS65fb
LLcB3zs9TSdn7LYiXxm51+0sCetAbXBkAcSztWSXwGrFxui1Br5BufxDt8hVLYAfjo68K1Nnii1c
ZgYeH5Yc4/7QIhhdfNRTX6NOm/QXA3H02vBhpcGpGdYwfoa1rZGJQxTMyeolhn3xbnXxebHdZD+w
qG3q4t0pxV59aU02Gzqh+DFreJ4pteCEjRxMjAoNHlJI8Cq5cWXOjkvTF1tv4sSVVxD/w7KaaIUw
BLMGztAuul8cALj7vMw+oROgGRO6kNPkt7Vrjg911y07cNzD2hn16lACA+jqDqJkiXPELip3m+Fl
n2wpve2dZk3I2nrQc38PC0Hb8pb1g25U5BfF6BFDwBm0YN7iOMw24EGhNcKK39sJXWejbh4zM2pn
hJsc6tvCffArqd6b7O/oZiCXKTK+/Nm6TjzPhL+Aj1vyLSHzAgzjxMaS0dXAjx1Hkh6M4jtV6OfI
Tv19w4iKKVK/zQpG4cKYGI0kFw8hO7LB/NWA96TZLa2NCrmjHbLxRJjvC3toN01bVZsZ7ke5+O2p
TfP3Idm6s/a0NC/Dl2Jk/y5b71zSZdqFonvxIBmuMXD4VOh8bHN7QTmobWJ5B4Z23AMWAm5VNZhd
orIb1kIj2oyAm5FS3BwR2g6P+qL9Gc2Q5OrC/a4uQ9Lzr6u28PdScDp51UDilH/f8JyufHZeymkp
p5M/MAnScBukDD7npTlyjH4AsvkWDKi285hWpLp8CRzu45K3G803gxPK++oMEfhgYwOdcZmsCn/4
mjkLeXIFf9oar2VoEhrV5vrZrvnwPHRXuPG+mozpSr8lr7wMIkzfC6arusdoPPoVx3Q+w07HAF9M
+XMs1T5GZjTHRMdZSRzrV3X9PCN5Y57wNts8CD7OH5FGW/V1HO8x0jdWta7HEitm6O/D2uBcaw7P
dEXwEA+lv29R9TI39E9pn57EUn8lguEp9iCSkgl0GTpDPvN8I+pQtk3apGlW7rJKm3d6G70YmIhX
PcNjjDU0GlyTNKOmLFYiKZ+QAp3UvVxnuzGh0zzM/gowOBeBSIxNho3l4/GNk6rdqAeTiJEQCsce
USpvpqLhm0BQgQzkccsW/HQ/tNexGVzcxPumbomu9I6j6P/694mxePu3Mq9QZeQ1TBBauetK8Lcg
pzd+z8+JAv6y7L+0FibyxpnRaMnPuW1h3Hv93b+/Rt29iVm2mzBtcLuFPPDq4ntxUDLjA3XuHFP5
9xXM/V1lJowDTHPdd70FoCQDfc2K2rVEy6jAtSYcuFUEK1UMEhxXWnBWl169cfV/WYULvmvgczix
f1WLUSA/gznmVaofrd6Z+rIGRCGAADBoZoyBbYyWHSKL+D7G5ujCxziVtf2w9CkWyYRyRm+YB5sh
Xu6q7Lbqy9W3dlOE0BkmW36u/7TY+xI03eR0M8aEQAP2m3/TwuaJeA7+OE4fHcYoR1D6fGoVxdfk
ePFa/VZnaUbfbYybYBqHPaIx9aojTb8JbanSDIHpA7rd+xlep7T13gKRvM4ld/dYPocdJif1TAOR
3c4h+lZAWHhztBK7UJi9FZm2K3DMbWeifjiLOw0rHiinaLF5yuP9DEIOSU0JBjlk0YgbEMjAYta+
7J2xMWFRcLZ6XJV7dbVLHZAheHVvxd2Y2URnpeG51QrcTC4uxwlrWyqXDCQsF6y9d7VcOkx/+AJF
Aqc/YSvBq0PM6MaST3PWp8/mMj9hJR/WeVe1r3mtN0fGn3j90nlfxnaxWwi6JOX1klWbIJqr27Rk
RUnacyGfRKa17DmipcqXNyN6iWMXhu+AuYgfMgTSvRyGYTS+OPFzUmMTLCZwIAkAb/Up1zOatNFc
mhVUsRoGMJjLFAcIywnQ3mkND4FRpqfvQLMgHw94MtRmjnxywRJUvxaa5+3dsoNVjUcuzXg8bZne
OGuxzGblzWvVvtLccaUuUkXM22ERtNo/bs/SXPV+IlW2JesQbyAZgicwZDTiAJCvyZhoubvClo21
iNkm8HbxxFk2eqN6uoPBi63Tsq6NXH8nF/97ayx3eYv01uudm6LhTqt6VlOnmI0HyLJX1GN3aCqX
XWOGGSUzhgn5zKuNaxwWUE72lvTGAcSL/zQtFWJ/uakyPSR8AwBhYOxch8UAfVRCJ1xcVYPJCUdM
NEBDseCT71tPN7DKvZWOqHguuDdYtZfdFwZaOGYjtrYgzd+ItYnXtt9ONwKrMO56ziCcVx2QYv3e
6fPH3PVioDyYcVwHy+mMuXnTZWlIwwrhQ6W3xh2WGJ7fmkcD3NOQO8OxhU3eV3S9KTq4m3n8KydP
jhqq8VVZl8EpwUqBLsV5UpVZOQ/6wRA8HfJL3daHVVjnD7QrxWmE76zX7itDs+Wk7q6snm/LhHDy
+nU2GQDNPUp4zUMSiOanJqLSTGwHYbTPkVe8q+WJ7E6xKkYycrBYCZakIeGu9fWGQ3oLmd2sECJO
aL3WuY5FXUu7+2bAllMZXCN5DbSnMS3qrW4e6ax5G1xSyzqT2+lggtv32z8jwY4iEnuEBIU5neeM
bUJPYEzSROrlJtha+JJqr03OLWt+GfniItzpLHKwOxP6iHXs5Q+6lTykdALUB1E69rgrZ/Gs9j7o
anhAS9BWw10BPQg8Jx9wYEGBHeuZDUxWGEWA49Npoh1JM8QjeXq37kLd3tEc/VQZZFj3+Md0G+Yj
b4pbvd0LCBv08ReLy8cpF50HsGsnXqH47LdFzj2IcurYGBRe8t+wxJOfJqtw+bswodLqQxoDUWiq
Ksxx3adYVqA0OpYNndZqrQqJ3CRTqRF2wiHVfxqqP1NI91tVIqiHUP1fFEHGIKWdTCf5ZkawoMyi
skPpLyy1TnPseu4PLzHxKdckN3DQREhteAN0KP3OLZvhDJqj8J7ULui6LI6xaz6H7WPsXFFB+XtX
loZlGeNajOubKJUs/8alAvcwu5ntwDOBFET9GLV/jnKt8WV5XpbQNZbPiCLMdR7GxqYr6307BZxH
VfWeglwhVKpddXBExvmG3NO3mhQJ7tBma2vjNqzxSqbWg24OGPxbp9slM2a1CONdAUfLErWxzeP4
PSZgkBn+qJ59gy40YVPxNVxYm9Vd0cvPYOyd95H0zY36I7WU2EX/Snv2oV3YzacE9Dlyqbva+jZH
jOjUe8DA9qUz413rsLSp1SpI626r1h4hS7OSAi+Si3r1NbSyduPI7YEpCJUIO3FvIZVVm4Ra9Bs9
O1cDIbo4wPlS+clqNo9EUCLF8br8nMoKaXSXz15MPKBWWkSilxyA6jrcur11mhfvqZVVRRFztX84
7t59HKx+FGcZP2uzXJ3TluEaKGNNIRxk77/IYnFiVInTNAy7ZQ2lbuR68qQiut9MmvUazRmDEEMP
QMgHOSLCZKM7FAcJrFm/DKWDN/qsWS1rFawYxuqvpDIQvNRCZuhCHDo6tmwXOszvX7f5S9+R1814
0edVI/s2bMaNP58To8K3unQUAB1661zlBeNaeoIRuVnywu80fzmlqRQXmGdVz1dRf5/WPH1t1xMU
EbXL3kszfz8KCg0bQn6raVfDpdYP7DE/cBJaSTxKlNgePAmCVnqDxcPssn1qLLR/YvHIoztsfP/b
wH6zRyP9WZXFS/QfmkLkNQK+a6Gi82wDa6D1i4LW56xiN9jPNjqM/U2UU6FrIWc62lxU99Xo7ydM
h+tKvl7OCB9HW9tpsPRa2p2qd1Ctk8lSJcaqaCvGonA4nbBpjqQNsQVM5UFdeV1A0sSjMHSgucPC
ORNk0f2DXN+Ur/bHE756NzbdZxrnjkUb/ecr5xRUvcsCHYRsny6233urozdqBIclBPUQjuGdaHoy
T1s3Zwka4qNaOCrdO/ZOi9Brzm5jfXyG1vTXU6ae7UyDGe1Aouwy47PklHs6zn6FXzUjGFdtZzNj
Y3QsIBiXskLtGO/BJ2Pf50Pt9VkSwRBgfP2HG1U+QL+8XZspuInYjAaqbf2ifxlRLAMURqsHbx5o
kzuQLX5rEhrRMmk7ly3NhAbLVpkEN/mcTJTH1BeGGCJeE9uhKuDkHqIuRe6NKM9dGZDRyYIFIEvP
elLP/FYWBiSeiJV14BI3Ry/z4xUBgSamCxYYOYlGe98+GnG5GT3j/ffvU/ztfQreobAtml6+ixTu
l5t07PSFE3DqbNQW5c11t4kGNsiZXXll0oZfGQRO7KJhN0FJ9dPHUQvx5s5FSd6T9vL7V2O6sk/0
08fOyzGYi9iuED63mlw/fuwjxbrrhyIFluOIb72MyMKMwkmjkjV0MLYZ9F4aHQJyziqtcZ9b1Tzv
6gIkDUHQuLxEdjIDcbOEAX2NDsJc6xGlHKTTMbCs5hghiFvRrFXLJpFXf7YJJXCh+4Sq0+VRGygn
T6+Zpo/yaKh1DxEhe8U+mXluqwpcHhCflTpbqGpPC+jkwI68t/yG/UGdi8d2r9uhAd2nXDNlpdWg
NhD5+GNEevLys94EIVHTHELxO9Zrvp0OC8f7klqcA2MfrsGEf72WR2BZr2Mf00iEfW+L6YEn5/xx
1u1MeMLum9rHS7nNCIPavQm8QzulHOcxb0DWlaP8V/W8NFBlKCJpafjYKpBidKysCxbTJg6IquXF
6MvY4Ie5qA9INRmMIX4ISuqRiRAKKIomU2c4Wt1AEvlIqGFl+k+Zpm+Z5KRrej7ysD+Q6izn89rE
oidLonBMxqvWoKyZuxOeQaBybfuiDmKqr1MM1s2CLhqVFX2dKeARKcf4e5g6F0zVn007ijepS6+0
xTaZRb6xq/Ig2wG7YhpbOgvkcOYQHdZcZz9aXElVAk+l2CLdfivoE19yQkYuTR7fNSECpMLbGc6c
Pox8M/Kv5+mGGTONHtwEvWwtGU7ybomeygDQVkOOb2YRmOJRTwTyPYXVfErMkdZiE2lPOaX+IBYS
p6kA5dWi4B4OKVd646Af37hZN90hvqSxqx3RVEaXEspcNpDZMLRo0izOA1A7W0rwOxsa0VaQ3rGb
TNzGScwAalg3cg8gLzhb4QNB8pA3OuAx50XtJc4EQqlekm9qyU1diAOQrD6KJwZt3fZ73tCGw06I
nDlm48TZRi2o1/ch9Gw3Rqth5sAwJ2nodd35IZxn9yRsEiGA1OCBBz072s1x9GPWX43z2gCRsRUg
atUuBcXb2IFbOKo328GZ28RTsnPxy55sb/Au1jdVoMXaGmglWUGy06PK7ZmYnpa11aTHiPju4aNv
Lc+fmQ6ahIXGahzuIiSzgDr403zZC5jaq95zj2oDcaLutqIsX5NvwbFYHhtZVYa1BnKFEjvip5We
sS86d636KsSsHLs6GI59WT/6UWoBwKEnETYJeR6yluosgtta4t/UEq55RFCh3USkU0ifH1gO2+Wq
ifQ76gSNzIVRXILF2I1eOp+rpObS0CzQcrZmmVnhSDri7M6o33l5okl5wqY6UCdunQpv4xJ+qJpe
MPErMA2bHgPtTRWfaWGFjP5BsLhtYa1yeSZSz/CHLbfmKCCbER9d3JDtKEq6V+hp0WqZObpaswmz
Xa8wOKsTSkLBRIlLrpLwnzm7HjPZRigT/74q7YX0uyDFXeV/VttAn7FC5DEt2M73dnbVZ6u2w43U
OfFey5v24DQECY2+xrez74yyS0GvNx8dS6uRcEs3x7RY+KdCbpQaZxM0FYzW5J6dej29qMhENMgg
/OTJWiWe6JdBNb3oi3vrJ92dBb1EtRl1ef/2bPHMAnVq2Ana2XBUb32Uq0RcB8XBSwhJ10OiiILp
4+4acVCd2/6ufRuCOy9p3mJZfhGs+CqFJequVZWhemLCmYVH44C0cgzCu0ZNHDzbERd1ELSq+JOJ
X3Nv1PZbvxBE9vs9T8ip0697HkWiT43oeShtzV/0ZmZh+ZlRRC6hvDoGT2svcvIIS3k47Urnr/mJ
JbccPFAX1GMoYWg3yYsfcQ4vXQDTVhbpl2DLUlbSZi8tnf2cm5lEGL6ARXrp46sTty+D0TFJb29q
Dt4XuXI3mpXK+OaLah15aRdAnGR99AWVXRvzFJTP6kErosc07VCpcACld9ateOi5MByce3cg3Q//
dZB4DUNjroqrMSsFRALOT3Czy9adK6+zxhxU4DhdqWNeYXJkhRRbpnWFt8M9GkAf1paB0msSF9WG
moiMxroAWE6QaCLGxzxvn30yMdSBzCTrZ1uz1n50idUZbKLds7FHkiQROGKLNSGLQ5KQckUYP8fe
HLCKZNre4ESxgY81g0JDrSTP/v6TNWoA0DwQhXKI8q+/kojYeac62j6pwEHsomiSg4GsR87mxtpR
XY64tmhDNeT3JHtdFsMcb8dNaZvdwz/cM38rxlGxuHJ9wKgNf9yTSs4fyiThz7AqspB5u86kSp1w
sY0+ut1K9e3VvZN5w5+DPn/VAO5QbyZnSDTyZMQKGQc0W5oh+wf3uPh79YbMwaSPjPzdQ6XyyxSw
SLxpnNyBhCLGScSsa9thsJ4sGzXFx50iD/eUozizwFxBdYeBYxAs9A+fjrLb/1xFmrpBrYeCnZKW
idnPH48feSBSZWp8IwBt5unVSIiB1ccIuxBWW9kqUVUH0XiU4q2PjqoHm+lLPR+HyyEkPhLnJZN/
xliyKlJfvUziaBrei4b7/mBF3zQN4upsp3/m+oICg/tDkKJKTg1cWWP8HMgGjTbT2EDkx8ysegBx
/8zBlZYSukqaCh0z/+2sTSuYCjedx5BAJOF5yEV1EyK3Tbr5JqSVGsdNce4YbcLgOgw9TXxCyYDN
2bEtNfbPvZDwrcJ3iXbS+Bd0NtQTi6maXm/NIXjkZsbWzzprMvr0x7fZ7RyMSfPLlJvPXvi5sIGj
q0V1kMjGskgeJq0ID2ODN0S+MFqbL2iGOBKU5ueJzsvHOdVFAtSyMY1ypiy0aV1MFlMK+WhMotM5
2RvZKovnh3qkK8cR6ClJ+VTUqttLsQWbr8WT6jIuZn+czdTemDVBW4heqDgucZrsCmYeI7URnpGG
Gk8QOaRGayit6y212sd82fEgbbsXY6KPr9YG8DxPdtR+zgrrXp2SPx7RanibS/FFNmdoVX8nCkC9
bVUBqrGvH5HMO7HKIm/caoFrrzX3o22unqowOoTVpdR5ptRjJw+40F5Y32SBr45sulzzxvJcBTOh
OhQqCLxZq+VPS5wLflfgfs2hozPVjfGNeiDVBFS97NYZoXHbwYYgXCKTawu4Cit974Zv9ixBUKxU
ckzbekRu/f65+XtTSUiBGWJVpBF4PvRfHl8v8sNlQPe5CeVUw3aST0v6p4AkkMjbxpRXSF1atVWo
FbLy5RBYtrXVqwyX6Lsx2Zeyw0bnmfgx2e//Va8MPhngvpe8/sPL/vv+aWLSZ/+0wcQhX/+lpxQU
bgyRdYD9V+IjUwcjDF6cz53q7JPlTJ4EB0g13bL7h7mTDQq5uRryrGR01oPRVwtpccGTemKIqTn7
Nm6Tj5Yq7WE3hxRoy1VCjsw7f7wl5vcZsvNWDWqZz/5Tt0X8fYG35MqO/JxphmXZv3RbOh8zvwPp
6WOEnWaU6JFw7rS4QLowxi6t1kbbqLZ8W9j7caLY64R1lwYEPqh5kTYbzy0F1+b3n7YpP82f11bL
0X0DazgDCrp4v/j63KwshigdnU0YlM+wTp4WLKk731MT8mpHj2i66Zj8K+eHOm8mCYOYVOolKBaW
kYW2KEmm52Y85syT99m7PD+pDUK1X9UUs3Lb+zFKzC34BYZvcuKsuubC1ikFU2x7iFAuv39vtBr+
1g6h5UMzhC68bHTh5fp55wgzVMOwFOhPQhm4BknDiK8cjxVZtZRE87sxcrDD93jV/Y0RWckeqOG9
g7d6k6ansEGNO07Pjls+e9Cfz2U/dagRm4M+EDHZI8okf4pfwpEAx3nccDhrd2US/ZmXIrglsVlU
zXwhoFvXq8uUkcyunzriB25ch7iR2vG/YpHAiBw4DzI3oxXT3nfSeWtdZ2ZSOz4qYLQzT5nIEeuF
bbkLIC0P7La8Zhhn6Ers9TBoZIYSrnNsaREsYuiJMCIrORkZ7DAXeSptXBUZ09OJfW4K3E02C/Gk
p1dgpXzuGipkkiFvfUt2yPXOvzhM3IMoCC4YQxIIUglNrlr7Juzh3nKKcB/U8bnReRJLcgU25CA1
xmyvNK9OjjPmn3iow43ICF+2NHtecyLXNzWR6gNgb5I/U21DOwx2lb5Pde3UaNmhMUhoG19yb953
dE9j/yG2mlOcAERxA/ah5TZt0yvSzBW0duQ3KaeROCy+meG086z+fWHxJYIRvjutZuzM48oIx3Wi
vyOvfEpC7zYCOjhya5oD3g4BGMNCdukyuCyjY9JxB8brDN3Rqs26+0JzAWWLCcVpuGJUhVJSu5B4
etvG2SGu/b2zWRqD3k29WpIE1ep8yrWvHZAkIB/rtkUwWzvIEdlzYs/+xPB9F7nFK8IJP9rMz2YK
8Z6GGaSw/LHNIXgLAOX660Ro6Cr2oq0IjS2a2n1UutfmbLz3BLTqEwqdtrqLpmlbewJiFi4GrgqU
w3FTU9YXzjdoblcMSgTarHciZ5iZWqvrnFz96tNIdxIXGiYFjXi2sN+QBy0/xyx8GUBikBl6LKj3
Fw+Msxje3ZEUdHFxSWM3FhcgJDBe3zjghUSbFmP3s0KOJDAHhuGNn9iUPrdv8Zw2+/yslf5WH8MN
RbvX3HRM9Mn8vpmJtYn6YceEb+WnGjA3DU8vuiog2My24qNwoB92kjSf5Vt/iinRXP8a1pjy4/7M
4Io5unNuEd+mfPOytt5sDMiA0L/AltwG5behJXMYCtlcEveS+neLXnEANRix2uPjZCF4TWUutxiO
QJs2rRNc3Sbf4QO+hYkD99x+CZjzkMB05mV9ntP+webdZgHM55Qg2Xld1PbLbEeftJYAuMQ7lKPn
rBbD2IflcC4miNp5BS8yb7GJB6S0CPBhrXWAA81XdTc1sw10sqcox0Hu6ED3e2MPU3pDTuuB5IFP
WVDTxQrGUz3NWyOiW2un1Jb1EIFvE+u+wfxh1A9zuUMEdLHJyWozn0BV/Zh7d5o2344j1H14XwjV
LMCW0lo/GelnHWtSUoVnWEIrxNgOsMF8im4Mrb2rluo20IrPqOzh2mNYnJiYWXlxIndoD4j+1siY
v5bttdMGJCX3cUBqKQng/4+6M0mSG9my7F5yjhBA0SgwyBxY33jv9I4TCOl0ou977KlWURurA7X4
GSQjfkTlpERq8L+Q4U43Nxig+vS9e88tXWMPEbSI9CsSmm+jNLmfi/BldPw7L++20WIm8TS8DPRu
3DMLyYZNnsIYehPh3xrT9tBjaqDV1jZo7yZCxJJ7r44+J6Xx1YtsCBt6i1ochrSHq4omGhmpongs
jF1qwnLsX8zwwwifzmQ9oghvtgIpeJVaG/0xcp17uAC3ov/Crz4S71maNLufOuJl8wnR+PfCAiRP
uzEl7Bj8ddkRSm9ChKbzSg53RsgGGTfudYt53ROPurmWZIpND6J+18s7vR6RIt0EQNmzdjoysdmV
IVopWyw45PsEdnhcLOtnsCZLuPJoz1GqAD3ZenO8EW39CCiWs0lyW40YvHUPIeS+bfOz74HlODXE
VMN1QvqDmrgkUipIVi5pTEZb3o4NhHqas1qGJAAqFmLJpP/aBvaDBD3VWMFuE44e4RFnYq+RUIPn
a+UhLJH5Wfez+Q4A+zD29YPtjIeG6G+CqOBWlmfNSk/BMlxDm6cZ/ZWrLVab7wAE6URfzZW3MXpQ
4XW78aJ658o3qy53LshAR3RbzxYoyIjuxqdjRpveJveJY/Is5D6FGTnJbFs3+Vr370L/mh7UoTJg
rIjkKp72ukGl75Z3nZUdcV7sGrum5/m1L8UVftyjScOTUKBVHXEN6uQ0jvsKI2EBFXw9SFzBHr0D
etvs4hZ0wLEgf4Lo2CLdA2M/aMa8iUmo63D4OIyrgJjQc7O1o8z1B2G/kOS1UdB6MPtRsPH970V1
9paVxGcLBR4h3W8jgG2B24nTH5pzuPj4W6NVi4Gstp33znSOjVucOTyv9PrZCF0OcNjjkltjoCOO
1tKZAYm+tNG2X7JQfILrI/0ox+82za9QzFtc8QSzuy+RRzFq+9u6aD51/IpGgJWAcEzEHTRWiubB
YuhOUhX9Y+ic/rwYyp8CfXqsddSVnsZA0a5Pdg/zXRu3aAh5xmgZpmtLr6FTLCFSZjmhQ70lCXsH
3mRv1NFaz3JEE80eBH9n9G8tFu6VkLia83I4gxS71U3x7tCu183yUE8Wm/MCO2R7wcqJadkveI6I
SQIUA4Y5eR8bMBBZ0SLnyeVzIv1w5Y2Gvhpp3xbfgB/05GvlG0vwfjr5MnjFk0y6kzE6IDqTxzmi
Hd0ixzUMnKfPWZxh3Ab2OG4E0cc9VMBNGdWPlhHc1RDi6VVa30jL5ThPbExOUO1qbpKrXpcHs4gf
uuG6w6wcmk+9863s8/MCk02pUYVMcLIsTWHqGgfhZAms5qXLcWCBQw9BNxjZrqHRNiXFF7M34Cc7
bzWhteAUl3hMIOlJch/0t/0cn10GmiJLDoyr70LLYsKbwjGZ4Vd6dwb/1H2TEuoH65mnd+vwjKLu
OjKTvcOlT/zqLgBIrDECAfn5lLjtVSGoQFBGf8X39rXyuxNejOjsNP2pDyYGLKF7FimVDlXTTJOW
vOM6MECqt2vDT/W3GQU9klDKNoB9HSafg8EeNHiJTf0YTeta6KwtsfG1TUfmnkFA5GReUweEJqLB
TVY7+heUgQi0iEMZPUXO40/xRJ5E3ub11UD+NWvHkJ9Lh1N1GGbTMclhZRRTUB2E5muPtTvOKw0o
zKms6uCT42Td3iS6b6O+6qTacOu20wnaewCatRU0pIEiqC/6tueTcDQiol1+UlgUJMebU7a6fHM8
fThR0ZNcQgICGKPkkyMJcae3mZ48UrNQGBjmlsq4uGp8Fw+Gc66nIH+ecg+c88KwMcmeetYxpR/g
tY1E9aXl0bdbjaQX29nVZWtv1bfUEC23Ydvke/UDRnq5LBCzPAzjnD3LmAWt0XTjpL5qLiPfYuB4
rb7qxSi3NZIM260AdVGb/otXiG0yVMyDLQBJoM7W9CiHQ2xSUfhvkz99bXR++1ysFql9WURHs3lM
newBO5XgcdA2+YR0r5PgJlDSBLRzpp6Cv4+2xpC+x1eGUd2HMZJxom72Dl5Ntqx+NzT2qTAgp7v1
xurNR1fO5govAqNgplqvMaozJlvRy9B8o3V80sFGh64P965jJR3BLzTe9ykmHRTBA2BdmBGWNn+4
7LTL/4y6ApLDbGJw+10FNQTDkoQ/B9trOtTovdBo1fyyKcBaMezSmkj1PAs2bpetwL/dNg5BHsNI
8gNM1iEMyJdpdh2W/Zxovkj6D1VDiMsUz6e+uPU7grc0pBK5FoNGwO7czlBQRPY51HFtzg6cd+Mq
bIhP07ty7RZrn3xfibIZgigqzRB+zFAY9x4Z7nWcX0uyPWIcxnAIGRAHbzKUqI5rNP9WE21gFfQI
3+YbkGNvrDknb8jvzcwpOeB64SLcRb7FGgXMnK7krkUHFQGxR3EV3tno5fUBm1pPXH1ROtdMMZHs
MeoGc0yXVOvw2oUvTu2y8zOTQkk3vnc6Q1szWViCt8IpzlKr7gqv5bYo5n2rmxurQQFZE8ENhaHe
p/O4qxgxbyjhW1Gt2qLId/XkfuSUB15FPFYJHCl9iDP3WreytZbYzwlui2pA2lsMu0E4V7VtbqbB
Ju8PkJDePlrVXSi/QUHbBKX1wXR5NQI0iyJ54MD7hCd1J2Lb32WJth8DGhIDMH1JXJAQJrHW9LUS
HOb8JvOzHdKk1asPUbdcbBkDr6e2I15tFU5IkUyLBzqw0QvHoGVTNjSrS26GCPWB7WcZXujytWAj
3KLFvdMmPIjx1nfB7jkd9GWHysbvvQRYHwcTWMDY4wj/BFNahU/SJhCubE5WDI4vB0e3L5/NVLNO
ATGXIieIuxMJQHTMfMK7JoKQSAN0hNeoRe666t4k6fNoTzahEgt4hEOGmus5wpnpA6QEEQjnbCzk
yjnT3H1rtNHeyB3g2Vl4lAL9jsjT6cB0RXCS3KBdfShwMk9Hr5UtS9Gwd0W4JOVN10q/Oi9jCs2Z
X3xyLc6pS+iZH5gWVkYsxMHgnyYz5vzR1/5GkmF4gyTWWYdz479V6AyPmaEFZz011zYVVbRPly4v
eVbV9QA6b3XBo2G3GNaZVmonE+3VJuTsumom/xHCcY7brqwOVVZjoK78c9XLs8EEhTMb42/kyea+
rXTzLDrYNEFXxTuaa/0hBBa0YnpTHHrXson8kaRvFvGd19P0DfT2zoWZm4TGuTOtEU039XkfReaV
lrEtRol1DyROQ7Br9gclXO5TgsfqPDira9oJSCHViuCGetsBtKSnP0/Ioy0kF3SZV2ULc5V17L5w
t2PpFUt6M1IS1cd0m44ARVLuOTYUeBagizfufT753wz8DkwmUT7Ogf4xB/kjtQlYzOVSloiztxOd
loIpgIPfypwKwZo2PCk7imqEKgGD9DYA4dFxtBSXlmRquny3mzg3aUp6nu9wQASMeBlhDwUPQ+WM
JgysheNkpRkpmN7b0FuUKXNz7BcNW9/ZzfY9U46GxDQ2c5H1l8maHtFHCMIJrXw/+0uaJY9h0p97
zzykJrpSHe4dKmOPRA9eyUWdrzwdTY3YFVFAe4XK0VvGc1boHeqoes6kdgw8rdlWWk0eT+Y+KVGT
alBnWFdXE5R0uCh0/j06TCuqnT3M7GZlh+LAWs34fXm/svU/iGfDWUryhGoQq/m8o40fMoZQUTbp
Kon4cerFlUhDyRX+aBSqd76ERbohggc121I/Wcw6MYF5v1W/Vyxy7ZMeEPPe2tx4i+af7PBlObn0
plGq4UmtMN4wLtpHor5nf2ImdhFcqE8tNDB3zC4qV3cZ1BPYTsWTkG0flEThLVYFAMPshsbG8pgZ
pXGZEy2UvrQ+IK8KNEy/9PjVpL8w9cMQhvUOkqjdBdF+HN/bZUJgMHO4uEP01bQsYYlhH1Vnc5mp
lgbiL4HDLbESa4sQ/16zBurnZawQiOBNZM1eCTAkTjUGpCTSWyQLejkPITGBEsnwhrk9dEGp3/mZ
q6SwCjnOnBOcR6vFyTFZilpJgTI0r0qR0HTG89wQ5UzS4UWjANERXTE2q5Vwmhdlc5nnB8eJ5+tl
RKveourVirokuMXR92p9UpOAYKwe6UQ4SgMzZGgsY1Z/dcUCE9L/EFVbJeBVChDVbQ/wPpiEbNHI
QaGrPE9qWjN59WYCTDkyG9sqm5WSkGiI97El0B6UiGHWRLgsuY0aidX2s6bRoldKYnW5lafAl/MB
xubR0SyHvHWdpDoXjOwykNY61sARsenGsUNmUphvV02vcfbrsquxW/Irl/GyGnaoGdjFl6PN3x0/
yml4gVfxmosbIq9jjeMibW8SrRapY1xagtQFj+e2so7LFrUpdWb5QcBk30f+BJOc9iFK/jFMJeFL
3HSA/xgTudwphZsPpOcMayUvUbZPf9HM5Hl47HX2TzzFVBDLT21t88mOalbApbtOJ7pfL9oYJTLk
TLw2iZq6pZ0PEpPJkZpojxyWKpsjbFgyJOlKa2XQniZ2h9+BtGPJDYi0vTdo4WiQWZfJniPKdQjt
un9poqbcqFmiGn85OllcebYfNJwq2b52gwSXeCa4Ybhva84Ye/U5jB2Kmjr6pBYHB14r/Sz61LXG
XafnhymsvzUtZ2Iroqcnmlvl76l7JvvLgK0cs/M8F+2OvNsziSr45XD0rIXpHdTHk9KjYyVC13vZ
hE1B1Kg7eJfH3y6p2UfZ7ODxi7WHcgUKuMY8JSAQoinv65K1SDSBeJjriVWGZfqitFFLVkIk6So8
qGGQNzbfujkj45RrCQ3rk97Zn9wI53lDzg+Zud4+kf200sgxWuEvguvLHeQPRYOQi5/JpWTqjrJz
0d7kE/p5PUt6Aux/WNqUk09jJ3bbot6ChaE2NiKwqgVjw5bFVi3yVl0DTmtkQ2zgMmGu2PfJElA/
3Y+wkNp9Ak4hdhgw93SQRdx/g+r/RgywRqSPd62GKXE8PdTECHAZiq+GOd+UGSnwNK1Cr34tQtTh
kVjoEEZ89hPz0eyz8KBb8MaaoNxoelmCpycyQhkIqox0ULfZqedbPWA6FdRRUHKqe0gPONIv5Uyf
xt2upvbrAkhhucm0QVifu8BJaDlnDAfKgYAktVW3mIXWOBhWapVUkn61TKjbPBbUXP5EhIZr3Cjl
WYjeYtPJUl+3qZzZbknijqprgHv5oTVDirhlU3LGW8shyHoxSfapg9UJaTPcAbLQ3Kos12rJS3JS
FhrpYGvjFkZ/O5M3DMw4tMIdA4NkM/UVqVN4bRYdwp4p4lu5FPKJiyt1MVGNvfF9kE9VX9NiqO13
SyPw1h+6zzWxr7lD1JLFEw0fa8S3uNiVQjepV8bk5GuYrMXGDh1UgGaww2xL27EAZTgko713jZTR
yfJG1OOvHkJdwzSYiFslr9KmPcPsgxcUxcXgkvXWvCoDm0TcYt60i7gxjrjFa4vbclwsfr75BfDE
vm6T6GJ0MI1ogT3vksUkq/cebXceN67nVzWgU0NgtVyoJU99LgKXxxZIO1AqDBpZEnzTDMKAVaGm
tFemg85WvJEFpx1V1dhCPb4RuMFQZskb9UbUWHbZDCETHkukJigwog/HsVFFhRHaVP+pW1SUFa3v
sQuK66YhCWJZO2MfyFBE/vQKg5Na/tWGpCfOoQy8k3pIQmGjk8BHxdXGqe6SEO/lzGyKZYitZvSJ
gz+PTFKWgqiIXjpN93cWkk5VIiSJze4VanstYtS8aPgvi5SJbGSY9GrVazzssii54TOKmgB99Epd
JXVzKhVTmjfBSqcrc+rqgyoplWp3yIPXyCYCeJFaqFUnbr17HeXGZfdBoNUywYI8R78XqeUyVneN
9zgOaHOR4D17zi6eOecu+poIKm7OKqp2NfUJKimDk4Zfc5i7wLLZSXRQXpvQuaFKf/hjM259dzMR
2LGPa7qtsh4OyrxDQgmyneQzHsW1zDHaz51HK37xai/OVjuyriaOTJzykTcSShvvrMK6XtZI2QQY
7Gu4eBZsr4sGGl3DKg/iU0L7wXfSN8D37j7jOa6MKT+oaxWX/bRLRv+oHvSeHhrrJiJfXHs5uEi4
yFqeIJ1fxB5K3ViPnNvHoPN/NyoXgBWHqXtSQhOlQUwLum9Obd8aoe0Tkcr8X6Hq9CWUBBLuzigH
Cdfa27imRmqHeJhw9qulzV70qMpdqHaX1G5p9N4mi2NbSd9ckIQrtMDfZByHW10SlrP4cMPMWA1k
NIxc9Z3anee6o1Osj2uQ+etWstaQg+xhEmXfR9beUP9rR/WEoeUst+K9K5EvgaR/NiFUGcQFnuLU
LVa5CVxS3RlKIycNlqHQ9Finlk3XAXVzpcvhLm7CrXI5L7qbuafaiZr4oUnCJ6vYjHNCi2aRlphj
jEM/8/caJo51NPm31aIS/+9ygQiA44wwfWy8LUj7J96pf7JJNbHt8VMzk0tTLSorx29eJk7dAloM
PBT/E+Fm6FeDvSUq+D81MmeteDdbs72Xg7841FglAxddfe4GN4ATtp6BQ2IQUctN8E1JLZRLQl0Q
2ftXNGvoMyWv89ANB9EjCyiXowZq3qvIAvxrLPJd5dlTN5rCPCgFiifw/mWS/PJgTP23gBBwiDZ7
QBvMturuQ+k8u3Dxz/oo2009D/eVqd85ku5pDDvGFLVzNSXkJPncq4UuSJkqrpJJj7ZxTE7o8tgu
b9lsS5w6fXsxBbZEye+CSn6yQWbspd+u1fW2vO65b5yD2tOWh0TJFlWVlAefrLlgDTNqDbjBZ3Vn
qFOPugiq0AbViz58edKmwn5wfcdRmiC1JdDVozP9uzJJ2OF3h8x49RV/ogs/pSS795VxYIfyt2pR
q5dO5+wuO4HOsaUeiQJzTpVsH3Uj3McEQSsFU53r6Evq7rtG1tBmshcJqN/th4FAucyPmx2DAB5h
RMOLtu6ygi0ObRduetGl81nTxVXVTflOqTX7mrG4WC5WxsW6FPbD6NI5aFPOptOdOgd4iWWvQQ1C
XlqeQLWGxzKLtlV7KfuaqLvWGr/BvoAlE67JFQe8KyfObvzFaKGkJpYAmWkzkgI0hL++I8xZufwH
w7lHQvVaJO0VfYCLZo1x42vl23vftjlC6gUoWVaHtqu/qk9OZMMDIMGDaVSS55RaTElCF/uVN5M8
W7Tmh6qr1LKj6oi4dbyNQxR6Ab98NTEgX1RUSps7Tw04jQG//GIoVeYSGzcwWqP8IiZTKmxSsjDg
6tVZnWvVDa82sLwgGZscXt/WnyMPNOb8rO76YeZoMwajWI+pdVkQBuS2PmHCT9WoEX+63D9JyXGX
Duw+MbO935vIzWLkNFGjvwy++13tGljSyDw3mGO4WrZVJ3clVPd1wme8/PNMqBYNjta7YwwSICNU
Qm4drqtPUgaBtA/c8iVZ6t/rxQuuc3hUn+OUOPgn8CT205lKRVurQ77fSypqdIPq2oGL74ruHhaU
f+q6JXA0p4VFJqm6MZalqTRq/yQSRAXh9DoHJNwGeEwPnUla0nIuEmlDvG+anNVbHTT3k5nGz07Y
hGu9ZHqmXquIU/3U2Q7YycUzOjb8GPVJ963+vda8TdvRs1ZLv/rPlRdQucZyRWyzvSyDmqbFG623
XrX4rA16dVIHLHtMMT9H+3jWSdS0aDh2BXIJ5WO2WDiXpUJ9WMsf4uUsMC7OipJYzoGZV20Fj9k4
z5flQhe4J5h1XGy7arfrIJ/Rh0i+05C8Rs2TH3XHOKkLp0rJqYNg4eslww9hrZdplXq3gabRE8fk
gLSftdcfzZzYPCZ2mUXaiIhxoNhc/4At20Yz4bJe+sU47bT+sef4RBc3j7et3Ws7qye5oi+rs+8a
BLjqgNdU6cGJknNLR8pXpAYxlJpqHVc3vfr9YrsMKBM5oLgJydtu2JBfvM28iWY4IHtOONZHMCdv
VeobD9GwDwjevpyibKe4hwp2Sl0HafmC8BlQKXHMw/iY1IQASR0OsU3h4CCcYizvQ4rvBLD9OWt3
5InOYfs2tymqBmcumXK3Gz1E3DkGDDbc8kFxCDgqDGeQd/1KfVigiRFpNaDSl3VaqU67mDNp77m3
iSWv1X6Lc5Fjv8pKww4+WCmpA+anyoqewkZ8D8nRVMu4OjPLiTDyLkJaoJaPgiCArQznc0r0xjZx
eRdYcgOmidpdbdPn0ZLy3rb4QNJcZx5Qsk86FnUuR76xYsbOzmutfSTXcLPZY8xtm2N1leVzmBMg
kBnRPuz5yUFHyydjrqnqMen2J9ejtW+j4Ripyw+amWHQ6JuHuJWPtKm4NJxXU7/zb9tF8lUl5cEz
e1zODKigxjbHmNbYzF7c5H62MVPkSSLBDpmb5F11ibf2zaGm1xx2ewPC1U4Cedo4UJhsdAVESnbp
rs6owAZGpqbbl3hFaPIJ6WRbIZu7tKwIwTWDLxpBErtG0OnP5SF32QWyIf5K0uywwYz9Ju36YOci
OxGITAMENFCiJcQd10SX6meOXCx3buwT+z3eBgXiay1M9mESM57NCCCNq1UYtIQFmjxemmN3G8Pq
ug3kvTnuBgQBsia9oCIgpKvOFVIxJ09OoqYHnHY9M2tMUJ2WBDR3kVybbnB2J0iuA8iOBzdw5DGe
649hmHwEAPBLhiY6h4G7SiYixJNO29rS3c7RyBDLLLSj4E4kORMnWwvaQ8A1WdOQiuakJK16YVgl
5V2TgbftROlu42ALS7+99s1iVdggHN3SvsdjknHwp7s05gDJWw4YG2NimQzHGzckHNI4VnWVbaZZ
O5EiwPA4NB95HoLmexvl72HNU9KTQ3E2B+uuHavX2dfJbhxAOKj/K+nAFE3JKiy0YpeHwx0dJhrW
nfl9ntAYJuW8MbWxOvpS32WNgc4OparTyY5hNB9tk2Gl5crkeIjBmU6BIAoQQWsWlsSmuvadY7mP
jV1KvMPgl2fm420/vFRkseQ2zSEhUfE3QnstiUo4FHY5bmt8iaF0u8+uV33xAkjJtcyRN6XUejMK
aQGqmpDvLj00nuiYENo+UzdaDia6k6EIn7wFUemiDKHFLO4SUkVXphki8CU6ta3g3kjNAbZYwgFY
znOMn74EMrhnJI4acMIPkzfZI9a1b7hON6kH/KBO6nNNOOXWQ5WMg4dQW7dJn6ux6zkvxOPKb89h
1tMv7DzGzXawTtt9fN2OgHJiztlbM7YIWamXf1dF5jIj2cdx3+74xxmyVw3/hoc3bxzSNw4b9n7u
6meNPus8AGmpi1eLkc4Ond4O2R2NLu/RDL5JxBRXJFUhH3RH4gUa77kTX7zK/GaPHsHXQfQ10kdx
HWGwE7Mf3jyjNJ7PPubIBusQOC5aW6YsNq3L2Rt9PCIDDi4J43bURkcI+by+FN4+l+FjxxQAoA6+
A9lz9Q2hb1CXecBTpufOqOW2Re+YA2c6WmUMKgaH81BD65wq4jsN0BADnqQkhuwYhwjxPSu/kqX1
OtLDOec9I5y2YUQCsG9aN3787qWw/a2sdU/SHG67eZC7iCoKQQhHjqH4kpUgfUVFG09PGCyHxfdE
jimWhu5IbywGY0nqfB9NCepNDJbasrZx2oTf4eag29BqLaeCIstRMwYu5sdEvyoItUPOCTi+7cQW
NvuzP1b2vnFAK2Eq30Jz8q9cekRWKKvjIMsnWnF700J669iY1DJfOBiMw2DfkVp2HdOj1xpzOjky
a9GEMbnX6XacajfHQsNdyOKGxiI5N5FOsBn38i7zelQ8Nhei9AJiNLQMb+hyMpKVdTEG/D+jAf/E
DN5/FDdfso/mV7Dw8tu8F8BGoyBsm/9SXw4+igXM+9NftnnL1Oy++6inh4+GBIV/wRiX7/y//eLv
qF/63R//+R/vRZe3y08LoiL/ie+LOvxvIJRtVJT/+399+fVfXCiUlvzNcyE9Auw1TRM+Iq6F3wHA
4jdMFtIFAsnBzwY6+d8USsP6zeXvDtJpnbrOMpCf/06hNH8zFz88/5Iv2KaDkf9fb/zuIs/nmv3b
cCfzl3g3KQQOD3JKaCHCDxG4GX8WusfphI3ZQUDkhKLxPhHERUDJqh1E4zyGpT6Q0jTiJK5hJ5pj
qG2WOsGstl6OSOTNRDCebPS0dhM61AQyoqsSrpY/jZruMuedx7E+BJFTOavOzFGSIXhAg2JqJCfe
1KWZknRCEoZ2O/Siiq+j2W3sm16rREALobM0GDRZ4LjzhiITDhGoYdEIuilCNJTVpsETVIPqE9BZ
iZUxLCAzI5XlSgdHbumPsdeb4aeJAj0i42HgZB8CC7GT2LL2+ai1enffSzQPPlmlWhh7N3bGg1k+
mgnRCM23HG9ZamIZaTu3KbcuIG7UxlRtXtieyJ4pptdg1pknZE5lluehrpriIMOhJtbPTHvaga0z
4GH1avhKq86pC3R1Vm2h+tJEwQ/O2rR3aJ6NcYzgwQjmgnrVm8v2s8dizMZTDJUXHfDPJdmhmoR0
D3Vsi2FrBfUodx3BIHA8W46APdMKiU+4FE26sX2wOHs9svz+bEKiyHaTJcpvsm8lnMogyPUXwE6S
gZmBKf1lKFl818IZye6G0huPx7BobPeUCerCRzIfZbi14sUu3vtuLrZD08E9XA1DozvUuIYWojsk
V2cYthHHFw1QlgmSZKvVIBD3IowGexfNMi3JYNWwP/hxoRsfmijN4XM7GEtbmxHHXCwyTid0Hkwn
jJE+Fa1TTnuthT1Evn1VkWo/VJIe8GYe+8G8trnp+puwyjDVkTIbEsQ12BPjYL12Uu+GIVbZHBII
4MmHYHI9EvLq9f6t3YbtfUK6+KucHeuDEMyedoEk82jLR9NjfO65EOvGm/mBnYX+E8JD1pAAX4YF
sQ4JGbPrJMH6txlB0r2Ba4jsdQsMI9ulDQzP7eiFmUMl3ztyZdmVkewiVmf2RivCBbHF2gdyqkPf
VIRrJzam8mjX1ONbP9f4yOuSfeGqK0aSEiKPMR6czMwPi5eCSMEUDTCDInK9yvhDK1tDO4584sgC
M2tOD+Ta0BW23RgEgNv2vXvHLgupua1bIG0lh3+xLaI4iG5cMtaD71M5MbecaVA4u2kKCMJeByXS
jVurNYYoW0U8NyWWePLOV7PTeC0Z59Aexs9Er8FiWVWse/YeNgiN2Mg0S/056fPpg8fehSSF3YB+
PFpD5vBOqGFisOMAArcbT3ChVk4fhUKHqDJ6w8bykxTm9uC5lP8ZeOkc7agdFZ/goxskew+taPYo
aUackGEmLZpzLrKeaCWXWnNIJqdGPpkS8lbhoCakpymtot9qFXnjrAZd3Vw3OnyDvWctAraI9cZd
e3Nq8w846PYHcnnqgCyVyBaveePXbbBlee7vXacQoBfyoMdt0dCZpLmOA6z4zNtqnS8OQbvZKW70
OCxWekce0JbYkBH0t+Y4M2/MR/Kb0jCUemH6755ZjqDWo1LrdwW4injX9ClRySSYEEuGiTjcxmHH
lbX1abRWaSFysHU9eIKtHZfYkeVMw/oqDENBQJ6dWM7d3GqyupZ0AnR84U391GcO8r0ZgBssWseU
/trVIX3soiAiF8x1AzGjbKvwZDfZxBlzNCJQrrObTs/RGArUd7k7p5uhn7i7gAouJo4g1T/1Lkh6
6Ex14e8nz6rLazuF4XRb1nRqVyQjzdW6dQ3W7HxCBb5HNZBxZpMd75i8LR2sd+fjpqjFnH2atLoO
dllRp/qtx/lEvy2ZUwITmWtkq/UEtuVhbsLB3bY9DvSjNRaThWLR8oYrqERF8DyUgPPXGnIwfy+y
UmOqOdtYa7ylLiT0syGferAHhjBYbGW6SWLtez4H7fhqB2U5HXDiB1RtRJPpjDrkOB7ibpLFHstI
iNyVZmurU1Xadi5pfsVldbQKYs+3+OaXeksPzfY8pTPReW0bv44TVAEjE/W107Hz7TOncON3QCWt
3JfeDDcmDjrGr2aVJPF+snuT1ArPmz3sW00rvQQOut7Ej1pTjJW8kpbvjHdpnro+lrHKtcU678vO
KyCMdIP/uUKixazSKQhj9FfwJeL8ei49hqY+ZHGD6b0RPA1OnoPPLJL4i0iRxq/YdHhGGDW6ER0t
piE0j7LG63ZjaST5fZ5oRoixoi66HZVn8IWoagfXgNlEKBfMEtmlO5rDnaqV/kc15b8Fkv9YCv7X
bfmRP7b1x0d7/aX8/6FqpJ7791XjLpqinypGvvtSMWo4PX8TEMNAMZE9JEjc+lfJaEjrt6VQY1mV
6kv4/XMms+F//gdT1N+QHXnSI6JVpxRY0Ny/14wawHNpOlKnP2gtrADnf4QuX7yPfzg/GbkiWPUo
Zk3TQYjmmIt38gfoAHlYRt9Xrf/sldcjUQ5ICv/BgfxPr/ALjEqmDdtFMGrPrc0xmaZ9Vf+DWfif
XuEX1sYMFqSz2XCfwd5t5hLts1P9w5tYfsTPl0m6nmV4dHJNPrBfDbKlKCy0c5r3HIPStivAghgH
beRAA8vgD7fO72X9jxjAn13Cyyey5IuQsCl0mAukifz8idig4wTJr/azo183Ixo3NEU9u+Pfv8pf
vCE2OBLBLFgKruH98rk7pa5xhnft5wp+eVmR2mScKDjXKXSEv38lYzEP/3ztXKANEmKepQMHVF//
4RZDwsSEY8YQEl/5+2jaxO9sitlTsoY6iZlz7X3ghYive3uDGGb9Dy/+5/fpAq5AA2ZxcuOA9AtU
Y7Iwy/gC0IFj7TAOZOvgnGyrD7mlXYuop7d3+qY86YcUMfE/vPE/35Y/vbTxi4XdyzIajsmgPUO+
ekVq+9j44pIA8W+PfPZyM/xybX98ewre8cO1ncsha0m7FS9u7/jDZGwJSSgotDuXpJHByE6abDhW
qT9mRC7PWy/ysxNJtFl2+OG//s33Xr6Lg5L1fvnj8mOzP/7uopXi81Qv9sfrXl7s8g/+eN2gsfvf
fxv1e1z+fvmVzNH5/ceM81i3j3/9i/76vT+8+uUlZRXv//4e+ov7lxhQm6M7me6WvkQM/bhEEoUI
ZCQN5fMg6aVZ5hWKpg8/3GNA3rBa/8NdYyw/7k8f6R8vZ/9y24w9HYQkSZsX/TR8Ma/Mg7OmGHvB
GFwfoqO76o7WOd3HJ5Qa8s55+Pv3+ufFZ+lv8E4FQEgJkezn91pNoYu3IPSfZ2xuqI9a3Ihj8u3v
X8QQf/EWf3gV+ctbzJzaccsxdZ/TY3qX7/oDZrkNivW1fgDQ/Q9LwJ+v59J5sQGTenRM3F8/vohR
kV4MrcV83kUlJw5AMek2mv7Ry8N5neFiaezq1Y7HafP37/OvXlnokFEd9Kxs1L+s5HRY2liao3zG
fnuCUHEwMvxlentMGIgVTfx/ODuvHbeRaF0/EQHmcCtRsXOibN8Q7cScM5/+fOy9caab0hYxczMY
wIZLVaywwh9wrpAfWiU4XB92Jv84vSAfkQH3usrMJXn2EbGDT13iedUpbXMn2cHGtYfv9Yre47bc
WYf+f6K+//MSujieibqIqHDJSooxHaBPl1DoSr5aoch+ogeyw8NkQ6tmK2yst3Yjbcpdri6s6/nF
anEU/xmPkOrzeHE49oYRaaqjJ7VtKChgJ08LS3jh0+nKJGorYxiJZsdsShLECGPwRQoqmLevRGBF
6/pl3Od7FKPWwo920x0SO3ikS2lb342F+U3FwtkVgGLYp9FnE1QG3fNTQXOdNuvlVS+DYAer3a8F
hFTvK1H6UXvho48H30oSu1dQrE9SJ/zysvKHp5oeYCqseDuP/6NDd9u2Ck7kscVfLvI3wYNPWsbd
ExWLAElMeQf01tiilUhS16tob9YAB0XE4XzPSjZ15N8LYbvvVYyhZbQX8K5HpA7b+COboQLmpz0E
FRYM19f/whf+sgCzHezFUdZiOSk4hdjdNgJpv5hurg9hnl9CHExNJCqQ8ABCKPXrLvJRdAgkN41P
io6/twa29k1pKkjRQZjuEl9E02BoH8ameGPD7XheoVl1hYMxIRryHmRODEpuQjenp4X3Jfz+5Ccw
ugTWkiquDL/dMeiP0jDsSJWQ9LUcuRXlI41NAefgCDqTqD+HxiDTo6Ih03W0cZoaHV4DMbttJ/b9
ESookhhBV6yGUcohS8cvg29o2xH+/RpPZWGdCgOfJOl/cyn8gVqEYUD7RFIOpArnADvJ+6MamRwQ
leejFqNNasr3YwLGYyjN97HLNDx8uOnz0r/LQf/QhRih3QU22OFoLQqDZNe5bq6jZPguJLThMzTT
NkHcgUUuQ1AUYfosKIVtaOqzYTQviEODhYWLHo4UektfpoInF+WuLJvXKpG61YBS3m/XlRfvvAtf
0zIkbVKv0XDp1mdZRtimMA5Jeh3so8XDaMOE5OfZxbcEfudG3i8FBWcPJaG5QjZAlZ0kzpzHlUmO
QFyXR4pjUj9WG7jqEvrFBUrc17fpwjjzINILYw3Dm0J36uKpG54C86eY3F0f4vw5lkVJkgyDhNNA
BXo+l7hF8LxpXB59oHPVSrHjF+uZj7oD/Nz/SHfuwum+MCeqOxpPo0aMoWnK15PXdL4lRIUqOGon
Q5l8mbDh+vj7+qzOrhAmxclWkOtmaph/fR1kgM2jekEvOZbBRtB/Vkq9uj7CpWl8HmHakp+evUDu
0OkpLMlJM3xR8rinQesZSKu2sriwYmcPwjQZTWN/025FTWB2H45+2VBforVcdhGmKP1RkcbDKMdP
1GOBl3jgvgo9+y/z002SUXa5TOL2dX4of6tqbJFWa2O/wwCJw68cTTfYX1/GSx8KrXvsMQ0Umsz5
PRzQkM+BaUpObLQbLObX4OcWZnIWwbN8KG7JFn0TEenA2UySPqH/JhuGY6XxrdaN+9CL1j5N+o4H
T4bJeH1Gl77W5+FmGyNWjbyWc4mFa3m+4wQHskaR3qBVBXatyG9mIezdDp7d9WEv7Uc6kIZCsk2Z
4kOG+9N+rF14Uzq3+MnTso0YARUabrQoWEg5zyIj1tIkCeIAT0Wt+WVRdSD96N9ITr3Vj8TuN81W
2IF12F2fzHka9DEOAn+iJvFOnwWVfeCS0Sey49Kb+Ov7G2VLX9KO1sWv8FRuskPyiMz+Bsjpyt/o
99dHly99Qtz8qBjwlCjKR8j7aS2pf/tahpeLExBkbyM1POiw/1eWTsyledHOBPo+EbNgXLgZjR4x
P7Rhe5DQylBScMkp/p9DYsPX2PaC9ZC5raOQksOQ2ZISHNygFkBg0WdoRIOXOSI/UGGOxAo1MuhL
Sx/trAoyLaZGgU+V8EDnDvl6lCtXqvyCXpRjpuF3P0jeUqNHtCtINXRB+qXg+dKJpuNNfQlPXIqK
s+NGbGs2UV26TrWRj/La2NJ3G/foRCPZYaM99UewE3Fh8198xD4POjt0PVbY9CtGy8Fb3B426CL/
ce1fAAe33P0LB/zSSfs81uwBK8qkTJWYoqkifFdaFGb0g6uUC3f+hAv4mgXw0T6PMv35pz3YNXkr
xnk1LaO0NfaxLbXb/GezVbfxPrJDUKj3S7nyxSFx8oDfZAC5/DiUn4aEt5nkg9K6DuXNg5dmD5Q4
t9eP1oW1k3mYuXAl/JJJi7/OKq6xSmtdUXIMlC6EInjsXeFGFfsF2b+lYaYT8WkmkJ7zCn152fHi
mwYSvS7/BTxqX5/LhWOlaDhK6KCdRM2cK/YWXp0g45UoTuuN+cqraT0O6UGwIsS4s4V1+yiKfKkL
UQ+mHUCKDa0e/tnsVGVqL7mWrFtOVdxj2Piqgo0ozGBTieMqVeHo5WSjYKxKsT/mYngvtj9GTUd7
6VvZwWkkxRkBRHK/QA5FBwZEt9uv9OaXPCq3RnWyFHrEeDACBbhLEIFBi7zjxsLgguRRQc6caxBF
NsUDqRYkG9d7a9HiQvlzLdOtrGt01RQMkcG96q0GsfGxLqBNpMMjxo5bWUPvL04ezeEFQ8lHQYvv
Lb957sJwTWcRk3SsIhN/lwn0t3NwKfqwjiSMD5NogyLarZroXKmFo9X9dznn8odtFJTm5vrXvHTg
vqzw7AqR8PDIxbGVHeOF/JfQVNwwvo1jSWL30F5W7Y98py0E+P/HqER1KufNOKueKHGsNhPWgWOO
3KaMeOCq9Ff+Vmrtxq4OYEL6VSSs/8Mdplg6/recQZR352Wx0qUj2SnDlJZ6jwaUIbWBEB9Jx+uL
euFGAePEntV4rQlgZ1dlZlZeJkg93Yxh76MsN4rJws1/6RB+HmF2TbKiUlj6vUyZHV/y/g6Q5dqz
9gQWC/vjwkBINSB4SODD8Zu7qii9UIxGYkpONXq0jpF5kYqDpL9ItN+vL9qFkShMgAojNyLYmlef
MEvV+jaIkMCCdp9aOFrLR0uI7YDw4fpIH595dqtokkSnibCAqq88u44N0LduZJI3V1F+QHf71HfZ
bT5iz5fADghd8zXLHzJMc/PB+tnJiYPAo1JbMCo07AgMygPggBFTRHlpKwMMVdRbdNjF2CHHWxXq
U4WgronXpQRtIFP/Ah3CEe05Go86GMwqNNaYG2xzSNGyX61gJNgtIOEki7Zo3sC9ZJ2RUpTljThA
GBZ2VtD+EaLSFivA0wbM5evLcWnhWYmpXmxaXKaz1ZC9xEwaDLacWCudD5uHeoTVrrnfEzwLFh74
C0dj6r7R3qXWTmYyG2xAoy3XtcF1hL55DDEmByOzkNpP/8Ts6+pUudhHEyDw7JAb4IzUIm/j0yCr
dpxFuyKLaV82C/v1Qn71eZh5y8JtQ1nXQT07OUpVo/RTke+Q0UvQN+6s1+tf6MKiGTJFA5Xw0qQ/
MavaQTKLRaUkKNKCnA+zD8OF0P/CktGqVC2FVVP5NLNnNgAFUkVdGp0s62HU72r5NWqXCuYXthkJ
Lx0lrkZdtuYmYjqsJr0uGcMkt3GCG+OmPxn36Q1yETZavlA+5FX0sJRSaRc+05dhp5/1KSYaoE9J
Q6SIJPTpa+QaJyEon5IBT8qk01c1eRi1yPxdNUe8J9A7X9WDqdiRHzwqTXbbqOamalBNqpQn7Gu3
aoJMALXOdpVjnqJJ9R0K4WhsoTwBMwUWEHQiDTGR9lSbyQaFyF1UC/diLN+Zeow8F6EBUhmYcSPw
OJaI87updYuM2B2o0PsA25qVYGQcQvE35KxvY1o/uUD+Yr19VigxTgqi0AEQpltneQ7IqhIR+JKq
3diWuZ23VrsSy5rldUdE8Etl4dWeeaNTTiXz5T9T3cyUZB6Zr2s5yT8wkiQ4OnVjki4I27L3ZorA
IFsc2oMEQL0C9b4ZXPm2EcO3IB42WifeZ0O/RUH/BFqPCw9dOtPoj+UYYaJm7CtEqk2UXa1eN9bZ
WB+1rliPA0j1IgUnFysmzCxEc0XgVUObIEwhvKlW+vf6GZPP9ycNzwkWQiVB5jDMAiE3JxRNREF0
jBy5fsU7BBZYI8TN1rXsIkjk/UnkDMUDo9Of9QpqiodH4aZRez61+NjRgrXTKHuBB330gs7dKLoF
Nm80gkPUWEdZHG4s0QvBsrmIWiLSu8qj/iGL/YXYQzqfB/gsIDeiofK5zmuAeRUFjWuEJ6Ss7xCb
Rb5TfNdOgBef479op75K78Z78vCvm6jy12FnyxdFMtqAphueVPZdhNpkLlgHubd21z/ThZsKsBgl
VO4qUz+LEuDvg3qRTdkRzZtUihHFO0X1wlUlT7919oJQOFCAtVM4O0/XPE9Uhr4yw5NrdreZ5r/q
8KLBQmu3YUidTiwQCUuz34LYnuCM3A0u/Ay4XQcJrhMw9BqpNDP6BnNjXWXIi8TFQyO2aI3IcGSN
rNp3pvJ2fVlmMvsfR9PUpp+qWkDrccD9ejSVvAtLEC385Dv5SFpyE9rYNVKctxEbWLW75IVQdOGh
/QjJztYJm4WPKB5o1+w+8FMP6nBnWY75Q1wrpOvjvn0s1q6db2Invo+f401+5z0UC9W4S9kDofU/
406FrE93emL6oKJ99lqP8l+AilVW/pWCQwk2t0/fUwWhT7SEI/kJ3c3HNo3AtOOQnS7ETZeqL19+
xqzABCNJd9vGsMjo7fLAdb9RD8Gt95odZDvaLmZql3aljsMh5c6pkTAPkJGExYQ2rxRHfsoP+p/Q
5iWyac3mK8xE/j2CgPOsY4ygiUi4SNY8h0nTUcQhT+E874K9dBPsko9ZLWaCUy4030NsX5P+FQHo
GRZPNKQGzQu+Zbv19tEelnK2FtbYIgg7/ca9p3m7XTgqUzBzbcR57mTqCVKKheJ0626D3oUN0+3G
2Jnb6GGpqX0hcDMnsOJUmf6AJXzdqFYz6GCxmBx+j2u56lZxvLk+m4+64tlsIA1QlAIcKc0PfucJ
tRqYo+vU+CSuG9SQVzLqOKWp3/W58RBHUADRUdGSZh/I3lEsx3JNfM+dYClIiSLtl+g4ksKieZVa
8w88SGSaMvUlU+D9pcmwyVOSITSP7oTB+oXCAbIEQ26Xgf6tLjvb14J+HTbFCb3M19Ygthty6WbQ
I4jx42udx9BOWqRpurw7GHJfrALE4rH+09Cxtqx4jRbIL7M3IjsNi5Msjw/NkDxKLh6I0qAOK0MC
xV8a+nMe1t9TGdYkWOTBljwsopTg3W+HY+O3D1Wfvwdq+eCH0ULofR4+KiJ1QYpdICFJKGZnvBQK
txrMQnTaoLkhef1dCdptn0BwGJrbkMxuIT+arq6vn5Px+I68cSr4mXl1Lcm1HN6rKDpm4f+A8fvu
VdKjUlrltuowISdBX8n1Quhz4SIjFQZ6SZmcPBAi19dtCkrbw8BJH51UG/dJhHaBNcQWMmC6TVj8
nBnNvY9g8ERPQRbFk5BA6OwKLfWFvXw2d66cT1t5imw+XetdVOij1/DsppOsLvr0SVkeYQM3ULiv
j3Qpivg80uzhQjHGdzu8FpymuW3qFBdIpHHRxrw+yjlGaLpDaU3RS1QV2vSztCo2uzgTrDQEI1Q5
+TbbWetua64Gm0zH9uyljPSjL/518zAeu4biFuE5RlFfFzCOUQHz1OldpIZOOTLhQlAKA7ma+Gen
w23rYx9rFKU7YLXjuEriL9xGF+87kGdEnnzJs9QbHd1uzFyaIKP4O7eg0y+1+y6GHBOr8H9HmGfd
6NpZUVAO4Un+YT5heXUDRXaDNYD6WG2NJ+8x3rd34o32uJj7mOc3wWQqTHEKgLBO4XIWYWlwYyIU
1cNTUE0K4kqAghcEf726V93yEV0AshODZLBG+xwBlUpC2xDcSdQUuKKqPzJBeYuT4g5w4beoHaud
3HiOH9JMyxX/duz0X9XQnlQVNTwZI46VLoYIv4a1shdj4S0Wi3pNpydZJVEJnbjCvdp0ca5sx2aT
TvLpsNwyRDD8DBtcTBc5tzdekNq+2t6pYrzF2xtCsQhoxXtMUoN6lovluIV0/dgIaM2OXXpUujpH
gKDQ7b6yBHrF3VEe0jcoSG9pjjhja+xEDTIMmjs10g1psAHmDhne1bYa3ItVEiq3hGbHJvf+GpL5
0EeQDcPJPiDMXmWZu3LofKwcxfFeMKvnyreeIsX/hs/oi2yga1AmdxD8iWmi7sMkamWEmYRWKa6P
rav8LXwLlxYBGT4FgRICaRHmYZhvla63Szn57YWIwjRhc3IF+VaPcbZx0/7BH8Jnt092ego3OjaE
u7oyHn3q7ajChGjedS9N090UUfIoqtV9UGDLigqv0Jqk46g16MWIEkES/0ExccedH6LYkX4j9b3p
mnDnVaAqSwNJIa4TPAoS5SbozJ9GgS+8Z0S/fF/bdIP5Miraxtf9h9qPGihQQJ/6qERqp3utkH3P
tPg9CsVyBc0GDr1XYBUy1u9C2t22SGbpiRyvERIrV0gA3LqeiTM3lnq2lZUwm7QAuZO0epW06AkX
g20sKb/EGn21IE9wz5miQxFh/Bj2I/4KqFab4z4Oi8iWCmRmhXHSlLbefRWXFbVrtvmYbmIUsjdy
BH/LqtBw6nPztvKHwxCp921S/O50CV3FfIQSC6R1ZdbN04izRakJmDrRKo7qbmdECQz/KndCSfue
xNQEOkW895Xy1svVXUKtd6+p7musFXcqMoZlh9YTdLon1cqVLcLCdyHiiqteNB7Uotn1UrbDp7Gh
+incWCjyr8o+ucsD8Zccp7/QkyDFtYRD3Te3/Wg8osXT4C9AKKm16qOsjbcl4AMfP3Y7H+LvvpyZ
q7Ki9NoPFtmKOL7IQvjUGfoN2FjIvUH7NlZoQukcwxqhWTusqfcMEPEHXd9yHG/0OnqKg/AU0ZxZ
pQmycIFg3VvKCBFQ8XCMr7PXIq9Y8lyhRwYrCTF+ZOPaBuUxXcCgOLFOuSCgFqc8dKL1VHjV93KU
9mFPmbjaYyBzZ1aFvi61iZpag11LdOW3kkP3kMbvgpU9pKlwa0nSRsRHqxX9Y+bV73pS/dJ1ZEz6
8i/ARQSM3RsFmu4Q+sg7qhZaMiZa6txM6kTbqqxbTwhPOqa/pSlR7K4ePMNwifjKbJ17wr2ARdaq
aYjDAiF6oQizN/XhccTVo/V6FkPYq3XwlnG1rTIVaZdcwJ7Y/J6WuGB5WEqnrXew8tiphvRnEUeP
saxtUbKBQYoaJoKKSNJk+V3bjd/KQblFuxvrH2OScQqlvZf1u56VgXa9w9P31AAGWpOO/RH17lVx
VQQGwn2tS0+TnmcIOnCL6kfPhZCi2mENwybFAJzLzXSxcapgDFqadGPq0W9FiuNJCabGJFc3/8hW
gaF1R7Nr8s6tig6vLsNKD1ELFw+AXbwxJyhqnKBbKUZJv1MNN7JLwcdbosBUUgnGZ7wnk/VoeSdJ
9X6BrDhZKrKpHFlc5NqC1SpE75ihz70XcHzd15N8Yy/63lEVsUgLAdCtRJfQmWfvfiiHb4onvJUt
I3hGiFCMqQS4Rba/rAFZ4EimlSh4DyPqJc2IwkgC32DlGv6wERSunkgELV9BUIzKV01Hxu56THP+
wn8NFac//xSjJfrYekBfR6diY1Z4yws0VK8PoZwnaAqwoKncDYVMPAtHhywpfUvxW8dPKtNWhQxR
Jlc4YFTy3Yvk73mJUanQvBN5bROE+DeFqv7WZOOousE2MST0hMfgp6J2d5YXvQOZfkB7H8ORtn/T
EK5dlc2wD/1bBaLiJh79+wgNZLnXyk2MVaDNTcTXYGOtgFUthEcXAm2SCXz5TMA9hIXGLEALs9o1
LEKHk/mjtetDtYt2w0Njj5t0E2yXks8LQS75IF1CZFapzZ2BiWrJlzKxCU5QNx6gwt/4dbaLLWUB
dDBlQLOg05KtyUVxmhK0qq87Iqr6wSvNIjqFVXiPjcov5OLXvlg+4jl4LNjffu0haQjV6vo2Od+J
oqUAEATuCNQRDN3XcSnk1qMRyuFJMNrvZW+dcJl/vz7EpRVkK05QBwMbxTmmx0vRlNeaLj41SAyl
ErRcElixXUq/prxmvoJT+438i7qmPKcj5p2Hd4GcxJRA8oP5J9hEOwDJt9oRsZdVugM5tU53/wH1
YikaYRgMBkMS51tRSxF6VkMf4fc0OyaZ+avqxNP15bv4hT4NMbsr/EIBn6TLgiO69XOcgQjTkt31
IS5+IWihfH7opNo8KO/FXipQ3YxOMkio29TU921eKse6VL9dH+jiXAwV4y3yK7b77OSmep7jJGlR
XwXYWGU4G0Grvj7EpXQR6BOVMIr3UGTnvfakqLxUydXoVG8RE7Ojoxauq62+Kl7FlbgXflcLJ+hS
MsWrR4pK5Xia2+wI5bU2KEpSC46A5sjaHZAgRndrkIt7o1XvMHmnxZ15h0EUB0SqZNg0agg6GsGA
McRUayx/jbLISxTdjI3ycn01Li04RRDakYjL0Kyfvvynh4ZmIcIfOV+2AuCKw0qHbajbvF0f5CNd
nB+9z6PMSg6h7gmBl7vRKYUAgWYfQYEaZT+tCMRGFRtO0iuvod7c+lqD2GBnfo+K+N1s+ofYL58Q
PAQIpCEBn2UANqE9/1KxeoMBgA6t6KKxVae/E4DmKIFqg92b8g8lj1IctAUSHfGRqhV4Sjf8VqBG
sAGb8oQnNcz9PkIyTnoya+PO1ZAQq9PnKAyLtTDCu61bT+JfV16Q7jylsvCjwJ8RHzo1WlmK91wZ
1mMnAEtohm9RJvxcWK8LNxW1WgtjQP6rzi+NURODPs8oMJgmOp3YzXTgnIJ6tK8Pc14Em/qM/wwz
uziwC0YqDP+7k4GTaPRbLTDsGXdp+tb5t2H7/fpgl0C3lLcRMKKrRK17Du5FoAjtPMxZnYhwH10O
eSXvcAqwY2T2V/ptY+PYtBn/0t5ZJ9/pQy5M9uKxh/gzXSvUiKnBfd3pjdjRKfI6jr3d2sptspFu
fNta6ytp3T3Ub0sd8UuvDYJJQOrAqpoY2nwdrguVOJFRsnAQIVtr8rOZQUQO062LseL1lb10hLnG
JpDXRLueo60yFEb0SlOiUwedrJNulWShUXeh10mAQ7JNrQsUGVirr3MZMqEdhZ6KYTCs/Fcc9zbR
MX6I3tA7+StoLKB/I+61xyXy3/kSTiwLU6ItwvMGYvXrsF6pRxF/w3Wi0Vi3OSa5eoaKOBJJWfnv
H4WvY8lfx4LCBZlEpFTpdf6zXks3bm891Sgmoibj7ivs+OAX4fqFJG657pMgWIfFuMnrJLGFTo6W
nozzB5efAxgT/SjAskTnX38ORtajXASC7GBAqR7zVwRS1qFt2tKujFfJq7LOtsN+6YhcGhTW/lQV
p/J2tpE6wxhzMKmuw3V9X/fB49jnR7+IF974C01UiX9cpLcM+l4+K74PkcjClsOEhYzeMxM+VZet
fdt9TTAW/eZiXGyXhGL9Ujn6whUgEWTCQIaIDD5GmT3EUkfhNNY6y0mV9BCK/k6W8u2YmXcoou5L
9IJXaoyA0ohsqEojp4xjPBAksq/Qw4vi+qmVzwud/JhpYwMGIwGbd/4Us8x6wCqW496Vt2TK7/Hv
6H603bWwT2/do7KPdsjEOurW2khPj+5LcVu/S3f5j+UepHT+EACnNwFmA6mR1TPctOwOqFoWo+l0
x/xWPWbPxXNxzF/6/S+8jIYVWu30ee+ppW+L/fVVuJCqfR16Fhkk2ej7WcTQpd3byMPv8EpewdXZ
Fy+CHS2t+flV+XW06Zt8inaMyAOYlw2m0wzCzg00jMtMtKeyxL3rVeQjjKk4IVZ+sMaV616AbvG7
tILxOygkBB3T+q+ih1jYYgu+SVHOGXx8ITO1GB+MEteheEzMI5oo+lYTPGGvY0lij6aw9JBdOKZQ
6UwJFCH6yuIHFOvTJEpUiqyGjeW0W3fX7JJdfBJ/J7fyNrO7vfJS7IedvxD/X3oBvow57aBPY3L/
NYHbM2a51Z8Qad5iaSxq6+ExOXjrEnmlVbwTn8M7fXN9f8jnRQruiE+TnR1Zs+3ESop1w1F3lCGO
xZ11rz6qK+q+bxBnN8oaa6wb7Noe8Fvnir5Zyt8ubtBPP0AXv87cKmJIs8SHjgb3w9jGD9Z9Bv5h
DTnIHvYIXF+f8MLHnefCYUyYT9nNcEbvfjLMqIxx5+XS4foo8hR9fA3IJ+KiwuMKH4OnbRadlFGg
BiB+pz3kP3rvubwy2EzJpnOsm2JnbFDGTt87ZT1hBus7aFD7eg1LeymwuPR1P/+M6bx+2lYgi0pB
LvkZCEivqSXadM4Pxq7gcVu6aS4cfQsqrQp+RgUsMKcp6als5UFqCI5CfrOqRvmp78SF2+zCx/s8
hjLbK4OspZ4kF5aTZH/q5FsKj5Lq4vVPd+HZQAiB5hhVIJmIb3aFWVFpYaPamk5WbtX4fmzCm1h9
jQsB4viSGMKFAIyxQIAjSjSlyrNdEtd5RGU8tpwWJ/J134Q20TXqNqqGf5q1EMZeXLxPg832QqD1
pWQOtenUtWF3mPiWlfButIsiKEvjTH/+ac9JIRXKEnCjE5Nr+rSs/PKtR/75+mf6iIlnJ4z8TRQV
Dhj1pnlTOm9MNEF6ALHdWkQYyLiJX4I7WonJm7UBlLqG+5I9EjzaeNPszU3L86fu5PvuZunuvvgR
P/0Q+et8a5y320LwIa9lf7ykXokhMov1qySGCw/TxZ35aaDZbolUT8Wa3BUcLeXi8LxNVXu2rjiJ
7G+bZgFKrU5n6Wx9EX1SCZQhMszXt7U6rU47PqOIWDaq2a6dWP5vAyFx0UWUoEGqtNYxOnDD3wg6
kmQK8lEPIASNXhysVW380QvRPlOUw4g3wCpS5NqW0FvFfwIh0BbjWlUgcSvqX7GXgrX1BAlzoxqZ
QDPekyhtKowvcUh1n5BsvM9KH98J9S4JrGe1pTscYby5iqBGoS2ZnXxVRiO+NU7XN9n546QQRU/B
IzGbCFJzliGVNZ5WVZh2PE7YWq/9dXEX7YL1sFU24mkJGXf+aMxGm+2kPJDbZMw+Rus21b32Iq4R
Q3jqT9UPhPSRLnF/xX8nsR15FdgUZ+IfwmEpR7kQqlqmSimakirKxvMqQoTWr5QJOonRpLfYCz9E
v3miBI9hKyIa5FLPRlPsri/zFGOcbzUEzSgtXajw14iqo18hRid1rDCcj5tj2owObnePIz31QEDS
kX0frgsdAfXrQ8sXny0+L6RoENNncP6qDugZZ6iVTFWLNrpNH0P92T3i3SXIdrOZ3syQDKGxaOnZ
o/JdiA6Kicb8ykM+Bqn+hUv6AiZUsqhl///fM4vXez0p8C+uJK41c6eu28dql+28u4ldIG0wLBJX
1QIM9dJ9bdHPAW4z8WbmVYBGaSX6gRJ1G937WXugTmQTv+vSWxjnUhZERP3PQLPtDU0uzSKDz+zf
omm57t7Tw8T1zZ50AcjBqvoW3vfv3Yt4YhMsrevFSU5ZMXApNADnJWLK3l7Y+dxmbowjXmGuvQRj
am2p9r0wzFwca2zaUgvxgjoVWKF7Rf07jyKsqbAmuL5tL+1ai2aRqFLvk+kQfn1zlCKVpRTjBQdr
1HwF2gMIjeltrw9ycTIT5gsKEh24+QuASHXq4gUiOORDhZ24Jc5LffuSaYsjXXpCaXSB9mLnc/XM
kpAG/fnGKGPBGbr3wEzWg+EoY7jr8AP5D1P6ZyBzFkD2Y41VZILaley5e8ns0bYF8i51/3rl5El4
w9I1i7IeVf+vn8cclK6E0us6nUG3HQSPb7z0+dv1uZzf1F8Hmb1NMZYogadF8QntPXJtaaUNLyMQ
DgPXL9WKtzKNvusjXmi0MCSyDuTGCpnNvMRbQDnRyqKAwLUynyjO43S29rcRNV7jqN2rK/NXvU4e
0NJZzBLPd8jXkWfBqzIadaL5iuaEhD6Dre9AYPw4kL51T9bG2MmyjaQXaBnKOwtzPj9qEGbQQqDf
LZHYzI9aEuSNwhMkOsO6teVxPUUwNgHXVjoOdmmt4724KFB0abYqyysDkedUzAlK6F17vqSBP8wk
jQLRTTbRbHoNi9T367O7NJBugeumMazSPp2ugE+xOj1c9Ik83zslWXUjxOpG9ISDW2VbsWg314c6
v00mXtI/Q00/5dNQQWIJIG0aycmy+wSeQ9usEmNJd+E8RJ4Ggf8JftSk5za7F/PIaFBR7y3HCPBH
hpIdiz8V63Ecc1uNwu1/mRH31v8yrWYH0GwsvVEiFq8zTYyLSukPgvJHUqyFUPxCcegrpWs2KzwX
sBFuSHuxXAWctuoPFNgomm69NxXo30qit/owvnX1aikavLQ/iAKJ6tGWOldgLXsEbMMCptzY5DtD
pjSOGH+ZGtjU6gu5/YXiMaJS7DiTahD7ZM4LgcLhh2WhC2g9blCnIexyu7WwwTYQJ2xAmatlaIl8
nuR8HXO6Yz9tyrzg1bHk0JqUx+61B2mrrpWbaNjpB2Cw2riqtpMIiX/0qjXxdnUKfyyRjy6u8KdZ
z56+KMqF0NL4BUmDE00K48aIbt3i2IAK+vfb9dP6fqzFp7kqLlwHUSRPzcoIz2qE/6N8rXvfr4+y
9Bk/Co6fhhF7EH2T0y0B7P+kTMo+OArrYN3/1aGmjAvjLazfBwfu03BeUXZeGjOcauEe0v0M/D8+
pEd9samyNNDsEEqe7zZtzUAgVh+qckW1dIOSX3Ybw4DdthttXTwMexlERWBfX9JLL9DnDzd7+yzP
N9w+nVKUD6aga93h1nm4Psali5OSFw1k1dKgMM3uMl3P0RzEGM7J29Mg8pAW/cqvgq0q2Mj0L0zo
0lMAkIuWKhL3YMhme74tlMBIKXA5oRw9FJ5+V8hytDKH9j+MQwkfPjiSNRqIpK+nOzYMUhu3kBw/
M1EB7cAbvDPThez10sawUHyYdHd0RGpns/FAwrRjYJmONd7INW7q1lEJvCOI4YXw61LA92kgaxZV
QrPOVEyO0QizWmONCUm4oofxHsb+U6VJB81Lt8Oorq9vjAvfisYsIvZTvHfO/YiaKje1sAlPTaGu
/fHO07xVoC3yIZaGkb9+KhnfkZ7GISZo6+B9+Ovtkam+K+7MnE5Av1ETDpf7vBRVXjhYX+Y22x+D
mddCnyqKo+nP/TCspHFphAvpPA3fT8s3O7vTW4eDHUgT9c56SF8pIK2TdbQOghX607vMXn7TLqwk
6EVE5ABgTXqas0mFMDaKWE9MR4q0HZJydoKXIbbPC5vxwtohzzhB1hRSAhpIXz+YxL8qD0UVnQT1
V1746xRHp+s778K5mtT66ZajNjUpJ34dwZcTD0mbzHXUNr5TjKhcSQne9LG0aRPtx/WxpjP6tQKF
QjhKweB1Zcp88+tPdPVslAJKq+JR20bHYNfx7C/H9RdKIKgxIohHc1zEI2X+cbLQyouukBQnGKUH
RDcw49MTSAWNcF+l2QYwdLHRY3FXd+khk6sXQEoQ9IdyX/a6hVRZg11K9sNI6xESm+wMZvdyfSEu
vANffuB8v+Ytyilhq/w/0s6rqW6lS8O/SFXK4VZha0cyG/CNCgxWzmqlXz/PPlNTc4wpU9/MtTGN
pO7VK7zhrK/bi6PeXAzBrNyiKJaa6ncgjC8CGr0kQDwXIzUUdT/vobro1lmq6fuFOT7X9ILmJ3Vy
q6eL3jUKFne1X4XFrbODJen//Tn/Udz69MV/W/tTwEn0CcAbwNj/LuvO6T4+DYG5aW7j70vIL3YX
c2QQCIhRg078PHNMUd+VHbyoz5kDl16q2wo35Hz0lDZ+tyVp2ynWLR5n+1zgw2aZuRXWQ/luqfGL
lMljUGvD3ZSLW2QCA9gpWIY39R3DpNr75p38GTo0+tzmRT0OMNIfoJjKwMw7phH+D6NY97AgTzeI
V/l4h940e9B8h+L5u6b3n6dck7ldZMKk8gV+tyxaFEKWQT6rONosXXM0VL62me2dVPvPL2pYb9Bf
wdd+oY9vdXJJSgP2FYyaXdxgq4KXGIJdlvNN5PoCgMNED2j8heGugvz4lBKYxdLNOByhdek3O1y3
sMq9rsOcVzkHEJvXk76lnPpmS//59S5jRFqbl+7xn6gffMeWutEhwlTUvq2ocK3KoJ4t3z3cVyHi
glHDxgbkGM/3e1x2YGqlsH5hZ25KZkCRqx3ne+3twuInNwDtcVeU2wG1tXjznTjrF5cOh4iuCCkd
zMXPM+bU5hwhiZ09JYOxK1qcnmD6/f0Q/LkfeYuYOl4yU/qR5uUt/6ueAAzaJCUu52d07Nwsv8sc
i0bC02x9J5P+VWoAVJNbGp6086eGuYSZVS9kUFooawarryBCg4dGOL2gp7UpoRtUbuxrN39/vC+3
pkmrhzh0EazDgOi353OsRSiR0TPfYWw67jDzK/fJBoKtH7mE2wDG3ffAt68CPfvyAn0iFf/j2puV
LqkZGPKoCvISFka/82axVHdRq6ARL4oV/P0pvzoKtC0u/WRUJpil/P6QxTAbA0NH9Vyp7Wkum8iT
MYzuBHzAvy/01W4BOQlfxMAflGzl94V0TRunOUN1UBWqX+jQ9oAv91gsm9d/X+jLJ4JbSqqlAtk0
Ph26KpFELMuChaIVE+4V3dklf53t6uPv6wCO++KQcQUgK2iT4CH0/elWnhWWsSgHz7mNXiTD/J+5
NuueTibg9NrPuijJBaJXpzIfu1QOHWO6rnR12w3rcy6Gj76BYZ9XyqY1iyddkim6ZLe1tCfMv4/V
qB6AhG1MpwsLRZyqFVq3WaqHRp+2U6f8MCN88vJJXJe5fIM96a0tsCOslPaAa+bGFOVbk5IiOeu9
aMbTVGs4d8ehbOcvi2gKN5WVKAA9+qprBSM6qw3KaLDdOUXds086v3J6nAyVOsDfvfZS0GpuX3b3
cdOeR5RG73AYp5LXEoUmkIEqkqmHpuAXqAiIYrdcWn4yKTHO00PI2GxnNNPE4s1Dniela47j7IJV
eNOR/fdGdQ0HiP99Ed30c3wss3wNZKNVj/PS656Sz2+FkB+1bmxDnO42VheHWG5fzZYBTVZeQzGS
tJfZ8tTHyYPdFK2/KNrVKNqCqbl+0Cdnow3VbnYcFA0vLY+wUz09mGsHv9I2DtNVeJWFZNOqEUki
kbh9t2wMi+l7Ij2uWfpoTP1PJY9PiVYdIQTwXBZtNpgod4W27rvIOM9S0uFu1zxFWn6yy3JnjuVD
rgx3FxfrbLKuuIg2jr1ANUvUPaZ2d9iC30lL+1pGEH1Lq529RZpHd10EkoITaFtFT2/MZao8yUqf
685+bADpM10CErjCO7X7AWenBFy+nOA5oEwObvHpZPmFVXDVOAuTcAuH8HmIz8ti44SXwTOMr7VY
uYtiafaVLH2rugijixTdIHPCblyzhtcZo1dPX/WXqgYFi//g89QKv9JmrJ/z5MUUyR5bWD/CyyGw
khSf+Xg+51OZeJqpImaqaH6ULIBF8xotogaf3SLu3uY88XGGzf2kEEE66fdKWhwtuJdQuiqULHGH
V3rDN7Pa8TtzXQ6pSd5XdMNWge+azjPsZzkHkCtjNX8hqtctU7Yojqxd0jcM3VsFzjwEcU0p6Zen
xuCp/cxR0RvDNVOoxGpsQMhVJ88xmhYxVuPc60kouug4x4hZz0L6mcv1i9Fj+DGVyq1qt1nANPR9
yTFDNCXb8RJ0+Mo2x1lV5ldU/H/I20rswcc3NkAWcr8HeRJoI52teMLuuo71sG7t2wyzGi/CLsKt
2uVKMqofubAeElWmmSmFmeRMblPlLVxuA7cRM4YrrBt7bqCA+z3xpdmMvVhZWBN6clis2uOy6LVP
Xr74UknLwbCaCzHlVwFFnLljVaPa0d5nPX7tTX9N8IUrHTvuapQKtOv1Osvw2lylWuUDEw1qKcm9
yawMrDEwRNbNG2fsj8Ncvok6bA259MSYwHlPYWa2Mggis8V+ua/CtrT9sjfvWicGfd8l56oR+9oG
q25Gg4trpbpdGmPPbBTA+qAeulxCQA+DMqXOf+aj/cIXTjyC6DZB4gJTgZrjjWgW7+DJilPZcwRs
muViOGCNUuklDUqcUsGEKV93kpVdQ+d510cVh7XFuFIX+V7WAcirgwqPdInDFvd4b3DwBUnHSQpW
q3cBwnkqkzHQjbmHI28odOeIude2lZQbkSu72DF2YzoeZ6W/F3Ph68bwA3H9TU1B7HWJeSPpC1ak
q7X407pkbqfJezXGULbNxHVu4HIsK0e2ALrDZoejc3zgnoqwmcZMWp0JNVo/ulq1Pko2uqfVmqDy
J2NkBr/c1ev0AOzhI7c0ZljrD8x+r+VBEX7c8ecbqYGpfCljjLnmx3WJHb/RYSgqS6oSJUAMK6vc
HeVWpIGIxH2KR+xGskWxxSP6CamQwp25onwtHm6i1QxXSR19RxUvtr3eNLOu+FhlIyQoLdfgIV+F
KT3RNS79Ms4Qo+j7CAz6cgsN4VnkVelK8qx6Ud8/WqimOll5pQ5QS8Axb3QtOrTKJAK7yLFMWX7a
GbztKdvC+N5xhHdDY75bk/6uZc2jmTV3WZ+/yGN3M1gjAazS9s4KBbvTnus8vpPazKsTDmFawfCW
J+Uw0oAYV6ruvGjLoDKmsI3KwJnl02qZq6sZyZlL8yq29XPBsbqYQPsJ8TRUVvuhJHgHVbpA4DB2
HUEWEdjChZH1aif6+1yUJyw9tspaxogt4KJdz/J11qRnmOY+pq6/qgtXDFGcW3WA4W4NqqsnxXNj
I3NU6qbA/ZFgtqY2nuQxnkVpfi0NdepHEYAsXJe3S7LaQaK2UigG67ppHDssaB8doZC/tO34CkFs
cGtEKx01T91hMFKvh0zvSqDB3UxeSjez1wPgua0pOX7EH4N1D0Wafqys6rkwp90aOftGW7wkCcdO
hFEkTtPI7qJ+fJYj+caIetcexyuE5RhMY34miT16QGGsxZulw7N5TSSktsfxzhHdYR45ys6ADt7Y
3g4S2UJtv2WW8VC2EgeDDssqlUCDy2fV6aQACyeHkXp/ZurvNUP1PNbRNpNsfzSa2zaTDsM4BqtZ
bfSeLB7hW81e94C6bxUn3sTIZfQZaC6MCxPrh5M4XjnIh5ZuAHfAfrKT3ZpN3mhPV0Us/WQWF0po
TGjzk9mmV5Sa/KjuDXoRMCraWuVjYdA00lbkUfpN3kZXkaNzO1geprvbWSte6mL2M5nQzp0ZmQtC
3RNaSMdu9FtpQN9R94oyCvT0OqmvdDTYhmvJecZx3luSHTm1T9KyQc0qwEXajafGG+UHJVa3Q4/o
hrkGZo3cyzijSCu5ial6mO24lXw71v0m1rsXSbkVyZWRtr1bjW0Bq/8R93JP1t+7fDolIBdFatNc
uLx/HJGm3muaYWuttw3DqUE7DBwlhGJ206qGRpZtc8vwCwUBFmMsPG3MdkNhbZXhh64zjAQ5lNnT
RrJkTwGhljrdXZHsOpLwukr4qcZVxgEV8PyIBbOvdQ+SdCjSa8NhpNeiDoNq8bq343tLwJl0oq3q
UKcXw6YBxRyTZ8cYhq4G1hUFheD0I9P2snkclviG1AeO4+uYG263vhmySh61bNdqRsen2wxLGgwD
mziy3UGW9jJ24y5ekqJ6HqQEfVF8wO3a01G0sDA0GdkhlE4+gpeuVm+gQubWo4UjcvWyapu5fuqF
4QnSWLQeMEv+SXCPYfg1xS7XZz9JWh85e2wwic7asUow5szeF0O5sqy9KYIMQXiV0GbPft8+r9MH
1rEh+ErEZ2Y0aUpvHABuxMLTdVR+UF5wUH1uF2Oj2uIX/u2nPtXc2Dk44pcRFf4AR2qa+Cb56q/6
GkRNcz0jcaraaLIBHSyxptAZUTsA+m3Li1XuYyU9EJ99tB23uTN5lT1cZ0N32W/ratwokvqgd8jX
GVpAQ/B+NJ0nXSHw6yWS1PI2J4K7S1SGAiXWQmhHkS2+XiQHIAR+OpCNp4VX4IQ6lziiNtVWL4Q/
C9bXUcVvhIeEgHupFKw0tKD6Iuikk03YyuCjhRMM1q0Bc1grhCfL761x0qpzpw3hiGDJSiQQyo1D
qGovZRC6PdL8sK6e2twV1m07oqWdgWLjNuuGK6k+zPNDpPpZ5vhCbraSsp/X1yH5oQ17U7/idAt1
CPC3XmZ6QVrkDdW92QAfIOwjSBF0/EkdKuh6E/NFnttkF0cfWrZ1mpt83HTzaah/Kf07+ZUQe804
qHPpzu12Sp+zvnHXSvF1JdlmEUkBw5MsxaGkmzYNva6ki4Oks345S+rj5BCM44MhzvjVbaBCNPGI
TJkTjEvl6pQxXWfftuZdbP9STe2mEsY1DrqXL+hF5rBt9fk8WNGVYrfbcdHdur1TJ7REozey1n0Z
5ddKuWy6+qOz37RB2lSi20d1GYgi3bcgTKqu85eR5C+h6ZAVCLwkwYB8oXnV5mjyodYvxc/9ipXa
3PPW0Q4hP4rqBsiwFUZIMMgLO5ysTWeMXdbjxljbjcLP6iOKgEkFfDERpBQmiRbJQfQY53kgD+3B
LvaJ+SNaboT13BVrWM73tICIUplrDNmhbubNBFu2l2pfbpNjXwmOwn25ju4irTvLrB8hUIdN1dx0
KwV/gTuVupEuUh32q8oXi2aBWFEoddVTP+SB0+nuIO34IlelxqSui26bIIs1NGdyF1aYm6GMrtaV
l5qPs/RLUh6VhX6/Ar5X0Zm/osG9Pi7ZT2s4Fpw5A/BFJl9p60wknkEKkBIyq03K1m2iU2IObtU9
aZmyK9KfvfSzls1grd8thSBdHdpuo+Sy12SP8pBucqNyZSvzeycJOmS3ZuPXmugbkfaBEU2uSr4y
jkcpe1HmH1oiwo6kOPqJOwxAbjZrYR7qat84ByktNXdRxK2qjTeTfGMj01M70qsaa1sUfMkBNyYp
9gQuTTOvCumqlhG3IcLU+pM+3iNtfqrk4qo0dnOP3BhKxKm+ei3sp6FHJGa+1fXRm7smSDhxmfKm
rKd8BtGf+6V2PQ37uboT5nU99r5wSNBMCmt7CgRRFVd1iPC387gpKq4JJQuHyBPYXdSiQzGpdOVq
M4DnGtSaMWrmjWZ66C7yAePF7oIXHRW3es7fsSrE93e7/RgaOygmyQXA6CV5FpQgQ5YIIS3Zs3Xw
lyJYx6vCCUX0QT0eZma2SeSPVJXcTsIPoiba1c1PPVsDqPrwsxVvTAmarb6PCxNhl7kL6xRxpsHx
IDZIns4p1giQndLuu67YNFXvmTLq+mXuGySFY8EuHRbfsJHjLcqXtI42et2G89oGDkofiy1tRImk
1hzvSzpu5LWgMKIXh6pttSvySUTeJdTDFFsNkCPeGPiAugnC26teuppW0c9dT6uphJNAhEpzMJ8U
2l7XUs/pkyCaH0dcSVQ0191oGDZk5eGakUwXxX2f40hZxqc8Shh3Ur3TCLirFxOht199XbuZ0e+0
PDvSntoqixX0M31I2djiYh50NecinbZRJOUeliUuM/FrbIiPXVOH9jIHpoIzCrJkSJi0O2FVuxWm
XDygfkbXQiiKt4w2EfBmqu8a3XapnDaJ8dLpka9UzkGdulM5ZI+DLh/bzqDM4KoysvWxxf8pdtrN
xOtpyJvkNMcTrrzt0gZmeSFCpTdPpYbOakcP39Gap0bur3KxBFpJPpVg9FsUN9EsBza6Rla6nhez
ulktoPyUIHnUnYdkQMIri71FtyTPth+lmqrFXp6UmAlntlw0zACdK/QUbKQApedCxV/FXELEgBCz
RxbKXhxf0fpglDvUxGRf5koTxYNqtqg30/5Sba/X8+vKynZzLR2H7mimhZ8XU9DkJm0raHV5cbJX
UB2LEVQgCIS1umZbnYRY0F+jCV3N/qS/qXUUSjMqQ6KhFh8Kr1k5JpCxm5YExXjVV8kzNPrTKjxF
WacT9VGOV4P6Wi3qBTFy6KTsIyGlWug72Oq1kTznrebNzks7PPTZm1kkWyP/aWB810jDexxhthbJ
yTX2ACCt7J0ttHBc6nDUE+vUyOV+SZsf0pA8p3YV7dZSGPsoMvfrsBysdNmpXAY7tWuGIKkv0vfD
20IBKc20koQOqYpQkuahaZ6czgiM+UdtFqRczBuj+kqNLddIxbuCjeLOirugzC7GHZd/tGmQ6F48
XoEO2BblQWpzt7cUT895IUym2UNePqqBJMf+sigu5LUbBJw1/TVpzsryIlOt5ErxUkzvZXJEwm9v
DGvoJMpm5qSV3XNizl43yu5YEDz3qbhtE9ttHMMtJZm+gdn4A5m87ohwbYuHIbGOVXGY0PS3Mi8z
QUToOi72r5K2a9k1HeBKrKwWPT4qtRLoURRUeR+gPo8ExMZu1F0KkK3STtX4mFkPcfZOfrDrZcgF
xQ+rkLxhnLalPXkUdZ6SNI+UyeSWy61aNVuth3Bk576wYCTgNbQYY5hOSqgazdYxof3kv6QpO2qS
fT2lxXUbHZTsruKH1a7b9g1W1E28refM08EpivhQq4dcodIYY7cqRmL7aS2qF/qd276GbzddS5K6
k/GqrXtnI5R605iLPwJJGrXbXI5+WWkdVlnnF+vuHwbdYPpd+2HT7+QCyUTp4VHt5soH7k+ulKJn
Tqw3o/tBYtzwVgLgGpPbBfk4RY72puRLHJ9luO/j24gXUaWVa9hpaIztAZO7sJYBFw+zvDElbkFY
BELfqegU23bhpSMdaqUsDp0e302G4UcxzayFbnWLkm86berssZysTafd5MJ0U+ug5rY/dT8a7GBn
Nfowa86gWAZ8mkjfLfp1fHIzOZrDGAy6/ky3gWZcVnuKkL3CMH2zJhdV0o2Rt7s+Nf3euG3Wk8jX
K7OSd0N/apq9JJ9ymdpLDFw/nM6u0UIMwrnSpVCqf2T5eOoWc2uM8eMgl8Gottd5W++ry7lqX2JT
Q3FSZo5YdoaLcnzbqNTWmjcyU+zX0KzfnUVFb4NMbbwyGH5ElyBp43VWIfRX2UjO7RPcYIouvdHL
fFtQHkyVD4ChrxOE/qZjkpge7fi7SRu2/QLEMi1dq0o9G5RpNEe3Trcby/2Au0ojblo8E2T6jF2D
gmEvbTLVOuYpIooSz7tcg2g82OkY5vRSHZ16rXhypGxfdXZYV8+9fL80yBe28sZaEBrHXTHibTZk
VBoiFMm8vNvdg0gfc5D6+WC4KXKXqYN+VUP1q3Reqj60FdmmKJybNDFdQ5yiKSEBldyVp+mTJjTt
q5WYPTWGV5CH5nl750Rw2PRbRgSUCjx9370j4Z50TyJGdXg2vZpNxowugONBWsZFRLXJIRPFVdMt
QVu9NjoKkc7L1JlcYttmfsDSJyiREW0F+UMc+237XlvvcQ5KKj326g90Mupq9Zf4AQtfV++4SBaB
QQO9ozjdFOP96hDrzOS1iK3DcqkBktkvUEmsI0TLc8YSPY220eAhxmpbrfnVCDXrcm+82DX6QAyn
3mP98lPyHYfdG4v0gJPuRzyT9oym+lhF6XWuRlThLyntopJZBRoMXgttyZmqcFiwGh6tN0b+u3zV
kTs1XRst2eImxcHMIs1OS4pq1bxfMulKGey9NayUvek+tRSuIeHOEqnKqm9js/LzKfbs7LEpT8w6
vTwzzwqZnlWJDbqh2zKCXj1PyN3obJ44Kd8GgiHLzR9FifMyDEWYto9lvG1X+IPXWvnYYcQwiThz
AWt4WoYJcZlXr/JghNb40eY/CvFjpjOKTp07xU+qJLZqYz6steIv0f08mMFsyq8Kercaeq+Tbeym
pbudjeah1W4UrohiOkdVdlMaNSoGZIxQRjXyKUyBL8McZOw9dGoDkf9sc7AXunEt0dDttDxYKzxT
KtpkM5YM9Z3UnJcW95X2p518aBOKlcyizPG+V7vAma5jFMrW8yCpJwNrYFLfNDCM+54eXuxMJxPV
VnXEudqCOok26hh3SCBp/DWUIpK+1bPnSIdJi45jRmdOp/9U0bspqqBGCkqRi7CHrwXfdC7vTdJ6
ZWm2E1ZXiv1ToCNsdxyC2qdNQJLYb5vV9CSkxiAgYDQSeWuHy4FaBDq4FhwNfCg4QxHI6JfiCefh
ZE5erLmGXPl6RoJnnCGbI9TL9KSoA3VkYuO0rijbt3HNA0vpNh3TDhsps/GSC99gdz3Ut2TSp3bs
jq05B+WQ85dOjxMi8KR061lNLoOgbFiO8kiDdE4WlF+cIQ1io7nHXglN6WETW8Xs1j3NQcA382Z2
BkzZ16FHobMreF2IuZbJJFz0RV7KXPALVcb1Dg1NV9PTe1lx0j3ysn6J9w5FyYPTT9HWiqbHUS5f
eRfbejEw/46sa9WifhZcgPVYPiGlio230o2kLdWHnIuHmFCq2tnRgK9Gd5aTqQwlGQ7a9XtNzWkt
1qSMZpqdWr3cq1rx2qnjI26hubda+tU8LSetr7ZA62W3SG22dmlUvqBySwyTCYlSVK5oG8a4pfIY
D81rNsVIfqrCG9em8URjHuxKPLUSfAMcn4c7xj2PsSZQWi5u0Ne5UTPDony1jg3XYZIQAyFUck8m
jXNpop/UHvdCcrbek6uloF1XPcAReW5rkL8CkDEuNe853cK2F7mXV5UamIs0egMYDMKcgtCzmm4x
URHUyiZ9MqfF4HypUK5ORrhVlr66hcCCEGECxqANUzyTaYhcxYeslwMzaVESGTUqxpLih0qwC4Uz
MahpzXt9MvOD0c1vOMn6mj7GYaKpN6glskyKiNbCHNwfzLEKK0l+wMFR9dO5rV2LLP2iB4tkspK9
Us/5dS7GoJiNC16OsafeTNuWbfzNaP4LDAAsHThIun2hIn2GXA7TPGR6mZpnvaFA8czQ2iB1l/6I
XqKjeV+91ry2HwzkvoGFfbfsJ8SIQlO7cyyWtQHqoRgo2oci+lYf6gsmBrCei1qghiTCH95gqT3Y
CKYuGuoEDobiwybN0Kup1i0FADJyTKF7FKZ5XtWMg29e7Hdrf2KBlFFU9vqsaWfQ1b5NizrL5spd
0uRKzBr5sn3QCwMJ5fIe56S7bxb/AkJykWpCwQAfoAvf6ncIybzW/cXjT5zTMw94lzMO24zb3KvR
BlI3Q5gzoLwz39q3v6/71bKEUkiK/wBXPmMvG41h8mT347klyaE44i5vgtas/Tj+TrfgK6TTRRAS
kBO5sml8dqZtrCztZqtYoQ2ioKZskihMvP4UB+ZxZsocSqRd3/vMfPFV6UeZwJNNjF/kz0x2eS2X
aE5VhtHd3Skzf600r4yc2MzJprOWSMde3/79pf6D3/2EKqXGU1SViASf2rqcpX+hx6JJt3MtLeWL
H2hICaBtpaALFI+gNYfm4Xt64hdgnYs3J+h8mjQOKrK/LzitmcogJlrPElSKSLIOymy8fvNQX6C3
WAMsIzo2SAt+JmZFCMnPkmmv50bzFAQFM4zDcTklX6AUceMbc9PSTHyKkQqidfZN9PmKc/rb6p8P
J+ANPZWsFYqWgkjb8ojVQNEF2cb2DTAyLskvYtouucR0+D+Evt/W/oQja20tsYTCkzsr14Vm3Gmp
cjNiCvf3N/wFohIpE2gCF5Y1v+bzMokN7R9YwBmf1XX+qbQP1oqDzQT8Y/kGJPrlfvnfpT6rLalA
bGoLY7Bzqsi7hdGvTRf670/z3RKftqTWD7YBsWI9WwYzGwQ9SuM7h5WvcPT/fmOfUYwGw/91sniM
caNtlqsJQhtmD9QAvk2dvh8DG4Uj+aqygsZAAua7Tfn1B3MgFckWHqCfg2e+wGJcCj5YNUsAQOqn
MdsW0x0e0PDWx+9OwOWF/RFUdLIi+LkqqrqftgfOJzQOU15ojDgYl368165axR8DtO6/RRFfftlf
FvtMMjKyedFzsIbnqG0YSstMwc1QnfNAw1khpgqTIZxOxNC/b5ov7wjKx/95SOfzrjHnyVhyHrIP
6tfk3fSWj2jXonqhma6z7zxy0W+C9VdPCpZY49YlZiMi9Hvo1IdSWBOCfedhxDggH070O1AFbqtd
LNqX2VZ+MQo6pPrwHQT3cqN/fsX/Xlj9feEpTSq1mWYZssmA3Rpscj/3CtcK9Q3Nu8N/LpQKeeZf
z/kpwVDpRzROxXMma6G46owAorS8O46EW4gIv/mMX6UVF9lJbl4EZGC6/P5sZllNSyni8VzxA66T
g7HIszqQpBXrghY783G4h3nxAG8T6+B4sf1qZYpPp+bWUdD9ENJKAy9FKdyu7/7+t/2Zx2p0oi/2
fpAcTaC5v/9plaYaqWyQ8ZjDERFztx4v8LTvNvKf0e+yCrW6gyOzRiL7+yrajBSUYsTKeWIyt5hv
TfENG/wfYdvftw8rcA1DlrY0IPifnsNeFWw+rGZkdCsQShHAbUeV4X9eUXxFVjHRuTSfFCN5refy
4SKrETq2VHkI5CKUlS0ImSnAGmkE1j7A5tt+mMB8z0vYadOD2aLPrRBdqqkD0KiFkRTfmt3ykFnC
06r5HUWog1Lr6aEYLZ0RfAZyJGLW2jvv64iOk6RnNqhNYrCjAMqIsMlB00NkD/KcvLUoy9BRSI+q
XlNlzs4vCdQQ1Szc3T7q7vPUoQeCFYCX9ea1giUcjaDpMVrBYozrcFQiemt10d7LlXFsAS4ATdJf
Jlk+zNqKkf2infTSHjyjkN8rKb7pZz0caOTQb1Y/FKaBVYqIkmGoLq/mQ6zTtWMNP/uiu7ZThOQq
KQqHrAD+116X6XDAp+hedGB8/r4R/7w9EOOHiMIBAXIFQfX3LVIoa7Iqo0LORiqTlmdFebS1nwmu
tz2Izb+v9ed5ZC0GZLZGqk9d9SnIjXkWLSJJ1vMKcEtrr6118C/m4DXeSn9f6c9wenGUugg8XMxG
lc91TKqY6WA5xkxv3HKRRfBj4IRt9KhFv0yTCv6g9uY3l8YXLxL81yXQwBK8LPr7i7S1shnMmWBj
Ww07gbau/QsngLIfPXpqf3+8L6IHa5EB6xB7TP0zpUDB82cZQB+e+2xrGOeqL9xEef5/rWFcKpp/
VQ9qZ01pp9vinI2KG1cY3qCgFzPW//sy1p+VkcZ2IJGw4TtyN3x6b1VipSPNa3EWKrNXK2sml9b3
AZNDQX+0vOl6wOJlXf6wZXGQ1fymjPVtPie71iSWDM010jMbLHM8aRFbfg+3lqIF3Gu7xSz3abr8
0g3jYND7sruMPrTDCSybFihaVn+Uqr2PqMy2a9o/9bVDod1Xld9Xup9pE65ZfX675ilGhUws55W2
F27b101XJQHJ2Av9skOfxrdLGfM/1WQnp9Y7j3ucI8pzyxDA/9cnORp3o834kpbDwyqz/gAyVcfJ
I07smyVdnpcItZxpvQKbDMgUP1oPJzEsZ0zwhgWQEDELQJmOgp+O9MJw95tP/cc1AW6ash+qHfpK
yBN/uibSIXWEqpbTGRFzcDB9zM1s6N+5MP5xQH5f5fOGgsIQqb3EKmm6/uycaZta81USC8D1ffVM
efNdrqp9sbV+u5wuz/2vLZxapUFivo6oJCy/on1ywuwqpGUfJCGgL2A0QQ862S294b9IO68dx5Fl
XT8RAXpzK8qX765SddcNUW2G3ns+/f7YB3sviSLENX0uBgPMABXKZJrIiN+s1J/SDgunx/y+fg1t
aVdt8kO3+y9ItzMnE7/JYudyOF1TleVYK6PEJN9SdyaewskTjUwbUoff4lAyshvTbavuyx/yfWG7
20X3xKtPDUP6PPwk3QuE2uDZZQ2IP4/uut422lZIuUFx7UfRItzWQdi+397iMzQvglJUIgVBU49C
z+V30FOwkIMwBv2jjhkeS15Izd5CTEWydcSf2/3So2jmpX4Zc/rtRew0sfwb6aN45DXIvB+TrbdV
fwEoGjWiGhAS3oNGKu8vvsj+DGiaFY1mkSNvjyLTNLtTzQ5knjNwdh4cdPNoJMh02JDUbg/WpjsK
L+Vz9zuj2/4RPQQf8Xask/r/WN8XZ2H8nFc/BKgmFRMNH4Qpfcrxw1JL2Wen5qezG1VsjC/6PbJR
kP37vbT0lhiP6utokKeRXCffnKab9KfSqk2rAZFzaZttu325jR6L/8qWc24d05b631B/bpWzrd1y
agpDTCjPegMMsArKBRL+zBULKZ47iRf1jM0oip5BQ/9fPBWDv0sdhMXU9MPVlt5f8twZ9ccD16TM
zOE7OXvdvA1EzD/Gddqsi+f06G+ybf4Q2yZ28k/pKyLwO8CbduCvim9yYWu/Fjbn7ExqvA3+3w+Y
ysNJ9QDjSvLEkwDq6VGnFCq/jT7n6tp4CaByQAjdL6k8zsdEDgKxKuqwxnhVnH09OYDhk2VBcwpV
bADeskW5hrlTFrgWL2lllCybZppGnRVWY3HipOILtXuQi+pKA0eW4a1Y5bjMMdLm9+2ZnFsxMpxn
ovKeU6dfUhFzoUkEUKyN+xjIb27wxXAWQszNG2VVZHApYXO2TA7STlYE12v9/hTrpQe3SOu5rWtj
gd55dVFzR5xHGX/F2depUt0YgiSk0Ei9LIDKg1fzWodpqMMeEMHq3Z63Ga+Yy3jjxJ7Fi5CegCKX
N1yJxYGiar7C5+xFtruv7sZ4DBzKEfkhBeC9JmkQ1ksOv3PDJW3XRSRKeM5N10ow1F2PkI50ypva
5g2+1h3whRpVXIgFIl6ft4c78wjiSQ7vX8YmjNf/ZO27bVC2tZFKp1IEXpfhYjwArIjoKYVL1P+5
UFgDoJ7AA/1a0bvrlTpxQSif9Ei+swaK01FWQIRUgucqpEN5e2DyzOokkx/Xvow7zZX2kImtJt1i
MnnzIzsASwBwpEDfsvtPGiw4F4S29VGv1a37k4LEt+ZT0kFWU6d318JCDXtm4Oe/ZFo3VMpIMGOR
91GdI86cnEIRbluCyFjwcnvMC0Oelu1oEYdpaRDIE364xn1LY/ovAnBG4j5NZwVW9+XekEKjondk
1KcKGeDGARyeLkSYKXbyIjkLMe1pSNlQlC0hlK/6W3ZQ1njUUyv/NdjaUV7juPAXipJjRMpe6GyQ
HE1f562VYzcriQxK+EikYNPJB7WzcJddUu2Z+zzsNQl5LwQarpR02rzLc6HoOMky69FJ1d9i3/y6
/YHmltp5CPnyA1E5CXiucnjVFdSzwYbpb8d1Bpvj83agmWMKAryMTpk4inFOG19Z0/T5INO3rACg
mPKDHsfYqyerrv7hLSlxzmXsKMQgEEMbD5HiaZW/TMCSqxoTV63bjbBqd4O2M9fiQcOlxlxBINpj
xd1V69tDnJtLjWUBqYcpxTHoci7xpOFskZhLEVY+aetKAllg+F8ddaF+shRoXDdnN44D83YQmoKH
YRfh0/hPIP/wHOcLiJ+FM3GmN6Qo50Oa3G3KEEZq0VbjE3RM76K19O6snW3+Nj46622/dnHcyOGe
CYsq0+O+nWTjF6HHSTgbpCZirt7FAeIairIbwlNE+btpH4Gl3UE3xvLDXDpKliJODiuYxZkRyhS1
y/qH5EOcNb9kIGpD0EWydm82yV8c8xqeawjwIwfKBXc5wiioO8mN6cbKeQHlDGYH8LECrluwKDQz
u2JoOKsEs9gPk6F1juNKYsfSzDATbIonJxLX+fBYeP7CihkXxNVXOws0OY2pwGBYXhMokjtq578Y
tp3JS0nI/AanxTXWD+kETuW0zVYtYsFx2pP0ExLYo3YXWFspXrn31kN9r+8lGqUeNoq2+OX2Fp97
l3Ou8N6gDoDmmDb5ZvkQuslQ+A1PY2Xrw8FAHZdqALL2dnjw/vFju3wuYLTwalzqPc3IbJEVnMWe
bPsskWotMmg+9YL8vQtDd6XmI6NYhjxqmA88S56cIXwz8uwzGZSfUmT+XBj91ddFx0pCqgzrPmn0
ppnsyU7vzGHweLaOlRB/H63Ft446iEbtSd+WT6OIv7WwScZBXSyoScjJyhW7AK/O8VHeFqfQ/5CE
f26PaenvTxZsl8cujBzOUkd4zLQHE52L2wGucSzjCLCip6CCnyS2PpfbvC0SXiMGW6Lt4EEP8Ch1
FTZMJ0DrUdJfQuXeeUX8UZf9P34jPOWt8B7KY1HY1Rf0mOZe66wgOgtAlUzQfpNiteFAcI/9fsyV
4Fkd82McwskCHrqqH3AB2hcbYWfeAR4s+h0mnqi3LdkkXs8GT9rznzBJOND4yS1v4O1cbgAv2dCU
fgwv3heXShZAv723cFXOpR2j2LIy6v0gLDOZfMzCh8qFU3cKMrPZmlC6Vlk8bNUm+VIg3bp3TJRd
bn/wqxU1jvA/IafZe8UTLRWGZjj5znss+KusXRjT1S6cBJh8xcaQck8yStr7WGcMarvx3XujWiq+
zQ6DYif6tRbVgGk2Ywl5GdSWPJxMlq2kfFaOuLAzZscBs/tP/knzZLK1+0HLPR7P9UmwIBVlpXOo
CrrZpb7wyrl2nhkn7CzQZI8LYQIEuNTkU1fKGy2Svg6pdRTjbldA98/iowsM0vG+m8O7nANHR1zk
9opYGuhkEbpxGRq+0NYnPK/N7lsl7UV5fzvE7NeiEaojO4wKpDiZy7AtqrKMebwCqj3GQfZUev1S
fXS82y6O4nEaz2JMprEUTF/RE2IEcPZx8PH39U4UaCmtLCScT1x7x3+PKyEk2njguJA7A3FweXam
QtcVatfxEgZJPRhfAjgTTg+5PIFLjmBR7W28eqF+JM8lSzqmDMYIPwRiObnjPaPQfN+hdTg08Bf8
XD42egSZNc7zVZOlxlr1RiZ83MAcgrQG0PzJyxEOychKpQ5qVGmKd6oYbJSI9lyaNOuqBo4Rgqu0
+0D5HQyABAwxuitzj9YNCDM6avK76qAmdHtVXC88LmlwcAZXD93kq0cX7K/QjCq4EZBwseaxI7in
BgzL22GuMxOuOCTORgNuBW3OaVbkqBBB4/G9NR7qCtmQmdj90+js1O91a70Q7er7jNEAjNGcMCiR
Ts/0MG8hIYQcsAaG9YcgdX9bbuKuXS84WIl8NBWENhpF/aUn9bPhGS9SKH9x+EhVGL5VUf5Fz8vX
AI+rhZ81rsWL7fEnU0Hym+f62I+cLJsqJFWtOiaBls0qfwyPozvoYHt7eRGGdH2i/Yn1n0RsEove
TO63LVlRsfaeVW7R+CF6r7fYam6L3/KXvxrZf6KNh8/ZUwziQt8IXcydLaY/zbLf1556SKtybzXe
CUTEby/rOATgLvvNVzH3XxfiX13ik9GOy/wsvgELwTVcbKyqNSRDGB0eaIiPdCd+/8nhU0P+eB5+
q+/+k7te6jjOhaZegfMvNl4UfCYHUNdkjuFFSo+DVouV86YAh6mJ3w3z2a0XzterzcooQXuJOg2b
ma4CBjSxYTR1c/LFj854TYuHfkmaeXY0Y4cclVi2kDqZyEToYV5EWn9iwJ+QM54Ls/4Rlg66P42n
2Z0hbm5/uqtraRzTWcDJg6ES00iMVKs/hbG8qi2kLBYQXLMBDIpKFqcBkSbfJw7i1s/hep48J34I
QgwnSuPn7TH8aSFNN/Yom83LGRieaU5mjWqLrrswbk6FAfDPVbRNJSnvbq5izScX+773tZWMuNNK
A6IzCIOy/psfwNFq8NXQ/Zz2Y323q33StO7UZt5ziFPvykubX5XY7VGvRP/Jy4FuR/SFtBANraZZ
MrYdL/arCTAwX6IWbxjwDqb7D5hzn5XdKdLN+ziOj8MQfTU0OFvYbGprV2rtXGNb3h723KclNcST
HlVX0KyTT1tojuDnRt+dXLPfV1r/VJrZ0qcdz8mrkWH+ZZFjYCM+3RCu2HvU0vJx+ShHP+wpDnbZ
ay3AoQtBy62QT9k6mdvayPk/VWp7ciXru+fAVIel9RfDRbyWm5rG+xUAS6oFQ0BRrDuZ1le/+sjN
X7f//rXzDXsRua7/CyBffsUhzEVBwZ3uz+M94taI1tY2WrsbfxcehGKl2cUO5uzSO2J28ZyFnV5V
cd15Whp2p65yEGzLnNcwVX40abxDpf0jjmITom65cO7MpQjnYx3X1tmNMeSe0tR6xHeNk89IjdD1
kasfYSRuMYlZ6sDNzizNDZ2DlVrUFZ4tTPXOCwd/nNl2I9GA8KFOuyscEOAddfGoBryNdmFvd5p9
+6PO7ZGzyFNQktdkIHUSIlfiY2V9j8K/qV4Y3Pzwb9j7AEImbxdNQDTQdI2W1A6D8Nd2h9ak3dni
tn6NjtFuiSUy8+HOw00fz51YhY5rEU6IPlJYq23/mFfozS7BHccja7LxR7wY8uV8suveYuUrneDo
DRbSLXa6XtP8JLPt7DrMlozeZj6RYaGeLOOaQmt9moMrjVtbahtSKCzaV/gcv/AVWbgE5/JvUOIU
mCg7aJqlTD5SoSWZhN8Bo6nLV28o9qSn60Lr3kXAhk1v/O4RxNzXGa7j+D0gNqYDGb69Eq8royM+
7j+/4Y8H7tmWC4MyLzLJH+1dm7W/b9/UDj87i7Ui2QAPo8fRgjz+scypXIw8uSj0QRBSC51g1Fox
2wSO+VO32q3cx4c0l/AIEVW0k/Lw2GsZePj+AQJysHIcoPIVAoN20NUVuq0ohopCTdnWD/65PTXj
7E/X2vnMTA7etMrAbSj8vv7o76V9cadhx17syoUSwNySRuJA5CqTUf+f3pdVCyu3d8i1XC3fFNVX
B01DN/bW/3owvLlIBdA7n4EmG5ogRoDTm5OWPiGK9VCbyY9I7A9xmR/0wNi2WaRA0Vuq+CszowOL
BsCIsqUGfGH8/2fLy1QGvaKY15ykxv8MMuo0qLoJa3REntqkhoEw+O26y4INluOIqPn1U9CFB14u
T0MaINElIOWgd1/Ewf9emEJgo4Li2ljO0bviPWn3WtFuorJRN26MupcYK6hx8MdttbT6LQD2FIJy
ekqj5KVHGgX066dXBuqmbcF19HGebSlkLFU/5sZMzVIiU1dpnE4LEYUnFSwewFWVlj9CKdwnmbut
G2F7+5Ne12SxjTiPM7ktA5fGbOFSUDSeigNiOukOp4pvBYyAA5Jca3GfdLvbIWdHRvtExY/GQIh9
smUV2W1KEh4i0msOi5pWKcn00otq5jKh1s1rRxqdb66k6+vWG+Rq7HpVo9REj7WQncZw9DoduZ1Q
frk9Jnkm0yEczSiDthT5+Pj6OluinZbkQ6kXA0gcCZWbrthA8viGLtqwiZBh36K2SX6Zi4pNF4ds
s/uUO/CrFWKmCBudshgp7hA9CkdMN3WJnlxsHZNYebDg3fqJuhVR/GstXtoFPQXkcvy7LqyPfdB1
6PkVS/auc5cKsza2skf9+ivwpZHWVauLbvUnXxzu65154IJc14foqB1uT93MzF2EmpyQjtlKVWs6
5ansn5RsTxMWhri2ctqvmdnbWrVUeZ5b8RcBJ0lpkaN/qyZhdcrQxrYxM0D7PghidA0Tanw4plQ8
otoEmUIFpS3RUdFmSnQfgVbrxRyUeGkHjut9ckVc/J7JDtRqVUNSXyhP0b1+tGAlVit9VZ0QJV2k
6s1lqzwCOEOpp5oq5/jlMg1VFI5Jc/jrO2kLYHJX/gaH8Ro+FJuWfj78Y1TVEjtfsqyeSYToG5IH
jZrBJJOTOZciQ65ly69O0UH/J6Z5GKwRSwVE7aFytC7sZWrpn4fx1bRSi7MwI8dmZdp6i2u/cKzB
LOnWqsfmFcWocI8k7nNMn/01/1BBiiI6jCmavo2Oyib59IZV/l2EX/45OtJKb+hCrWkm/xdJy7ik
b/y0KW416BrLDFN+2pguZc/avtkru/Tg2oUNOuXfpwaQemjjQKbTgJROpl43HbeoXJZXXoQbJ+8x
mcgVVNnbfy9PoMDjgCEJBoYzF0eWy8UV10nlmT7DEo/WyrODbbzDe3SNrom24/Rdt3s53dw+PGbX
1VnIyeEhernVqhGDqwzE9lGqlIKFytw1xgykL7cDQHSM+0jkJ1uGK6YXXCcWTuAdR3+ZZOsfvScL
DyL0ncV1BQh/yctppsQ7xuQioYCPC5E8SXgCS2hSL5XK9+S+Oih7Dt+juB2XB4qzdra+PYfG9Ql8
GW28Ss/urizoQFv0QfVOUOS73WgjWAYCNsBXhbD8HQfVLz3QfqEMXa6EOGLJ6t5BTQp1LVuNuosN
9Z8wEdHa6cV+BaEVzhMpaNlb97EO5k8fYvnogFRY+TRjV42BKFTgDPsqVC2uY+RJ5AzTwKZHppOB
u6vWip6AWqSbEB0c+FvpnY+4TasjU46+iJ1L6odcoszIS/9b0nfPQYcWe1ehP68KisQ7Lpd2Vosq
s+xE1RpWX4kaXPEySOlPv5QRRoruMkH/jg0FillFterFDjXzAQcr0b/vVOcZ32hv5Vf6D02wEFrV
X4Y4/4oK8jFX+qfGg4YxhPGT58r/RM0nUkdPVVf+7JwEsbE8/GalI4Zu8E+B6b3R4vzn9uf6Q2m6
PD3GnWyCjIUoyJaerPmMfVxnaopwVqVFe2wAsk1ECWKN9tixFBi2MI44M7p+Y8n0qSBOJivdLT4S
ESC0n6rdNs/11i6KMTESIfqHgYesUJA66yaqHgRcm7BIKSgRid59qquF7WhCswUMhkXEEFLp1yxh
jR2NuG3l/Bdi31AydHQtrRD5US2vwpUUYbNiDCmXKrqeWageutiqbGoUB0B7oGYkzztWQ1PYgSo/
ctl2B0FsAVFmPWpPZI7DIezq1M4Vaem6vT58L1f7ZD+ncLgFXxrKd2wZbM8e3mP7p8IFkNnWwVjY
WrOHB2bAY7sKNvNVm7tptaCIlMQgj8KNRrbljbRXsZygN5S+UnT/7cKPuL0+rtNrFckUCJY4EsHl
nBaMvbiIyjAM2vfKGNZOrn2pA29byPLSPI6nwmQZgimDFQXO0oA6Ojmj6kTXQynPDKDv7h7Yyov6
3cTDVzrCvt+VP8RH9S6xlwqK1+CvkXdxFnX8VWdnVSx7VqzqkYNgRW/aBEbgJ8XdulwDv0q+4PLi
2uo+sZfqfOrcsjkPPFk2TcxL0Y9q790PlXvRo8OLK4ZyaLDJeXS11rmLFRlSZR6vqg65+tRF+hMp
oLD4ppcS6q2GLSNqfUcP2N/gnJM9tkKiIOaHarLb8d/cFFnlkGbaWyJpR7dH+9f3umPnDR0S9qb+
1ITlIWhw8MZKrliXZfNCtwLCeew+K2GL/DyVrpWuVu6+NkIFDXXwPW4kIBtXI8cY0Ks5+mxQpLXl
bmmZX1c5RiM5uFMGKqBU1iaTE6AgiDJ1b1EozA6taeuePdIh/I2p0CZfmevqaK4UW0NturHlVbg1
Fh4RM3Wgy18w3nFn68JErtb1QVOz0bJ7Zxf9ag5wxtbe1t11xwpRiGO3i47JLn3/17vNAtusiSTU
GJ5Obe487JqkHDVhnHo42oT2O05pe0gSC+Ob2dSEGat7PC01sBiXw/Mk/JT6DtPsTogQPAwRDOqF
eoVl0gK+6Br1O26wcSAcITxnp9aAyMjGFVeZwads/FVv3BnbYV8rK+nF8228U016BeEaFwFz720i
O1yYz3GlXJ0q9PRGIAuM6ulAzdTByTIhfKFI9yEy02JQHlq9/50KIhqLlbKQHc+mWrwOELaiwUb3
ZVza5wuHmzzoewIq0sr4CTCd9Sr+6jAxtsVXzI661SKWc+7kxFzSACtAz/eKYikNSYE3omWd5Jf4
ExmobyiRdj9wnrmXbOOf5ksGhhQRpqUjbG6oBg1E6sT8y+QWvBxqlaetX7WVdqqP5k66R1nxtQMS
j0jp0d8undTXmbl6EWxyUPPENrEWs4xTMHaYqeEr3hJrZ2atGBxb5lhxYcVORcIsLa48vMC0U+Vj
aGwm7nNiJijZD3dRPnyWbRJvbm/2a3QQygXnESeDksVS0AY11f483JpX+agAY0QBt1qVn9l2fFAK
D8JpsBUEBPP7kSDkr+s7TNXaxdba3OCp9KJeQhtj7E5ffkxXzyMpVzv95BSUmJTiVeudvZdr37xG
2lhDtHAAzVSEaP/Szadu94dwM1k8SM95RUqLnAO2Wbt3uZ3urA3vuk31sLRBZvbHRajJLEtm1tRU
txy02E5ybJDVo3U63nD01W5/0D/HyeS4IRRiiZKqaiP38XIWRb3R5aSKync87TFOzg46NPv8S72r
9v6GdHilrtRv+f3YHi1W1X445nBJRvfZBHSTtu62yYO3q9b4Tt3+YXO7B4rdyHyGa8+/L39X6PWR
1CQmsq34DzSxvnGrJYmh2RA80oGcIBZ1hY6NAlOQM1hOJwNEmhx8+MbSVTL+yOnkmgZlJtqjUA+s
ySCq0GvLUug4b1QVCZnoMfRxj6mU8rPrumAVNuLJdIViXTg+dkfa99DRpVWQVd9bM12jgePu3Iiu
1e2ZnflR5OLAsbjaLBLlyXmfSEOTNm7XvJdttg4xGyhK597t/IUwM2v4PMy0xJPxXfH/avWTqg4S
7x60ul3xsVfSck0xP1vK+WdOg4twk9MgcgQNxqvQvPO1g0dHVrbwoFB0Fevj0CN962nypk8atIKY
flvs869J7R6jSvoag7LEQoqkvSlOfVKAVazEnYJaH29YHZXJJH4Tle61dtqjJ1WnXPFaG7/TvaCI
90rob/HjOFpCuw0wNxjc8N10KtWOi9K35Rr8ndTsik76IYfSV9etPxLHwMvJKz7K1vzZG/qj3GT7
YlB/Ro4BnTIW3jWp2LV9j6OcA41KT/HxlcWdZMVvWdgdIiW+zwTpe+tE31JBXYTbzNRCAH6COAUY
MmJeJgfCyMdr4t51xlfNsEq4uuCTl9/ie203iqiJax4Xb+VdhqH60o0591ikvSYbFN1BGl1BCTCw
FOMsDE2OWJG3om5HsIgxE+CxqNjZi79dAsjPZc001hRjBC9Aa5xeIrpD7b13fPM0mmltecHLdv1F
e09t/YA+PRX/Yq30q/QZPsB28W08txPBuo1qrdQL1Sm6IE0iJfXz2DoJlU39p/007vLf2ZOrrhDn
RhV+h2NNSdNkvdSVnx02LB4SIQp619piXhAnUjJw9OUIqhQH1Q436c45WDak6e2wqSi0eZu/wRNC
LeaKJCJIKnVa1dNTwclKz9NOHn6PjXLfmNscF1Mj+ZrlCxIQM02Oy1iTO1SoKAv5Nejf6N7c6Xb7
gLeR9djYzaY+tF+TB6xQb5+rs6v3fHTjEXWWSOdG3PVJzxNFcNftiTKdnT40gY1uPprmNhyPj+x3
+ON20LlT9jzm5NXXZRLq/X2knRzT4SDPcTjqNpmLgLaTLByxc5UHlGE5tikFS3hwT04GSxywThFC
6zT81N/0XepiRbpWgFAJNjVLJTjUw9YcGeGL58LcRjmPPN7k5zNbFlZs5ZF1Uh0q0MGvEb2Ffaix
6VGQXOOBSGV4h3fhwojnJhddPAB4HA/UoCcftFAKj8ZCop3cslhjxdEXT0O/KcolhsRMImKex5l8
xAFtWDP0RfNUdJjE6t+CemkzLEWY3PlWVw5AK2Xz1D1126Cx1ePwOvzwbYT75eP4nIWV/P83eVN9
WMkx1AhtdnYDird15myRdduj+vYmYw1zexNca0UhWTCyqmlRQHm+etcFuV6GGLthFOhxcWjbGs1k
ekoUYNxjeKe8xzttU9678J8l21mZT/Ezyix2tBu7uTgPHZavsrkVe/6LJqdPhyQGfieCeuo1sgwd
EkWB12heb26PfPYgP48zWaJ61Qn4bTPy6DDcV1tzh6HCrrvr3JX5teX9NRIxx6aJttAUml1QoxL3
qB/J4h3Hf7YjMRyOYy3PzBNkdkn91mO1cntks3vvLMBkAkNso6o2Yfk4YLRhBIdCbovNsC6txarA
7Lc6CzWZw8ivTNcqfG6KQ/ZK44BDFDYBcM1sgwXbs/yu/G73ZrkwwJlONItW1YCtYV7LCTPJWJtA
zPUk4LrAobzeMIHDId+Fb/hL99I6ums2CrdwRS5AQvp+e3LnCiEUDYCGoKygw0icDLnH0Nca3MCk
iDygw63s3aP2SNlnm2zir8rCWpmPhkIRbWj4IQz5crGomNYJWjhotEWbg3aXg6L07X6rb5vfy4ow
cyuT9hCMBQZmXpXvrMoZ5CQlGJ6Kn1nW7opQfv2L6dMg+iDPAjnrKnFzR1C/5nAxBOgSrrSttBds
elC4ptvB5r8Qfhtv1sk7EvLs/8Wb4kLTiNKRMnpTqYAWhnWB7hyGdrtuA2DhKw2UhaU5tyEQE2Rr
8wygmz25LWKtrWoKo+pJRdlGdnQ77jDHFhZO7bkPxdof2R46f226BsMwbSH5FibyK0ezB/BjLIl7
j+tqOm0jv3JsyAPgnaabmsy9ncY8J2oND0wxfs3KR1H/9LTmPgy+314Ts3N2FmtyXuWQdCClE0uL
kl2kWXaf1d8CR1gIM1eFuuh9Tk6NwmqUWo519Y+IvffTP2b7kWkGcHd5K82dwed91knC50RpbjV6
HLzTtbTNIb4f6FJKGV47VL9vT9/sYjhr6Y7//+w+8dMwULpIME4Zj06hwlvKOt2OMHtV0pkB7QdU
GD7L5MqiAlH6UWCxqg1bz2xZW5k7dROsURZ2fxs8tjfRXXzwv4/OhKult96Ywl0txbPgk+URJnno
yJJL3dQF3pVE8WdSqve+3HypJc79unlPcpxobw95dlLPgk7O3ZbqgFZXg4m74CkRXwv/1+2/L8tz
owJhBJceDa4rMJXbpbJQZCUBUJqR1qCNi4/waOyzX2NR2FuPOC6rX5l3o2ah/G40hz5dO8PC2vlD
3L+a3LOfMcmfE8l0hBxzFcoGwhNWSRv5RfopbeNN+IIjonOvxTsfPfaNuc+A7MsfAGaXvu/s9j/7
CZMjs5EqQTFaFlee/xwQuMbdwUWt6y/mG4kL04KxA8VyWq3IFKmkp1LSTD+2mwRpe/8F9QIugyMy
tm/+0eRetXbKCeo9Unm7bMejcGmks/vo/EeMi+Jsq/ayUptqy48Q9mPukGyb0k6PvboKH7I7ZDE/
R9HI3Nriob30EJybZQMRCSRYySau+G7igPaKkvXGSXLfxPwb4AwtW3gqzd0Z5ijYBZ0OfMmUzBti
gawhbW6cchyqG/CQAF6Q68MBelXkb3/xPc+DTU49TUv8pnc5zGEOpwDG+rfWPXpfQ2gDws7/5q1H
AoGzKp8xy9wX60BYYS+89Mq9Fjzl9XT+KyYHY9+npRYn/Ar1Iz3JNtaZm+ZO/Zo+xht3ox5Qz0T7
zVx39giQDI6Wjtv2Slk6S+YOKwBmMDgQeeGQnuwgDQCqLOidejLiqNrpif4Z5dYbEJgvUaO+eJpa
7KUY14gkyn8keXXfDAGAH/0oQWHZqF1TgX9o4lUZ+oZtWrm4ouofoDEiY+rZfvGkGLw7dl1Fopyk
emkOF378NEFLVDlpWnh8iLQAHs+yVYaI/O3FMvdeuOiATxaLWzZxGwUUtLQn/DRekwTY+KZLOWQ7
mwbYpv5huqsKQuKa1sLt2OPcTw7Yi9CTFdJiElB2g2rwXKgOIxRa25WHZX3lmUvyIszkkjSz0opa
OdROSGr3q5FvCsn7a+Lmp0HAw9OpTlqZmwtjm3udENVC0w6eHmLmk4wqd2qLi5LBqTt/L/8eU2vp
GP4a0ce4Wy+9hWZWigW/eKQ1jP5VU5ndELsHSagHi6lUj9hp4j7ARamu0/vq1B/qr8tl5rlbmpAk
9HA8afJPIc96rGSpVxCyP8af3VZJV3DVlW+q3e7yXf2n7Fv+zHAqxi71Z3soXoJj9nuppTlXj734
FZNLmr0dFN4ATqS1hy3+nPVOePQ5UuLnYJ8cl4FSMwc5tco/zDOatsBWL68pzS3FqAl08yQCj1IE
5DprZGQBNoefiSevb2+QmUz5Ithk5Q6OIia+H5DeYQUiNu1LGBtbvZApeJ1uR7oWXFXUEc5NtQ5S
DM5gk3EVveQ7g0sHHmPFteHu4GHj+7KtVt5JPFgPsDyMY3tQ98HR3Qqv2utC+Ln1CygXgRBuR4g5
kzeB7/Zhojm+djIfOnmVfB89Zww2DGbULyLtk7V3HJb8CueOH7rTskE46DLTHZp0tdSYMc/f4ODu
y12zb7fCTl5UtpyfWnJZlf2JksV0o4h+GYGfdcY8ElMGgR1SvtS/3Q/xOby3XvJD5NviOtiE5qpd
RXb1F89ui9BgO1EMVXkTX67YIFbBlkapCStTx1PctWVZsEV1KYscF8j0MNdHZUimFOCWNdmIteJm
kNe5aMXWsEXsrbOCKt5Si2k+CtK17D0yVX3y9qjIsIBOD8YJguIqNqhEyu6qyZeg27PfbAR//G+c
yWjALnUhxpkG72HvWUSsNretx+JVt5X3MZEaXgYbgGGFd4Rke+pKXiKfjtnu9WyyWPB3QulVGffL
WTYcZ8MgNb1C8gQI1BLplpb0Cm3xm77Ndll6v5QCz56j4AksQBuIERD0MmDYDUOKGuqYM4ITtqFQ
NX94psKu2mFkUfITFp6RiyHHOTgbI7BoVy18cuLgoCENPwIysD24y9fytj/QDfFSW/1y+5yZSwUA
22CZgU8p/0xOOYQVhHDoqGsLXW+HjbrCFXyXCjG1Adhr7gvstoU8YG7BMqcwAemniVewCEnNBFEw
elok9CazNNvlEYKf/hI4+Q8TeLpg4KkicgANaZS2vZxM19Tc0BWN4J0kAEtS/KMjqxF2uRo6eLF6
/7hGAFVEcF6doLvXQqxYTae4q0DTbVt8Q73GqFZZIXRY1FnOQ+R1ue02IbYm1C+GDhitB6erNa1N
jauMrGSoMoYZ2NjyLjaQQuoHVGeL8oeueWBC+2Gt58HL0GSf0BCOdd70O6TC8D03hpcwjN9MIfvV
JNjl3v68c2UsFPMNNg1bhibaZBbGB0ccurkJDatAtdg5uAdrF6ywzVjsHs5+2LNQk7vZjTQ3DSJC
lYPyWCfCLgss2+qWHDvnLkaKmRRN4QsaFGsvv2su924mOWnw3hQBpsPwD7olkMtcSmOOsFTsOYHU
T1MaqLy5M6IBT0HZ25V+MrJuBb1iI0lPetEufKLrlGY0N+Nc48oFoTmtNbT1YJodovWnUsm6NYIS
O0yy10YrBSutUt9vr4fr7X4ZbHLC9LljtTVzetJMt3gJo+45LhOsC1jtRxq0q8KL9o1sfbsddSb1
H8c3DhDdimst6zqrIg/Kj3xCNGBYIymq7K1NKd3Xa+6MMZURhN1CyOtviC0xbRBeANBL6b9cLpNW
j4cCXV3U+LZOvzETDGRcOCLrot9QX6WR3XxkdvCGAVv0sZSDXy9R9DD+KHFSv6FvN/62s3Nci1Nf
sDiTTmbkfHNNcR3i27dwjF7napcxJvdx3vlVIDd8ycw6SGW3jiC/mXVxJ1P2zNp27cTWd4uH6u1p
XRrZpHhQ+I5q5GjonapSe2wi5ylZFHOaH5jOW4JWAkTnyYcz+96TCzHQT3p+kjRnE+ggW8O3RA7s
IFJWgnGQu1+3R3V9ctEsA1cPIIoNr04lIguRe8J3evZ7NRy6qL3TSmnTp8P+dpi5yTsPM/lkjhI1
eSQwsqatHwcda/dKkpfggP/D2Zk1N25D2/oXsYoTCPKVkyZLtjy7X1B2uw3OIAiCBPnrz1Ju1b1p
2xXXuclTKklTEjHsYe1v/fRdPr2hvveWyZcr1p5ojrjD0qBzngKn/CEeC77/MgifQaELwy/jCKTu
Akxi2cUTJyy3yyYJi6fOG2LLE6kngoxQ67bu6dMalZACqhyTfHEPmV0kvU3v9Buo/FK9zBjXA5dw
wnudUAZoX7kZzjJsd0ZqTJdNN2beGL/aOrzieUnYrxIW8lb9IcV47ThNUjbCjytsa8vwrehIjtXz
2yrCPRytdqGpr6NQPCpaPGLd/gknN2uhw7CWJmPQSIQQ3THDzspuU7CDUqbMfmHvUfAMW8HcC4bD
bM0J7BQzFcz5APPFbhj2pGObNdB3/702XBtnwt/hymUNAkMVQSaM+OjTtea1kzGhQdEs6PvpZVEL
nCGl72VUBN2+d4o9jZr9EtX3rYbAcZlL72yK+c7xOYYzhnpD6/EFnp1+onstctVidJB0NsQZHLSe
BgHNf3/e714//DlAAcGJDnrWp11aQDIw2nPjwaUwvJoU4JOq/wFV9U3sgpavj4IKgByY94k+LeVA
dVCa9xrK1g3Kj6kTFyk5XdrZ4vqn0eVv6Gt4Fi774OLKTdC++vvIlu5U1aGH64LZfRXDRvIFsoE/
8xp8TLN753QDrOsCqtKgwAjFMqkffs5v9P6X9raPrBsTsF/hTqiZULkSxBrGak88irZmwOzqCC3G
+hxVRdYi5QH5Ie4w28g8cc/JusGvE8saTPypwJRWkRZU/CZQ/CrYiqwU4M+ySgKMrYVrl9jOvG2K
6CidVmb/vRToJRP6vHT/9dk/46G46eyoL23rkUYM5/O4bzqW+MBtMNPHsDUD8Q8DPU5/gzJyQhwn
j2qZt+6UaEmTtQ8S45jTWl62FzDupjs2KkyU5GnBMNvdQvnWzIlbiRtVio0/YCB6JEnloL233kqX
XSbMz0uIf0XIzg27o9VLTOpCIxdA42FN0dmnDDxSK1lYd+yR59tVncsCu58wmq0rQp+A7mwFpurQ
8D2zza+iUHWsFPo9Zj5aQCV6tLjuHTdHnJ5GPk8cDdMFgcEvotNlDJ4M79CUk4nb1Q7wrCJ31wX0
VZ1aiKraqvnhN/9m+xGgHFwU8BGlgpj193K1aA/MEIucRw/a65HQeFV1/t+v9bLiP73Vy12Igix2
A9L+T7vP6+wyCpvWe5z64ay86mMhcudP5ic/hO++yr+e81m/zsjERW9LD/Bd9+Cacmf1yw9f5RvF
KPn3d/nnpPlXQNYqbreBQsWnkKjLNgp3B7hRq+8c2+bOHepbADNzMIfyQoWH0fLfx6LdzPZTwX8I
Ab4JbjBlH6DEhjj8q+KD+7S2vBan/AyZyaFoR8i+2/boIJwDhKzRaV/j+FHSkrGk7pz+719pgDGM
i0MIrEM+T9zxSlQhhrLdR3xrh4LRS9ukkj8d29+9UFTXsS4vA2BfJpFbeIp5wUrRYHJie29Ss1MQ
Ig3bENZpO7qfNtbuJ7bQt4+EXBZ+UZjn+6JLVJ7TrCWf3ceBIPqIFGgCP1mwfrcdMNLwfx/xacch
Z7ILy67dxznw48h9QxoFr9yfWuzfNJ8we/kP5Bi6H+/LrpNktdlKFUOnv31dHgWH7QND4Rdq6nuQ
fPL/0y35qfJEL5/+82bHHAIATVAcX6Q8f58nZUSY9mGd9NigIhavyFt2iM9zX6DFjqt5iP3Jvfh9
WVa8zCZMeT89XbwN41HOL6E0Gr+4PDWag2vTqRQM7yNOTJ1B+nYjpTnTgL9GDWcbRtSbFQ5v3OLH
inrPheseuF/tak7Q3w7eZgH/4ZnsfB9HvieegBqDEZ1QdysRZFsyq0u5wZSWLdmHDCEiJP36W9r9
Mw8w/dc00QHDJ3lZBTD7taZjG0Cwg+LP3aTUjeb9c9vWV6jCsMyaEXpbZfUI1HYYs0BGaVWrMsag
O/gebXQzy3BIfDnumOB3VVidQ8/sxsrJ+aA+OOPvIE7wHYvIqxlRNyNTnWvQi+OwlQcBivD/euui
9opIC7PViIQ+x1uqa1FPqxV5nIZjAw3jrM7jT1L+bxYB0i7UNeDfAo79Z/mg29MAhsILsvQaldwQ
LG/TbLz5yg/MD2fEN5vpryd9yoQmt+kajEZhMw2vq3MOyLbwf2gAXv6Iv1c0bsXLtBl+L0j6PpeJ
iItkUYWzhfHeIqltuSUz5PMQPGkjY6Gtnbu+/W9fEQptEOoCzAXLui8+8sXg6HpVYfhI3emhRW8K
5lNWzL0h+f94Do65MEITH9PElx/3X5dZNVkSf1nWozdbKeuCK4/BJrb4aWTn6zuCj88/lmdo17rQ
Pn96jMXmQQjIBkdstyi8nzVECcvzf3+Xr1UaPAQx96XbhL8/Z97h7KpFR1AfK24lJbnjdMqGYD8X
b4H1E8Hn692Lt3JxA8fyvszjfApokFlGFGVc+xEjAoiJwRkmpIlN1W7bYvjtaLXze7+Lazf6Ibj/
ejtdHgxkARy7cDt9/pJOoNhaMeDVgrlMvfbQqR81zuihf1nvf10cn8Mo0oRgG1fMRw0Dt7oaSnC3
0H1KNYOmsLLYNhqFtaUaZelCOo9yxTZoBoI5YtIdfPFOetSre+sa2X4+2V2mB4yaDjgPIHkc3oWY
E96hnCS6FQf1ar2ChYURfXulsWuERupeIL52xG6l9ktJo3e3XN0tX+m965o5qdS68ytvzWFqepj4
UmTSLYE5d0F5Fqh6d47xU6YlT4oO7wCQ4lx66Owu434pAApr62qKaVW8FVF1oHp8BsF1SqS73hlu
3uyuqpK1BWTGasIRjRpcWAXBMmpYiqtNIUPCkCA3YEauDqYC7aZ/kXObVRYkdE7pJyJqYGPuKoA0
3Omgbbj6Td0G9cy8rwvgmXvAW5ewjI2PpMrjqT8H58Emm75m0DgSdZpYmNJQPgzabIOAwdQL0DNb
ZzaA2XGgyZRNtKSZdBYvHjFoKJphK93+anTLXBEY9dTeeN2ItoAEWL9VUzknOhQGRusIaFbfxoDg
Il/UCMQw6do3rCYN+lCjs6Dp3kYvMrEaCnhlAAOTccsfY0L6VF3uaNLD9T7MMbbxy+/gj0uNepkH
+uaJdYi7wMBveTDXXQ+Tq8DdLJWbVl3Hdt48HgpppS5FPCpVKGONm2ey3cwAapP0qs+4N/7uq0Gg
NM7tBGWGO0fxO46k5WogeohDBDLIsGCkvMA0Sxflr4boJl2b8qOtQjBChmXKA398gdXMm83Cw1TN
Iu9l+DZTAiqC3x3WKDz5uGc3IGSbgxstL1wgp5tWknZc9bEtjB/zkaHshDp24vduA8vyC+SggDJY
jGF04GPd5Sj10NtBu/K+KUMY3Xr20auiZ+qMIqlq/zWkVYsfYziq1c/NIE7r5WtHWgCvYpe5GMRm
LpadxwIR0ya8jzzNUj2WNwv3eT66znHqaBc3s2UyxrunrvAe8TuxTOgpGWzspEXz61AAVlNVT8oh
L/YEfIzjTSMSW3zyoFDBRs4TvarZhApV2EGp5jYkDga7eaj4pYQM1/u59F+WgK2wBUF7wNUmAw6l
j70Z7gT2um46cKjlUj1agr41YbnBhj6MYtxagT4URN2y1frT0HA4dY5KB7XkI5VowUeJFfA8bJfd
XCIEasZAx940PxQ1lAaY04ekaxjwcUd+T2zxK3DMeUVHIyHR/OCK6KoX6sZXQGOVtC7jdnYyrlg2
eGrLgnC/rDqbbXvTie5cUAqrOwMnlyJwn3jZPxamxESmJ7JKINRy4T8azQAYFZQdIr++GqJBA1ZT
fPQ2v6PL8rp4xUnyCV7hdgKO4l3E5zmWYKQWTXgUc78RapA72YltYDUPfTCncFJLlGJniOzhm+v5
ewbfA+p3+3WGpbLr1VHsOd29V0a5PwTLRlbcBYfRxyyRwob0C0/mjA13Ym5f8Wk+xNReDSBUyt/O
HMSuy8E+Gu5oY/aokoKxCWAJemBgZcaan7nXJoEvNlx4YGGZ0xwEVezbQJ5oumKFudiq9VvLC7hz
CwZQ5PAE4E6mFJzvV5LJscfIXQRkeu9lDfpDkIjFXLKNXsvEqVUyB1Vq+O/Svl/ZH4CbU+m2974F
4JPtJ5FAHcbVAIwBPYaTB0OT6aT5i7eeior9gZlA6rMmRpSf00ZmU9BksHxCHQmnbzTFPTtSBTYt
f4Zj0m4WRVy5XYyWx8aTJF7W99IrE1ZNv4e2iteW3Pq6GOBAvMbMYgkwbNcQR1wR63eEQZtQh2kl
iiwgfeIJmVpCx73dnXHUy7h0m62PvWUV/b6NENQbuRkWc8+bIxmb30VtbsNp2C9G7rnnb4wtbqUT
XAVFkQpTv4/4X8kyAedWXXX2B+vfWb0eNWFvcqoO04izyoVft43B1DLcTv11qU7EuS71cC2KX2NV
bBSfUJU+DFGQQw90Nepwi+NpF3GwI9Wyt7rlsYusrIavIdXy2qAhuJRDIth7T6ct190GLvJ3rPGz
EGAyWomTERgpr+DC1GVCDlgmftzxMqWiTApD92RcUo/wu0kf3cLP1xktP+zY2CbLAWimjVW8DsG4
U0Jk3aw2gt6sfZg0hb2xObvhuBV0CB6ERXZeKfco1MQRw1hMXWc6qoBJ7mANOmwQl+QrUzECkxtT
v1ouioBTnfphcVBLDRraGHcumeK16wDEux4scJ8Akp/6nE5Rit70Vmh0YNo+oYTdFHV/3XQ0K70a
Z0SzaYCVmijctcGJrTndDv5vwBlS+EJl7lLsKpwbcx1loer2ROu47QApWdmu1nIf0t8FXI+qtsra
AfVWGp7W7jKC5aY0GMDv79JgiPZTOMbu8B4q/zzopzF6sE1zXQQsc8F3rDpr5+PsWkaMVZZsX5Ty
pnNgIGqvmRetsZng4mw514vfwo5rBPfKTlc4sxGcTSEknjHRQFcP/pYxeMc7WJbLGx+qbCnss9++
GIFd56PQGJndgoqqU/xZAvCg0YBYotewevVQQIwKb1sZf+eLtzlU+9DsZ9KhFh5ua1QgBjvaUDFd
9y2A4X6VFzZ0gMNyZVCS7/p3eEEn6PXmZTg+4y2mZsZe99wNW5pYzxsIBVI6RCftskT0Tj5wSG+C
KvGmPyyy8ROYhFr9iU4k7rGExYgd2y5FXqlgb+GPEaOX+15z02BFDq3EnWY991W9wYDOrZmHDQxn
0loVGbLh2O7GvAl0pkqZMVPjyEJqr+ntVDgxpg/BnXF2vm1iX/dZYaprOKK8KUGOTi+SAe+7Lcu7
srzxWJs6Uh/cMnypEbTUfnFkDryRgyBnQXPQU3hHKn7sLzUCa4lbjsMd+ZlT4mMy+woSaSwTnU7W
leDwtOsdeP2QuLNfgpDeFBFLGOylANimpciC8dFGyFcpnhi9tRyIKapD1J/5gqMx2FoNHHIpXqET
W7N4nm2E9uEVH8sLpzEtbNyW/NRPSPad7tBz8YQpfcbGHD6NMRoSWQ0D+froENAJhEqGyd5b0a2A
jIRYXT5CrzKtUJRiy4betPF8vQ1Ee2it5gpyohPaw29+cAPOpPCOkwxyZ/oAPh5fGAJMfEHfk1tE
lUnbftjSyotI5tKf1tgFp9CR06YoGlTDgSTBLjn7vn51qcAt916V9WZy2BYuNTA2DrCr8L/t1dok
QfkRFLBmb/OQYhB+DjZ1CbY2xDXnAkCyJdrPPizbNXc2bVT68YhW1syd1FLVNirtDQEN0cxmU1Dk
RbjWKCYegK037css7saWIzurASxfrsf+ebiQN/tuegiD+YHZxa9G2Bmxl9fGaR8wB8MTnO7osNPW
wQ5RLS4Hh+GQb4+WKq04aMY/fjDcrlH9pwmqImZ6BouTh6+ANBz7JoJspEaZnul+jr3SxolpAURX
znpOAz1T1NVn/g53vURgHc1289ZByIAe7mulYYVGxoONig8d5dZZVUZRq4lh5P7Oe+/cOBQg5ka/
mdpkTTvAOKOkVz2ygxlUrtItbETraE6EmJns4feK0LPuoQHxzn07g6Fgb+hsbjA2kdfc2zIPj3LM
wUPUgF7GGfnGHgLV1IBLqYHMTNUsE70imgDy3G8O1rLW8VCFmQSoO4WMPTVLvQ167G8JckLfZaNZ
39hcZWP13o39CU6Ct7pxc4lyVji4iDSXB3/2Dt0E6oE2GyqDW0tPaQWvGDOOqeu9lzqMB6gqlr7f
FvOYlw40q6hPFRZJl2bYESi8Wd2l0zxfUah1qwHlxXo9CMPfyw7hfbjGXnfXBDfWgCDcw4CssfZ9
M165vUwLcmzWAqw7MTspZMZPWL0YpsWcAO7CUSdOa9e5peB84BMM9o4rWKxT7/7CcOCxAQt9Ul6O
KV1Me3T8wMDBn2X5iKHmZeOi0JdVuAKTkKPNS8dDONMDPAiAFW2dWxbyX6VTv1hqemk8c+RNgTLO
7L21SPRjuF9cOwVJMVRyTcPutraqjNlcxVPhWhuMP+pdaTtP7QKym2ub360dntcFw3WTv24lK99o
Q1Dystdtr5dnadtn3JwI0Ujq1uGQL+jNJVMIJyIHDcuEt94b8yiC2gnxjMcfW2NPeYUoLRqRdvgM
cFc7au1kJd2tKp0x7WT5Ic2SQpB6XYCkB5UtT4UEiCRct3BKfTLDdEImChO5cufp4VZ0ddYr8ctY
1nMXhbd2Sc7r3OyqojoTvzt7XnHVdc7VXAgnUZRichAbrgybk7bZLfXkA+3p2xrSP6YnJ4wE30WR
2QRRD3ZFUW5gpZA3I3mzBfnDhhknrUvfArs4KcEuWrktNuPLUPPbFjlwzOeGxsIt32U/LUnJ1DEq
7HETNRB+wjggbn1zbfHu3V9As4r8I6nUtV7Q7+/0hwU/N+ljPwSh2M2VvuVBeHZW8ztSGHdV9GMJ
yWtpgQrbgRFzIhHbLDZKvtrhT+M8gfbaYzhbz3Vc6Vqnc4TrgAYw1eyW1snsid2aIcRdYDW3VjE9
hlrrhwHCkthh5U3lgo9ZGJeDB1ltTYBEaG1VCh+FRxfJedsicWxRLcJmmbq8gDQw6QP/I1jUoYy6
h9qQG1egj9fKkh2LEoegVTXXFXi321FCoDBA3zB5xRMqs6+GCoXwcrkRbXUXMnLbF5O9hbYcLn3M
OY6+RMjJtnPdXckexpIOGqVJHU1zMpIBdxIxyGl6TyYjF1dA/L9FrZvy2ruFBB1boESwAT6q3vqO
/jOYMfNXiUS4IrswXPLFwj/oZv7lhfO2BLBxy5wVsZ2qNzVFFtEg+yXNI253dCuXCIg8u3WRb9Yf
wFkOWWfm94lMNyPpdkvNNtUwtGhviKlcDuDxEjhAo7i+rIGdUrPWyUztIB1wdMcgigEa1EboJXkM
KG5Jhgz/GZZyXDp4a2pbGhfFDezRlhuQOXEcxXBxhJsXfZYjihNVqG7h+/VYVea5LbvzMAyZDPXZ
HcxvDLTvInve+J4pYtuS+0qE4a4MwymLZkQmVaRl0pTBK6u952C0toKgqMFXcx+2MBhebRKjxWZ2
3eTsmpU8z/AjD4X3h3rQq+Di2ZK233tO/zRyz6DTXG9G231sfNwIs7BQ9Oxv3UiAMazszTogAXPs
zejOOUwsdv1EkqBRGxjqndG/fl0n/aDscK+kPi0SMGS37JDlCofENWcHv8URZ+EYx1l0CAz1Y6BU
O7Tzp80s+w/u6PegFKe+qnSCn3KCBaH5CCvUrua6ySuBbjomH2CRW9Aj/knBj9t9dul0FYhiAfja
O6tKPZTGuipacuCyO3ohrv/Ctp+iucstbc6zI8+maw6G4MV1QY+pGFFtGw/YuxkIZqtCImaEjYnd
QOc14nzVMYgCnVOthz++hfA8mEGrDqXlxMHi5PPqQHitkRtMI5D3kwX86tDl9tDmPepTm6VEAA4p
161tl7/sDld8i/gCB/lpNeytnuimi5wtW0BGW5gScQPKdNL5SGilU+9a1P5iu4iAMPBCHFj9a12t
N2yE6HYFLCMWCPva1tvD5ZnGxQWKQ5EMFkGqXf/IrQUE5E6AXltCXySMwqSxkict63s+yedAR2EC
QxIEf1zctEt357ACAuASB0dAURVQ5ZTbttqUZe/GjE4pc+ujMuzJnpYxZaR9aKSPxlTD70CTZgmB
bWsmcPynjUJejxHrP/NQY9SnRdpvD/gwnvll3PIumtjvAAYG8bpYp4mPG/jp/l4bCaY5ZyJeNQpr
Kw0A1FYIwx1b3ncyuJEgkncTVMhuc+0YBM3FhMDTYbZCA8DDzHhJ7Nhx2CvKiDmj1gNbQyw3AFzb
CAZEczcfpdXeuQoUBV0a6IAXdgPQ2ZW1FndRUT8NXrCf0INxyr5LPEjhEltApmlqD5Jm1EAT8IZz
03ZuMhXqF2yGKhSy3ZMMjY7V0jx4fQlAMFFkE4WzTKPA6nOl/UzJ+XH1kJ7rAcBTZ6U0Xb3lQEm/
mxYnCwJ5bn2lDoKI/QrTyNxCk62D7LWfpj4jfP6w3QnGDRF7W4Lhuo78j4gh5wC8DM3FoX5uatHF
eqUQkdH+1lslKlTziKjOi+LOMDcmoB6UK70GWz/zR+uIJiTOppbfudPyXA/LHPsdxhlrf7xiurkm
Zv4TMMRQEmg75BbCvpQoDxULE+0uHUoW8y8YUB3Q0WihcVmtxLls3aq+sYCnS3pIQ1AoWW/QG8Rs
6Ri6calbnuHpiYvrJq2pMAkx1maIPMQMQr4Jm+g9KWqJsrQLmnHo1+lQ2/uykneltSTQO981LgGB
At1OM8MEsSSQd84abU5sj1gJjpROZS1p3GszeE/12L2pHhS5NriKiOkyV1+smmxxU9bkYcCT8HG6
amNF3hEXqMgZpG2xhWxz1evF2XK+XR3vVKw9rHncAl1Sy72HdTBSM1xXsej1LtBLm7iNn+BS3jfL
4N2CrYQ0zumWBOE70ldQnNrVOQVDeWYzdFNW4d1OfpRHTtXHw1T/RpqAAc5miXmJP1kuGiMVPtlR
Uxxrvo4JSDEIt2R5kq0NNaC7xnCJ2eLq5Wk4kN3c+QdUPZ9Eq3/xiKyxbXBeFCPOJqv20B9FHyMz
l5SLe9OxrBVuV6d40K1CtuyvVbZ2LsgvQ/W7m6bnqcIst2oxTqK0E+tOA9CmS8yXRLWVDjMuYNEU
aocFcOur9UP23i87NKgot8/OzE5R7wSxcLpzM6pnFAFfFuSfS9igeNogSsHA0X1DIekq6teoknlp
rzfVpJ5LQ45+4986FdoXpMdCXpbQ3vTheM/64roFiyumk2clIeCW29lGyFm6UZu0HdgNolYZ3Kja
pMH1mxfUf64Cp9pUE4dIzWnqmHkTjXF8P8goAp2piLZ0tW+nbtz2HlKqAFVa2s8klcQEyVIGJ2pV
fYLD/ag5OeJ+mLCzq/uK8AfNvFRayCdqdizZfFsq80gK9PqLsvwQQbUToeiOCqg7rI7LZvdYn3kT
ZhCHRQWZg8oZCcVVLeTOkfROT+7zvNDzJKJX2WIPl9VedEE6d8CRy/WBSXltEfc0+e2rNdqHLqwP
qGijXqY5oP/2fUgnlhRtd5aBwHmIAGdeD0BVnzxszS3nKEt2S/ebrjTaTIw+lU17tFsNB3awCSg/
LIpmlm6O64hyulmvjCdhcoROjRLziCEqqHJYWZ2NHb1Luub9JMKsp7V/NRH3peg8XHkBJGb9AloZ
Fmtq+x26LJZ54Ax3/tJhdEY0bZfX5ezlfMXJFyJmj8pmW6iGJfOykHgW8NpwB5K0iz75k8AsyTzf
9lOQ9i2KVK10/ywuzGrY+loIeQcKf4g6rsSOxkaTGopLCHBw7Xb0qIpFYlQFiXRk8MdTGCleNa4y
yEEhrnOm5WpsA2ipCd4se/X4BI5byHNRadxtYFDC+gid5IpLUOIH73npgyxcxrOcGSQuCuR7PjxU
jPfxKgSOBZoVvEB5iC0b2uD8JHzdlco6edy+6TucO9rZEbJgCm0dTirqX2xpDuNgPRdriCmY0EJv
zhyGwP5ooPqI+aLyqQ5Qfu6xt0uL33lol8bh6FIUyZYHr/Se4La3xN2skZyIskt41Q5bsQpMfmI6
G3MiJRpttZtaEE8ljb2KBOIO3F6+m6Kju6ZrhCoODl7MHSgUvko8BBWKIsotiejA8zRKdgH/SRf5
jZwCGj0YjyGhxcA9/TQFIAlD3ZpU7iMHr9QyHxAqxMP64v4kpvj+Of9PC/hJDxB5Lci3IDQ9lt6I
js+6DXj5AALLFtXLH3Qb/6iQ/1ZVoMvsRZjjgOb7goL7WxQwwrowYI3LHuuy9zeLtdzLSeBAH4o5
LdfyHC2S3zM3MAm6X9EmRNUE6NbgUPghcsrhEeZiNmrc673RXhZeWpBMNCStG3cT9D5GqcwGR3U6
ED93GnRxrQYx5LLOXlzQIHXodAoD+Uqm6or2mKkq4fC29Rer/UEo9w17A98Tki7oji9Oa5H36XtW
YwBLF7w7BcLdckL519teMCvtlcbKj4P4MhfL68SHnuSHEYtvX+e/Hn1RE/xL3sEKXG9C2dZjhGuH
kDKOqkt5HXJw9ZNX1uVbfHmbgEL5/gX24QSf3qaiNngDS+mCTurkblblDgTD92RzGalEcYTsoh/k
j99+NwwCgWEDMPIXucfY9ci/y9Z9nPj6AZ37oUTdmIz2FeT5PyzVr6ILvEGMwxIQoTEF9FnQrSdM
UGuN78aK5yDYYWr8h/f0ragUFudQOUK6DSTip303K6aKZnKdxxYgltcRLhAeTHnRMZghM8jUzZB0
m/Xlv/Uy3/6AIeZ8Qwxsgo/+aV0qTDQpV/tYHKIGfFCldV1seWtn49T8tAe+/QWhRbTBBw4wCP9p
dfhK24CQOhfkoR8mVmzuyqz9s6KVn+Lloaaag8Hx0+jUd3MQOLAxm31x9qJfTMTCgrHJmhvnsfCS
8MHwrIdXnf14sdiA7Qryvt+UJuKquEW2dBFDWj8CNb8Kny7MbkwDAJ/rudj9f2/AsKzHFRw957Gr
Hqp+p8xdVe7/+zV+N9oAGDHEdlCouQCmfXpGsdTO2JbghAK3CD16IYskFPyqDNCj7Emwmyx4qgAm
uh9qclC+PjmoFmz++0N8VcjhewYwvwAMFKSfz1P4gmtrDkLDHhcUeqv50hvXcRc2m3H91eHJxU8S
2n80SJ/Om8sAOYY2AbzDcfPpW0fCscAVnRAWDgjRVFRA7oOyatzo6grD8jAWIO/VBZsh6aaf6x8O
n2/4HKjagqpr4zKMgi8jS2wYLYrhGfsROc1whebaITq4F4ntcM12/yAyXkaMAOyr/Wk88eQOYd4P
e+rr0rp8AgJ1JX5vgH0/bd91CMLOsub6qa2feqkSUrKMtD/oEL++VzzEh1cSuusujvBPD2mZ6XyO
nuZjhMAwnspua0+XKm04buz1MnEh5hugJV7/ezV9s6Txq2JeD0Ms/0PadS03kmPLL6qI8ua1PEk5
ypBSv1RI6lF5j7JffxNa0xTIJe7Ovs1ER+gQKODguMyETsQZ0nhC6b8uyDIelmxDSrA00oh9bJ6E
JneiSAdIadpELchsysgfpYH3lp1vrUnh63BXkNBDVZqZ7luLPLUyQRwO1pO62NFXBb4MwUEmio79
7QBdBTUU/o7q1g+r34S5J4812MOUBSOaA5gsJq97Jg+FWzvxLThGHeELo8d8upULzw41CR0JyIpj
jpGdJiRNr8WAnA8g+ZQdWh70RMWenXqDYpstQ4vbNt5a3tWhvv7nzTVlhH3AtGKCEfJAzJla0jnt
0nKg65R8lcotZQFE06DVlt8ilwQ5dO2mTxhmOoJcr/iVIhH8O6xkP38EfbBONhtRqTWjGDMcdE3w
xv5j1pCfDNxZyvNJSmpGBxhbRYBrsTFuXcSDKRbUjK44VfxhGs9o8ToEIt9Lg3Z/ooUUjaVi4GRQ
9iXEZmqCfAICgAkq3P3SPpR1fD9qmNrQ7q9fMuogzz8DyIwsFcwJMsvdFSVyL0hSORzQPnOqBEyU
6S+MVaJOh3kUS+I8EBfeYjxOcNjwIRSwwkbBRoeavqQVwyHZxI+Dp2zkLSVFVSEtB/YtF816qsHW
3khe6QquxnGWF1DjP80z3xszhkXZZ1itCu4C8bZ2kD7eo3IGyvwp5IXdF+SoflpjwjnIFk76jL7H
YXwFe5MLzj+vDCzHCEY73QvOpxGIkI/Ve27Ic4Fa5adlGvSdnOtcEMs+mWC598gmvkvDdrYRTvrk
OIeUmE72oesG5go/2xa3CmdO/kKq89M68ygL6Rr3McpoQJxgWGhjbhOsXLhDHxMSQxhnhDR3guEg
mwu5PI9l4aihCI4eGAULsfHzKgnaIqvWcIjfV580NgD62Gf1t7IH/92bbBd7yE/Dmz1fv0MXHgqY
BbODRYN2cOb83O3EKgxjXM3hELXRraqlAAJA3A6sU1xHQv8Sc1t/WGLOL0ilSohrG3Akt6iuP1B9
DzyL74v7HbdueETwlxamishZFQOeCY7658IqS2sy1F2GQ4aBHzHf6emLmDecrOeCB1Lge1QFoEMR
uiXM7skK2hJgE8YtQWm1wNhIdDN0mFc9EAyXXP9Ql27kD1vM/jVCW9RyAlvRr+QWs8ke0KCbxYOY
9O0Ytp+jCB8kBKVvqS4vULvke2AbR0RDsxiCxkzyM5uNHNcdbFtP4Kfy0KXHK4ciMqVO4RMA05Ww
JwW9f7B9gQlT01h0T6VDBafN8aaTbIDi65OQ8ZgFLy/oxATjZGQJmQQBIPU7UpGpDskLtMRcykQu
uPrj9U938ShCfVvS8IIinWN2jyhtXxKCq21gCoCgzLgoKESib3XdzHmkC6zSiRn554lPyCQtLcad
DrXcx948oBEiiy9EG8N6ylpHy4A7nsSZQ31w8WOdWGWugKhjel2aqd/C9LiWg7ys4OlZXQhBsDAa
5AHPqCoGs3+G3KcVgJzDIX1HU/uQhvkWnvG5DSLUoAY3spdN/kyFZGN34Xy67xt8dhZPbDObilly
tU1m2O7wHkx3mIrajx94DWwrKLxxgM7B9Y94eTv/rJXZzrqsVHGpVbzyNRhY19ptBk7R5PJpNGXA
fsDHZrCJbjrlQ5/hih0wEgZkxraLob4j/r6+jIuOUf9jhJ7Vk0e8joYR1DfYNkm6IYpdrF8juIFb
KOCIinfd1KW4DMfjjy0m18kLIYm1FLZArb0g8TB8gHdQA7qBg3QFLxv8/lPpbN0HzF1ywAcni3bL
S7gun9F//4hv/q2TBRttiz4xpssRN0AJmiqWyx5JbCQFjnxv3MU3VFhBhEK3D43ckMvveaGYgMtv
oM+KGo0inZXfhsUgqxqtiIUzqE5nmPJzmgbhWaubDwQD4oXc3kWFhRqt1s7hWhYBsFnEBm7Pz4bl
iTTd06hAO7pLxjdThTKUUQu3VkR12pK+Qz8O46p682Et5YY0073WFi7J9S0RRJRkDUyBYQBFkVvw
RFQpIDbpC1qXNwWEdzttfTHz4T6vLa9Qp51a9QooCxQVZM0iSrop5nkxk7FZEyBLLPNJlKbtIOgv
/dTLtq5D8CeS7gdd8fI1WnbdGEH3IM3D2DQKH9S6X2Iy73vLeLVIBehfeic36oeSm3dTYnzWWQQ2
ZShzulUeD3acNDugKY6LgglHLSnvhcZIvD4Gfoasw2/FXJ4xEV/b2Yx2yYheDSbMMeKOzlAMTFQd
DnVyr5ZlbefWstqlGH8OWX+wxPhRHsyNLKELLHRT41tNtpnncqOszeNUmBKaOpBVGytrBa9iit1f
MLmZKSS0JBxIaRjAdNzUz5k+z9DhxuxrL37VyaB5eZuaXmbq4WjVfr0IgOe0xsx5Ns4FljSIHIHM
EK87rb2xec2a1bJOdWxekLI9x7GtvvS3kK65jZ8lJ33TQ/VouRanHn0ezVCjKGgCciWBc5Ittk/L
pJNmjshL76lbYHkoKf4aLpgiqhxbhT7q7HWPJECtH9o5HI9x9lAythmfPq8AyNWSRV7idbV/zeuj
Wt/rGljvAqut7Ove6fIDcnIxmUgjLvJlkAiCmd6DiNObtNM3gws3ZGee4ok73vtxvrEUsYySF8qY
uLxnNXFFsAiwbxONbEbX3CJ9cvJfJOw80X+r7qjoEjqG7l7iJU70YTp7KE/s0oftxAEqSidFow4H
JAbzq+JrISqZaNlMiEmp8DSwczzxhv+wtSZaU8iXaGeKMWmUCcqKBD73W04G1CRgorYxcgfy8va+
+IvHC3ApRQOm+d/2mHODmz8A4Qh7ejG6Gum/hgVDDbVuCHajcEt4FyOBE2tMJADiWaILIqyJgbnX
/Ol2hSazPTrwK063h6TAHS9luryhEGXGA6KDEpYlOREVrbLEsaclhjXx0l28xeTHPTBws6dBR07g
JhYX10jlnGBRhkOgscrJoZGGttNIi0MzpI07qlu11Tn37+ybfTs30N6h/6Uiq2byeUAP5Uzt+uGl
XjeVqfqov4LPKMfwE8/SRT8KHhNk77Rhc6YdO2OYramicnjR990N5ucw2kNZ9podsBuVjbEe6R0k
13uB40ovrfDULONgaqldC6GCWUOdn4Q88ZZIOFp5fCMPFadR881d9OOSYzdPbTG7iWeuyKc5G16K
Ds+12go3iwB6xmnWb8UhulkLUAjLSXa/6rqK8W6lAOxivBFrsDeBfiAFSHd9MgE8BrIGsx6W2Squ
2gPWgGk1OKt+jFwNsJIKUx5Zjbm21Or2lSh81rn4hMGv3rGUwnRLguHJjMqnluhOeYJgzC7mMCCB
tMp7i8zbPsuPhkq+KoCLoi7/BFnSbTykTlfKurs2EubtTYy8ljpQJLJZ7HEGd90i6KFYKgiJu/r9
+htwdsrproG8Gl0IC5QpbAl1ma0UwON4eIm0+bHqontJ5bn9s6AeJnBhAapHn1Cx2JQ5NzPMYit4
0mrpjVhJsC65V2QGL1Q4c/IwA347+Ft0rMBbw3jccRzmbMzU/mUZStuYwEEWQ5Qa/dC6RLCGI27k
j1q2b1UopmXvLaDuOTDI13fzLLWg0wBomiN/0aRzKkvgA0lbmFb/Amz8o9yNm7lPH/pYA/mVBm5S
9a/r5s4/HsyhM0hZj0GHyBaZyxk8MH2p9S+G9pVUX1X9eP3vn1/fH3/fokx4Jy7QytGf6lAef9FH
IHQAkwXk2atKhHxf1w2xrRI4Px1VctBXqChZgcSC+XiNkVb9gkN67Ip022NI0AAfYhabjhY/C2vu
zsr4u+sEp546TObUnrFae2LMn6RRnjg/hZo68SP/+ClQvgX/I2RVzpTMyloe8pKYElBmvZ8CBVY1
QJpjlnjWkmAad4SijSJMhVv182jwWr1sjPRtHhuAQ4y0kfYPfu45GC6r1NSL9SjlAybDq18dXIUD
VhvkbKZV2VDIQ8ySpbFbQNh+yNXXqRYnp5xGCN2UCRAssyrYLamfhkatPdKYkH9UIp63vbBJf34l
mmc/fyVi/2XOMmE5mrjeTpNBPnI2XtZk5H0N5lb/YztA8ItGFkKps1IpJpGQuVXRcgTK3sdoga/O
wQxgdWBAZh7ED5I/E/f6CWBC8DOTzKOFn6G0spivx2bUUxvCG5ikLHZgNaptMRJum0wKlajgbCjj
Oc6MMq/XqC1gF8OuHnNFe49kTMEpbZG7AplkT+jbETi7quQUBlgqw38apVRFIIDCgCnd/JP7vRRF
lKvluBzn1+lL/eru0xAgq63hA13l+2NIVabvotfa7YLxtrjTXpSt7Mqhycl5mPrE2c+gbu7kZwj5
CDHIBj9D3AIuH4zh4E83/w8xA+Yh+ocdHTMyloz/hkDXTzuFWtWFbAzLEbj0m+6+vaOdI8ya31vb
6F50+8oGJJqzx2zx48woU20yFvBNoKG/HLNNs6GLo2VB4AMDY3P92F72HCfLYzxHLgLFkxIsD0yo
e5AqgBTeBvIGWkX0O+YPyq/FBzuFHz3+l8kHu8bvKtjJB6xB/BtFM93YObqZE9BBZskhVSE2tLTr
37mdf1bJvhTDDAR1Wy/LsdES8Dcpv9IU8zeiFU6z6uUjeZr0v3M1TywyqdVMLLKmKb4gkSC6XqzA
ZYGPxQQHhX7bo47G+Yz0z7HvD4jd/nVKWU3pGMwGxSJPMOdSxXdgpUPTVe16U8HfJcH/aI25e7lh
ScMo9PR4zi5EVn1BRSt19CQP8tEloGEOxyDnEsr030/OSqkkqZqoOCuLowerCxiF4NBa+eRjDCGU
bkHue8crQfJsMh49BRlEYQz0ZgB9osyVb4DdplV4Dwebo57dA8bBAGcz1EU90083usMdROACy5M/
JadDRQVVBk54xg7ywB7gewCp43EEI+CZQAOGl1qkIEpzjE3wOQ3DNN8At/NBdO2z6YDk7PBwAJI/
6O5ogei1SsHkgakczhv93eP4eWLxM5BUYixaBaEae/3Ffh4zANzGIyrdR0MZH8FBUIB1QxRdYQW0
TegLQLnlPgJpfTqFSVPMYAFaQFIiGjFG/QnaWn3nT0v9GzAB4Frmyk7jbJe3wrsEHHu6JLXXR6AA
wzj5p06kY152DWiOakCnpKJ2S6VDSguVinDq+7s20gcQDCw3AB/sOwwO2sCr/sL4POgJouJhrtK9
ro77VhqDNYqPqpL9Qvvy0NeouEWrutea6ZfaYqQ5brLHXjS28aAdkmba9Ub7VhUaFlSA7oCyn3sY
0xcdQwaurOg70W7G9bYYetQKtLdR1V7FRplckiLJloV1Z2rloe1AmoWhadVNQHXqtrV6WAqd9+jQ
g/bji+AsSCiZgo3DwOggO3nU6ah3oTFUHuODDF1E3RluDZ+qamme/gT5F4iU6Lv4nvcOfPuma3aZ
x07UuwZY56k8KjVIf1HzeBp0VXaWbPggBepRbfuy6CFm4GNPy+WdIdSgUC2TO1lINiPgpGtUbjHc
4taK5gII/GT2XTBBKacoyY2YrZ27ihhY53ikM4fLbBbzbipok5OGYLMmKKVnv0tvDltXt+f3DEOr
Q8ixduaLqDUTg4WoZhsS2rw//Z+EZDsDkLJEQKu8rq7lY3y0BYrEyR1ae01EJ/kV3XH9PJPKWdQ7
nJqlm3DidsGkjTI6EIzH9suw7Ez7HYfaLnFVMHOBHK5z2yHQOnv1OmcEAJMXmvAWzQSa4OReG1oI
wqJnl2wKf/6oPuJtipEZWm6ORNtqbG7odZbJMWtm3jYw9WRrkTTlMbqVHczKbIEatpWt6Sdb3fsf
PyvdgZP9FbKhKpsY+0s/q7bJNtRi8ZQHIOdEG/hTdpdQ5bS3v2Ods+t2cpaYd21B9cYk9KNq9vpK
pY+mF3LUD71DBSqBrHONvbbtHkUIIde7CsxznMNMN/Cafea9Q7FssTINZ7nDIGFa2H3CG2JhWXbP
zi3jUVqiDKsgwwT5HApb2gDSGzR+HVQfCubZNjWm2SIn9XmejHdgGZ9gVLJFzJSUxwHnxThYzW6R
OROCbE2WXdp35nByZFR9HTUx60pkX8AzSu4y29RFy5XzCeDpYpt+DR65j/zIOar0sl35at9RxYnd
yYLhsYfdCYyOQHg6pRe51ZFeRfG5xRSZz73/tBxwzSTjfVKMgjYVKGOQ4YGPZQt2h1vVp8dS4Xga
zndjM9qqa5dFFmGIQpKiOOyF9yHnfLjLNuBNARgTqezuz6teChGGfvIaV72lzee3Epxpw8S52//h
dPzbisFUWHIpUntaFPhOA3CnA+lIw+TFH27IHdjfPGPDC5PPq3DfDvOPTeZtUsH9oudjUR5HPw6n
23KfgHYOSn8yRo8q3VGPsc9VT+TspsEcDbNNB8tq4KRBo7cd7iJwnfrRA9jqniIb03d75QW8nryK
Aztj9c+792elzINkjtaUlVZO3TUdU5PC5hiFg5tADrsI0g/Ojbv8EP2xxjxEGomXtu9wYoAVD6un
xP0sN1nYUL8VXDdFz975Rftjie72yd3WkW8vBYhyj2Y8ObMQ2fOcOCOUlMHP4KnGvgA+L+ZdOu5Z
Zd4hEFsaakSwvmIQwGlkxV9GT16Htt7HYl2B+TAJ63naiGJ0QxCmu03TKraoR1DmHeQwHZZHPSI9
J67jHSzmcaqMZDLIjMOM5MlW6tcSoZUxvV3fb50ez2sbzrxPsS72pqyX1XE1yiw0IS/pjxDMcTq9
8StlvEtQRQVlgRCCdhdArKi4KQt1u8iY2JA6z0jAzhBZHoCcjgbyciku9voM1sZVesrV6SVO2xDq
hmBimH1jyrfq2BReK6CBMrbybQrtAztfqxrDK9ZuVPv7nhihNa8bEq3AkS9A/Qt9fwOQ931crgdZ
KRXEmu0zVEwP2QJo+Ty2+2VGClNas2iPYwZCv0x6bTMtdzT83T7Vnss5LcNsbaDgruvADCdj51YW
pMCnNWu2Y4MKiKV1T5oZ5e7SoyFmAkJyfZcvfUrorQHVoENnCkOeP0+1VIxFlQ0p2Frb52kVnRz8
hLEYcaxcCpFPrTB3p4/LNgIauTxm5ktMOc9mt1pqz6pljqHzOgH87Kkl5r4UTarIypiUxxpkYVsd
FZ7yttpJAc3MhvtkL/Iek0un9NQgcxeyCRzxqNEVcEDDO7nP3Nz5BHffe38PNDnn3rFD8t++9dQY
cyWSyCisRcPXAjNyAToGO3uw/MIdid0GmEIC34E70mH99xmszDZYl3jS4+eVUGZ/mRdaTnWh6jFE
hTdl8tIwec7v6sfWAR+ha/xKYRtI5adk1wTcYeRLsdXJ2tmYriAkgsjO96s9usqNFgILGaQOlUJq
fvGFrC++2Kf2mBdbzKx6aRbsNX1Z2r2ClM5yxFeUz20S0NCYp+5KTwrr704N0pN28sCsg5YTIgrF
kVIcDZRGYriXla8MzsTSHq5f+4vvyqkx5pUejDibYjmpUCtUPiGKWdnKB9lB4t1TDuJzhanaYcc9
PLxPyDgbpYqgGiRhSzE74Cl+8zBhhl27rZ+XTRfELjc2vpREnS6ScTtg6CgbMsOevo+CHqN4NngB
Klqz31L8gZF7kUc4zxbPJuOAuklotIjSX69l+wZpjfuxXDk+52JyerouxudIc2EmlYmTAgaNBXzB
LtJSV7mLDunedMettB0PKDhgqtCJ7oYNndXnpafn9dGffuDbT5wcVkMnGXhq6WGN77QM/EEjWL0m
0y5v225T6Q+t/rtD6kWiL87BvXRLJPNPGMY4IEFMErDEIPaQ96svI8GawyiogDlHrdvXnyQH/LcI
4UsubvfSG3Zi2GSyhkLQkqUrYLi4MQPMGH+CCS9xQTk3O1YwAOgOytRhJzzwHN+lF/rULuOHNKVp
pSYuabClbK0mlEraL+eW6i7dzVMzjPcZV4NMpYGwnYI4p7sG5EMecFfbyVVHDPLFJjdTYKHIbKZg
Mj6o0Qbwto3w6LQBLR7WTQG3MHnAEtj5Ptp0HvKxfWLjm6JZ3N6jLe9wDtPl5Pnfh8lkHJJBSvTH
K3xTCq6r0JaF8BaEgVPufbnkFU53l/FEVVyPyQyJ4yNQyXaZ3k0FJ3PmGWDcjiIss16V9HQan0V1
VxScB+NbWpx9nU5XwPicKAXDm0rTukbMLUdO0yQYM0kCLxzCV4N070g08X8LJOPqBCzcILq/0cFM
2IHW3FGr+LcMEfhKkQYXfiEYNGKGmCoCoYduPBBCjpqFybKYkmUpr61heWAMS8DmBtkVMs8hsdZ9
0k+f+qptNPTx7DLKt5CfC8TU4FT4uceSCbJAqyOrSYRjGUMYBR0OVDehe76h6ovVfeLrLqaUv7p3
+aa8r7ZoNzv8YId35xknB1nRTJt7bLYhYbp9Y9bPq8JZJgt5ZG8fO4EEEB2IZpGqH2VEcvIBRE3Q
z3xMbzD9gWLVegsabmcKwTT4twrmf56vM0StCIXepgMkH7WQMQVK/VvfC6ScuQeiedu8Tx9SkDBh
3yuuz7m46lPbzI2fQMi9AO9I3ZwZSPTh9JU74+Pb16GRP/+CHw/7LbefSL8Ye31O7TIOYDGtskpy
xM29p6P99QW4RAbtlnfdaaELh4hkcdbABMmGo8u2uft/5A6XPMTpL2A8RNwKsbUSDRVl1HlTzDAF
ZTA6INEDfW/ilu4kIE7gZiyXXs1Tq4zbICQBgDHCuqFkts0fxcVOQwCnPWKD+RIpml09IlfhZguX
LtCpWeYOi9NiDaoel8c838gjiJ/7gzz9xXk9eDvK3FIoOjUGqEMKnGMKGNYwc08l/j7BtkALbMIb
D7V7sbb2Z1mQs/+ZIhSJmkplrRfHYjMAiQkCvG0ZtMAvSrpP8bS8MO/6ClW2o5ZL1awMDW5qrymb
2WqgCx2F13eRZ4KJOyrQAMfGYpVHEL1JtrYO720mcsZMuPvGRBoxwMIGFASK7+AmeQN3HL6U/hzd
634y2zygCWdJ31n8aWysEMwloWh1hMKcrUlbLsyOl72xYwFL1UK5knpQeZ88V8/k2fLpRIS6AScQ
FEZCcHByrxTHdarfWcnJsoYe/Ir1iMymTjBfMkNNNrSgewROojQQoW0CL0aHWwTQnu15qRwv5fl+
tE+MZ10iyiiBUT+CykexgbKUU8gOxgqo83SKR/mJVgOE/eLCh/9luNVkXz+o3E1nDtFcDaBjLZAy
ow9Jm62GT0Dq4s6WW31JW22rgbXaSSDFJHIsX/ehUEb+eeutpDYmbaIlpqX0UrBd6uS1VwP3+vo4
p5adHgJ3qVwYFVxmoSV2moC7ue84C+GZYJ4go5cabS0QckxgzqohnwB59OuLuO73wTD0c6vAra4P
oowzOrW7JfqSyUbgY7t4y2Ael9yohKKCohYyQXCnq5WnQ08FAsfB9DC4ilM0AVU44F5Amf7d/xxD
AFbwc3FGP2igEsQBzDagvO1GG/JE2XO3QQVwPZobKUCu5kOtDZ2sNRAfoO3r6H6xxaeEro+TomT1
P202y/sjJ6SNFwubDdLY2wTxvlorWyMWgutmeBdPYTPgVVyStMK60Qc3PiWU/lBwvM2OUhA9lc+Y
cfhA7ej3daOcb6zIP/d6LXSQAhu4DVZF97m3MQHCuQ28V4klwkqh8F3kHe51dVPeqShkmDe6jVE9
u9pCI8m9viDuLtIVn3jQNperGSqC1TG5GV8nT/SSzzXsdpTyK3ssfwOBwG2Z8arxChP1JlWbNUTB
l5MD5TXfrSG0VIBkm24gOQBAIhfJxvtqjINpa8FAdI+Xt/f6Q/JcYgx5eqG0Fdat9tWtNuBz3vVt
5T1MZ7j6xCCA+GKJ07ZFPb5zFXAng8JGOyaF0wddOPmaCcEJewClW1DYXQFaXew1t+/KeSUUxisB
nSZqQoGKXO91MXhCIHmgvld++RcEViboOtrW6g0P5AWk/5w94EUGCuOYGqLGgoErejRvGzQEE1d6
Rvm6AFfh9/d+Rm1QOXRbwCj4o+ffsc4Vr8hC8PWkHaN0xAeg40GQXUsekNYFUHQrHhLUsFbMsICM
GXQROupYAKThYftIOFwVnL1XGQ9VALIB+U3kVms7YDgii4E2NBUvhizbVCQlx+9yTrnK+CaNdAYw
47jJebJPAMDX4+V/tMCEOmObKWkDjg+IeiQPqKCHq8qjmrq4ZSgyAHEKmXRDZ45rT+oUKFca0AGi
B1yzG5nis2G+S8XH9Rt6MSQ4McQcTqGoO0md0Eaeh9m3qlf0rp2i/bpu5LIv/2OFnSkhvTCkOi37
t97ifNPzBLUjPiD4v0m2vOm0717X2Zk/scacN7NCLGCCNOQoQWuMQHluANuGPkLBp/IUJfJBShGq
cQ3xDl4Id7kFeWKaOXyTIfRksPDdWs8M8l3yCYGh6gFsaDb6Yx40syGuomLwUNyhG5ByeUkv+5oT
+8zRXKuoKUchoi4eekRkA4Ky1l4TzHfNxzQoN6CFKVG/gmpXqCm8F5uGj9f2nXlDk3GWmqXGV4YI
3QMUc7fNkwUhTmBBZjwy6WaC7p8tmF7scz85574YzFPa1EpbFSZMC08Q0vC0XfGUDHYd6JinXVwQ
bbjKjKyPV6zjmaX/fhI1NGMkgTtdKY+Smd80HcReIdZkQr/MSC2OE70coZx8WiZ4r4lhrHJE47zD
9C7jRMX70iE2BtpeIxs6QW5/5IWwlyOUE5uMG+pyULjEGY6z8WQG2RttpEmP+tPsxU7/VAWCz/ET
9GZeO0GMN0oWDHPqM9ao2YDQ7vogDya/3xTb/54k8x/TAn/WxnasulQagRbC2prXajM/SwAsuLEn
b1pcUjzTDkYU3nghGMfbspRhpEqFAeqkqDJm4IAen1QR7yHhjnlQL3NlG03GCxUZUA1KjG1ctmSD
YTo3BR2yjBpY7kKcg1Mqvzh7DyK0f71VbKPKyMig6xigP+q3aJf7aYocz1buVx+EgOBhqwPI26uo
QmQgTUlf64flFV3XgDeAxttaxvkQKU4yE+Wyo9TuM+29KzelsHI8HMfBsYDyobNAUtbChlHeWr1r
DQ91DJ7NR8J7/nkPpsk4lhnYG0NY8AUJmn6qMwTZPQmBxQzmuyqwnq9fO44XMxnPMkGnUCQSjDUL
RE+mg2781oE0a4qCs38XQ7OTk8K4k1GXzVFZEQhCSxySWQvmKgQhf7y+mosfSQM2HeTnEga3mKeg
EEm6jJaJaaoewZ+0+HOzRRzoWxCSESbO1l32kCfWmA81SjlR1Q4FWsosA302dPUtjJE2nqUhWRVS
J/e5ueqlFYJ4EIq8oqWD/42JbxRBzwZMcEeg1VK3xY14R/FsWgiCVxIu9/mNtJ2e1bB84tW7L12x
U7uMW2nHRKgrVY0OilLfzyo6+qqu3VkTMrvrn/DiW3dqiQlj8rwrslSpRnRjzACi4YWbznYheSqe
u+UmdrJfuemDJzq4bvdiunpql3EiI3SvJlA81EdrtcDUUxVPtWo2tinUGEAeZjGEH/wUlfwgzuoE
Hece7PZQIgtiiDJCQquCNmqvSTtr7UaoKUEudZRHyRZjeQqQAkLRT+k/h7I2w+u/m3cgmCMfV4Vo
pLOBSR4znoF1K+6BaS+gVYrRE6tC73JKuPXe86cauiWUh1KVwSCOD/0z9IG2GibehfIfTYPhTtuR
UAXwo3vsAp4Ixbnb+GmKuWPyCoW4bsrAUQb6JJJYrpxyqerOZx1+2qBbfBLJRTPI9o0oL45lVziK
8VeWv4FMypk6YBOKl67cqSskQY/Xv9sFkMlPq4xD7ARFnRapKI5SXD/PLbQL9EUMl4zSKkDzcIJ+
2DADLAGEbFSEOlERmwhosdfKa9oXT/KaZ/AxsXf9Z/H2m4nC5HgulyLGr4qsO8iuYDKMx8r5nfD9
jFDowikcXoaACkh+me3uIr2uMQl2yKQsNKwOunxRI9iaUkNGqhU+M0p9VIE+vE1F9FPIwzAYImCb
KnHzedqXCijZSAN15bZRP6ck/60q+W+law1cWgj8NTrxBlXFxGcGNWrwu0EArtb/EmTruQNnrQc8
6cNgwIGJfQ1FafkhalTIiy5d0MRko5TiXxbEcaFgXt6Y6pRB4lj+VEaMGq5S+hCZ8mT3YvUbz0xp
91PjmJn6KgoEmHd9nZ2xMTHp1VGE4QKVUwkcg0S9MeQ2jEr5PRbw0+Sk96HIvF+EFNTRawQq8AGY
62Sc3LwChBU5hemYY3IjIkCFhmiF7x6pENlU+1814WVP5+//z4/BeD0pW+sGwz7FMV2yNwVCo53+
LK7mbaq3HFqmC6n5T1OM17AwtgJiVFyzbBOH9ZYyQSpBElZbXkvswsP80xLjNIAKGEdJhaXo1gzi
HW1p5iADhiLmNySa18qnd+LagWb8B6TkdPCemfmxIGnmjbGRhOM6vetCN9trBi9i1tKHlsYvmFD+
75H7aKaf3ibGjcwk7ZsswnNpDPbkxbvsHsqcFryx5GE2zeXFi/TPna1Vp0IOVCrjTBVE7GK1Ab6h
AIJZEn0ySCGIG2/UuNtA+WF2Bil9zixhc90pXfSVpiSCm8ZE5AO490+XISylpbWdgqQGhcsQNUxX
eM/uI3d4o/PrlHg9xpAjpOY5wch3A5Fd7qlhZnflRVkiaAgh6oe6tTAPuqNM819ZAUrRRCwxhaN1
S5BoVuYaMrQspsyNQVY0pe6sR65U649JpO0gzuJrYmW5cwLdXrX3crjZbQThXG2VQY+6vEGS0OFs
Gb1N134548jNItWGLsaWVf3WXLzVheKFbznJQUicQbErSH94GAfd8sr+lx4QkFDJumZAiOJMaEMr
KwmZ2Fgc4woi8KsV6Evlc9Z2yWmd2GDbaykExVtidgUqbaMrO8iRUAFpfNMdIEcKdQ+URCBa2Ixe
lOFUXDd+oaouUZatfy2Q7blZsTlAwF3BbMun5GuvDcgAXQEFhARlPn1j3X6zA8qu1NpCh1JCmHm8
UPU7Azz/tn9+AhOMQ20D1H5KXxzrVswdJRVfIqkOwL0Kngk5UJVQg87eSOpHWU93nSUHppU8zauJ
dEh7ArWTYxUEsiBiGGmToyrCRpeTA5QqbejSgpDeWbGoUq9DVOs3BIJ+Yta4pQHVQ6DkTaV0IWYH
Uqz2TZzTTWNB449kIH9R1vuplG4tiBurU+QpseRUM0BghX4cM9215szHmbyPi94nMwhOc3Dv9gYG
oQPJqt7zCLpRA9gMyoOOsbcckvFqCfLeFRLQ6bZVpy0U/3aDSLZR+bDGD6q1OM0q+JWU3c6LeVMk
v4vW8s0hshXj2FcdxNMhjC1FdpbITpR3oIBTnMl8VobcNkpgDBUtnCZhr9cPetpwwqhLT8LpIWFi
nEVucPnymTYwNV/Z0VKWiobz3wD2/zyMzPNd93Wbd11D590JttqjZSwUDj40L31QDqVrbaat8Hz9
Blx8Xk8XxzzkcSGmq0pwA4TODGXS252a2nGFbBsCzqAM8RLMSIugBa4KYNLyDwgoeGDT4PhmjqNR
mEe+0MxJhhx2cVzrYbua9Y5knOoWzwLz6piRUqiKSuDKwJM8ZDuz7XjjV5cyqdOtZN6XOCuIoa0t
HZTTt9Bd3vS+tqXzavyiJ281zINA8hHKVzL2Sy8sxxIxjcOTAbpQufpxGtmGIxnBHKYa8P0zoLy5
F28byRvB66N4SyhlnsQJCzgrYnuLQkJia5hhbojvtR6AXbguzlG/lBqefB+2oUjgO9Tx/0j7si45
cWbbX8RagEDAK1POWZU1ZFb5heWyy8zzINCvv5s657YzKU7yDS9ut91dQlIoFIrYsXeK/VFWzaZe
CSjbNg518c5dL4y0cKcpE4+hBJLcQLo6ASBgRHCVKx1HObb4qcN44lqzk/0y48BM09rtjo1LfPX0
LQnvo4zjJgmAkoFyUxnbBegquK2/UEBQ+yOyxpIFjx7UpmpVq0WTWTgAysSXeGGBjF0Oqxyz/s1L
Da6yMV+cP8rrpWfBfDAHETBQ/EMEBcHk7WRpEJBK8BG7Sg+dDYCe/Aea1KhPkSOIVxIzeFCPEfS5
kNoCvy/b5C5ba3vxX1D0Ge/nb/f33w+Zxi9NH4DXz8Mju3kDb7Jbr/xXgjhWAWJ+uV1vzrBG8jnk
6ME+B+KO21kLBJdtSVUEgmnwqVEOqli5+RVH+kpP67cFK56ZGdiSR0EoiRADXFG3g6VD06V4V0df
KVFpD5qZsU41uFDaHdXOlnLlMx7gZrjJHVCFrOkNIYsuqpJBeJJC17oNoZ68MKulYSZLGGVREuZG
Os5KX/F9CSWiEbDC7NIFDfRqCTOxNNzkUpD6UpJ9jkUMa9/Vk8iOYIQLUxrdycQEb1ZuchYK3lCS
ZVg5dOzb0n74jJ41R1uxTfWp7JYvn5msLmiH/hrGtEe1RTqSFAxzamzNBBmuWTE3cKE2CAKQ7oeO
bMzOt5fMYy7lcDPqJFsupFETgs4/QsqhA+5oRN2ooPBULksh+UzX3+38xoNx5UgFXhKjkjDS6MfC
9TjWF99CdPqvh5rcFFUU9UQsMdQoqqG88p3gjO3FxIFC/FKAOZ7X72YCOQI8guExp7V1pa6Mjo9m
0qroom48SDAfy+ZzwRjnDf7vKJNjrHG8CQQpiy9eIb6VXViA/7o8hkLxJCdgkjBAwQW9HhrlW4il
rrmYKZYHxIEV5aortERYOO9Lk54cdzxa/CQPyhhPWDDnK507KDW4gXP3/rRn2qlgM6O68shCDCmw
iXVCRdsQAiHBGexS8uCDwNuMePiSViVgsiAuC1tQriidTYfoLaSgPBgkt6LsqKKapeq8t1uVfRQ8
+qUR/VeiFXgANAKukTJ5FbzkgZNmie96bmWg9asb4EZFfmd6W5dMC2mf9vGlVIoLoeBNYVJ1Dgvp
+f7SfAlGTu1OB8MgHYsMyCOMH3J1nCI20Azp2OCS9e0atYbXUlAedbwaFeVSyY+p0G1j6GAJZy+/
CK2401hppTJaZ5j6QrPf2TA4g3/qaHESxKI1u547aHLYyoajqqe8DcAE17pVTzYRWp/rVDQ5eQjj
1AR7xjpQHrKiND0onXj8EjdHjW9bCFQpGuTuKAeuWY9XKelesWMrg7/UAJk1mt+ZgSE7ffAWtt3O
ZxDkCyCjAmqS+0szc53LUMWDHje0daCTOzn9A3obetT3g0vbokUwOOldaRk5PrX+c3+g8Qb4tgVj
IRXkiuinmRZ5dKmWSr0UgZGgpWyptQSqeJ93kI4DNbbv8SdRQk6sLzyXAQVg3x98ztBAEKxp2igw
+U1fLZRr6nEhCC9DE71nmmHpaIldpVFBF+LuueW8Hmjit8cMmUbjJETVzwvtrAArSZ8hQ1Yag8lr
tlTdVL6Ph7SppEBBevSmZBqDDkkqtZAGwcSCxtimeYQcElrPUIzodl1dWkpeiHbOPdBGglkSWYR9
kxG7CdAD6Blor4zJW9JUa7WnL41WrxtZV0wtI4XVsPJB9tKHejD2vo7WnTpwv/LORVpYUVbueiN4
xXs5OPQ0f801AZpPkt5ApDtQV7GmS9usSbR9KID4G9yaj8AEdKtgaB6oT6UtaUJ8I7ostoPfQgWe
du+5mHx6FXX/3Y3H+shQbIHVybDyycFPo74GXRALLnFWm02Cb9Hx6Oo/748yQ2FxO8y4TVf+pUJW
voUjg3+BnNGZ4MH1JaFmDm/+o7BqICG6WLn/btK3Q05ulaLSi1YsMDPtOVKRjx1brTr8A7wkoqsh
J2YlW7Zeeld+v1pvR53EkrQjQ1VImGiQgDajPIVL7dUzdfNxBNBqQtUKaYNpOa/XSnQ7yGqAJ3J5
hPrLurFzYPbZoW8Q/I8geii175Kf8MCmcskWE7LjDG791O344wpcbWU9FFAlBi/zhVfCBtckkr6P
ungxEmiDBttE6xcc8EyW43bAiYlKYZdSBbz8X6Fee0SJfYVmttWwF4HqXBIzmQmcb0ebWGqZdpQU
kR5c0j9f8Nlzu/IipJoVJFYROxsJ+gVCt9aWZjnrqK62dWKuHUeLemYowUVUin2M8ocZRtQymuDs
6+FKIqErSWB9kQoUvLItidpDplUuF0GQGBCr89uHPOp/3z+236+k27WYGHNWDjyB1FOAbBmIWdZj
VhXItkUoyEy56XacyeOIQ7cp1EuMo/8gv3pbdsotNHf7C91ADeXc7qlLBWtYL1GazXuIf07SNH2G
OLfR204MLp6PHHu1k7rWIohe7i/i0iiTqLOBShbLVWxs3v/Qy0cJlSAaLXjxBeOZps0GNnAkIzjG
8IRdoLGtauCfNXOGtv63I4Vxr/5eGJPpEK8Ru9AfAjDZ5Jpkyu2zLi/ECP/HGfw7xiRIaGnT+PHo
ur+SVJvgl/QBBn9bfABLF+S8cf7atWdY9/dp3q/9HXQS6ImeFwkcTHqXoeOmUgMikKRO3LwkuBjr
Eu0j6HS7P+LSXTHxpKxhecF9jMgHweI1mlZRtvkPhqCjOirKKyjlTk5W2XZhTSUSXJpAPxipkJhG
tSSlN2d8qk5xFeFhRb+1ZotKR4KKIqTrE+HS9/TEmmwjx/xU1/1/MJ3roSaG0edFUkNzzjij2gPO
8x9eu0BoJI1udnq7XY8wsYK+N8oqzfLw0rWstvFKRiYDIEdbzPzeUmR904W6b/mkfSxQllmHSi1t
OYeiZB5qwkpsjX4Hst4YVIx4wLdUfheaZuGwzzmU60+cmI2oQY/WF0LvLAjkSdcCt+4rp0Nn033T
+T+WAgp+hgauQG1KgapxD9J2chQi7+GtoIUzUBPUAiLuQtRAD53jKxZxOPK3FAKJ+ZIPmDuOVATl
PaFAIUD3/jbMUEIKLvGy1CFbKCJlhsELtwcsNzk7wJUgeovt6JBYzFzy1zN9JXgxQGBcgiScgTfD
5CZWMoaEDyRvztVbbA5W8pg6gVvs9MiMf4xzV0ADlD0Vpxx4iEW25ZkKAdzrKBWngGmfgknpdt60
qUqilX14AdlmZLOCQbVU1oNNGmA8CHBUTlYazUYXUKkQ1XALakb/oFY1Ok64IGwZ0ggmxLh6K86r
FzEPgcvlBfSUwsLY3DeQGTvEFyKTAtpxpE7U8e+vA8E6irpO9oVzoMUg1zFM3v6qg8z590fBm5Ti
ZYrCkEYn65G10Eny+WCc+6I9gLl/G1XkpZPlBbTUTLFCJmhox7bDjUGCcOJa9KiNWiOvvXMt6s/Z
AIAZFcJN7El7LkagUWQpuO7VREO3OD1mQ2wxX/JWXdBtIFe2J0Hrgs/zE1pRa62lLiujA0iKBjTJ
J74N4Z/C6uu+t7miIAtbdP3CKs3UiPH5VIXBoKioo5HtdjMyPejFKEm9Lz1x8FZZrWJWOC7qNndl
0Uys4t93xeqoXYUkM5Uh1TsZ0Oi0RMzV1jj70rsBXcgIDBP3d34uDMAPJpiXMarCfoWNVwbWUyWo
EDzpZ2oUn12X7/2sP+n+sM5paRsJespVoE5qBr1bcgb/7kkiaIoYg5IkMPtgoXb8Zc+TqwF5IDyU
QVBKRrXa2yXu0xrwBTUXzsCIrkJdWkP1eRXL4UPYElfzytyWABY1cVG8ZDp5IvBgQNDKb6L8R+5e
eFT/4Z62YxpaUKPAShXDrP2Wm2X+qSSq6edbVQqcWH8tgPbA2TLrDPosfmJVGfJsYmlKaGPL9M+O
oV+gLCu3TISVYgRuUDdb9C8cqKTvwww+Q/URHQEhX5NXVWxfEipukDt0h1z+TeohdCQCtGbVQ4ja
iMF7JRQ9QS4tfacVVBju7+GMj7hZs9HLX21hnPlDnyi9dG7a/idvjN40/M6V4yUvMXNb3IwzscaC
oMEh9DvpHPbsj++n+5KAdVcN+YozEPAx1qEFOlKW3qYzoc/1sFPmqpaVaeRFGLZkvjOQFw1p88Z/
gFrLwlmYafzBITN03IfQSIOG48QN+l0qyAGwrBcwnlp62dghC90y4xd0maP/oXr182ib8d4ZiqAz
aSrKFjXKI2fiPq2FdYkuRHDP/GiIvyqbxvRDECUGwQ+wqDqs8g/EXzgtM8l2GSEh8tYq8tewqMnt
kApFGIcR0c8az4ipJMFLUDGA+IxXKJ2NEiyoUPa/vR5QFhrRtyZUtl4L2quB7JmsrTyGdFoYvCtd
eeg97VyVPTh5iiiymhoJJECW7xvqGDRNDjdusTGvMr5twPp+a6hJJYtdgVaWsyIyJ5Ufk9JfGGEm
srwZYXIUmBEQNABjQeTkMwRQDs7NiqEhrshPcfd5fzZz18HNYJPzMKidpwyGp+M6EC0BcVtZmt2o
TXz2LfAdrPr3+wMqC7Ob8gDFYdFUCYmMcyivK3lfDKeSk33l/SmA2hSU1OzQ7i7Fb5yCF7ONzpH+
uwU3X4k3lg4Gcy14CMBCRiGJx+PUqtrcVWOGkBMRmOEfe8DHYT5W36SOFhsrMX0RvCfmgfhXSUxk
Dqw8EO0uZhbP9r20bscLwAiQtu1WhILdTAGJP3ugQ/eSSAjfBcMhsMr7azAXMF8v+rRXyCiMWk1q
WT+DHWSAqhek2WpLyNdj0Fj8AReXHprSITlFCtiQ5YWe1QUD/jqPV5626qC4mquhcSYIVKsqsMii
BS8NMfFBtKzlMs4l/ZxC3kirP/Lh9/0V/CLFuXMKp/xCTIqroSaBcTYGIz8FGoG4XDQ8MalHkh6r
VkqmlOi7uk3XtGfvIYTNzDRgki2x7kKKfs1iekLdMjLlDihA7u94Gbxqhbwt/epnyb3nUAuPYuZt
WNf9jjzd0Yfsx/1JzJoBUD6yrCBQgCDu5OyJhpBrsRb6Fx2SyLw0o4a7tQ5m6F751HSfmglDw1Bf
/AmT3I3rHDLG+I40cnMUtjS81802Jbu8SpY6YucCKqDX//myKShAFGtDCsJCP3MDylamCuQpxOBG
0j85drnl//Yt9pysFrHRS4YzuQt6qQdJZ4Vt7VzxR2On1CS2tO7W9bvySwzNCjTWi1X7MV7/bkqU
6ipaTiDWO9mFNorKtsh945zsu/1IaVM46V6yRv15Y5kLYPxpd0abBgKRHHuVrGO0kdIQ2ksoZBUv
dW2yFd/5q+Sc7/OX+lFEGtmNnOKwDOuaX+J/pmtMnstFIcDUGI5/gSJpWAkgzlLj4pymg/6oxDXE
bOPWUkKVHQqeJbZXgdE2Z5sQ78Ms4T+UjCLIlKWLGHrA9IpHADnCh1TrnuuiD2yUx0HyHomPHvVi
E/1KYAZSSGLXSQj9LNp+5AGEt8Gt8WIExiEp6QaFM2oKmvhaQ4zT6nuEXuBnchVQ/9ua0a1R6yNQ
ro83SpV9BJpumJnUH1hbvPV99IlTywDyHlAbVj/EmK2xGetCYW6b9oUdUvEpVqsHuQCSy8/WNIGM
t+QJKRjQlPdMT5EU0MVXaACGZlFVdg/slEUD7wyV448oGg4oDRGzC7ndicoPqcLNQYwN7Qx4DBUE
I43DDDC3aMVPgeeuLpUIWLsHUS/QppgQCBSJjS1AoixC/5A94HVs1qr6q4yVVV0St/F9bV0HpFzL
avmqpfJLVklvQRp9MJY4FSkHk7RtZoqV+BDS+Hnom594mEpvkHTPraIpfgLyTR3Pl0BgT9G7q+se
SORKdbA8A0L1frXCm/wMQb5LzOjP+85rBm0vU3S5QqhZJ/BdUwCKkNKuraBSARKhFqoIJoBDgcl3
SMePbkIxIXN4HDaKK/1RLQieP1RLYJC5YsDNF4wx99VFpicyxOWSygdYD3vHHOD1UCAFv4T+0lny
m4I2VVe5GI9LjQZzJ+h65pMIkGqBFGos8i8J9ZxISs3GMBYihDkvcT3EJARUxLSrgeP3L1Aj7PE6
NEA8F2iVpeuffGzSlt9R2Xfu7+i807/a0YkjbCK/Haoeg47NG4NTowyKglb86b1oh3KfPwZbTsx+
aRtHlz51iFdTnTI+aGSARHVU+BdROrT+M4GLUBcinpnH17WhTOE8PKyDVOS1fzFUnGQ1OgoaWQ1R
t4/TbOEZOwNsuzkWU5aHDDgC1Tdwc3pNa7WGaLK8t2TIXgQiQbtjZLei23PDAdvr0tBL05xEXbzy
jKryYZfiqkUqtHhpQUoOMa/GlEAykx3JzxwFkaW2otkXxPUGjsfl6hgO4kDwhkAUk+yLDQEG0wOz
BSTLthLqysuo2bn3A0IlWUK+V9HFKb+rmksSi0Oke0PtDZnO5yB9CVpAZ6V856vd5v6ZmDNOyDJi
IKDAKDRnbufWKmmrCFqkn3PynuRvYrRHS+vCWf9K1E5PwNUgUx6mSJOqcCh67QzhdAsNMGagxA9R
lKO2pDynYmaL/jMSZ44caZ5V88FGagn9rBkozFNTlYeVlDdrfQit2kjc0v9I1F9JgORiYmXeYz68
18g4sHYrq2AAiXCfeegDs/qoBYKutor8OQuWatRf7Gn3pjQJMtJEVWmTZciM09xS1dImaDqh0k4P
npA4Lct6WzbpugG3W/cqZc1Dhq6HFHK0qv9IAJmC3vGhr0G2h/RdnNhCu87EJ8l4GLqHusxWPqnt
mD3y2nC8TLeS4SVpj311bllxENmrqnrbIJJtrp4UWph1Evx3VjEVKSsMwn25VZFrkEvXF1VTBOU7
y8ulAz130VwbxuRAwy7FuvRy/Yx884p0pd144KIOIkgxA7ON+43pwTkSCXizjjkiDOSqHb1TnU6R
Fmx06UsmZ7yTM5S1ZHg1pL7NkFamztz/6qRNw4lm8ColaRL93BQvAUH+ofmoxY/7Y8yBi8BAIkOl
D0uHGsFkQYMMClaNjAXNHXk7OMQmawRSFwS0KyAHLtlqqQF5Nka5HnGycCVR0ygfpyWu6Im47arZ
9R/gzHwkq1HgulkVloxKwUJ/1Bz0BwmGv0G+fOu3OqlVo04f3/jPxkPjMsfbQhJsI3+WK/+zdouz
sELH9RYK5jJYX4FSWd9f6TknDRQq/LOBlLw8rU0RoR8Y+CmQJBvohg0pCM4GFwCHVc+zNW/zpWB0
9uoT8YhHTRdk49NLAfS/eT5ohXYuFc3J0+GViu+qL7pFtO99KHHooIv3BPWPVCfHsi93pH6G83So
Fv3oYv099vqDwHKzS3WrTk9oXHCTEPxsPD8QFm68DlSYxo+ke7m/SvPBwtVnT7YpyQYQFqMd5UxY
vWol/7VqhXXaCrlZBMgEMZDACy5VigNUaxZ2aGnFJkeh1cBjMfAWkBZo8ZR9a2t1b+VArpJ+KSU9
XpLTywAg9X82Z3IGcAxbKfUKZKSFH2Nmve7fBZKaNAD5O7BvdfTe1d2Cw5o3wL9jThIJHh6eVQoe
y0tIcryifBByGLbvR6ZKoy0IGxZuhNnV/JsvmYIjhzAZhqpOfEBCqB2InyX6JgKhQI/lecFkxn35
tphXI41fchVtgZBDlKIY4U96Zk71+EVhCBY/4eRbzSq0F7MjcxHQVSZInDx2fAB+e2DJ9HMCLh2H
/mEroJo1s9m175oKFr/uKdXBRk/rhQ38arW6N9HJEwjpGt1DP7d/SYu2hbRG9idKwP9Gmtc6ydF6
kH4OpbRjUI1EdWGUbHcSA1IUGmu2GvAWaEFd92Xr5kG/KZD+1Rl18Kay/L7aByoY9Pt0pDAB76FW
fGgB+SjCdKvVObihPH2bcOH5P9i465tgYpFiOAyYDm6CbF//VBEmC1bhJMd03zu5DfGnj/vjzV4B
1+NNDKWmfi2qMUKwZMMDJwodvAboGZn0xBWext7P6tiqDkQqZZMBpI6mO1NC66ktP93/kC8S3+lG
Xn/IxILk3idyP1osLSLTVwUzj6kllIeI1w8UjifMZDMzQEWpA7CO1IuMinl3GBpica0wta4xi/ij
StF6SMEgjuw9M3zTH04N6K6ottaG1oIwpq0NGwF1TyCLJNW3/eIHpb+ypNzHAD3GCKIzVNYLPGD1
ji240sWwYmKqEeqFWlKP0S6ezf1LYse+1e0MHMtyM7xETg1B89/3V3U2/XK9qpOXSZ3GPM3HMaNN
s4HWpgGHg5dev0036rEfVfEs7ni77EeEevDvEKz/zv0vmPOwVx8wfberJAsUPganUrvtkOvq6n0Z
/g6rU90pq/tDzfRwyddx2/QBj4aHQsODQT/7x2qjIh/8i0P4BglFa6kVdc6RX89KvnWvtEjrsIJW
3bnmB4oqQc1sw3iL+2HBvc1hlW+mNLl/WSDUCZhwESGdxvZegNyPsHtwEdTP8OLW/QWcc+LXs5rc
wN4Q+GJFAzwkij9DlCCjuE2D9/9ujIl/C7JCzcEQh9ha05yqi8yyLsCitIC+mU1SXU9l4tZA9SSX
HVhlUa+sQjN5AY/FyDsjAM8OTAdKZ8ZWWf8L4oFz9+71uBMvpoUiXssdzpv64K34pgctPAVRi7Dy
USdYbstcssOJSwGsDK+tntBzo9DHTgks3VddJIJ3TRAumOKMTNrt6Zq6kqoUSZNjSZVDeOQ2kDJo
SFjlR3kl7EYWF8Eka8kFEGUbuMiB/GJ2vQkfpVO9l+1gqx9Lh635T5zGxd770S7vXB3TYkmaVIHA
JB8+xtvw4lfvL3jRhXMxrYVARJg1aSTScyBC9Q1acFrBwZT0cf9kzGbIrmzHmDgVP6h7FaRXeNuC
S0IwxcNI/EyhWgbNUv9fIJRYci7TVrSyYG1iEAATv9qi0dAyNtMrm8EF68Pr0ltv6Y1rTLxLzkUQ
qtRwZSiquzlyx+E63o7d5SlQ+RzXUDVKmy+4tDmcy7UDNSb+RitFvfRrLGoUmsELQfQC1CV9Lw9g
rUGtEpRDLryBdPZ26g+0Z4E2oFl5x6Bz7m/uwkE1Jv4ojlTB8/XRj4Nkrq3h9tDDqPUfNFxqdl86
DBMP1LaxnhshLlwjTU8Uuj1pSpfyBuNR/37gKDGApiWGPsXShk2uoLsEhtPY8la2Aosdyk8SuVlm
hmhn20WB2R58wGwDM4J6EpXACOFB9Nc0gq3/5tvlBwg4PLeAiPUit+X8/P9+2+QUFXXLIqnAt8mq
mT5J0HDK8Q4whXMOuTREr9EW+MlFnrF5F/F31Mk9ncgC2NMTTlGR7m1WI/llHpoNc/LazFMsgmeD
KAkXQfkIfkHNau0S3IG/kVWJ/xUm+dlbiCqSrgH1K6Hd9zY86aUKd0GA6vFIbBukbroOt1CsdQR1
5DuAK1mqdc2a998Bpx44hJTr/+IsPO23DlrIoDCsqAGLlvDr/kGa3d6rkSYp4wRaoMzzGuHM9Lea
7SK6ANif3Ujgyyg6JgHVnvZ3GqHU94VcaWeu/o6zXzHsOV0UjZ8Niv8OMuUPyVGCKQSCQRoVXklR
NmiCsBOls2Lho1tMrHxh+abHFQQiEtpWDZGgK/vWHCrNMEBn5yG7GBWPKsvtAtoKUBve8ko6xMpY
ii+CJ3XIVjkfHI/F62AYNsDq25TT5yA0Tl4CvL7RCK6nZqdQEx2CklhWZs9U9q0cDS1o9V0JpHUg
ge0mcnSs2Eoamq3hQbSMh+tCJhbJ+g2NwS4uESek+pMvfbQqzNNna4/0TsTjpzal2y6WnSwxDpAg
tDr5PDYrS8gMVsNJFKH7wnw74+Rn6i3B9OcM63qRxr+/zpgYvlzmHvYkCjgq8qsGmIT7pjtnWjiP
sqGoqjGiLm9HUNoccx0a75z5H9LIkQDUU7nUcDIjpSUju/l3lMk8asWPMibG8gXtCMEh9dAH9Nxr
fcWd+79yCKH8///y+v+6/v3//ITrP7n+/f/1E3jUAGHcDwrIb5NSGcolsO7inMeVv9o7FRD8phyT
JkFN+RYJhAepGsALpNbgIvKT3q6abiV7aCmIWg9IFo3uAQMjpiaFvlu39LWtxLXgsUehit/9hJ94
Vj1UspBapNUOIIr0rCQoXVCExuuR2XbH5CLfCVQEC2zsrSDvyBfgrt8cKjrnJZxYwHNRwjSmN6zh
xR7vazzFqiix5VLeUT9+E71T0CyoK3+HyE1GmtyXNZTAWh9sjGdP8wF1C9GWKptJ+zuSof/d1TbN
OKgYqh85T808XJM6droKFHENKAS5v/LRne6nGXgTwHqVQcAPmBNZ6Bxey1DxdAGBPXhJaqWBh1bX
peb/bydq/HbgmImBdvzvZKZdA1iOr+bqmcHt5Dw3NV3YiQ1dOLjfEwvjOKDdRn8CTAkk47f2pfhd
5TVIToPOUG0drQteAVxsTUGOfsosOspp/lhX4mOip44Y1JmJHMRS99T3fpLbb5hi7Vin6i0P8bLs
aXeOvN7NG7IuDMmSwHeRqvmLDtGUEOjnoVJtcNjaNcgyqqay5J6ZWVvYfn2S45PIOycEEhbY4YOG
jBMZkVK4coYit++7u++I7fGLNZB16WjogEua+LshCWII+dTKuU610lH0/NSlcW33mdp/DHE43kDI
3I2qKELWMpMZJHODRK3AjSKdMs9oLElTdqQT0IQRBsUmCQwouJdy8igMdC363e8io/1RUjV/acO/
XdCTT5+E616YcIUVpXoOlJ6vyjrMtmlJAR7uVTXdfv371+/+5w///vvXH379InBhIyZAKqKyzKq1
HLV8dX99v+rHN9f65CMnkb5PyhzCloDwd74o4jB6kispUfI0KL1uy6x4KgrOjw3Pk31bg4EbEsmR
o7byOoYTtoiAqxTMLE9IHbgDrVwWExB5y6g9qg0UFfXMjOJXL/WlVdOjMgJdpjXp/AJZUuoBqiZB
JIg0pY3IINsVcfyYEH5OfOUBPU1HqBoGgPXJF9DDqE6ad0iCEANPAEVot7HAeruJRcnVI2TMkFTw
TQZi8HaQM1MBQCNDs0nqC9tmoEBNZUiT0gxapNBPZ1ZI2gujQreiugfalpQ3ALxHxoqhxXfNYwAA
oHzv71iT61bDB2RYA6VdGUrEVrWaD8ciljQTZM/goxcVJ+jldmeQypErUOGwMKre7m/St6hi3KPx
wkdDE9QejInn6IcsbYoQ/QaZVx57A9419s73h5h1gv8MQcSJcrIY14OsJFp7kYfcycLcHjNqer8Y
vcxeSVfHeTqVqot5BmrXi26AfQNJNSXwwRgKaZPC4JZQxxSiXCKgJkT/0Yzk6URGrDYGbGqgQ8/Z
U55DRRvMlhN0DgTJJjA4N7UhfyDE32tZsO4RQVx6UoEJjjUvvFPf8759qeD4zbCRSsCYxZ+1Ue/6
FPpXcPwnRc8yW5JAeTakns1yFJ9ywANMP+peWhGvUJ17xhotIKA39dQjo8MPCfTzts+YZoqRdGko
viWvsiMCh1d0VA2mr+frNMVcBPQfmHnT1q8awK3SLhO6/BRlfZoskTJ9LwyMRgJibElRDUMDhuj2
eombgfS5LOEas7yTCERdbuEifVFA4OhBMVOwyeN9k/me+ZmMOAkSIzCCFW2Jlt9oo+ME2qN8ZbcN
nsBB5i4nYWYt9Gp+k/CsBOeUwrpBPxdSYA/wiEbzi8RLaKLv+bPJpCZOu8o6QnpfRpn8uXWUP7UF
ATU8usfrAz0qy+nyxVWcOGBGsjqpOPZNOeinMZsVvsaWAaZ/d2RuX0JrjOfrm7u/WsVJrrf16rSN
GUaj6IyEAIElgIsB7SHQVsFDbRDsNj8K2cd/YilX3mXy3g7R95B6ORxY+HPUhc5XmqM/M/t/Ye/O
/dG+Z+uwheiaJWjy0kREv5OT4GWs6ALZay/Bhp0V+G6kTroPdLxCMc23Rs7GdJOjosNA3w5jDV1c
EP2YQhGXEoffC8v4FEWSRHRdKFT/xmCV6+De5kLmnQPVi3dGAV36unTUmoNHLwUegSdoIUeDkp1R
iivE/6Um2a6CQCboObthFfUZGjNQDdi2WrBrjMwltbrVWfNDKSELkRFQXQZ6/pMmY/DFIWJKlILb
EkfaXCbbog73IljCwG22xEgz58evJzYJ+A3KajEdehRapZcmR+NQG9pAqDlyLS5s5/cqzNcaKmDL
QgM0SvET4+mBNpdSg3jA9wDDYfpPypmN/Stmabc2ntlIbT8NeI8tp31n7l2APmURJqSg1Xuasg9L
hs4ComjnwVe3WSvYUjMca3CdDZ5gJZ7wWiArWAZjNaizlXYwpS5dy0nvKAVzc+GTCuIWyquuz/Q1
pfkzSw2zkYs13gGmz34TbSGlOncH3HzwZFcoj5BCAQ37Gf0QQmlnG8P1nfBTKUwVqGrU3fnBX5S5
ntugm1En5w3FRUoYCVE5IeGp6jrXiA4d2BmzqBldihPqr62suVzBXoF1WgkzR9SBmhfBJBwvkc7M
XBP4GBVwMAJrkZSJgyv7VMGuAEXbKsamDtbg5jANYVh4lszPGY8CoPvQnA8Y9u1tG/LQ4MjPGGd6
8I/CL8XSdqhDrIzahKBD7zQgvbfCZ2nhyp2bnCzjSQ9zRNJ8mlds02pQS8NXz14NowNWX/OZpca/
7zvQObMfO3ohaobELzUmN1JIOc90jsYo9GZDjPkRg1r3Rxh/wuQWGukc/xlhskmoX2VUG0RyVvAi
6/TqYSBIcXfayet1y5N+3h9t5uWtg7lQ/zrJ4IaY5kHKfBA6alQC4DBjPTWyBat2y423ExYPg/J9
8W7HmhxBiM2GQVlS45yGJRgEeYxqMfTLxPAkGGBm6f4fc1+yHLm1Jfkrz7TqXkCFeWir9xbAvZgD
MTHICG5gnALzPOOf+iv6x9rBzGplUiplmXUv2iRLJUUyMF2ce44fP+4SOHaHSZV36wKaoMCaW1rb
zgWRONxt6P1Yas46XBU7XCFmtER6zPLQFmvCSV+hbqBrVU0w/q2LGwxag1WtKKE7todegfyAIhow
ijFY5sbFtbuKx35hTRG0NFWpSQ0R0yrszTZsLr0QAJWd594rhtz8+/v956f78y34Eg+GGfNRmzPa
ozwlnlDFIBfe4zRE5n1p2l8a7m5v2s9rCekMsHyIWkuYkv4qEhryclyxRc0/DmM161KXXHKIJTch
q8tJt4eUydOUd1Y5xAe2lCkLI6i/v9o/K7N8gvwiXOFECTKVfyKMgA62xC32p09dqMLUOsobtVmC
BkNqmjxEsTU4da5vioJNqaMEvXyewb+9zf8j+qgO3y62+9e/4+u3ql7aJIr7L1/+a19/lOe+/fjo
dy/1v2+/+n9+9Odf/NcueWvhCHHvv/7UT7+Ez/9+fPLSv/z0BS37pF+Ow0e7nD66Ie8/D4Az3X7y
v/rNf3x8fsrDUn/887e3aij77dOipCp/+/4t5/2fvwmcwiLz+Lcfj/D928FLgd88v5T/2L20/f/6
n+U//pvZvpRvyct//4tP+Hjp+n/+xsj87xrGxzBCtg1ZoOeIt3f6+PYt4Xe0agQezS6MZYqSgHVW
Vm0f//M3Tv0d+OAWCCVYg2GJ/faPrhq+f2czvlPRHFMUVsIn//Yfp/rTY/vjMf6jHIpDlZR9h8/9
ObwDewTCxQKvlRDfWUXmvgRepc0STA4uAgFCReFvVpsCxrQ3gyzmqN0LstjhL+0TPoWD/nh//nzQ
L7GYmad2HQocFPMmLreXA8Zm9ut1dEa/hjh3ZI2uDDcp9ZC/aqcERJTQXl00H822MUBj3gQdEyId
WIs9JS/bf6vXH57o99v04235InHy5zP8ghmscQuxUhiiEQXep5CRrI3qUb0r+8Lr6GYlnpqIYpAT
AMOeIwmY9g0E2jn8GVHAy/5ySKz5SaNManCn2VAhODDCjTp6UFzVFiC7yVHFhSgJCnUzRBcfXS2C
IUKzBYHXmY5/fzHKz8HxPy4GAVCBawgMtLY18EOXQexmNaxLVoCTA/TI4FTdOrJRXQrK9A6QnSzS
q2AKwlxH5wh8o7gjoStiszebF2UvVTp31d7ywmxvylN3nG1o4kZkbfXE6XwoL8I5bjIFd8V20kAN
PLZXow46H3Y4rDk46pU5Fu/qlSczqlkeESm35x3v5TQqjdhNqQodRYbEVvuBQQGmJ2qQmJP3K2k2
jt12gD+vuT9uwpcie5K5LmVKflvo8urwrCVpe+06P3TP8XmyABwKMeWu6wDqJin5DYFxtJjOPfZT
HZK1kS3SzurPI1lJbUZeDv1UGU9bfS9zHVM4DYk+Imd1NYt/U1xoYVd6A9nRHLythdFrTxxsKd4v
NbSIZi9DtO7Akcmf2ldk9maoq3b5woEuyxx5QEEH5WW9NHCxcsWVYMstDuOjAsIC1ogC7W09ugsY
Ov2wyyyAp3upj5eJKHdM5/oDnDTguHxL8YLkl1/Vll+w/G8rCfERG5+KsMF+7c/ndVOt04KbGMck
T15Y5LkjkHg9cmUCPS69DBZN5+oDikk8Yjs9Mi7vTaRH7x4jzNbfr+tP5ZSvj5TTwLwXFeRZwucj
/2FdsyMzgrwgCaSj3aPsbo7FSIh3004CWH8OMZn1NGPQPTTC92yk7EHuDQWErz3nZg+ftiIQ1OR1
zdKOxYNs9la7m6BNHBoiciewa2yVNeRgKnSxMbsnuFBJD39/Adiuf65pv9/QHy5hS+1+uASFmzFN
ibSbYHYGU87ta1QdWO6Blzzwu4VyH+dmqe0hlWTJEtigGJpbCtHQ6umRyQ2NWYEmF2c0miDz8JpU
EGGyoEfeD5ba6sw+KqlwZTGm3dn1qHOVroFQyJms0TqhtV8dxV5LHQwYPbRmPLZYz071aMx+FSyY
5wzxwy1wKL/3lX3sDEbSgwljhqsuJIFKm8rtQi9sITRiNKlRKHr4gdOrW6hOZVi61+Je3edr6XNX
qEvL1mx2VH5OnfUa7iLVkCEcfQ0v46CvB3TJlQd8QOU1HqRO7AKiXd6wEuUQLX78Ic4+g3dAu/EV
ZMNIhG+kFG2XBl1/InYe37S6Bg+JNGhEAZfx3lAusllxz8AVHBFFrGCECJPT1Jj02VzDXZleQgFn
Y/W9W0iqmfT889RC1C/tDKGdXzQ5cYXJGob35RGTrdUL9ya72n58Gyg6VPizoQCsnc7DnJVw05yK
LgbjqJSx1aN0S+4yGGEMSK4NLXdisFFZZDrQzs1MjayHFLhotgnJWhF+psMbHdUYk4dXCQeTA5jd
SBUiZU4zFAo1ilmjjOnk4jyU69Tqck55oDCX5rXDcGMgffRGCkCpX435DklaMO1X2lv5c75rL3JF
ADOBsWbC5bShjFmxeuFJnI4Pk8BpggyMnju1s/HJysPS6TMPh4wFLmW8zjcAxXXgWJnXI4E0k+f2
VtDQKWY9sxKoSEyzzpw3w6D6HB27Xarq8VkLMOdfYxfEX6ERX8PcPnn+3Cyhu1DiFwUPuvaz0Xur
zXlM5aye5FdH6XW55HscEZFkPA+7ODdYWccnP8Rg3I2Odl1c1shWfeJdtGTHt37CSAYbdJQzSz87
ibSy6lv8zlL5pT2oblJgJQ8niEK78Ps8YkBZ8SoDkznzU+81z4DEIfWRPbd2i9BpKxcw7CXYxNE1
6EaM+hN+29g1qGSsRhzp8rl/bOl8B9OliAkU00MGu+R2kaaw7QuQe0A38nU8Ly9TkCV2AU3GzkDv
p2aM4jLavEjizoDQA14fiBFeYtwpUu06C3dEO1W4z5W9ZB6wuhXmZbMRQl6Twnh31WyMNGgSxX6s
1ocR1gFw/OP1GRurwVxFTHPY/F3KTS3crWYeU6F1oHgV8zokvuq39V2CwEugvTNObZXP3AVQzPLQ
OWMw+OPz0tA406VD7Cj6gEtJSCwQrIDsxIHfhejdBDCehbdZDNWQUQ/vvd8+IEpd+Xs0nliILdKa
ceEHoLOw7FNMnMVJWvX6PqkWJHckF2mACpyKTMh29h2jc8k+ymi7YsBTxufCPePAdV69nkTF77RH
drOuhsKDGBSxO6+ESaA3Ke0HjE9IpOLgigv/qzFgp12716C8yRJh9XOGJMUbtC96DXpeVK2M1YdU
AQwseLwoI0EzLihoekYwncFK3RoUA/TPw930mNjzeSblgafbXsy+NJZGR6d6Bj6K6Yt8P0WGQHDh
GU1NxeMfBTDeoMaEW48RHAzS5Qa/6DDj1bBIsS7cdI+3RHjF0oguoAeh5QNwl0Ku2q1b5IGhU30I
dnjA0ButEMKO38TXcwY+z0GG8yz0wmZ3KhgLL9lJ6ejqw91aogDIIwhP9NcZoxdIteBBWBtrQ/Bc
ndQA6mOGMAh5j8jkzBfZngPR3Kz3erO2EDwsqGUgryotyUlCY74hrkadwZ+49xkd98f5OiJJAZWL
iivV3jpZ7x4RPFcDylFmiBnYHXdd6PbaYCahPmO58jDpMmtnsiAt4LXnwlJsnnK2RinIk6fVVuho
h+ZmoxU+bC5e4uGbz45ABwDdOg4Ea3DcURH9otTaxv84PXHhyPsMgZgXsDInE9xsvDrQNhme+Q6T
MXi5t119ChJaq27JEuYpfxvjQKmvHETPa7tnyfI8Oq0T8VZToK/grL5ooZwA9L6hLpKd35LHLOCN
gnK+cI6C0K33MM3cWiybPuRmdjaYzHFL0TuI/3AU2wWkPk7iebmqhLNUP3znndnlQFton6LKACLC
j1TCltLtN9qoaGmzH2LdjK0Rlx77NqsgSUHPC0rDs861iHfxHhqUNsaaYzMzOEtwO8zNRHtO1GGF
SoVHDL0vetYS+CnA7kLRKFA9WCOBg7o+CDZDIZ6z63YZbdBLKJzECB30D/H/2f1S6bmXYMLpXL6k
Ct7Ays/8BYeLLoWvwaAnNnsbAr5+ecYjEIliZdZyiD54Bxc5TRiq15OHMoDMB4ZO2Fv7hAE/zoAw
DpEgbcvRYl9ir9cbB3uuzY/YMx852r/EgWQ1V/UsmpXZLjpGvVCkxSbGy5wFzWKyDQ0MHkdLBFBk
J/Ckt3LIJuAQD6LXpLUe8cZ8mUW9ftYyCz61aLlGNubWosgXFovFB16AOkUsSTorfh5saALku60a
hXun5oN+ix3y1u0bvJJ+ibsM19Mbj0xZ9AbFQfXltrZ8bmAdGus9Hd22NbWIKLnRw24uvBeVFaPN
JlQEwTurqDK4JemC8BHLTtQZaINcQkcleHwJ5EhO8o1DwDvUWBa4P4qlPA4P2QEXGmLdjVjvrWrA
5DPVgiqEwhblnktvVGDslu+VEyCilCU5NA70LHFHZAVImJN3wSzB8S1QiOETT+mjYii0cGqsPvRO
9bLV42BtjPX+WV/lnlpdgKmvHM56fc3cwaoPGcIOzNr1VU/sBv51PBbFtpo7sMM7ImJQavv8jkxk
fmK2n8NENiqR28yiHoWCTbBiMs9UDIaGt2RXPHfPEZVOET47ouHDACQJY7NGYTHI7UzsYXWLVYaH
XTTHxtFkfTqXMHRs8QC43GpgYqIZ0U1xJWPxN2m98ZJTuATwyOjW2xgZjZkdVjc5bHo52q08ov9V
vE1wnkMK4+Wn/lFA3HjDKa57zhgOqaR3DOkbvaps2WPcWDGL6AD6TXaQBwPAJXcU3yR3cEC/xxZh
KO+xI7rwIDkvXnkcnyFkIbwko8svHrxpJ4lKLuYiadbZMYNoCGlqKT8P6QUTdQlPoLPQiHQV4SlT
6WxDOuGkFEHEOK1GCvHQt54SNEmw9WYFktH43Nttr5dnyWws+TDbCu411vFzdNmeKmMogAiQPa32
pPh1uGm2QYmvOqofLQxw70MAC44nUEPEiA5v+YsCVZFR1+55SVPVEAL+LBzl2yYzwqO0RipRGxBK
Uh6z0SghlIrBQAOXlyL2t6YqnqIF76CNXZZldJVBiZk5dbCtjDSQ9zAYRF5hlwPRfBkKTTZj50hB
YRGEJDVidUkioVefMJJI8Ki84qnbd4dtug7aOKQ45HR4wAOyOyz4CCMW+JvP45+S4oHjbY6gD2yv
F+WFe+FcMdzXnTkzNA7PHWxY7zy8G1ci2elexBDRPX2KoETFu+kjzIqRrqLKJgtPhRcMFQDYkSw+
ov29LS22w3+Z4RI95IHmQktjelhfkmv3Dnp2BS97wU80S+bIRnVwoJaxQ/QGrDIbkYWUAYzxbTqx
fx0N8Q1h0nhDxNWCGj5zK0BR1/dTk0EYVvcZBqqwgAdDw1uYbKGrBl6DgdHF1yy0cbbR1W0XxZi6
KXsTUimoWel9UBAY5Bn5pb5U58hg9fJjDJLD8lDsUaowLqLSJ0QVYmg3mLfQsH6iH5k5eCnUe63i
nBsILKh9cHRvRsbfPefGoIPNM0bO+NFLJNlj9AjqpAVP5QBTjvERhT1h3isI02EU+tq8cx98r6uv
5a5HspHq/U5bqcDtwxy11VCbI2xdeAIQJqZoAYDDRMoExYSRw+NhDEnWOr3b5zoksY3pFXKT9+g9
czbhhN6SHuFqGL1BK7XE/ubUhH1CeVNDHcnuCzeTTxKMagQj9Fg/bEmqeEXm4/mh5/c41gHmUkCO
0yPBKO/qvvM1d9qztgQuQ18FkV/5nb+INKKQZz0Lmas9I9ilClwNGDyDGLbkegKl9dHDtgM5PoBN
0MYUndFQ9wq2R7dxyiO8f3M3vVReQtYdTmUy4IQeYmBhF1JJ5zByCNNz6cA8SA/RegLpJjbCD9VC
uoeyJVg9FNpUVehQGVvxA+4P6QlrcBHSJsYerc+4UxoLQRz7UF8nzawnmu4gHGdxg8G3JgvqF8BK
bArm7HGm4ohWktsi9k28fxPWy2bOrTnCJpveXzd7ZNYoZaOzO1rHyDhhaMLqzHSGjx5KZzJjpggY
fuSNg8VMD3JkLaZgbFWkijJ18baaTrCSzoFvQeNsnBDJwpAaHKcNxpoplhtMfIL6hPVBIMnkp3Z0
4P3WFjeryAeEVJi5BtuDXpAjsrbIo8xMXeVwiR8ngseKxJ9s1eho3sPU5L3RWmzQFq4bYlfAZyJC
sGiDWN3knvZtE0TqSRh9pTdZzWFYh1Vt2L8NoAsgIt1hoF3hw7AnaxRCn8UVJCtLyuncGs2H7CDb
IqO+4WdrEF3Qr/BUtKVRPQ67YofIcZ4udWZsqU+3S2zsRS4SwlA4t0893LkT6N2Y4hn+eMWNQR40
6qJXHEoqY3PpIYn7ObCzRS6Oyh5L6pyitOaJaCcmNOewuHEJdr/LADoD70sx0gdYg7VC2mO0yWO8
4g41aAj+PaFyno5b9T7RNSJaQzCOydjV42jiT5s95tZ60HhDuQ1uaMhUcwpARLiFfGoMhrIV3qmb
7loL782NteMMGVH8nF/62C7QpzdGKKPkGED8BaL0c2fqG54E8gDYHzIvoHWwff8HPGlNyyhKIhnI
OoDezegJOxMV3M0H+ZdSi1tb8Sv89uOxtu//cKwJtnWaluBYPVlN9BhxtGonO4qV3GI3/tZw+qnf
9CMi/4WU+/3K0FtH7wODQepXV7iJiYU5gxgQwD7hqqKQW46gZXxO/kk0sjZBPsFS9QlbVwMHXe3w
y+v9KwSZ/+EMviDIaZbydS2v2xmwRmR/2+cT1A4aBh0j81cDPV/UU/58xV9aMzApYcoVsmpkNItg
sAorchS3B2r0qwmSXx7pSz8m5rUkFkRcWelvunirXXoSrmnxVPr361OQto/606LBysTyhDY//Hp/
XjSwcOz6mcVF1SJt5VQvop0So8NQwUwJTcwWNRSpD0Nn8lTxQO6V4tOUOmhCAKvqUW7uusemoPWb
cJtA7wC4h62v9CIIgU2k2ryqK9aKJC8XT4oCT14QviCdwJj9W+cWr/yygUc3LdUVAhLDFeLhoHXC
QEWlNenu78xt3WGHf2V8JIyIzIpXHpKApwlU5hJsb/vaSbwORClnfWt9QGaArAh4wZAqQfU8QPxI
vm8WzzEkA+D9iILgvfdjo7OmU3JCMxzjqs/qQoFRcGYB0GrGRwEVMuIDmCtmSGSyIAmo9PCt9QCD
mRMYhybvqi7zqphoOb1KOCFwe7AbFs/yITQLgJT6ClQPbQbuyakMkJ+1AE/vBI7XFmIVLzeBV4RH
PljNlUTBiEJrM/MA7PMSYyx/tvXcDDEN3RIYAj4Uj/kD+wIPS2NTi2Wt+KGiyHqp6IKubHHnyeMc
COYKJkzWaf20/Sr/yDzFpoaoXr+ovLGEdkSBeJjNBWMZQDxmI8BTsEbU5rpymdG9AJ60z3zB7ZGP
qQumrsfUnd7Why2tXlJd3icPCpJXFAFO8gAEv9kVVgYYadv9jRadhfnedXaBhQK2A/g+yEAhAXcI
nSg1WtT50Ed+B9ICH0WqPUqtXiQYpkF+OFPJqM59tvUjZF05ymZ7SS+JqXoTq4fQ3kb1unh1bmMb
2QRDBDQeqwcQqFDOA30fF7BasdNJXqJQpvBi6dqmdj6BEpbmNiQiMigp6dOW+sVUm10MWiBJh3CL
tFKVO0wP1Q2TpAUacLGOdLlGx80oGcyP6SJ8qk2IF8LIJT1JuCs8arY6wGZlK0ayWy2gY58JJSSJ
3fD0q7bOJ0/360sJxXf428gqJ4PY8PNLmXZJFckTIvmGqKJNaLbQKNNLH+8ALQINza7qI9shzLqs
0/gbxoQ9FLkEq3N0vsT2iD4PtlnG+eV45l/tMT+e2dc9JsJw+doo2x4z0SmI7IkqaCTg9TklHgBN
dztFgMkntFZRrQq4Wwly7cFHTYAKDLOcaNRyqAlE9B/foovqz2hVTSZ4fP5GBUXKyHoaiqHxWgHW
R1g4iqf2ygdgpZ4zc3r9lRujqvxVy0fcTDxY+JTL4Pj9fLO7VEm1JtUEQphrjwrIast9O5t5B/4t
sAdlBHZUwtHgqVRWo2HdVCDFY3zgyLTTTEmzVCuz8xHoXDtSAXovKFmVrQMjlQbmIiK9f4t6v1ue
o+lF4vXhAkxSxi61SU0j5yWQH5w+CtvsUYAZJQkPc4+qtjkJiEjSW7QXd+0Rgmmw50ZOJoIoqmem
coBANuodaDIdoQZoJJ3+vF6lq+BL0l2FPm6Gpa89cc2xSx0WjWMUBC8tSfC8RKt3VlMhqBKAZENG
F1JtnFecWoRY5qAa4o57G1zV2Cb5Eehr0ElbwqjWoEAZEUY6RtwSBUiezznaSKvXqCYVAHSE9nRf
R0DxFAVU04pgom177eDZe2rsBbAOTC9Ql4WRjhx6S/4MQe9e+1vjQTYY6O3OZlKKcuw1hTxRa4mK
PjY6eE9PqaHZ1Ssk9kXWkA6a37ymz42d7zb4iwOmZbOokyNMmKEjJh4HinKANYYaG4jyEAaTLUf6
8MQcUmTtqRXTai8WqKXZcMcvqBr0yp87U7JWC9Dbt4iUmeFJlixt0uudcsieMKyDFu+Mc4T+1EQ4
5OC8G606No5pIlOxbZIIyo84EMbBAYQZTGlsdNjX0GCh8Me/bqfdUYyqOLUPuGu76Y2d7lgUi8Fi
a9j6MMNwgdBGZQtnMCQXFD237An3zsOTBv5kVDaf7QRdgiTWiMcX7hQfIQ2/OJsCEIF+N1utUe8m
L6RbiRNaXYeFLDi5z5kTnnhlc1cZ+QNv59a8n02ZxcslW+K9Rj4cPY7XNia8peJNE7C0eBeQrMN+
roJNiAPTd0jIYdjgLveVlMguZ/TB0HvD7BgSodzZau8Nm9bM0pkAVCJDAlBtdLvmMlG0r9Dtem0B
/ws+mmv7EI043o0RnFqypYyDhbEK9agNRn1oFC+xcxK5Gmr+VUXAWAARu70KGkrZnsfXeL/htRMJ
tmo3PqmqVUgUmGuvGuo5X2gdwtnokqBjAwkBdS9yTzP2Fj4/sSHGON1GobECOx6nrWl24Z5GAHBo
mqDeaYgqBBrFFzDXrj40iOPIzpDwhpq9rtj2G0t0eOCHEc1XooG/Lm6A7agX4pMg2EV1qpObqPqd
bMyo5WObEZ0ugyaok+VWiMGjR17Wq1XnV2PCBC0Z7sihRoTR8GMx1gRzLITPXHQB36tXCIm/4G8N
/HjetDflmh+Qzfdm/JYcp0sc3qQOrBsDytcj9Kd6A3wIpBsTSW7ji2ZVznjn3wBAyz5sxHGV0GCU
PJFCjJVD7dFm9lxQTEs1i4nmT/yI3V/cw9HZDfdCsGGSE9pstbfh4kD/IezUU+DZVuKhmgAyOdyg
D2PAahoC6WYE1IEnmYmu3OoKBRIO8W25KlR2BAtA9Ll6j0S8LQAk5UEHjR3Appm/JAdo2OAl09wB
kqI+ICPFLXGmeEx45ifOnRyw4gNmJ7lPvDMAmTgIO/7KFVbiK8fqquzEfeWU9+WaSl5tM0h+erIc
BrRJFL0Fua9Ao6isaYvRJZANZCSlip+MNzV5TDkDLenwtnBe3J65xorjG5o+xWyhC5hdhICBGryh
HjqAhwNB7UQ5tJI1An15IIoD+jqIi37XA4pdTNS+QLZea1vZSaf+vtFJM6f34MeK1LHXgccS5SLg
gXRmdtlYSFsmMhGkhDWmZFBGAwpeaX6fzIm04OzwZ/Ym7HoKTBTD/C8FaE6g5wiuCjM3UzjFj2+r
vTVJehTAyJ7AZsIM3UGRgLhFMNYFXYHXow0gOGNWHt1STOThJABPOCqYK7GXwpxVz3fJaxga0sNg
g0vh5paQwVXGKFqkZtWBbx/EmDLTS/siY9blgBmU6L2ZwZaxECsFl5M9JG9J5jfSqby3EwGSBp+E
jjswvKuxTpw/1VBhn2cjPqJoh8EK0kf07y4D2O4cXWcM+S8n+TlGK2xQzbmE+p2B0lxtjTCSdBA8
hNLoAIbDsve2gnHWGtoBxu4epgAZdMhmq/LUQu8UXUBMsRPURoCx+It2w6UhUlZ4ujWg3Qv/VDbQ
xLCAFDEqnYDCmM22CDexX4T7iZT3saQYch3gwXJmDoM9f2B35Q7FK0Yg+SPjSOTvS62fp26+VY+i
Bp92WVBAeha/FFoK30ptBR8lIlqtgxYa8CPGaq3B/vvD/GXt+ONxvjBY1GWB3VuCdGbb6QWvB+ak
WRxlf2lSq/514vTHFX2hscFhbqoHTKF91sObMshVpehtEvU56sAD0K7CtXVaP38fkDgQ7VqjxTI8
NpEOy14S2YpXO8zGSABRqDaLXeJGH+wB7a/VzYP8rpmQbyZQsjCghHqX9fS05bkJQY7RWq0ObNtB
NoTmG0+KfauD7sZh5mzrPsBEiPaGbDdnlvDe+sxsxBX43ZD+cXAAy3+74//vqLf/H5JqVayK/5xR
+51E+yOHdvuFbwRa7XdJ1OACKW8zhjKrbfqL3/mz0u8YasdouwK3dsxqc1td850/K3G/s9tMhsZK
oLZCFAWFw3cCrcj9DlgClQ4Gu2HHpcjy/wWBFlYUGPtQWHhzwvAVX6kb4PEDCpY1Uthu7Eo9L6bF
HoUZjhU9cq525GN/SvrYx2S4YFYDLEQqlc5T+SykE/BhtZfQ0lnXJZiXevKrtf7lNPj2RvxR1+Fs
JFGAjaPE8zCkxV38Umqw8B6DSViH3amALnoEsw0ihf2hiRf2WOWbLMIC1k06CalV8qvia83I2GXb
Moa2qAMZ2V4l/SBlfpQK3C/i0xfdzM+Twzw8JowxYIx/vyJBVSMlVciiSNbqdYYWPCiNmPFvA0ie
I8O6TT0bB6mgwXq4nhdwpBjxnDESKaUL/MmQB7YvdT6LCLcF57eSG0qycKlCjBErXNM4QoO6Key6
yJlBSTO6KQb1I59UID5sZ+Ui5sKZSXaFOW4tRmWcEfMnVB4LUKS4WvMFbor3n39oWgT2E8iHOoNn
/YubwG1P4OcnBO41mJQ8pocQp9UvlbdQDXLYR8JGV9kOzUZwKKzIPK3VU6xUCuRoMK+ciw+8FgkX
NeU8rmhUh53y1fm8mqJjk10PY4RjloYx0DLu9MObePh2Kj/irtLPFTge0za8Ioic+EkUV2S8mD+u
72SAiHTcQrJ5GSWmQmts0OA1U+2iWlx3Fd+KZq2oBGplG5gWV0GRczn6TdwM/g7a+nO+cMgs+SpI
16YgKwRuyTwPaNFmiwSJnuJVa+U9nBEPYpsgfGsLshsmPwhZzp1gC2JF0HH24nSjj61Rt5/CWcKo
ak7SLmeNmC8jv4MCT1DDYu/CcqW71tBmWIeedyJxbX0OKUAk5NxrE68XmLKO+z5pqMrCRj4UeHB5
NSk9aRks0sQoR/6a8mj9DsWDMKzrLxRLvmCfn7cSchIg2osIWohWX8AMcRarYpIrMKzj9n1k8/7U
SUlPO/CtoF/EuUstHcKSKw9tC/hFzKpoX2fdncUczn6QOzvPetDFCi0trbDVTjVbtbtC1p7xu7I1
QKF5lynxa7WW3Y6D5yVdx6Y1IjiB6ZUqMrsKXZk/Hsck4BZpKTrOeTPH55nva1OGGZIoMvs8nGDk
mkiHqEX1IVWBNAOYUMMHTCo3yJOQhQ0dOpfrHAIjqfneVNUmMbPSYQWmOylyexzHGbBGUZyTldV0
eU5qjKqX71o+X3J15txIGqJfaGeCyf7zYlUwfSfABABzDBhLlwQYDv28WAs1kbVZQgXNTSk6y7Ms
gDyFDuzMH5tMALGDWzu9WCTeqlSw3PkYSe0ahBnkugGaJBVqfoaTBX+puWe10MAdHotdLb21ipjs
whiJqwj5T5Tl6I4nmrLDFLOIPJABv6XmXtuIB/UNekFEjvl7vL3IKx/eZrgdKco6eCvHgVkogSZQ
gsmpsEtHylprfbkB6hGvqKPTugHFg/MroeW9IR8eYoZHj5+FK3olndRUvYwpyEcZ89ywqwwzKF4l
c5te2h6od924AqCYQgZTEJr1eimhbVBTaVpoG6eQIojbk8JmuyRWawL3AE/soEXMCPoqdqe4mI6Q
Q8iNZW18Xu5yIoYChcbia56CI6Hm5yyOnphwJlBQiBlUd6rGgc0ecZcua88Kd17rvITVJjw8cg6y
3esAViWfHuGj9IIcvCt6a1gRdruMm/dFfB+nRHzkYFqoQJcSZgaSt2rcQWWY1NHYBLy6sRScKVlR
81ZSv4P36wyRFQGoHmSBj2W541kVYGm2n1WmXw/hqCqk4CQNTOFRBoumxEkgCnCEYRLFaKG6seoS
uAZcNP1vos5ruXFk6dZPhAiYgrulASkaeds3CKkNvClUFdzT/x9nn4hzo2nNTEskAVRmrlyGucPO
Dn1kfU+NHSdqWB6qanEfyr79f198hKJ8fuFD17vdMRyb9dON+1OI+eFuBqWDl5/VuzgT2bPKy2lv
4rx/CJesPHjS8S9Op+IjLmOPPrusw2T84uCbPsVCz4N2gJfyh5Ov//I6iv5MMRKROvGbwL0nZD2H
K8mXWKfiMC98yhmzvOeM6WVs0szbBK0I9vwAjIl6grE2+e3IJXNs08+V+CuqD5LeEF+7TX+HqW/2
p0/rrzI23a/CV9PGqjvxnjYFihThTy8RLAC3LQJUA626t21SU1qneVWDhWq9j90LKj+nFuFrbo9f
wvRY1oyB+wZlelOv3jmM5/FRW9q8FiMsykCKj0r2SZER8ycLTx6klak3K4zfFWkJBzGsw76Xef64
Uu/jWPtPg6/Xh1GjUM7m7l4aBLwa/zEMUyqgTTLm43EFdYxI/KoLyLNr5OWJWXr3ZdBLvmUgKN5E
mn3Podv9SqX71C1O+ehhn0Wy5RifutY4e6GHf/99p8qo9//3HyQs3nYSp9XOLcxglWed/vfFte6l
l8HzXbA03eEgRzRU0RenOmyfTFc8ukQqPWSukRcp7HEj2zz+iNP7eq7ivd3rdJ/F66nzY/2gVYDI
Ju0AEueWbb5yITLbc9Zvi3Eatpg1RZf/ffGDaIuJNxAuckLcFqXR1///Rbkp3l0deoVYcnFGlR4y
t5o+U2UHx5KXsi3a3D1Zo0wvlci9JMaP70yCHc7guf1U2rxBN+vNnVub9A4txXvhPFmF/hs22ZDM
RfXUkqP8EOIIdPYrYW3c3Lk40nG/A6Sbc46uQEYgCXr1FQGNJj8Mnl1d+l74JwED6b/v2tywyBfL
/Gg8P7HKUT1FXuFcytG/dvz4Jy3FWRVa3xUVVIyyWrKk8iGyDqZzj05c/lON694aHFZY0v/oivyl
XyBDt0Isn/1qO1s3RRJcp8GtS7KNOjQD7P3RqfTJicjHsxuoGpYqoXKs07MqcRLKtLAPGLBbddx/
2Xr66wzqp3An9ZB7dCuO39I9unZ9khE3Xto37lOm2lM/D/q5KgJ4XQPETlc9V4zzSsfPddY/t56Q
+yLu9CPmRRqdMkQXN3XTYxm38QkhfJb0WbQPRemcHKSH23VpfncU4ctcpu6dO0Fc70724jTdNjbw
IMai+PT9st1aAfCqCBv2UFOWf9ZjvPxKBk+3r/6o7f3qddZe376tmorWfY3C53gp/o6Emj0063pw
mjkDIhQv5Pcu5/++mDB0SU+S9bunY5DUxgA/D0B4gxnULgtjQMZ4aXfj7NFYTGKE6FXk8UFE6Tex
eN11tTSdXlAITtFW7IOphTyy0FItgxifXTxwToPQ/UaszfhslcRNZ3H9MfqBee4sY6DQ0boXAma3
NQLNjCKXd2tq++eFQOyNLBu8umk+z9Mwzoclp1zHpi3PhSVgj1m3P/73/X9/itrWbCKn2s+dyR7r
qSh2/721VFX1ZRAfBAqO306pNLzbKVFc0ikjgNfvBUBhUc1JQ/OCPZTjHj1Jv8nTER/yCkx/cGYr
6b2VbpVilJBkzf6vXoAKlwqVRrD4/+s91zrbkMq3bHiO96O7ulc6neGAlPFdpm34ZM1r+BTXkX+r
dH/+e5921t+ZMmoeQwoJVlSDvY2LcHhax6rZCZkfHFfDr5167y3veobI1uy9tFYP8XTCWEcmRV1P
GxlG7WVcNIf+Op4s2XQX1245YBfUSZPM29dUwtt2irHcZjpPkyzM4q2VZ92mCTz5ks2w7Dzn2fLb
CAv/hrMd8uBQ8Gjnr+vQXShp43O5rvrQRPDhyjJ66meYs6U9tXe5bGnhV8+Abq33Q2/3TzrKziow
5lIQ0LiWWf/VjKDJLKTc8W1pYWpj5TUkOvIhu3SSShx59X24Ah72Vo/8Qi8vMePClaexe87av7p3
go9KrO3Onef6cYBpsVsbW71YPtqEFmds25+G5L//vRlcsJvg1n2o6cc4a3GR0pUvReX86pZivMS6
GF5MkyV4xPk7xhtwGkzcbFrSnZnKv9Fqd1sjyCBb5wepAyQJNwDX5chp1O+1JB1+6vBc9qdxj8np
NpPGP6llvB9G+HkhaSHXsK66y1BRuhhA6gyPxWwKv4pSk+bgkmCo2/GxBc04r+SZbNauPdTe8Cwo
pCdalOneVR285LG62HFPnDdJxXlfoO2o2PYUL6XYlrn4JeYyu5vciN9Z0CL2qy6SMXrwJgMJMmTU
mtt4VzZNcbVjWtMa/VqO9dmix6vC80k5Fg/LpLCwWr1kTu1u18kKTDrzgZRtfn+B9NNX7ktQejgE
purMZzeudRLMKfywGrGMWIpTP0FTSNhLQpNalqtX6m6PZQoGNuv4E/NzsgzZDDEpJstrrpoF3m+g
XEhwewDoPrWuS2DtsUJEiGOa8RIMCLgKPS/7tV8egoiGWazWrrXL4CiMSEyo26Pyq001yTSZsZ/x
YnJcYxPPYOLPhXHSxI0tmtjWok1zrXPvRUC13YMNNT/qVfZUhw0ED+mzKmaG8czLnI0Ie+Z/FhSi
GzMytfOL4zlYVtHcoXmyd/EqqQLVCIt2WX7ZlY2uCu4z9i+iewYECE9oEFned7wUk0/EesN07b3+
rKue7CdSVQJo50ttH+LcsDud2gdGEarh4OLjeZYFGhfELAPjPALTsd0Wc/oStFYMd85Jsr6DyRCb
X34bh1u/qf+aJbsXQVfczzRmw2zaxBUZaiEQzH7wYU3b63Gu/6xxv7OyHBK8t77mmEoeZReNOxww
N6me52Ox4KK3gP033Jbhwt0e5TPEhnJ6dYyCnBB/hdSWzVD0MMZCER1Tp/so65z9ZAzDrsppY6oh
3EzDLxzNCBr305J6+MVkzSk5WeTHqibBVehvvKDtmiZ729jOu9+E07Ysi+FMUNDV2NGTO9nWzvXS
/liXzTWrMNgcnLdQ42s2dX56kKp8KJ3Q3xdu8M9wiOxzDIn4vXRri/PVerBdqfCfxWIJrolvkqVn
DURqeiLSucaybT3JQE+32XS8LPX0qKrfUzDcF3HdPCzVj2WX0YG+bn5pWvuX/Wa474/xxKo1R8TY
xspLbFZL+Ceul2s6IllOJT7rIVxl0QYPxp+7S7SgUBHl+hNFQLuBRB0vFU7hBXY9swNnqq8R1dWM
UBWUzN6vYIHLGddR79lZGNCqXG+W2rv1763PcYnXdu5As+0H+P91S95wFV3JA3n141EmgfTufQzP
TjWAoRm5nb1hhog/Lvu6dUAa2+WcZXq+hBz1diA3riBweVqQjhQVZGp/vhNasBfuG4pIPJyVJ72N
pJksPeR3oHxvBex2rM3Q2RnP3rVd/LdciA1eJHkMqskO7WvoEkyUo5HMOhuhs8yDXVpynGYLOAuL
X7U40alfiCwZx/Bor1O8cYMs2GWMmPXav2bk2DdpDYvdU9ElbioEE07JftYvcWklqqOB9dr05Vtr
pfFLPLJKLG31bFXZtF0CDYm0+ZlWiMgqi27xxcB2MyJFO67M3W0mKi2IwpMdcvFLHhLcTwCFrYTw
wGqzrtzCMcfRxnPQIzoU7yCDQUPm8TmQ8Gb9fj4OI+d/bmw8wmLru81aeDkhO1hfNudasaFt4glO
iWn/FWALu972u7Oe4fhX0aWz6pVq4J3TTKRPbR880VTZrtV9Y831NDPBEY76sXbhU0lkEeljhPf4
IQz3JaIbiTy226Vor6oGiG1ULbftxDC1+uthlRFgoHYu+Sh/d/FEaWSg4p5cNo6BuNymA/FBc1du
i9BU1yCOCMxiOdzFiOgbA700redjruffEkMJDgTWhWHGCrBvxE5F934JUSob2z+2g+gDHfWmXWmx
Ay8Tuwj/0z2gXb1FLSpov3czcc1b7hC11TEfa566W6cjzFutHBFtBV23bO7GGx6RBlA2KojlRZfz
k4IQ1W0rr06Z2vhcVudqrIhqmLhm/rA4RyzVJBoEtPJD1p487X8BCkC+Wn8pZ64OtVWbRKPDqN2w
2Uo/vstU2mwnsZp9uzbHHpOz57YL9r35qAK81pqpQ/9CNmaU0iZn9HHb2W3ZErnQrWYfQn0vHc5G
B/rPlJnNkmOeCGiHUGXGubu1+Qwa0h522inIJG1YYXacpaQBjds6LPatNS3bKZqPzljUh7xhRGd8
3g3RMmyNPXANluJzQKI4jv2PTkneNpabBKMjt17eQSSnQ5/ntbmzPHUXxdPXiBw48/8uRSO3BNF3
uD8GUX3XDaLbpsFLuOaMMFM5b53RuRNes+z6IErIBWdX7X/UblWgGG54NxGSUpv+1eQs1WUBRWiJ
0yQoxc3nOX8OexizJRzqqHIQdhAFtHHb0t+tKWfZVOxzU14zIVmlVniFRRMQuy8pRZHd7bMS5Zbu
PA8BIbU7wDiiUswsfYesg/5ecWMbONd9sLdbtFDBkuZHN/XvHFDAIMhBIFk3FJFMT+WYbXo/r98m
J0wGtRL6XHv9wc5ltZvyzuxWjYs5SaeDOriOo5Kp4VOfm3jHUKDOQEPBFVh4GDlIC9ftEr8CDRZ2
D2kjL/Yo6j+WmAKPxe5LaMjs9iJGtKIrdksfFrvIhoUwucFlxVl1Z3tG7weHzqgyLgwT2toJTV4W
9RG+FoPPedr1FLhxxOWeuxKj6HkfifGX24xn4da/2kLppGstXoHfcatIcc1Ft2tGdg4RyuHFEQkp
koYHDiFMmm9dte5z/3agAZoLF3GWhy/Z0Gi1LT8CP/+xrRAFS6FfmyV80Ua+5y1WGu14IxiM885f
uML+GjpHhIiW5WaUhvQqqA9JlM7HSE/hUbQjFdNvu33p2z8u0NdODk4GR/XW1tnA3JmoXvRIkIXt
sOkMYutaaWaHlT5oQ/gQS+0Ise6EqtwvonEzF8tOcDpw+GfMWvMMdIqFlAodhAEz6o2mlZeodN+s
PA03db9atG5he21sb7uY9pamAKtVhqGFNx1nHMEcPEOLOauZHMggq0lIG0MLlj81tSmgqZVIT7hP
7aSy+TvW+ObFpT4R8wR+ujr7yYHrohpGXYmxQeajwebvH1VBL19hiDG55XjqUqi6K231BYLYvbI1
LaTvjSxz+O1rZ617f173jZ3d0+kDBwqO9inEM0qTktdw8E0rlVCjffUAcPoeUWqA3SqWrvCWx3wn
+uVLRtOj3YOuZGC6IDH+k1rmhzzCUtO3DcMO/oT0m5j3HTA8DhG0imuQIoyE5s6RVqlDVPRq44ti
huFsq8QJVnEPjL9nnH2NnWgFT6OWcCtJiYrCJxVXhqAkzHvqZHkdw8VQ9hw/WXBqa9KIdQUHRg1R
e3b6FSZwmM405hyAwxQfs1UMx8nogRbG7Jw0ZBRzUzIMuijaVfYQJ3WGVBrv9pPQ8ktyfa6zZ+4q
H/qU1XaHwsrd61ytkGGb8jQoFJqO/NLzsJwcbVWbPmh46G3cxyznxBi5vHuD8HdhD43NZ7xMiSTa
qDGzHhkvcR71uzwRpNxsRgwcrMy5d9vqrouXcTMEq8EhtH6cIRGv0IaN0v8yAvU2OkB8ikWv8acf
yx/uGQ526EVpe+/jiOKXj923sh2zH2BY0Wjg4I8eQF9zI7Ci6L/DKl9QTgdkK25WtS/z8Pe88K+8
ujlGwXIXmenOLJzUQfdqpP+bbuy5YvaksI918DdFQMhm4KvnBlee2EfZ+K78FCFdFl5kg/rF3N6k
nNtXVjzOJoQ9EkwLUgwb9Wadhl/lUkEccpiP/fKvacrnRboXp9wGaXvfp+QbLzWwMoKm0Bk3Izr7
LvjdT+JHjQ5rywyBopN24LV4UP4OZ56npp4/nGZBgRHZr1oxtvjLnbvUzpYpHrpi0OxK+rJN0PA2
q9j5gzs4eKLzCgTGfcc5PjZyn01pu0Vn0ezzgBdZYhY3KYqQlvDSF9guY4iSEdBEVvabxuF469u3
B6N4EI9j1/anNO3wIqwhQXtl/apD/WA1T2Xa09lOw7DRceknJQHOd6m0X+qqfa9DCyh57u+HKlVo
aIuV1o+xwlgDki3iwXdZqn9XUr+HRQP824y34ic4V8aXtK2Gq+9ax9wxQeKFPvSlemSH4ngqMVbt
bke/O00qhwI0Ov8Qqjg3wGXd2OEunKBIsVBTw2yz/qrYD4vQgH5nHB0jEkR4NZtiFj/0OnMy5D+s
k9CYReIh/K38G9ISaHGXA8vvlqLaY+mFIGSgL7XCW30t7w1d7F05sYNrqS6bOU457Wta8zqe0/ui
6f7qNb0LZnW17DkpJ/9dg5/zevphU3tTsKlI6eSoThGU+3o7Nx2y9dzt9jYH2FMvSQXNHxe7M9c6
Mwix+bt6cRPebXNpO2dnF/LXlFq7ZYrUg61ufFVR/51s4AS7+k4ZT2nO58+e+XQTqQAUgz39PlUC
oSVY+S4uGlJwivk6gIVvs4ChvPNW1vIuAlGVWh+pByvYU/RgqVWc/GD6wCj5HIcYHFldXiR5BQQs
Pf28uEWfWA5xTiQQQDtkBXtR4xu1PDuqLrrRkKtQ/2g89DBbrp7tlvkqy6p3qabpsLrvbVTaD3aO
Iw1hBhRJxWdS5zPa9WUukhAWCKeEec8l42s6Lg+g2cVhzb/FAJ5qBtTiOOVBuIzfw1YyE6UTNPsV
4MO4Sl48SO+Nj1R/3AeFnn7s0t16QCB4wMfBrh3yl9TlwVF9OW74vKOXMKz/qAgugazXz7JOz0G1
Eow0oc8+ucCKG1uHl9ktPzHvBg4eXnTtQwtyqqQrpPUoVnQkytCGiyV9Vq4Zz0PXPncuC4BYRfDT
UOnxlG6XsZlOOQQ04WjGf+UBEXRdk1h9h/HEOjEJVuYEewTfQZ8bi/QH/H27/BQHRNE3znQ/hvYp
MG9h102JU62wywOYfTqLQRYimqVR7/SQhai5dZlIIJXIwLpgZbyTHL8i7b9ve8ZUfHpZXxxJcU43
C0SrVVgfMsSEpHIxLI9QmMLb+adzXEyaxXpz2/C+NmN2ZulOfEPLiNDW3sNgXT1jTtLYSQaLVPaz
vVNDCH02Slp4ez07v00QMno0YfaamvSzDvNbx5z+y4BlJkIRNyO2L4PFyeLTqdrOUzP6n51YqUWV
mGHxwRs3PpmMVUmnDnyWxn6yOMj2oqe0i9196XAIcXGflw7wmT72Kwjp/XnF8XaEvtvI565CxgGj
51MocMvg6hQCTqPEz0h7oFiEe0eEz+2mZYKb7UCh1NFHZevftRzeqwgb5F6pgwI62s6Ri+yn6B9b
nCHnQkMlS0smi5HuZJ6q8ziWr0GqnulJcXyxcBa2/TTR7OuSsd+3t/nJq4I8cXGaKHEOBE+ayBfC
AJ12BEpiPEB/cL2bn1XZsvMkpGffxdiX+FpAouwhE5nKmx6ynpADD41Jhcs+CzQwmZZDd15LFDiq
vO9aWWztJdzO4eht5rknGIEMkApodZPOfbftNmJKx20WjnVSI4xf4g/iL57CNHaOHZAEsIRBMjp1
NJllgL/HlJ4Hx32BAJGdGotNpaizV3Jh8IfzAzgDC9RPwZLP0bm7Lbryrqi9cZNBxOH5xTrbVuGO
t1nvbI75qwOwZ+XAuJUCaZyibn7sW3XI5vR5DXG49GSTlD0E1hq4OnaK9cNKGgXTBMzPUXm4ZRx5
Vlb4K3D1P46GcMshWW9HIK1N3DifNbjy1ierYV+WZydkrzw7GFy5QEn26xI6h9wCCggWgRC5Nl/1
Ol78WqYPEzYI5RJfAEJbStWKxJ9ydVOjpSkmBz9uXzuH3u/+BSN5NMay072csyfDkahq9qtxWIuN
1rfRJYDHGtG9shHdQGaLDkFVcG42J8daj7Vf/Ms8qrBdAMGlDnpUAk7rglFszjXK+17NTK48/LLB
lcZbe8PUwS4lfZzc9Gcc2JeFOBlCh4YSUGfrcsjU9Ku0272Z2PZFvtTEQVdntaCyDrgdTrOZT90q
UOmLIj2U+Dp3S3AIw4wmZZmZ/d1vYxkeNLt+x6za2YL4TRleU6O6ky2vZNG/YcCN4BK4F8W2ect5
MnyHLi90F/fqevUFB6TK/1WzmX7PG/kosYjfTI4tDiXA5V6WWCMYDzuVzA4O1VywIgw5aKrQvc86
59Ybf/me1d6Nj6mukFqAcW1mPbzS8QsKNd4/nQqGbSDgU/UEtLNgmvlhrXWf2fFD5c/qgH9QyCy5
zxpk2l3+r2OzRPIMkAFUXzVoNMZCnkNs3/7754wXB20D6vRh+LAk0Uy+6OFGsz6yxkaf/GUIDnFb
v/h5+VRVaLqXhe0oW5b9FPV4ytxCyNbzCiRPmiJLsa6Ea1GySjfQcoa4UsxBXbDVaVGdVPNBB9We
zTSeGmGjfmCJysNbJutk3XVy/fa7cdpkNk075h84BWaNaD4rxR64QumX/kjii2qGRyfIfue9ogZa
8z4NoB8U1L2dIQcjYYudbuI8ggnVC+7IhkZF/GXk3ilkXQYopLOeZPBZZljSALNQy8zqP8wZZnSC
D90u0iQefECz4CVvAISCsO/2Nx5frFt1tA2VfIEOoiLrVadpvY/ibtwv0ZRvmVBbtNnD376WQGkS
O6KMrWIMIs3//unoqNs7FfZ2Jhqtfd9BgigLqOzse++G177K+6vbx0gdhmFXGxxSuJs4TL7Hun2M
yGzYtuPEsDUwy1cBTxsQ5j72eVIqlcPWaOfg4OfyCi/MukzRp1Qyu7jVAPaRZhgzSPNQE1hwiYM/
jWrDUzio7yx+yTtVorcKyE8fAvvq2837OnBfFn40wc/Ix3sRY+00gHAo29ifpdu8Wz4amL7vDrFm
49s/Cvou1BTTiuCwI6hvl8vgQ1lQUjSdh4j8k9uvZ7vyy4thTs/NT+ZnNHIpBLgi508qLf40C1Yz
eIVmQdAzmI9n6s+lblEekNLCc6eGrb+If0Me5VDk1wwfUnsr435r+cV43/o+0fEdDpxmehzsFDVs
0KDRmi2snAa8QMw03Il2ZpUJA8DzH1q9WN8LeXubKKOfqsipeZrjQxFx3LMgtk/VgM9KPmSogeZ5
bzSOWWF8aoyDwTZhTnTyH0ELdrx2eI6smjyTLumbDgccU3i7KJPYLubYI4wtiDDq7zWxxYg6NbLb
JweKzsYJUHN4wYRws7OSwWLsqGoMO0UeX3XIUe5Z2AIW2GgpFWK+1VrFXRt9SVaMZ72Ed57PeNW7
+bzrym4frNa/uiwenSXHFwYKmy3VsVzZs3UTwsBhrffAZ95Gz3girq4v79jXb9dpRVoeRzDiuizB
EKav5l8cV9F2rN2nNsZn2a6qKqlvjpSVjJAqq+q+qjUvVSfGL4+TX2C3EdAGeDZwb5BS2kt6WqXr
fLvM1aVs3DkBSUh36m0pg9clrn8WBwewwPhXDyRvB80JthQY8Xa8obJWpXBUwsAhjPRd7i9vdpcs
A6u5KivAxaN4k0Z71UI5rEvrp3VKjLHzgE0sI10uY7qCJVLgUae5KmBE1Jj3+en8lFv6kb2xe3Bl
+V2s0UMM7AREk4HWuuyeTffcCXNVBjcez5aQT7AcYd35M8/l49JZZNgz8UEsZhy0vX6TlwvBTLa5
4sdPcxIP97Zln+3SnMJcsL6KXdQjPuo54z97eXboqoC2K1g/DRe6y20cyD/D2yw77I20zEZYXnht
g7HYQdpAuHwbVbWq3rVe72UtCU4Fk3Kn4c1aT8rk7xwT6NMGd69ZIZ5ahaeTrxH6zIROciCiPhyu
QsSnemZtq8qBMrZctdN/FRZGM3WDEVKOAc1YtichkWYvZUwiZPhHihI+nEOj24CVb8YmxOXDEwpm
mPkI3IVJVVJ/yyLKt90wQ8lDjOlm3njX2sDiBYFSmzyID1AroRdb4tn3L3WIZnEheR5GCq5XCl+4
qudMgrZ1ZP7dpnDNNvmMfyVpUtxyS4MQJ8AmSRTdo2/Xx2iIv2nOcEsM+pgtSQPZiKZrk0nqgLPa
aB9EyFrPSixhY9vaLuvGCPdvHRTWsRjgFw7x1yRv3LMbcgrzG+EK05OBlNfCg6EYoXUJyXQ5qdB6
HALnEMzQIPMVs6eKOgaF4OQBIwE3Wmclho8si7lp44w2NYzuljUAPoEHU/io3csqvSsy9DEZW7Yl
oz9rYp3DtfSPXn6MaqiKjbR+d3k4bzq3P8xosAB3UiYBKpqEVY+JWffgAHumBQZUpvP7pAQcOBfo
r7j4LeiXjWxsFM+TH2ycdra3oORi60N9YPzYEcrqQirE+9iZ6/zAcjTdsQzflrOMWZ8XPKSiOTfT
1TfQAYL1b1M4V87jZSchZ/IM/KpU+KF9zKuizLvLDbOldnB3UxLTnqmhA8xfIoFwNerb31HjPxa9
ELtRsXSSC0SkyruXVvk06rVPkCGydhSgkLW1Vgcgnsa2/qWqDR5BZB0ZHm4xULVFI61BhJ0RHxr0
pYqQKCKsCA6u2DU3VA6d6wY1VDocFlJO3Rk+lJuOPPCheyn9qdzpIEuY4F6dJvpeTf2XFQwWQgTa
wSCpd7C4T8xRRKVNHt7+WftHDsFrOPfskD1uQJaeaNm+YwEVoTA2m/w60hxDmTmWAVaMDrDc2vQP
wODj4svDUDdwe7wUoms16/1f47lJSMTeQQcO24rIIMuMymrjgiKy+wGMiO2BUhNjiHV7XIWUXDYg
tSDtsSmHCziN6VaHvGZRqLcgm4Z9mHN6S7br1pQ+lSRo3Lm35lREP4M3X0ic05sYBvU+NOuxs4dz
tdb/CumhJ580VhJnlZOf3UOZhuLyh7DMA/vMLxozKEoIb0fRIrBuFWiafJrL8ie7YQWUoxr9rI2H
1iDZvMT3LlkMfGC4YppqbfbxXGBKsPYfFTAjqTpt4g/A41mGctiLMXfVAo6C2zVHMX6kQ4HutQo6
LOkmalDcHmuvO88FbWnDAkmH9rhLCb3cNMa9VMH03Nmh2fd6WLDmlV9LzDqqXxAVerG+WGgnlAXu
aXk0PmPwLlmSsyL7rPJ/rp7R0k+U9DH/WdTabasQcYUXpr95EP0DkaMAhPWAdTVMF6Koqn+yD/Hp
7oJDI8aHLrJ20G7PVm03yeybZ0oGB111u1zC2QW993sJc1gtEQ/0CAN9FjNsjztrvO2ezfrW6Nxs
cjlheJvnn4sQPfZyGE/lSMdgH2k3/2ty67yiYYGJEv5rw40/cCMYbSAYiw6ugss4P1Mcdqx9Y6y2
AZHt9rdon4b3RvyFzPQ2TChBJzAOohshGkfZNyu9Kc7h0Zbm16JjWtW5hmovKxKZhljtxgl3CJh6
m5x8+V3pBXBqqzMQ1D5LIx6awf+Oc1pN5EjHcgnybWThnHcDxHVbon3WBrfHcP5XjTmsuLT6jOos
OCbhygv25wGVbxZtulj+RML+UkNmHVpvpr3oscWcoax1QfBTsTxKxmD9WCU8gRmUy2pgwCIvJQ+8
db7NrB9SqIjOEA53fg/rChgIh1Qnf08NJqEwn3YWz6dKWb+YZX43I2u0/+PqzJbjVKJt+0VEkCQk
8Fp9r1Jryy+E5Ya+SXr4+jMoxzn7xn0hJFl7S6qCzJVzzTkW0ZJm+4LF+XshAn+VOW660yPePXdE
dp1M+4QWH9/ixHixRvhSPNCr2e+Cb49+eGNMr6Idf2QdnGaRuNnW7Oo/dP8/eNWyTYv/Zq0ooPm3
hBSsWQbEGnKxXo8flQS0nohb5KYuMGvku6JyjqUUFk1BbkBZmrCUFAdaWrwV3CjqiZAmF3WrRTFT
0g4wWdjmPjpaafJRpNwRkV/1m9izu5VJZbJv+H0oDkGbTeq7nxlAR1j9yt58K+ryd88GvglD77m2
OKZ3/vCxLLWr6epJ5ok2vcOuSG+HUbzfLBs6l/DaO6jMxitfrBZ9rcuLT6PssAz33e+55tA1W1m5
1yw111KX53kmcD4Y9ripZMfGOjPBpuxIS3e3xAv/qrD+Qi18GTpz5rnHW1zLOVgZuTQO+mrKZJGG
g3QzOQr4rwLxPmJLSluTbaS0vxzxNpSKndttnulodeu8gybj7UHshBc4SbuAMzlWbI53KVTTYCje
XXe8W40T7b2WzHsdn4cOx3WRQs1l8u8mc+dtanzLi+LVK4WL6gznGHftRgb6nMwTHhm5tV3+Ap2z
rGp9WaBSmC0hGKYN3MOQsWI1RXElrYNVacA7mjNl42t/5VtQ00pGMkxYa2g/nxiTgiVMnUw1hju/
iFHZBZqv1Pq9qeUXLjCW1shn768L+q85XSNFLyLwWdfiBJjt1COdGgB8xwZsFhNuLj1uubaPu6Ph
D0uLiBZMLaBJptHaz6Nkb3IOEUkMOYzyf92F6iUqRnSLgDNEqdx7gffeZvbmxvbBTEtfvyPAo5nO
PNa9+tItPHE5wjF3NCR2M6TKSJJNnSYvRLJeYu4i6vcaFXF+Cyy57SsHXvKIekJK6TrQQ171AfXF
XCI16DT8rudI7YZxvsVV8lGmJONnZrKpZj/TdTvXnnViSDBDBMgpUKuwuSpPn/M22UwGo4uTUUAm
y6x43XRztbHcrD4zuLxEU+qfKmz9O0zjLH8QWDTVk2NObxbvi+mOmHlHTUY5LMLb4ocuXZyvtfaf
Zs+giGEfhCltTxGGfrbtxpbdSoDHUxYHSr/ovoSc1X7w0mI9Ttjie6pQtvbMxHc9heaaXOQPHXbx
mrEKyN5p6awNd6E8CqY+oDOdlGNe7XCDYE3vXvtAY5LoS0nsLdVysKqt9t4KDl0e7clVMFvFJm/o
WrXVxZXjp+WOw6Ej59aH7XQsHP1dB/lNZX64nbuCuhlWQ+dO4lrZfbfzjIQgYSK2yQQpGqvISEil
/lEtzn48vrDpQnulnKbalQlMEa/bZP60teZ8Os3Fhy2LAQgRLzRRg7uqVb9PXUZIy+J3Q7qH+FL+
7njzazNoDIAeP3g24V9wiMPQ6B77CexHPr+1tvU6z3W4nlMKnbJtv7WTvx/j+inW5DnYEphRL5jL
13/rtaZtB65zDI3qqBX9pb6HTxu5H66V/43s+RONHERt2t6ycnjygmTNSpHviBAFa48bcmWMvAka
57sjQHZQtK3NgUJW1yfGfn5zXKe/4orw13OL7uG5/VrY5aHMZ7llbDeDnWbmeUVN/NLjHebfpy1D
oKhTyYh6lBCryQZIwEq/qqgOKMnGb1RSBMbYyKqQ3bQ3MW8nBOf2xThhkxR/abyxTMUpRi2moQom
ECiZYJIaXkSM2IlcVFxy6R8G/2bU9LgUxCjf/Iqy4lmldojOjMrY63RVTzUUBFqG26AswZlCaFWk
m3a2W375EeW19JJr5OmjLqV98RFTDs5I63+2o9XIZoyE5OdrV/sU+fZ1CLDZt3WHSTBXa+UrKg3F
DQTMV7iJWPWMOV51Dg9YXxLQZyqiQMkiGthiJaJcnatDgZEgNAa6T3hMmB4sf8nWuyUdt7SyF5Xx
jLS4jDzkPxiwnm5cTaFcNqHaZ8uuTaowXWMKRYPwBqr3AQsEc0TBIS/0ZdXf6d7AzES7W3u+v/MN
C4g7/Ikk6H6NZFh3hVF9yRwyEMl014aF1YgIGjkEAb+KQUi5UYeuT+m0lM+5wVnJGOlkdEl88iqG
T3fZhO5r/yLGYlzzZrxOnN8P+PXhETKvr3S3bZtiTszu0dDcohYQUGOuq3y8EU7JntM5fp6KxD7J
KnntDeYBjy9uB2VHG/E5SifGBBXBnjMDqNAy/j5gbjmOab3N6/Q6pTO3aR2ZO/wW7tksk2A/2Y2x
KhdLjyG/pVZU7Ck391XRbgkYXiZ6ylnDkbdybhnGxq2TRu+9Sn3WVTQZ58MhFbbPMtZrP4ZEEQJr
D5LxKcbayWJUffU4NNuQx1HNmzrAWOmo5BCHgoGJxBRXdg4W2ovzlzxy6AUnRNki90eSyYOd5hNC
EHavyZuv4yD7dTeOXy44GuX15zALTwNi+nLvv9hxGD+jBPH8ecdivMQKMo2b1DtA4A2v/Mc4QzH1
BqZq2t467LyLHDFXZR7AlB6bDU3LbRT13cXLm72R5MneJcmG0dRde03MByILX0P85JOaNmYQbTyk
fsT3KD9N5Xs8dwatPrXxikhfJkyAoovkxqgfge2nKhDF3mZegN2aZ/w98DFV0qLzpdu4CahAZ+TY
scqPkV0c+B4OkUkPVsiV6DSLu1iP2t5lgs0+gWKuqdYXW4x9qpa2QNV3z2mEY5Zm6tIt1SD4xmnF
vHNnJSEkT2RxMFcA+B6FXHVd8KPA/7O2DfVJ6MXHND76f10nlx8t7TUJ+lUPk7PPOuwD8TxdjS6+
56aNulPHoKrz4WlciEgyB1DqtebOd8PXPEuhvlTUN6X8mcYecoMwjZ2wbY3lKD7mZEW3CeCfsS03
+5qYwXYoNKwV2UEK54yRmuCkmcXRxvds9iFIu8nSr+QN8xQvNHEwcSurn+bg/M4koeUEidQI7OzM
74S30rGKg0LB55BPIMVDCBjNQ2NV/Rnnyb7wi1+atPpxrOU2tMVDwfxFcuKlpcLbNWytkP+9lWN0
Pyt3M/dLb712G2zNo9j2voF3eKRAFmgkTHx5o49GTn/pZeqp/qrzEjOoj7dEwhrnkACRKU6A401f
nsWhKyYbtdK4EugmTJ9OxZiLIqs1Al56CroKo4kDjpdNu2xJdpSI4NvG8et1MtNnTErKMyeLg3NO
pUkkHwtwZADYbjmB+SiwmAnlvhgWxC7Ie7+psA4K29wZJYTBhp2hajVxpQZGmZpUui5dfpikpLLw
m1pm+ZOfZkPqK8MZ/lo4Hky/IaEzDZwW+WkrJnpeybZkFZ5GK7V+G6Eu101wKlh0uNfmvSnvJWof
+hIDYPFQgA3qoveuVn+jVN8xYJhjgkne6OvbHEEPYFUwBgym/njWA2eIGMikzQj1hraGilKTvk57
NRvrs+q5eUy+bU66iwi6y2RY9VNmmIBaFKVY2tbfRenJbe3HVyRlF99UN7Gn42wc3wS1Hjw/6jfD
0y8W7YZ9YLs4L1L7jXTen0Ta0dEmN8VZ2NpPFuI6Yirpw2HwnpJUMosX8z2Jh08D6xh2Is9Kbiky
yNqbhN6aaZTeQkHLdkyjuzBCxz4YBdGWegmMzrbHFHOFqpI2dfRUMOymSkN/7/Ql76ufFs9DT1ak
7c2vnoMm4lF0wm1Sre0uwMBr6+ch8Dyqp/S5tNtrME76XAVtA4Cymt46Rv/S3UcfoVV7YovVByOA
gzTiE5pEe86yqDz5hUEHKbTmgoRe64ccWEFlFW3yJ0/d+Oj487icKFOwWNgLirZ/4dRTYwsYijWp
+fiHTocWnpk9PinC6be0lT9s2uJFduFezo5eWv/CFwiD3BkvTuAbd3oYX5UaidQsn/VOv54cyz+X
aWVem9gPdz3KdkBj5dASaNfjgGnSqbBm1cg4EYZbgGo2DsU0mbY9I5NPbVk2sIKdMDtgiQe96aLQ
iFSXN7lcHh/1wgxPdR9c//t6bdj5niA+A6+unLKaV62I+DCrle0D44vAhPNijziJUnPcN72Nl7+1
wj16cgMKwA+OWVtHe+1TPeBCJ6IKEmKTC6u7Yyj0iL7yfSSP6Likyc/Gd6wtJb/YGoikcGiA5SEy
BQezpeYevfEIIWHD8wxZqMpZ6zDApUah3qZ8xi8vl/N34zpvVuH/qON4qX+s+UNmNAxMkcY3u6jm
j4LVbYjz9iUeXPVuefuHlY/2ZvwswXI8/pPSE95lmHwAplY9vcA02FuVU5xcBxeiqAv5/v98yrZ3
M7T7UXdW/5wD5AlF8eIsFwwd5RGzz5eJUUJOnX0LTObOyIkpI+GITU34585Q4a3LW/fWSwkUYwx2
BS7Mc1D49jG1zLc8nSXzm3LvNEQFXnymll791l7HWjhnMQfOmSeeF3Zk3Y0zF+jb/13GPvXOfeJh
6nJjJguGrBTSs9sjoTz7pUg7dROuOvg6B5eY18MhVkX2XpFuT4NRvoyDmTGqbbrZ6SCffC+Lbsrq
P/TEG6/MTjAlwBhfHEgsz0XwLZ3m8aWZnGxt53AAJytxr4ZVEuklzNH03kvl5Ex4QX7+LXh6PTvL
TzZ4mWM6p87K1V62m5XbbpXjBQdnsTK5+Ea2LdXJIclS/VklbIRenX8jYHYqe9/ZpwQ9GFwUi8+Y
sPiqLHJWKWKmq8kXPv66ht5V3Dxn0vv1YGhg0Ftivu9xWhJUBVLgEiRG+p98LJep5RQHHYnk0LW2
eXlcWm6ifx89PhW0AFZxXB0EYtjBGHyG7E04kf28f/enKLx6Pt0uB+vDprMbB/ueme6IRpiYadTw
Yek6xhPd6aOy223UVd05l46+/ndxA27qAqAhDsKj8KTAI/K/l3Cxpw6+ea3xDR+LR0QeZ2zD0Qia
gbJltCZINXEUIGKZDW17wbO07bCWMLmpW/7c6qxCWo4rsyRI5Pg4xrFGZdFF5c2BSHp4sKV2TkYT
CW/7+LCPC2hmyH6NDzBCDGU6sQiyQTjgWJqqeZ4y7HdFNeWnYeG0GCr4giJU7SFNQ5waZnFOjO9W
BTlh6/dD8M7Gbqx4lttnDmz4WJIFFoSlqro403kKClDyBuKsOcKdLJ0ifXIl2tlMz0Gw2zw6CTpu
Tzlp5Z2ZVReM9d0fYOFXN7fVc2nO30trqtZIOuaLx/qGPd3b5uMM+d+5ueSHPvjjOiIZ43Bx0HLz
xP4m0s4ks5oRlzA6fMca5dQr/J/jEMVnh9g4zYWJVmFg7foino49EQLKhohjTF6VS4rlCOoHu90o
7KeqKryDlVOJ58T61m6R479bXofHJTSx4HSacXG2SfmxhIV7S11x1FtHe8mAhwEabRwTzxNibtYZ
eRWAfJ//FouM9MDMYJHeTrIPOjDoBAsFRuMo2Jgz0+0e77w5N+CZk1jxFkoM/kSJ9JneVc1ErVow
ZcOht+5JhskYGHwLHkkqIqU36SjJiKfFNTGSaOuN0Xg2yd2sh0VxbWjPYjXxz3h9g7OwSL2CYx83
CbMm5y7tXjCQwyvVTviCYw5mXcgG7s/5tYwMwSw/Nz4buCqGzo1XMEordVO1qJ//XYayeopdRg+B
LcACoO8DGsg9qWcTPZtRGM08f6pKyUPrBMXeovRDKXPveeNi6TW7AcfwXDE1JylZycZjUsnsgzcq
OoWWEe3IBOSHTENClNL82Nh565zDWMMcLYPkMpa1xq5of6bVgEDI4HX6TuqtVmH/Xrl1slEzdWVr
y28irskKsqXahdPvQQqUr8KhbURnIW6N7sMF6SqHPsfzkuXf5SjVpmmq7Oi0yUcsZxAQk/VaiyG+
ZdxEIbyXrzmz7wly7TEUdHe8dEi/2dRYW2NqCuYdt+twnrOznL2MgygTwDoIOzjN+dTTnj7MA0C6
Ua5LYCvHYeYMhN2dVbskI9MVTFMJJoCSruvcS22jCQ8NM25KDScPJ/gtw+R5I0TC79KZv0FYzVti
CBhdOCJsaJnnlzqq8CW5DYPzFrhUmnnhHVmPRClC1352JuetjkcmnnnEtvKJMRnayP19HbuUSjmg
QwBcWx5HmlpJO91SZsgDy7gWpsO4owGbaJ4a4sJT2PjRR2uWxpVCtH+TRsehmqkOkwcn3SLeIFTk
EOqZhvQwdo1YP257kQHQHbz2p2O0zqud/B46il8HYbrCdAHdh6ychRGSdSIiJpcnHHTL5KoXwAM5
VOv8b/FJwS90C64I4fAN0RUpMRga3DgRdFuB67yUTFUIy+mHwvJhSZ9JC8tRYuzgRM2UdiduzSzg
WzpBP2Y4Rnlq3guj/S0ybFlVKMWljkvmUo6182rp9BqRvMaYBbbBJrrqaoe0hz+mJ7ABxX1Oomxr
4LDB6U/QwBHtX7eSeLH4K6+TWeTXDmLEoc7lS28RO2rqgrxQ2cNvHeQxVtkjhoyQ1wMzUZ4JHaZ0
KOMLnxCtirdDTPS/xGOyIkJmbR5vbOD1L9IcyMHrfD4HapJ7wpM5VZortyzYIFg7nyNw1BmXSE7F
sjggg5rNdBltKrBEBVgmmupXY7HJhxwCHitUx1q4owL+a4FQ3ESJB65kZqYPvtLgKKLCWJM4mimK
BwIQU0MQO4o/QwgXr2WIgE3x5x5dzidrs5cC5gMXI2f4Km7AhWvVY0p68hqfAxdLn+HLjKS4cDYi
y8zTmKGQV1DVxghwhUASfCz+UzSna6fhOfAyrBah34nz4zJaE+dvPy8QYXzK5FTE9Olrw9lH9vAd
DwfhsDpiDfHhnSdRi5fZs8QpopW4ndQ4X4blMrZec2qROp0AOgPnaHc6JYukl0qGFaHdKYOaKKQz
9MRGz0hKU9WnKsm/ZzDKrqRLilOB12fVSGXykEY5Wp3u2WRxUDik/fZZ08y3qVzK6CG8A/sBURsK
+9/Zp+EhfS+AXyyhxg/gBsw4E6p5LuZDraj+HkvOGDUnp2uZ0yWyp2AK2qMjB4RBZkIzgDDBT8xS
tG9bWMAGvleGP6IeI4fRignydNOlYjp0YXXR+AFesIAb64rv2ocSH3pdFGpfaOD8EcVH0yftxR/V
wFkse81ZeDYEmoYPChq9y+oZfn+iYOn004Wwi7GvgsbZEQBxX3qPBWJOlzO9E3PYVNFGKSveW5na
tEF/sOs+eikC6oeGdHGZMIdPx/WlqW2mVi70i3+/+RgPP8ZlBcS+e58diNPuxAEHdEQEaGcp8Qzs
wToh5FbU1bgxl0dGEOQ4ZMunMuuj/WTEzHet/ODMBxrPerqpdZGAvcDVLJymo+IrYZc1Ad7NFlEw
Ni1sGiGzaytM3ySf0wttz+QYwjwvbYTKMfLkKclVcuH/yPFXV/bNdLOA8W3tSBgo//BIyh1IC2Yc
/cHgeBPO+SqYw2sCwctXzC4YPoe5W6ZXo1+YKJUhQb2nxzPnWpVgZFHrXoPBLk6Rab3XiXUajNH8
NmCo2rWd/UqItn6yUaotCO5XwrmIYwveRmV5ttG6XFy8ZEVyHMgiD3/k8wTDyc9mZgZrnlQeWATB
ZLw8Pmqiy6i+lizQrML4idSXugvK0rtKcfXp4jxmgcDm879fxh4HmAnsWjbmHONHZ5ukdX7qsj5d
DdIpN5Np7M1YyZtqaYxxUpCHpPclEzX1buJwdkVF2zdM2bskCzOPCEJwduvuYLs1JQ9si03R1yl4
vTC9GngEWc42s5zUm1n2DENobLWO0bE/p55BNp7a5n6hnj1U6X3XEhaoVVXRr4yDy+R0+mzNdX/3
khLuL7X8SvRhf39ctJDX0Mz/mNn8bOcuPW+KS1+M9yyYg3M/NXCoHJw2/lSdY9Wey8QpznXS+c+O
GnaPzWCYtd78u1e70v4O2+zJMrgdRJumb9pxeTNCy9vgBbb38D/To/QdOOEAoPA1T9CJ6o7h7YNz
troMss7IUz2TfTqXlaBl7jcUf9DzsEtaxUtSzsYn6ic9C4cJTKqYk3WQE6bSNRxnsEDh7XFRUoS3
NrSnU80MLZqu5qasauguyQD3M5YjZg0rMZ558qglUsDTAoue6PD6lu6saRiSmU60YMpp6Btbo4/T
F2m/ZQDjcHgz9nahBbV0SfdW6SGmVDqlhE5tce4ELZ9EsFfXiE5TEpXM5ZsMtXNZtFfRck+TgQXc
AAJjqyg76rBuTnM8Zpdxuagu+2RRAOLexem5cku986uZcDc+jLeJqqFzQBar0Wt21dD5B2I3z6oR
wbmzOAHaWK9PDdnTVbz8JLmY8LSrfxSA5s6O7KLXmLT5Wls5EyH6HpAN5qk9liGcuaZLjh2paeeC
AML6KrP7oOxbH2bM5Yv8aVcHTXb3hbo9QFBpP3a7uDenc9xh2ipj2923KT0BlTUw1uriQ3d6CI+O
U3n4KvpynbdZecYkFm56fx7WBmenVdW1jD5GOS1Ki0mwudM/E3uq9gsaBuuQdQ1i5xmJp3kFYexd
4iT7Q+k7fKZkkwYjywDi+eys0JQMMXH2sjJ9EoP/N5lkfWkj2O6lT9+K/u58LJaJZ3ktoo2YPH23
G9Pdm+QzT7WKgF1MoUR5N9ZGUjBQM3C8jZFYALtqz1s9fvUOQRuZMos2j08J2LCiFRE6b4u1AgNS
unEKDoadItbE73Qlc4zcbvmbcnDscyrckvy0xAqrDLzTgYSb6gbyxrIL+kEDW+xzYrbJaDT3voUo
JkOSHlXrf0ibsqLltLcRs4c7YXHUr6VVqwvlmro4MoiPY5S/Kl0e0sCP73Mhwjc5RGxATWLsRYZl
sBRzfTajVu+iyKEf76lNZ1rxd1ykgCkwaN6m0fiZqMbY5o5T3Ac32j8WVAPsZCrUgADxXIWheVbu
nF6MSF2xui966vJXxoROHPaUjSEwhsydbN4edCWdHQd/tG+QkuwLXjA4E64dXm0rprfv0y3Gldrq
6W6rVD6l3mfgGFQvzHZwLUMdsri7CZGjWLX8DAKENF04vSCpSHmaGE6cJwp0pNkRsng2O4blWouq
xallhWJi3ETXvvoVc5uHxvneqGk+OhGpY/6PPY3yI+faYPPvoGUVjElHKCD94of72ssWz6afM1CC
viXTKT02NdZpxGRwjXL+Mc1gNR4YqM7y75U0w3MeONFJZZTqYaOOVpj90V2/CZ0EnzQI2WbrZMwR
VqL0n6wgTq5+bALg4OhbWz1gBns+ND6uHIzx5Wbg6HJ6cNtgh3/qGSJ+Rxp722ivvUAc/YgIQN6S
5aIaBkjadXHS8ERkOOyly1hmHoABxNAiZJLjy0+6UUiOWv1urBLcQjpEr9NXR5xjlxV8p2F281mo
buv27DEVHM6pFcaHlmhkMJ9C+qDiI2iZ7gkkKf62lujNZ11b2c7CdLDLE9BZjyhyMRXRtWNdy4qf
LnSPVuCtXDeCwQv/fZpruz/ZoJn+kc9Ss/f3FW1ckjxZsI/Uuuja6l1YeG8dw5i2HZAW3lC7YeJH
y4hAn823SbEll0tB0ac6BEWQkHqNq3cznE9GlOAKy14Xx+qNgH98f1zSiYJApZU8k0k23jEHrXLz
brRu9AWwlRZs2PyxUrKJvZE6B1GOyGz2PhpC9CMYV1AEiP1tgoJspjJ8JswbfcD7UiG4z1PXn4I/
eiiZY6vb9jsdap5V77vbEDytsiB/9b2K4Z4R5/C6YF5H6jMDydP1wTH7+jkrNqMrlnPKZH6WpuT9
8uMXL6fJ7zb9W5r2h2I2gNlpLAFe5DSnzgObXmlnunLsCnehDR4uUF1wwhROGMeFaiiN+nsddj0z
j6DrxByO11nmQ08b7fmcxsFflCo8474PaY1Fk8UY/5noIw/vUFcw+ODkDKYGywJo2TAyekNUw8bK
sK2LbcD0yIX6Wbh6fnFieQOzaj8JnP0CKu6/zzICslJk5c6ETvB9Ll6QUN3PwjERU8ds2MmxYTYf
2hDsSecdPY2Yqv0NDB5TZCZXvuYJVEOD9vkZigEYWHqeXZx9SmPSx5oQz6ZgfS+g/Lwa5KCYD8tH
cUKj8PHRgORHPnfY2i025cSJrefHxY5rHIMuLqblS93oZbelL1srjyalZhRRHuYvbT6b95gdu0sa
gKbs4FTL9QRwoDfxiS2X2QcwgBbdrqkpngeVmzs7pf8Px67EokMk38MzcMFi5K4SG0SDGiL/mEcz
A7VDTgTtwEQMxxiupTdexIyh07Yoh8buyOE0OdtLNaEHjj1+nb4piEefMEi+kTM2KAZAVMQiY0ji
RPU90J8/ZGCnd47GwS6hpBCFcP9oIjb3nlK6Cn8jPcbPjwttW/sQLb+QW0j/bv4dXSKfsRH2z44k
kxih2D/jWuZ0uVRl6QhfpRQMSA6T/FeKFxaNvUmfNGGCDefaX0Opqrfe6La45YBPZwEzbGuldmQb
7w7OMzfrO0zN5WY2/T9jkxcX6YbVt43dUUxhWPVeVMuLWI0gHZiGUF3KVD9zvAq/+p56rIYDhT+h
2btOlb/rhM49jgOBjTrGVAiuwpyZjzEahBYa1xPojDYEmNnhPg3BF7QT9o+sBzfY4xzcQl51LmOF
/zx19feUdNtaRn9q3MznmgrBaernwiT/+6iD+7K5QUPmAGB0vo15i7ExpuDAZXo/iS1j23VxnaK9
Bdt+NJOzHv0EN72L0Xhgle6r/EzNcaYltIMR6x+jRS0Tc8RMn0XcbmIsLgGV9zYzylOfDdN32yza
dZP7tDsoLlIDUnMzmxN7Pz692fYxnhMsPxHBsvj5f0wNKGQY/frNwS0J2SQ/WyI3YHFvlQ6Zv23i
B5imUry5hJO2SduI3ePT3ipgqNXiFQwXPESPbjqDl70vXfVPsezLj6Gp6n1jeNiw6zZ5i7zpp2yE
c2tSJ1+RP7Nv+US6qcBTcyhnLHubrhwZ9z2ZV3rBJEMWXVSXTfO8gGQ4N/I1wwmb59FS2Qk2EWCy
2OVbwpZhrjlvZ250F8sfJ8CCaKF51jo/zWT6oj7VLy2uZn9unljuqgMAzxwrccUL6LLAGHNc7XML
bRwhisTyAhm3Gw5kwJBJIU4oz8PsfSSGvHazyn81ULNC29qBBDJfqNvFC2YKbP4mzmvbp6Pgwhh4
rsvFBqn99Kcou32vKRpNSffBq9P50tvMQ5yXlzV3x3PvARmSWOiww3bWrpL6i1gIycAyPLL0eKeI
Nu8mnN3+1US3qQnxfqOJi4FFEJEPm8Q6I7Hk25k07n2s/ni0wNZwQoZvFAGwqV1X23tv5A2Oy7Lb
dVYZXwEcxVcvKOmU/ve57JLXGtHi8PjSf19/fFRGLT0VA6ySnwfDDpiNQ7rJnG//XdwG0Largt+J
EbaHx9cj1Y80CcQf02pT4zAhQp9H3MvnSTXWMehs8QKDtH/vftYWDkESBCQ163a680rTrfNMRs7b
NOiDAmSS3/rx9x48EgM77PQoFl5+3TYHQl8Hc6S0gIjivARBcGVzmL73NEKpMwTwsdJ/LROsPJb8
XUpyFaHZ2e9WwgYfD81BCdBfj/Mqlnz72I3urqRvy+OGa67xkQwfooQ24X5MZGJetDTa5zTYiw/4
1N2vahI9M2FRE4QqszNWCm4HBReyR6t7XAZzhLOBwZYX/B1Z4OiXnX91l4vRm5W5GRvrL/elDXbf
Ks3Nv38hIb1vBpMg+P99N7ivGVzATBnSN9V9dOffCB7W8fHZ46JBRh/YDit2mlIwaqnDy1Wr8axE
XW5sSeqyJ/mLfaCWJ2Tz5yYN7KfHlx6XrIwYq6vB7fx//+AG7btQ+qmuQG97bRRdjVmGEFeyb96s
mYZp9vaWV3em0LL+DsmkP0kvof7PoTpqJ88/p0229C9LW4mjW1d3ilWUYdeyXxrZc/qehf2BY4Y7
zDCr99gtXuba25VdNf0YFKOTiWrT2IbXd4RNt5tI9L7OQ8keHUzMa1qq66Q445Jel3EoT22m8Tu2
mbHKpjoQJEVZ0tGqfttexAnMKtpDOGGTgCP3F47VEryrS+g2sv5mmubRCIFnNaJ8hcjSrGXFZyBH
aXoDaqKFPhMZWyW1fU8Tpt6b8u+oviH9czS13GSftaQAqS+xJtuJxDDP9EtpYZ02zPrkLuljWlo+
PsJsWVPxqDLHNKijT44VzLMbHeRgu3NxBUicIMEmh4dGEHSud0byJekEH2TsAbqjM45pZRO5kFRV
Qvrcp9z08MzR3CbQUQFTBM1Snk3Z3IOhxdLURBXTkvBWtzwgJXMsIQZiCXYMRrxpf1zRRJZr3JIM
me6WeBoqHbb39vl/qDuP5cjRNMu+SluuB9n4f+ixzlq4gAu6oAqqDYxBAa01nn4OImuqSGZORPdy
zNJoFknhCuIT955reiXL8PkXM5CfjCjitaPYL9k8/dRbRPms+JetqOB20Biuy5qaLQjokXv/dWD+
bVBnLvEHs6UBUlx1WXnCcQXTmPGe55xHTSHcMLXtnWrGu1AHWcICtNgnhraxYaos7aoEUTIQQO51
5xTzWh7p5aIspgZjqiXREabBejJorVvkaI6oAWJieDEjCijuZM++x9jGZx6LFGK2furjo4f8bZGp
ojiOBVJlX2+6bYMdOemxhTKA3A+1nl5NDZeLkH1uoTMKmy3wjh7tOi891ISDlX7dLxvq9MWkaVAw
Qu6RzN9WY/tWeSSOUFMD2M39y1bRnINKwEhhtwBVOrr8sMCpTTXDxFIdFmGLjTcgDZKbxC4S6iYf
CD7R7Vpxc0MF6xMOJRd8TF0GNPplk5ZPqgpAIulKQC+SiDpPL/gJRpuKOIVWXCwDHw2riUp6MDX9
SVG7pefU0bKeIuDBot6lKDm2eYhDs9MuA3a33+zAxHcxkrGpIF3XLESLRuNdohVm+D0TRSdPmaVX
3NFoglw17p1d2ckzM5hkwzJyoYDk33l5GO66UllV9DQrm5wBjF7g16YECMjo2Y9BReSYrjXrftKt
bVisguDNwzd+7UG47Nsi3E0trADd5iU32AP3WYNHwY/EgsBEK8UrYzTYp4DQrrrMig89RMbKbxiX
Yjoqxxbci28NgFtZP4+LKh8q1BPxNXQDNldp9wrG7gkIxwhCUWvcoiS9sMAkh0E0mTmWAmXWarSG
R1sPICPGFpFppra3jfgbgj3SUjmd1mNH4dobbzRRaymNVxNNxMoxJ0qawdWnmIzVrm7mJWm8MmmC
F7ItdKxkqatqnbf3SkSTCcA4Nn3gFkEQsuqbKOK09FussDrONP8RhyqjxvyNPBbdtXrZnjV0pJYO
LXEqmjcc58ZdwYUyd7TNNHn3UYpZtBpZVBoYMfdDKB8VCxtdbhqXfihSTHMYsJVAfwsti3c6UJ4c
BqVuNrRbK+iuCqjClMWJG1f4LPbCcuKzQ4dUTM5B0PY/aUGziZqIBDuuvaCiON708q22uzcvZgtJ
Zki77HwyMYqx3IAWeA6s7PtgJDMIZAYjQV1fBqi5jvl8KtiqJtYGPFlEL121AwZ8P3Fb7giZWLfW
bcH84KxFEPh9CWoBir0rg1w/hKGHcLoaAKiQWMMNgEuVLCDbaPC+SnTa5ogjQu2SZFHnZEb0ZLdN
3bI2i+9Ew5xCzSwuIaszM44AHDHVABRZxa/1DPYx2SMyxRXlSlQWEmxj16hKu2978zxm+qEQyODZ
EV3aEk657kzhrpEm4XXYPJERUHIABUVp0B1bsqkWcYT0W+3SaxJ08Lx7xVNXosMYS0yg3tSVq0DK
9VRl+h76IaLn6CIDPT6reU6DlV06bROuC9O/iEvxrjD6WWc9KX99ouyr0fb2JqceQ51pWmHg75ns
VJQdeY/wu0WNDHj9XQH+CPrLuSgbO0STrt5zJN2XIdxCtHOubcJB0Wthcar1GXhW3rFaVKtcouLT
cxRpigFPpE1fYa7BKgyXWeljphYS3O5dXQCUTdL2Ji4VZ99457LCaY1PpFiiKkWFZLDBcGKQg0Nv
nZMSIs3o92jguO642qVSc+9gxuRfVw5aSclCnnpP7rRaSXaYDHHxB9VBTTLnROBTuPZswhr069Yn
AQKy+nGSnGuiGqOjMijvQ9KcC9xnm0IlPmLsxXuRZfdMXtBFefF70Xbfsmp6qCZ50gK87Fh0Ch35
MxXhTDrV4N44NNkxJOOqfBwa0DSt2j+Uo2ntRY03ref/Y6yFa5tQMU6CcyfIx/2VM+Us4hs126YW
54fVbNmwr60+FBecWjcAfegykpoma8RQACEO8fwmGpV+HyEJs6PM3IGfPphWfzJR/+/RKcAF98J9
6gwkVPg4TRqlzPZtGLZumnEsxbhRh5E+wyvTU9ybLkaG18lXL5uuOAs/l0e7jvdl5W/NMBP39iwP
QaaTIJcOnxwn5EmFyirieze955N2C0DRQzMnGeEuciWM3EHz1JMcv41iRFwaHAxLRZyYcw2WGhYl
qaMXgZ+uqNf48PCu44beDmH23YHjEymttTaadKmqkmmzzJuNLak8SqVXl97ooy9rjHWLu/moF/Tv
GTgos5LIRZCMdHn6xoiwO3UN2ladDAUGWEtntuMjslzBZ72aTOIvJiu66jCBecNhar5nBSESqam7
dapuisR/8tTiNTMG1ExgERi9w4UQ0SlT9XjLQmERKxtFaRnwKn6ylvgvNmxarjpF3kGpi+z8u4yK
p3DoXoqBvGWC02yXYW2PmHk89hWIWCsp3nHkvUdadoUbCicCO4GtPVARdo3Det8Ji70YqmJPzcQK
+Vjif1kUDoQfrSJfACGi4drsKm6LQd4L6MJYubNqxXQ58QBvZ3HuYXmerhHX4qCOs20cAiYNOvsq
ShBFO7kDkgkYxVraPSIwAwWZobfLphh2acd01hLkw3gUgteVzu5AqPAsh1UcYStndXUVCnAILePT
pWH4F01V67te6TZmbS3Nyp4OVRqjrqoc82wUTG+nc4BI9rXrlSsM4OueOJpvDVeuagZQSvOWw7o+
lcjspwTKr9nZbv/e+KJZSx2oQ4OKJEcp3HROsSskZhV9CA5RnfOl9DcW9tgJv9bRobhaNHFHvkVB
aLuRAmhU1GfbL8S5SD31DL67sRV/68CQ3IssdlFTUfqM010wQRit9PgJy49yo4u62fmIXRaDZ943
rO1WsSeuGSCYiNGMZIvSxNiOtQ1OgUgci7Nky6IWunEBmcTThv6c4mpN00bb0y7/r6BnMaTHM0KF
zG6wlv2uxIsa+aT6jCpTMBhzJIAKhYGI0SNUJyYm9YsTVj/t1syLi86ChjVoK9Q9UkPOO4jzkAXR
NgutHb20mycOyxVWmVs/JkUhn67NmMjuQmfmOLo/j3oTnwM2mQ/ZmjQhKTnCkgbku/n7H6IMEV5Z
4PcwaFcTSTN2CzgniHVSUUnUYfuFrsTijoho0M/WNW816mYUAllr38jR+E7kpS1DjaUZypM4HE4/
f3byL9letmaoPIDQsEOarGA/PztQMfQ+Y8Oz87lvxNEArd9PvKvWcDEX8lbWVugaqbpOY328Flrz
NIzhvSGCI7cdxa0LqHpM3w5YBwRoFq4kmWSynCpb4j/U+wkfD17k4hehZLqYA/LyZPTzbPf6x2+8
q46tmra0LFNTVYsx2ufnXdUm6J+kBb33Y2EChzY+4fdGf+aM5gGdVnrNxekZK2m2naiw/tTEwMuB
D6boJAfhnmNxbfTM4arRVcbK3Pe2U++roVujRopvdRnf+s6Yuj66YZZWrctVvEXvmKrXWBzV6xZj
l1LDoJswa5NiARlBLYm4jpO7TjW6Q5tFPV7iWsJ+MIKV0YAExawEDFInziDPwQt4dnhA8J1e+Pk0
rEpcFBRK2rr1yvyyaUV9wxugA+4iAUIpAH3VUcEuXDChTNQsvAjhHi7RzxlYJ/uQS/YAk6aJQq6K
0Nq2NVguGHJ4n8rCtvl0DahsJTZ0eq3mossgE8WhmBe8cDdzp12DYOPaIGNn72MIhDgL0pa/IfE5
SWUT5Vp9nMw82OjBSGh0ojcuevpybxQKDP75y49/glG/i9Axuv/+X0mQBS6zsztYDezFmpgxGjeJ
eP3jR378/o9ftQKTHANyY3RvCs7m/KXMsABL2R6mqsCCkdOaCjDdK3vMWG+yZuIaIF/KvrYvEfwv
ynmYWPm9fcN0iHAPAexc0v3EXTMCSedLUsOdaA2U+RjYTj9GX4XQxp3okJL4DDLWg5IllOAtUSSh
ZKqQ48398cUU5jf0yPoGr1S0xs2TQ1opra1TKy911KX4kCF9EHqZ73/8U4/D88g6xq7VYT+l6XXb
GOWWWS1zVOU0NeRiTZo8dg5SUAhiD4JacDcGGsR2UUQkGoDZH+rRvJJVgXTDJukB7IR3+PElKxMg
FVYN1lQPlEOq5tTEakNyDHXWVdUX2rcQoKKjRNPNlGUSQeEkVz61lAh868l3JCnYGggUzSejRw6s
mpqyX5ohyTUJE292nCj8Rz4LZ9IvZXGMbcc+NzLXL+vxZMW64hpt4+ztAUFBXzWAazVzoKU2tD1p
NFDei2o8XA4clQc8yhUqZ8OHH1BXjcsKxGsXkxXqh4a+TJmXpVi9kv0PHSY3WyYw08Wg+NmJQLGS
9WH1BnSULFMrbfBkFEtZ9mI/aA5eUjkq10xLWIsyDV0yoowYVBOnkJViWMbzedLMZ0e2dnwz2ZLk
l993RRYvfNZbWpUW1zpYQTgZE1EKM0iAjZJzMDBArHsu5yRqlZDxyRgDrKs+2ALwhd5J7FlwrC8T
H7dAnuXWKjDnHiZMoPXVFkK2Ka2XljVUe4nddkHyQp3W0GUrGyN1hL6CdWy4H23/teYOgTplPEyT
jpIXVr2UJUEZZr5r7KjaSaegNGf6tVXGsD6FXo2XNEdJ5pUOG5P5/0Vcb8gvw3pS1TatCiU0ClC7
LPlcFe3CUpwTQXMxz7YIDmgoXjwjHlhmHyka9IOnG8hXk+yRPbxxYXm9D+2owhAY1+m60rFEjvSe
3pwIqxVEc3PpqdchKVybIc0QYCjiDTXF+BDMuHQnT3XYgj0LHBjBtTFgNUYNniKlQudpO8E7rl25
ZW9Z7FIokquey82yHhWYnr1aXEba5G+xzF5YiVOftbAyKFaL+FsbcIoozT7X0+SAuDByu9pWT4rF
mMOunGSvWah49bw/arjAsaRqhLrkEWSbcR/bUfTYzgDnMW4tYgwEUw30DtjR0XJIr/3+wwdE4Ou0
iJR74gYGGFV7e0QUBD/WaO9Q+14wcHO2TjpYm1Bt3snNTq/CZChPmVCtRaNp7QkFo74eGy08GH08
bjvZPeYdk4+uxyw8WMMqxZg5emZ9X2cPoY5k19foMao+yalPIGAm3akx2nm7ouQb7Brd2TadvReI
Y0iEytnzdGU3ZnZFoEiwUD2N2gFq1olaio3cRNch+kzB/1Z1bpq38xs6ryo1jGkKYQrM/83XArbQ
IeqhRjW+3++r+YvOBG3ZdtJYQzPhDmqVYsuyLb2doHNvLRoOsoEoFTUPNFMiYQyBxtyF5GOsFMYF
35VuC2Inu2BWU25Sw5uW/ohaiRk/Sus0Peq8C/dp7wE09bxhz6JW/pn4+58vw//23/J/BurW//gv
/v2SF2MVMjj88s9/3OYp//3X/Dv/+pnPv/GPY/hS5XX+3vz0pzZv+ek5fau//tCnv8yj//PZrZ6b
50//wH0XNuMVA8fx+q1uk+bHs+B1zD/53/3mf7z9+Cu3Y/H2x28veZtBG7p+8zmrPgZ6k9vzod6b
//4/f29+AX/8dgr9typ8/stv/JkBLvTfTcuykLGq3L9tXfwrA1zyDdORjkNpKHQhxL8jwIX2u20b
puaQr2xami35JSSATfDHb/rv0iJy2bENS/B3NV3/n0SAf85w5lkBuNSRTZtwaHDpSOdzgec1eArp
DyDXGisjpAc0GKKo6tAsergPaI3Mxw9vzd9kMn+t0/98QFvXhaoSJmzOsd8f6vRSdpRdiLSsSUW4
jWwAzK2ZM5YR0/rnj6T9iAj/WL1SvGJvM3Ak2bxKU/3y4rDea8QGstfwWhyMiCLxtVLdBRZrGs0O
yVIsjPDNUxtIzw5AO5atfQBfyGDYEO4VR7U0Sjy7BxNWmvajkKaZnXVbDsbWS1ufCYvfGdyCQEv6
3JfczC96blsqoCL6JjOtHq1Rh5ioAPozjwYuTbHM+omaI2O/Ds8tyPKH0OhKht9cKdnOqfx05uPS
SPu2DfBaFwTiekQ0OmSZZ2O+Q/HnncZApB4rjq7kcrcgw9WM76guR0S9YWU/qqY0wtNIZCaWEq0S
DRFhSYqMxrxXfTvaYP8yHvBdhQEVVsVdif1mBcyqEmyZ4WLo/YCxJwTZAjDNNit/P/YQXxEaRlA6
p2IC5qxBlCJTZ8zLcQ8YcLbgeJmWxgut5G9suD9ZjqRIr+j8lCFDxpABoWrdehyVgP07aEHtYEz5
6D1GbLrDJdc6fL8OnJf4zmjVILwPCGMKdqgWMoP7XS99eKRKL45RJZERKoke2iclIWzE16bmhT1c
EsEuY4G/IBYiO3PXoDawDcnILo76QmyUPCxuMzOu25WVgg5dFaJaI+TDSILQMqUp6YfCvAbGVTIr
ItHnu+fZ+bhyhjwLSJy0PagqktiHbagVPVAeVRB5qhKBBfYA/HJ0oQF288H3+l4MNWFyWLGPdcjj
j0Zjraq6h+DWREFmnDTRtOTNddymNuB1JuW+7O2ZW8hMtJVoX62s3SVkiCtHdoK++VQiQTHYYNnA
krCZZVdAup3gwUPLyFBf+PaDVGucDahaMCwHpBmVF30zJtYlSxQKpzq2gRQlhKQMzwlDP/W+SFm7
rIs6agRT9AxTZhnHTYQ7RaM+h3DSx+0LE46UAcwU2RY4xdRm7tSCboggZNlkCSSlzFK8kANDRBU1
nbNoLb19BXwkkPUMJXQup5RDcUPxPQqYB+zvDqSEODc8J2awIjGoVwgEV6MVWQpZuEtU4ZP+k2Ei
IbQ+IkqyGbBXLXz2p7prIsk7SMSwKbsZNZCnHDf9AE267kDwIgulvzMgWTRrMh8d9R1KELyMtqr8
axB9hG6xuEhb4AXBIKuKEJMMMgCMnU5cIkAT015T2MP5ilUlzJcgKx31zgKbouURgmrbqVICpGMx
M39QSKLhxYPFHsqx2cDgr4sa17fxg7FrFe0V8CwbfmHYpviWu6oPfQzUfB8mo95WR8xLrISI5Riq
eLzVSkb3yO60Lu2eqQi0hWVVDC59X9Hh9/ZR5BaFWoIBz1Ww5DItX9siJ7TXclBjAQFN05q+CgPo
GiVzc8GmhFVE7bHbZCEQqzdZFhuPE4oBHP88gcdGRba8wB3CdLzNBPomPzDNM0D97N1qkkHdR1jA
YDHYKsPh2K8I1ErNAfKdGRQKURxV2FwJSlWOU9sLdrltqlzRKqNc+ZEUz+AOmlm03uFeDAPLwDxb
WjoecqMFV2kVY2es6OjUeJWYURe/YT8s4Sv4dj8yCYQMA29F5cC6oosotWeCG+w4ZEgWhWSIyKke
eSYJON/2yU9MobXYIjTgMWCB4lYUe9tsx0ZdVYhDVZTXU6g/wZmIS2htzjyYNBuVZ4CtbepYL7QG
3kNwLFnlpXA9ERRXD8FUd95Tq+skYeC2cfRt3uY2+6UOtrCOHr5MGFUy0TM69W3IG0gGcBZjooWn
qcB57IQQLN41iQFomRpxMQGqqM3KnRRBzD36Jo7uXeBw1BnrlGsjIuZJzdTEhZ6bIxZQqLcrcKqG
4is10WmtDgoxHXxNf20Hrh57P+7G+NJSWpt8ptZsEKTUZaPuPd5bWBAjia4YI5USFw76GmYz0ZRr
UNbNUNzV6oTjhoK17d5t2LD2ArIyt3yIL2VpPWq2oT7UWuaLjcXuT18AljGjBzzIfbsBgFFYa9kn
TrgtIlvHN6EGeqmdG3SDggreKEz2rlHR76opbyfouRkmDQmWmA21tBCgZzR50P7qBlSRE1XRtFRU
kzjqaMrgLY4Tbc2aXRplu8ElD5ortnrGnUQFA9el3au1Wy9D0bEzJ21wLqTHsZMSwSRMH6Z0w/Qf
JIfDFkkdcaq2stVfQOQN/TOasKFxPcsaM1dkGNOXbS+i+4TNprapB9SXt2bChiZc5J41Zec+anr/
ou4jy3scCfshug6vDQt8UEucA1k06QuU5sFhbhgk9ZFdyovYyaHD+lqlBOvWSIRctfAIfMIoRoXr
NsZh17AInl0yyHO6berUuH7rqgQBDWqV7AV2qibMRwge7O+LMGHwaqlsK5eqU6bwVU0ruYq4YsRL
j4/hpIJZS0jHqvSExmKcrNlGB4S9Ys9sduPYDNuuZKCCKAXPZwhRqp5X80KMMBZUqwnht6eF1m9k
k47ZPR9oiDVgHKzEhmxvTkrxVlblCIM79khEHVZ60nAfWf68Xvs6a6Ra0yjUpFQtaZmqRjX8sTIM
OT1zg/OqgoYHANl7DOXwi5JQCP7Gh4oQwrOjYk03pIWm11KdL48RDxDMzQwg+87fUoaUG3vF3WMN
W1Zuo82P1/M/6pb+e63QuXjLbprq7a05Phf/H/RDNm/rf35stz61Q7s6ea7/w32r8rePLdH8S392
RIr5uzQ0y3Koy4WhMRdnrNy/1c0fvynW76ZDJ+SYlsqcnPaHmj1DSUnjY8rfNTamtiX43OaO7J8N
kSl+1/gGVYeQHB9zr/R/n9unlvbfLe5/ZG16mYdZU//xm1A/HSK2lPMxqNGeCJY/SI3mjulDgxJz
fWpT+u1lsPM2hdtta9fZEGC8bLcf3pW/6YQ+H+9/fSBavI8PZGSiHhzJAxFfrYcvAm3Qzx/gy/T+
r4/wpf/J8HYm5Iritn7H9r4q3HLZbfVXols3wAovkI1Zf04IPg0IPr17fAwfTrCvD8nS4POLwlFs
KxrI2WW16tfkU7koDcF/3VbrcQU/P1rAlnblL9Yr8+v491n91wedz/oPHxlO3bwEg6sucbXt4n1z
0bu622ys3c/fT1N+7pbnB3JULh1sjDVD4K7+8kBOb/UsZYkmq4tmZWjXscg3aboprH1okfxhdNui
L9YA7twQc3elv4bdsGu751S11umcOtiARaz1CCwgPdBMn8mf8/KlTJKlR9iMDZ+WpBOULDPZxiTS
8KUT5f3ABo6r4yy0wBy114I7epPFQFbCAIMRdbZHOeFHqLH14EFENt+Cz5nJqyFqWcrFs0l9D3Ae
WYEXr1VBsKoFe0Lf1cNFr6GFInzOUGx6M2dXVFeq0F95BvUihvLmTTtlesm1kUeH3c9Ij+0FW5WX
3vJXPNcdLrCV4jEuQEVhag8hGeTK1mj3WUHYNuvxBCCeeotfcGy+q+1lMOERJAJTOkfN31k6FusW
JRMpD3FNp8NkMKtdvFdV8yZI3hThWRua7Yi3qGvea+xwqfli6Olili223AkL3ipnPOjauhlvCCGS
nEXCKO9V5apSX8LwcoiqLfUpVYa2siDBBVl66aGvNLWjSkxrfNEY+64iLmIzeRJz94PnBFvTeZ+t
mGZV3iDN3YYzvvGUEOlVaEzWdzVsYk99a1ukPzHhw/5lkFyJ7I52HaFJuPIR0RgYKGt9hgPG+KJv
HGik5Pp63lsNPInngcP1ySzsg1FZO9o38uDLfTbtLLEMNWeR2YgBRsDYMEbsKt/VJtT6CPuPsu97
D4zIAY6oGxJEWfKU2FMD5LbB3AQL1D1GB6K3roulR7bqomhmNvqEADEg3mFCQpaukTc/CPVK0baV
xDAF/LcDoyLee4R3hgnVZxc62MscNlojxPZMPcbJakh3mb1TRLM37WlHFjp2AzCUwTlPnpr0YDX9
PimeEQ6ufBuCZJ1Ew2oytDtRv2GaWIsRZjPbdWAb68YW+wQMRTA9JRqBRryWKXBWFXlYDtP4RR+9
xOqTCaSTCJILTd0XMfkD2WXh3ysOzDIQOUczOFYRGq8sW+LEXMnqumJ6KrJj6NGaD7EbRcw0fA2Y
aX0OfXTyj4kggg+gatpf6I5bVk+6TZjsUDz0aGtElm8Hk0AkHKGzEAVDPZ0gq4KGmHDGPzurQFsT
Y4VId2wh0fOpFFfenp/cV1LFXxesNQckGvjl1LtmUuTPilKoMgWMOqs6p91ZVaelleIZ7PdjBy19
wuFQPxNnDiogOXj9PbKhTTObg9oOzeE7QoGTWpDuaIhH2HvnbqwuJpSXtvZiAdZECUZE3UqligML
VVrkySTbhll79qCbwwolNMTYc+LwWT/22p2muk15N5E6XRi02/ml073gykLSR7YIqYwHE6J14DyX
JEBqA4wJWkCSkBIojISqmWyVohT5k33sdFTHhB7GtIRq/jpGVxlAIeyoNbRHrm5N9aJzIAdi74D0
8NEAzvpAew7HVlYd+F9P/W6zNNNm+UT+Tt+7q0AcQgRlPyPHMy1DEm91Mk1LJLCZdi49V8PG70Q+
OobvdJQLIsq/019u65CRiYNmL2y2WVOsGv2pFnfDfBzj4Gppo2KO19nGDxEfLhXzP+VVVV+KoEHO
Tdr52C1VaOkmM5AUGFIDgooDMxzeWh3tHcL4Zk631cnRAQQjx1dwzMvQ7I+M7Cd/Xh5GbpPfmBST
BVbSRJcLBGhxpS2q+EnNM7fNQj55E+4RSeZoexKwkwWXQz+4MXxmj/VO+HI34uoVt0lY0HtCC7lv
Y/XNh6Ii78ryxteGazTrdNjDdRSdiuYhbl/tITyG493UE1pYIKsWSFRI5tRALPmshIbsG3fEjY2Q
L7itER44KTZL9S3InxkzQQNPFybOsESakBNZnScPoXIC7DTUtMxbbbhggLGYeKOFvi3yb7MwhyUJ
58a3vhUbEXpL8ighnCekbXHFQXgepizlgaiXKNK0e5NI86K+bYkrS3XSx3aNxaUoaI91Yd0lStbR
X0W70cyKbRBeOuJO4FkgFSFjcYfKDnE0vc30orJ3lca3LL8t3dreNdn3CZRpeD2U32LSqYkfRgQM
pQRtt/mA2rdq9kW3U8LghNLgCgsRqoiLaSg3Wvs90O9H7aDk3/hfNaszljIg+Nuln58rfOG9edUP
F6FxTFO3roeVpHkKi3VkVC5TAxvD4LB1FBpLhciRwA1ZV5bJrR4dE42FPGHj/Wpwwr0aHdtyGxcN
YvJun5FlWX9vCBXApZdfEmN00UcMvc1158drXFZc9h9CZ6cOhyRF1A4S0fK8i1JboRwqtW4H6fh7
DZSdS+QaOC8TGLHO083Uv3NsmA6UCYyWPhl0cQg9LR+ni0wWlzBaVw4+nTnOI7OJlGwZsNdiZyOj
GFBkqHW5lHm8qetLnZtYp96FChkbAfCSePpFmav9tc6ljLYYGLCwkGwuvhTUaWD29NkObItma0vl
wuCYGzlzRzQWhG8EsFuDod/PxFFiZC5i4gRkz/FEBzzo/arwbvq03dvh985xNTgcXLYHV+mflZK7
LMwSJ3cZ/28IpdCsmARuCyWWsRwkxN5zkyr9L9rUv6mqHaFJjVJWs1jP6F+KQDnlNMkjqj9li2zP
1ZfE75EEAQN6AYSAKmkRruT1z0tPMQttPpe484Oa7DA03bD0r6sMgjydvEkJHdQ35Kyjrt06a+5F
5sJYFktCQX/xIuX8Iv7yeAYjWE0ISt55//SxpG5kloVD7LML2vtb637Y1gsS3jmaLqo1A5qV7Vp7
LnWraAO9zHUuvV88AXq+v3kGho3wBoHW/FZ/OWxMLyfUB/kBl3Zicjj0Sw4GNlQLO6WWIrNHTMUm
Lm+q/KzYvrpQZLoSDnkS7b0o5ZVKIGZ/W+q3TajB5WASjyIxgkrcoQGekIW28b0Yj0YBjqwImXC/
2BZZVNjch26jqbdSuzKUBx+h3cyaNS+VcngvrOKOYRk5kb5zpeTGuR9R3WYPAHA2avxigDsV4GCR
HOJLEDNKsHyY8hwS7LkwKdHKrbQBvXOgEpSTyWgvbLh5zTe1ZhQBp9YoeWPnWmYaFh4Qo6hHlMNW
x0FWkg8X0h8vrcwGLnKbWz6luQm2GLknTmerchaw5FaCcE7dWZUNtASpsaXi2jyeMuw7mXoZ2MNF
BKPdGW9iHyvqtWi7jWifFJ5lkK/t6bEy5FoANQj644DX3mzu1eC+rl47BXTkxPW2eCUs++eH9l+b
N8gY4P0cQ1i6cIwvIxl/skfMDmDg55mMtjV3JL6u/zWN+X93pn93BlnI8BzN5jRCN/r5iG6hTtdY
uQSdKQOsZb30dsaaRBwaRTgUv7jomX/TKYqPjzb3yR9a0qqJjawVLPLaHJvJe5JaG2W4iU2IqBb3
ijRfdXGxwU608FH/AG4IxGUvbxCMe6xdA3IVLORJyEicu4rodHg33WzluUxm9D5a/qAqHhl23g2h
Miyczr5F03zj0IxY4fCu0wfEDybq7iC5y/Vy1fQ5KO63gtTf8exU8OzVe2cCOBRdKcVDSaQ7ay4Y
Vl1NEp+kGM2uAg+xDYG7TOJWpVDJVuleyxxzdjMek8EGWG7fJXq06h2/WSQFRIW7ILj5+aHxt5da
m6Gtg/TQsbiDfH4X85Hu0mA5s8R976brfEMrk12Eh0em76tw9R7ov5pffD1KNBX2Ftg0gwsS2/p5
aPXxc3M4A7LSIzHPWJCChB5z7a2Ke/IbdhwmkNd/cZn7em/8+nDz0/lwmFiRXRC8xsO1ybsI1jix
F794C//uBQnVlhqjC3CO8stbCJjQIZ+c00vZDq7llpvwOO0ZFyy5Tv3ytiG+jn/m1/Px0b7oXJld
yzjteDSwmMMquYTSttZ3co5u5vYo3dxt78eLX06d/vZF8oFZjP9UW3wd65Z+NFqEO0CWUFxzz0Vz
pRC/tUB8WB+6TXgWl794V2dpxqf7448X+uERv1xNyOhrSE3lharZu5OiLbwYqqM1WhutsV9hKrpg
pV0FsnvZE5E3AalHVSUGMrmE9Yx5YMVSayX1cdXZyQ1GCJes1ciL1o3arI1aumptLWiYlln4PSX5
FVvqbZqPm3CudG0yenoDkMGrGWk3vsxOuEXeiLR2094pVkmvYyZtF9rIMiwiwQEFHfJBXCrwRyYN
gj+Yo9h1PLqG5ls1o8C4DKGYRWZ6THVoF3lDaXpyaKcsXB74EZGvsIxt1jVqxLHnjtT6hCSgOe5m
RmMduGib3AGji1o+ETac6CrcKSIWr4b/w9l5LUmKdVn6iTBDi1vAHZfhITyU32Ah0Vrz9P2RPdNd
6ZWTYf/UXVlZBQ4cjth7rW91R0F4mBQCzmhudg1B1saa+E/OXvNqlF7MfKcb0rrtgvWQkHtWcMR8
D5JDTwxCUyVbqN0wSjhX7rRU/x6tJ5k0OxJLYvFb5/APucOx8ocxOxm86yFD6ku4d1fL/OJvyIJm
1a1/ePOKsWx9rrZGaGXoVRjYtCW2Y79/s9aAEUwRStFZgDOcmKn4mZh1ZX2PL2oddwNgRc8H6N0R
NyCQHKvd+LLmaJRxUmujYFlLukOpn4z8tWMuVVRnIn4zGQ+BuASiIqdN2IhItGmlc5PdqjTe0/C+
7I/i+NiPPeF3n2LRIUm788svHhcesjhGfEILXR+jQ9rdZpwA8Lfm4wNaez2+i81jVLwNZCFFFoZL
3S3Fx2o+l0j1fAmRZ/TUhiYBtgQFFPukw2Erw8AwJI92kJ0Pn2B1bLGLHVVIdzDj5QQXiA8l5itl
Sqzkku5RiO3/szbojqeFawRvinE0ULjU3Zc1fSbiseWcDtKHQBb82+JbmT7W7O9JibPJcEvTfGVo
tTuHnKdulVF/0xBcoAVncazuYulNpopDIxnBxnxjVsN5Qq+vBb2rhc+x1BI6jy2o8sjGsxuzIaWh
Y1S8afOTWl7ghAImEyDHSV4/Vcem/hpale0QtXBOQuViUU1au+yfzRFN9LAZIEeU2gWdrGPUw8Y3
w1XWnX/FD5YHq1mCuoe7VqP49hFygq5zaiBhv9ZwpChW5wJJARxD5nh9jKIPRLsu+monrD8NYy0V
t3rjCqm8PAeVrvhOD/dmcx57oMnEleeK/Kjl71JCoMpQivRKE6qS/mEg1bR8WqB9UzWsxviNxDOb
rjkOXAqiROQmXfWSBQDKIsTUZx/rUuHFoAHb16F90kym+1S/WbYNi9IHmSKxYUpHYYwm7zi2j+ZU
vlAQ5fdRckCPTT44UVVZVh9BFpUjVb4SybJG+z00LxCuRL9Y+QaxFhRutAAU5VqUtlJOL7XbN9Vt
iaIALYptdS9DdswR5Qd9tCqwrBWG6aq+DBbHB8wDCq8g1x13EFWyz7a8lJbH3Hcgqk+jilQm90BF
ScclqUIm+XC67QDPmv2lhlbWKJ6Ij68VOq9VqDr4fuMVFTEHCC4ynTKslSAwZ5REkFYxdCEjDYU3
erl2qBIDsfiyaoKlQYEMCd7q0V+RKUp1NZege8D4rmoDnA/VKuErNk8qKvvkmAyPYZOtC2Sr4j4q
viT5RNGsrV/8wSCEbCl9dPw+mrjlQdLu8+qiRQA2l0K9wjcibSY8rQKRy8kTLg4R9XVYvEjoVkxQ
0BPFJPislBT1m65nEq4XYxM6MpJd2c3jXuCUO1JEluECz6tiLFdpB2CeyTg3y1tSDMkLfxRMFVe3
eusnIwz4t7TclZ2xGTLRlc2eHR5hQxY1Sj3HIUMZefbKku+RaWkY4Izj5O7fRpn0x4yg2V28aMzS
ik+AqPUOzUayGvjo/LG8M0U4GBybstiyW7/b9JO4MeNNaRzJhrdlOvZkSNwVsczII32lVr2JnVQt
2HHaf4Y9KR2KwnOKw2M1bmTuAavO2oh7m7FvFwtbFch0KjFZ8a9EHEkgZA3tCDCD7q1dSRPHpgD0
JAIAekp9scVd44V0N8jScXTtHVA1xRRE1GRVZ4Lsiayb5lSsm7Fz1WGvdZ9tcBSLR71X11nG+jXL
ayUq0MiZa4u7TyUYAcIaW5Vr+sY7jXU7Uc5J1T5NkDhNlFLNCv2ZrWaKE8f+3cSQTHUZBqXlZhNR
ToqBpyDx97x52w+EL2Ql93LRw8VdsiUIDC0IT9ws9VRiA+wofZqgC+OOz1GrieOzSrDjBB9WIxNR
YciomgViyi3TFgXxVg5HOy1oBhWGXfu3YcWpl2lHNeQPKeYIQPTJGN+rvbUqJOChsT1XfOwMLqwA
tNbbdAsV/owIYBXkxn2rYHE/ZekDQYL2bNavI/XvBM0ZQ9dlfdcJwzFpeljRGt1WNCIBnF/T7j6h
EL4k2RVcWpNyMkIiUAlMCZmc4NclvGmbwKTjUyWlKLQe1fKN5LkU20w7Psvx95LLI8biEdcTfl4U
zdKtNO6b7qmxHiRiEOd8WBGgBGOltPD16Jswb09GNhDGdSPGWxNdGkoXXAJkcTKA6WxaD/RJVnMx
wAHUvZJg5cFYyySw5Mm9yWNeGBAjTtZWr95UPGrMc3ktX3J/VQ/gaC1/dNQwIKaO4Tu/5O1LYD4p
FTlzDTqIRut3pDN6YpW7c2R4nT5+CjCbkHbelPkxC6tVsI3IQsSIStnPHot5kwoW3bc2hB4R5tTi
Rbvnq1dq/V6Pg49xKg+TJDjVzBjWUBkVCxSK8mCMZ7KJRWBL5h5BPVAD1e4D6RD5t1V4HkLZlcDE
WZRIp3CVKxdVfjb120aSsW5/jXrtQFtzVeF2BB/kE7IrKF/6dEysF8y9QX1rdMWm7Enp8aOVrPt7
KJcuerfUUCgda+uYKKsRKLacI4WnUdWlPAAXDywtiKfIpwzU1muxOjf986jdTLBMCRI0ZE8yzjRi
VlDW7KHe6qRMYX2pyHGqzHFdqE44L56i0yg/Fv4DABVbaam7YII0aUNpA+3HeqWoxPPMSNimHV0B
cC117vZ8K1GfEypUrETWUri62EpfQ/UbMLXLhkjW32Mu2tEWzNKTFuPeLw+UZKz+MRYomfPhUOzc
RD1bHbFmhirvcBrYi7M0memSzdG61+qNKGirgY0PKCXaNtDoet0WsDIr2H3pueAp53HjXOjW0izZ
OBmbBnkeebimfsayCtqft7sy6ecUn0J9ivX+tS1Oin9p/ccIgEgQDg46KAial647NILEuX6IgLoP
20i6a/qjItzhS9Sbr16BZZ5Qq84pYjL7JUxuyRx7izHZUtY+M3QDATaOw23WiF7kH+Fn1hZrUk6P
gog/OOIbifAwomJFPuVxjSDG1lBZMQmshUZ8FtSPuH8I02mF59xuIl4ZRFF9oRGT76iS9xAYM8cH
pHGCfteW+HdZhoETQ03hLEOO2LkJlQekh8eY3lcNH6RMEgf/N5GBI2rBFVm91LDchfsmiushj+CY
tZ9luoPj5/p4+zu4bWOMxFgIi08/uteSu0qZ6IH3r2oAZvxZUS4TDZFU25k+IXeGZxAVkL5zO95Y
HDoBYqTxKXZfuCmWyEwocmQPIIOKjHNWncTxvRmeAGjHeLaNZQDLZ0NMHZgKrkFIcanRb7fWWMJK
bH8FRb5Z7zcB0IMpeYmHaD3RwF04d0bUrBv5SQn3CNBh17LFYhE0dAc3+bmiESxJr03aQ595HmKV
2ghr7SCu/exeiAlluweOyjBSvIEoYnlA2kTqzFlJ0akpxwXoUAaRE/l3CVpAQVybhG+O8k3M7+im
+0zfz0B6huljHB6W+1tgwKSVNcyyeQ6vc0TWajgT3vYKcSCQHafSn3KxBObYuLPU3iENJ0eNsMLy
qWA/Hli9G2rSyYeXYjFv9+3gkjWGOJVdEn7GCm1cELLPFj1ViWyh+V70s4OOTKp+UabnrL1NzMQL
k/dZwpjBOU68wT0mNBdZhgUQ7Ovwth6OfhrZtbjtiMgGjiUad1qy9auHZnoKa6AjubEaeD3zOqH+
pCCUYEBbZrwiuM5WwkuafYWcflloYnWvmhgTFnwRoc1FfOg4KgWg7eJ3gn0U81XLPaJ2aY+4JueD
0bhVSYBd9q/1nd7eUqY/SJ3LPtcO2IwyqeXLC4jvsxRSC98D0ntbVLcgxTSB4PDkPOqvPYxPTYdN
3O3pl6xqrDTho6lGx7EiR1o8kid9YadGpl14x3HtFMzWcxkKHsJVdm0BYUJn2eJsU9oKN9vp4iEC
0jnREqQP4hRgFarAWvvMaCNuvYTeHHpG4BkAkkjeHBvaQAOxfjp09y+tpBfFG0wXmeSqqml2Rucl
KrKmWGeyu3jNYuGtk2sX4AJ0rPeCMmFmJchIHjvxScdBPyr5Vy0TAqLulXx2kAi6hcAGff6cBOVc
JjdjzkvXDZuve1ULF1QRGN9dwgp2pT7YstLQymeDNt02/U3g43ydbtDKAtzvvDjn75ZowoFTnY3y
0IIYNdTJsbiRNtjqI+vS8krJEkyPJDJ1NORqA4Oazq/U7tVcXHciNI+CMYpMWf6M2KbrHVV0Jjg4
IXwL6ZcRQNYieJulF5xI0pAR1a0tcZOkxwHfOvhBhRwCIhrCrnZl5b6gXzBhhSNDa44mD6zvwknq
70xrS0yOPefkPU0GeJynkT2wz9Xil74/COMLT4G9QXiySFT2oRRV7MEnUgUHyqhxQQDMKad00eWY
lltofIQOTBQitS+lec36L4Ce646tDsYwGodIZuVjqDSIIRpKFp/+AkWqdmgz151QAUzPbfh8+5pv
lRnmKdSDo1+6FmScvkDkEZiOHD4a4r5r2do86RyfO2AEKpzm7I5SQxl/Y8+lM1C6Y3uELaWDu6ra
iE86BRAuwMo9/EobH3Y4i12w7XYEPycZXtpc3FVtvwqhYkEPtXtyGxpSaFOW5uoyYJ8LiXplYhIa
HImsgu86pTQ/jm6RfS+qZYetLI6nFwMWg5Ign6xuysVt3GLHpFVSbbX4phUuCTGvhAtS9qatTmiA
5n/Tm5ZKHqeFJop+kvy66E8j4k4DuASGpTKmeIuMd9CH8GdsufimW3MC8L+ib6iqHzqYULKQ5uwG
9iRSAEQeI2e/MV8HyoXsGcfsdjN9DRGHxrMaob4Vd6n/LjScIqpPXd5EyVsK0ttQP7L6phQ+qBzE
/LtkVesyP5nzvaV9pPpDpg/UzL8LMD8w7K2jnHEIsmVhRHVbvuTV1tdwcSdkqy7R5quiDDZF/BKw
4M6/im4cMN8HVbxJQG+QdBRUx4r8tOhYw6fMQq8zvyy27Za5DfqHWjhEKKi16SIYGgICGnr5tsSL
KO19/NtNdwhnj/Rg/DNuppGGm4G3UJ/7RL/R6ICGFMmGZ/jYrFt8m91BwZ3Lt7fA14PwVVA+jfQe
VLudG7cQSNzaOPicQQqqGpxEWLvV4FBplyQ8gspZiwXN7TS/dPUhQ7MQMIf5H4uWbSyZbmvS2uY1
cJWVj2C541sPSWbtnvL0LBK1IFcSw/AVCTL0ebcqaaAHaeJ1/pllY1Y8n7lpaq29H2+M4WnhzVt4
YNiN+RDNzJ6DA6DRDBeucZSKcz5sfcppdLLNHtN+8Np2RDadBjigqrWZiaztUXTVlx/qe9cV7EXi
pxmUyjUUoLqqXmkmseWmfhjXokNCx0pbpzySNSR2w+FssNb3I3GOos2+4/7v1/3hstqVbrIq27iU
M4qKyLkwK6D3O9fxT1Xr66L1f98b9AlDVC1FMq+auhOKuqJj++d0O92DVbTxXd2VHzRPXdc0wcQf
ZJl/aiLzLP/3elfPsphnVHcz14u30aa5kJ+6ilbjNln1m5CIYnt5pIYXODLLMrYzm5pnIv7QAPnz
g/2f32BdPViJGNae5YNinnxvsELDJemM7oc2jrz8lX/VhC0YEjxiGTXy8uT/0cepgO1wcgRoXRdH
GXpLSJ4u9fWJcLOUyB0PpFNnsYERdjIwPqowyY2vzgioKsREu5rQVTxkcHh++F3X7aVfL/wfP+uq
SwH9kDBdgbilQjxFnOUUMqT+Pm7/JEwQMaP+z51fVcNDFq4prmlQNzR8os3ybvUDRU4vW0NHe/37
1f74Mv9xsav2Umf0al8S5wa86LWLb8LxLWr2f7+E9AfdwW83dKU7CFJBadnbIMv2lDUL1mbKHdWG
2bqKd81PMoc/tIl/u9jVF0l6UlRGzMKUAEmVy9ghroi6tPupczL//9i3/98t8J8e39X3KGm1LkQS
o3RwgH87JFm6bKgQjiHpwKrlpbv40vzQCV/+5vWXQadZRJmvimjqr67pa36TBwLB64ucHg7gpnLz
m9b7z8X0tDdFU7Vo/wEBvVbtB0FeaVqJ1cufT6JwPwbPPwyLP82d/7zA1Ztq9DqWiXbHS3ac19EG
DOA7WzcEngwMcYNd5qcV4U/N799u6erJkSJF8D2FVcfapIe6sJfG5riBIOwtx1gvXfk3+uqHu/zT
hPG/d6mJV7PlRKQw6C3eFh473Vv0+xDzN4JTr3pYXA7FLfc/bYEvcxT6D0vWDdMgkOdqAsnTXi9V
xLRMnUgb1C+Tsszf7+pPw17XFEkz8RAiZbqanOu21Q3yT1A5NiDcxJ3EkTCRHv9+kT/OGzpjHJcA
fn1kJr8vAbERY5Aa+kWhVZ4V1982a2U3uYtIyvxhYf3TW+I+EEXAgpH+JY2KiNOI+l4UgY2+WfEL
Am/3h5u5Hu3X7e2rl1KWiiVHBe3tfq2s21PhET7+YN0pKyLmHQBn/+EbUkSVCjyLtEZYMqSsq8uZ
fU9YLh06J85e2QCVybeveT/c0i/G1j9nol8X0fnjiqHIoqpdSTsKgRD4CM8z9RUyXJtqqxJ9aeO9
XmcdCErKHwkZ7j5RKQ0xBQHoClS+S0hjcCRqp6UFCcq2wqxJZuylxWxeD4NdW28kby62PVeFkz5r
90Z6pvkipdMNEkQrusM6jPgVO+A0HdG9e6aZ7JWmuSiC5KVWQePI8oYU0XtnHqjp4PBoz1orwQcr
joVc7E0DbbqfXQiosc2IPpiv2tTN7vX6MazDnYYJYNLTB3WqXT+DsVgFjtq9NpykZJF1mJDayuvE
YzncJP6wCikstdg1pmHkF91lVuXM8SnB1SpQ72kLfa2K25ZqKlVuHe4fGJ5hGt8NjoAzslsBiVlB
aV65sMmpKG/k/e0IWLUkekmdHtLpGE7tl+J3x1wHEqDELqLFY/JhgKGTYZhBO7TL4ZVnHubRQol0
euEbNayfn7vupS57QgMyjoDWqq6fVGyq2kHCLdpypNBojjT4dpV8n0ydJ9XYzAXrYMUPrXyUyvZE
pu6a5AV1IK9FuMxsd3ADetBybHryq4oMTRNIXTzSFeHxjnDYhPqQCK9szNh/5m5CUTMf6AUHsxgS
OSc7dH4iAz9PgCzBeoIJLnOk/GFY/vtLU1kdIW9IC+yDvePv04Y4aJo/tUhXRG8RwJG77io3qg2S
eIVCZ/ujVOZ6e7N8BRr+Nro2Jj7L608N5hb8I03jAaylNT0JT+xWdK2dYj1srOiHu8M1d7X8/7qc
pekyrAzDRMv5++0Bxq6MMjMpnSNoUfMPdJwBlh1dlN205RwdfTXZsNOKO7VyDEFazYlwTMXkVZpb
F4fErDq9Zbrhgq+N8DosX4A9E3wmDGRFEBEyNTg75ltVAWI6dracfmTsb7TZX7U5SWAS8V1DRp3G
ciwlegkUfE/9dzvSWmGFqyEQAOiNk3ijERcZJcYhAJNUKgjyF+hlnXJoNRKyIacOfQXVhOCwjGQp
6/Ds9FRwkdJlugYzQ6gQI5SHvKK8h+z80WjqPVKAW5lkd5uT9UXH6C73H5rkaaB9wCSiLki39TA+
WJV1DxHPMle+RJU+7ytEJB4fS0LyUpMRNEG3OqSfQcWJT5uAH+sZAtrDUHqUzx1agpCepCR7Hwyg
7btO9gqjuO91CvaaQY3/wIH2boq+sRNv9P6Uq8qp0UG11bfMXEc/IdihG/aCX94Eptsqb7Og0pTc
B6ny0Mskf2vKmha+IEIk6FpaTioZXpVJxjA5AWBTO7O7lCptZzLHrAqIhGSgPiGzEYFB3ZDV+FjV
w2oeduG8Lns21dZGDtJ9HMwc+GqipCsibUOFQhv6GXlCiYtoFYTzmXQQT1iWoEHhliG3pNJrj5hx
HowHGBmUMEe8RmpLbyaNqlVG2SIK5LtJV1ZNsxmD+KlIBQa2Jh5KtFdzfwAhcOcjDgBFjmmGurPV
LGoIEQisKJt2C5FE9G+nqrz1i3nV+sGJZd4e5QMpcqmxbbBa88Io7UP/NsWVSCu6rPdtRd9KxuJI
YabM93Ey7C0E+eawYbOwrZv7mkZdDhIWFFZu8P+QYnPStfF5HI1Nw6xp5uO58QdgrhDMbexYq8X1
12awmyfzDS6FLYffKX28oKyAga2aaWQCz/KNNCduWHWvA8Y8iu800JW7TqgfZhm5M832SPrOYgUt
x5tK97PpLnJeoCIeSFasPdAtngh8J+uogvYgT+wB5XMGQ8Q2Mo7qgUrFMH6aSP1bI3toMQ7qZ7me
vyqfrDwgtfAc8eAjIK3oK59DPfTERc7KuoCYOMNXE40o+6vF2eCFs3KkuYA5A3RyU3hN0XhTG+Kg
B+ilGf2+5IGn3TJFgDShQp6szVZxwi4ALtJt4KinxbelPJhFtddJ4gszdqYyg82YbQ3pEpO8pDHj
T8arlcZPTKrvtWZCuwMNQenPpNzcWbs+G1clLEc/HDBkdZ+GZawDqlSAuQFBWHtIM9TTOpRshdM2
5hrI4WaBz0NoeiRwRqWvTmbQYr+oGka1f6cIIN1H0gaWF61tGuVGQvowxaknZRstGFdh29kkcYHK
q7y+i1bENULLh8ctMyTgDc3ia10Vd12+K4YnUbrX+ksra8eWp4cnzcuSnTrS7Gu2o6W7fRCiq8Qg
2KSub73Verlv2nsJ+lr0pEtP0/IeGwEjykPdD45lzqshuyfC4mHqcJCaZfjRsZ0EViRs4li4ieuM
34RCQBFjJy9A6BoWXwvM7m2YUcHtvllI9gFFb0R2JpEjaSJpdpNA78hTZaupt0YyPmXwXzvMLRjW
ZtAqvFBr02hUdSR/VUThI3lSKxkQrwLCiOUTslk03OJyYJ9DiJnemauFEyHI4jYdoi9zqJ71INxi
w/n7OrvsIH/f/OkQuBRCPFVJg7V1vQ5lVjwAzOcIAxUaz1ynHTXYSX+/yL+KIQpoJYviIXJbgKkc
Q39f7UASTX06CwrFkGFF0pubHOVtu0JjQjFE/g9Lhr8uBkhLBufEyvqr+vaPmlMdTJEAblpBJGK4
gVW4SrnXqp/qof/en3BLiw/elDmmUc77/Zbyws97dDYqNQPhNLqhA7TOjd/DG2UFl+7V/GHH8OtF
/OtFMQwNETQAjICrF2UFnVCEUUIqdLaysEdtEQc8syejoWg6/guy7x/VvP8S6/MkcapLANowKkEX
vToZaIlEFjOKSUdG9GJpsi3LPS0+0j/IctAGersAIjL/RmUNRHAGttNhbgnpx0r6kijnhQI6jbWQ
VY5qPPV98pwYq4YUKDLlSDRR3yMrZwV8KvE3J6w7M922OnnIKjdhxkzwxiMn8QkLeUxmFP7fMGOB
Zs0rPDiuaVnriSZuQDJERBkxsu7L4l6Sx00ljy5EK6cZkd40ZETDY5QQvZ0S9SU0N31x74vnYfiU
NIypIl7qbqdI3wpC4KKqfxr5fxgmPEIO2It2HsjG1SNEkBpawLlVJ3uiOY7MnCaGdiy2JFY6+ZEU
Fil3/v6x/eGLBufBP0CfeX/69bdGNtfoywz/1t9V2kNnkRex/fsl2KT+a9pQwR7j9Fc0XCN8aL+P
flHM0WaG6NGUELFobtTnvhu9egJ3BoQL8FP+EmK0s1PtY1qEfCbboIxMGyKPaaQwaK3euGeDCAcf
ab8GSon2acgUCzQuL3SCEoWtRZqOQQhxVuw1isGZ/Fx1Cfv/mhOnzsmAhqBJYTzRv/OycMPgVRWP
xAbiWwQqYEnHwBrPYyq47PlPCUDRNK83KNUAi063iSGDI4AjKl+KfMJAiyZO9/u1Hx786a4d6Qzd
JCErXLeRghAfW4H67l6kkWY8kdRVpue8mNmt3vag8ZWtILZ2WPR0A5/y9i6U8nWssQ16U5kU4ny7
5JsyqQ89+dbISmgCZtKFDqXY7wt2X+hqWpRPZrfvxheFrb1eHSOit0380UrvlRpb8IWaH8vs/3zk
LQ9Dqzmh+GhoEDg4T2Ym5XJkkZG2GoFEGcUHgdt+9jUpIrmIw2tTDFutXBilxPm4Vv2+sDMbEVfo
ZWQP2gT3qdB4XaSutOgBZTeSmIeuaNdkJzoiWktRGjZ9+TETLTIqgh3i+NULwo3GN6Vls1qCNI/g
g8avQCVdnV+gwNzyi9yprQCN9kbp0HBRnKv6L5irtlR8N52OkOR2TJHlK+c8IY1g+KxYgyzru+rR
J7wZKEHmlmhhukrjROdgnoE2E2mAKgfvY/4Y6MOuj57gH0uR6laJ8RIW73EYgBXI54NltDBGdTrl
sWXcivMI0rzIHkVi1FCWlI0bxlBltRTjcVBswNDZzbDv2ZWM4AAI03JBHc22n/jkiCBwxYKSpW95
bm06fPWg5Z2pa83VEC+C5xEZxmSKb1JXvvz9Q/vjt/yPCVj+/TOrCQ7IwC4rTiSfk/Y0mXxiP9jM
/lVO/e9J/v/OUOZ1hVjyI8L5lhmq/xA+qGy6/mvmdJz+bTDlDrPUY/lTGe26Tnd9yauaMQWnwUzj
gEp78JYPXodi+v/nuf3vPV3NgUrQUlOduQA9WafXsBHf5OX336/x95sg0Oj3dzMLsBJlvIVLsKJt
TuKqDvSfyo2/unC/r/rMswsl1QBlgH/napfR+WgxNTKrnIYA20lBiIWsPonAPSg3XSedJDHnSB5x
ROplj6CrOwhnJBVgKYo/ZEtaWPLhbYsxpsxEgJgLEzpY90J7aLPIq/q3UtnI0tHgP5BwtyqVlrNu
t4rNzwgZGLGtG12bvFrbYi8Z0B+Ihuh23auh087SrVspqhmTTO31dkCyYy17cewaJC5whgqVErw4
i4P5kCTTegrvhfld7/eViYwwIgg1RaxxNyto2pHEm/JLxBGhj8xNlpVrZN1IfQpKb2SyroMqAjlA
ZDisEpAxhxRVpi+96eq+ErehSr/fd4Z2J8qSh/MeFbfn5xt1ZnYizg91ioRQuyD8VqbCYnaP5Zxx
gqBXQL0zrOZNXnVHCFh2Ew8I3PP4sS2x3+R4VzVAMWKyr4gxK4eHErep9TXgQ5d764Bm4aVs1Zsc
ml88UHppMvUbZbebLjAIC6HBRqkmWyZRI6ZyIKmk9yanbNynZPRV32JdTHbcn4yIjCr/koiwWi6D
GNpD6yt2HPZvUPVAWfjHUlbfEuLhhUxfWy0+F+lMVsYwctxMPAulftgdBj915vQ4md+tkGF3YHIe
RrRWiMhK41Wbgp1JgHUQWheNmMXS1w/pcLlJ+4D4y7UUcraNBN81kBeAS5nN/LFRa5ccZSCpb0oY
2+p0QlyQw4lcMuSatLurGqJS1Ccjuknjh1xDYpFT+Mni1ZhNzwVFnVLZlUr8qASTJ4Xx498/vj8Y
6vgwOF2pigT7Sro2GwlVoJpWqUtO65K85caUN+1olTnAdk6EYdJ6Ej6Vzx8u+qei3T8vetVmlWsQ
coTXSo7sBZvOy7yW/qfgtd5PzcE/HJh+v72r737GkaDMFdXIBkIVoJ2d5cye4Vk7vmTvp07TVUYI
hzJqn/gDieGQJI0N19V0mVRiJc01VxM9lNd4O7PLgEERq1RwQAfpxnfdaXqnl/f357k8ruvJzTQQ
Bag64R/yNTAAuCU8kOUdRuK2iRcPa2Vu4uCHRisAgh+uc7WKSm2rVmNCrRUw0g0lJMfnqD6K+ts0
I/hEtW6dDOOzD+YlirohBoU8O9Iq9IO0hF5Ej+ZAUvzjECD3H+4ik2rCDJcnvVe0U2C9ZUrgiEbo
EtC7mntkatB1+BztUn6UjEunbzKFdghlNGV2B+09rVYlBbFoeE0Q4ALdd8gVdqw63vvajTFaDlpG
C9jI8BGGfk67ASmT+jjA2+nz4r2VYGcIz1mHDDYkVxn/j8LBKRVJNkg5vksR5xnzQGwTpVd9U4KX
8mfPqig+vWKvQyw1sNEpnmE1PEZtcSugDe+mk0CtRLqM/l4oTml8quXbIXkoA9NDyPcytupTmg5f
BbkEfAJuWo7oqfBecHgzs2o3cONN/J7qjdNLRApuU8wvakKP5L8hAYkkOhJ1qaDqb8IK4zS0mkoP
P5X6FYouOXnvNcr1QRtsM7yVkSBL9b4qEjJ39y0pzNSnXWTESOE2iRLgs+s5PHDqjS996CVqhi6f
n0tmX0IkOrUvhG2Pg4ZrB0dXZh6i/JCik8q0Fy0657P+JvvmmyJ+9NWZCr+cegHKWbg1QnivVANJ
KAQpUQIvRWJTzekx6U5Y+kLSoMqldqRcyuwIaimI30RGTmfljjJFIKh2BnbAwdj68lMGiAPNaamw
323XdS2RI+rmw4eP02jEmyXifl38qllDld3X2bbv0uUdStvanByFgwf+Eq37kmVhO8fn2A88qb3V
uwp06SvF+41WfeitvsaA5uQxiB6DpaJ0DM10Y+mcZzdpnm2z6ElT11H6AiLIkAW7N7C2kR9DHOxW
j+RtjBI58k9iQqSYcT8rz1q1qYAB5YN2nKmu1Q8FTpUh9kblo0fLH4BkQd25AeNJ4+ujVOXVODt+
r3J0CV1QwKuBBTrC5wDL4GHqE3eoVqpg7oxpZ4H2IvqLIOJgTSAUz0jbjd0yPj6JAgGgtK+E2BWH
CmfQrqh2Xb/n/GrjcVXzwQW3SYjVvCYBD0+kzDpXiwdpSl9GiS6XcpuSzglNpzRrHatD9xRmTewG
LKQFmBgzPYl19VhX6p1vEiLFjZgxwoSJqtrGF066eJb7tTzfKqwfRbcT8kcS6Oyu+87F3iMXzw7F
3SBp79g330grohc6maZtJj5hUskdoG591eWQb4SCIx6jbkYB3A7Sq4gF0hzL94YNYj55qaG5rXwA
RPDDHPqH7bsKPcaQydaixGBBvf9NYcWYnZI2pYlPlPCGLs5JsBuncCh3Hi2vWNdkxHh/n7b/vfHl
ipau0ZMWRY2+8e9XHIqQpamHg5UMpxFfbHz6+9//w7Lw29+/WmUbX5twHfH3LeVTMl+h8LmNdkr9
4qfdtfGnO6Gjzx5CgU7/rwWoL4uiB03Gti5TDsFc7iwV9oSSu8owQ/WuiHIZVHOXUUyJOmptyjeO
cUOXd9LUwmg2V42of7eTZJBvF93UAinX0EvcJAiPk8FYQ5VzskJ9T1IqUTkdCuyDJT8mfP9GxHio
7wt0cJZGDkbUO33LCj9E/8XZeSw3rmVZ9IsQAX+BKQF6I4oylDRBSKkUvPf4+l7InmQqFamqGnRX
RbzuB5EELo7Ze+1jb6kcaWQqdse8giWoB7yEDPxtZriFv7wzan+v6vlyZFGrMngjN/sakkKtF9q6
VbM7dQi3IQLYvsOCHTzGrDYMatAWu5thbeoomifoewZ+BzFudGo7GVEnLwm/2xpG5KTjk6juBLMb
T2ocIIqG9mKzdNSHCoMlwb4g7IoKRD3Nxyg4i/YlB2Nlk2iGLXJOu1Pw9GYsE3R8eXlylZNgGQ9X
grKo0U1cBXNb3bp2QTpOSn4OwaWqRNY70tz2SDwQKs2VhEEXHngu/wztV9m+bceTR5pX8ai25yJ/
jz2sIaPhVvPhjC64b1YSB4NHGipPyt7Ap2gaMPzPps/CR8D0FBwz8rnXcSKIRwZXvD7WtrkR9dtU
dBvh3Y15e8inH5GWAGRslnZf3KT9udSXOibTtt6porzWpTQ4rXIvy2c/24zTwfQNHGcyRQTGzTT1
7uKRml7bTglrS/kXTkz+YeoxmzU7WptQ4GUWppIRZKRZhW8M0XDXJPUj3d/KitEHG/hN2qqNvzsk
/p5CIh/57Ub/VAFFbT5KQ4t8yccCuJ5FONgKOgC/hjO6fBnr/+WMAFDAkYS+jdHxp/pVMXopGDF0
Oz6vtCBk3id/p0ec/+Y/q0eG0wja0AiYCjimTwPxtjA9D1Ya/fdtS4msbOAL4ifR78Q6W0JCiJb/
7bH05/U+HbStl/pTVTMn8erD6F3C8hKZABDr7xA5X1TjpobGmjJcMyEBf5YGdB6Ba5rtcebkZ6Nb
1cRskGlPDkljj7zheOJZ1ZpETyXha8dSF1q3q6bWRZDXkGIS+ffH/vuMNDXArjorIvFFEIoGDn9S
sxEwkHetqXm/XWx89Tv+dgHt0xxFNwaPLfGgA+9cmmuxCpeWq5wK1Dvwjljlf/P2+mqk9vvlPg3k
w3Yk88Tn8/A61oMfgeVq7Tc7NXAnc8f0582pw0FTbZV3srBU/dM7jGUbwAX6LSdS8ai36YZcpoNU
3ESxtEzTjU/QalXMNpXnMse9CXq0jMZrGIX7OtfWIXwxxn1dv88CzBRKthwC3P94SZLyPSWIRkEC
gRy+uTNakJQZ/S9empL/St1f9N4SQu0RG4orh28RCcpar+ebTO/XRVevCs84x7jdLHGQ2XF2qaOO
P+O8XQ6QCNWYkxA2DEh0E4cBw/qguhv9J0WV4K2aGFh/qNkrXuBafp6Yg9TvhnaTjrdTcS8b/mqQ
YaLkAD5T1AHvgm5It6TNbMBQw1NbvKrFqamHnRDBfqo2HpukoVl7EFag4lbViy0zNTnjH/ayU6t2
W183yA5fdNj0IbLdqGqx9WXlquHQMc1LKp0Lw5zVCpzXCoEMhnRXec85aWq27kgeW2YDWxe7dEYv
laa5eUEY7UTLIagzY/sc0N9ShxMTFRRYI1dEkjhyfDK047yvqLQD/GF0b4prhbbTpaugIRKGdMJK
NAvF9xzDCPbZsPdRz/dqTtjGa9q8dIbCwl5fe/mbhiKMJOulzWjZlAxIB6xGypAyna+XvkQB8ZoQ
mJcjtkhvNNXVwCtOjM8960TQxcqqLh6/swCoj9OKIgVoZ/AT565tnaDkDM05HYJNgivbB1gWkjtW
UHeLXFsGaEWrUSDbOGBOWUodrJ1EHJHHuZyke0kqb8ZBf9A646cRlh9KPdVOGe7V6Gc7TC+t17m9
fw8wca+QvdD/aLUPzXixk2ndoxChGtgY+N2qOnlQG0uGSdrv68i4WJnJJgPoAufknd83KjBHH67X
rVGH6xF7K1/wifxl0uwT/yy6+pIQELK0iGCdYQQkVZj9jc19itajJKxaXqXSVZFuW3lT1id7Olc1
YhSdRIy7wdr2aMLxZtnBycggij6yxhvCtUrkL5HcurKLgneFSVR/G6trUCMHf/BvLSzEcBc6NT5Y
41tsauuEV7w6tCgq8o3NWzwI4AMUN7mtnqw0etQzBu+StS1kTJGiNt+Fhf4pw9e75/+EiHvfJhNO
XYYFkbBZiHqhmPmbkqg3Xk6FQrLvM/RehDA1HQlEwWPePDO9k6VjWJduVaSHwh4qaqfUiWrEVO2i
0+GcRVjW4WPkPdl/3L0xkmrmeFGyggGx0EIBfrNfeHbarRQccPCfzjg6fQL3Mk06xoSbLPLUysEP
fOTqQ9/eVAIEkNhbVvJSsDiqlGkVhf7ZAsOi0UkPWcJJqEF/8dBDsGA1U3ZAoI2tWwzibF56V/PQ
Kygv8sjbr4qxGCgQBMCGdCkzYFne8D6baOCp/0ajvmL3QkIa6ndlI6+1IHhiEkwFeycljKHbs4X7
uYxwRslbfW68Km1LrNIyMejZSXi4lWx8W7oZZcu0evD75IbbfxhAWtobC3xtUZ8NvI2tIlY9kkg8
/hlrIoXxlmMG/BCw9Q8SteZg4AvFoGUplGeNvVTi4hp394W5J0YI5d3S1KQ7QXC2Mf1okG7hzFrV
bYFGTHc09acK8DbV5XMKnSHGkVeGHCkToXcDDpb6VZajBwkdlOQPq4YKNuyONds9uSocLGxzigYc
k2OEtpI26mgoFwWxqF/G3N0BgUxAMpB0hirarSP+sz6LYBmSeVHdStbI+Egy0CyVK1GG54lgHuyI
Z1CXnGn6SU6Yvig3MSTTQs9WQyu9hvJw30sNptJUtVeFrl20rDyXMizmsrn6grYg36YBaA4PSTmp
0qtRa/dpDw9YwJea6T2oDiOIArK8VqQaXWzxgy3pYdLk92hsH8z0MA63GUv5Eo+c5x9JDTuY0VvL
W6bbJsU59D9IwHZTsTKn4E606VrtFXcqQ5dtNIvW7ALkujFdr4TmLbjHeZ00pdhKydHPf87L4W5Y
VchwCQOz5aMRH9rphkhwloNnQn5i5mLhJJxOvwE/tNBkpjvRvuivk+ySY7jQvRPKD0fJzkZ033d7
KX4Yu25RKK8pvBAb3MKYPHcxqpyaW7Hsk61U9M6IkbXgxpOl+5jNYIgcwEuHTUaOklUYp9YAXn+0
m1dlDFcetm4Dc6sBzUAlCIvnMhlBIzTHfDx09VsKalhP9tZAulYUrhOWruwrBnwkZvOKc7biT8u9
TdIXJ4GQWoGtYwzq3hufCECtS9TLbQ7gYU+DvWonyRXMh+QpuoRKuGsUhk3qsoQVpMtXr+EdGk07
QhllMkVHdjlqdWel7zH+Kp+0xyRguZwZiIABz29m2VrNjq1MjnV+lfVHdpuu168kzP0e1MfpqRxu
wE06eA42HAUosK5EoCAFfsvz7ODDYTYle69wDikCcPCq5duEkR3w9Mf+ZUofey3b6jnk1WAplTUb
HHUZ4ILFd7/wR3HuJTT/Bjub+CUxZCTlHnqqF70SbmptfMk76kbnKtCfRmI2DQ55OX5QIXm21PN5
fTea0gr1CZnat8bc9OrrPLr6PjeXPW077h1zPQRnOY8Wtu+tGrU9DgraxYzD1E/uIylnLlmiNIOx
FNRo1vNbM41xUjN1tNVDIdUkN8Xr3lA5ZtycEDuc8+jFCfsObkyQzzn1R4gT1lYNkv9SPOXos/NJ
X2rmSQuReIs22Xi8paUa9rvO5xwiApmANtuFY4cR0sdpGcGyTPPb1HyHSuAE3JpltdPTG1W5iPQj
spYxGFcJqEGqgUhuIQJ1D1J5aZI3A9VdFO6A7jMEJZJJ1QBf7KHxADl/METihtW6RO/CPCqgdYzH
8jJxa8u03fw9IEtRlhGdEO/SkFwnNLNZfRaie2rlOXwc3EkOF3nPaThVd/xI/YQDYKx3yBtTjqag
/NGRTt/57xNV4whExWqYWc+Z5lA8ha9eJqLCxvpWbfbCh/OhtpcZvCRP7BPH8V6KqBr97GGI031i
aWtANY6BqxjZwfimpfYB8BuTEBQCw1CcCuaZsKuj9NKxtmsqZpaxIwrcWEO9yNUaeSeTEjrltJ7W
aT9uM/GQjbsh46ZDSJJ6r2W11hN7bxvDWqBiwNXI/+bnhAsi0zO1/po5sWPIH0l5Kiv2WUHu+uPN
0L2GzUlS2q3GOxdQ06NZMDOYwGs2KCEH81681tqNp3aMTQdH0YiBl89hXG3q9CUNnmWAXbV3HDJm
Ou82RJcoe2ft4ZbQHITSOZN4DMOL2ZPGRPYIOJ3gGpYi3QQsDnnpKnwAv0hvSouBlyVBUrkGBbwJ
3PA6+bvapCyykjqveUyUlcSthtu30N3RP8ssSlmbkKPExOVhMhtnkD/IefP4sIBhpEjiJvcBRmnc
OcgcjKwE2h04/CnoWYe1ZC0iAdFDOlbFIWxwu/JJCt4XrAIZwLKd9BKPQUm48vPqQA1fdzvRmlQw
gRMSUNupZBS3xzx6GGDaC+s8xezFgmkfN08yFsERuPBCeJi9LZX8bAkH/sDfkpRTR+H1NiCdG9Pe
TcrhR01kXpq9c0vqaXqP309atBUfI/Nb0wE8TW4fSMSk36L6W8ueuQmNctkwpIPRbTKXzkBhpHGD
T6aJaJvJh9R3voHGmkkTZZMZehg9iSlj+tTXDMf6/phpIXSzD91/EOOtkb+mLGDk5LVQ12meHgkD
cyzeT2NHRjAd6qD4J9ZHgoFZoq5KnN/Sz7w/oMCphM1jaHHH+5jmyWAwl5H0MxnDbR6MGMALPBrS
KZvLbNgJsPEoEWMYZ/eevTci+z1KWWK/SNNGZ45l2GcJbPmi0FAhg0/PbZOPIzl5E+zLOT+jKYdz
CVG7Qhatq3hFWqjJEIq1nW+S2IRMH7zQxRqAiQckrRvsW+gRS7a9xKotAAGzjyGSUiThIVXeTPlq
6qlbhYA16Heyo0wdrCC7zoJHr6hrtAP9PYXww1QIfDPTegJHQ/j4z9CSVzWv/JCnzFKKg4nHX466
1RwjF/eMDE22zYekORjtyJ4ZitIAeV9/Sa2tOTaDMyGYKMSJEIxFqtBwBidiL5pnq4+dDuNz2D6E
oWunJ2K6q57zEjwCIN+0uAl6edHOfh6i58o7r701IsqIaZEPJwFy3J9QY4k9qSemLx37aDhG3PSj
gkLRPGEQo+QVYEPOpnQTBuDOsLEoE25rFpzJqJ5axjqSuutQOYn47PWHtt0lxoj2+iCTAFFa9bEM
OPzr5zBqWKh8hJniKtarlO+bjEDGOtjFFMVyfKPTlVZEYQiO4wIaFj6FTluFTFDNwV53urqafH4P
nDrVi5BhMY7mE7j7e7k+qSQ1ytFNlq46ZgL0TpCadoEsN44plSV7oxwphAGFTKJ+JmkPKka0kdVN
yxAxiA+5cl/KS0g6ue0Rum7PucmLUX5oIr4UUl8iAPNSP76ORfcWYHvSKUg6Cde5Z6+M3EllmGOR
/tSZ9SVONFcy+2eD2pButGJVlaOBEl79E7yFm2k/cWDx7kvFtSvbZY8VKucA/vcU6u+pDfMUZMqG
YumqZhifhn0xqDhm5SwSW109ybT2KrS+vtK/MRB+tXr4/TKfZnyKbHKABpgjMhPfb/wSU+zofHsk
mX43kv3yEyFrYePOjEjV53/+m0p51MohKEtcrNB87ulANso+d2KH4c8ZJN++cCT3Wxer/AuH/3ku
NbuAaYUsi8SmT99jroeANCo+YCKXt2YUHYC7XwYzdhrjPbC6bTv3WjKA84ekWjYID4nTcTRSKTQf
iXjJowM9JuzemPuyR36J4pXB7qxgFO/tFDtlSwDLolell7J5lwrILdShCUERcrjNZtqdsQsJg+eB
z8ZNHwDrIMegtk91kJz03N+k5ZvJWrGR27vevG1pJvUMiXzYnkY65TSKwDNn9q2w6CoaJjAw5tiy
aaeijZ4Cf6+B46uackcgIQOMHyymFw1M2YFJWEy+UpraHHzTauCcUCPWk23wXil5T9+VAWMcj3r5
4gUfbVJ8pKXykPXKKtZpHYXB2yIx2RM3SXA1dPUmIiMi69YS2Zn6O3ugDkXpOC3o4dgYieZaigwu
f6Nrm6EEhRLl7EPKDPmlzgHWWoQqlTaSUaW/t+LpuaE1nYjNgN6ljadQU85l+SbZHx3hsXURzPB9
RjidyyOGXBLmZkJx+osEysuCmaxp3aXwGxPUPyG5GGxgsUkEowYtFzRlkZSsHbTXRCOutCgzDFXK
2lZYDBY4nkHdPCvNVsCZMz3kUJI4Nam99xVpo3FOhE39IyR7JxlJfjRa9cavU04KmU6becHSjkZa
2Ni6DXwKGzlCOloFhzgq4JLwYg8kRLA+K9R2M7E29+DnS+gkjJ1dkLiqrzyZRF/9EiYKmTwRmyx/
n8RbgaIbxw6zLmnDGipVplfgYRvVY0Y5S7gl3nPSYKxF3SoLzcxOvm3LZ8trDinC+Rk6e69N0w2i
MIw37U1iza7FnK1uZ/V3LTxRp+8obrTokMawVKbZxCU4++3JvgM/NE9arB2uXMhpSrcaweC0Sg0o
DGlG+xDRnYzTgGQLGNBQLuOmA8YLb5TpRItmTjYQcT0F9RZ1sVOUO/J7CJZy5DZ1lMJe9VV3ZwnX
UoO3jjs64wYquys0TuxHILXyatmSlZLFA8ZMubovAGMwEyE/h8/IJG06yGN4q6qgCXzsd6LuN03u
f5hKderIga5MH83u2jR42gzvjWx4dtFMuqNkmdfFtqDk0qwH7Jzq1CGs3zCA3PjJuG4VcyvmKCi4
+j2AbKQGAorEfLqXp6reEZZ3avGrmFmw1YmI8PVjrZWHkG+7q5DDoFcYOhqv8l32cWVNfUnNM0ov
zcTRWbX09/m6krpnmNpbyKiboA6uEvtQ/JjHucHKxuoDXC/MLKkyHUHPmQpWlSICkql22HtVBpdD
HsCf6+48Xb2NJZtxq7eEN5vBj63YT1aJskERj/n4SbQlghuSHvz31Ie8JO9qGg9PM5bkTS8t6Vr3
TP2pWQyZc+3g+dVi6t59fAmVeA1A/4j6SVYhV2eveEmgU818Rkt3GwKV8EsVK9kS+4n5UoqgnGUF
t2+UWghbBBHUySnK2mfiS0+18EG5TvoDIbAMNfRzz8yiyGKmQ9hebN2tyrcq3+QK/o0+w9X4KnXe
KmSAp8+FAo40eS/HJIqRDBckx4pQOxGk6ypkF9PCMMtfxqndJ3DU2R8ARG+o1NtlLqhTRybkaPAO
TRxj5oqXtnwb9dZta2oXnzgD3K8IQ1+qfIXrvwXK3nSMNyCQQ+RcN+q4mjpYmdVdq0Swj/UzTcR+
HIYTGad4nMwRbwFK+LzfJ2Aoi57pBY2ArAygouv31ENpOctMexOy52kaWY53O10oj7TFj0Vu72Cr
9vPcXb5X6q0eVas6ZF6pqawcLLfSNbetf4iIL0u1loq8GpJuxZ4MXRMtTALZL8dg533IE4UgzhJR
f0zZbd51az9hOpFVj7Gass1Qc8Oxx+al8rHxjvJOIjjFkcHMcB90mrkXNWOsgoQ1MZ0qQ6BD5x7r
doYROkIjTMhD+6Gn6yhYoQSRqmmdxE8yID4VNNwM3vNtdSu8pY6+sUuRrqWlvKilaRnqp7aMKMZf
bdqVyujvDMakYLYGe+DmW0fGU4AFtMWP2tvHIn9utPig4j+TYmtpheVdjrGyy5+AzK08mFUV/VhG
P4GVnhOFDq6vomXUNruGu93qtH1rD3ttTiEfsk1uxk9+nbvVUPG64w9SzL2ZI4BmCGKnkiMhd83L
bA3f90H5mXjN1tYGfH8WB8q2pA+kjN6Y4zmbyLJSFnqNYFbmXw+8Ps7YvOSsmeaYNFIgiGkp0FhS
cBKhBcV/Wsx8wYbospHG2HvuYGUyUgNSxsHoMX1Tt3qw99rnEFVuaLzT/fK80xlLvOXBeNQWSxtT
2puJdTRyiDlQj6N0oXQh7UHEcD+olgayGzq0siayATzkTCvNmdnmPGBQJjaWohxLpiuRDKy2fILz
tjAA/xPcvLExADYBmqMgXIJM5BG/JV31p1UoD4r4mCwDJ7CFbPfeyPRN0kTbuqoeqhY5X+Evx/6x
K4zFBNhfcAQAZGvZh0lB6pKwCR/e3kBdk9JLzy1UI/+LetM15VNdD8vGujLhdhrOESV7bWDhs6HV
+fH8H3bxKOT+gYCPH0YglpNs7nUUZEIi835yeil8rErTsVUixCtkrfzLPH5xk3CWobyqXUkAGKBp
cS+yfWuFSzN6tVlgEYrNO5VbHrqsG5Y3+fjDJPxGWoVsozAqr4aCxWqQ/yQUw40hwtcmyAZNm57a
gDRL5C7RjNgvuwd95orWRzUv1gxYGVu3+Vb3y23XdCdUM+vEYPeFGryIip08/JTA9Gj9myb3kEuJ
iaaj87OBmL472+of01xscw8oH148ElQSmUlaCBKakoOYr7y8D+H994l0NEEhSr6/k/xb1mu692zT
0U0zT3AkCMbViXCUe3zGKGRk5ulJFK6iXNkPngFN3f8g0t1JfYpD4bT1Ji9ADgKSVPOzordHTygM
JYNxl8SPOvB9L5guXWasRl9dR/5wCVg9Ait58BS+WCjmFh4mt9ZfeiMOaNh5jKwIBJ396HndWudh
8Kjk6jjfhNiHerzarANcn19Fh2aMTaXhZjFw4BsTClD/1VauhYq2JSCqgIq0iB0LsINVX1UmQlhM
evkRvmeltocwZWrcNYiA6PaVQcOFESkNIXCEocbBlDF/EndZ5L0MLZBJmdWeEdbvVk96kamTSEfA
3rqp5xnyAPMudLzhrmavKOXV1rAxXvv1sz5kTzFbPDCtP23rjAB4HoUB21DWtSofZtp50N6Znf1U
VJIj6xhvw+zGDmXUMo0bN++ldFb4cyj8B/72mOdDky+N8tEUHYL3CzI8/mg2cRn8Zw6FYizdXOcV
nxuHLJhNRK5VHiP0jdVR9/ZZspLInkvaVd4km0mEFwnMOcrciAROrc9XdnUX8/8uxf0y6dp1kcF6
tJlj+cbdwETUH54JfOd2mC4qk63JvE0S4fZx4WYeNGLczvNKabBOuvSBZoKR8rLw9ceZg6AFmylZ
VZAXJe8w2JtOv0y+cLuI8w98uRXuGVDVi1awceiBoQYPgfrgRZQluBy8kdJeShUbA1p6BWR6mbpm
F2nagx0DMjWkS960mdvw4gihmfEEJMZqiG4LctYjw8RKpF5KRCyVt9GGWpBAgbNd96g9RzzsTEm4
r7x0yXPGkLXi+Q5SfT+Ijh69hJWCXAyuvoeRfsLeXWXKvu1AQtiJRUgPBqyMEb4NNrq4poN3Yxe3
IYtqLRj3sXzb4qbaSqZ/6mTYsETs5oWOEjja9YxqAlRoNbVwyiBk3Gr6lm5mOQXiuRgBDvggKUum
asw3hl+LyBu8yhWMzqBJEKfdkKkoB+bdIB2sJiL24gcaLDm/FhTDZN9qdbayrZeh1/jrnwt9eCys
6TAwhU3lgNMaDYHOwlPxTvGI6Z4oQhReC52nIJAegZLbwOiL8iCIRYx/DAyr2o5RkNgM4TmGlTPP
U+oCkXa56dR+2Unhuu6mfZPWD5OeX/xE4RWrs/ooScD1d5hBfQak/LzOqGEO6UvGY215F9ToIBrc
3bn2jSL9b0mNTvcts5Vla8F/frI/mXEpjePMJO7s15btg1xev5mWfDXHwMllIb7CBmr/sm/+Nlzo
TJbo7YAlngX70myj9Vho8IHz8mcIhVdvGAMPCnnl56nt8BPxzyZ44RF5n8T0btpR7DQQm0UQLeeM
hXQ4et54qhlhZayMdERvwmd+CqC+81LAIcpOyh9RxzHlZv8JMCjoX6neF4DcXUX2HUMbj7khFjWP
tSj2gf4yWm9h+NzQgoU3U7729B/QMJn1g60wyO380NtXEZASs+rD17SAKt4U34h0vvoRsONiySVh
jVHIpx/BbvQolSqCAwf1nEeYhog0/fev8IWQa85tg6uFvYKgPvvTiCdm/p80E78z1dIhfWy25Tp1
ir0VujPHRnbnF+QiOvrf/PpfSYJVWaHY0SCIzQmTf46WSPJt7RHEjaMgqa4CiH3Iw7NiCwUEqhIv
lPSp1Lul2eyocSweK6IOKau+c/1/oYHCGs/1FcM0+Z+/XCVKq8W1SmbFttoi3l/P6ePVt4Q7RZ/F
hJ+GWqqMTo40NJmYKDH/89/udmE3UEtxXhHf1C4nKSEZynai9pxn58R/rClGQt5mMiubhIrBizct
3HTaIgDvk3GhSkO0ybgr68OzD9Yh5+wfn2rzPFa8E5u1Qe8hBtbZ/keAkinjHa0S9diSZ9kQSps0
P+uJFxN9scyrpDLqbeK354zKcLSPjM1FuvaxG88RinNQpUZUjhT5+4o1WoagFAbWWgzBusZz2hZu
jmVdM55Meh488CIC0IOwP5Nlt7Zua+XQ0EJ0XXWsxY1tPerIEqJaXjW/JFQKZSj63Hu/CYHmf0gm
njZjxoOjC8dj0ychSKz7xn4NWmstW3eKedZzMn4i5EYw4gUDI7JgeW9RPKJ04txF7piWm5DwjNLG
4Md/JqRqmfCX+mvTALgPdhW9YshKzUr1rWDXN1zilnrwpsWkofk3dTa4wrM2jABxg3P/G/dFdO4n
fTNS8Buo8AjIhrZDIAcb3YhKl9gDT4M+zTYBtd62FXcy6hUh1Ve/AWgNoGtEjIZkNoA3YLILA70M
sGWNgIpscqzBDhktjU8yAfPDJN3xMv9mePtrOPvnHWf+LorUZk3jb3dcl6kN74xZRIgUQbcxvnTH
wUPt16Lju6Y4i0WUOrr/bFlX5pUMAfg6X6SASX67UGhspIJKCLFcW1Q0PccCSkhuRWTIu1bFTwMm
Aa7BU0jGhgZYXUOJXNTrUaVD0Iir3NU0bJbVLZv6Rh5L4GUn8i+dCE4RQilYxyn9uP/teTYPh//1
qT8Nj6u08/VOYg/Gctmh03EI1pIWPWXSD1xBaG6hh39zhH4xJVeBnjCQ0DANM7L+84tWwziTfDsF
OTYsii25LEtM9sFJOHNAJabFlX6pwvU3F/37c+qqAt5At1XVhHDw6XNSIGgmETwan3PGgdZs60/x
uljObMmuOPir4JsrfvEuYg8wo0oQjQrZ+nRSVlITjmaDD0GTkVydNPXum0/01deo8G8HbgxPDQrj
n19jPbUxnHX8q///iZSFv8lW6ZoeyY3vZ5N36OZv/77ml5fU0DADLDEF9Jc/L5nWg4o6ZpacB0cF
PNN07Pr7f1/iy6/t19sVeqHOz/XnJSy+tSTJZ/uGeote0h2ADf77Cl/UUSpjJd7fv67wmT5dFLXh
V3g6nNq4i2B3WYBGxnE7Be//vo4yVxt/Plo6eEydVZBqCDr++aP+dqCYXm0p6fxt0bGs2uE1iZia
DNRCZX0162QdyneadV+MHNaIz2pTuozEHbfYreL4duiuUf9Qi+/s5199ehW+h4a/iDiJzyuqStRE
VvqM+i1l55lnfCWzzFT/xu7zldeV5wwjkS6rKuXSp2e8lZLRtIsIysy62M4oV+2YLTD2clOyC//m
F/3qtvz9Yp+ebbShUV/6tH1T5zSEtynBroM+8++f87uLfPo1A8Oe1CSb8GSJWaWb055U3yxEle+u
Mf/z3+4YhaF+iuZIdZiprOBz9qfElZbqdthpOxza52bt35T/fePyxy813zC/XXOyyNkyLK7Je1w0
H/No499f3JelKyc9dAZDZZEmPv08Y2L1kJtYC3nH8NQdVHAUwzV0uiXyQGYITuZ8h1j9qkqFrTBX
6FBq9c/Bto1tMyQuqVLnQG9tQ6rEKtj8BzHL81/++Qmn3yMRVKUa/YvkYAWhmVfz7xUdknu0GhtE
Dg5JAWuD49d3/xeepWpwmmCsVgQM4U/fpOhJF5Ny7sF6OS4xCKxawJEOOt7lSLDcN0+V8oUznqtB
p6TdpFv4bOUOva72x4Fn2FgQhLdjJbOZ8V7q/r+3b+h/XOjTYRGaZdm0KelyVXChZkB4tjW+PY2/
/DRkHNC06Zx+n99dCpvAvrG5C9Hor4oV1I1tuUWP44jtN/f7V3cFt52JUYT6ht7lzydKigdNTRp2
67NZ7sCP5YRLJsv+CkLtL1J8fv33Fb8607n/ZFnmCVNYK/x5wcoKPT3VqW0KDTgIIy0DmCaKO63/
pqZRvvxov13p0y/VFaqWGwxFHVYT5Nys9WVE+nDHnvWI8ssFZLj890f78kUiaDQVcMk80Z/LqKES
k9LPn22OVShvvXNlu9qaGBJ33CD8Ub653nyKf36if7uc/cm4pJpkSImQy4UlW7JrWn7XQH9VFWh8
DoNC1LYMy/h0d8DlsKc2yIg2fupceVmvBZs1p9wNG+PIlvBXOEXy5F0z5zv+/hffJexxkzPxlxHt
r/tkmPw+66glHbRNOvtRqn2cGm5ebXr3P/nx/v4yTUW3mU7Tzc6Wvk8fNR26dFJbmyIAdJU8kQov
vvm5VPXvIouujZeLbsq2pf9lrNNY+CSTleAYJBDXIHuGWCtKLC9/kA0iYO1gWxtuBDslSl+MokcR
x4y56SHVuU27sTHBADyzY1chVqrJ9noYXVQdsoulbDIm3HL+piYz1lLb1LSEE9VFzYAH8pjRH+rh
ygd3Bl1FQYUqko0A+9GGmRlSPLdku4/8AlTvtqz8c9zWTmPfpiqdY4GyXWypVgTaLwBcfThs4jhy
reKlYRSrex3FqZvWFpgDc5EMd511LMDulO0xys9pYy2wSIAJ3NFjujHs24wjsxnckmU1Z6giMeDQ
bpqCdT84gfIHuFC3C+zbTDl6w9krdmwa5d4OnBbJT2K8AEAhsrZ1W6SiubwS2YOKMl9R8a/QibIh
35YKXgBEio21t4tlWgczFKgB2tYocPz0o9Snu0JASLA9vnsD7DaaSSA5uBonhLMaAYjxR4djmYxt
NOdR/pGBGQT3V1KoTVFyymXkQBCrQdES+6sn0ADkDavZg89Mpq3eQukJpwbB0QbCjNTcteWNYSMr
fRWdgZtu35cqmavkkGqrPlXWJguL/2PuzHYcx7Is+yuFeGcU5wGoyAdx0DyZZCZzeyFs5DzP/K3+
hP6xXsqILIR7BcK7ql8aCCTSYWaUKF2S556z99osdcS1J10+zEC9ycwy8l3PhxXd5UykONYtausq
2Y581jKzthA+CqShflzm6U3rrF0XZM8KWUhGUmz7cUUGrKfibQOzkQCC0KOHIj4KGAj8+HniK4ta
hRb2ZiyJR22q7aAtW+txzsStPtBGMojL7S5BcQgESMeYTVPhCHe9nXIm+du+ylegJl6x6M9oYz97
nBIImVsfTSJJUoZ6Uxl04kuk6mRndw9ewlwA7NgRsAz0EHhVw25H3TbVCRPds0ajR0hIXB+Z+c3m
ycz91TgftOyhaAYkwTojp/InhR6szP9y9/z+gv+h/0piNYjfiXvbMJSbaFAXpsL6Qk2TtDnZimS5
7kekk400Ib0p1qbPfClDFc86AJ7t5YV5JOV0bUgMf/qh3t219/lMKro3N5U3h2RQ9q2Y23pfe2aJ
X7edVgKH16foKIboLZQhXknTNmwg6/YjnN723NA76iaMC20y4x/gyJL2IKoPCl4c3bJDVhQDXMtf
RjKWhXez6p5r8a3WdTsMX1UzsEMtQLhXfzaGl9ffxOQSYcKT8/aQBMFBkbyJgdYYaGuJYDKpmQ49
47SWdKcGy5X8UeP4knmKVGrqhgZII0V7mwxMSE10nz4HSJzlbthpJktk0NchvFy5m7aRQWBy+Fpa
0y6G4l8TwevreyTY65CGr2Kt+26lowvuu200o+gzKocZJHLWla48pwGBwPpORRCDTqyzBldBE2Ae
G66gJpWPcz56aWEskyhzikHzNPmp7G4RHIvGslxRuzaWtK178UkoTaSs/mtgHgbdDnAnyOI+mTdt
jCPGaYV12R+GeOMzfB06jxxmRKbEv6o3vrxFLjjWsNSYUuKhUvsFt8oXC66WxLUTyg/QQPE9WEgk
aLmFQrEsMFcg42h7THtytsxH88kUSf9L52EvBwwcTYSNBeJ6J+ofuxEADqZDP8uQnwRfeQtvuapA
D1i8VJ2Ea1luCGWNz9juRjsfhGdUDQFNY4ILZORKvnkk3LtDYSIWtReZIGrkACBP3UYnP46fxiGm
ERk2IAnrhdxaqF88GckgHLOojN3BTOxAkK4JCl/APJu2ZVyXGRZODfmgpfMjOaCNvDdw8hhpdRKq
bU+SoFSB45KXfjPfggwYDgDIwY9Pymxg6+DjVzoMhWK2E8goLYdgY+EPDyTiBvwlTVSvqvKtom2m
WLsaDObjmrDyFh9QoKGgfETd2klEHyuXUWQy8xaIh0E4BykhbOY+q/Yqujelf+itAzgFvTiPMuPk
L7rntlLqi15GJpPDpJ8jtC1PzIG8VN/GavlUTx8GWEr2F+ndglV/1aF6MhXLqVEGquqaVtECx4jB
zD0cmdIL3OL60z2ToQfdZl0jX0cLEi2pvh2s0i91iPBeq889zoBRBBLaj7iKgTAiDwk/Jvwg9XBQ
mG/ViFHk10iKiaqvXDoXeyH77HkoCTr1e6muBUDrJXAJ6PQVZI5YvFnRdZLPmb8y52dyeTPtqlnf
WvEk6RsGUYcMFUQALxwACGidpw6R9P0JGM/vZk76eLhKSB23jFVa3TLtpo+GhyFIjN9jGekUOugy
qWjtg+lVsEUacK2AC5n1V0qSRYb3BWQeBNF93r3pzCbuYLsgmja1+GqI35ieJQ2ddOHdHNFdiW4E
/0giIHAGlcnDY05b525uigTQIjiCIiYWYVi5aDJ0rXL07MWIULbJJso/xtnpMg8yx2hfO8tr8SeE
hFFYB+SbXmo+K7i8ex09hb5HjWfD17zNXPXMqGmgFzUufHWtgq8TW3eC21RzxUxkogklS/kzVvFi
MqAwSTIE9J5Ij6oa26VMb5uL0GDgUYi7iTlAiWO4PoZSuQLyt+UWu/S520jiRpyg39EuF6LaHoOH
CO8H7wgP3sHqsOUpOOWYxopbpuTpUK3Ij1XHF1+GMEpYwIDytsNJqlBMqQIjAjwTiM/Qf3wz+k1G
C23IS1D5QAHnrSnOm8RsgZ4YXpHxJbQXn6BFOMW4TneV1ALngkZLHai8q+0hmtAIsT0aAvI2RdEN
R55MXFA6MbYFsYb16I1JtNRIIs6a9iNqfGx4eCON8k3Im7c0Q5ZPmUmgYIEDJ+i0dyEmL7F7yobP
LBlforRcFspTCci1T0x0xr07teluUk0349QId50gpfbQ5dvxKtURFj1xFYvl2zDrMJUR/AuDtSrV
9Ay4/Z5uC8WxfaxYrDOg1cKEYqaGbzVZo4qrWHhusIohWqsLAYeYOT/GCp6nGeyqCkVfql3VeMgA
B2AVXMvCXmQea55L6VJF9SoeBSx7mTf0ic1EbzEJ8ftoCI4Ih72dtyTY3MD1OIX83omPqvkWDke/
I1udyO8ivrb+cJbkvWJ91mVxRFUYLbkRjATPKUKMgQrDooET2O+7xwoXG3qUbj3JNVqi6TXiHZG6
a/rbJodTk0YniYUtaR0yY659GStwhyOx4wHKczbrKZvaTQI1rRQCR+w2QmO+tXyaao79BvEzc7T0
M0HLgaHioEPSCozw2uCBrsxopU6+a97Xai1R5wonQ04xNmF/yZjM9dAgJ/Lsdf5tlF4r8jgP93MA
FAjH4qTt9dhTUNAWPoQZPKJzumrRFff1q85bGcRrE19VGemDdvULPB0QL/FLmLXXYqVQax2F/Eoj
6VcJrinQXvKg1qE1fBtxu/79Jvkv9lnf7YHuP/9TC08vqj4KRB6jnXwlo6Gpf7LL+tnxte+PL8h+
ECMp5viZ5HaV4MzJTxoL9yN8v+3+fhf3QxNSMiwITTpTqHK6BSEbJdxcyk/o7j87ix92o9w+NdHK
OIuquWvgQ8ca7b//Hn52Fj+Uv2lJ1g4FsIpYMtsU3TUr6AmO179/kb/owfBZaYyrgGRKNNh/6MHk
Wppgp+VV6new40d/mbnhhSAX2tIu/XXvp13HvzgtCYyFqDDyUahPfmgvzU0kyglNLWb+mtcsBXYR
i3IbParH3g2ISbvreIIFWqOfnOj9uD8siu9e94cTFc2kiGoLYXLjKp5ux17+Fu3IjHLDDcqrv3+x
vzpHg/hONiSWqVs/jkViyYgrZEzKvQI12VGo2lEKT3//Gn/ZfzEN5oGicb9ef+xlKWEyDLXcE7Hz
+js33nQwv2M8tWXSj7KfdcH/YsEjVRElvB8KK+bHkScaW5WUTto9NV0OfF//g4v2u+PfX/9Ptx2l
yoS4mzh+gReZG6WHuDlEP/CTT+2/9hxZ6X86jftX96eXMaUgUjGCoE93JiY8i/s06R6nynidNCCP
0JT/11f84W409ZMBpJAT8x/NpeRo25nG/gjPk3FF4vxPxhW6DC7iPiemX6b+2GgXxR7GbnwH0gU0
iABw+vjUtRjvduK25YceH+9617//WP9icaAnQktGQxD56I8L3heDXKgSGp1C/KiFt7B6/Pvj/8Us
S8e+SwyWoShIeH7MwkwSKDJBTPk52ABwHFoxrrlucOeDzFkYS9lBZQLl9/fT+vfvcj+bf/wH/34v
yqmOgrD94Z//2EfvddEUX+1/3P/sP3/t+z/6x7H8zPFgfn62+9fyx9/87g85/h+v77y2r9/9wwV+
307n7rOeHj4bvDf/fJHgs7j/5v/tD//t859HuU7l52+/vBdd3t6PFkRF/ssfP1p//PbLvRX9738+
/B8/O7xm/Nkyeqtf0/a1/vFPPl+b9rdfBO1X5h4a8kGVGQFfi8Kzafj81490XZHoLOkERkL75gLM
aZuGv/2i6L9KmsYUQ6GxynThPlloiu5fPxJNeD0sIm6YEov2X2/u9PtN/Pevhc/ij3//W95lpyLK
2+a3X0Chfb8gAQDekY3cE+nkMiRk6vT9ZU5wUBhrZfElSYtwPa/La/YgPeMas1obtmKJcfID2sEG
29dOWmEGKpbDEm/61tpOn9qu/2jX5ak55FcYIMf0I/7gul2l1zl0jffhibZD9Yp+1YasbrOpWjFi
JYBOda0ttIkPwuUNUgDtYJM61bna6K/hSf2KVsVe28mvVujAgpCAAzzV13bXbASvca1j66RE5pKb
sk6e5HO5w5t+jteKVzzINjPO0+RW55r9VueY1wyYnRrYlpcfi/PwiNyJnzTneYdId9fdVYQPwlF5
lze0Qrxh2e70JYYUkkV8pyVmWNwYHt2Ir/hUbHiXB2VrrPyn7EEACf5ufsFGQiUUwtNddey16RPT
NG4cc1NtaMNa+JWPOIBX4iNCuGpTWqe3bh8RsMp09BCeYLkepyc+wh3n8CW7ueevETZvdFt0tW1+
NBbGovTSi3+V18WSN2g39pVZMUjpcidulB0lsS164cG8+pvcS9zCxla1yJbDZ+57deeGz9qq2Eie
5Qluu0Kxf67RkAtb/8VAQKheZubB5xAQGm17D84SjhjqGBi6UEX4/XAPdDF4S6WtAp18q607W7cB
5OCPQTixmwY7s81v7WUCqYCMSV9oz/MuW0XnclstIRbH62pFtgX1A4TERcrHEq/DteFlq2IJdXOT
X5sX4ZDtzROvcLPIn1ywNVyL0wLQrZcs8d45xoMCrmoRfwSWLdywXhyHpfk17et20d+sB7BIN2Xb
XuqjCao5XPKUUsUVPgwd4etKPERQ70SnXCKA87pXczNt2tx2LN3NttJRuLA+6R6H+THKVoYnLYo9
f+9AUlrwTN3CpqIlzzeyTJ3yG67ERXXuT3BOwnahHPjQGD3ozrgKO8YSjnQdsWTm5PN4JJuUu94b
KNsX2ZvmMB9YYlOI7WB/yuyFahcPsTcvUo+Gx4fXXuka6k9y7gQxvFI+ppfC1cIFSX02hhJXZobZ
G7yL6iXbz9v8npRKShvwXA7xEbOMRHtcjwaYrqOOWyzJdzw0Ibl1nqQ/34X2VvslyCjera/Uh+e5
0DW69atR2beL03tzT50f3ZzIZNXxG4dgQ+WxP08X7REjlsn2L9veww4T7Pw2pq/mvXNw0T6mLgzw
FY5MgBAM4nWWYrojbChn4zi2C0LO2CQO1gZGFc1i8X1U7+NY1r7rL5mBTa/VZr7lIj3oTeBWZEOi
lfffi2tH1OcizF2dDfK4qda5mxiv6SY6atfqK5J1dHEX/2BwW2q9aZPv1GXrKeKn9liRAOY0x+6C
S8HA0+E1x36P5QgL5V57Uj3I6GRl6SP8L1ZxQS6l0dLKW6QYIcg8Edi7x1jewjWdu6HlhPf6fFWp
7vulcq03XMEL/ZExNm3BvjjjIDYoV2HamQay4+KkfphQMdzRaxpb3pCxEI5rI92nr9FFWOtLizjG
hYB060ugmhIr91ZgdmKCsUjOgss1vaZTrjUu0Yh8vuJzUzuyetMdy7cz0AA3Abeug24O48lAO2Cl
6q5s7pXUzd8GMvigr2JphclRb8ds0XwjW4Z6bXiobNNBCaqHW0VaWbOLbpQF0fLx0YGRblOmEQ//
gs2U5CTs46n/7kcpabzKpZtXpF2M8Lb7jewmT6RDSd/UrSHv88cKJPaNxvWMFjtYmAxQbAyGw1Lc
16ZuvxiQJ0mWeUpCT9ef2sSzxFuDaw+TOq0vW4zo2EFUcnBJWQ4IjIKhyHqyXvmspws9EXM1XIaL
8cSasnMW96F9EBnMIQvWF/WmPSfOxVhLmk37HXSQ6U0DdvsdJVwgOMOtuYlneou9J8puJ3jxol12
gr1SwHo8CifzoVl9WLQtF3CIiO4r94L6auxFAQHYc3Xs0CQ3nuYPeyl4QB977AJ8J4v8xegeu+xu
5aKC0oGL9YI9vsf2tMQyRPTn+i6vap3oYUAgovuTbexjYnQW4ZXjPKd2eA4NbVEMHheH5AiUYG5X
7mXgJm/ksZPeHLu9RdrXmtsGszOQCTcF0KuyrHQ2XhXBQwBKF+Z+yFSS8JARLwws7E8pttlvOOj0
diFn++hZzJ+lY92+SAHGbxRtu+ZLwfVSle9a/WgdtWTbbaAEqeLSqVx6nketY1JlP/auO7zjM9Fj
OkI2XgPgW7dg/uj3iO4XZSk7AfdJt9z3ps293WbZAxIvlwk/OHdeC2EPSjnI8kg88cCCAf+OtZvo
iyc1Uj09yW6CAzspRyF58YnEhcpPGPKSGCeiRNdgC+zqzXwwAY7wUbTMku2GtvAb/9Pu08208490
2p3qDTrHmpfiSy1t3U13TEmamjt9udZ5uKgv4bp7K8Hfb7s35UQ05lZTQTcvRn2RnIqdWTnV86Cd
pJXudEheOVf2T5JnjEv+D7ZHcUX6jM98DgB5Hq5YqyVsZJBUA/0k10iWVbkGHuXPDoDDVrsNCDI/
uvU/sV8Ey7p5tvGZ5yMhM5abcMMiYzX3exq7GsnLq8h5NVchsLICbAiO3o3fAtpihAO40/lggCOq
v7d3/ltV+bXI+O/HQvu7An35Wdyr2ebHX/r/sBo36R79TTX++va//9d31fv9938vxSX1V7L+VLzg
Mol/2n2z93shbv5KAW5RUFOgs226C0f+KMPlXynPiY5HunyXmrGf+s8yXFB+pQuEG9WkPYMUGAnE
f6sOZw/4XddFowlCpI/BfwrSYo0gj+/r8HySUK0kbDyrXPzwxXGulkF4b3P6M/bCZS1ZxU0GtUhM
ClqKzwDeA3cUoIum29YKUwsyv/th0w2atMVZmhy7aipuRtxDZ+y0lnibxGgtPKRznxz7pgmbxTjq
Xb+n75ccCbAV8pXfiCZxGV3GEEKL0uAgkPJ7swiPhvoHoDvZYEriDyW4aDXqeq1luoFcJxUqbV0J
ll57StFrkDMiwbCV9H4co/aT3lNbEU+YFAnSx6T7McVTy6vqqWA+BQD8HGEgTtWGPxUcYs0gdRgH
PQBU7NdN96CWkmh5na7MNyaMdMeLrEWhocafWelnDtg4Hz99E/L+whlrfT3oqNyHtkddYHYd/x8D
rf9ZBZnxGNRhf09PvmdqZEbCybT5SCNZLdFF1Iox3+JGrp+DUWxXBvF40Eo17ctKyua5DeXxibja
4qMRedAtlDbTXy210yvmv4b0IfaaWC9R4GL38jVVT7xI6s2SCbGRK+u0CYkgRYZEQS6043nK5ABY
XgtMY5kj94D6w8d6yPJ5YLI4TAyOJINJimjW3Xvam8Utl3GOuVVuUT0KBfoHk4CmBzEXBSQ0jUk8
UcEmExSVYAyv2ZBFwZIAXyN0p2IIDjrWSZx5QYGlRec70iC1ihzCareyYODnLNWSFVUbXXEb6sl/
iRUx+9YLMPhL/35KUQo7VgaX+DQ0LSurxpeSan3dglNKxUMcqsq7ZuS8SF1N+ode+tTIYRHMBK4l
LOBY6RLXl0G5k78eBCs/1+5u5LmamIZHufJcD122l82eI5SmhoqhJzoZj69RYuqOrPkmS5FxgN85
PolWbKBb8fmiCNwM3TaAZNY1GQ8uo00xuXfi7H8yegRtrAaK9ZiJjfHoy2MpevoYEhWZTzN1vBrM
BtHUQSjo9lxGfuBaqRG+anNkAetNZMmBpat9lbpCXHNwzxruJ6VmOkbEPapCqWPREo+a7geVvsLC
D6qwXjR5UTy1KgbUuGzaVZ7im1GmAgYRwxnQPU36LR/zilAO1JfP5gQayO3mmYOHwdDsxG5ujynX
9ZMF8xDOfsSY2E9T0ovqsdlNZsfaEys/f9Firk6h1oL3AjLWp5W3yjoSkj5ZiZ1UP9dtxyatQiLz
2Pb3y1aDaj868jTXqm0mlXUyoqF4Srq4qWzdaCZ4gmXEDrKLldZpxLL58uFiH8kjYJ1zQ6LWCwYY
cpmYSLui4Odja3JraApl+EzycTq0U6rLCytqAvCcSXAwA76iiLLilqjJCJZ5fLaagasIqNc9TVAN
10PD/Ke0yFtE4Q3z35GbUKQ9lk/3d5wEcryV8XHtrI5MB11EiIlNVsGzk8eqCFoAh/KtjIxiPaCi
elJKISF3uw040Uzr75/c2PDuI+g0Uq6CGxkV4aYaGkOluNelD0kr26OJv/8pj2tmoPjDxZtCxkVk
t8IgH9VMR4XFSOy9b8PEVeIwKyE2Js1XMScxOynSeAg9Ych1y2Elnsjf63XcSlH5LPmDBG4k0Fnm
ipy1xzyVSkZhWrAdRlUtGP7G4kqf+YizigSKDRLFnI5FnEk7XSrENyuS5LNZpNWmiDi+T9YaTLnR
CEhjDDM+bdYpW60IojEikXEiPL1ABDPSfmyWzXh3LApBw2I3ypxhnGE0xDWHPRAPLvbOl8EjT/Np
1C32E5JuPoHRSrQFdF4WMSBBFHGjLAm5oxYp2jFJaFi95STcjMjH96/q89CRDC8U63FWgcGMgjEd
47nrPlQz1b+mjAGurcUggcVhNp/aWa+/chWUXy0nNSS1Khu0YxzCVfKsCUgNeM+kSFyhyYc3ulls
Z+E/LAtNHZdpNHUPaDrTd7Ga50sQdtK6q9XyHOtNHy9CvRAeNaHyX+tBgYhhBpbxJashMPC4b3Hu
4l8+ToavbM0c3K8U8izylczftkIlb7IgQJFmmhXUKdSj3H782J+3TS8oe9Lcu91USP6yb+DCyyoK
X82KwiU5d14doXBBIkSEzfQ5lOCb9EHNt42hdpeC5XjqW0VYdto8L+UxEDHW1aCeQoVeVQPwHoN9
YKGsSpJkK2a5shSUSdxPRefvW7KpnGjUg7XlRwJsDjNlF3InyZUYgV4bwac7FGj5ocjkEG+5oAUu
N9mGPNK4d7vAFA9jqJLKhwDsLSqN5DaaJbgo1pEdRBlN4b5t10Wim6dY1kpXTYLygp7GPOURZJNm
aIZDnxAWogVyuckVxcf+T06HkI6ICsoWQU01IfoCyd9Ajom5183qwL1w7IaMNlgx2TimrU0lQrQs
tFrZhGkAmqdrjKswi8EOTZ/mxQ3R60HCVWyEPtt/oeheFB9FU2EKgxOj3pp7doWqo9AN2LdGDD/X
B4nfS7jNpXu+hwX9cTnPPttjvcNNXdIECnJVA1Qa3UrTqJeikFZLPQ40uDTC6IqinjjVoJQPaZVy
ObcQVJu0YGodQI3RkVDAHmHfoVudsZx0JfQiMdXWUa2anqjpxVK0aoQyrZVB3W36rVJML2D0G9ZC
mOoABE1Uqm1sZOu8FmnK6RH7k0IOOZaEe3zkHupz+93rJRtSaxroCBTp/NTkgX8sWHF4ZPFyI47p
nGrknce1SM7kGPXAvKaYKGgJjQTXj1PG1gzAIw1WLfXKYxfG1WstK8aHKVYSpY1VPE20eOoGK3aF
ZRZigpStxSSApZb6uq3nir4Jdfb9Qg4vQRpyfTPLnC+siWhXi5W6jgaxf1X8KVjkiUDnJg6ROc4w
LSJFDDfUfdMuj+51SdxXuymc01elId4yHMBYZ5XQu4N1t67OYbjVcrRSE4XsWsOpuii5wB6KJBfJ
ZC/0taAhlcPygGSKygFb7dzCpABUqxtUAb4AJrTpzGydhuAQ5KBWSFvJVDDBpdjejdjIoXqI6mJd
Wus6i4OrUXdoKTqldI2pQysrEM2pTyLwVJHvlLi5mHQp6KahrfhJfMlEJb7MCF+BawFoBCCjnHXR
z1ayUGcbfSoUCFVNtopVCUVikGpAt6q4WrSUlReji8j4LaOMvmFlpGuR5JxXVQ0xospNt/KtRnse
sVq/FlalCrABJAg/zO+SlsetFhQuEZfKXkOdtYOk4G/F3iJCKEvCb+00CC9x3IxERpZz/xgHc4K8
aWzio14XszsJpk4SXkXKWpEG7ZcFB+M5rFuiP7SGt5NLOs12qTFWUEeoTnjR2pv98S4wgs+TRpil
YSu021k1IGSas34jZ6ZZZXFW7HLovLY2YprtK6hDZdBqaxz+83IKAqR4BQlSoVpGJ6v0pZvh5/MK
Q9PsaJ0mIANV40Nn6cqLwi17U2ZxdKLIoZlNxNdKLgqqSXibMMLQ6U1eVWps8sXEPNHeEF+patrP
gaGKW4xw3EfNwPI1pnd+GvTIyMzrnVVq3xodo5aRNeJCoETyigkwjg8Ry1OLrD4U83AZR9IJ+S4B
XEHS4Esv9rKIjaG2ms8w42qQJn3YZ+P4jtpFxhIAgn/HXcy/BElE964NrKs+SHS2B878FlLb7hvq
lmiBgBMhqZggZ+/q4WxMkvSRIAJ0NaWjNxJD8oOurKDakGcN/nzERA7Sv3JnNbaUh5CYtKyrAYdn
ZEy7QUFYCfdkrrdznlI4nSVkq/22kaoqUdZVoKnnvC3VS6xXw447jQkUx6AvpViANVwt0UieIqLU
3NRzJqzquleW6sgbgt5adrDQ57QvEKn7dwElO9rInqeIW0JRKjrwytpcJ3kG0yntCm2Zd0qF6JmN
sTfW7JPIPSV+yDHEFM5Xo+vtfoZyROxslgZXMVLFdaFyJ7W6cbjWgHUO+dQF56xMIcMLhljvsikT
9hVFEJFyY5Cvy9yHsNTqd+BJ68sZDMBIKapFrqTtSbIIzs4Lg/wNdgpEderoZuNJjWl3lvQpm76k
9VopXGRenAXF/BCUQXaUUi1bhmpd2kNf1cD3B6XqT0WlaPf8MZ9UQVKlvlrqAEitDUAYcyhqJ6mG
GE6lYO0AiIy2OpjWuZfKkeTHHjzqaPjPbSYoAPAEwjN0RRWe2lptdjzgg6PRy8oKsGFlwfyQrU1T
Wdm6DYYXX03DnSKW+aOfTvVbR/7ZCir0Z4TTymlQ05YS4qZBHD4oxEYC/JStlZhPcDHFBSJsK+UT
AB87EWcSYT/gHNjNcNtW4vqlidVwFXIzAMuFW16x9Ix7K7Es7aC9R/F06VTrMY6YRs1+cTDqaDFU
1bDoa6CQKo/GJrv4OhweZRYeTL/hWeILzA50dFe6ISzSgi6U36jPuQwsjf3EY+wjDlLupWUtjzBw
Q3Ijwhl7fJq6RjuqmywVVkLICGOMq02s9MCri1MTKrfAqFFTIqbl2Wut4MsMdhR1BBNVNfwhCKIz
OTlsgTgiPrgK44Q+YyHIvjV9dzak6N2QkSPKcgnqgOADsGX1t1GdPrqOzmbfnyQz//CD9jLX+XsV
JtYyThpwaUK0mKcXxDqHTsyYKHVnhKyAzpoEdneGRSsp1834bUz8Mxy8vdjFDylicygvq1TR7MJ4
h8WHbjnZmJq26/J5HWXhhWLmrE4hGSnWxazr1aTAnEKSS+Go2VIMB6RJyTVuEx3rCvhq0siwnM3G
NrRk2pthso6pBJvcepHqYHJ7+O2i3pNApYlbktovhWTZZjSS5+GXVyWfHqsJLLORVA+q2Xld3e6F
LlyqRu1M0eSNTXuic7W3kvFRJTZtEqxzgwdDqY4xoR/mrCAex88gt2aBjB5xaBZRTQKhiQiOM8mS
kUng0WJUuXMsMEZEY2zFLeLQsDwFRnbLieaziuHTnFXA5KF2BO6yHkPNrafpLLWzB9jxLS2z1yAI
rlnY7fuQSLa+WlbqdSyapZgbC7PRHpg6Y0LyiQNCDPoYTRdTpZ3cPOTZtBRKBrnCfGUm37ekVZOQ
emd+oaskJY57Glx3Yn5UpNYlG3WAGDy15Bvo+vfQgFwuPUKDt8le1gX9IDbk1xRyti7r7GuKEZ7q
fkmDobqqsXG1wBsnen0ZGG+VE+0IIu2mZ796jZRvFvi6uY1uowb8EOhYRpptbjI2ogvMMeyOJAfZ
INjCIL6pFJN3pcsPYx3ekm6anYpNHMsAiv2rhqDaz2UOsA7T4aAzwOnTGK2bgB5VcKe6W93Rv/VU
urk4sP22Lhz7UtcMgYr8OYU130ZHnsNTeBx8VPtC6umcYR1Q7fgG6aXwOkKkoLV/k+YKDJfJbDxj
/EWlF8T1RidZXm0bZ5zoowU6JUSxTNDzYROnRhC8TKO2My/WYLCrw65AvgctEV0Fhh+Nm1JrbauP
ma4B6bIGT2OMFUgSHFltfPRhHM2Yi3q4UH5Izs+Ex7Y6WLK4KmZP6aX1HSbcAJ6DLYq0ubXlmeF5
d89R+KcLpD4rvbEyLfMjZjsJPtvRc3MfgMSqcMSnUKhzwPez/JjlCPBDealgWfJr5rxD+TDGhACV
wxtk5bfKzN6zAppnaWkLqxZXUUmUQfOV1YBVjMmZTM/oKFSCu6OMEEQr9Hp9xuYQuSEzlC4nE2mW
zqPBY6G506IEYzlIRCPQYujsxI8h/yqMu6VRSLwhxfKTwEVz5j5iENc0PqrXwFLJiJtZ7Sssi5Un
DHW7qfo4B/+iWC8zWm8KWtQEYUqlHkWkVdGFEf0uQVgsbmE7XprEKpzYABseDdmtTQrEAnmmrtpy
vvg0mDCgm3giiI/3rQlQmJU8Z5PWvPQDN5q5/z/cndly3EiWbb8IZZiH1wjEHAzOpKgXGElJmCcH
3DF8fS+o0qwlpixZ1fftvnVZpwQFBvfj5+y9dsdzZ/boET27wEuwzfhIpoyIePWyjNeiZiyoBQlt
CpI5eBzYVQqDcaOVmv0hjkuIZJViIdAKDmsLg32gFoiMLB9hR0XOq9M0FpNvO6gvQa1rLdl5w/zq
lGnSfnW1MR7YESbVGZuOE/e86XKDrCR6an4Vh1VvpK+uqhlqZEIwpTanpH5I69oU3yPJrlNwEsAf
ZZg0fO51h9Md02R3AHcmqyr6klPORg9Vb05UXaxERUB3yIPcSr+H0zG7EnWFUo9OjpvsZihGAuyH
hvcwQkuDqhkU9dMvE4Q/SGQ+6GMW8Q7QlGAhfZiIxD56v8GWun6ts6KWmtyNBmkxkLGjT7zLvzuJ
af5/uMjyj/hFa1e6gzfXuFimdE72EYvQxo8zoLYR3jhf5bjj/vlHLYrY/5V4/nU9B3Q5MA5mDh+d
y+jSbE9rAhid9R0vKd1QCD+IxDxFTdbyeOruvxNh/nVJxEYB17Ms46Mq0ubU21QxsTSAKaxzFiZh
tZchbscrLfxMgflBq/vzYmT4YpQLgN2Y7k90+y/3U+I00mRDfkCydlbuMTgRJLuOQYavgt24a3af
aXX/8JKYDlIun1N8AG/hw/DGTmY1jD4IJxenR2D4K1dq9//1I/vtEh9ekSHxcR8G2DlScEQSrZKF
+kh76/17q8Fc33ymI/zdU/jzFlpgSxeKiLEI2D7ItkeVgfZQ+gp6cihugpLQLY7MO7VHMoNMZptt
RLO1vVXytaJ0NsAufKoHXaRnH95S+o5orj0XiTDzrN+/CsdopyxPJhzv0c7bz/u5eRYbrMRHyvzV
kH/55xts/G0C5zPS++VyH+SnIhhz1cbL5YwttezWRq0FLSM7Jccg/SQcwfjTb/OMxZ5t87X9Dc5B
D06oZv7355Cf2jXJXwea1f/nz4F4ZIwOPv0tGw377zdS0yqmWMy3sjP8OoCiu2KLwO3IHAyfzz7f
fgaW+EDr+/nyYD5f5qYYU1Gwf7hgMkVezIQFsRkjIHLW1sD2s3BEhKo2NQHuT0SR3wObXX/yCJe/
9+Mb8+t1P3wk3kALSAH1+eW7LwkAXDMw2YJN+1yj/4ev5Lcf+uEVjWA2wiqYV/pu3s6hutnO9+6O
xhxMEm1ZcPIDSY336vY/uMef/dYPr6vv9u2oeIMy4vyQ7ODhMfZRaK8ssZ1CeY0AM/x/vLsflgS3
92S+PNW/7i5uR6LRf66q5nY6/J9W1d9u7rKL/bKKZ0FR52kCMzOWb06GFJvArfKTnfDTV3V5wr9c
JIhFKofl21gEPOOSiliE8Wb5GI21nW7MB+u4bFGfQiE+eXz2B+JFl7RNvIC+4futyf5S62Lrh9Ge
M80Kldl/8PT+sOf/ejc/qt0ZE4PE/+tVRa9518sV02UksxwS06Oz4b1hbUUchrj/U5zI8mr87cN0
TQTP2I19+6f64Ze7bLh/XZx8BBRSDOfI1YFYeE6PQE4PXRi7d/gZYjRF0eaf31rzjzf6l0svK/Ev
l7bj2IJQu6xFfRiX9/Ya9/kC4Lg5sDCcn4nsOuXbaDPcNuj8VsN9+ik/6A8/3kElYFu27xsLCOf3
fwHeRm9O6VIHSXuphWcfpTt8LeyAektO1p4kt9d//s1/2l1+u+KHL2eOndEt62VZso85xc/ITV5e
6PnqP1h0/7CVUWnBfeW3EcPsf1gDM0PYsz4CV0ZlO1yykISOn1uZOGoHbfvPv2z5u/73PQJ9x4DD
o6gzcG4sleuHr1X6wzxWgbfSaQtp2XWG2lGUb/98jd8f17+vESwmCqg3Pi6ND9dwpA/WnLakxUTe
nfObmFbGymyBIOhVoa+71H765wv+6Uf9ckHvw1KA2911qcCYVWK0STjZ0Q7R0nz9z1f5vUb9+bNA
MQa8gvh5uYUf3olaNwtb2v5qTPBOd+e8Sz8p8X+mi394OI6JJorH4wSUwR9239xJs2LGf56csQzB
yYpzMrcB0K9GDs81wJVVvXburFsma2G/np67a6j1+qrkk6NXvPfLVR9DJQO17P3lT/nNnvKr0eEP
P97BDqOTJgIuTP/oiilNu6t8Ii10YxL3hcYZOooG7/Gf7/CHY8fPW/zrVX7eoF+Wmtys9M7PNMSn
QDW2yTajcXV2vhK3sV6QnnP1ydfwh1/lUrDylnrIxv72Neg1wGGxUGnyjEQep0M7i0jikx/1h7fT
xbdiYwWzIQp+NIi4GtKbETln/tQ+iQPAchhe7Q5ROrWc96O/rXaf7o1L6fLhRfrtksuS/st9jPI6
CsaMwcCaFAznS3P+d0Wl9sA17mnf1zfyvnr8tL5ZvrN/uuyH99fCRM2nbqHDHhhVeBdNhzDrZ/PZ
0f2tZlR7JdQrpOsHkxn1P9/lP6w5v/3i5SH88outunb8JEKWRD9MrwRBCBdanGlWXTWEbPy81n+l
Cv3/06uFWfaX2754wX43a8m0+s5W+m/f12Lu+vkHvv/bquX9Cx8WqxcsOl83OCTxjP6tENUMbFyu
6yIE5cTGo/lLH2qY/3I9Z/EQsiXZSI/4E3/ZtLx/LcsgvEOIp/iqFm74f2HT+v07J9LOX3Benk3Q
HNvR3wBiVl5ZUSKrKydiuwtOWuF9sjf8/sH9/QIfPrjYae1O8+qrzpm2xoBi3Di5lbZvjc/ec/CS
vx+Z/n6tD1/ZnNsJiiUyeAKrpec8qwMtQaqyLE6vkszHz0rbwdwKMXf3vo8wb2A6eij7xnpEfKmR
4JY1UFuJvdBqA1W/L0CAucN0Tbgi5x8yMciF6ZiOVaae74NMBY9Jk417eyZJufCj+cGNhHldCqS0
qVsUUDnMhoSeEjRh3ZhX6LyacTPFdMCt3AEibGFTaXsmSgY9dRBWJaHyjS60vU2sNVqjsiDlxpmT
M6KT/j5u6bf6U+NCr57IhOu6vHkyXU1cwEMAQZcOmTyFF4zRoeym+pvKG+eHntGRRYNidubWsGrw
56KVFlEaPTwPNJP6uUBmduwTB0K3N2RPtiytF2+M8XVKI78mi6V5JXmILTa2dKgttp8Q1oq5VSHy
cCJCuaPooXRLujaOOxYrokXjO8JmCL2c5sIiEoefdmpNMexFUSRPmjapixhLZ0O7W4O8wXzrnZZ5
cVU1ZdGsMn90Lj05JC9V5pNVIJnEdJb0XuXIR7RK0P/S+q3tnZqz+WJCE9kU4Ke3Ndlpu8DWxRfD
AcFkqcA7GlM1H4eYzMGo8ZhJ1fGEQi3Nffw/DHJPPtiPp2R0UHKQa60fiNZxv49dZexmXI88Cpfk
WjMdV5o0nFdDaN3d4CH7RTCl9VsVV+I1CWymhxLBlC5q/85sOWI5ZTZtzLgg1mauquxrQizceeqN
4Oz0Ej9CHOX8W5ISk0VQOTWSOatgdquNJ76S7sEfyG4o3MUE1vbEBFn5zFBW85+zpHVIYpv1M7jt
foOyJtkikF78t3a6y7IRLxQMsqk2rXBOSXMaWY8uvM/NVRG7zW0bi3Hf9dXwNW87+4g2BQboQITa
NMXEpxCxHsad7YYESrubpm+L3eA6w7dyNOApgR8GxuGgcYFxVjpG+hAVWr3JlVTXiSXinedHoPKY
JxODkr8MGjq+oTjFYzVslcAKPTKQ/aaqhblRMyS0BMT/IA0A30cdejka0qvYyN1jX9tJBLpp4uUY
lWfAASE48rvfpfO1HDIT/l5PUEjqKYQ5TaqdRI7us4mG8aBGRJooIExz50oEsmaSi21rx9V9CRws
32VuzQC7jyz/bBsib1a1OUyEBCCrSoGmEKFiJuNwKWXk/NCkJW8rFffHykyap8TF4lkWo7iejLrZ
JhGaqXyOrYtuuulBqwAhysLWr5Fx4MxSPQvQ0CqOgGXRJtj4Ijs0+pg3wlKkzkobrN5aitLfxiWi
3lXeGtbByZhSM6EZEJ0lHqk/plNxV3SzKg8QppBldkly27iEVazkYMB6EQwvtTLpx9ArtSDbBK3h
3jitE7EIKYsUpaCE8NPV9feu8wM4dLZBj66KCKxWZYHmr/Sx4QRwOvSNpo3+yUibCZPjApnpkCU+
Sz23j7Y2T/eZUU1rIbX2up8N0i25AzbD3UjrvjA5xgOAiuuKtaN7HCfIR7HXz1/MHC4cisziiEoU
3WM9+6HWuhCHOrOLjpbAEm+JoLkG4E2vPknL3Qg39AbIfrZjNtKdBCKGbVq1wcnNhfWs2DRXJcAj
wttFsYWvRlp85JrbLFDq2rXjZGM05Il5paEOdTllO4vQsDeFtjb00mneam6kbydERre2FgiQS+AM
E7ufro2sbx/yxu5PrVdr55xlaRV3hO2RYEwDzEVrdlBZb14lVpnsg6aBrd854tY2BeDJUvnzlax1
dQXxKQg9MhG3gZkP5INiZXNsSI1uVZAX5CStfcer6D728Yyht4GyOCeje5WgCUUkMLFYrU03dvGx
6Ul0bltYdAhwmWhx/DjFypl6fpNSd5Mxm3uVSSy1KCmOSMskDsHFZjZyTAsb2Uyvo1YD30n9zNwW
CrbtznAKx1vPfIAn3dT7tyoYgo2jsvgLQqE+3US5lt+mMpGhjq7rpGYhDrNezRu7zVNoOG2ZniEl
FXfYKSpmjHmhrRpvJmw4getBpmnvMUjTNCJWIWXq6i5wtIGYamRSRagsMz6MtR9/bVofsFQ1lUVN
fFUwvWiehRrcDwxCMxicotjgO7WMSg+wDegj6dSZdkx1D7e433MOLHUQcr2lSwyuSZCJje+07g8T
4XQDazFXb9nQzBuP4SQxTV6C9jMT72pw+69my/JpI9o2cCZa+nnGu39o8sg7lYWlrpH39idXBp4G
GE9Ur3NuICZKWrfHpJvF07lIGv/NEs2crlRMcFHIeHR6pEqr95Euq3vNiCtafb51RFBk3KBDxcLs
RZNx32uzeUCb1Z37NslOqNajDpC8UZ5N5RUE9NjYR5IpjljYk/o6HQJxR7Mgv2KxHx/jjHCTVeIP
3TFuuxppBgqd96y0nIMTY8kIp7rt7yLfz/rruI6rW9HY7U2m/OixDrKASD1FFKBh1163drxuPNkI
ZV+ERbrwCrl7vgOQka3NIhliJAqVt1PNoJ9Npp4rTmkiHCh5vo/FON0bBNxe2rIIyHmch+g0x1K+
ZVqWnxENttdk+WAWj1pjr7OdY06WIuzcgb9mRjBWF67LYNsr95rfqoufmNhdmxRnqrtEkY8wjs0+
75mIewq+nMFjyXLDO4tSryFIdq5XbjTEoAjlXOuumThZbuZJBtGByIuJXZVVKl+buT2DZDPk7dTW
HPSywqguWZtZh2n0u13jeP5Vok1sV7JTm7wlXnnVFq19YpXlvxGEzumTGWxBK2KLgbNAtCN7VFK5
SxLtgmfNhRczm0/xII8IqEuNzPKo9rE4N6l4MaHEhbXqSGLrKy9kvIxbvoMXXSJNJ3IxJveMbXxX
DhBY46i0dhXS+BOWGVyv/H/4w9JAuej0eDGLugCvqlfOro31+qmwe+s4N0avdmblaItySNILET1A
zVU1DPaTb/B/tUEEuGUekxmaqd0EiI6q8hWdvn+wCH3Y9ar077Os9Y49nrGM3DzkGzYajn2FOPC2
13ztgjOkIKtebwE0FsLdYRXI3qtY0UKubG2fSzCyUB5yRBVk0cZdT4ay0yIVL+f+QA4QS7oeB0y1
WUqyTBlfSLUmSniOWb5nJ5hQvFopwEPZjBeqwPkqcAl6ryIP17fZBtjdsYHmRCweh0WTNrhB/pwY
qtg45aCvC7+er005s2pKQ79GsZaGrq3a2yGY2rVqterolbZ/GsxYPVptS1Kajk4Onbd+r0Nbuiqa
FmKzFgmiKmtjvmhjQv4Pn8lO+I5cKxAoX/AXJFf2RMwLiM5WewvIBgqdiDpz5c2U7mTfdfEmF2j5
BSSinRmAOXRLf2HtER9WbkBDD1sUwPGz2UfMwFNBsHA9WwWiHwORkqVVbZg7xqzTZondr4LIvAhm
YJYOqynp/O9mFtfroauqrRuLPAQErr1EFChboUntYdQSdTdXQwKJrem0HZIvfwE2qht9rivKbn86
20i117Y7QO/0iPXzOokUirYPxmuRe/6tPpvFkUJ0vkryBm2fvoCDgyEZbhBPElOQ9uiRiqTcWUEv
D73bUtXZevpK/CdhgV1G2Fjmte4VyDKVgjgMpm9zMaa03tK+ybcdgsiDZG9HDhjjih666aUSyHAy
JXAqlABD6UCpM0pm52bw0wyxolGLVzwjWhgj5FoV2tTdBjEO5SKqYTE0GtKpXIcC3Sc9JwavwVif
0e+rCtltZNeWGwfr0d5FnPxdNhaPtnMleh3VAlgQMn5v9Zb0a79LUKHVCAfXWM4gqXoz4bUmzsaD
McA1xpV3GxRZVoQi6dKta9blUXNLklULchhL1b7rHCrQUl/Tose1WLouUtEu2iR+0j/mQacfZ11v
f/D2kq09WbFgMDLbwgpFZ9UGqroyvu89yhxIfIToKtFxwNObjIS+NqCcbU2HNNFGh5lrJvOLMfnp
sG0CWZxQQ6dyg+jee6zMdPiGZYmFnDQr9UVPq4UESTV6zdgWhl3m9/22CBJj62dwkFbthMDRk2iF
9onqFglc3vXARiP9jFJwfJBsTTeNm8xbCnH3GQ0mLyuHUXs3RWW6ma3I21qGQIUba4NxKpM5vos6
N3iF7G7vBXiiXeuN3nug+ZhMPa9adv24ufViLbtUnAKuyjInkS7z8ZELVw2hrbnqUsQELco0YGTj
y/Y7ntZiseRxrm3yHyU2xnUQoxR1Z3yP06CqO63CLZNXQRS6eo/ne6r6Alpri8Vr6vtn0RXGgYyP
cd0ZDgLfYH4tg4ZIdhkTYJen+kuTmgKIn0vPWLcvI6I9q4GBUOpearH/inT47rhK7lG7S7ki3KuS
R5RrZKJiDsWw1xhUgfqkrItVGM6X1pS0ZSsxy/ees+GtWXgWontRHuCtTYQFFLUbRizUX4YiQr1s
q/pdCZle5YwmtqRuDudgUvpdi04MaEJTuE/moAdXROzGVJN6cwoqv7xqluVl3ReOQ1fb08rrro2y
A7ON3l1lVQvqYDAzfS2EBNQbYBEJu1Kf3odWY/6k7OAGKRe8bNw+mba28zrY2whqO8TX+UCCvRZx
/O+j+dK3i46tm7LgQPtS53v0g7u61bUwDYh1HTQyRdG+1jzSNn3Xast5EmMa7Uxy27NVMfBXjBhK
dqbTN/AxKSJNg0iwDh9QmNTEkKmADEm8q86LRwo06u4S3b0QzVCspFRA1GUhFQK31uUNSTxvL9hr
3+LKapltds30VqGY08nupmhCxtfbJhHkTXE3trOvIawY8p6QL2fMd3qUBLjph6Yih22cFSJpDD3+
ftTSRiAnSyrjpijr9HtVcVYWc5H4r14Lljz27R9xAYCoGuMrTdnFVuLTWxlu0NN+sbOjKLz3Kkej
GpExQHkdZ6HTpq+Dq8MDqL5Pyt7P2vx1rE2+KGvT9+11PA8/ND16Qe6/05x+1xrVmdrkAcvlVS+1
lfBHjqRTVKxsM74bImMnpB5CQQZjSnklnfJZoGpbF+VMllcJxtXwoJ3mEWVxygqjqfmb7Sq0if4M
56grOMAZ3qtDMnPouerKHeWxidyHogQLE0mw8CJDIKZjYd1gXU3OKUwnjqkID6aO1LAB31UaTdPK
4sh5qpaoZiTE3wsrI7GzKZ4NiWsQZTrpslMitnmBdWSewaFQM3ytyInZzNJMwc/OP1Kb042tqlDk
jE2teT5EgcniFjG1jZ1tk+vXXlI/eqMVDnB5TDvaKqM6yrEFGaJ2TjMeCobJXk+YmmRBdgH1UIGC
qT62EgpfKkekqPZ4kf14bsgODHtyO86aOwYXDLrHSPb0NDjePPTSTbfl0H5VtjO+qSYZ1nXTgCMd
6wtrPztwp8R9P1FMSun6r5OGodTzR3JLKx+zhka/1KQ/iNPSod40IDLgR7ZxT44VrRPEyfEEPzpX
/qMxepyo28I8efEAr4Vm2tqIFkk+Tp8QpyhSWK+C75pn2sbRCzusXacFAk7GVDsE2sb1vftcsWH2
aUMpABN+b1bp/DA6ydVUKvLlpgw0TDEi0bVm8jhT8MG5L+pjoNekpmc4FotcHKmmhm2f6tVORsBm
FekLW/oFJSEGzYPtehgKBC4NtlRUmAJvlifuO6m91UmrDrrdQvRYRpVlXqKZL8sHulgj2smFUr1w
unXf/GbgxzUo3VZpbJuHNiARsAXpu7xc5YFV1Qp1Q2IRs3G0jWCYe6+HmqVbX6y0e/HL4Gs9lSdN
MKTDJ+avyskVG2xrUH0SEmnbSP/CDJKTm0BEjZLznpK/3Qbt7IR0C5yrKfOBvyS+tuds7pKUXAZb
i9E4zocvVBL6ujdbZzOkab5hApzv4FFCAarGgCaFlPsmqBs8e6PB0c66NUTDySWJX/DKIIrvrbCu
kM7nZbAA0bV8h/KAQGJH+bvCncSTaejyRNWELKj03NMY19kC5b3hRFeslSz7DUzyr7lLznhtu/JK
S5L+UAzQvud4JPyknV9ys8cU5V0tmtqUenObtGQY405aact8uC6b+6Gtbjxilio7IFyMSFg+6dto
9vaaHT0mst8nFWetykq3RdnHK6ufHlVv3qky+WJn4pAG47dRNhE5kPXzpNv0u6cxX6VZ9mOo2ThB
di9/dh7Uq4+XcQVp8Hqss6Pq5btV1fgLMBuYe8pK8AGADrwezVxElKHqd7NeP7h1fyWiUQErAHPT
s7TH+s7ykKd3xt7J8qeCtNgqybaT1uR7jtHYGxGLNvSqcLZBRSnvxJTuTWO8ynqIetGlbMa1Z4ts
Q014TXD0Os6b/bS4W224aIO/DM+zGFeAVz1PE3VwWqtz4gdh0bx5iU5ZbcQ7mdgn0fZ7NoJdY070
Nb1+cT2jvnG8HSaGnEZCUxp3ruyPhJQfrGLiAFkmG81N000WDac+lce5dQ42B1PlZSOQZvVkOx3V
YBmoXeS4nGTcnr0tq27TCHFWQ+CI/4005pMBVWGFEYwETKl9pY68QhdZbGaU2ixH/VM8BzFdIhSe
c9THO/TpT1EVP0eR9hBnlC4xp8PVMMs81EwWWymMH3nHbjI5lxrzm5YHNOT1edOa6Vs+BfBOi12r
WXBj/Oab4YsQDfKjnsvvRjt/bRoV8P1qFz+fucnyfoSFb9b9eU6TlxoJ9cpura1mpbsxwOjVCZ0O
hA/MDV5DbYNy4gQ9lxkWeg3ygDTVczDE/qquo6sA+I7URnr8RmhaxWtBO7Oj4eBrWJk7CQWJc0uf
+69JFmy91MtXriJdpDVep7bZYBj80lnmDknPo9HzcFVcG3SvqLGN2gOpJPtH3i1k+Vmj41aED2CU
Ach1yjlBt1712GvG7s3o3adIaxebhQ21nj+AWtnd1pZ1cfrqRtrs9XjylPVimyQvuMW9if+8ZCWy
fGj3+BZyDYBrwnqC0zT2jhLkyXAUmAvgJl/bdb4sANl3NUb20ZAJQILpOjIjtFXcFrw0KXfEvfQC
jeJg7Qdh7zC9HftlpKE3mzFoL45ZneaRtBcwu0vQKLvIfTU44WII8T11W9JYSFKMH6LLzsbsPYwE
bQxzeptylB4IiXUb8wVnJxMs4PkN7rvZw++YQHbyKRxElJ6wDDzmOt0NDyh/nIZAs/cICsFx3wr5
zZ0vQ3ybFj/soVtPUbMrQZTVi0WF/1yIfI3WSCdle/AQ83uM6Ick9DTSGfKCXoOh8E/1+lYnHyIu
62vIoGcJkcBjopFxqD815Q1Wvn0wRfhbDtVobAyDgZJ9j6wfrjtEu5ES7ks6gVPWd54nrvyGsQpn
UtaBXFwMdzzgvQz71A9FI0nkkPveu1RD/VDDumKVIYCAUJ6R9rL5ODplOPjFAz0jzmfdzmLDjBD1
5extFPPrzDJvyTR6n0iM0Rl7iQlKONJiDUm6Yd4RJ/E0os6TxLHShmfg0l/6yl1bereJ2Vrm1jyN
tC9YKic8w2ottfS9MxGbYr8RuU+VeMoiua5ZL2ObXAMdA6QcwxEX2pzA9SswG3mbIOf19qdrzXN2
bMW3+vJi+saXNg4OdSdO0HmepGFvAceudRB3kz/uS9iKkjMlmpfhzrLEvZsnmyRB0xLMtz6wmyCr
11mrn0mGiTg62rDzHAmALT4xJ1oDkzh2seSv6bYTxTnAc/9Q6phFKeFDD0WaRuHi0dXDqsNVZ4Ju
8AQ8z2UQdkHEOaV9zqfiK2EozxgQQweegGaqa6DLx6S0iSfzGmLueRijjvFowXTdJ9NOlPt+TNd6
TBmS3OgmlIZXmRENaL9IvCb2c0EjxCDdaZR3WXwVl0ZIIb9p45qnyqLQ1K859zAmjsTs24uMxc0Q
bUcjPbTgFdo6eNBS581Jgueeg/WqjeodwJeOYVv3GA/GvbT8C1yZx8lktsHhw2glcutcP0WaDVIm
P0e98VBTuVtBeabA3jRj9uyxxZT82FVqYG2ZmlszHnCwF2FvubcxCX2WA+FkLPZgT656U7sW8w8l
h1Mi2tssXqJTySJpJhY79xRZgAuFX54L0C5stdWtcoqbpiIRJiOkM2WFLo3L7AeHpVJoJ8YIORiN
YaaUdNInNRn8WoZ+PeiflsNNUIlN1wIWpGvOj2QAWvj72PCRzXfHyRsiLNftwQZbwOZDMSOrEw5N
GqP5drJIYNC9Z73r3gajvWq60oXUJ+5nnaW4GeXa8WWyGaGErDRmI92YbGx47cEAXoECOiY2BD/c
QdTTQ2lgJXOfg/kwV7SvQGXmjbHO3W9O1YSWL0PDq9lG4/XM/8b31q5K2napfDZRaqVku6jmoqAO
WN23oSIDPI+f8VdeEi+4ifgPsT8Oq4Ip1ZSCQ/RDGX3tq+Qh7wlx8Kt9bGU3OQQUmEBvWh9xXo+2
cRsx1+FNygYGBn4/bUotekmb5DwH08me6wvT5p0kDSIdsq3LOa3TgyfdlOFsjVuju+Gj2+Oi48Ae
MeR171qfezFn5ypONxIA0I0+khBuWckNntnrehaY3fvu3RpI/oDZrq3TTktY8zo/pGh/4ASz0ZP0
JtP1lqWmfpvihk5iTInFhAIDnKNdJ330rfeMh0GTBIJlZ86++ar03afMod05cLkkzW6N0jg5nXmY
oSqqElYBM22pF09Y+t8tVRAMAEmvoW+nOce6rK4MOdzH2G4xf75HdXsb6x6NdcqKYXQefJF8Y7jo
hfyzUTe2KRwZohA6132V04inMfMvAT3lnb1Yd6ZiNrbZaDxqeYm7r07dF9c00DW4TnnIqizd8KDS
gxU5nNd7TQXvbSvKMDPdCxLB3Uzi2orAHBcgH23QOLc5tM5vXZRbm5xm2mpsCKUZsScWnJIjP7sY
Df7JkvgT7Ox0BOf6vW3AsJbT1mkibGYyhC/EOYDXw0gjbIVj+VUFwV3im0/60D8mcwfdoqPKEXc+
MUtZ59+lY8ugyy7dtQjitzSznxXqXCcYYZP1X6LqXTlgv4P8Oqb905bq1JMSBlobrJFSz6P+FLis
PJZ2HNP5R+ez/ETz3pHtCeLDKWIPwpnP0SWmEOQAQW3eN+BsckmKmAJHjPmZwoNTdTBnz2VCTo6K
1n2jH0ad5ryWOMxXujBBleh0kgelgcxpzb3IxuOcmRf6goFLSF2khdYwhqnJ6Efb0nDliKutHes+
6BqONw3Izn7/s90/BjRKxhWd6b3O9q07xSqo42NfeuvOKoG8gf4t7ZPJi+pFGq8LprYxv3bcahV0
3SX181BASwMAv3FcAjumIkzEsfIxyTJ+sIeGng3uuXolYvesj2/1CHCy4JM2c2LSSHShKKqm93L8
Av5pG1g7miJMLd4VYyITQ650nUOFzkIYdwDG1iV+b8LORDh637uofy+yx8o+NxlrsEdilAbPK7/x
3G+D/mo2NyZ4i4o3U5WPbR8GRhx2slmPkI/jU+nRSRymNXGa615te3pPrX7qOKllfrJOYvW0sGsj
Rft5HHcoYGiPvxXJc81dsvVzP6R7Ehl2gV+v8B1Tab7ZagypvhUSGJ1qexjRA1n3DdbHOoIqa1yr
kUnZ1HAjtwIeb93vBgcFav5Y1jRTOiggRIyQ42Bu6p65uug2WjlvjGQ6dKBcvdYMQf60KzVgfmXD
qLGwOFJHp/QyOygq7Ee7wQLKmiFSbx3wcs2ofSp9SfEp15Ej9kv7CTQO8XcsyHysgfXVje8S46p0
zg62phlvMVAdvMEmRE3t1ibdaI7uYJmtM7mTDbBmU5jsHN2m6m8HCmkKgXXZeNc6+5WuYEG7Fghb
MLRoE9zIJbePY21zmOCfJha7grutTACo4EuZ9w4tpUZFhkwa/g9n55EcOZZl0a30BmAG8aGmDuGa
dGoGJ7BgCGitsfo+HjmooJNNdlZaWUwqM+AQX71377k0AEa2i3lwkMONlezM5b7NHuTFDcQRpMbG
lK/U7DGu2KPYjOzIKYD+Q6c1BevZvmiOg+2X0lWZ7fMGbh3goyC97upTR4ZQ6wpxDXiPeQo76go9
MhIlXn7+oyHBIt3ZVXxFfK8zLYSGyZWr9JabTIVbNA/B8qBrT2QPysFr1EYHFA/oWMQKSIxbyECC
k/N59tmOvrOPdLsy2DfGw0IWX1UfozpyQeyxidH3lXSUpnOkxC8TDGoDeSmnMdOZ+NZBmAa/dYHO
YEzJQU4JVI1XMrjluj4GlDEmvXKG+KYHrsNphnS/5DiHYtfikdDOk8hywnVLo+e6Fj8p7aGmqpw8
uLYBjpa9r2m5F4y22xO7JLXJzuYJm1qxiQ1yOpYARDMUmHRTDhjMrH4letxQIfqCer5S1SV3UpUY
w27aGhYikFijxn1vU2WbhLbr6BBG0ouSw0zI0hNR6o4V3IPacPQoclTtZxzJntE+ty3Z8N9mtWFv
kG2LYIdSC7Jw1j6FYJGKhdOhHXs1J+Auit1qkBmkqRdryw5ZzhnQeN74rJA00UGQvSVO/TTusKSC
aTesG73h9eqmR3GB0u4NWhBM5NQVm9/10h5GBgAT9IYWgbsU036R+hVCOEcD+JoNWLBBOYkm2otZ
u22gkPSoAA1SFntJ2ozAWkaJ7LK+vOJQ41pStO3GdmuY1csoblOL1Sr/YYcVfflsbWZ8NanU3cCc
fC2l6TrVMlBwYCIG2WINyv3EHB6z0aR3bDxmUSCvaClT9VeuioIPD+tNsYr1YoP2nn5a7lCKdGr0
nH4b0yegzU31IHVnod8qbGYKvTmkTZM4qY5cJhFrmR0ZmAanUNXvsqFzYpQ5d3DOpp+Vg6+Nl8VD
MFcRlgg9MbvulO56FvxNjd6iaIYXXvViB4/zWFscgeti+GEmkB8o0VdmuKVShSBRrjYLewimmdWS
g6cWREwZWXIwVeU4yvGxC8Mbu8pQxSVi8uKW0ExVfhhm9POT/joluELJ6FSX0pmHcSNx/OyD3AMh
4ovzyUGhJqeyqSkKEqPAeq4kvQB0WR5YqbZhj1WbCsugRPnJgIkCk5tjotlAk5BC+1lmpXDmrOlO
/QDnOOuj34VUlMdqomuphMF2XPJHiZPlmV12lYwN+6CZPKdmXBRHmmDoNHV4b+b1usqijtmBGomq
mOco0XKdZM1j3sdXTU5lobU5PA+5sgN3xAZLQ1dCOdSEWwP2P8A7kDW1N8X5M3gVSkk9NQ5gEeDI
lJtREfTokEKuiFHyVHhYTtLSF9cNUfuNKLJdy5FvNff1DulmT7ZXeZJDVH/QV4ijC35KMtSHQukJ
FgAxutFlM/Sx0yOHsQdtG1K5pPuRm/eKnZBGMLaver8EDi7y33EzlxRVhwSqjP40pcptMgdXWROd
orn/lsjwsI3KBqFKgGTQ1oMfqN1tZTMka7QXr3klDbdFvrfDescZ4acys2Dm9GlgUA0yE+ecYZII
y0ds1fUuNvQO2UUDQ56apOLRUf1mAHPQqdF1BsqeFH1jsW4pO39LgDY91GqQUp9VyVrVCo1ek2xV
x7zu2IgazPq3NtqWqwHIH6AcIh1rDY2AoIRXtYNP5fO1n5NyraXNt6QGnE0A6ClXEVWMo8Yaq79M
UXtLd2evJXrjBUG/bRWqGi1qu6kkg9cir4ae6X1WThRQOeQFPYx9q7rvITa6nZ76Q6HupZT4gCzc
FVU4euAKiK3juSc5a3p2DPXxoOWqbwe9r2ey22UU79uUIm15brkrTl+OL13YMlmO/Ua2DVeB6OEU
ufXKWe8U9sMrcc2njn7TAO8OUsVOQb3Wly0Knz5vV7E5bdh9eWM03ZuCxhG5vqZCALYeuwTEbpfM
pvvSFMCtukM1UAVEFbmS01lfyW3uFjMlxSR7IQbQazFHt3ma8jlA8kvMs+jrhT75LuP0ZM5FAAAj
9MBCuRYvtRb1b7Pqr1AWnAwzuKJiRRtFw0k1aNfRLDy6lz9qUg4KEby2VnRX1MbeTLVNoRe34Wxv
FU2+7gtkiQUnGWVJqBRruwkue2cRjKhOJA731pWI+jXVMT+hnCVP30bKvAYKhtmKruT43ANUv8Pz
YGgs0LyAI9ps0Az+1Si9gZ4l2c96SIOoaEtOGeptTlCm2ZwR2fXPqiuu2Vx4XWRujKw+ahM5g8TB
aUVCguV0PYbay1yY+0HVryOp/aZANVx3s+wGsZBOIAhxxSWECarmoR6jngZE/1wO5Z1a1JCwtO+h
DftCUiqEncZY7amGQeAPsiYkh2BuZ4umoSiJ6B11U3biWabugUI6ClgnC2MrA9X1EV32PmCdpDwA
iKJTEfYovIhR7O3fSHGUyBV0pUDfW4t8EtGE40SuTGkdphFbNtYBdstUs8sNeu6F3n/QIUiYVQOu
l6UnrdcIe96i2VAemjSUqXyXobWey5EHlg3ZA+nB1SMmD5n8DJVjU9f06pENoHWws5qQnpp+sDfM
lR2z1hbE+BXKrFxJPf2fAIUGTaQqtQ9BO8D5S7RwyVZloYSnOrVNHxgUkRFWnnDSb7trmc6j6qG6
iH5xpE6vOLUUv2sV4/AKDZVyzY7JZN0k5AnYIxKssQulbViVxB0XUN/nToh1rtFqMLWWjlnRE0Ab
pdrrYuXEl3TCfD7rhSGyTvF01RlAa1ZVYsGU7niN6PF6qpzgOZyCztYdZe55K8vscYxeYyfQE9Y9
pGxbWwF9bGUKAeYs62TSRGG8kS+cA7QptF0YL7S4rWYgmgQZ4U6f6PvONSDac1/sThsAhI5jCKoM
hjfhtmFNjxTVYO0mhTW9Gui6T+ZixjtCp6vKkREAfie6z4ZiF6bs4CKEWfCgoGgFQxvQCGlUavJm
VGvHrNegFY3qRDHQCH7mYLlPhZwYiGnyshBrC9p2sNJLaQAGlgw5Wy1JH8rbammG+5gUpn1TFvCi
QntGAWqP1UYxh+GQIkUieVbNbmVtW8ycSgK6Z1DckgclXWgKiYVo36mnhA8N1R+bgfIoIFQgzMIO
b+RGbfZFV8zrXLZln5bWWLujMdg/TQ0Nm1Gj1JMKkKALv+NJGSYKTLk8MnqZLlEdEOTRF/UvEajz
HmImpKS5aqjhm5l1ImK1dJqsE1BVRTsdjdjUkcaFiqNYS3sbaGVxn/EO3TGPpOsUJf++o6h2KIuz
vsU0w01udUS3nHE0QYjYC9z2chcpiU4EcxXvyqqbfblutWDF5lNazyMgTHCf4oc19qjCFnu4Lsc2
fxIMBaCzerzs6hZjcl+qN11dW2wocnPfFMrgp2PYxl6ojRFW4swcSSGvEh2VqyUiX8/Zv89arE1E
XCwmvGuQakkmD7/yeNReZzB4g1Maec7uWBSzV0NcNSRZdvNYQYsYBOpLB9V2pHqmo0rKzm1YUDm7
fpyWtQXB+1GGOehV0qRyxB4JCEIUfFsh3kE7xwe9ilAz3XcFfC3YX8beblPzkSboEYh3RvVaiFUU
yfNhrHXDb+AoHAXt11seK4ysVKKII0qjdZMstoAQERlb9arxC3FftRU9jdylCODxRcSkWCX0owHa
9qMUx8ptxekZzzwJht+E1iIL6VNxV+XqU6eiFF4Zhd6dNHtqvCrpYGoqg7rVtZkkkrYNs1s6NzQ/
ijGkeG3Sto1b5nSWr9EzK9xJFE9TihWI9QLUHDFuR07fkr0WnaIgHQZm2PfTYiJprwiWyG2ZoDhg
nL/LKTC9oleokiDqOSR9YSog3UrzRstR+0x6O7xGzaBusEbIv/q66O77iHKupdVAZpO+vo1kOlvD
ONov4yzbt51cKm5Au4/qvSHH30JlHlRSlAPSThFRtrfsBOOfqr0sRBUnu3BoXTlfL3a63NIFYGkr
A2NehfCCtzE1sphm/8AigUsW4R/F/40ild/ibKHDjsnknPVgRpsuCO2XM3OGDb0WLGyWrOR6HqPu
oEtGcZQ0WqoxbS+k+V1/pYDJJccHTY0PtFPzIqo78jD05+QgwzwkZchf3oOWg4apdFRch6kE8Jwn
+uLoDXlBQsEZ4CCUS79NY1ARuz5JxCOGnGRmaoD+GNIY5BGRzlrELQLF3ppIE7L03y35sJs6VcvT
EFhhhjBNoJGQZiXCK9WSs6v+wQBOPS44t0ni9LFqSjDT5Wje2HEzPZZKF4C4VOt6a6mzdKf02bwd
B63xDLu2qM8PM0qDNl9ocKQWR2krrl9K/CrwbI38mXpoyjYunwYoZqW5JMhSwPHkutk/hLVsPgZZ
ET91SHpZLGvOHiLMTE+ZDC9UQVzrA/KwOZGDn6xcvash1LpPCXdACNXMOzVSqw0vNKTtK6m3op5N
j/wA2zFHSulTQYiCxm77lmjhzg/a8oyptSMUdSr651VRDrEGpM8qWj/hvPYE2xMAMSphtljR6DGV
U5zQKaYbOE7IWY5q9y/T4ekfQ+n//BW69tZQa6GQxMtHeJvAiCOEfkljUTqdCqbc7KZ+0XZ62Oo+
roPGMVNw1Z9fSXtrzf9zKaQWfJEW21lLGBe20rjD22Elxm50Fj8k0AyxC+uQOxAMKLwzg6mjI+w0
r8IdHNYH9yB5sN92uLBpZ/u9Y5eHejM/fem0/fB3QUIQQlNkqElnO+xfdtehhGlmxuffxQNfRQ6E
gj3epLXmSd++uphxaW7keVsayZ+ELeqmKS4JXgGmlsw0JdbFMbirhdb8SDVGbCAeozzOr9mVnE8p
RgsvTYA3IoZyTTVpl8USBTHTMjwwetAAMkFZDxrcivjjEN+BSo0zGGeKtejVmiRl3ojpHU2d+Gno
2k5dJtQPVfc0D43fF9MG9F1EO1W+Zokz1iC1n2sxbNu+QY6iPXYhqp5JErel0GsPnTdR4mP2K1+m
H5yZAR8andhmGc3mRMZBtkAClMLitanPVP5J2mlttu6bwtNH3JGStOACa58MYyQnTwmOiPrjF1U+
Z0XnxaqlBbOyZ0alFdXdKcId6bV692cb/SLT8/r8K/zo+QtZoT4LAEMI5eJl53KTh9GZOqBa/aYe
6uqG3yjcfmjEc4X46YuPXv3o4xIqJCeLgBZhXGKjgkbRWOajfYz+ZY9RSmLk66SkGwOyswUCQkKh
14n6oSNUQOvu5TYq3Lk2Yso6RBQxvSDGbGrlJiz0/D5s4vp6alh88iYRP01ZL9ZgwkvXSERKGrY2
bT9/XBcUgX8GrVB1yFDcAwizCzMu9R6EzDK/H0WdVy4SPQGKCJgiGsCwCufEKCTNZUwKukQtnFfT
bU38X7j+2Az1nfxbSrPiH8/4/8lP+OgdmoqpADkTyntclaHOlq2l+g4NWfJg6PI8OckEVTJG6MaJ
vhLl4+dP4dLyfB60pmaahon5WRCX+naGCJap0tta301afNMG5auuRMoXpucP5uE3lzh/R39NQro+
0jQu9R1uq60YjuwyV00hvrjIBV/on7eJcgVyIKPe0P7gaf6+imqkaK+NXf6bQsEp3Y8P+ZojqSv8
4iq8r7dIkXb10+cPT3lLMnh/0QuP9azrwdAAeG86jKtKn77QnHzJ63JbNAk07TC+s8ZkY2GAxK8R
Pnx+9Q+f6193fP7//7pjtvVKnEjGTiIFri9u5+xBbb64wfOU8R9Swz/3ZzHFaoqi81gvl1ChytJE
3xcI/SOM3LTtvYzTgUKiF63Df383FvlPMisVf6+4oMGodTCwVTB3c3hvBT/1cp2jV/j8Eh+OeJYo
/P1A7hhkFyN+7pVkImpwp96Qf/pYsxzajra2EfOSe0w43H/xTdq6rWmw/UD8KZePrxi1UOmDaK/c
GS/W+rwTkJxiDw6JVaV1R7cgnI2mDg3DL270LYPqz3t7c+GL7xJ7ktIGdoSDepUSB3FDFiShjOU6
XoNffkz/CVTkrnOXiuMXd/3BN2MbqsmmS5Ytku0vHrLgNCMpWkJkw0CqYJWn0mHSw+WAL03gvGlm
7VUesuALKM77eYwJTNVthfQulansYh7LcDiFHAr3ul2OJ8nGkBUCinz9/Lm+f6wkmoH2YYKxBLzL
ixGnRW2jSJ25Y3EaoAZjLuzLiTiFrpTSTWa0wHewyyMqmsf05vNLX6CmeKWqDieJc4LOoyVI++Kx
jlPXKbOm7NVmHD29NZZt39eLO2PwfFIBuX7DwtATsVnYqOgaoya3sS0qvxrZ/I5FYd998XvezT5/
fo+lUrlnFy0ux2ukkP4WjN0eVRiHWcpg+LPd2LMdOPjemPs0f5PB7V+XL170u3fAdTn5Ed4G5Ayy
48U7sDjy20Gi7YeJ0OOSIpEz9nl41OWQWEFrNiq3boZ8M9Lu+OIVqO9m+/OlAauymqma/g4DVOIf
+jNFda6CUNf1g8VpmUMCuuLPIQ3LFXyKY+pXu+UXlTz38wf+0fO2dYq/NpOkyhf2drYn6oS4ON5/
mUMSKOnpZXgdHz6/hnoeJW/me1X/M2rpFpvWmUn69iKRXnamOsl7G5Qt5rzJZL43iMLM7cCjFdVt
+sysSYBSOMZQiV9ZY9WhXghCd6ikaj2WE+R0OTSdSmnVmyTVpz1euNKvIzZ8dalqD200IfytsHd/
9UF++NuJGGRqV1QiBs/z0l/LoZIZtHJNfT83Ne5qW09uSiQ5d6mpZh5rAgl5i9HSIskpMKGecYaM
3sMotcsXD/GDD1SXDU2hjmrI6rtJX1Wqee56bU8xD1JtqLMFV3tJEJHRyvsurKn4zXRONyLPjd3n
7097t33k/WkGhUihnOF/l/gtqSKHRaNsh1a52GAOf17aqT3adTqtQM9cgZpuUKGpNMtbg04BW0oy
rSgrz9ZvUh201ZhpHGGJilpXRo4hSIupLndbUoMebA0CBfCawtGGApNiEdHcEE8BBdiEoz5KD+0l
hKy9ygUtuZZAOkcPJLKd6S6u1KWA8CTopZo1nmaKjf7nd/7ncHP55UIAArSs4FdmkL59+3lWtFI8
6HvsvKiuraj1IiH3NzwiosVJRVhTKcoR7sf8/iaT3KFrqxG9tqlu5mYxvP7cTUQRjMQraMwrJdKW
7Rz1/3ov/OcF/ednnj+evz5SvVDk2BjMfVoHByHoo0td9VDb1hePQz8P1M8ex8Vuasy1LOh1bW9K
BDNk8dWIuXLNqoaEf+F8a8e/NWzyOJnUpzmCk79UOTKw5ntd98Sp66Tt6gG210l+QjjwSjnvVSVD
Q7Ka2yFW8PGq7SObz/sYBQtdE3TWkDSQHYqHYLaGn+ZAvDm07+9aqLUOXnUskKriB1awVc99X3uK
rqYsWveqvbf5O+i8hL+lCht/sTwZfU6SMX2nDl4/7rMTEo5DbHOepwzllLgPnLnC12fBZE0BcjxH
JZYLuDrtF+fp99tFXtYZr6dzEmMLfDnlqmVEaYmScgQx/a5OMnIFUlJW3LEKGxfuyKFt9FVnE2uh
lBF5xHMx+RD56z2RGKpLQmBi/PtF4M0vOo//vz6fpY2aNNHMvUFRrsFLn1aEXkvfPh9LH3w7IPb4
R+MAep7p315ELetlKhR736bgVJDE6KiZZ/uLWfKjh2sySSqspTZb8T9L0V+3EmrhoKRNdDiXphQ3
c+2KvQNVAV9dpS5tq6+2pR9My2+up769qzwYFinSbE77ws3H6SmT0fcZqmvTuMBwuMZWffj8OWof
rEjcnWywd4M/bVkXg7CnRG0RuHjQrikfa8/IBXWMA3pLeWQSsLYLP19XHmxNbzBYaWsn2yPC0ofV
uX3wjHYDScEh8gloBwGout2xWlvO57/x3WadcxD4DRMIEFhRtpdvn0pljakmG8phUrEpYTddgGoB
o7EPtugzHBOttUn60Pziybz/wlgZTaif6rnZSPnh7VULNAKxKVJy7FECZ/vU9EbtX58n1bfXuJhp
u2LIxKhpByof1ga9c8LMNTebQh2kzefP8MO7sWxYn+fd2bujh7p0daIuPMNKRIeI7flOnqLgkTEq
/eu3xT3xMZ35vjy8S9x+3MlTHKbpQVG5UIaEu883ONE9kMN7RZK3//6+NL5c2Kz00N9/vo0R0MBO
D3bXrtVJQ61jbDuS0f6LqxgQe7kdmTjmi28hTOq4oMd0QJo/0FfqTFR8eY8rjniSz6+kvB+Phsyt
UKnkCGeKy8eXN7akjJV6yAQxbjhMdfNmxDi+q9EC7SWzG0/kCbFMEXiyUmvamgSsYnFFr//FF/O+
WMXHCayQqgDo9vMx+WIAAAw7R2ERrmy1exSvmltpXXcd2Xrp4+JAzZvbxp0RWf2uG9sSEJncrERO
v3EaBxwLoiUdlgAst5cXm9p29V+sfWS8avBw6dCw+F2+Fo3caluapgM24bXCuQ571BpA23q6IprP
Lb96IO+PVlyO4s+Z7siEeVm7rumJM0+xMW07bWNqdfZNqsL4Bc+GgioaJcd3qYuyoy6S6WoZxuoh
a4nG+uJT/GATacgmlWwTujJ/Xp4tcQ+IYAxZ17368QWIC9KH1jmfaRsvPDlB5gu/4e6/4rB+MIHQ
POIp80GY78+V2qKHFs25o5F1DOdzBJixDWvji8njo7tTBKcjcQ7PUOTL/oyVtIaiDwpTVIAkTlLk
/KVVtfBoI1AAyJ1V0iHK1Wk7WQIhNSv2wTBSa4uNdjmZjQhfKYkIZy7pkY8VkrahJkh91bUIFr54
ER89EL4EXjj8aYIbLoaHYU1qm+rhESLJDzrADZjFoPKQvdhfPJMzVPRin3wOTvjPlS52BYVorQK9
1sEKowWhnijQbarFqmKnjGJegcmXN4EfxMP1QNomUbtEnI39KciGowapB9t4e0ceMeatZCI/yhhG
XzV7AlUr9bVNcZ73pOOuM8h8bmF3J9Js1xpssRVpqX4W27ti0p6wg8IJqBjkE71+BcRfKPjDaLPX
QCw7vRhfo6g9IefblAkGGM1S7vmOAKEtWECiMluZSr8pouFEj/K+jqSrqsinFZQwJjmbjKsMZxbp
W+pKRcHoQY3B3gEOCWuHSUrktDMnY/rVc0TwZqG80qar1unZmB6F/c9pIvKrN/FClsq4FRHZk6aq
hn5QhcfcbMhNS8Ca5b7cSKBFOHJ4NOe+Os188ZIuNimE5YiFkNmDgP7yiOCVpw0d896AjfTFxuRd
FZGanpBZ6uiKgH81Lj68oo7KfqmiY6zDjwnL4raawufPVyHr/c3oQlFZWI1zNefyiF5YsmHTpzv2
ii2RWzFj31hGKfJLJU5vqNbhPJwGvfveVxLWti+ufd5xvj0WckQmG4CzjAwt992mm4TadMziI9WZ
rW52KCGT3ViZTk8v30h/ALgEWCL7Nro6W2r9oOm9OCXcGf8MgtUV9uHVYM6OPh7ZFfqjSTBn88L2
fqVO48aSb2cbnmUGeapD1y5gcmlQvmZQIC2OdUZYqbQ4k6U7LEQpnodFIje4fw7M6Ecozg6fWT/m
QXkYBkQYVf4YRrOKm3K8laryqGWkqibGIZOSmhoFYurFMWfzGJ1daO3gIIy6ZWZbk/XFAdNywuRm
gGcQH3ITcST+acJWc9xFS+eMOf+6QkViJs8TlqskAyQEJy7fjGTKLqdRCN8ufo19vwshvKTDtDJo
Q9fLiIhJZ1DX2i8lTa7tErRqsRyk0Aq5nXH+Yno6H+fevS7L1A0+F/53WdSoYvCPkAfxUqQHWS3X
tJm9IMMtpX2VAfThlQjgYsoF/c93yS/56zSmnV1wk5lAATsTCUI1vguB9njJTGh1GGfVyxcf4gc3
xgorWI7O+9nL3UVRcrpYxuyI5z+7tU1DejGjiUXJyEL7m22H4wOuCvuZDFr5q0bhBzM+u0DZYiPN
ADAvUwemVjbIkcyOloyiesmcZXgtktr7/P4+vAgHHDwJVO4h8b59nHFhquOYJUfFqCWIl5bVf5fp
UFASh8/5X+ygQSIR8SvI4iLp6OLddWmgqfEUHQFbrjq8cVJ408Vf1ULOC+HFp2ggaaamyUkAOc3l
HUlJ2SyzeVBv6D74ygbvhRPc/f86SB/UBow3F7tYldmZmcoI6dhauFisnjrJ8BKI+2GONNUSu9CO
AG/2D4R9ePKonoxQu+4XDG7//i3CKUcdcJ6ogZW/fYt0VcoCS/lxjM8zzbgh8hrJ5lfHLOOjcwk1
W3JtKd7ygC+fLYinvg4MrN9Y7JOGROksljeR2jlheQXwFKGU2/XrUD420o6f6sQkmhAeiBsJalt8
N7IDoF62ltOf2XgaH4vnwEY49mBTQeia4yI9TFhbkNrVzOgW9brfBbBYRL/T94ZpWKRPrQlgNUnd
XjoF00OUfrfHq9K4gki6krCAzOOMmF0noRQ5i+CpJ1hS1mn7KHEqCVo/TBydYDutCU7D0BB1Ja36
bNhGC6HWFTWz/occhyupAoySll5oESnAio7Fk8zOsfOV9GbSrrXoqVfcsYPW7REAmOGRor3gaaVr
9fdL6VUxvUQ3XeuNW98Y/SZLN7P4NZEkpPuWGTkQib30tw0YMeZo5zTpY1O8UjAk9Nuoj3IkO+OP
qD+NPe4Kv7AZ99c6WN3kJgCwoq/wsvEniadQ2PgF87BJFc+6CQzMTGv9KJIHddhL0rOFU2K8IisA
qFHe+KG+Jjm1BKqjnul9TiH7ZautoQSyBdxFMsAOr1FuSrAY8ZaM7iUFy4XVtjvU4iQtx6Jct8ZW
T/faeDMG90mxK2aEQ70D8mAa3ADzaSJ7FNSz77bsWfEPmBZzt0uxc8cQZ30dMmtwsIptD4isvtbN
p26h+L4yjJ3IUbifWgshthfgkYM2BLtk9pt7InL6vTI5UXZnwpiFttPuyg544Uap7hoqUvr1jKIP
j77hlbgGQyheaywjuunXqNgMcDawUHciRVq3MpBfiZcQvmxKnO9vA9xOt+3lo97ujIhzrIMAd2od
NF6TfR+oz5gj5nRrgYoF5G2Ar2o92XwOGt9+Ikp3Xq6b0k8JuJzWi3Ud1+BzgUGN2qqUvNJ2EOny
nyrKyhxJ6XbyMnetBU8O1EkEpLHmR+EP5HDoLtEqUvWvZBp1QNK+KUmGRbcaBpBGxFp0fBJTeZc1
WYP/eJlXdESsbanrGwCgz/1S+wUElzarNrh9sMH+nk3aNqABhgq0RBpIPtquQ6s0yHKvIm2XFd2h
s53CrEn4FNsGPXOSohmFQgdVEvMxn3v2KFuFH/RXuMjS7O4PaS+VvBbb0zKf4Om57IdaU/Gk/ltZ
Zr4NqDxrnaXeIMmu+9cA007KiFx0Bt1paLYM7iY7hPJ1JZ9mfT9NV2K+VapDM3kMilBzbKzMWK+L
6zzcE+QadttRetUqpHQ0iu1NXNxj7g3Cp7zej8oWfhOV9rz5PQ63CLeZPQpyvJVkG+Z+IF8J4WU2
2dWNr9b3EriDgWZSICfA1QtvCfapfZQKID9NuuoFXPEFGPLykk9ASu+jiCHnz8M54cMjaHOTqTCa
2FFSYXQCHLfGDJ5Vf4GEaxcnw3oY4QqW/XOk3/ds7/qxc/QYYBskBZl6l7IEV5TxiMoVEyH1D424
ywkpqg+LOoDTuhbSc84E0+XfG4quCBNRYzdejMG6756m8Qi40yquZulJze+S9KGfX8xm2s0WWlgi
vqtNXjxBQ5HDa+RX4BSCzBVG7ZCbrZW0l1UP5K2tXPWoAG3cBMdO3vWquzCnaBDknaQ4QGmSEEgn
OcG9hyT2QSzApq05RY3jBpIGDCyoEoXkYKvHro+HF0QGwDPlCjdIjFcQ+jQISTzMQwIefNqjMlpl
kd+Ac2ALjZM8SQsvg8AyW7obRFcRCLEss1doL0A7pi54DGZTDSo1Fu9eNnzgFemwMzAEt5OElbZZ
Kwityb/1A7Gt4rsBjXQJhaA0UQ8Ud9MxbNSVTHxuP7t4qgcJdwQCfwmCGD1BcshjdNn4kNv0Nhpc
rIOQ6JGqM467b3b9AN6Cs3sz+zAyV7rMhp1SQRigbu89U/oljHUt+zqmZu57hn40P5vm1lyuFvEI
3xAfAl3aod/mgVdlfqtQo/Da16b61STIyHGBvza5lyiYW8QtwlGz2KTzjRpvovRWCiEBu/G8q6fd
WEPIE6sRduHIWKF2o6xTAwfhmh7TLO1aCB/iIGE+j+4kspTWcneYYaCaq77cYD4D1MPbV1Yzi9gP
fdzWkBTCK9m8Vo0Om9mulqCwSTBSmnVYumP9KpRE+eLM9tFWkjgpKrCMDU2+LFqmusU5voyOU8Mu
WZNnaDyBFd+IKYAO8fl+54PTr6Ei20FXqCiEXbzb74h0npf0CF8X0G04ZftoHILrzy/y0f3QpCX0
XTlrRy87DnkA9zSzOIJWbOoakqL3gNC0rdBE8kX9+n1vA4zRX1c63+5fZ5p6nKlHyAzPRGM2rqNX
rLqAyoYGZerMiKNJ/sUD/OjeKB2aPD2NJvylfIJ856Bt9RJmpoSPXeo8IzybJpMfnz9ChSLx++24
eVYgcYyhG/Cub6NnhpKrbXSsAzYdA7CpNNAd8rZug7A+SMoPW2RO0d7bi3UYkXKoBu7v6kdrtIww
g5Dx7K7HlofP07gLG7LI26Wy1x1EyK0Fx5ipBt8QD0l44o+Nfc4MxotSrmzz1yxNLIja4Chyt5NB
GutZVPtlzXqkK15Qwq4FcDkuVAX6UN8mLSaZKPeWotlE5cascPvbx9L+3aSbULqOsakba0CuDajm
umbLtDZ1P5DCawRd+1Ea3GE55oofWh4k5WDAhBc/yxAXoMcCRUU0uNJIlQlOUoT9mpWxRyPuLIGL
0QqWqpxC51lh4NNZK4BTZfWuqdd2BQjK7X9F/8vemSw5jmRZ9ldaao9szAosakMQnEnjYPMGYpNj
BhTz8PV9mJnVFeGZUvEDJSESIS4eZiRBQPXpe/ee+zNgVo12ERE89jovAqoZHw49gGU5P9nzsqTC
68BDO1s5Y9laqoGn3OmgguMjES/uq+H6lHAmhGDcVcSb20uYL06yoVoZu+p4Z5En1rcynbqhY5hK
NkkP/x70TfyTlzcV3oACOeApBFNlcnmNYd08j/Pz1H67fbo2K2VtBs8trbswv2Y6nrv0Uxm/csxO
TLM8Eb/pytYqvpvoI4F9EgANbO1Xmod81Ci62iARrIehWFgC8Tv8hQflwIZodl5OcOlHS37LrjAQ
I0AnXc/t3oh8V2Fz2rkviXp1LIxFfHc+QekVODPgn3QBARTIhTs4C7gJ0A0meYxgc1C6Vcm5LLxR
QO+IN4DDSRDPUZZQ0q1iStcJBPgrESuTC/LIHZeaES4onQPnjXMCA2av7hcJ0eoD788l8xiUgXFQ
jEP5nqSXgBo0g4KTCDA2PSiFdZiQlG4vIm1b4MxPm6VdbyYgcHSh2BWGmiH9r5nSslp1hI0M8Qso
hTpVIetvzCo6F/pzFz2M/ZaDGSy8jzrZy1b1uoJzR45xw7hZLtujXqIOMZbkwC/Inz/mJeeJ3lwZ
GB91Z9wa7kNzTzdy27XUC18Xr3RmTkb7WswnAEAUXLEnFGNB1MMCxq/H4utrtbMF0Ya19uYOR47z
5PC9Vfquq1cmvucBBgwm9edk3ioEdiQSwrfCfgbKMSoaum9svWPDV5o61qYBB951lq8Wd172/Bqm
08NgB96IYT7PN7XIIPFAoblY4WEsAPZsB+3aSPDmB7yKMalr80QP0jyr5nNyx4jDg4DcDRIEHkoZ
7hN8ZmO4apHzFZG9rQ1JoAF3YVxVMA9AMKSYFnGj6ec0H3QP4v9C6lBDYxF6Vd55Bey4qCNtpEi6
c6dSBCUACrr0TtzAXsvDB0DjlGQvI6T/Uc9OwxTjbD+M4VbpjnW8jtVwp/UvmXmGcb281xXTL5HC
Uud8KKtfjnwLlWNEsaToAFdufZd5cR1Sxq0ca23FxC2V2wioDE1KeerdQ5NbXhTcHOrskVNWulD4
ZOWxID5q3KX9iwJQI4Wjdi5T5Ev1N5jZyIJwki6jcdf3b53z1le3MvlSibqJdgOfgAOPpeJB2yZA
EFRtM9fHob2CRcQfuybmaR4B07zM9XdkUb8uhmKtzSspfhkOX078PUS3SvkJwudueFRD/FsYZyFU
Frep20r10zW3brDPlI01QIbpjg22duUpf3JqP7eWdnXIUElbwyqeGd6vJS7vftHiBs5B7zgcmHZF
9hmHREbBWFvU83kW15kjoPtLuke72INc8Lv5oTVbv1JeRvtbZhZFUrgJwlsam/BAD5O8aKBHcNJ6
6bBzq5vZ0/g/Awnlw1gW/eGt+5JnNEBDI/pOYmupQG/IrYnbgLidNhmwhTzHLV6bkmq19cBJ+4If
TONwXXKzSGgmKLOXipuiE8wXfQs7Sel83WRXK3JvMKTfxDSH7Z+SDI6Qm1Vbtk2NYuTckpAxy1Ot
rQtSAxuCMJSNAjqRBu9iOFXy5CYH27lFoW/AgMQ/BFgzd3BdPeX3n8zesSotB0psszr1MUbK9osu
6Ga2ogM8rwVUAr+f3ZVWPch43DXw8IzmkXJ2VXbKSYzWAl8MQuDnJGL9CgwfAfu2jZQD5IF2fKgN
WhNJuXIJNrJEw84DTZTehMo4BnBSPqwERJZKUqjTXRnBAOFuWvRsQerVlEweYczUX2J8zzBWN2d7
jLcsC657S1MK7GurHwewTUFP1+NYimPXpZh2r3PYclQ5gZnZsXGARjuYzjbUzrHtuyWL+1NmgzNc
acClFFrvfIlPEEfi8VCUb2bihcbSlo8Y25N8mX879TrfKuaGczxH7Rlo1RnSZF3Aa1zH5jnoNxMn
iuglueXVZRpX4Jxod57M9rW9GmxQYhk3j6Z1iEubU4tcWO6vBHLsV4sHxIQd+dgidekX/Y/dnRmF
RRESAL71D1m/oCyd9LVTkeVArGeEJ/EQ9xulAqRG0kvJg+qJFtX1DxBwtqVdrl6S8skeH0x5EjWg
8QcM5BgVcDNiWQfLDk/tok2rUTQLPLsDa1RDkFac+2PwqJPpHV5c2Mdh/wEEtyeaLRSLzKyWarHP
g5NVX9TqbLLaZ/a6N9fUD9I9pfG+sm+WuKblNcjopeXZa1/uiATeZuq0DqPkEfsEsF5SLyAfOIB9
7eQpalNGKV4JRTGAVQcgzg7JjmhvVrypgHwEtr1okg+A3ItQ2TkwILN0yxrckp1Nn8hBQTcrP/Dj
2WAedTKWzYcGzzULjwtcF4DoPsgvhn3UxJXstFhbxfWFtX4M38CVwv4Jqz05eeQQkcpyhFjiz23r
zZdu2qfho8XNGciDI0mTO8vpcc52/c/AXKg4K5L0bFmiWXyt2apphXogauIJB6wfZmcQBUDPrBsC
K2dQd6UGUmyEZRH3qy7DFgxRpk/cC8/2doiN81Q/9hHkrHmddA/zk1EGfhXBIY2AxKbMZrSznq1C
AMHy6NZylTivk+07gHDragVPM1POY7mXMkAnCDa2xyUMDYp+rZfh4o9na5PDow4qttB4kWjbO6k+
bd5GfHw9ox+Q1Qtt+mhqnx6zrvmFcpew8gBvRobAnFBY2FEunvPpOsAWk9GTrLcaJfOMAjaBvZfq
l5yGJIySon6v6p1LUliVvWfGAxr+RZAfUnkJoM+69VdmgtivSCkrLpJog3zr1PsYh2GB6URlJXhu
5EsLl7Q6tZ2PDq4kJ1tZM4Ct3+ANLobgHIIvjNdQOtSMevJgV7uh2ZSmn49rVgT2Z+pemk0Ls/3p
cXpWPA9nI/BzKFaVA4raH6CYGfwwNV0wXmrjbDCNM+bM7yqsKCRWhckt02+V+zZ1Kxtpubttad3a
4HZ4TBzw9fNr7S7l9N5oz3m6Kom6cnVaAxEHqdybSdKLeYxxbWrjh2nxpu0jVxUbxDAcVHpFP2N/
kJxEBNNpiniWXB2QnPsosgEIL5Njr9F+3Ho/KauQ1HSuVl/cRAq+TuxqWHbJMyWtk6xcIhAEUY07
apuxXZvXYF7OhOUOT2RoFDQ2mclPPgMdAuHq6tHV/fCpzdfNdEszT1QcLrbjfIWVwxhmeql4GJKl
XR7AfKkQl1Q/mf2Wp7D1E+FZ2rG8pbBi7gcoyMoU/NtaxW5NdQHSaz1M20Cjbl224aZF/U/0oCCo
krKCmOCaHS56lMoudAB5n63+Zms7jghEVfjFl33fXaDOB4/ZcCKVkwirxNrFydlOTs60o3Kuht6D
YGts3OrYai/h8MCwSuPpi/MdRnAAvKhTMKvQEPsKk28r1uAEPFbJ8AizAzGhtU96CIMoDh7DcvwQ
Dg5+s52Jgek9nYtnWXv36lIvR86tIqZrkTWgEIb94O664Nc8fTUDT9cvqQxLna1eRd4/w5OfAH+o
gLxm52yGSKsHsdCgMyTLSl3W87sW0MWns0b+kTcru1T6bX0yaBMZ59p8HOZrri5d0FwRjpHoIQlO
ZrZzelr8q6pY126zMEHbjWuyloPus1J3Nv3tYR/Wvh4tlfYpU54bepeQN3hYXxIAoe5ZBVMG0is8
A07iqSCFMRpWRbsZeEa17dBcbeUcxlQua2jBykwIV8PUL9uGybUu3qEjr1E6z/WNDCQ3XI71xYn2
9yelPA/OKuFo3aTbMt44DSjE65Tu8+ZhbF4piSxr2b4q9/dAq8pPSO3qPeMxpXQrrni8DErrMQam
hJqPcU1A6dfVcBHvCU29dy/IX0Mak9opA1hjAdwmNWPeF1n16ua98HvSt/wcovVOlxHgaF0vObtJ
5hI6nX3cemtSJT5F7TLOHupsz8SM1wQW8hdDMO3fCBZoNbjWXSKqQrj/TcWauYU+VRzQmx03Hx2B
9BRu3FW2JFfVQw14vx9Yl77uo0C42n/x6v+mo/LHF7fuurE/9HByEfSpYdBRGW+EAS4CYKXmPxpS
/xvT/B+6yeD0//5XHvK/xDRff+Ki/D9PRfxd/jGr+e8/9Y+sZu1vQqiMyF3sNLpA18Pv+2dUs/M3
NJtoXi3+YY7OiPT/xzXb6t8chpzO3fKo00kU/FRTdm30n/9huvwVNgMXQf1dascv/K+3d/7HtLn5
7c9/BDz8ZshCO8xwHVkEdkNEynff75/vjkZrW+CfoJzUdbYlNcWjk1Fkcg0Gfz17zopQkxfrrAee
qn+kwzOE0XCp/IU4Sftz1/Sfb4LPhFqeuTjJM39+E6i4RpTsvInO75cFJsupD9cMrGaPCJaVqtEp
hrWhJUv9L2by+r0f+98z+X995fvD84eHwwwHs6wlr8yZfa3fvWh6thE+a65PiJPHZ33EC8hqMSZr
U1x0gdN+wanR/8Nd88+v5Y9fw7+9ACg5BGIOFN3WbwpeJzYTQrYsckJYoy0ifjrjr+Shvy0DuvYP
VRa9VfASuGl/WwZCqUKJwvkBYAXdzlFBMvvI+YFmXyLJBdyiK+3lFrJ1g3oFhVhPoKTCPKcJ1YnC
haDru5up4ESucCOVR1VROd5oWSr1v1iwfhPS3Fva5LMJZJw4sBykT3/+Tga961OtovcpO1iWzsAU
N98x+gfanf7FS/35ut+1kRY3Pyrdu5T47on880spiAQjNVMoBCL1SRBKsXcnO/6LS/8vV/7vL0Jc
oG0C0ePb/fOLzFlh53ER0WIj31YBujTE2hNMt6//+R76bZPhswgds42JH4Qv+F+eZBfdgFRImVxI
0ax6Ykip9ZqHmXAsm+f5ns1Bb+cv5gP/+lUJpJJCvf+LFc74bfUwlLzqx7gA7dtDiMTFOVPol7jV
CqaA//PH+13icf98fDb07RT//PfvgvA/PKqEW2uJPQLHKQLXm6pT1p01pnpaxmyJZJOnsTxwZNA4
If/FC/PLfxP93V/b4QMK22RScFdZ//krJNyrDmXBALHWGyf3Me6KCEtnXSO9UAuXzLDWjCXUPeKi
VxqRc3TxRFF9xSNipYWoh/6dkI34k1iRkMybvupARdmmYRG7E2afvTYMH609DvkmrQzx5dyFXDkw
hBAxywj3kGxxMN3AoKxntw3wgLeGOX1OVa5VfjhqqATSPCdaw9Eg0vd1oderppt1uMpW7MxLdehl
vqkiO0WBM9G9s+aAnEzRFbSChpR3W6Zj23jVkImTsDvlpsAYOykzx9HBGlzmDbHVN3feJL2EvneU
ihjRLL852uQyv9dG11nnWqCoe8VOCirJWVfo4WfAtbFjwC22CoXW0iTjMF9aGAjkusxrcrIIua+X
NYRdQdptGxE75pihvoq7VjdPellO8ZWFcZTwJJ38TeIr3E2zDFeVq34Ppg7WduoCT6NmX2nT3GAT
JQFkyMnlKAE25iBrfHWk823b6Cz62uRQGuZdkhAEUhUPVeWib7TDEUPpgN1VLCt4q/W96xYs+3rs
z0EqEAGUOIA4ClY1HiInhSzNN6FvoqCZ3qMhB6ZfqXGCFUEx636rBc0IwrJxtGFd8l3A0LINalxD
0eITfE8CAY2ps78sI7tFTm1cerNxbwrJBgRzpcXa7Gb1lXSv8FLIuF9DqCV5KRK0vBQOk2lob4Yi
tfL1lDY0CBG+D0dJJxHLjCHisytVVCN66+6GaO43o02iMA5Chv9JkD22IeriiFRjc5F3ktJzSmN3
wLkZC81zugJ0i27CzK46RhtqmfWbiKxvGsWZk9HjCRrDy8C83ZvOMTbxORgRU1ttn12cubdf40oG
32BsIBXIQqw6YtX9RiHJd9Eadbztoe4Ts4Xh3FiHxjDzP0yqXJUzL9nQGTnVAMM2gBdSGnyt+Gmz
4EWNJh4FHAcPqBgwIAu13lR54qibrs8K5jtljMgnw8mXbzojzdVv5P/FQkHG2pzsTIGmU3SB6noO
j/W8U5yGhqoZc2rXw3kvsbH4OYSrCmttGs7eZLfRnm/zIaentLE52tPBoHOaToghdDSJC0KIT6k2
HDMSz6wwfgKWTbKZTXahlk7Ek7mR4YC9I9RV1DDazG9d7a521e/1snmVwph9p4pedLe4dWLweKC8
oEl9vZiLZR6mwULXabBDS7N/0RqHwS/QEGW539pNQbxJHzDEaaKdM4p+hU+abkBkg9QrbfQbtRxh
7hfqNonZ54ccr1ESV+tWby1f1pDjnTkfQZeN+jO4toVT2Sssa5AbpZtNy5DgTrYPTKxE63pK0mmb
bowlhgbNU4smv2Sd6bVFjRynn+EyOsm2l7D45Hwh5ZAzWu9IZAXEamrhhLdSDZ4d2qDc+zb4Svei
MrPQ3JlSqg85fJZtHV7vTa3acRqkaRPnYrA2EZxcLxvogjR1mz/pBg0D2XarNCjLO7Q1sg5lwwlT
AEKll8J0bdbmcUfAObChBqmrFufGZbzHkgZGTU+l4ZG08Mr/0vqOWLhUS556Mku2PPTtVlE0UiMC
BokRAMbyNDZ36Yv+IazvONRTen917NUVFkslWJIz6SXEdBvNhCbkho1+UZoPBV5EKyZh0nhTErel
P68/OgwhXTGuconGT+v2RkYoQpUtKgNgOXjBrSGyG7LIZS+wBum/SuZvmdH5w0xgHwdtE5UgMSOS
ujNEchGZDzK6DgUnahr/UdS8jKH+LZ3nQsP0lWlA+A1CiO7NyewQN6fB2SAr3LC07km0oIXFh2Pq
V4CUI2Vgm42DTxDPAyMMEPUYRNCjrZzgtZ4IQg4YJBIKmI3zu6ET0Vs5L7r6Yee7BpG3bggfGg8u
j/yiz8KfmmRL4uuSafUli4dmKVC7c5yg6cl0U+8I00yt8aWrn2vxahioX9JthA7FVcKlieSyDnCI
B8NyUNXvOX7rzDFbKpNVLEK7vKgkSTD8vXaVclBV6ycqrBWhjKc0/9U5cB2NdgmeEno2ssl7KnA+
rUWO58lYJwybylGB85A/DRUtzYAHOtCN7VCUn2GbEYwwb8T9nq1k7E9awQBet28J+pvagg0ZEWAi
kre6IJeGLj99I2e6lvNOWKQPFi/17FzD+DskO6fmdkhczN9MdEq7/OZ+tB6rqbEYuUzqFpVJCO+h
CHw3m6ftHOrk0SiZ4VWJ9ak50Ghpb7po9fql1uLiZcjS688ycHC4WAdzXuvWPY242FpR+2FGVfkw
dIn26LYVDleCVYEiS5DEYoje8Bvnj7FTrGNXwXwQ+lLy/NKLLRm8GjMhUtyTgdVyN+g0p0dEksmD
UnFbmylRaLbeHZoppK9VwBRsKPZZ3KzBGzUCGOqx0vayH+oNHG68raSHhgoMubaAjw9CJOyCfp00
6ac7mkuyMZmOcz8Kdz5ober1QjfXhprEXjUN46Op0G9rdYogptdc/2HTzcVz5vR0MEecBlbMOGlk
sSN71AMryRIZg0C/wx/D7kUNxLoEfr+YOwjggjzNhd3aKJFmVLOj23wlcXZ0xbtDEO8MXq7Jqetb
GPaMd1tyrlZhIG0kXtFXLoZVZjkLyFofdtWRfVF1GqJVGkqDyucwptIhl0H/ruO2WwOUPTaShAmg
t0dHV27zBB+b7z7BVBWiUVmOeQs4I+yYZRbxJo5cEtDMyxSLi5VGvR8lsKohyvdIxOptfk/MA8JK
NEG3QWDD0DhvmlU7trMHAM6hnhyqrzpgSN2N7qFU7M4Hl16/ZFWPyq+22k3F8HieoatqnXKZtRFQ
F3jl1mK8Ppwl0+viPocOTd+yJoLgo9ozNOcdtSePA771xTTKddOmLvKBaVfSua3z5lMVFhRzTihO
fJvlU2CwtVTtOoYL2ELYXBhGdemRiRC8RuG1GFkT8uQaKfUl6iY/M2x6WeEyIgmLycbRjn9pVeeR
wEqwW39E6smcK9uoVBG6w+SiZwFpfbPYQc2CIczVDcg/EuFjh8dbc6t3ErEXsroadOm0CRoe+UQb
AWvaRo2aKfKMYuBETO4+TN/cufBs5yHRvtKZJHD3ylGIBnC8HCGr1Mn8VKiPI/MuN8CnF7k7Bfqg
xxb92lOd6sG9d/2TlY1PDjm6vJcMXLjWsPQicrTU+uJazUqVu3hC2MDNju1rMZG7E1artgg2qnUV
vfJqBRMfgSuoGaBeyo2lNVdCApiMtNNJo44MbWYXaX4kPnTVtCPOH4ZyyhQ9ZOZ0MZSBpTdcisY8
ySTdFuG0ygvso5p5GSYBqrde5tnkOc7NdhjeDNnFqPidFhfFdOtVkL52jNSoJhZj1R5tXR4lWFpC
hhc9Ub6NO+0ICoY+DaSUSzM7O8eVG8PNLnWiHNwiP4DeX84kjlNiRlN5jSwHwWv2U+tE5w56/14A
uCfcLXoTsvDN6ZggiB2b+YsIeYsRS2R4kXJPLkq0D6CqniRGbLbkZQwJ4Qvn4hjl4O6Lwaak4rQz
XEeFWTYl3xPNaHSXjfU6iXI1zvdq0ngW+uQ71g9h8fs45MZq7wJgjc0iNtc4zLza1RlLFpeoyg/5
3VRdttqPNmgHyLCHzAj/fsXtCOthZnxbDaBwEoM9jhXCHNJVUpcf9yqDKDJW6O5RarFv5GwJ0FYP
ONTPDvdNqLxBw7+GZvAyq9GVgGXfjl2SldTpebLVbY8+OasvhaUSM6w9qQF6jpj4zCbYCwsbV+gy
bOW6sZAG6sCF5fcrSr0Bmu2Vfb9wGngd6WdTMKLsnCcwl0c9ganiNmiyirQamHx050qZn2hRbULm
UE7Ewu+6vq3YAS2brl4DdueQpsnPCE2UdK85yqGpJmdnOqZZubeTW090FoKxE8HLfhID1FUV8FvE
vzDslmN6ousRyC+hx8+DlGRLZc59Tzg5Q/WSBSxY7BYHTkC7Ym45vxgIIIzn0tG3BrEKjGrMp76t
XuZ4aViwatgAt0zc1sqM80GrkVY0kiFrWTwA892NYbcVAZp7u/dNCBVxavmmwlY3Dk8ccSmkWzIo
ZSUNOO0zmgLpPHZBexaB9qzbGtui6Y+8NBnwD6Wc3maVCXc+X0w92ddj8sua1AfNmpdEXa4sK9oF
tor6gKBnEi1o0K5kSZwe8n6yOxYGRHVy0xckLVQYOUyCujo4y9Foo8O2GBOaaLfEWx1R/TNiGTWW
VX6nL8OuWGkKgbBNixIsyRAdFCQhewAsdp3g0Q/OKn8RM4RzFR1V7KuYtZM6wNAf44dRhZLeDTyv
Cga8CN2MQs5yWpmfKq/aOJiCA8Yxhh174aC+2Z1GzpT+4CqCgW5sM/RjTluBiraDNaAe9Bhm9NaF
OQp4u7u4rRJgjcg/yVJ+xPuu+C1Jd/3g7NlpiCKMmdsaevqgooCfmbeE8mqn1gW4sLlEsLiX1rUl
K36wy/2cqU8j+asBcill1pivOBSzMbnMlVQW5mTiRuA3hzQQNS1djpRrarQdKiyXZsPBJFARnLjR
0qj0lWUalyhYhzgErZjEAE5UXYCYJY/kjtAjcpl1dYEqciVtSSmMJQWW6WpQDE+QZtZSDKVuwDYI
H3qGgOPa49KK6g9pSjL5BgIJc8on8kJyj/aIfyeoCouYU7Tz4jxha8jlXiOXRSfNPInIZeXotdAr
zTd4nIauWhtJuFfzciPn7CFLjVWeFod2AtGUtysaGEcJRFWNg00kEjQAWJqDIyGqRyvp1lOmf0Cl
fc/baTPNw9oJirdIcCV71UtxO2lsE0QAsb+Qu0dyUOOmyP7nx7YK3ho0i5o9nUkR+u5IMeMoEj0P
olwXgXxuq5GARJuEXvsUj+pJtQjBrSOy89IBd5Dj/ijdcNQcxcSUjC8uAIFOhgTakWRbZuigZtVN
HtHfkSBPVoVXFCRoCVSFD60wuBVUxBlBkYdLtxgCD9CvsXMSYqvSqiBbJXP8WCsvSI2HtRoBxzf6
St+6ebGuxpms7abb2NZ7EUbo49vsKAcXaWodLvWJO2ygbPSyAL1646jbCKke/RMGhpWynRyaDGFk
d/viTp6XDZ6SqevfSYq6yZgiYmzGd97LSFu6vCfGg8PSckDvCEhsuz266c8dlaecFSdc2wmUftv0
xqm1ELeM+0Yk/pjGnKI5YmwVFccNASPJ45jW1caUrARlCRI/bI5Kax1rk55ane+F+VNWBjlkBPWm
pHSJbcZwkz1lAZ7L09iwetIl5UQnj4/eUoG5VDmi/hU1nL9r8z7jjwjXducAC/D8rCQ9O7c4zMhX
teBXlTkrg5ZTJc4ZOs+qdfad0f+Ae1fEo0ISTJt81vqPUbYEBBhbi8LWaTkcuQd9JA4XKQSgZY8s
qf0YRyvRORQp9YJeySoWE6o6dP/yPMRsS0TVJuO3jB3E928yJRqjSdakhC7ctFsO0XcBHLq52yAo
ckpSvoOnYoS6HOPI6HDXh70fC3I470vYsDDGySfzY0eW/MLgz4lZ75Kc9XNoDq5eI/3iks20zpXP
qnsb+xc9IKvQsQ9p8Zmr+WsTE2RmGfAfikEjLc44D4A0Yw49vYragDaFUSCPnQfKIWcdNKQhlMb0
UBRMkCOWcIGKKXJfx3w8kaexcJA8TBFWhzLyS5x+MtG9wPlWu09dPZj5PqCfhAtwHeT2WTO6fZ/E
2HnC9yFHZ6Po1q86ttZOQcGbSodErapKH/JpbJ9E4pLtUNqrgWg6Kyl3kKg8zSBKS4T0BR0Yc7/C
mV5EzoVFIlECqnaN2Cbdj746+wYRz4q8FSmZpBpTgDcU58nCVbWjQhTkYob94psuL5nXToeHUPmo
o4zu3b3HBYjebp8d7syl7UyrNnInfrdLoubghb3yMw/Coqnr0vohYdDV8k+BsUuzCem1S2Qjjtj2
or1Gg37X/5Eq49i/bDYf5GV2tApE/BkZZn3oaoY6UMBXsSEYxLOkSp2dmVarBz1iNda1s9HrsH/s
Jli4g415414tKvOrOWdw73T3mhblJBeysJDkppV1IJpj3ODRkz4ZNn4FP3IRtYhzcoEOypbmVVVg
P3tzOpDpqVRqqu/JxIttGOahO6wG04k/6mpsn4UoETOYVqdgVDVjHBkEpTEGy5D8wHeyq+eMadZS
6bWAtx/ED3cBLIZ5p1f3ZVkr84rznUxWogca0SLWiEuEPzx+lP0KuNGTjb7fRJMDIU5oMfpf4m28
NoYp6ASR+qa6tDA7XVeQ81kodSl2nzrCg/xMxuQUwAny6Dijq3VR55SKlkeneeqw3bSC4JgmirGs
ZZrrhXTkFlXUVEgxB9F36AsyhiEg5MLsIGWkLBpdfXHarrk0c42EcUjIvzFEIDyjbtoF18Ek3xay
xa4ZXPnh1BrUZfKCUf7QM3gkqDv5qAlwXEe5o3zMuEz8QDFKRKwUwqGm9JjF0gQwPV12jaasZl7B
wof7Fk7lO+OL+Va42HKCOdGeFRmg30/wl6GskLuRwFdcDTAVSelJm1PNnkhLZBqfSLqetpqS6AC2
lEjcJuGkp76Yoq3aEffXDxjYWPrKVTIhytNHgnkq20gklXmgr3LLzNBsqfPokwc1P6RKbqzZc8P1
SFm1d6AXREQFaiF68In5EhGDGgmVlaop2X3TokVkEUO0EKHAZDCGck8FTZXYFffDUseB99Np65RE
xZAeDA3WnIM2EinVH+msqxxmEsU81kZrEBEYE7apjFk4rZO4tIhDd2we7yaxw1PD/nAlfICATrTZ
/Y4ZdeiVWXRSDJWkqWhGGIvGzpTVyaBDuGc4kiO+sS5NVflz3lBpI0VTqnNY281xdAd0mbFr5Ibn
1MGTRLYYofAZMlOsNDjtWgEoWSPetTSGpWU2Gh16q9swQ7JurasiowuK9C7GjepDVdviW22D8piZ
MnhPJ5oLRcFcpdJqEvPQHHjII3OmQNZIfagZS6VLTGbU99TpoG6jS5DBa0qyvL04ZMt/a6UVkt1O
P7CbEK6J3rXXNcvbPYgUIyf7oEO8EBSb4xSHvq4Yq87Q7bXu4CgD8Bd99iGoCGq+MXkgjMbGu+VI
kChm8jprxtHK2nzDCppzLdRj08R0MnOXttPUap/2xDTZM+wwVddaSodOBsYDUBf9u5AdYJy8I1hl
ZSUqLt0hlHSJ9cQKVo40woMpVLZrTKkxh6mqLiKvE3hi3AIh2zjdZ1RtK7NgSXETbTKq7ZVsFPtB
NKJ7Ik6bU71J1OIcdq8Wgp+jPU2PNmmLV7VnCzSqMnpqpHzqRb7nGb2JstqjIcLC2Z/1iEQ7odSr
LE02Q91t4rsyPkTeT/QLEY1HrS03bWTttSbLnicWHY8V/m7umRhYYEif3dI6YaXNEDkryYdTEYWF
xXssDr1JI6gPRo63qrudkibAvoASaQiLe1OmyWh2sz7krd/iIKmxxSoFZ2g3tU4FsSkDi08uSN6p
kIxWqBjbSnK5jduQ6e+K/H8cnddyq8gWhp+IKjL0rRLKsmQ5bN9QjqQm06Snn09zNVVn9pltS9C9
1h8lO7S/I4AsQgf98JQ+gEpiVQcXFarbpG8pnwgF8v74bGuBaWc3nMW1fxflthE3PWZgRcCI2BS8
JxDEE9eueiat78ea+PnHgq7SrQXGa+cfpfCWnfepIqARfeH7OI2Ha9GByp7t5KkmPzl50gUzFKvl
hTQMurcu5OQvnezuzycN7wvddoW9iR28+nsnfR+NK5SDNxz95CkBMcSD2PHY6T6BK8VKwqY/mud8
sKZfJ6dIWWeRk9wF8pYkdBZ1LrdakKOLzgWV0e6mEv90aLmcqTD6TP3nKP9Oqx8KjGuq0BJN344+
JT10so2eCgZQK0EHIhb0otIPMC5Laiy2cIjrMB93JWb+ugv/6d3WJ1QFLDZL3kXhbrhrV5nuYkJy
5LKHKZm5anGNKJ9648dGeEo7olK0VdNy81JqUVOS3ji3GW7UGMxAgsRqOcAzAmUMCJThDd+KjMVy
EyU3isiXqRMMbL7yoGfMPJ9d/meSHNrkAVU7UKE4GMo3/C47p7knGCsSuUlrjz6wI8OCY332eAN0
8ekoMLD0Lqprmr82EGRTQEihn+yc8U9FJ62Ba8AA9KYbPOqvZvqcpSha23dCrhZacffp0/QhJMX0
LPUrNOkiVnKdsPvjd87Q++NRM5FGolpVX+X0lhbX1vsMnWfgDTkd8pldRZzH+JLn31rlL8s5X7vV
lVSd8xBjM3X8ndvAAVTMwiUJYuFOWc3ZVkfPt7a98fmYT4txL/1/qQEO5T7VBDVARPXpSxjXFCLW
PUaN8hSbyZkyqQ8bZaqZe9u5qZdR8ztHaOxtwp1SvAe++cG5TWFl8xCGo7xOvPQvFEUEgduduDHM
OrrZ7ltCUhpSeqHzxJvYd524WnMS4cub8A2AuhuvqvuiFo0u+j+QWZnSpPmSdJc8e0bp2vyP4x90
E2vFTCYDUT6Kbl6TlOHLFDn3KgkPAxG6rs1VY6+n5PCgkiwHRj9y9q7xU6m/ugCYZ+mnkXMTEZIQ
qZcx+8ABvs6NVwHRyn4+jhwIpeK0KJeRHpTxJhLrPLk01Qru46D6O/5qF01rNjfn2t1mWNuAdbUG
uS8pCxLYdXxBnrRrk3en3z2EBrTPFsXDnpxs6uzYjX+U0ZDnJYo/Tb/p+lmEdxT+9QRR6g6Y2Oy1
p5E1+z5P6VazCffRr5pDnTe6bz988wvC+6f6EHdQ6+EixwkGFrOivXtXgBqlajt6NTJuf8/5Adx7
MtL3EDU8jPTeZBJosNk81OUGJeaTFEuz/qByY2PGSDOiU0JEsoSyTVBbDzGjRbSR1tbC/kyRafQ5
9P+8MKKh9TpRA4ZmVng//DUg1axJWnultjLHFSX0l1IG0rpPxWZC+TZ52tIw1t6MXl/RkmWBuTSf
GlZx2yA9bPiVuAX9R5FzE9DeCpD5kZlvOpgo6V6LaCL7T30Ufb/CrUXKiBXgQCODiGLGBJmGFQW4
l1q6ZB2gL3dCdjEhQYDnR0dsoYOW+ncDtjKnZ9F9cphvqvRNq8stXixv2hq4sKLeQkmuAlNdsDwy
w+Q8hjV3CjETrrogI1hwOqF3ZvqL6TCoPqz8Xbdvcf0PyUvQux8k3q8M5zKH7yzepbaVfB3dE10V
la+WA8lWmrCQXT9HHabJdlXTSjCV3sg+UPH5wmGtx9oc8R+NmJSagu00cdsFlqNNNspd7dDl2xGQ
Ug00FvdNvmFxf858zELyveIXYCk8EKq+M/wfLQWcDsP6KHLtaHjyKKNwPerPBq3srW8BeRMrplMo
R4Hxw0upsJFXZX9vLe/N8ugnq0uYPE0/D3YS0GX0ZE+kYgnqnEeLdt8O5HzEoOWbcl82A43oLuJ0
gvYJatsmubYLMdUbDJqo6AKkDzShz8s8bVfKGwFSq0VPyWFLk6Y00ud6Mo8VNAUqBl5NM+Qg90dj
IT0k+9b7gNBx4U3JJg6/SQBnWe4Jk5PZbRitj37wPhL6xnNcJ200URxGKZ0+l7e6II5Fk9c45Z1E
+xY/stYpRCNu7jywNcSGvUwsOE8G13M/d4EYTZwFxWvKyALK6+8tjwrkCGAUuGw1Y22sqPZts/bY
hPpSoIWpEzJjc9TSPMZYaVLLsC+qt4fF1MTmh3Ljb28iBMarnXoVTa7cOAOylDIU6Fw660eNijmh
uRmD85S5XADkjC69oWfb1tZIWGF35an1G3tZU7q2csx5PpTEYYOEFdDFWhPUQn40eM5ai4fRm8Mj
FeFa0CDxCdKMCBAn88+GrF+7OcKZHUWr1mRBYmU56JN/4KJmQWZGc0b46q5+dqkHaQxxrrPwPPA7
agPl9CLf5XFIxkl7xlz703rdAbnQWtEIP04vtYtzwGoVVjFFPbWIp/nJdGVzc6WDs9JEAxISAaED
byIjGBGKD5a811F6ifrW5aLrSW6f95Epjsqb0E6IrrxSoPpkh+h92tS40cp2j7tma/vas2gshwyY
SqONW1jDGoWQvUxxny8bk/AUK1OH2aYuuJ9ZBbIMZ69OJNOlVVG8obPcZuwB4F/pyP+OlqV/5XiO
TOfJkcVTyfglFPNj+DhrSyJ0JclcS7QTn4Y3kBDxMdf+SoAfeY+jy/4mivWm+hIzcUVgy23MTl3m
bdww5yT6CDGLJShEc5wVqjsL+6tpT3qF+9sNxuRpnDcdb1hX1wApt8S9mi769RyWWDacyH24GC3n
ZbKz985DNeso9IDDL4neFc7pKsUOzz91/SmkzD5J/3CnL3heSJp7o7t7bcZs7OZSBwYlbZKyN4MO
BQmM6C299Fibv0h1GcfcRT/XS48PpWsaXuy/JH2r08ODViLoKcIh6jHQamt/vNTZ01hfR2PaR+VN
qq0IwYZFspn5qcc4SMJ6w6OiDfoaGV0ynxJ5rkpYQsoX/ZfY+nSIIOjLHknGJn1Ey0iAgUBj/xzK
v5gW2VoOm9xA0Baj5BjgY9Sh045aiatuOOTKJTGBWMryyUeJ9pj4MU+6qOyMkB9cwW5z5cz6jWAm
p/xX1seU+a0eLjCIKzVfo+hENeASoxkf4EBiXo1tzTtoBXzN9wzxSoHkYmKPdTSirbaYcoryqSda
w716xjnU9719nMavoVy7Mijrv0l+USG1zKkN9efPGAUcIS0GmQLvLQu0uDOoOMPZQt0xRks01Kxa
GR4o1D6+y8JhLytDx5puAbJt8M8nsI20NjfdqissqB8VAGxD0eM4S1elTn25vTWUwcv21cL2N/Nr
mSIM8Fnm5Yc1rb3xOM24v0nmaa2FR6Nd8pFgaex1nCXwtAWC78T/S1vc5x1Zwtk+B8ps3gsFdJnt
jG5V4YcUTOat+6RbjNHE3bs2hpNgAIrFdr2yMQIGdZbvawxdXvHh6Vsz/sHjHPcmu9STwAMv1NrQ
wFaQuGU7ak+Xs3luSAmGds930N/rum7gIjZeSHQpkJ3E+C9jhhZWwtbotyrNjlJ2B6CkjdIpX5fu
djTJOqu3EahdGN+hKCrytNxsT6/vOnTksdeDvjtNTEy9+ZeYW93b9BGGW6oi62GTRtkxowAc36mk
XX24dj6E3kUwystka6sKgqJBRWenl9ARN1+a1NMdshlOEDmphzeG4fYDnPOeuvVJiANwy2moPrta
nMvkIM0zIAuJXU3Qyh3E6zJvf0vu2CwBAS6i7RTtCHleJsSp5w6PJrANLUi50+7cLjmE4SEfXxDw
LTqSAKQ+r9r+Hk9nzf825bhkAilMOk2IcDHs7x5fpOSNnPgvq81ElqpDMydDQRnBkQdasU2bXVx7
p5zVp3OfacFcgS99KUFNgBn746mnSWhRjHWQSDi3LnmPBG4u6SMICm+0y3Rr6hKPk5Pu6iz9zHxz
WxInu2h0KpRzzRl3U69fzd69JkLuMBLdWptFqNfSzWgYUOcvjmh+0FGi/njEm0k72blptZt19a/z
xcTF2t1CyngpUN6Rr7T1H8BeUtXPU9MFhdTf3CpDMwVHUVjRhUtua7r2onw81U1zKJvkoOXQVcnn
7JOGG4/h15xEP1Yb7R6VuNqQ8GkOq/nxHobtIp/TldIr6qb1h8eQ/KSG/3cXe+vaiXdh3m3TWd3y
Mdk0INsLB8XGAeem3I6E9rgT3ikkn8AOfAAp3SSYh6PQIFao05aO1Q8rH/mTNee/UyEClek7Qe9t
IePnvh9/B0PdvKnA+GU9xvZg5M+bukeQGW704oHqwYxZ5lll6d6IHrpQd8sAvhuJE1VRhNJwJDAu
XoMprQavDZrxkTr3wAGnVZnzO+UkVhXx1dFM5Bbzti06fjJsq2HXryPNXztaeHX88Q9tFkgpt7bj
IXUbl3ODLLGz/jVu9tG43TI0mvOQ0gUziPdwCPdeyCpkhLjl0AxF1XCUXXhTzXDOG9YSdu2ZhgT4
Yayf/jp0ObEVVcKUh28Kzb+VtP46EWi7tKibTbuD4VIkHNEtSv1GZmAi1JLwyeiJUtOQMhXGT6ac
vRdLErYYsUhzQg2n0QY21h78BVfHKMXZaS0ChKGKE/0AwFKhomgDMKZ/WYHvzyaryjMxmw75pSvw
nhnkpircmi1OwJnkscj1yYoVMBOInUruLWc82SXUY+9JwvRQE4hM/PM1Tq1Yw7kZI2VJVHjGOY6c
ztuHSlyjqUCWwqLnhSu/ApA1HjXI9HRc7AQrpBNdvZ4Ui6j51jO9WNhzuCFxZz3gs5V9ddLc5FpP
Feox4jZ8yWJpkc6VEMFFbqqjp3cKkf+ZKFRoJGREq0du4uxS1vEa9HE1NNVzJNRmDLVjXVsHP2n3
g1P+yZh0uKhApx0KkmdsmNY+cZ5Hz+uvdRvd8oaBMZ3paRDfmtnXHLnlropLb2u5ArgUVIy+Dpx9
plmlAAPukj8E3OTCIPNsgpWvs8HZjpnVb2jr3Eeave4clKujfSfgEyGbf6w7Dd2WjsoC+TsC+SJ7
nVG2ZbN5IBybIax8EGsJj747WV+Wzqswj3+jenwNnbFwHQyuZbS1s/YyOQmGS+PUdvS8xBXN0hHR
hfqhEmjBm/gGUXEjxOnZM5tsJbXkO48xWDa9zVaoQXooG2rdmdznXmivoxPmq2jY96lSbzAuw7Ns
XyqNVL4sIqja0dsrtazt0VbQKgCsaD26p7whlyelJ3XI25VI45eORMEwhMZQJYOW4w4Pm7aDDmeu
jrwhV88fLnFFk50t9rVbvEaeXNt9sinJ/ev9+chcfNUL7xMKYu024uI21THTu8DqUiw45ADWyVuU
hOuuNlalS9hPVWxSV64MH0q/7Emq8NN830AfhG6JZbton7SHoZwglvUIaIE/cjOH+dqXF+79chXO
7qvK0zMOAH1l5dHW7Ezui+HqNVxyfuO9TeQXzSZK2NjSDmNFmmMZ99u8BSBD5n7PtXFfy3bnVOQV
eHLTmdHWQjbXemKLqYoKXIOfGhGjzJt1TJpEP3RgVS+QPchYEXrm/mXQkZgzMtpT+5To9TXOckwm
HRBj+hn6GhoqczEw58X9WMBBti9NbvIAgCiBTOS4X3xdnUa+BZQ21IyWTHZYwCVjajT0wUhKApig
QKhBjmOEeFLSWJCQmuGP4/fEdYqGZj0Qr+yJ6E2fQgTh9QkT6absrX3VMZEZ85tHX6/ekSLYG2ef
OjBtLl9auz/6dOEWXoesJL+3kfWsi/fSjXekN/8VxG9ipVoT304tVQ4bK/UfUN71YPoAwR63upgD
FDeLPiEiZ+o/G4VCyknzjzpHRFP1Zbkjvp5YlGor+Nc+wFc+U/kehkHmz8hn7ebTcZrAU+pXS0Ae
XJeh5sGue6QSjNlbjKIUETQsuf+QA2XeIdfqTYX3f360nfcJghNwisS+RQrvTuIecu5J15mwp5tP
7MBbnxRUOpD5JXgcRHPBNjWBfrd4QGzOp9R94e9YPV6pWCXvpcBrjBvGdsh2bZpoR3n3ds4zUmw6
8z5K7TLN4WuaJ5+pLp5HS231wT7VOumafgzuho6ZBHt8/qVJ+EzekJ6j7dq+ASU2P9PYXReudjNn
0lptczjiwAj80QqSmkJjx8H7TPCDGpEFZsSWohlBgJv8TUIjZQZNlbbLEtJDRmPVxkj7tGlvzPaC
i3HVAyZExK+YStwHUILUr14sG0WsnQ3LjDLxKfrtM6IyHpgg6AtHcPPTdqT8AWn35rw3UwZrvomj
78bbpJI/OmlQduWgvah4pNFf+BYMaRkg3T8gBuHAH7R/9EcTEQW+W3DwnrA3/alWC8ixviUtrfKT
vcZcsSt756/op3yt5ZLQWxDLFg+T8GNCM1QQU+Y0Y6zX52WNfDC0WegSfk6HbQGdPeQpb9OyHKyj
rZVHnRzCphoILJH2qogFiVjUencPXZvxBssIYk+rW/HIJfM20Kq/s6/dQ8aJ4fEIlHXgkh/T6NUO
dG+J1WAXIi7ztWJduWiR5uha2gKgQFtOqtgVKRhhWZ+yIjwYSX/P9WLnR8lGmtod7mjrGkT2KD+o
JOeAJKExAaTxHJ2VLd9NqLAXU1o+8eD/+WFi033X91szTfddzEmiLAIjtbOV1C+ahhPemv5g8h7C
XcbG1rc/hMgufl8fQFDwV/lt5D5pjSIeKB3DvQNJyX+QndGLRRxQtaK/9jJ3SQqvEwPpTi3rc5I7
auXmMTKxon9wurHvvzSdDZ9uJ+G+JJn7aHr9tA2pyWFZasVMssHDKq/3fnIO54J1yiZtLHVcbTPL
gVR4SbhGw3jy4k4EhFDXfbU1EtmiqfowIrQGE/RNYDvxyuus5wyi8RGF1K2n/GJqZpNck6h7dRCt
ncj2kccYcekqTecSY0jpGPsUKheqTAEydVTiLrkYCbmoq9S+idEFWB9I76qqCciZEsR61YW59VMk
zd2Zp3rXaR0EqYb1DEtOPGcLfbY0yPGhuXeWao9OH0EOZl2zyeZe/MY5joqxE+Wux99zMYyuWDYa
p/A8tOqeCUNHyuBpKAc0d5vWojwMVTPualvvvjsTkjDU8/xoaWnyRswVp5mVYnARJR6YRS8iUSGo
9jkPe4SpEqVvtU9dfBarEAx10Zs6SbC2Y6P+loSIyDI6Fj5ZX3lecw/6qOKy5ttmmY2riAl8INoJ
5yJaIYE8bAqyqpPVuhq8r7bHUNZ7LhdqW8fVRYwD0Z1eLX+SlFSqKMvvseuXJJCk2s6cQt3hCooN
ai6SaSSkwvP1VWgxE1iYEc4IqnF71FTX8oqFMWSBFa6ojqyORZx4dyGKF8dgnqKyTX/G8IiwRAyf
6SS9veE22iquVQaZAqeY5f64biuku6aRBGYSP5LO/P7fZKdyp7yoCqzHYwXNPxInjUnq3OX5vYln
QM0CqW7l2mpXtlW4k23lEHfXdvhE7Ivup1ctbWk1bx3EVuUMdITJcYm+Qi7aSPWbzMtabGOKUBBd
t7dsF/VlqKWxTIeUpBJaEU1K+KYyXJkUHVh8iWHYTEfPLudtPs46yTV+gnzPrw90L7E8ad4Vp5Jc
xVmvHwvZqktUuObOR3KxN4Eet1nS2odQfy8S2ZGj0t4yXVqrwR9F4HfxU4om9+ARJg5syOlZuv9U
4yHGVkiEVStedS8jYoRqH4NoadQH49Yn/8MdNASQyq42SFsYKPg8HtmyFtuzh8EFTCOpEIzQhtK5
BKeGjtoQ6JdRnggoVVvubrKj4s5YLdARhmulOTcMYtzkhc9R6QSJpj3xFSPE7wJfjIiq53ifzrSN
+dELPqV3Z5o+u6F4LfnfLOERskOkazvPT9S0ddZA0OM4kXnI34ggZigwdQhmEiJxEPwu+pyHmQaz
da9rODR4iEO9xvEjJPGDJHY7YCCeQTZsvOWsWmq1f4y6W11a28SIYL39nZHX+rKonKDOEYHMjXHy
J9K7PHQKmdL2tSJSysr1Q2a/NT7PYIiCjfz9U6zDvuoxh1fueuDc7mPWbdW+zWW3UUp9PlyFfTUH
Ih9WahJQsi34DFT5hFZmDMVecurWYbrOpplR3zB2HequyKDh0AFCrAwjaGH6Q+/Em0DmHEXnWU4s
V2pApg/jw51JlU9ZXBEXbfHafKagao5Gt5sROkBW6CeyjiQ+GhgJrFoO3gT9wpKysD1cvVWcridO
UkrFaKITZY70pT67g0+moOAmjhNrhxNj2eMqa1TzW3ZOQ/Z7/tlX/6aWnkBn4K6xyTBKmz4Q+BB6
BCFa+BTP9ftgnHtXrEIV7Wxx9RBLs9IdCmUSTx2uPXBQVGhBo116l8D9ngkiCSF00pk4TzDfPA6s
onBIUhrUxVMT1IGv6fE2s0b9NHpYAuiizlepDW9lmcNbHnaI4svj0LdHPNJAoHHjBi3c5YIaMkiJ
ljknV9bWnyMLDSjkWlYrC5KR7xbLSbgSKv3wm/G1yYjeQdVI1W1NqM2Al2lZKH0TJyRKeI55UVV+
7ML6HtvFzbRAyzJFHGLfeiQVAMPalkzQ6gM3Dg9rQQYY6NS1d0tLhehQc8Qy7meinmakbdJjrx+Y
SwrlHCsdJR/HE/qcOD5yOhoHA3tY1nk7JKJHBGX3/02JwNfXLi+fZx5b/FLGV4+2GhFhlF05WNLr
kEiSH/2aRKIi4F6/+Em1d7zYgUKKFESkPbh0tkiq19BGdlG+TdX4WXrEGiO+TvvkLyodeejIGqtS
66lge+hN0OFaMK+l8GMNeuGRhXrMza/QmJ9FkbItJc9G7zwLOHMwPNLAYOKxkA3IfSd9Pkb0rPGp
eKzSBeSGU7T+K9ZrkrEg8gximqZwl8SAGGhNNrMlh1ssKazlVXBX+PWA3oH66NdNd3OZ3nSwWmsa
Xky0ep1HynZi9nuVoaSwu43w+xeh5Os89zeOUGToJbHUUzTeZImMyvWBP0JJkl2qg66mlcJHWEbA
+Fb5apZkus9O8xthc3FsOxCmD9LV2XsZ6jQ5Jpx/btq++mb5VDV+viEjTnLU4OYaUKqaFkMfz3a7
D3WGEie6SzNECCPBqfUiaIv+UEbawbIluaeDebMbEmrH9pMoV1qarGajbGM7VuG/tER7rddcm1Hs
bJDeoZE1np3MpXtZTU+1URs4FPtngb6UwR7NkK0c9Arj8Jo6jzB3TxPRLil1Fcgw749lNriHOZbR
VQ4COapq7e5iu2m2tGwVUjKlenfFaTxvu9KwgfMrjWm+T7ap2aEHQnaamumTAalQs6ljSCABux50
lDjhu2NMOMtkeS2n7CUcw+ykSvWLhNr9mEL1EyfT8zyiYhgnJq5iaJ/9nqqsqcd6lCrsExYJlBqv
7SPUY0hYSWt0uga40W6YWDWlb2wxiH/7MnrKiNeIkuipjee3amyx2+LktEzeuqJzHTomCn6I8KV5
fGnuCCysYAj8FokevyW0hppXDVe/UyV7y7S3hZ4FwpCSjP6JxSwn5zUt9bUSDZut1scUfpEql6k3
y324lHFC2DO65UR8wAviuyD6qWMhIfRfXvUGZ11jG09DP391FsL0yIpukzP/EbD948APIX5wPiKd
QTWNMb3NGY6F2ENMpHm0gJS+MW7dyge4VgXB+IjwtwUbX2RqEJyPKWq2IfKWyZhrm5ICnxONjV9c
mqdS64QEjfbJmK9S52wavf3OcV8t88ajGIHzCnm433Q1tKkjb4OOQ9Erh37c2D1GRdPSGsQ06AO5
96eNWzXlsVTopjCYERjJPvw5Zy4b3lgMT6qdtCAppykjlXAsPssJtQsnOcQHNursZOWsRkZfTlt3
nrpDw5nM7kiapO1E5U66rfbrjWEXzCyvKw50TJO4N48EnwdZnaPAp4d2hcZx/FRuiFVWQSs0oaGI
TqYRYVKspBO9gOgF+2qrJt3nDXTbu0ax4a7Jsmf5MDOkfhJuorLPj2aYTz5y+qZ1giaZJ7mrBK//
IKJJLMs2ynct3HBY8PSOmoYCMDdIR1v1U+yf6H2Kn7w6D3mbeGv5NQrjkPVpeBe+PiHAjx8hXGCr
mCFaUsUiDb9oq6VcXyY0vB86BTunSf54V2srsyj2pCeswj76Lex+r3Vojsi4Qlk2jsZ7pYa1qPug
TfwYCyjO8qYrL7Rpv3P2I2DPTlUxgo1jfRsIzcTYgzmqOKVFeuZM5/b+a5FbQmh64IviIsFaPK09
GdgncqDdnFMKszjUwxLEsSKLllE4Ue4/p2eWoz+uxrMzo2tOQMg8r17loI4l5gD78TnR3SGid3ce
zc3c4gckLtxn+/XH9ENY3r0mFw8w+l1J6mFKwRFcWj6ktvTf3XC8dX5NpESZv/PKgVzrLsOzbbxL
g2YwJENEZ8woqfSVLn4I6uFPKM6ApJ1w4c71LvcmZkf/WdTWxinUJQnll9NohFTbjBRmbO4IIHj3
6uId9nlvoUWSjr7roNlSS9C14p/9jiRVlV/oBN+7Ovm6jaVzM4U6A0GNZshEinDziwkh7TSXf9lU
ZxsPaHWLZTa8uFHuIKfER+QRv76CxJdxKhYpsVdLLyGalSIGxn092WhmyNNc0hngtmm3KtgQVrNv
cFqTxEefdU3jgBsnmynkiVRddbQSr99Kh+YY7gLoB8v4mgXBhk7iYsGIMvs0z/qxgceJ2HRIpctD
8xcLbB4fZmvX6rsyI2djIEaFqMziCLa2yXO5j9x5F8fDsqjLgCbcP5Wbnw3PQ9zjuNMXA5SlpTeb
QVthjVlG2VeNRiQ9zOVbAlc5sUZ1btk8bKdrsAtniQ1JI4MZ5UmbWNip7H7dmMOmZq4CIS42Xlv9
KDf9zh9d2R+pQWtECxXsapQgBtjrlzkxE47inOxb+5RTLB9SjREmL6WDL/C7tqaritEF6QSzcDGY
3BL0FG4a5CWpZP6Rj07DaaMDxY3d31S/h9WVGaCB/aLrYQ/m5OsM33b0W6PcyrwxqByoC6LysPwg
mIT/iO6dX271uqfIO9zgrSI0W61A3Pa54m2FIQ1TVHOaGdB0x/i11OQT1SdF/0N92EaBWM0U9dju
zZz65eh+NI9RNUf9U567CLknqGsz4zHYIDVeshxUqlxQLo9MkNcM7e1yyFnCcmPZOWhUHryJA5XW
Ub4JXQ+DC/gvZHVxScCg8gK70DBqQdyqQ8r8OjeHtnltxvluexDi6P7lIuvo2dFx0O8yk+0Id4pr
bKQQyzCjfcP+DrsWUVP5sMA9fLl69TrZnHX03dJXVD8Cq6pXV3+d3Ws07MglILzb3HXcnK6/TiuS
ALL0o4iHMwb6B1eELU5zAxS2du4G4qtBeSult4sN91i7+acRYUAKw/SgSsa9To4oPtNbZX5KF112
nwel+vS94p+lad/4TCqT1WWcku/QKvedaPnkyyNBmX2P2GKoj7636nqiykizmbQ1s0hAaTB7EybM
qb1ZM8gGzNKCKfHSe/o6otAnMbmpcEs25U6v221n0V9LMKog9EDMt0a7WSxcDsJiWErpZyuRXX39
OhZWADS2KHxWjKWWFfyFAcD47H866NnGifWGOHZb1WsTemMyb7FLK+fD/Kaxio5LkW9Qt6Axhhkz
AoQti5nhNkw/MiK48Sl2aOCIK8Ct1MZqL4EqswQzM5wiOf/NFijnRZsIH+mi/VRWb8KkuyTmJHbQ
srVJu6YLYukW7N7QDuSkEivX+Emgt/XN68Ra5v+4jIvmHazkUxSPQN6eXzHB6GYgvZ6sbcaXVMp3
nafPiawfb+Sgr9W78ujXwqyHynO4jswgOKj0bW6HK+a0bd9AOIRjjtg2O44E4FZklBMiijw6Othd
SNzm3i7D7Vimb/msPxI0dj32blsT21xHtWw1W8w1X05mnGIXm16CBvDLAzO8lz1UVw7JxHuatzG4
1VRE365dKV68kVcr1Q0TOxv0PWL38B43EW9ajzxnBcjMrMhaPLxSkjicypm9PrFrIt5JqsH60OS/
UZMRH6SNWMvx2IuKeI07qLhW/RjiMBvNJqdeq5gn9LV4/etk+5gc2yo7aPK35uERw6qRv3r7rkH8
e/PFsvptBWltRLBv3Y7o+U2sjoPjPrX18KVPWFyRiVgrBhJBgjkekLkihr7OxLnBF4FcjtSj2iDW
5mKj9gpnedNFf2s1sW+gDsFnvid4SZwlxHVH5dPMY8D7QYR7GB/1+l9cfhs2uwxeF5dEGnQWvU8+
wXT7j6PzWG5dyZboFyECKPgpHeiNKMpwgpA5gveugK+/C3f2+sVptUTC7MqdudLIXoaWuWMobmOJ
5jBhlcM+W6KvRNLZ+smv5PFuILWZlFuxrux8pA4cY3OZA5pH0RyG4m6g3sz/rzE7Z+nw19XptTdx
BDHLZPlxsPaFDoFhujeTO+CXAFClKDDCE76Fi0pNkV98V9ZPZp/FQHTGyY6kiHaUpRxjpbhleUIY
zjn1Kq/kpByeRi2vFXbibqgfZkPfBHJrOLmLIM43bhq/jp3yrxyBBvjVTxCdg4K71HH36qj8i5qQ
JEHGXTYZs69kFTNoOHH5sIJhWDZKcdDbame1/grz4I4uG3/fkjhfYKFkLLXcDebBBVUth04kGwEr
AYrQt+TlmQtl2alfojiaIbZV3jdfkaQJy384Ce8LtUBNxFo0wHfWxlWK7AJpECAM6NjI75lO9Q0n
0apsb5niXG3SaDau4ZZigQwjcuAnV02yXTAzuWegfos07WIyzqXtq8ljx3A+/Ma5Uw17qua4bsP3
VRmCzYQmVmY7JadK85OtquXPNpxu2Gt5EmR8boldVsnKitAIkVq8pAhtLwP5tJU1wQOj6OU1MniX
Zw2O96m03qTk7RtT4bUsHfJJdIAnNAKzuaDyaISuLmK7eTAXudwDAfTjaNTC9mgxZfKgLnIc8iZa
UI0ciI4dgf7gKRX0/yrWkFxioJHu0goK+i2KXqxCpZOHFofSupn8izJJCOypQwdZj70VpNahxnGy
sIVLeGhI3voCEIguh7OD3nY1W4UKGX2ueeu0SG466ROEt9Spe0fgeMtSqM9uHwVvpaAhoCSCTi1y
GYX8rfE6aDE+G4Iv3fGz39ZV4LhpRrR0cR5MGB1CirIAy76YuFokqOJW63aCZZdEDe6de9yon0oa
r/Oy5AqM7HWAQ2fVsTLQonQ/WNbIlU1EuxYubyR+JBnFZSx5xpq0vJBaps4iarLlaJBRGTSMbz1n
LhXKjV3EsHYw1tXMoEmOVVEL8cxUo3qN0uSzrEzoIUrusAFwPT/k0YtBO3ekx8C21PNwY1UWWUrc
+awi4JyRcBVrGD1Lsz2VzDsMt0gnAGF4R6DPHFg1HEvyu/YNOBthlffwIAMgpd0O21CWEQtBV1dr
BrE5T74KA7bLKEN+ZS9K6q2LryDeGpxjwjyD00K3TrHzO7pVdkW8UzD8kMsFIwUtqrqqdDmQUL8B
kYiHi57tVXfDRSjcT906hvqLY8+1iUUbcAzyl5k1W2YQyZLgIPaNgquFZelbmj5LTpTD+DHZntr9
1g5VnwDJg1WhUchl/PJ7GNT35u5bh59c4+aZJihtncW4oa2EsxHquiQHPleSICHRK7dxC4qdN4b7
UkkvvLM0KbQPAp42XPXirrdLg1VbDix/5RbrGBPmAekMEkppXMVbIfZ6stXHD7FX+y39zbRSlPa3
rXjs3vkkfL5bG7MVCV/u2J8geUYD8gIb3bD4rRLmp0L5LakUqjnsWBEfu/2lNlvZ4pxqqCgbXrqy
X+faziKdHamulzT07WA+pFICVz93LQhT8jBkd8BlU4xpQxQLV4I/NGCVMW9yxNUKiRoTpkCJNRpi
D+mlTdhOT54KIgdW0/wF2zGmWzqRGl670kXXdPx/RGtcIqElZS7zdAeM6w65Z9d14bWHGtflr6Uy
4eKmAA/+BWvO/zv1svzqiK+BoKmeXQf1vXc73MfNZjJI+Z98Zbrk84gd0yhhW8pJTlAaAt0zBOwE
agSeyKMJxkO30Hjw6Bsr+8sDbRWa9Mb0f3HyaYpXK/zwo3OB86vRPItePdgjIAa2s9gQZuynCBgp
3W82fGUBEjbmMX+yuR5LDhy2VyrlKsMw4zuw009h+mIUt1TfuGyekoGHD75NWgO7l0lvaR5R16G0
2cl/9tpeD4Fk7Nucy2IkWNQhzZxqc9gOjdxyyjkWUOf1qflwpmmX0A5tM5RXbAExpMHCx7Ns8tXy
/SvUMRixzcbiTyNUl1IxIisW8cT+0jbi+ohjTETk5OPaiwjVxLx0El7+bu+cJQV7bFg4Pxpo3PZ6
GulSmCyOeIeiard1SkiQtqUYG8QskXWgc9pe4LnS1wOrChUTDBQyuakG+rTouwMFtipnQCBSeDCM
q67UlkKA+jetveH2f2nvY9yfrVxFcO7ZWQRVfsCpsSrLXR1e2Mf46EkCd6QTxocqOhY88BT8ZPVH
pSv72RzW1Bgl2qCmf0PshEJKNzRhHbj7SC+P/ozhEO26ZuE+i2gjkU/8qSm5Ij/zF3XT3Q3FwfO6
6hLqHtTkkqOQFR3mg2rYlk37l3RYfw9jmS4Hs1ymCOBUMuj+Veb1cYJOIZnsYPKui4rVC8YvPONU
/fmYybA/rvrgt+d52bschOfgk4tmCsfkCn6NmIRVXjPDm+ybEr6N3UPRL3qt4vonPZOCH3Dwzh87
Wix1MpK71PhJqboqfuZSp8aAANhgAaf1LOLz9/85TvUhI3Y+5caFOhNu6JhknOmDa4HpUQXLIASA
IXoaUoPxgHlLbeVK0AfjuMFjEtWyoJkKSfJmY1arzTkPZ+zpCf0rxkndAzAlfCKIudE6Wl8pgaJc
YW4WCSVWTuoRQR/v40K5uEH8YEEDhZPPNExY03U/0UinQj1QZdYRH4zCJ4uptcTyxO7iHApOzD5x
hRD4bpsPL4kkGt/3qVe1wc5WxpemMA+hQYdG4CbbOOVYxupvEeVy5wC+XViu/q6UM0DRjLdE+b8z
LZTQugqeo85+xOqE8MdZnm4Fmb0VKd3CCsVEmd5AuJk0SkPxk4za0vTxTrIJJ6TEnjEjZeMzABFC
pQba+adX1a2IIB31jNuJSRDdCVmozZ4j7dm3wbdphJB1BSuLihjwJPDdGzV2XycD2aTgWKxl+pn0
bNtkNqI5aj6NqjbNyHD/IyUiDdaBxan5TDWXYzVb1meoQuMQ2Kn7ubwt/kSJp48Kez8j19KNFHzZ
BKlS5GbLGnpYYwZNk7igqa5F7Whf+Nkunln+kpyV/soaq2UU+lSYouWEo/40Q4tq2iotEDNTVHT0
3cWgFG9AANa6UpEnhVtABTd9E7mqESEhrGo/A14aKH3PGsZZ1iXs5N2Db5DOGp3w7lqEFS3jteHX
9l0MC2zUJs4UJhN9jwAzcPzJC5dOa1N9jWb7OPOvnmFEwHNnFuO6l8y/GuxYV/uwBbiQ1qa3jfd1
FXG6z+l7QucWhE7DN6G774Pv/+N/E+BaunJ7Xo9kbXG3iAw3hKlyN9YOJC+yl1MHd0+LY0lAib05
7tMFVhYIve689G4/HJLl6fQPUs+q8dVbWdq3SMeclNfLDHdOPkDy0sk0dDCHxAQSpGWFluL3gj3v
pTOqjFi4XjAdcJdqBonQqQB1hhm7tO52O+7qLi9pD2HVVbf31BT7HL9njWiQ9eYl09zLFBqsvOxz
GVzcWn3kGH3sfq6yOUziTZXtKplP1e5KKDerIqFVchutEvxjPGBkCxjZwZqCHuG8+tqnyXwqNyMz
HAn/uP8KrZc2eioTBTvuGgGHfjt7oHPYY3ynfWaZ8Anr6eeclZo3FJpcETYfwwuDn2Zk1A7tO2Up
9Z9IvHZIhgPvTPzg0/RS1puaF0iocdSiXAXFC4OvTdw7x1wNbthVjwmbyLn6KlW/Kz5ZYzu693B8
83tWdR/15GwmEKijT7iSUD2eIGJ4SwlG1BYMUeWmLF9hNa5gg52TYG9HTyPCxA13jA/HRRexW+HB
oF6WJb1ijJeqZiFjpGfTfu0CnC8fhL04VeEyr54pXV3MBcRufnMjWgmUuVgeg2SXNHvV+phycAXS
6+K3iF/HMc9Gge/+zeidg8pZv/+SbGNMVqYKRRTEJQUvCu56RJZrX7ubPHl1fCRXhMoh2DUU+djv
0K7WJitIPwKxyUsZBdT1ja0OmX2M3WVlrrLWqzRskl2wnt2nvfEV5ds6wCROBlVOa731VOWfO93c
iQ0RfKrgJajzC4RK2qcaDDKFvjc4H2aB59aEBL80IvJW8E8OBzCwhPl2bXbSpEfSMJwYOJNDLP6C
eG8Pd4mN3iAQU34OLvcE2Fq84VPZHwbMfRRu0tBVrUsYmLazKMNLHT314ZZpW+b6YLyAA5vjNBAq
QgDHcf+mqBUe7f1cNli+xwg900oDprEdAjAY9I7tp7JawouxWdq6rznbmN7BGHSL86tVfmV0IBYE
7YbyYTTX2H3YxPASm6AQktyBXrXq08h/JeyOSfntp2PLLIUcVrPJ42QYsHmoUJQhMeUXl0JdxoM4
CFcBq3yRveC+6UF3RuO46DGfp8PcdkUDu7916TnKAC6NVH4Ke1PzU7GeLQRotpnbHIhLbd2G9jHF
m0FuyJkYw2lQjjpORmwGbfEbDFuVZ7V81xiYFXTgXL1h7hgrWJU/2MoUvr/YS5IPfrIt8LuwySkw
RrdEZOF6rWyWBwKDl2qEa9snhcPcXtsgWjmZ4bRoyUQWu1mWSuMNwf1AHBReK6n+pZXgXoofK6Ap
now0pvRu8JTIPaOnTuYlKH5F+FNSkkeMeMAwRFqCFONfOb5Zwa9ScwjzSKgsG5QRtAXOkbj/ycIW
G4BuKbxyIKMadwBEpq8+5tqk+Q2LAD5XLhRhvuC17/ytWVw6ySORNiK4kDVevnw8lso+DE4ipMz8
RSg9UaEP4HD+xOf4XXU3rgQ5fXYBXFkIteJdYTFeth8qKAIyeW326vJ+76l3V9O1qm78aZPWEDnf
U5o9nfFHwVatR9ty5ge+CbrWkHPs/DLE/Oxx2UKEGL+pRgcI0ROFMMfvgCmwrL0puevhfl5L69Se
jg2PR0hg/TopIw9liCMzRTaGPJO706j7yta0Okpcsc0hGQ4AdtRqV0zke3BnknScGJB5VPGuQc6P
14imS1qh20sTIb9aK7NYmfTE9yezPkvn1uLHzrVP+7tz4Hd41Xj2O3joF5iBcCrPFtetHr6oeHhH
Z9fx5gDlKK9ODJMR9i2p/NUU7AZGD9Y8Q0fR3DoHrzGPp0vpLAgwypBN+AFqekXlFJqfsZ4i/Jns
3Tc5er22YWxX9XNSorJ+FVh9zBchPDPE3ElOko/2l0wwgRg0R1WcWc4As9Kj9RCfE7pPp3NA0Tl/
j4RTuAuql4oNbfSmSZiXwLN19onsbWJSW1RYjQE6b33StZ84Y6AQ5OexbqwDm6LeYIFKvJB5vm7J
zsOBhUeB+BZRed+gKJOPkyAylQg33bdjjlu3uYvGXdaS7DjtmCZlTxuispuZB5E26pYekP3Y1Zgo
UAfOTrFUhxVoM/DRbfHZzVRjxEVSz7FHVgrHs0eCtnpAYW7dVazGGx2Iof9ei6toFxahRhq88ugR
QZ8eWe+vrHrZ86OxmMOSHtHSCIIqfAtNsmWc7ZCu3Z2oIEX8ieiI0ZeHqxV+xsoJj3KLbWNet/Ch
sGuKNpa9RBXQ1aXFfEulgCiXCm8iesvidofvSmZ3KlNDPmFyqfHOdzey2Zb9FnRf7zyIBLTmD98e
FXGaiiqzrxwvxSgN8Uzt6CqHCMM5UIWV2RyE+qqK4kRsJM15Q2/Jyvv1vkB3GOVzBk6AOK3zz26g
NRAwlgNH5iTZWnXJbsS0p6u7hJ6+IHiE9SFK7rFLpj0/2PVTL16D5kINsjrwWRHHHc9jy1O6yfCO
IY70B8uezbG7UL0WvGx046/gzcMmIv+S4TqMwHyi2vOxONfcfkzqa+beS/eahiQz+PKoH7M+UnJI
hnU02MhQilF/8qbmrUjq79Wp+D2IXXxJ9ztoonU9rioIQ9mhNV7obiiACI7nKIbt1VzIRcxPJXKv
a9eGVZUgegAH1JXXpsYA/D2GD950bGL2qGqaeej4t3G4zSbUuuoXtglt03qPefXO/dfl51o59ePe
CdFjipXhvBXFQUIMs5A9tIOwD260dd2v0HyG0YMxSM+/UgdB9UGylZBfQ12ifgiMLSn1qL3Sr6aC
a3BOWnmzITry2G+4N1J+h/ZctUfa7pr6e6KEMueC6cRn2f9o9m3g+Ww326guwU4TsCKuLt4GyNiI
T8qLxZhrkrivnEdfn4APCMYK+uQHE5PbLqr+ddqb7wDV1H91nCLu3c7PES2mDTUgiFd4dBkC7XEn
pl0TvtGutGwlUcxXZRBeotQHW/+Npo0Bmd8y13otPRq6NqoTvOdxfPXFhZ5rgZdAYxY1/kfg7XQu
H8a9/IXnkqFjfWARShyqJOnrdjSYySPLwSUO86FqcSFviNMviI5tdOdzTP/aaYN/dF3B5uS42tar
zn+ZtL9y+G1yY6mWX1FTLEMVh2r9EQe/Cd1nfXJSi0NKb28RsILnBxgskVDkQ8PYCP6BWt5qlUvv
1e/0RcmNGGt0uF0DA2x49JLY8Upvwk8eYHYDzy7w9P6Uqhun2OvN2nQ2LBHT/ASadwGYISivqfWU
4ppgXNTAaZbsctd+vikQNEesetWpSbym2aeoa+KW6M8wOYrIs2nqmzGehItAXUbVL2ONxY4FNWmk
DnxkbdwNvBuREXXmqwS65Yh3EsiEfLNY4CThPxXkoREkhxpVsXDiNUdWjIk1/AybK7ZjhrPPVpFt
wukF9whFABPGaqsDggwW3f52+3013JvwhKbe+xcXWQ7QQLhRm2OgQy4IYN+nwULIRaMB5eCgoide
3Z6LcmX5bIqIBVOBd9KSW1Mhwtw0CJ9Z9EbPABEt3k+7qr0xg3mVcmjsN4rSRXdCkJUq7e/l0QWr
YXX7vKBePfYmgykEA6jHszNFLR5whPX0Qnpsl1xOaVO0TOqn756cbFqQIcN4t0gIOwRzQeJRU9Yi
P+JnLfM3SgZlyQaiBezDI8HcJICPIF94kdhAiG+ap0ClVzmgds62JHxDohL+grpQeMmZ15KVafrt
Ww8aA034IRgPHHEv7H1c8gS8KdlecTZDWa205ruHg8lvTGOjcqxDeii9IfhuMR4TOjAF9kF/Q3/d
IhEs029a+I4U1uM8LPN/yjSrblz7zInySLSqdG46M3hsNrxqNKZSJGJTO1XKlxqsTVoVe+M78Qn5
6JhSjLYHP/GEulRB0KYFUp/K/eR+9+g7M1+89MeFVRvrNITqu4ZAuKhICwLAt7CWfEqTV/F3iqo8
gGnkfRpkNKXs4lDj31XBrY15lg+YHiKDDvnSao9Kl3h2AxKw6K+4UsGlGvohdXg0NC2idxNTezmM
XjuBt2uluhqyYVfRn0yF0yWhoJQlQrc0AtBzQbE3KanERk6Z9uix8143Q3jswdCmGhe5BLqoDY/A
aZGSeQzqLeYzns/j2G/0joe3bhLUKxpPw0Pe4ygAGMZDIZQbBaXDVLsXIDFwh/MdBpyvvov/Nf5w
BHl9Gprh1qcJ/og5PeTGFiJDy6bTCvtbPGuyUXNJAfthVgVCOX0ZzDxGPDIAu+rO1ozfJOn+xprl
Yq7WHwkiS+A25qbr2TxMBfl4/Jw8PIx/JqvueibPQFV7dmCk2KZxUSRooo1JDpPC28JHuE50BmVi
WWGCobQ0WhBiUB2WnYKJOAyGMw3mRC0BJrq9eAqkvkVg618Jr53IgNSm0P0CaVgFhphYtESIAb8R
VqIpMvcapIxFrSfvNP+uXNL46eS+d0P2MHSkgCgY2OWPx84Nv0ZsM22VfEPCkNE9RFLBMkUCiveH
Mg57O67wL5a8NmOmFhhRRjYCg66IBxbjTR+RKkH3MslsYrsDN0VhK3FRDZVeIPppknGMYncqz469
G19sGVOka+wG1dq6Mj7LKF4rUdAvOpxleuu8uQXil+uIPzfVNkqKu8iM8dmx88lNges8/8jVaVzF
w/RKXucHS/nBpVipi8fjgPnAoq5WVF9kZ7CN6OwefQg+bYjbnR3AVGr3Kh+4ZyVWZ650cHHUidxG
/tSMCyqmdgi3xtICs8kpdjhTNcpQz8MkKB9s77ZN37yK3vgnJVtSuzk5vUD2lv8yv7uxHTl1CvCX
ChhVgyfVokssjoIN7PAd4zz1wli7ONGp4Tqeafc0HITop+2zNoJdqZXH0SrUhcrMN/XtMXBmmpDr
k92kDLVrVhJ/SMDDjHVAhakOX9+suKPx9j0T4uSxLcXNTX6yKGFhsp7NosgzinzGpbKKjs/EFCSK
IjvprvYMRtow7U6tEx+phyFUEZwod1rHAUiMXvuDXbrilXtRM7Sq3ij3ZZV+ialhENDhppK9o+mB
TVJCQBkTCKsNem6+myGFzi6GTzyE+NN8sGAVD1cIGJI2LSIK9T6RTIUtypBBUttV431ujA5SPGHH
HPl9VF96M7r3Vmiymq1+3ApAXUsEmGqMQUAB1j7yuFrSvbTq6GWNkuatUPJdlEZL4UpqVk2ON+kp
UlG0Z+tQGG/QTNcSwE86c2ddDHyBfPgt6CLbeNIAtfcVZ1uUsEF02o6FRqtsR6ij1GuasxOd5Xod
sGlwQW51WnMKO1iqdnbRU/fg5uO5ZeGRN80K4BQFQn3EkaWAJDzscIGQEEzbezn+C+nbBbuPp3wr
p2Hty24VlcHd4m1e24FX0mwUsaP0g46vcNqMqLw2fBgokkvsMTDNfNw3KKraISaFL51xNYN2Mxt+
qlK9a2rAEwoeaQ3HpTPgB3B0mdkRsIMh9KIzEs5348zD8e91KPSZWq/rPnhxFPZi0vFqVbAjMz2/
olCF75j6s0WW1PCf/FWGLiHjdtlH6SvY67WitquGuU5TRtDG5VHkXMBhBNfLxLRYo4oZAR5PvI73
PPa3gMSXdTF4IMS32ijPtphe7dy6dEa6Ew6LbC14aajvUkznOgg8KEmLfD2GVxc0SjLgTa6VaBfm
4R48B+MR3dTF/OGR/bHVJ3ttznXG3NGx5lmK/RqtGQ9sJ9r95BuLBBuM5DDc19o2iwkm5OkGXDMH
bcdYdQ6fBklFQV26Eyr7UlEOZlbtWxGdDC3fVZD2fLvdx2AkywYNyNEXfVX9c1x17brhkwX+ZnTj
tS7LteR8Rzx4qdOMUvCfh4Q7RmtY2tp7GhiQF7sTGMkT/UBcINq2TfINkvHW7MVrotWM/GKtTunD
Klld9yAx8ZY5Sov12l0rI8cx19mlcA+UDFM5JLFa4ag1nfCECWaY4TpbaE3H306wjiqtejFjeQsa
+140u1H50QTsLy/O7p0KPvtTgx+pfinFvKFZj63N7odmqfTHzv0bytPEHQCqJn6WybNEySmrzziB
/M3uK/hpxV9DGLdYt3RL1LmXdDct/Q0Z8v2RzvqTaEGq7BPqK1IaU/wDpOM4+iknaHzwbXsGIkN8
52gpfpZ4fbzHBLNpeoSNdQm/cKK+WAMvqHg9fClXDNeRmGy5hVKyLIJ6n2lvLowx/91lq9vpaLQ9
U2dJJwr/ZR8FpGB7mcv3BHhIfx74MKvq0eWPKNlBjdj0IZC+gDM7M7Ornks/WNvpWyjY5M4xqA9T
2McyP1DuRjU2e0z9l4KmTE2W7BKnGOEzBc2HLUTstAjuz2fdHQ1kxGDeoCMSCsXFzLOSXF9m7jKB
bgvgbJIdYL+z651ia7e+SjfD4EEGaOAkwta0YarH2n5ot81sjZkjuDbbNbFIOxZMULENGhMh23Rf
mbMy/SNmVTbOxpg9Jkqr000yHllfkaoBek2QIyshZ/jHqiPB/ltBz0yOOelvuzlaSGphRonFK/PI
emqweBF1h9haPipnF2j6kkDgTGuFQOZUsPkIPxpQCgRKUc3KilxblLwV2UvD7ggI7SrO/lXmr1nx
yVQcrweKyytOfD9QBZhuV6J46IIF5LidNaHZUD8BvNgThcWo2i+dyhODl6HnwRmo5QtGuKWD8uyj
dEPEFBMJxmFaG4QGRN9tU0BajvYX0+r2Pw2xvBS8hhBUWk4yg7vVBg6zE8uCoCR48uI694knRD7c
g57aWYIQWX/CkkWd53XA5zKa7xrrOSn4ygf0D8BNybdTPlP/zN58rQG/qSkCn3+Pv1r5KMtDw2PV
f2cNSVGF1e6AuKEl8/Lv2+wALOCkY5PL2Q61RUzFIfQ/SYujlMqzl87BrZ1VnZS7sCYAzLkWbBWG
F5AfwRIAGe7zKDmnJL5ax8KA8NLo8qKh9isWIg2+qAya7DSe1MR+JPmuwFiFPIM8HtjVtR6aRcIG
oREmQW9/30t0C7GxXZBHeyglUPWWvTUs+2Shh+vaPXGuNYA2pj64E3CSN7jGi7jOUUM4sPYpKVDa
J2eADcvxhACIWxAciGaLLhn9YqNNzqzvW3G3TmcLEh7qRMGZK/bGFEEza9gSqLj0LQ69DPz5JOIF
/iuCAjh/RXLsNRwr2xaXxShbluhkT3i7liX1HaN67JKPOP9uy+AXaMYyJhOn95ZX6Re1AO0IaZD4
PmZSs2CShRwbH0X4FvKkKLOdkq2SbuOaH1rINoGYGoIi6YYIeb1THkp7x665tMdDDimyUtNVbhhY
a9KlqiC7qLS7G4euQ/zI7A2i4yUen47+bjgXIAefoWKuUl6wabjv1YdZV15Ndi0xLpn4E9ZXBBCv
ml5692JiWAvi4L1gSLLkZ5ClV8eaLgoLIgs3iOjdJa3RuMYbNqMnEMS85reBpEFzmA6j80J2mWOA
ONjZziUb2/Ibm8NHxR0lDAqm1fHVYSFbRfU60F6hMhhWuFbyH7+sPOJvDIMlqgR23Xo0Lo4IjmAS
/yEtObSkS/kazxDQ5KfCL82dM2CkTVW5TDu8raO9yifokD6QlTGZdiaqQ4fZRp1YA3Aor/3pKKx8
J0qxK0LlRvCisJOdFNEGAINX1Lj3pLEwK7k1o2zTZtGe2IyZvBccTImwFtzvhCCXRTm9TwVbDqtl
j0Y6hVGmHdirF7hu0xJ31Zk+a5bwFBSoOv5R4Ql9OsvO9/qsXEjBgZK5t5AjXxzKD/+EzYxa/eY5
J/Kg4dgSYT/0iG6tkqZkEexswRPwMko4DXJ8QjvV8Ai12nvUKHsj/RTjRxLB6HyPoqtvd1Q2/svr
lcaHKCBTVhS/sGTeOPlPwP/pB5cxQdkgPzKyZqajhLkPNh+EUHuAqMCjluQOmFObzdZMu2LUJYA9
VJcI3wNAqXWHeUJEAroLxaopr1GgpxHG/Y7hlM1Yy6aNA+8a5WznuPequdaF/xfWrEQazFJhx9w5
7BRyAXVPOBPaEeuF7M2yX4eAjems6hNV4Y4o+m9b/ia+sU5I2lixp9sz7Ag+7xxgJk7122USxwyy
ab1j0EZVonhPPHzldQQGgHjcx5jqMJJXQ0sxxKsJqnmM6m2HdhI76zIZ15ZVbyLFWWqh8PrB5Gq8
uyzlMx+FnrsP+2rNpWMbs/YWL6vsw1AfDUNMSOGxRWCkbbgNG6Km7gIjPjUqrwTabJOcq2rhxWAE
fMj4gXlOG0+T9tbUE3C9fWsxY3MT6bix1Ucf3PzmYuBQEO8h/rOm/lTaT3TO5jfnTW/Wvx1JNQM4
AX+KKLutr+urNnTIm02rTuNEUF209mxghRyGdT33QcKsSh6hnW6t+HsyXpUCtLs8qf4/s3jjhsPG
PX/SJh/zOgvclcauw5bhtnaOPl9Jw6yuqjf9X1SWC6009/MZJ/QjHHN0TrJazX8z902rYJ+ldAnr
eCkyAqUcOqdn2dwTSSAd/4PxoamXlq7VFC5beujpfwP6FUTH1NU8g+5Go/4te1pr9CcCxjDCMDsl
7sEIz2a/aaxmb1I3MnuFYzZ4ygfYxGUVvmNVgqf1BmKBozw8SUBAtf0LtkNrPyKleFFlvRyw9CFR
9nMenNUFBluGybNDIU0I2KmR9xqJP4JIG01eEp3dpFmp9lE3PjI2h5RBL/IG6jIQ//CnI86Y2OpK
aL+zNoqurBO3ddpFMHseGSuxwobdNzCKTamDAApDLxmvra8seHJozXUwBJG6cNPT8hqFlG7UszBZ
krDLVi2sy66qT7Cv0H027XBw2Q527SWMvgKF80p2SvwtADIaizHI/Y08msFj8zK468auZBD1HRwN
NbHSZDexZczUc+PuQ84ufMrgKJYZbBVDnEMkZJpz2IkK7T23PDv1ty1yesOBjSKlLd+RgrV7Tivj
0J2UeGexvBrrFFP4p8OC1PQtgAMq6pIF5hJXAr/5XO7lqM8yO2X6O+Jd4JDUQqko54e3+AXjrfW/
Mtmrw2cPdK59dsgBIxs+jTRw+aXGpOqThavfTJCqBRthkUYepP/Cf1L7ZTtfFdU+CtBES94abLnM
sQoY2YztKbkHlBkWRsaC9U/b6VhkHLAQLJCKv9mhb6PNBwFJQBvsMsiMaWSvZByKZitwZwTzcJwe
Y/OkiX8mRN9Q3ys5/RU3t/9E8NtqdLNq6UXKaRnnn4P+Xk7nkVqgGeToXkCBSNbAevABIXqAxMcj
XMluinpp4iNGeA2OWgv/8aJ1FLjiQtbjfccuqPtz+yenur4+GCrnGEAtBQFBUrBVUq40dGR3gJLk
QoqX2I6mXVftGmtcCvNH685p9hcMG850OkZq+0WKecC7pyCikBNbQ1uDKiv73xEN07zY0Y2e4oJz
KGYgFTBn+W5pt9z/dOtknSgs6eRT0Q4tdYy0N+AfIiCh8wnaX0T0J3K2KUNo2oKeovc4IxeMXqiz
pzHH14IYZjbIcGEGiFsm1OWGpyHK4I8Fxl+bWelPU/xp2qYEv987vLimywC2ofB6xGoghAs14CTM
1jACUoq01qB0+iej5myGgSV/WMaLMX1KF3ws3BJ5NPEHoRLhHNc5tnNz0xRBA0oPzAAYxfY/js5j
OXIcCKJfhAgSoL2qvVXLmwtDI0PvHciv38c97WlmRy02UcjKfOn3L2P1XkY3D0RLA8Y96lApyoMZ
kTZKIgRBudLIJzBsggdsRICqXsIQg1A1HCW9HKxDPKov+nRaDcwSRvTBX8prnWSaGh+ibmsPIfNy
jQ10nzlbxKfQOMWsm/2GNbf32tBp3PMmahW9GQjYgKggshCChppTz/l+Mf3T36L1tpTf2ZDDvgUD
AUO6dfRVFH9F2WwVgRONtyRjUd79w1C8CirvxJxb9vEmbH/z4l7YlxJ6wMByM50faFXws18Hn1po
/yuij5iMvLUcD9jIgaU2iblDyoRk4O9ZSJnzJS2TVQawtm+8VWM8B9WmpJTS+ZDDYeBerrn8knca
ob33R/yZHdnOHgOM2YREt3sKBIA2caUbnZ8Yk3LXeTg6/wkQS3412KyixyvlcHfK5Ve+xCJSPCc8
8x4QGa4tbXq0yd/jYhvSc4wlI6xooYAYAF3MjP+s7ur5/ZrYBeaeL19We8ft/hzRHkZVAPsfuR6A
6GORmvDOoWEBTSo8tWWNkyu4DiZPVux9iPmf2b2Unl5bBQy5a0UVy9heudUl5Q++LKt+L6x7n+xw
Q1xDakF2ZzkBwBdEFL6OFVkH8g6j++rnAbJotHdTPPAABSEtOfgRgfgYr2bUHgr3akbq4njBxnD4
JlRdfna486f+9yBptesycETckFOHSHW9bubpzeT+Zuf2Tttw2KyOVXOyLWZ/ZariIa++O0feWdGv
BZ3NyR8HIW/9jNjUR5suQQsGlOyx0GCD5ans1GQeL2AuUNlIA1HO4uak1K1nwMD449PinAXsT/h9
h97NZv8oGfdcFjE2hwtB930MEIGA7rnvOCnROtpHEbNz5+27JItV3e6E++cGP176FzvlNe0g6BXU
h+AjqtEs7R6GcW3fNdm/yVAHwjMPeY46FgHOwtsA9QcoV1A+q+7PUj9z9Fyi73TQhL2hewmZ+6X3
7WY2QpfcTPo9NXGUYkbvzH9RTha6Krd9r85+4m5Hpt8Ck+3MHX7uPsK+3gfOq+p8EgYvZmc5UK2P
2gF8t5D3Xw35FJd/ZvDs0hGPVpyDC4Pa9iHSTyopMn4zlvgZKS709W/X3mbMAp311/tnEcAgeKa/
cjV5tKACzUAq86b7PvnOdHJMWK5J/ekNXB+wckWfVZYsxXEYenCbeOkplDPLgfsZeuVSC+Jjhlt6
EGqOpdnY02LIrZd1V+9/ddYlCaFZR2LX/Z+yGm5ZO+6T5L4McwAxGq86Asz07mCHLQ5L2rliQNJH
R78hwcV8EHWEV+Kr8Xf2/OFm7TbIPEpU6dQwz5SdLnnfeN/X67YA/rQr40tg/KGlqvEMwreWindc
gB8ZSlW6MFGYx3ouC+wOMFahKuAsU/xCJrm15AcgZDb/CZ61bTT8VC1klpokFGmZeZvH38a8CQso
2yRe3+vgER+wzzccNY2mwbVl/Sq8ebBOZxq36/IBqwIq5D9IOWwXbvQGlJiQ6ug9X8o23H2bXGPm
jYrs0/K1Go8RgoPK0/wOOsAKKZx5UDgPRvi0MFPzKDmmYPNTY9h11o/t9GC1A76AN7ZxQ3BRimAh
e5Bzw/6Am9V0zVAKWpjql9p6r2x1Z2l8YrWA3PM8sQxyOJYp52wvHS5pSx3VfAjGSyD59TxyiVhk
Hae7z9wPaiIx2j8u/khwU3jeyjdoPw65FWqqQ/E9dAcmhVHcFJZbIDwpH7kisMJ2F8iBWjiruOmp
YjQI18QbXux0iWDo3OBZ91lkNu6m7D6FxfYcHJ3hvPnOvsN+7DF1+V63quzhFYYZj8EeHkTAe4lA
rWKFXzcf3oxsxSq2nzd0kD3hNN9KQQ05bKDB4vSI7vrm0xstTp79DFVwTJnG96zSzAHRvj/3Cl6/
OvXQnojZANVa5cO7QeAkWoyG+IlmKq7ZYxh45y4OGovEbsGlY7jvyO4I68kkxPb/VIWY2D7ASC77
pyEo4QatAyBc/UsVwsspdmL4sBTIa+dzOVOa8MfUuBjNs7TvPZzP7Qs1V3em/azUJuvfBkmgBvHM
x9mgID+Ivw6prLI/Qn/eIvmPLk+dwSQzd3vLq58lZV0WPLWIbGtQAPAIs4euv7nGgwuvKWm3LXO4
0RSbYFFu2FKSGJbxvZ3/tenz7FZbZxZcerd9DGt9UR3OnfGBDpWM6aaVXOOO1vDJRrKxX0fcj2Fw
nZjXuBBPQBdyCvC84RMqHN1lX7RQJr77nHWfMCF/W4536IE7t8I+5O5Fd+3LYkvIvOZmkir/GGbR
KV5uKd1fEkSr1E//en3Jq5d4zl/KeYToY5PnxR2LHYFl2ZcMB4QQms6Edyht3EmPearW+Osq0KId
YOgQ1ZxlW/usEaNM/o1B9DnxHwcmaD+aW8+qVo7chc4/yeW4jHAdTvV5wkQPy2TTADzqnfQQgRZv
GkS+5DYk0D6Ylnygkjo5aMvewunYZty7Z+PQ8Ak482tk9ndtED/01pXSjs8+zlfO4oloGTUXT2Xj
U+rKNivo2CBAqSO0Yhr2JjHnOwPB2HXQGKI7wXxlL0pJeo4QlczQO+ZecchIn3Dp56F3Vgnyo10R
VwdiaHTG1aRdN2KBXcoAZTk/UPW8iFkv+fy8mDlzDMCdFPsZhdYDhLT4c033uSxIRvRHq0kOEy7I
IdyN5L+qpZ+0yVkKrZZsZSg4JsnDIOG0WF5w8zMqwN+KYNa+xyN7FavDaSkwCH2Y6Az2qeKWAnyN
nGe2dZxtk/3VVOUQD1tli1rCSk9KrJz2Cbsn3qIEH0VAOLpPxlOKuBV6xp3rXrVxIAVjcuGKB6bZ
snn0/Xuf1TQxjbu52MHpJ7aTfigK0iV8uKVGV48WbUlA3R0m6Y4/XB+FyS+8KB4tTI8qgPPNFwmo
2Jifokpj9Lgql5otvOqivpY+zrP75bYBByHjXAJWwAHsb2a+UW2S7kzEv3aYvkgtPTl9gDprbhvu
8I0f4wTDgj0xVhSEefTSK1fyAmzOixkIe9UqQfuoRb/uNTEG8F5yD5aMiFqPMTsdFKBK8oTu8CW5
OMGcIWP6Jm1/X/hv3cSlQ9zYblqUhOC9B0PlzeM5ME9l/tQhreKKEk80vUO6pcFi6/ZXqRm+uc5Y
9wsmeYLeifeS0ps8+ZzFvamvunui8mSdKtDP9qPH3J9BUAy6U8lLIuL2WrH/gYkJpjfeDIlEGyTO
xlEz9uvMPvf2zbSxhvcXz96Gwc+kTpS0r10I82TVB5Da0CfNgYKgGLhGustFwbA2b9vsNUQI5q3O
PDXuSUusqDmmU2r5oMOD3Wqc8uTwvDeKEnnicbNtYvXdufeporaMNIK1Lan4CsPHZnolXFWR8KUG
07ROKfalivtv5/KCRDxpT+y0MFHH5sHCq+GTYJzxGCdsQ0Jj34pPh+c0bFCvo6MZH+b2qSjva+ut
7p8rJs4k+/XIk/rTAY4Dl5PM+Mj4263yGewKztHA/8EXOYWsltxT0e6mHp67RkSw7noMYS19ViX/
g8JjBxw60JiSTfeTy1/p+9ve40UcsUloF6vB2cnbPdizrH5quTc0cOUwv2eXhsWWgwldb0wzetCx
QJpHyLlUuHjI2/RwAjcdOUREuz9o4RtEmm2LF4IPJ9hGOoH7DAA4f2uamYDvoLBE/wMvfmdrsfaw
igyACxQs/6C4BrgnG0esSpzxoPhXPi8MUR2msWFBjnbrpVggoM3EJh+VD0gPUdRYp563iTqPUiBi
0ZNxlXG196jNGOICFDTwQ+aEPiMD3FoVMWGCHfBJLBfqYlk+RS1zzkDXLkqg12oW8IgOA9+PGR+m
teJtth+5yZUxDCFAKBB+Dk4kbp3BfZBmmri39zQ0Hpr/Xw58nQfoHXWV7428fQsU1gUf4M0OoDPS
U7mdmYpNl6G+8LmoqVXfNI9KUi+Scntd6jmCoXmZaUhx8I6sQ8sbT3HIpU6WkDypINumqdyn5E7M
8Nte8jniJ9bJJfGH1RBBVXQqHjJmjRowHcMlwAdKMCTTV7aLqBibgSRozqsGz0JbqFUFw94SKRjO
zwzjfgsmHALtSgrrJWmIIUI4k/+vGzFELj3ec4TCzA4c4AJLdUL73GZrtiGyZuJgijWq7gCKNcfY
bDcEYqN0j+JlEDJrdXxqmMyBY9yqsts240vHu55mhbuF5OLXJPOIIBZNA4KBWj4FirONMSBwuw3d
+a0U+inqsjVQYzxF2fxeGuaWUPAqUYLmZ72iHHMTk1VxxXONf4n8wKbRNGe5GiJbfCbWdWjnp2os
XpKYI9D2cFeRAJ0IYaVEf6qIGR1vdioJh2n/aDJjlCDUBTe0ugj+oL2+SdN/1hYETmNGOGA/NzX7
nJ+WheqwFKZ4bBElz00yyn1D73eZlGh8vbuid/rREvNdD1GWcx5nnf0H4u8VDIqNkz34VgQaPF28
WrQre1P+bLX5fvKMazZhAGsb9yLLrIJ5ATWfSlxuoVDdqqzc+W69aVNxX1U1hiBc+vWPYDSxkUC9
Yh6fQEfd2hGzkaQebDL9X7KBtyrEKSbn/KFp0i+YACth4PUsnWtk/KQy25Z29OVpeTarReKm73Tm
W9O0uyg1XruEwx/T3F1lxN85QPSRpaUbLiKgQ6xEb4sofbUHoCbEDSGhOPdB5jwK6DcsPNBpMLc0
LGayHpWFMbfCQtnQ4zJW1lExLwiToB1lYU7Q7KQ3M1P1D13gci5/pj3uViBVPfbI1uouHX4A7bd7
dwqgqmJsN4zXxIz2BZuLmLVv2PoPktWxIrozNAkPpKhX1YRTlgHA1kR2C3snEoMtNbcPJokaJqyG
MBvjrEvQpxWldi2j78yWZqTEKMbRq+SplkaMWbolrwvF0bb2HnUmgfSPIod+NhJPsV4T5ouOMk+I
wmw5HEYT3OP4GRT9EX7SbhqQDgWK65SP+OPQHhqS0SZBrSRKt9Gioc3UWNXFSqnmNnSUNlTFfTRT
Ma1hgpQo2z1+l3CwlzauTVxjdq+1zS+CPFipqLvF0Rw7y/H2tKAY5OTSYlw5j0A0/lkRCqkLJWUq
YA4lTruJTRLmaZUdU4NOdDHw+aH90UuxdsMMpiCuIMLbsna2abEUYsItcFNMNIoem3ncD731Ai10
xbb6kqkc27V9cCf5bccjUQaKfAlUerDLeG64Xxmkeacx/Mqa8quTJeqp9w0GbGPP8aXpKW2v878m
f807ln14E3Ne35JqSkYHwo9RjFmz2ctc76fRuRXe/Oyn9X2iplOe9o+T7k89M4bAYzQpRgidrwqU
uHrUG2k3ez2MXP/7h7K5NjHqtBemO6K1x2RIIDKTIp1rvqbVhkjIm+rKYzDR51WH27FEtDYtfekL
jBW25FDAHke0O8v/qTR7hRb8oTLFInhCtu8hEw5Yj113KbKQj7p4r5cln9WfhKue61QwiLcrH2vf
wA9r+i2d83xsRgUq+afRyW5xfYYNxDA+/lAUqxEhnkr3R7p9sFwAYC4YVeKUizxOLXsUS3oUuv+8
s5lqKAjQ0jgsJehVDW2sM6nMFE+osa8DlIUCerqrjM1AJBLdBH6T3sQE30K2VwaFOIZrMnlz60ca
rGtO4vyrMMVdbpubwlMbXd0M/iVhU58m1Hd0/acJubLMqCTA9Wj2XERlw9FvNo+WlhtNx03fYHKg
L3tdl8GuL5oNYtTe8Fn42TxmrXcY0vS1au2V8PnK2STpc6hVhVRcEGkAw+Ta2OGeMrp1k1i/EZeU
Hj5jrbNdN/BdHeL5MYEtdsdbYKdNm9RCvE2kOqRh8xlJAqqsBEUodpC5rkqmb0HnreiXWAvX3nJd
fAtDYBFq4vGv6YhE7ENT3DIqbI0Min+aXcpeYJYlzUA7S5AM3LErIA4DQG2MFyPe4tx21Vr689of
nasFHVvlJkK1WtPbQi0K7zs6illgQ82hNMGNim1KHFNlrGOn6uwKtDmTF3XO5GiM/Sc3JjjlkJey
bDhjX73aRvRaG80xqisijl6Cj8vH4tSU/xxJpyxZR77rIfpCDu6oIQuWGd0LyumfVZf30jI+WG6c
8lKtRFezO4kuQ6jv/T5/5Unf0XW7p/f7Ll+Cj+xlWS8OF7vjTRaycrSH6S/pkPJRPbmqa7pz0B5T
8jEiay/ToPY2uYlJBHydiOS1XvRlciebYsrxGvaOU/2b4mwjCeL98hVaVcX0FWdcU2l/4DSyTzT9
jNRlKyLwNZ1Oxbvtt+RB5neRxi8Zsnrl58Pa9vUBbONNJfPVD7t7oJBLMzKyiZ+/O+mSBBv0xS6Y
HlKgkw4htSreqkQ9dDhhkc771xqVC6Lqs+NUzsoZMBVnXv+lA3NHXv/NFda5drk2GemvQ7FsZap7
puCfvmbMJJdutI65sVti2XVA8eU8MXzlHvEwl7VckDHBJQ1GDK/HNx33pfXoFtBSEsgavH2JCCW0
ouHSQCCqw/ZJNU1xstW0VKczjc4bkzdAVJKOwC/TCMnQW+E0yADnmSxg0US3MZd/yJs8nUHxArR/
p0kLhC2bo9lS5lrbIVd+h0gpcz5z61CZv4tXM/Y6nxBBsA9HgZvC9l4NYuY1wT/hqW9BValRQdpt
0u4J4/7Bwc8/ZjFE4ZiBJkqMXxElDw09wOz6OfawAhVqfneT9Gs2aV/xw4sjww+zIeLJM3mlj+Jd
hk7JsKD/amFp7qppRuiSPxeyHXMr2ia5dXiev63N+sFSWEb56MP8JRRLaSGFE73t3qj5wwilrFs/
RMdGoh9O/a8juOJGMBBtOp4Tl1EpND6mOD5A9mN5Lc+zyxa1Cn0iUOLSQb7gt8hlrOsyKDvJDxx/
UkFWcOkpBFm5+OkGB8mB89XvgMOIYeeU5tkLwr1eJt1IInrZtfedjhr9JI82mVjSthEvIUs8mgVF
mFGMGU5XAFv8m1PkfG6Ut1kCOk+1yLzme2qwoAjpBiw6CIkUf2vkO1maN8GjlHjuOeqRfjlYiJGm
21nHl4m8V4Q0mDr+nUGPRlqWR6cJ9q0dkPTHf8OG9GK4099Q2ruEXtI0TG94jpe77YWYzt7SgC/R
hzRdLy6LUieUu4ne9GokuzignGKYv1MtL+cmf654k7skcWUanlPXXscNiCLTOwSEvIJgYNFFNIxJ
xMAoUPvpc9sXK37oh25yLj1onlxzkDp1BVCPbgmHumMWPlNC545f3UI0/0Fzp83b24DxJGQkTQz3
vqU+SrKR4ynjy1+3mANnO2aBI9ydruL1TCi+CSfAEGF0NHh3CUcfcMQ9zdPMWkUheObVASn7xye3
RV86JkkcmfVNTtQzwBLmm0z1CaFTEVTHUjf023B9K+CpieyJvhggOf2mZCZRNBxAZdt6U3sF3nUE
l0t2Wc5PUyo2s0PGBC/RBZTF81TlR0pmHysySXwwbGaBqiVJcTZggPhGdMXLy0/bdzQONWsnlwd2
ghQB5QQksKo3hrc3ZIFR0vpnKcqCpxfb7F7rwnvELIX+n36DXX9LFbs/oiYGjWVBMkHbSk0ujDF1
3v1WNByJCQz6BQPV1mx18GFiBQzvhRo/6B7G0aLAOlQtCE+MeMjmLakGMnsYKabKQU8KzpaPtuvo
+oyf6nPy+fMs3FUZPtJJuBfA0mGJ7FwYaZmgRZ6/H0LBxjZT5t0cpGr9RH8hm8OO3Pss4mMO988C
NLIadPtYYXBP2ontyLge5/zUd8NTXzX3in7TNMVAXsvHTk73tC1V4D6x2xHLTpS98fP+PUrnDRLN
Bi71SmN6dRT8I5lI0KZy5dQRZAgKdYg7+H11NwBLnbOZAIrmzj/Uf6E5vgYSzYeGp50LVtlmhkgF
Je0q8VaUZmAyyO4dMztFiJSYInW0Ks3qMcf9a9v4LN18Hzr5roEbQ7OcPUWvKWWOPBMfpcUOqMn0
YRbIm7IAM+BbYj/C6xsgyFmWunmZ3i8sAY/VcloZ24Z7v12AfzMjJh7zjDVwbS/QFILcsI83yiSE
KZ11A7AtK/41dbypy3k7NEzIU+OfE74sc7EgzbkpDPX0XJBdGBx9Q507STnA9HCvnNFkY4InhyyP
PYJszRcIa0QqZ7LIu00FXRqAGab+kzcAaQ/p/5ZaA2Ws3mn+Oxp5fzBH/7uClkwpG3vTOX+MJ7Ui
7sdvj8iVSaFPmlDlBl1o7rPHmbYeywwvo0f4lHLURDabqqCNNicJFbY08yQPdLevyyn8M+V0EQLr
LTWN19xqqG9FAMxBPoUReobPMZUSz8/l/BBQuWla1idahG0OXy01y8VYvs2qoN3SuS8bcz2SvVMu
W5ei+PFnvKo1aiCwyE9oKrwQlXuol7S3ohNgyr546e0kCfDYztEXHbBbJcS74SEPy+uoO1LF8akI
SJoSdgpNnpmSJeQoRxBukTh5Orz6dJxalvUCTofiJGwwIcsg08UWE2NGTSNg4mP7a3XuJh69n1jy
Pgts4jl4DJsITbkoULLHD7NUnzPDuBHnR615xU/YxC3/DVY2hX0Fl2XviA7HNthHLO6+bRm+eoqd
/shJypJ86tt/nUuD7eDsW6PaZeaTFzUHGMsvOZiEciwISw2E9JhF41odgenQ1OU+LWt5S+d7u1K7
AqeDILdPPHmjAyjS0jw11T8VGquOlqpJdk8hWXxbcm1N4ns+NwYedFYaJDdVN+1GdlO5tA5MKG9C
WCALSn9dB/9GBClTgPCzhLooO2J5Bzkk0k99G7Jlcff1HD/MANiTyPugXeRoueWLjWEwAQIRapxp
ff5ezxC7yD6jHbH5ShlyZqgaS+YyMzEYWD96YlBAP+JqUepfB8jqitpf0nRKv80dleXJeNN2pddc
MsiVIPxHnpq2funAoiVRYPGbJwvpLFRpqrDYJ+P078Z2U5BxwgP4v7viEafakYlMsWtaKH/Ww2hw
0M+F9R6b8MBiSM2zj2A0A1SOPBYSgzG+xn37Tl/9pmWRXDvmTWE/83xU3ZpORZ9ot+nT/yHBxQUf
k2N8IqajN4DJHsdLXOdnb8QEM5WfiS3ZeNlsZD5bTIZVmDx1vP4MYqWZXLY74QuWmwcXexfxkLXI
aUUvixfQ6Ni82D1b47++K08h5k7fwG5CtrjsItqj8UwJeTQTgF98ohLFAMLmHYyfk3bHs4RgZHef
ypwN8hRkzvoQnMhILYscxyMFr3cjvPNwaB6cLqJ40v9I2FQqygoEX1LHhjExqQaD37DqHExGvnex
POcdVs5L2BdH7jCr2TQ/xoLXcOKsmMhGDB8h/x8Lf1M91tZqdoad5YebhZjpGx5pFbUpI/kbYKFs
jIwSWx1+MPi9j3Z+GCwOM8sXuNb6dOXFihBAWP9FgnD9GEy8geLio/JJFWXGZwngKCyGWzuEhADb
B4MY5jqv2R0zPYc47KdTHKM1IWZC3yk2IxAdUkzr1iDZFN1gzv7Ww3QpxA1G1BE5CRdwsK9odsTS
Fl4GnQJAwdSdtltMLCuTOE5a0QA6UPw0ZuPKbdJjWRQAZ5X7lg9MRZjn47y7L2HbC1FiTUWOVPrk
FF4L9DL+hBK2GUN+MBhcJd2Akg6oNvPPesawggkrIAc9CIqsrFJfNG8/OUxrVaXsQqs9wz9jNbzK
8iODgT1ngKWmq5s+SmN8saLpzpywZ/Tf+dy/sxBcTlMir5wWRaBeqRQ8kSXa5ARo6uzke+rZywj2
QPurxxJdITgNVB+bCOpzrw55kp4CvobC5hSl7YGfEo5CipeXm9A27fbMBzAaXchQ2YxRoYUguwth
JpPFhuE4jnkEnZJcW5wJVKtp51sYtPPyYpvYrly4RVS87AtJzZghf+cSkTjDPdED/C9kfE1q66Bn
xAo46OnGDJfuuKnHXUe6oir6x4pybLshJimS8UHYMLs6GhWgsvo6+3QHfu5SySejc39hzRG+DUJ1
HiyPBGsI0JOa6doPwA+hp6aZ92JX/bfipcW7AADpKP7CWe+C8b2S9vvke1cjMfVRhbRakOYesn7H
C3BYa8TRlT18dh5x5e455rYrhvGcWPqBn4uMhlODUiitZ5I/6cbthow1BcSw3qFcDaHLdPHbEUYo
lt4YTzocolaHa6ZntW36BBQFF8Vk/PaM+Nksiicnc1peUt7eJ3g/18av49W/WWHza2h+Uyt7mBNk
GTvlndZT88trbEVm5T4b2484ce+accj/X+0UEq6MM4KQg5HIAmDe5Wa8aemLP3jCvAxQD2xIP+Gk
rXPAOqhTrAyYT5ndgQzFd+hTm6RhT9CaxGHG3hQQlquH0KneR8A9eBDMC+2me+WXV8eK7u2uv9pk
GtpJbXM8OqUFENYnnYTO7XjEi/pUr11CtkUD+bqBVOdbd22W7mPXB9LiY1q2kS5dCrCSwONJHDaB
NI9p4h2k4Z6mMX+N4UxqYmJB7u0djky7jrd6KI6RyHZOY6wjJ3zu8TCkXYOslM8H14vvLc7Dlizv
YyjB+RHcE1hefMu5jbXJEiwoyeIH9ReFc8uLDA4vQXpKf/SLTC2WpqQk65gqMlnNf3nFa7Yd2Jk2
jTj6GZE6wzwQG6X3wMMg0x3DDonAEM+GZ7w2KqM+NtkPrf2OVkifYDjsJr4OU9m3oNs9gIsYjEqT
0q36Ocm585v9yAAIRikoabBz6psSrM50+zRmPDIJ50LOFiwYvFdFxFnL6biUteBzJtKUH7psvHX9
YtJMvI2dqOPYlI8eoNeVMCNaK2A04p5ivPB2Q00z7hEPKFpQWpWGizVp4g03SSYWpJS4PE3URQJ0
bSoQOpnUqK7NBE76znMjzkwEZLS+CsLdyGd05A/5MP0BpHAkBtmnL7KjazYP0ugeG6X3QHTfcsS3
YewZrvr44jAmRq2YoCH+cnCkxrhjzjnIAgy6Cwy+bAZQLctXy879997xjmmQ3PMrPNROBWSYmAMr
wJgdW2w0tzgEbmAHEPRpMnpR+UiKzV2Fi45Z1U+x45ySZV3s09zcZNshsunrrfYzgp/OCMODOJcY
f2hc2XVTCIFzcR5PlHjx1UVxHm2TWcLHlF+RBJu+u2I6DXW3pVEPZBE9f1R6m9XSnVXhu0yN74Z0
gyQV5+JPTbgJ14Dsszi/TAAHrSi5q13SkIV8MGMQEaN/CKn/os6JbT4I9gjbCyHtOI3ua6P6LKiS
qRsU6sG+pimCdHuuYqAhon8MRf/qIqd1CR0UgXgrhIWPxhPoXDZJYdhCIymKsJqsR2/QuH848n7q
QGGCApUOYL+mC2Ta2z3m3btwoGCRFyvpAz4UYiCNzopfNdcjnK/Yr9llOk78L2Gx2LWEZtJk3VLe
pkMJX6Z9qIB/VGl24lDbunhKzbS4TqyVu0ycZEQ3MZPHPG/GzDjO+mou/TqYVLVoQTo7T30Aeqrh
49ZO9exRudtgxzA5tA+QM7luH+1d9JA92OQFLYv1U5gnW2G2SEb+ZyzmiCMLz61H1wYb8mWhU7y5
dJgYKQwCg6qECaJmPNASOjLohJ5DlIZclsjevfYF1NO7U9I+rQaLjFz7Cw8Yz8IU77l4PhYGJOex
B0zcV91+6rKPYdYbl7LEFdniW01AebbAM7OcQP1lBWvzHUoOdUV9nQ6Jd6Gk7Jp6RqwlbVeVX2rg
n4DGiUgx36zYwpONWQK0pA9GSs1wkQIH+2m8gOdWlDnxbcx7ydb00g8PXiFYZeev0VjelkMoJTFE
pA7BeJyReBNVU+4x4c0xYggl5Txzi+KHKeyQrZpzEnCVRNBREx/vcE7iqxH525xDRYhF5d4NSfzZ
40daIdpe7HmQfKzut1tbTzxUu1ogSc/efDWKdNiwr9x3uj4Q47+zm+ee9bSbwV+Kq52mQGLkGbl0
JJE2SC8JilWOBH5nt9Kc9hNllFZDubM2D0ZU4YkaN+3EJX+kk6U+6/Ze2/mlRbSwrA32vsA+NTOe
BL0KrPagE/s+MMuVDTsZG6zDszVXL+y6DP69vI2DzNy4xpK5Imiu+u/Uvow5h/GDLV/j6g1MPH6m
HBMXliU13ViR4g3kKCX0vJTSB4dmtrY1YDMzN15kAhqHN0Rf98fKZw9VTO8DGDOwlybBi8HiYumH
b6E1bjs7pcumfyZIy3E3brTAk4+GlLfBhjkXrYKUH/p3+FQy5YyUDpq0y1A0+1HX9dFMv9tZrTn+
l4qOLJm21uIfZXUzhzdhfhXhmfQ5aSfNogE68OBQW//W2ddxusTOroMTuVD5t3icB2IovOgG/6+F
TyO2YXgecETMRnpQ4msioy6DhHKzfymuJVgeO4lq5+Lsg0O39gyIGmjz5U4bxV9OwtJPjjG720Kb
V7dLyEXYW8OsSHlGxh6j+vPALTnlmI9HwGziZqlXQY26cG+TtfUxk5ERvSNB6ydfC9SvFsGxopgs
BEkMbn7jKflaJxT61KPz7hgQifDoljRtUeODMHbnUt1SBmdfjH9Dmr+bKgKNa2OqaoZvQTxG5TGb
cITkUZ1n/Iispdf9yKLHSPYNCwrNz+gT4oi97RLb1gU7xyh8Mcw/UKzEWXyS/tbObB/JCXmjA4cQ
X8TIg4NZuoLgKaI3Gzt7WwZHV5G815R61uqxjbvNQA1WMPof+MsPOfSIyRMkeJx7NNlNNUKPDQfW
19lONrR/W1l/5+AEy013byoTAbH7GkijpEQwpkbT3YG1f/ozZLNCpDAjB5o13ID3Mtk6OAw02Gq5
65BKBo6PvLOuHhVApf6LPK7vkn9vfAUi+x9H57Ecuw0F0S9iFQOYtpqcpBllaYOS9CQSzCSYv96H
Xtpl+1kaDnHRt/v0QZYFVWcUfVH+3sVIshVk6X6YNjy8P5L/eDn8WSkFJHChgC9sUze9aQdZgZHT
4S0i4rPvHWb7uRAbkdMDtK+qF3vaBvW2TXflfGHWm/uPpPoNIP6YQ7AfQXnkISdbvFa8gZQ2j4r0
UE90DMlOePZVBHAe+fUT7jTSX10sC2ibeTxh73ihr7QSDP2wb1Gcy9bEuf7cAnibr31+HxJFdi3z
sJQx0TETuAercB5F765Et1iKcJXS8CfTGRA7X34JEBTumRvDEUt4Edl5v7cEUYGwerGK5iF3zY3h
0M8Bg5bOPhaOpNG03o+4jQq8NlOkeFLSnQ0l0JyjlTUQa8zg4Hb6n0nKKSh+p3ja6Z6r16bwDT4W
xiEJYpdBsobj5Kb2O+SL16B+bIkrJBL7Dv5IrWj9gFJrl7jWXdJC55Cb0kxAdYbk07DUqNt7h7Of
AWNX2jsqZyc/vI965AiqLujnXDtlsA0wJ+WRsel87MEDKI/RcL7j3mWLnZgnjZTHln/jJwFEbgVm
qj/nQu88Wz41FnXogOAmoo4hLWVsrW/2xKJnst77lhhyx86kRHBOObH+ZsNvr6VLhJF8i+WIVYLJ
+qXJOwz43AtinmtNMcA0MxnrJ8S0BzUfPFxVaUzO030N5GHorjWNerkENRLvfOboDlO1Ju1TUh5a
4zkCYajIxJafZQG65LKUHBe8uFpKqmuWs41w+bUD/HR9uHr+WsD2m3mbivlxBGs7OvXax9pbiO9s
Tva0DjA+UJCbqp1phbuGLUZnWNvEareyRVoQdMVktKeDAM0AlKdcZrFy9ITZ67fBlkgIxr1PftSw
7beSJULF7pYc/p7aQtzz/sHMKEoIho+J4ShmeLPQ7dhrxWztgStkio/Ao0CeTzMgOzmY9aaB0JZj
2OcNa57gmqzNCjmkDQ/ZdKBBdV2b052teT4YalMiDO06iYvbOJofIk1ODpvBrANBifdpUrRZkHJW
jLoeqCgxHbuBIDNpho7UfFW/TFSDqva7BY1tYs8EG7IKYwkZxr6poDyVabeT3L+S/HPg9lmzkjHa
Nd2+fxMFQ65t3SUDASZEL5CrgLnvWjJeyvkOi+egePcnDUkQY496Gfxbh71hvrp8gf8/0MqNlc1k
GGeCVhNXshQUab9HTuvjZ37/3G9YuYG3BIBWQvshYJ7DcVyAX4sLM+/8o15+QsypBZsOJaZ7hsR1
IDB+jZxnLrO1iRJNVtUD6CJs+VYo8SRwa4kaWrdWF+gdO4tLakRZq40Hh16d8SGGJMSwelfUCrDy
t7ZeK64USJPEFmuuFu9Ft80/BZUPeC8Xu6Qb9Ku0ejbLmxeSPYOAgrOMz2WEMtqyC5+x6PnkoFnU
TKtqIB+RPlEcC9YCLD6/qztdPORDsaIFZisTSCwU/+qh4ioI6T0jatk7hxGbotmxrXxBOiHzszUU
BkKkEP9upg+qdRn56EwcJ+AwIXYR5Z9G/T2k9ECfeVyBiKbhFqu+7b8Qo2MZc8fSo2anR72qe2Rg
Zz4Jg01pr5MScoa3bhnHcEcpl1Ad7hd5VwX1OqvOZfttWb/B/KnEoY2oGDuZzlX5e/R3ftTxu8LY
V6WbJUIznXv60UZ3XaYvdPcFLlClpTd3FRnbyj3YzlNLJkaAe1mxvhTRJqE6lnwwogFVyx3h2V+T
jj65Z5I3oLs7n/nSAk77Mz0HLE+YMPFeFPdW/hVUj7JC52Bico9oL4VJiqnrcVddGpoaqaujVmpX
Oh+uh91Td/v0p+n3uT52AeHyQ2JdsmZv5WvffTdB89CkBGM3Dx5ol8Y5FTzUNiuDILxLalS24NwE
5rZaDl45kkQb93TOMul9Uyp/6PRvCRilSK+Z8YQxBR/bMYE2Ws7Wdmrh/mJWr21MdsHXILGG1sU/
NTTrHtJR2/aHOfhwY+9qtB7ByglouNj1ZXxwtCLV6wKBNTUFwM07AelQQN1x6ud2qr5zTrRaqKOd
Bv1Jhy68+47shX/knVNXCxItXTLOzmjDrM9CcI0mcnHs4gPudj7vipQMSSVJifrhjPWMLCDoYRN2
ZFsgG8CTGhVme9IM08weoHpDNl4NzbdTD2vXu2fvntY0wb14QOGJw98JHEgDSE18LlxYZ1ymyw55
/sr1pc8fmo58K3nXOoF/aH87EPpjGucSQTqOxgtMPGMF08B77Ky/umC/6mAMv5UsA73yN4OfQMsS
EiKcTfMU28C9IY5VnaIRhpMHO51wWJfQ+0m3DmaR3SI+MZHlM0Wo7kdHpgqzwCZOXcQC6j+BeXMG
BpcRR0BLbUXnR6fJoHytNG4xuZTZbh+9xVNtVuyMGUmKeOmyPnjks20ZkwP2D6lvoZyfY9u4H2eE
x++pa5/y+Aer0LbEKYe+SPKGsyXcNG37MsSAzjyYcXuv0OxP6lz1h2ocQvhwBW7flTaDACz+bCFK
zJ6FCaUhAIBVM56a+jFJscZirGVAdr1IQQdNuwB0djHLQyeoL8V8VdjmpRm95Cuv2LZgiSlfrcBZ
4nOdkdwsR+N8l4mPc4rueSJV7VT6LGKJl1B3LqrqZrWIjz+dSbsL0QQAkuZYdigEM76bowMvgiAA
DaJ/rATZzI+0g7a7bjaWpOlAdQoT4LIyp1+ProaWp5siaaB7NDXEGV+4nEMWJetlVPjpQl7lKT4u
rHJ7qiUTXAUwausMqJoc3qrGsbC4woZJmDhfRAWYiSaugawKYUVyb3b0zDdMPSmOCO/EJUD8qyoz
Xzvx/7RYkpx4btCr18UEE6MbDfPPCsiD5VhvXWsaaEakwx58yvjrNvQ27vggxLNsI+ulMmAGL0yZ
oNk0IiPLIQMLvnIw2Qa5GtGNr6YVgONJKjbF7JgV0m4Be7+Jgnekk8/EsG96iAA5eOJWUxy8bh1M
k22k2SRqdayXe2xrRSebVZg3GqciTviONhmhsyD3lyuPOLaZwxwk8TFALynp1mufcC4tJDyghlxt
7yVrkjuAREfVG/dpbHxKnVK52Y3444NpX6GCE95YXmnjDNO9lfdtbH+PvXdsBogMDjbe1VCR4wko
uMUKid0wRs+0xJvZWCYGf+MS2OlEoBCvRR2Y+VaP3ICNxnvKCJClOiR0UjEKQeTiwgmjOrRpno15
3ShusOaE/xOoITAC6hc2mvV2yvfcRxfxuelrjui7XotTa5lbo+A4otAHnzCgDb6jk3KMnV3FOIFx
uG6dgXanBGyQV1HgFS4goLyPH3tT493iGWGN/g/8x0z2B6uZnnBjuSWlN9mso1vS6ALdKmfglgMw
ctiV0E3zVycMjm7t09TgnI3cqFEW2qPH1LmbZ0nxxtA/V1Px5k3WYRAhecF+FTqzeomnqqCadj6z
0aX00vSY4nv2T74MnZXP9iQMLGdt6GHFLLgeaxBFA3eNIh5rAi2wm7q4cVEhnHTf5rncxy4kC5HH
/7Bu4BqYslfmTOY6tuNBIvR6SozmQ5FSGMvgYXHWl9R9uPRSKSf99RN3V5uCQFjeEKwuBPu1ig11
CIE3G761QxlrxjgpohcVx++BBYXCsA6Nb/9w6d3pGgNIZavDlKQgD5YEuanXkf0taJ9U9gTTikhx
RDRBkcaCH4PjkwxS2/KVgnd4R1r25jkPi2ZLevyWJQ7ghiE7jLglquV1bgf70sh+5PA3Yejyqn47
uf3BSb57YLYQlnxoxqXi+/s004JT4IAhqHeqgpERNbq3NZG/eeygybGePQdcZ6kN7i7SH77ZZb54
A5fQiEcY8Z7iKWzYXMsW3DKMkDlMb01eh/Dr6fvoqYzh0dUYnfPpPjElmQHnzBOP3cVdU8/EZ824
nZWa1kcH0lP35DV4JMSpYc81uvzdGsl6cWr23FCwz3m5v7MV+wipPnzKBcLmNTXmowIGy1LUeK5Y
0eLNHJENExon8JisedEgt9gIkgPG6+GhnqIvzkF+y2P5GTHwWHW9dc0KCEWnSlhU3J0qroOua+LB
kv9iF4uVjZmI9fFj2pIr5JtZEICu2ejIKTwg8a/sinInSBHYR/vYXoUtbX/CA5qRra0Wjj5uH1u4
G/Yrq8p3bpnpnWpRrjI/2TR2iUzfQ19kV2MTxGvpBw0jFl94QSt2O7wtAnNcUZO4TWDdJ13Di0d8
lxEJc6OGbhVa/RWzz5Ve42MMyIu35XQcSbCWENyyfPh22xzp0G18CCktXqTu4Cb2oS6LI+9YOp6m
6t4vIKfq4tXncp5RxqaKduPgwBERmURd4OpmhweOIuNiW6cuTk0isOnOXDosp4bUKLCWWZb7gDRQ
5w+3wOaazPXWQUyKItggMZ7HXl2C7DeEigW81Jf6xAt+601cnQllErHeTX24rRBymQPZg41B/Glj
vC7p8BNR8WZm4iRpZt4kNOb4JbCH/F/o8qWHJwWIwHRSNDusaBlymIp5gubS29p9/mIMGlppubOI
c+Br4pXUIjEzEkhZ3smcdw9WDmChJnNXCRRTEvWtP0K6+dZO2D857kAxwx89IGbyUpg5OSxYw+kc
/TouriLXZE+MLJli+ZjN+8U05Wcem+3+nedo57JelFD6QGut/JEO9Ol3pNJw7EBHBd+U+OHfSHYd
h/NcjX9oBRtgmSy3cLnST792Z2sENZKihVlwZREb/UtYvHYGJe453YmJ2XMcYt4vF2KG/GY/QNOv
Jf44oL36czC6mzU67apDSvIT+b8LviOb2Y5o+T1OM6FwOY09elf0AZBmy/0HjwNMMABdoFCk+jFG
SjYsrYsvA/EndD299lq8Kdl4lfHwKdmH1/E34JxHW2YXzpkXGeA26lq7foi6eZ+F8UVm0DwTHdhX
SzXGuvN5+LP6HIeVf/Bc+qx7TK5NWRyC0QLY0847P1WPbW/uyxm/DPG3vLM+dBRvh8Kv6TsAq9+K
bBPVzs0m+O6U5v2wsJZ6EJEq03LVuAHIMfCSAu+PXfbzqqBHhZa9kw9ahbBIz2yUY78pEUu9p951
nswcQ6PU+zlzCSjPeycaPzxryeGgdhaxuaItleuxGd6VyE12UA7n2s6GO0dxHeobcs4zhFRGsB5K
TY72V30Fbv8VNBzjBf9I4sinOHbe51Tu5gQlPoJGwgzPWneVwvMZsqOJo5RovQRlhniz88CNTrnz
EWMAbdz7KPr12I6Y3ROGyG0e07FFyi9qQDFPWG3A/AWaCTScHmzrV7vMCyGXkbjZxYLyyeBHON6m
dYN1FKu/vN8NPIQh/0Jm/MEkLeIasXR+9CDUFs1LS6O0zjZFx5p6GQls+cHvYZ9z4niAkvOFHDKw
4xc9rcKutLt1ojsuzNiQM6FPmUZAdOmjBSQ6DPWBON82bDxa21/TgZKCfOpAUaI68OUfL06GZ7uU
BiZUt72rSvJndpQ+MwIbK79m1Tx1AR0tFdWBtlYcISwcszHaR70NaUiTvC5KLLKV9RdEkYaeAh3F
IVMLnsXYKs/6rkCYrEPVMnK3AfurmVVPZ6DV6BzY8DI2dpW97bh2eWyAiCIF6T7l/aPZtu6b1tyb
oj12PuGduHRex3zhuRg15S8tYhJA8o69G03ZdBVzxWGBu0swWdNvjV3VZmtY+yHpEtvJD2Mf/Cpg
hVy6QCywnWWbz9uTmM2wiSNGoC7r34Y8u5hcJ8leQnfjevqi9b+kxk081juQHU+MrjQsxB+Y2490
Rq9FCT9RYMTKwVELVV87TKXrHp1Nq4DVWfTg2V8uw0oYQXJWMa6Lxf/cEYMAq4CLaSum15ygl+bd
ToTfTEJgAALsEtVuACZhCOyH/pXgYc9gnddgouuWiNPZpFa00eEWVXvF9WZbeI8qpBaziYlpEYuH
3dFXT8xdrBommG0S+i1J/qI/WWPxR4faNs//TdbngpaLdftpjjSSMOBT0XvnLdwDKKeA7JXdM7L9
MFnS3QX/oMNfyOVAAYix89c28zZp9GBJ4GkuOSpqz7r2ToppXRhfefNtD9PdQHnXUF2DYNrCYeWi
X6KX+8O9XHgwA/6KEX+86Ih70s4zfCx+HFvwlWo2OMvWFNNY1mOI38FmcepGet9xD60ZlAT/G0gB
qxy8N7y3Gqhiby7Mia1w33wsuvVwiKzdpD6i6dF1Y2pkgKuzSUMzZxezSl0HZgnRPvuwMPiC4TXG
BFvxaX+q5gqvhPgc7WRL06DCIfMg6Xsfbj6c34ECHhtaXySxmT2OZF38oWd0QW+JN3mXXUf4jCE9
rDkbD8vY9nIbqTeai2ZmeifBrrSUuhEzKqAkgHbsij+nhyA5Ai1lKxx1X2H2qUv7kXXodprVnvNo
nVsBBM7ks0q+nKo5JgHw+aiT79T8OtzvqhGOTguLKuCK63hg8XX1m5tybebE5ooZtEEP7Qp1unXg
OwLNZMMa58+gHu4UF3s6hb3HyX/K+EfmHAQfZl2KvvU/u3ma8NHViBdF7e0WeB1mDFShF3dud83y
2GHjA26/8tB+E1Vim8ofBrN49Cx3P/cWkRS5bZaTqKWayZ/WLo7/ZRwd/ehWTOwKw+EEcOiJdO7W
9U2YU2SzuVa5yj8rPCf8Nlk5NedW6pVr/BYhc9OfJBebShq9amMz8fvw/afJ+HKs6WR78as/yPMk
1bog3sRAwprlpRbj70Bx0UTqexw/TA2jx8ekuuDJoOtCdsffFoHFxZqKbaGzTkUBkJEHCPeV0z+H
9kdaBis3McjZ/y2CpDfKXYsKOxbJuem+3HCTsINJXd6UCqgLXrIcojs2O9dxUDu4g1qvbuJujb4i
HPWczk/OiMEiKpJLQV1PzSPbTNGxlebnPHk7G098jz1fcBMex9/Zw0dLC/P8FHnyzZ38Zyc+sOyx
HVrHw9sU4Vhi+WYl2AGqXsLPLq7g7B6GnqGMXsOerH+t7n1LH1raOcbsCGzozhP9Y41RqjCGq7/Q
P9HWPWqs3LrbJuWMy5tGt/ia5aeofm/sE+B9oDkUt9D+EVvgHNNmXyKcRN7POD21wZODhmbENZ6Z
fTK9i/7keEfKzub+rZIkCZsVOfs8YkTlUkAuZe141AwWD8K3N07uoVjxNsI5jl+Fp50JOOQ87WpN
oB3OBV+bODXuS/ZEc92uZ/lYThkW9QdL4MnN9uYsjzLy2RTXMLb7fzEOirbqdhDODipkOyGbZ5tF
CptH984EHZB5w1MfmOlWYEAx3eod4vi65MqUk5HM3ALtECpIMRBoVPTWJhaHj0MIGQD5R7DINaNS
4aotqjdDTj++QKtv7PAnLWkfTsqDD6dc1UzKTq5xSHvfc+M8NoG8Fnx5VVO8ugaYIhypjUf1hGkw
HBKk4ZeACSxvCHWN8xrLysMwySdT0gyIZ0L4XLNmmNDVZCAU9vt0BAIiFEt8ZAzHCYisWngmsF/H
XLATi452bkS0XiljZZr+v36mC2GEg1Ll4ElMBJjJCB6DiimZe2lPyCXGX1uFwy2KkSCQfutGPM4a
hF3Kqj2AcuC34to30A09sGIxRtU8dHjIcolHzvhI3OatDslti778p0fCmQ5/YlFBz6+ce4D/74Ex
fXBQWasIYKxtx+9azh4DTrnSs/GjdVm/UikMVRqr3XrpLoUH7fTb2FB7PClnz8+vWUgKyZxCTu3o
0U1qdu5UAOXtbFzSCv08wMZL+Yx3CF2oEiyCB9JzbVfSru5+NClCaqs2oIEfMz+jZFO6ewHEzRD9
B2Gpl0kP7bVJTG52hYCZUn4VWbCgx8evvMVJz1/sLRVDzB369xhhcIUvJwQFYT4NVEkS4d3KyBWk
FF005J6VHlvaHW76h8jxgq3CUT+UpPkFfDTR8wpmZwiBJic3Zsf4xu68wproIWkKdTXzqAbaaRbi
LDykrLNPaBcAF76RX1N21ryOpdbDzjHnSW1DP4IwByAw/mudHCNTg6X0YvQmCxrJbn0KUvY+VB6X
3njq2+43Cf+xYMm8ZNQIn4Mh7/IK0Y0+Pu2Eh7KnqeCYqIy1P4ygiv6IsuBSohOkWpDc4UsVRg99
nD03SmU5bvaeSRGscAUFi8K/AO36m6cOOcP3ndw8VX5gJ/talWm9x/Wlg31vE6ihHI6abpKMJUdV
MveJd49s7Klt6aBH70mDmuyUsjTNHswCUk1FpQXQoDCfsSCENnkyMyqMZ6OSvntXmrP7Qd1Jzq1E
93n+0KsQX7twveYXLUT/WGU4MheRXqQgnVcpgwWEDsX9ryeU50dVEx4zbqOPHNhEJdibD8+DHPVz
I9oYL7CQX1MnC2vti0XFHP22/bLsKW6OdH6q7FKrnqHYk0zN26LqzCOWQhVvJgBEcYkO6S2jmM7m
gW1S92XUxs10o9vMg+oupdRGbvNiJWKemHepYKFwD/imLu+TdgtyYEzv++ix6i+lAhHESXkaqOiq
bkBkQvcWBFszeYJeQeyaxUXNCox6nQ2Rhm3mYskigaRam0WMItqc2duG2nkA39dEPLlx/GhUmEB6
XKkc+Fi1syw5VUb4VQ9so+32BKvzL6BYzfJQL5wqwFof6h0iP2Y0CyaemuK1mJnVenipk8yMn6QH
qrOw/e0sTh+iiht9NRjtluU0ybwIhbVrme2DBLxGp/Qxnvm4arjTthNpBiRNpRt+IwXitVDRmzW+
MP8eelIe3lzgAo9eeBG9iGRizeI+qgqOVUH3gBfMD5IyWGovNkJb+B6qN9syltGIcvBmSo/azUiW
Q+rj0yVSC6h7iKeTBcEQfQpxpXXMJ2IB9n4sxocWjxali8yEma2eCovjtXTvtT302yyNiBMuJn+o
IJsZRxkt0MTlPzIPrjZ1P2367HAmG76xzhN5H+fd3ULEdqjsMhKwTciNtk9zLHmhALo/c90qyIJN
PqsdkyYXfG5rkkUenkZpw/kLkclS2d1HVkUCy2jNDTr1UhJhXYtZn2uHtSrb3AHNIiYvM26mhu7C
cqZXZ2YTAPgseMqr+VbGwd5QwgCLCTqxplTB450dmf1msIh7huT3dfnPHORKGdNdNUJpa4O9TVeb
kaFhGRYzcnAeh+GTldt9Gzm/VE+ziWcoWPAIbXUveu9SyeLN6fChZ7598UzW/bZ9sKW7isNe05Lr
08I58hD4/NmZ4a3wWn7kqX0wcv+hco2NC6pzT5aKirl4uJhJ6kCzwL5Uc2wlxq6sq0vi23tfN/hu
yEGV7NJyp9nRK7WpLeeSgLA1/PiBB+LsGdELkYe3yIeyS0J2VeS4TUyTlRRkEthh9l8u+2Gf051i
quRciOh+oEPI4NbhUP+ezPp30PPvkCSv8Rzy8fUmEchi01NSZDKyAEHKQaRyjOKu9VY0Wo8sEuk7
rYg7W/ZnXZBBJDgEtcW+OlAlRaoPiYecq2si5hUDDj5vKItTE3/WAuJ/fwRHsqlwcw6Qu3Qx7cjx
IoEV0dGrMc/yv3M/deE3OshmMKdtDIms76Z1GbvXGIdFl6ovkL8nFZuwT5qzpSa4UnZ2MOfq0rac
McxnlVmiB3O5B8hXNThvGT3yGD6coBskihkwhex3fhiCHgLfm0T07UJg9r34ocssyIouXACDHhnL
umrls7RS3quHFIA54U+U1h6x+ZMtA8zDHnpDsjhA9f2kutfYBxKNLnLRXvmIO8bfTZlyVyE0nnWO
0gnOyvxuC4N7gdpCRoErknv7LBh+i4ysg+8h2boC5E0z/xkpNB9PIEsT3GcbkiA0MDjBSWjuZFJt
mH+OAEDzfjy2Zfs2FDEp+PQxhr+GxCGQZnBeh5NAfe+tD7Mgu0O/zbXEXZl7IbKBWHLVtMUMwPjs
8Nsis7D1m3YfxPDJolm99gn5BSw8Rrw4l/y+4SYPixHHqFovP6irnfU8NThL8o3R9O/BwFxFHU6c
uSQzQPmX474Kx2PM8sYyDBx08IMrNZzHTCriRSGJ6QB9jlFCgPkdMFIBejg0mbPj7N/bYfnhAg4m
nMEbA6h6488I18ktoUQqn4KH0ZzeRwdebpDW0z7qohfcgUfLqq9+YT6ypjxVc/OigGiajFsb7Ie7
0PacVZL0t37EMZplxa7l3WiH+EtUjyGp2bBfHY99CDUzcwhOz0nlQBd3r60bvmGefo+CpcZh0P9C
y3kczeZceF+Vq16XyeBONjw6UBYp8fLyp7qaT+kMiKrDwEYPAbXsncM3LGCxn5LtkymBpOVObLsO
5nW3pps1/hyS4qdfOISpGvbgDCey+7z96COFqup6l8idlq0eaM+pTeODMM3DFHbJEk694fq+Iui9
Dm5CitVL6DYtn1sb9EuM3ihakx7EsrqJoLh5QnHTielFKQOQ2UIgdkWlTRsLDNOuJmEIwsTzUZVk
QHFV4IUnGXFb8psmoYym5uvdU+81exX1sdJ9SL2p21sG0f4MVyx9hlShq1pORx3G0Yo5LFpnIf/J
uaEJSzogfua2xqKv5KEqs+GxHL0JvjkpB+LZxGgpdeIcGW+Z094XSgGbs9YiSxeSx7utkn+5xRAe
CeyhiWMB08r+EQnY2PX8EVn2ziJLKnMclMo8VxO5eYi/Gz82MGK2pSBYw4Up7eaMWpkWknuvRHef
mwE/SggHpY1rwuuItjsjQ2awlAh/ZFa0j2kuAjSN6d8gzfYubILxrq2qe8vhuyErOo0IohDPiBru
FHN/72lyAbjbyMpNtAl1UVjuqnGGwBYR8M9t4IAiSBmKdIDlYsSU7xcV9mdo0bMhn/qhfGJqiFdW
H8CkVPNrlI8vdcoEknjV0+ABhCQyd+xNqttQuRdbklSaxOIEsQ7041C2vAHJCvle+jll2QZzVQW9
yYKyhyii86l+6DTEJSJaUNDNhDBgNAAQynGqVjp/LXDksnplzeKD2Q3LvwGdfTe0qNihfvZMOEUT
1HI7+EoZrFlo0bAsADeMk72O8GIFbEGdGU+ARbuG7psl/NRjfgxe4PtdPBcPYVH1PNdee/FmuQn8
2boZFlZdo7JeU+bFAatTbrY7JukzQZ5TQRtMFbjFPjYBUpl4EzTwFuzbz9wXn+Ymf26oraek66VE
/enE9GlRk1T2fMmq5TLSXeaICF2CLwcY1rWzGXTcEOa8PzsQqkxRnIu2hulfFjlRXVBpZPjqdyEp
Kqj9/GIX3OonlfWntLXvbT/45OMqH3hswlVcYxqKy1wcgqbjrOohEppkm4nVW+CE+E1mxzKGrpVX
8jkdXGwX6N8jK5kxfqAEzlEHBZlSjAgN7ITBkqwF2CnImF9BNx1KEe/gibxWtAAz/WB8mvZFQ5l3
UaEK2KcMJ6KdMFG19rEYwsvC525G5M+gqfZOIS+5IIM6TLfS57buQnUGm18SnVPDmhzdyWwiHCrG
OS+HOyvp94YRP3AMbnwP1c6+ZcFVksJpWAQLxv0phbqUQD7gBxsxdsv4jMjP2N+0H1NtPlRZcFPp
c+cTBsUjUjJD9az2RonTiPeqDBVKa7jmGn2n5j+8ROuSKXkcugfXgMtGDFtRk4xwEDafqpOnBZzm
xN7NCuk1pOebE1FI0h6oAFE1nkoU5bxuHrJYbSwd72ZSVllJ+mYJR+TY67r+LV6Q+wY4MAyAejxa
HYDllpYZdkYozFglP92O+zzD7dhtU5/StXw2srt0mkEh8HCwR/VEsBlwtw6EfQQLQbuzaCW95vaK
8Mbo/GD8Yuxv91wniCkxAWJCXfrTbToa6BhI9YqrmADKWF+dcuMVJi4nejkw/hrWQ0xoI2b1hb8Q
GVfsxpaeCc1zM+OXrBaME5ksL0CU6f7hdjqU0jzlORg2SN74i9tuE3fbkTc2ne8lOPISPP1TTYwI
x36Yn1uCYqrmjYXLAK937h2N9rGtzpnPKkqXW4A2XMbWtRXjBjxJpi2FFTLj35pRVurFY3MgLFpJ
Gn+ZSQ9OvtPQ/OWlwGoR7xOfKCxLC5l8UtuECNvAGm/XOYQO/gCV3yIuA+6lt8ndXJT8nstfXHM8
dESLcK/oozUM60a9zgA2S3BQlC3Bs61o5TnH/SU2N3L+cOkqV+PZaXe2cZIaPHCe7nVARf1MJpc0
Be+v8KIJ2pnrklK3ZS/TtQWpiAlyyy7hFYW3vtuAxqvrHYNpnV0MMu3ELmyGM2Q+6ygb3PtU4hpv
mG41R2h8pGNeiGs0fkbjiY8nYXNd7uWysIDhZ1FE1DwFrM+SSv8ofaGtQaTRSQbPdruBn8miMJrP
MC9LcYiG1VTuI70WMfURCi2y4yHBD44Jn1y6xmJ/LRqOlv5S5ABirxWCfbagZy4F6QdZvpl8Uaxn
4teVDyoEFYQNsh0emqWHM9yNHXwq5vO3WoP7R0sRgAxV9Rqxp9bHKtlp41w2oEJRJe8owCEEfkHA
V9DSxF/eoSK5CLcEsan9pEb528ZMP56BKtIgnPMsEzGUz2W57gFl2Qeyj1YAhxh7wkrJz7FhMUaM
aQ8gJcsxlxcbw/6puSNymlQXd1mojjeU70AZwM+QiKOr5K/mR8KhDhAz8VIYB2KlPO3qB/W8Sq6B
99MKg6QoOXT5kToATaqT4z8P00mO7wXHf5ZscnGsDYR3tRLjOY6JmNEsr70HC1wgvlwVYFZF7zE+
254aMzJ/GimTl41Nyn9Zddk4t5jwvXGn53K9bD8X37vTg3ROqU6av83x5ONT0O4/cg5KvdnU2Eqy
PYuCYt2FLsIpEUkXk8Vs/2PyM4gp5tLdunw7fQjDKT+s5hud+8N7LN0XuXCNvOcq2i/tdSnRELLt
BeOHWTarYon5i4tPhCe4NNbN5GI5+Bx4Swxg4jI0xh//UXYmS5YiaZZ+lZRcF9KAAqqUVNbC7jyZ
XZvdbIOY28A8Dwo8fX/kpisiS6IlF7GJ8PA7gaJ6/nO+00Ib8qiPn5Im3A7W+MpB7yNj3lBtJUu3
bn+EVLTdfIxef8bSrzimWN6FjA8gXpCcmbqtQQhva5e1QxPCEBnKTh6sgxEzvpqsBKwkCcucrbg+
lqQe8hIv3k8w4ir2asg/TBoS+1ciHrz52pgW8wgug9L4XYXjJe6Nc+Q+EfdHiJs2BT/RAsmx6vHN
gKGYiYs34LY4O+rFxaJgRl9DCMrBpeBVsF0DvtvfB3SaxIe2i+8TRJWkwyozEEdpnM9I6SuboW3i
MghEMduM3c+iOZbmKYm/A7JFZYHJxAtzb81TCn8ZeZGutJO1IoAlHAt+BY+zSL46do5TLmKaPzbM
R1yOKz0E9cycwcsFmBaGbobHh4JBN/TR8CDBpdmv1KjxDTjdu+3CwxxmqsK7aRUZ5nvfyQM2sPu+
WP4DRbS+U9Ce49Q72WW3URARBrg4Tv3pOf5W4nrJXMbSfZ1FJMiDiSObZF7Z3ee2uEbEm9MaYz+W
cZUOEJliPOaMbElLs/rEAPlsiuUQ9Iihxu0TpCHvJq2x1vp1ytjO8ekBDaNHOQlmQkw7p/LT1x0P
bxqRdNs+BCp8GxsKDq2Z80LasOEL6QrnOO0yvIzHVUd/zDAy3HLLmqDejL7dmsWeafVaya+Ic1MD
Cr2Z8/egZ7xVtBJVKFWUjPUQvm2Y3knOe6o6DZhAP7FrNlDpyMFm1wHnBW0H2yBaxvPxcW6ZTdXR
A27slTaji8zbjVUNkFVEyBFq/LAzHuE57Cmn7zZZga8rT1+Tytmb+NEKxkNuWCJTg7imGudojhMQ
k6R/TikMQSwf7kj0fIDDvE5tc7Sz6XvuKGghKA4SCUCbr1HJMnCoFv1sI1tchtL+ayrMF9/NOTdU
7YXSaEQ7Ey1ItC9+N66mKXYf0tG++iSNYNM61LpG0WsNeado7Ifa1aeoz27TgbeStkO9c0m/Cy2w
s0h8XjNTmk3v8MmMcWMw1U5LMGUUi14ni101bWB4d7G8LWFYLzopKvd2diGAtpDnOTb10NEXXKyI
r17yYEk+tM2vTnAlM1VM6XdOHnDU4cb0PGcdZPIOosmbHfAE6xiuxgShdyjyD46Tc4jKxy/ZFd+e
z6bTCTGUN0l/sG25c7VzR19fDuKjOEEwv6R1cYF18DFPkloY5xflsPmmzfHWAIGOC3sjJVtDK5CS
1clSGHRB6LI5f6DR52xGchOOFnIHoecm20H9sk5TxN2FBA9wIb7Yk09Xo+bhMzGqN2vcJzLHC5vN
14mo2MonSDibk7HqGCBFdgiYIyXQ4dKrdWPK/pecnb1HFfkwh/chdI21jdWNyonT1LQe4RBaJsju
6dR/jdx4cax4x7zP6y3cj5Mb+NfYGMmvcFuT5BE09cy7iTAx5dh3FmHS1O9JeM56q4RXM1uidKgP
3SdP4u/ky7KS/Noaz2DESKTgnVGKhCohKFodNDvkfoOJdTn+9gddK+KVzdbK5K6v0KdnQvlOJc6x
7VyImR3ztoSaEHdHmX4XHYH/2m/Ovo3jujABtheUSarA5pEUgKYgERAk0T5QxofO6cjo072I64eq
6yXU0wzfpM380p88iqYc7yWrJnMdBCLcecQ3SkZTXskai0U2tgJyA2ojbOfXlFTbHkU7xBdyA0pj
k1O6Rkz+ZgBOGLsFJYnxm8BhETtje1ARtHdE+CxgO5MYWfiT21Oyp/B12iE3h9fOCbs9jAjzy2/M
YsfMUf0q6Ip4SQLDe6lmAUsbdmLxexrjlt3Z3O+n2Xgnax/BL6+LQwQBgg6Dvo9hxyvN6SoaQ6pq
q8ImZW1GA5bXCd5aQvW0Xlk5qNmocE91P6irP6qr4dOoFaRev0s4ebvOcsLEhMOug6iFL4U4Wp1P
V5YQVCKEvZoACzdgFtjeURdllD5g+bE0HkBqq1t4ptZl9GKg8w1soV67we/AHsLqSFiJa4SwOIFs
1p6bmCz1RTFueav92vxpVRyuAk9y8Ktkt6FPIQVGR/bXbttwbZFcwNpFAOA+1q343afGdEcZzG8h
Uu4GOi01tX7Lg/wWj9spV2+WfbbzfrzJR+e2doxkrTlI5jVlm0V5yJocowA8IRCWmb9udHOys/A8
J87WkPVLmgMTqMqweq36VJ+9hMazpsqsQxG1Occjcz052C0HO2WXCE3K2hkeHZ+dy4jBGzOITppy
Mj9ICqZGVI179gDR1ozZs6s43uYVTlZ7UQbpuOAdCu9rjikpYGcXJFfRYNkvpfDu4dkkO0IkNEXM
0O9gmidlg4NW1QF0Hd89N7XwflzhU2aYqGHYzEGgrzQowPsU8IVqNfz0fNdAur3g2GOGI33swEqY
XQ+1viJUnkMULLE3xQ1UypUx1yGNf66dgRSJA/ss/ATMObfZB1OIl67vSwy5EZkUHlrOc19VS60a
EJgnL0j0E/6M4IqI7+PBqIxHImg2qKDU/s1Gg3lQAca8dGf51qgWAGStuSPwMkN9WrV1FayiKbdO
MgVB6mp2OL6PC88KNa6EuJwG9qnpLB6KQeQEK/AX3yQNLPrQXUoqIlRj3/wKxLKhkYIqLsrm/AQQ
B6ADCg59zNmWj9ivbuOFfeeWkJG8Ojw1glqsQOx9wPpMKJZEYzXsbVW4nPVwW7NDTP35tW/VCQM+
z2NOBo082iNlyU5enLp+McDqJ4p8OXKT8IgY+i2h7F++5pzYo0tDgt0MFo3cBA1uo0FNZLzQTiMr
O88OE8bQg1PcGyYhLt3aH77XHDQ9ASmpM93/Mlv2iiQNpBtbW68KCeNipTW7+Q5WNgC9osA4PVrv
aulrFFmfkS2e13MZMuD0TlQ3gLpFmw6911z2JCN990m7I6OobsITF1i8k3oizzmScwtipZdMIm4N
XDa6yO6cpfswlNfMBHdpzCR2NMHM0uqOdkEV1z93XPW4fDGl/zDr6nt2qanoPDLDve4wvUziTLof
+JFBbeuY0Z9eMdCU83LqFcFISx7SO327zCDqZ0PZZ2ZDW8sQBzc3N2lFFw/NTe04v8ge13IaQyWg
UwAzq+PumygFwmfYyY9ZTIw6Sa0dqXBUp6GZv1tveBNFee+77Mhy8gZk64KhekvM9rPFWyKaTxX8
6nVxHgKR0NzHIt/a9bkiiGg0KZfK+2jTgcBujVEyZ91nK7uGIcyT+cOWxn4o5w9HSvbMMT5fMdDf
Eqv8u0fgs7OHIUI24KBsug4VW+y8ijImcdV0W6cIFgSSZ2+CqkUrxtFLCM0Ca0pcwDEZOzDh32Xz
pYuxzFWqeGScGxI+x9WG9yfCR1lPw1Z6uL28kmuJc/BI+jXzXkKmMez6QZSdJvQ/6laZhdB9ZVHO
DZnDhJ7hTfAfYbAYLrwVBApWGOz61d5t4tcy0XfzYNDIZGB5I7JPJzPHt7JdCXrYBp/2VgxJ6Djm
Qpj16cCCaue45m1B2+lEAzCTw7nhMcD8oockHjCiCoZfcaPPoq7PRRjtGeGcQcchSfg7OCiHuHY/
RaHWnS4PRJpYp3Iipmg8ABhG9vjGcquZEHuceJ0Jc53n7W7kfiZFQo/G2cEik2OBH83qWJfwcQFN
rjvgXsWs0JLpOo+zu3bEDzTVL40c13Gx9NIGlIQHNw1uggDOhwlKZ5VKAuwM29JNE7rfBJn0kSg1
p9rS88pLVyrQcAjS2BNWjdPi3AmwyTYrLF2X0lQvsQ8ju8CBU3TGTVSMexG5Yhu7HK6hI7McWsRh
aT0C+mEE5BwunfUzoV1XJdSTPlijD+DOPlm6hHOE+2Jicxx19bO2WPnVi4cpMQqbVc55WHhyz6jh
gDdm11XqkPr1buajZXhl/do9s3869r7aZam4bRwFbqZ9Ndrkyw7ZlnpF9FCGwPwGjNOIDJtWkCNM
7WNL11+jcr40MjMkzOe8ffBGn6P2a+cB7BWoglXF8SUzF9Uoj+7juj01LdkSUtjmEDwI5h1pRu/B
1HgkDPh+8mFbdxbanHOFUgb+e0jeGfDuWss0MXIyO05allOPee86nJfWvyQ+ZUJ80u/ySV7goGBZ
KuBN9YzR36nFpQh0SJ2Ogs5mpfFBBuAB0/5uzGpubwM5kwr7STtkfaset+ax6/o9tuTpqMBCd8FX
G1Fao4r6LVXdj4XtkOgWOUBcaYZdn7BthrP1kVXlVaclxNXq2msU0VoTs7Ww+2OXhwb8XmmvAVbW
7EKLVK5hHNlxbcPZP5hGPWyMxcSrZh6jQvl4GfzkBPoSM5yD07Yl36hxoBtlfrEK75M9G8UMEYiS
xoOjNm/B4WJZBomhwWCvVJPYGHyD96oL8e0Hy8rb22fDhJ8x5fN8xEJfwcsCljRY3UaPGCxVjY2s
oUAmi8V33v/0AQIVlUyki0p8DY7UVzsT30X75QEWdstovhpVA/KSXqNIaudQxNm+9fRWFFGxdsJe
b6T4SsDbgf++B49D6ChF4jLWLeZKU4+YZ7xLl04viZv9otmIOhHEmS5G1Xp3xydqEiiitUlkRkRx
Rnj1IT2GGAym3KFSUqKSMxIj7BdBl2/TkxYGNRX1kQno3iRgUVe/Bj/ecelve2zshb+gNeITNKHo
PEnzLWzwhMZLcV705PGX0ZzK0Sy5aFBoHEj8javx644JGrN+KabkTo3pGdam+ciWHuz5jO29jwYu
UbrAJ5kvE3V/2/e3RRccfQ98WjufnFbeZ9YYrRuBX0uFDM9cWIq+FWLZwK6cTcF76LBZVgwPrOai
+Grs1rvNRXGdI2RvwyMZkDrXfrKfWvtLAFc0tHk7OmGIX5DoI6biJVIQYgLvWPgcJon4S3hJFJL8
AzkEUui4Ls1g09NxY+ryaI3jHfHt7cAjIzYwNQtU4bLu6PJmB3BTKR/6bEElQaXhPQ3tKNeVgB6T
a/qpJ4OYTICGh2PlJZbFUTvLyBeRs1j0ZHKRGw3zf6K4N4Dp25pwPMPifrLCvRjrLS691czT22uu
QGTOslbJ2mfwkLYkwQRlxTE/V8z0/bYqkZz60v4a4Y5txtn/mB3JVrCvQcLEOx9+SpONxwpKBB6W
+yrT6HsMCVieKZcTBYt9TTdIQ56Ieey9HGp/Wf0PPVChtu+JJsZWcWtqf8KGKFC1YQPS1zMoSFSm
c6AY/CwTznm+rTn66PScVT/D1H8ZMcnhhON8VZfXsfLzFfGAD8f0Pt2ReWNmTp8FKewYd8pUdVTb
qQlfVXNObRzFTXeWlKjezS7p9dhPkfwJuD9nERspSTq3kcs8LiNSBZlpQpbva+etiCN5LnzTuosT
bG9x6h0CUb3oxWEwmXXDsCOkuHeQj7i6ce+41t5PuW0jCEE8U7oQJzQkuJkOEG1+jba9y4pBonfG
80YGOOkiwGciI0E8szYg5KujZ4VktOCa3PyzcAZXGtUAt56ykfSqVUBllm/INWcISgTo4cIPBlpm
+fIVmH4sYA/IRAQdh9DbJtqirHMYWkzTzqc9VV/Z7OPkS6lS0SWmcJNpAPmUF2jNgA1d9j99CWAP
sUauYyvk545t/ghX0DjSRTyi/cG35kTcwIE1X8rpk0IZq5supH9AQJNxw8kmydlqDta++45vjept
wGtAz/BUo+tAwfFvZtgEQW6N4GuKdwBhv8ts2mKGuvHNC9ZG9qywOsmOUzdjHvwZw/vIFXvTYw/i
osK6hFJmMB0rswI3N72Ixk9AlVKWbKWD0oEMKcbs1pwRoaP9UngXMw5N6C80W35W77ZP7p0ObwNm
rx7yWm9czAGXwYcV2eso/yY/fGNY07ZDt83zbJcKd6/L5wSMXQiYQVb3JSJcNT5goNm2bMFHtCLD
tV4oWwZjmoVPdY0tPFX9Gf8Zs7rs6BtQdai2ojwgMNLHUbPjs45huK3BRBuAlOetabbnhRgxYVDD
T4p68Eo/N2DVArW4wkujvGVoRl/ZTUEwxbLvAsTVzqQnJl+Q3V169ITcOq19IVkGRsrD+288Snns
w3wD8W150A4dxRmcRpeuVaqUyPJuuvICQLRjTOv53Df+D0/nTRT5OyMPAG2Ud24LW3Q0nhkIP2cD
cSWstSOCn0mZXRQWe4UboU9+jfUiEdL6Hqz88LlkfzZggq3oY02mqz23+SrQTFUrrxNrAgQPZkBr
ndmjG7tyYKNlGfO7y1AKap0BKOKm8CiVtfGT2+A4hr7HWdCpcwtkaCcakmVGyxDB0S3+FgR+yGf9
QJ4N9XJG9eY0zsxNrnoTOkTEusqWlsbElpAecaNkwyizuYvtojj2uGGTvkC51bAAE0swSBn2PiHQ
PtpPAw8Nb8GGMv/LmluToQIcYHAgzrkvsTOP7ECDRG21Oz/YOXYmLheSrkxeGPu143RfpexYUdEf
WyxWUN4FtuyYgaF+xZFAF7B9LoIAXskeR/lxiD7A+t74CK5UUxivEkiZkTA/p3PHTdXdNBMLMMzH
uXUNclgZw1oGjI2gAqI/9AY5IWvWlxTlYWC7NXKMtI1oM/IJK9GvwhE7fJB3GLEnlgVOZaQB6UOa
UgdgoHHt088kfi5Ld9ssLPqye6IeZLd4lRo4WJ43bGTI1+nyGNH1cFuF2wYuZzE323kpo8NWDTGZ
soU0bb7LfmmFFzMGZCKfCVdnQQ9jinschebZ1+9AZDd6gLdmtjcT0RSAv6exk09NQwHFU+2O6wGf
fRIO9CsrWoidHffu7WDjY+Teo9hrqQLY1dnD2HhfrXysNDUs0MPcHNeMQ9d6/0pWd18rMm4aLz9M
99Us0p9sIkpcNbdlPr/YI5Adk921AxWWjEOIla5ZCee7nF4sOI31WBNA9cFRMz1Jbb2dSZ6alfx2
fM+56RieNDzG89o6diZSZOufK1R/tmNr6VdffeOsqT3HEYFfrWAloYrwZqyclDII+750DLBsRFXy
+lJoYNF6hrhggBSqeGrt5qlD+6B3ZuBgW8thHzBUeOJ5lR4hX8i94TfjIelSHzhVuFGto3aW1+Ff
pVfiTTvm2rZ6wDb0UE+ENolkbE3UlJ5EQD/7eAV8xsuVFjv2I+O6KPV9KSamMIz9ZI+BcDCYGNhl
wqVAYi31gieXUbmmt3UXwKDkAdKu5oHagqIyjhRkcKZipY8lQ8TafRzin5JCdpwuVCB7AcDZiK6Q
G0QteRlnrJq5gPrfO9xvtISZaxcf/G5qWYG4uQFbTZV1Y5TI7mPdQ/6pTXJoxZDaMDoEWUovxPOr
8HGu27b+yaIB2RqXqf+7V7R/mX6JMSkY4H0R7sCjYasafaRAVlyq+SRiSJgNW58B5qrMreSZ/pXx
mop+/FXTIsgZvQoHjj2QQOwBh+8gEuszb3tnZ5hAeqYkSHD5mtkWdDjchhEfU7DY4xNpRBUpnTR7
qJYzkfJDrGctnl6rbRRRm6jYTRMm93AqyLeOKjO+SzOleJtlgvF+bvcHo1TDJuJIgdUCfp7XSL0B
lNVgTXHmc9vP09aMXQ1CGlWY3gYsCIEd+eVaSgxFiNopWIeEvy0RFKSFaYeba3At8ECVbc+XWevx
q03d17m2qRcojwUQjFUeYp6asoiy6vFBAZHd6iy076wcrnvp2f4qG2Ly4R0jzqZlOmfsc069+IT8
c5z1WLlq/F5DpjI2lzZoJZ8U6BPYNvfOTClc8sUU3UFzw5zCRgXky8GP87sADmAk213rm1d4KOeJ
Ac5N2daHannQp4lP/jNroG0ydrP7b8ECDUOCH8+pqiO7LCwGSbyRVsGbHd5oysN/QwPIvoekdwPw
YaEU559oA+/VrIEDSXLixbroUnqHQuM1DxNCYNCIv+uqwAqRQYrK4GXgBRknVl/tXC2BNajDO0PS
adwpQwc7C7MfY5Q33aNEeABrPuglkMRIsbCbBC+kmQBAahho1PV8sJlqRXZ0ygl87CAiQ2ofKbsP
8v484XANJ57RYjnMI/xVdLjXEbNddQm74leZyVMUsqfgSTuYNJMWgUfF1nBJ4h5dvjI2pF66vaPC
DWZy1ARi0X061bcW3uxRObingtrYSruP8FJpHgW5cAh8Mv8tnJjBxMQDoM/4JX2IvLH6NaRSkzRD
0rRihCYZACvOJ9fiCByUPLTDiK6m2S+hovpFe8zsCJyaB8bTXuPNUpgxKQoebZ4tBHD8cT1OwXhp
M9ZQZXjZtc9jXGoypVgoKypqehKmtoOb64sPTNSanO4wGm71zEN5epobLsrAl+OHRTB6JikzO7QY
Z+i9bkl21MhSaqb7tny0RUCGLWZWOA4JRFV20ewi7qSJMll5Ec+4XCjgd9N9U9EiZFAsxRIzscdP
fOe3/OdUTGe0DijG+hqDN+Me3e8an6aJ1BjyQ0vP1boZikc8B8467gkIi9D+RhoQ165hgVLmjHkF
F4Nd8Si0Copgktbs1yWBi42bwzK0NJugDCoWpG+ot0nnJis8fb8yiem2GYNsbdTM2ptQglYraWAB
qkJLhEWDSaYUC7SVPUhvpNyXvMm6MOGYOxNubNnFsMjKj7Dq2CBwwH5Ma65VZbHbcTDzbviN2FkC
NjGLXFwht2e/RWWnD/MY3FuBQGNqxha0bbUk9SKP02k6raeJ5Rgxddg10Wwf1KxoLbJoLmwYwhIp
aqunLizNYwW1mDapHNtYmcJsYyS/7paob6Qcb+s4QbC17fq39l22kYzEqZWvnxig5LvOkpAE9NQy
phWVm78CR2eMYzo/rlvGxwYECKqgqQ6jKrqtpi1sjXjdb52+ZJTkjuETTmvjebawlfDAp3a0AyjC
e8RLW9vfqppjBPjO2EnNV6VczBSlaYGxs9s3jP31GooSeUE1gRhgdHoTwTIjNtepI7oYpYkQoaK6
8e5qbCjrlDabbTq57u2s8uG2BwF/jmfM9QXUlJV2oh/Pg+oWzMDcx4hINoe7rAFVTrLey4kFpnLg
ovK7eh/ZHXQ5+C5rVRTxvb8UDAQ1rNXOjzzm64F5nArYYrrIXch5AIoPbD7BrAUGnbMSJqxFzdtW
8pzD3g4ciBigh22NsIzP+73OpHg2ckTVNgWEZVj7I/n98j7ADM0EODSLg/AqkmiTqymL6/Uhk3zW
ie4pVtlmeEafAbMfRdh6dNHuiezTzag4dRotrEdLEvuc7Xj8aCggxArSEYUqMBjeaFNiNXUwdcvc
pvEh6YxffYnJAdyThOM3vHsFhdZ1ATuO4RF79JJD2WilzMwmbW6zsQUlAm97zUkOIr1ge2dhMN5M
o/cTZhPAw8ECD6xYceKS8rsO4jQrmBhIuSDnJN0QnhjN0RQWkZ0JuzhelWKcMgCj2HrcyRwehRpq
crckgrOYFcbqI/MsJiZYrktXTEkw7MH1TOMHxFb6ISpq58CrCahWo5meXdlay46pMFFQXH9VsOLt
OLLs4onDHcOXtzYHTZ9HCIW5zwlXUsg0QoRMQpg+gH2EY+YI0CbxgTkl3tgLtY9t8cnMysMGpX53
Ohn3ZdGJA54Qm9ZJSolQgIdHUCv+Y2h2b2kHOIwgAlKGY6rbNqUwZDNA0rt1Rf1L+CnFEY0bPYx1
FT2awhV36VIYM1XpV4+C75g4NaC28R3ZiLGzZrMm8LPfJK41HNgZVS9RCFHa9qviVoDyU9jbBSXR
To20SuL2kgNgOUsAcs8uJpZT4la2t+GAboBXpHrV5zzStcmHMtR9V7kPNavW6Lu/q6XOhCDWijEc
260CUcMarPNU65oJ13y2huxOgBcysGW4gvwzucZHRuSI/mUDqZLexwHmSVyE2V0saXZIBLIQ1UkM
8sTiMO+6ikN1ue9TTszUIpIjcLNL5lX6ZAs2W2mO+bK28aGnozwng3Fv9UZ6wE2CPA5pczStz7Af
Dm40bcZwRuosNi15XEfb63qgUdlSUCRqY0SxC4mawC+g9DLxIdzxSwO+WBkDYKMgoF9rSNj9N1XC
0aWgDrolW2l0d13j30W00JLfphcJoZu4+3w/5fF95Iv7kKayXQOhBPEwx/zuVdWu7zys/Ib5HBey
WmcpIBph1vdNNDaETtLundXr4nUxn5+cIzVvnGYaAxNaTKUynC3ICluvYX3FTgPAAjb1e2ODHazS
HV71bhVqzbATjMquyZl2tc6yXymOdozoN8YEAQMnsC5KVCMRN5ejrWPQglFCmfCwFjKyQLTvsSKS
Pr9OlaZe0GKk1bfpo+cDK+ey3mkfU3w0UEgWNSLCZoQckqj2Dp7rXmZ0dRO+iLZtZzxnmUchScBm
KODMvo7gmeskfpLYyI2p+5aaWsvUGQ+hNB/DSbmPldM8WISR7jJhfxd2WwDOdnmsuxJhfPIo0lBc
yI1j0y9Qv9cV1hckf1JSTcLYwlev8AivjcdhPHGCp6xXF56NaGlxinccyoaTdvM5EQCyHHENHPkW
gZXzo34n8K3KPIGYzaGinbK32um48Ce9N8bppyzEric3poeUdYq+CX73M9Yh9KCQZ6XB+nUI4Sow
hHbA9o8rErfsanRwWpJbsVFs/EovLVIYBbpVhH8zAWpkBCAIo7b9qOymuqPOZIu0c2p9oMMjHSR3
0TDXJ9Qnj/9DnHIQ/mgdUWOTW4iIWVpt8RQ6Rb7Wri33jLLq9Uxuq8QH7uhsn/cuvWXVebTgrI3T
kh9xweSVtBD5u4mHgIqDV4dfQg7JSZvYO0jkEdzCjUQ8Chy0BQrFb/wLo8bbXohXgMliGzp5/xo5
bUVzO5nxNvNvWSkPvqU+R8ofUxblcAiRjLhlOsVpyhEs2W00v1JYIG9FpjfugHcnLjdMU3c+05+2
wV6Goo7fcG3SH4yhct1WP35CdUAUPsWU31TO8JKUND1yrllZ8X1dL8nGip9ccoPbqyprdp3Aq0ZK
88QKfzKjlF7S+tkuA5zhxjai2jfzA72bw/LaMhZZx4yQb8j2iE1D4g8KhLxP5jf6pYKbqU3lzq97
QL+9/xrM/VOblqeAqdWyFLxMxbRpXHqeFWmmyLLWnt89RaYxPjs22zybYBnkSFtMPB8xFXcLxsGi
H86NoCsnBh3C3cRz2auJFxQTep7FV+UOW9z1DaaDHFOu5pwzhdzIcQcczHZnBAmNCXk2mxy6odLF
WxiRsqeti0m1tBeROPGwE+V2J9/YhUaUh7iEKrn/a4QbG4fWWgSZDae1zfTOVdAyyjScOCblkBJW
RWF4Z4md79w5lQO6MRh/Z0ORPdZCkMgwKA/79LpUPlGjSFixV24KmmDAdtQzHeXk13VJcCptyJlb
GVKrNqfodD7UvGrrk957RccmYBuZJn3TVcM+JPTSmscWeYF33bXVvm3q6tOuu/5Yc4IoL3nVOHdm
33dffua4H60s0Qhpg0p+YtEzkZiNAWx5g3PqPEQt6DTPDLJNmVTjo+dWk7opfTMgedE2d23JeTl3
MSSNWvrXaB7TnWzZ5afOQvxvcibSRW0QYyBYG8WVeJ8K+UoTVbnQqeTVTO36dSj1muVs47pVd6rH
ZfwbYNC5kVCbr73pIbm69Ew6lAYa8wPHH+N2opORUgEBYC7qe+xVgsHItclh87hqLM+uzmH8x3hf
sBk223bkiisc4y3SSXTIWyvbtY1cOrg6MxI0/hH/7T2nOTUUbaL1tYwtm1pXt2WGwa7K4m6NBda6
xYdVvOokxWAB6GFfjBrjg4GrJAOmLNCfeBhY3loGgbM18RGReKqXFUF6267VPlE2S/zuJnYBDOIH
HPpln8FJ762aGhnTnPS3ADfDfNMHEIJaNFfm0airWtDR7QQEAyf2QBxP8Twj+Qi7OFTZwGJU4dzh
AwbpR+UWvxwsE49+UjjVDQc5zY6Qwg8yxWZBXwtXl0ApIY8f0ny4HvvJQbNMG6/j5ux6wmVc1ime
hFJJOOlMysi1TR1IT6MVmrt9KIFrVpbX7lTe2CDUhSh3/9FRb0YjOD7dNk5hRxIKbdgd6DB0b/7+
t//z3//1Of5n+F1eGViEZfE3CGDXEh5g+4+/O3//G6m/5d8evv7xd2VbnlRKOtK3PE/S6mrx3z8/
HtjK8Iet/2DjrhwFDBmm7nzqfHc7O+7hr19C/utL+I5FT5PgblWOY/7xJYrZ5FCLVAR0Q94o8Wi0
36N+rjh127d//Ur/y4fxHVtSxea4rmmrP32YGeKZ5iaBOoEfTYnplhrph3//JTgF2It10VWmcv/4
YQaNSalOeYnIvI7Ng2vs//rv9/7ly1ImyVLhOaZLLNIWf/z7szyYMjNiwemxrCyaeoDruqe0iLza
v/9KrmPZWAmkQqv60yeR3qBKFZcc8DFSmNVHhgO0H3aRdHd//UL/+vvzPdk2vlw6SKTn/+lX6aUf
8KSd2G+A5oTtfWNax6g7jXBWpunrr19redN/vJx905WOrWxXWZ4p//ShDCYQJjcJHPrp0RV7uC47
Wk3/P7+RWH6EP7+KZyqPn8fyfen4f/yRmLaUuo7Rqsh4r9qNt6Pbbm3cwPC6iTfsBdbBGhAq/zDp
WsEZXVNIuyJPewOPZGWs9U2wkWt33a/+/Q8PK8u1HNuTBOb+9OFHIBRAW3hbQ01bFHlMtK/LX7+E
sP+3j86Xa9uW8i0CnH/86FiQTW0otPt6s3z0YT2sGe+sIDTczDf/76PTSccHx8y/JQL5zw+erosV
YIoVsKJVtf7rd2UtX/gffhBpmWLpq/IIprqus1yC/2MVQ93KAsUkl4DNAf3AIkEBXpZ+08d2a90G
e+P/knZey20kyRp+IkS0N7fdMARBUqIRZW46RBm09/7pz1ec2BXQ6IMOzWooSrOaVSKrsrKy0vx/
cjCchk345DvPP5fWXbk4tBPx1rn4lvleCo2Ip3bskYV7tEw33X/7kLmAgaoumbRgD6nXzY/WBRnA
yZ2HwfndOaEbLljAxVHjJOOXdFXWIMjBqZ9/kIoQyaQSZYD1nO3gUNlplk9reXf8ZACkHoTmgjkI
xc7XHRelY22qAp4nkwvn8uQssUn8jybMhtVD5gG4JtVPVU2zzlBaD0oREicnC05enlGSAy4BHSPp
Fqd8cvqM2Ibt2ZdBipKMW5GhXOURWE76W0gpsWvj/cC8hKGWD6YELnkKg++aF/LHpIxcKhEf0mK8
KVfj3RCOC3eDLJb3YjksVbdNiQXR3/3GiRmWFZUVpRTL0b51XrcnxL4Fu5X8A9hfQQK8dLeN5PSD
SntAhWYLu3/h/Ex2w6b8Y9lctoo12Q1TqaUBBmFaRMWzvgbkoFEeYYRecH+zm34iZmLtVh0zxpIi
Rvd29GUw1fXSmW+99iwz2Vok0f+o1WS7JWBI275FnGYAKJDQmbWCXWTFaOZ1J3IRPLB6HB0Te+Ce
YvvObTnqRsC6YuYgGxoQKyBifBDY/1aErYJeZVLo4YlPC/q5iKPJm2pVqxQi/eyLrnbRh5i05et1
IZdWANkF4Rb3uqEZRELnQvJELVa1DrXOKpB2MuFvmTaf6b1YOIaXPg8xNp0vRKSGKZviz09sHXRS
hSE+m2SE/Jp2H6WCvkwGhXJ9Yfvn5MiyyrtcNgm6ppcacApElUwWQN9Ww3pQUjmLPd70Pp1myofr
S3fpWQhUFY3NlyV+nR6gILC8hHF4SjG6dn/Mn436A9XNO1UKNo1v7q4Lu9gngm+MAJ1sVs82Jsdo
pVL9SkPDdIrWVu4KI6J3gYYu16+lhevxQi1ua0U1RUypqrZmTU7QKvAajTwQuZyShh2Vjq7ijr6s
Tat91Rjp/mu1FEWDvFi2WSV9eoyaIkmio4SwLGSgyfI3I6e2o735r8XwktAxcM6rbUwvAYtpLo0u
WCAf0oegfB3h3hrahZN0YXrgx5LHZo80gldJU89NvE2TkZYzKmLl8NAGX3P7YMafx/7LdU0u3Cmx
KrCKqkQcqdA8NXketbU6WHIMki0TYOVd1icDDQWMw9LIrTN+C7apYkIXn3RMZl+XPGMXXDKaRiQn
YfWG8IgnR5hXWWz3pgxQk6J1u8IYgMwaFfVnZxblPgQD09HVRloQyjHirz27JS3UJEI3Ad+RsMfJ
shbJWLXQaxrOer0+rNf368M9v9uKr+3W2e73jsMv99vtlt85e2dXO/vdznna8e0/P6j4pG/7nbPj
j/fOE/+8/7cb8ed8c8WXy4+1+Oa6ztp9fLxZP65vDjfIWotv/HT5uuFP+S/E79c/D6+Pr4efBxgL
+bfDga+fB/H/4GMeFg7lpXFRcDF5QJrMF1qWPlkFrQEwvK8Z4w2ZrlNBwzhSV5PKx9H8aytWAQ3n
nPDUNy1dmtwHkdp6IUh+zAsDA2IeR+bthoMB2HUMUcV1g7p0aVw34swYmqkhdaKTcrTiKLGZYC88
7WMJrqa5ovlRWy3c1MJfnRuQquEwFQmVDNlShV2f2K1XMwM5kAelOyeEoPGt9SNGWOiWAUWdrtbB
+qEpCyJnNNMN9srQaaDnKhK7eSLSlyM1V0MfgrGWvFYSG7ZbUlq7Y4q7XXCgl6dS1Q3b1iUARw2d
eO5cVFAZR00nsQsATGTQMxV9ZpS233hBAXxB0+ZM+5hklv9653SMQ3g7E5qLqZEkhWX0jdeQn2lp
Oo3cgY7HKF14Lcxpdipksoi5bDX0QrVgQjCw+pg3xCgmTKhsoZgUizJ/a0Gx8XJds5lzJo4YDwYI
LXiiTIQmsef5WotQ2U8Afqfst6IFK4jLVwFG8PeyLGh2DBI4Oq+hSXxnZWrpH0dC1YASury6rZS7
Ub0p6FK7LmduIU/liEf6iTXaaVP3jYwciJfWevAUHr/aCUNxQBpWS48acQlMDhuvfIVBUEJ+kcY7
l1UZzJvFMpm7Kswfx8r7EvTegsXPiDAkggZb5s0KQ5Q4fCfqQACWekHMg85iRMVJGb9kXiRf8E2X
jzOmx0+lTAwBPMBGBb7OZFQL0LfmV2s/Gyp5DNgVZD1xVwzZBM33qlrrNBVf3y95XkMdT0+GFWLf
iYZhcxzIWFNNK6LnWvmoaJKoBjM//DHy9hAGGPYOqGK1gKbkdvB2Rfd6/QPMeEx0/yN/ojssV4EX
CINB/jFm7PAhjJh0qEBpflplJsXbT9cFziqsGopKbIbtTG83uTXUzChROC+B8ky64ivlou11GWLR
JpZpyDz6LOBGyXhMkw+ZcmQc8MjQmVeZr4zz3FC5+JofjwuuX6zNRAw0mYaKD1GI0rXJYYtyEIik
kDmHpDNfNPP44MfwiqXxj+io9QtGeqkSMS0zFGTJdXKl02z8qlMKuo7YpwZamqKwfqjM10Em9fX6
yl2qhBjebPQz4aRkeaLS0PpjTosVR6Fu7/w+WWuaAV7zsOFxvPBMfN+F8+UTTgOwakknI2FrwlJO
DretrZjPbmmetuI4q19NgHbSz4U/ZuDiVEauPtLgWecfgGOCTEQdS/lBz1PzNzCZ8Tc6srN2H1dF
ljP9EKeDq3VGs7fk2nuqshBiVUp68o5OQ2B/CqUABIqWPoExNdLttF3lMWOIrXZU3lotVvpNVOfS
YwAk5odVlRjl5vqqzmyeyKYrNs1BMnfo5JA1UO71UVBYtLPTU+kzhS1axqHRui7m8miJN6pFclsx
MUh5Eh+EtgeWKDMI1BHpA1bTN1iiXq+LmLEP2ZQUUsmWzIvYmuzZsYW8oahsy/EZvZNrsEaDLVMS
VlIsOMY5XSyV9jumnRXxCjk3DiphUaGGtI/bxT5muqV8ua7I5UWpyTywSchhuYRTk4DUCukuNdNQ
dMSpbmuuYHksHbl/s/N8K2lLBrAkbbJso5Hrox0jjVLcugazpf4Jbey6yBn4Xgq134PcyblSJJHn
4ZWtikzC+dK1up9KfZzQVOdkzrd/su/qh3pNdLUhFNi1WzBV1on7q9sW1MI23vN4G++6Axh3zmu+
lpzfPy2XPvP1cLtaX1/1mV2lMEIGUhWXuaqIg3Jy5MdgRRq6yjCfnrYYmWQwv78u4vINKWovf0RM
zlo9tl0HTTDnK8lsGp3AuQEsrHO9hOZsieYXFzYFWrBHWhuvS353jpOFJ+klE6NjsyZFunPtGNWk
p9VifKz1JbL9yqeEHse2WO0LDxTNUfsR0zihShXzTj4Dx7Wr1PlCIH15Pg0KnBoZMUsiKaZP4ky7
HEOYskHgz5LsK6LvySWuQ8l4Am1j4bl+uZfoqRmipsZ7HSc+0TbKmVtvJCASGcu/SwIYMvO+bxZu
iUvXKSooPE5JsojMvjhZJxbTMi+b4XUAr+vMTWPBPc443UrNXq7v3eUBRYyhk8zhPcDFN3EHUZ6q
cPeCmhvX6W9l1a0TqfjC2+Doyn7hMUtc3lwXeLlRpqxy0ZJC4qwSqJzrNTbpAOdUBJKk8srd5tLR
tPYDE1j8dMGTvr9Az82SNKIm8jhkqsj1TTaK661MoJT03cMXZv6cIymR3Y/P7sZ9XLCImWAWMGdT
I4FjUNFF1rlSPrGYB1C/7yq7ck2aZre7owjgkEJZWDyxOhOVzgQJ2zyxik5V+mgIAOqHjuq91FpS
boVcegPZ8RpgL0f8BO7XOXz5sr63N/cfts6+F4rvPv7QnDtaXNYAnGz0zQ/nI41JDrVu5/Nu8+ze
PP78eYgWfNKldZ2vy2QHdELRVo5Yl4721/UQSMARE8vBmcdouZnRwQMXRb5ZWKTZNbK42gyDkuw0
FxJ7K7MG0ofNGA3GzRk8KupdGgd0IQba+rqseQX/yJp4vvEow3shC1mM1ox1vRlpYdGsAOIm7TY3
g911cZdOgcCAq00lKUHaRZmIy4EQToMGLE8eu/BMRalD3+rBUuWPfy2HKIr43tZNOmHUySENwpV2
7Ev6duA2IeNZUsS8A8X3upDLqqWo95xImYQ6dIkNQ1wYDCqR5zAYj4jiX33xoS6+qeA4e0oPsmzO
gPSd3T8YkOTUlSmQtGCajcEZ7nd0aSycr8tHoU3nD26ds6zJF280QxqqFMA94Jdb/YO/Uj+AmvKD
HDVDyTRe2/KXkVECUrh/6xMZU1ckxZY1Li6F6O/8VDeNHcetzySKnOWYkJV2z0pV5msQfmmWJYXy
en3lL8xIyKOzifevCAatibvqO62pQ6DY3FTSmk3k69ZOjSJjLWug01wXdeHuEUXgjzDL4LZUJx6A
SNqqugp+1b6gyXjlP+bDuB1VGrlXGXm168IuLUpIY5CFKp8EQNX0NhvLgbKKZjBhXMky1Zwgzmn9
yDSPafQhCwzXMErQJ/WxOYJZXxjxt94jdNjFattX91FqV/WHhArAuNFXxyPMknnjF25UBaG/aeQw
rOE+L8JmwYnMrJHKkeZFLVEJvShSx+C5MTtchm5wjMFS81aPJQQoj8eQ/nuQ+boFJzIrjrQmJ498
KqW2c2srI8i1G71AnGnc5GHKdFTmGjl1vR/Xt0NcRmeXlS3RdUHdi8cMxj3NRqgjVWnVr6C9hf8L
6kBa/c30y3UZM6aMGxQteyQj6HKZHB1JrZsiA0zBNQcQKsGCYbaq8hdisbkVUyxdxrbIeljT+rGp
Ahd4DJTQVfI3A4Sr9tOx/5j/fa2A9dJ491FDJurD955vTBjXXF2AlQuQI2U3lLRKeG0BJkCKZS7E
y7K4KqabIx6BXCQ8ai8OZjjoRUb/Kjr5nfQqMR0lKJit8peWlPavWllBwBcao/Yd9jKG+2EceAZh
dfzAq7IyHzrKWMDMaVLqbfUS/lCGkaKVDRCGNLxAagfMQQ64W7dwUuYsirSThLOUZEoPk4d+G1A9
rpmfwVGuBID/TvKOm+sGNbfXpyImp2OVAUTem4jwIY2GBnYF+3FYMiIDdsx1SXOmS78cBWHZxA+/
O7OTWI4OXCUfNZBjKA7rBm+nMPgdyRYMhoaPC7su7CJQIVWNyxMVItrgMLRz26oA7yuhWgf6oQcs
bPTM1WH0j2+a0YeOylQOk4L2UnFjRsF/khi8DHkYvqefTxRUR0ZJWs2CcNwUllzeD2YMkrK+YMoz
O3YmZhJG8PCVUjNkAKLunnMLVDfAwVrj2Uzvri/hjPGdyZksoexFJuNkyCnDAugMeJIApP17ETQX
85CwIWe8uAnyXhqNowxAB7fFRvPbWxrnF3zZ3KbYYD0a9B0zXGYKQzndlJbYO2QkyK2CPaS00LoQ
4D3/tRqiVmcROJLnpL51LkNXpALq9QYW2K5+9gfwYBoykNdlzOghegRoOcV38eSfnlNVO1alQSM5
DHKHrLWcYjB3Se3vr4uZMS5dVGFkSRIAmdNzk+ZQbQF8E4HXwQiLYKiyemB6vofGQsg9Y10I0kgr
EwRo2rRQVjPkLJFHidwQnLAM4CfILrbXdbl8ptIJrBMV4UQ4jSRszvfFHj2omfDWjMaFm8F+sq1P
us30NIQGAfzyjFDv/PwVeKtS2hUJE0WytLBrc1rSI05NnMCTJqnJGTJAVdCDDhxi29/pYw0gwFLA
+Z7snVxsJGn/iBAf4cTAG+C0ZaVCRP6DdhtoSEAzC+7S1+6t/7rU+ztnHdgghqFQ2CGHci7LHgEi
iTNkWQ1Iv/GdEodQ2q7HZsEK55YNcHVJxnGL+3oS5cS1aXaaBYJvXJefjpG+T6DPuW4cc+dJtMcJ
A1Eo1U78AihzR0wbEXkD3kjL6DUF4mP5LzwDro17iJkEHh4TRXq5XwGI1cMZksAqoVuw8S0Y+cxS
UQIjipapKmoX0e2QyiNE0DSNJeBxQuLM6Kyy8FybWSo+v8EjnOycgQM63/Vq6Eamo1DCjgKIr6Vt
ZdBRXfULWaU5MaJHhY2nA8GYpjSliuljMk6RmzYm6IC3RvhGQmX919v+3gjzHyFTC9Yk8OJDhAw0
4DLo6sryiwS23b+QwnsMrgHWi8L5+YrlUiIPFhzVLuRQ+xUwFNoYbr16KT0yE+TQ9iZ6DXhwaBdB
jloqnlbXPixAngS9Vi65tCTcBjZJcR3AHXhk//7QIJBYlxEO0jEXTtsrveFoItAOhk1hflZ8SHbw
N3+/euRweK/R4SCKx+er15dtyXwDvLKRHBz8wLgt9dUuH4rddTFzJ4fkJTkIZnxhJJzcqIAsJlyB
MK80sfQgAQtkJMnC4ZwzaZFY0WjKF3mliSaJWRZ6vUoZ3GMKJRn9pzxsXky9XBAzq8mJGOG2T66A
AmKeRDcQ0zbHkOoO/ScA4Gflp3+xYKwXIQ4EfLTen4tJVbAyZBkxpIX31PfvA7VcMLB5Tf6ImGgy
6FAsQgMaMzgbtGBoQZWRyn62oIj4WyZXJlX8P1Imvp+qURDUNlLADmA48x7SWD96ASd+QZu58ymC
W3JOuDMa1s4XTFF72zD7PIZ/MAdVl54TUCfCLLkprfGrbEH/cX2DxAZc6vVfeebkuThYKpB/XibQ
/UKAPgTtoqzXP1NP+3Vd0MxjGr8mkxwwDPI407AGPJ6qM3wYVABiOtjV90j76SkMOn6M89Gtlwbi
5kKcM3HCak7s20gsqbEKxIFLDtZGDuY5BFrkTJP86zDcJczDZ2CkLLihy3YhW9x2f7Sc2Lsm50eJ
QbwYfEEJYKGb0n7WQ3gw744AmWTVAFNcuq3+uil8InVyBAyP5rRjgtRVBI9SBS4tcfR90kMUdH0T
Z8/aiXqTU6AAFmLqqVjVRnWLyt8Co7ggYtYgT0QIOzrZOL3t4MsB2MVtiyoHRwuEH0X/JR3NzXVV
xEG6MHyy2Ez7EQvTVHsuR+lyL4M8BvhWI/xSxysJcAjlicLRC8ydN+3xC9RSkCxdFzqrHCDMotOD
htDpq69VaIlr8hoMp6r70Q/DXha0JZqmLrz3l+RMDEK3yZUXNspRUt+OAI3CS741qr9uxBB2xywC
BReiLzpYztcwKezQCnuw6ChiWQJr55cMp/rfLxlhCnMBtO9e9oQFJbwztd9BdgbAs+wbhxaq5Vjq
P/8LMUyFUdARCffpBK2ZtytfbloCiNBIXzyG4+HLphvqFSCsfyOKpxAtVAQr+vSlEsR6pHn+wKrl
kNd4qdvQxx2SZLiu0ZyB8x4yCIvYHUaPzzdnpcaJpK7GGFgriCTTOt4c5ahwpUyvPkbSw9g/9k0G
wxBQ5tcFv5cQzo8WbbMyyQCF/CMx2URyYQMACYqBDnQYmCsDTCR3MNbba4gzvvXKqHwqiya8oVUI
SGrBU2q2JuDPvj3sjiuwU40K2pPrH+nSb/F5WAqNBwkzjtOXW6cSVQ2k/+hHeOqar3K9UKe7jA7O
//6J02ohzwqPvqw5Y/3Y9Z9rQJBD7y5W5IWlvTzX53Im0UESphZEkOix6n+tWg8Y0VtptTSpd9mr
YmOb+CceIQBlaNO+CqWqWypxCoVwAbLQfxnKH4P3qvfMSZpPhf018m47UMqDpySwFxScky0KPXQx
ijlhMvznVpuaIBIVKrSHkuB9eZKNt17fSXSSWKa/0aJqbXefLPW4rbOHUF/KL80sL8JpvRDjOyYP
x3PhsCUbVt9iuEl93EDdRse8k9cvsvx4tF4b9b60gq3EUybOtlZ+CKAICKBGfU0GqCt0QEWzbTwA
Ddyse7NxfTiVO4v0CpSasfYkVZCC/K41OsqCe01/GADxWcW3iv8iZyALgtnv3cvqrtLvfT9fm62j
JHtP+d6Zz4X/LU2X8o+X4ZjwC39UnVgsk88aZIqoWqqAvAvqIDWmv/3OtI/uuHq2wd6+fgRnjsiZ
wOnGJgldbR0CuwCOC40pc9nmaoctT1mqcYptmvifU1HqJKaNcK9dfkRUTyNiDT23Et+OUOL4gF0B
3L+g2ILRTBsBVNDlmIuBwFryNbcAra9QBDpnsHAyFGVWK5M3AekUMcBybpzeMHgGMNGAmPu52wHn
rBxK71mTXsH7tNWPyupG4c5a1eALSAP8Jbu2jJyaF0RH5SQ5fgMW3gXvHu54yiiQSCz1lCgzTpZl
//MBxZ+fRG5ewgQKrfg6qCYUGOODBiGdsQcMZ6MbK8fOXnOwsyowvBt4bH1obTWwv+zPoXbHrK4o
PoPCDP8DCvTGxxwQi7F8KBPFjZTj9+u2OBOmY/10M9MzrZrk8yYHHTBaqa8q1jLhlAfA7bVAvRhS
IkBWIUWF6Gn80aa7VUdhBvjV69JnDeZE+OToKY0RxJ6NcCVUHDjI16Zy6O3f14WI43RxBk6ETI6b
ZAFiDSCogMVKLQoMo/JBG5RiTX6dpuo6tp0M5CoBkpTuUgUOsOvi51fYkOkwpYebua7JCvcW9QZd
AhRohIYyAbq01n/n+ndBzQHieEyLyhFeBbtNNmm9NDD9HqxdKH8ifLLCbZyOEK8jfIBURb1V2Eao
cg6WcusHq7VUdetRe7KkQ+wBrAF8aKh+Vs3VRu5ArfXB6Exc24aojImSpPgM0LpTQKRbNQtb9P+s
kZi2hjyKATFx4k8OzFhDq2J2QJdxdJxR31vJna9RJua0hAVs1bntNlbvVvGdD+TY9Q2aNUK2RqDS
gOMyveqOVmtkbTDqgE8AcV2bUA0lq/anVgMw+79JmmwGcO2DJpdIKmoQP5imKsLgNu6WenuXFJoY
PGD7EcR8iGlsz02zwlWozsCGuLBu75nES9v678JNLxfbahRiVgkyQQCpxtbVrRIylI+GAoXnEXKM
/EdqfVSKR0m+OQaHvH2w2gNpvHVujy4IyZn5mNsaxRALxPJNprzW+a1h3MjR6/VVnw+kRN6N+TxK
mdPZQyMT4G+UuiGDsH+PxncZwDYzWj3HeQIDe9vt+z7/HETZd9hTdmZdA++uLt35M1kY/OzJh5h4
Ab1vgA+l4uYYNZA6ceOaze/CP6QZKPxZI3iuK+ljQuRxXfkZW6BGI4Zh0F9mpvz8YJUlXAPQqAqT
A1MnXN17MLpHabNQ7Z47wMgxSdiLUspFZzD9HLRAm3jyY7Cy16CkQ23FcIJjwIwH1J33NVdj6WA2
HWTkYMI7edFUjhGNSzfKTNWShn7R1kU2A4c7HaGNVW8IfTCvnbSsvusV4OMVjAcxjJN1ZUB0J+29
I1Dbsn2bAvbvRe3LykseVmqw1dtooXo+t+lnH2YSB9SZHNW1LlZflRyjfZK7x7GFTKO7o7ILaqsE
8c3Lqvh0fc9noo8zqcImTpxpGjZ1sgpYgrHXbyz43AtN210XMWtWilhnHCe12ak1NzGYxxqKAb1s
6LfHCErlcik0EcHpxL/oTJ38V8jEXaYMrVV9ih7l8LkC6Bkeuqx8rMY7v1p73c+4eQIw57peM7HC
mcjJccmMKAQEGr2qVYXLlHYg3qnwqga/+4ZuXXDkliqps5uF91G4fUxRSjnfrNKMEksDr9vpLfNG
TiLY39qb60rNvDfo2fojYrKOdAcO8SBE6IXuaM2bBoc5bJTZ4mTH7IadCJqsnppFRW3nXDxRJeLt
Q2pC4fgj9un0Kr4fk19dwaR+/G9M8b9CTWnyxImhh5XrGMca2/SL06eQG/ZNuioXwrhZiz8RM6l3
jSRJBy1Gt1J/ou/z2H8GqfT6Pl03BebHzk0hr2CSSgV+K60sPFNy6OQ+X5ewpMTk4ZR1thaiBw+n
LNjljNlYUXlLnnlzXYwwqOnBpTGFPgdmFkV/9Lkix4KpfktiS6pS3UgZMMzZfeZ/gmwD6rSVsVRX
nQtEuNtFkZBMCQOEQu0Th6d7ZaHC66U7tfFTi+UDnAodN7jUf/XtDzhBZ+Apn9Af64d3EmwVjf5k
d7dQDDtVAxfQz8760VIvYzxSkptte7xfSb8iplzM8e9rWtbZJxVH9eST0uuYxpCG4ze7eDx4EtRn
VV+/rSwNOnCvDt/6MaJf/fp2zJz/M6GT7SCLZLZShlC/gAlLMWruIvWY39C2OayPNQw/1+XNONEz
eRN/Y6x6qIDhq3UAdU59UmWgiYIXexPJvxpQLE3vdbXYDTt31eI+BaYZCSsFqKPzldWyXk2NHpvT
O6782zC2XKveWg8wzPO6I8/Sq0+lsYSkMZfgPRVrTbyPEdWpobeIHfvnpvt6pNAgQ7ZQhy9jejgy
6iGPMDrdqDmMnyD5lwtdH7NLDeTNeyaEdq3J1ppNJnsgE2PhCdRox6OZrTPf0O/U8jgA4Ufbdm/1
uWvmMu9rEOAXLGvGn6D9H/GTnW49xWzCBu3FiOgwwOgiMaPz47o5vcfnE3dyJmWytTIIFFDrIgVY
rpsVFExW8BWofMeSvg60HaVkY1fSPjDIJ8IVUVlvDNi5nlqAac2RzxbCErGkl59GFKbFULY9TXLp
YXY0/IEl98NvifKF3pR1AZ/P8DNul/rf/h/N/8ia3AjNUTGYFFMIDsJvg/k1AN0BoOp7S7ZAljbW
RQznFMNwaQKG9K7yDma9bQEe8YYDKPnXd2FWbcaIiFIk4dunlhbllXxcoTa4p8T3AawUDXTfL5r9
ppRLdjUXxYte8/9KmxjWqHvJsCpRvB3LG3MFlUhDnmw7ll8bFeYU7UGq90ENoQ6QLuyAA2NuBi3X
dZXnfcrJp5gYXp3zZqtDPoVZfvG8fm/18PKB1d2P92a0kcznARDlEE7x/03utBMBfDW9lxkLJjUJ
Lb1+F4TldigfCaISbRtmv/3ojWLmvxJqS6SpRDvP+wvv5GrqSiMZm1oVr/nPgaAXzxmA6SGMfTGs
vW4E6956gCN8QezUrJhOA6OHtnauboVwYRKRtFJndcXKAl2m3Ge9xMhN5ej+p7F9yrLbBQ2n8RWd
JEx8i3ZmZpl4qE7CBNFa344g3Lpftm/b/a+PPzYPzxB7Lu3eNPoRYixxFdHZASTItBPvuIKkzx+T
wH3VHaY7HeeOeUrH3dws+f7pvS4E0UrEw1rnwjNsoe/JjimeEoPhAWsbEGD32y/3//zYgvx1DwCY
+PoHzEsAeglUr53A+Nrzv4uf7z82G2eTOnd37voGeK/fIHwdHl8fX3++3iws/fSe4qPSj0oHr/iy
mFk5/6hJUesaTQaBC+atCzBZ8I4q5t4sVXqV6RPkXRAgfQwv4KawqnNBcPMmUQIrhysgx8BDQ+mN
8y92mGoyWXM6RhnkvXizqXaSFAGEyJFzOLwe1vfftrvPDMx+3ixs8UVa5V2dE0kTP0gDtuzZPpIO
9/dsG9PI/2JjKDIK3A0aySnjn69XkNlZWAWjELBef7nf/nJ2mIN7sxASvg89nd6aQpFTORNF5DbJ
/ChDzv23b28vLy9keZ0XRo1BUwP1WHx/QfTmbuPePP/O3effz1Rr+Of34AyOL355vK75e/n08hMB
WGpb9BbiUs81L2mzSH0xa7gWx2X/Adg8gOzAu7sB0W5B/YsXyj/q/xEmjvLJUe3ATer1QggDog9w
vieQ+FD1RoDoXdfrfST+Qi9QABiieR8vnzxUqeaAlWTDWiCQAf9BBBTnXjgAAdT3jtm3JHR+MU+E
TgKVox3B5FbQlrKGwsXhW8SEeeK8oi7g/e6v3efdx7uPd3ebhV18H0K4pu3k/miKli7aCMG4wMzZ
bl92X92HJa9yMf72vn0n6k08rXmUlbwMhHrre9OxcZ8fd5jqpyU7uUhVTwVNjJJyWClL74K+rLfA
Mz4sSXjPf14sGJiVBK803VwgfathBrelaCBiew5g5DnVptmstwz855sfWKWwkRtxDBZu33kPcCJ4
4gEi1UuSUUawsJDI+dK4X14rMNA7d3DrtUBCB3pl++RwWQqogRqoAWf3OXZ6t970wH4bAH+nHND1
wt30jgd4bUUmV4aV0p6gaP9srrhJ1/f//bbl9/f3XJbiuIpvfOfHHb++n6Z3iEwWi4O8cIrFgbny
oaagpqvCKxrp7EO9f7Tt+p/7W3wK8VkEVOfm/S5d+gSqsOnpJ1AkEiqM4spEMpNlyTI71rVSwVBY
jnc0UQEoKrBCP6P9g3srHOX6cbsU1lzIJVEpgNaYCCNauxg1LaLCt0obuZKcyk5hBveSPixg0Ly3
2p8pNxEy8cd1mK7gI1a59jLnA3zBDjU/t3V+8TvY2/l+FDHbBj0d1N3dfXSf9k+7/ca5vXV//378
SVy334oT9Pp4uHlcP76+Hh5vGuf3cd05P5daaS9iZOJisRiEUIwqXaAq6xHNAJR2GPYak6JyqZTm
DHwRY7aOkR3tteVpY7oZIRhbeOpOn/cE5Aa4BqCpMcUM7vbEG1neqhhGjekYWRklhqMQrnqecojH
0Vh4a82KApMU3DZa/jVlcmvlUhbLIXQ9UHp+T81fNnSeR2uhFfQiWfOuDyQtoPAAaUmt9/wW9jUa
VDQhpDXfgvi+Lu5l/ZdlPSf2l4qJjz793MvuavxgqQ+9vGByl6GcWMwT4RcmR0Um8xAeRB6coBDF
dzdp+nEAt4IWxOoQ53cJDI3xcUHw7MqeyJ1EeO/heAYQjAvfo0dnTrAt7PoenPvPCy5r6i8m+k38
ux1UwBUwLwxQP5QV2V3ZJw5sxJK1NJw8qxB1J0Vg/PEKnuxiMcT1yrM4Dn5fuJ6/N9TKacvX69rM
CmF0nAZ93B/IMOemIuejGRsFNMh9mTtl8WyWW2X4+W9kMA3Ee5SeTGkiIwEuCbqDEYuw6JpT1zpc
20P+9X8TMonM/NL3xtIYmNSjFBtt/BH6YFiXqTrthl6Ll3LNF5mb9zPGVNV/lJoEZIWvjHmgQRFv
MVPla45nrXXvALtaWN/bwV6N96v6+0q6N8z7QHdLeeHFNL9vgEYpdDMxMThZU0M/miDwIn4McneE
fYyB3K3ULhR2hS1Prg/68v9ImS6q0iXaKscElXhtBB9763tjbIv06Er2TWb/jypNVpSM99DkBSp1
ZLOjJ31YOeYSZrJwPtcUEpfyyftErSGkPJbIiKDt7pSVU2UvtO0OZGOum+PM7X62cpPDG2a5V1op
K2ccmyc/lje1soTJMHNdnomYOFoFIsYiasTmrNiQbj/S5nWktcx+aJrtdW2WrG3iWwf1WELbybLl
gCu1qzszefYWE3NL+kwca7Ey9LBZIQTIvPGL95th25vxLX477rN9+IR32kUvw7p7+1ucTHGSgRZh
9hvibMFVMbGJzPSKMbMjSJ8NJyi2WbuU6JxbvhMJ7/nXE6tbdVHWV2BlMugJkrWf0FQdOYP3t0Rd
E0Xeb+YTMUXq23ldCEUM61mFkrgn2Id29Ys/PF63hzm/QI2YdmkgJZm9nBzVwgwNyjEC/jv/Wacv
Nj3RFtSPudvoh2AJmWd29U6ETc7sCE0JD1OEHWmeLALfDTX6mqp/cRGeqjQ5sF6fKkneI6UBwtoc
XgMYS6RmwcVdvnuFrdH3B4iWLuAMJrbmB2kidTXXLQBQbt9CPxYwEGG6owXwkrKx/OfQbm+aclOr
D3H94/quzS7kH+HvOcUT+6A8mRkSnOpumrROqWxs4QON3XUhc46P3CcBPJB8ZL0npqFVLBwQ7Yx/
9p9s6yEYF+ozc0oQ0YrSDC2Uuj1ZwVzyINFNKD8aGRgt1XMMYW68BDthz90TYD+CnMTDACUm1jCA
nUTNGimVpEKXrNn9l8YI/du8ssYbvEiSO2oDvW2o5R7AXTzgKr/1N1GQVxtbyVeusWqKdVSXxSaw
j/U9XWDeFkCgTHZN2K6cNgZQeYRLBJZKmkVIGkAq3nmy4vYaTYxh7D90SgIk4GCEyDc92FMhLS8O
kuUdd21sF1T9Fe8Ogid7m2j9sMvlEETXxmB3UzgBwEl/M2XmtCSJwM7s43SndvGroRXGLXYJy3cd
Vbss6mRYKIfx4agwMmabrbKBd8qKnFY5QsZc6J186GuYQuHOaqxdblfqWvP1fl2R5KMkBXXYfQWI
1casuuYhGle5q0emBZBBHz1AU1IBoq+YtKPJ+f4oywfdGHMHZjgJKuEip0cQ2NOOOYGPakensBLn
B1Q1XMtgDGUVa0cHomj5pS8C4g+lyA5RlxkbG/Svx7aBe6TM2vEQ5qbgzJajO1g8FaBdDbt/TmPJ
uGtLqdnZWd3tyyTQMyeR7XrvyVpQOoWW6gcJ6t+lYtqsfaogIYC/wntyil/U2FZcVRXzfmlR3pqp
gFvLD4q0BIU/a6AnYiaXpQeazJAzNuVavZU7WdS7slo6fWsdusRcSGktqTQ5chatjZrVIkuFX3KE
e7Wl+dX7et1vzCtkA7pKxZkO0omQYxIMFWC4nGs9/NUAjwbqHyT15cdu1BZcyJyLAm5YkByROwbc
4/zCH9pCNfKALbKPMOBaHf2iC01U8xLoyhQI37o0NYI8l8WlhTJFeWy2eWj+jnNdWwgx5+IlPATs
ijKSGMg8V6MpuLBAAuKVz9Oqppu7GV702lqrbe20/cu/2B7Y4gT8Lrhc024AyICbYgRq3bW7VhWl
6L2fNLUbDP4mTI7r68Lmls9+x0gC2YFa6STcDK1UD7uBuzhhVDa1HrxkIX6ZFUBaWNbADQX3a/J6
inJA4oEpoYclkaCu38vD/5F2nU1y28r2F7GKOXxlmrizQZukLyxppWUGCGby17/DvfWuZzB8g7Ke
rbJdtrzNBhqNRodzXm5rsLY3SCmqAHwCVQVe1pd7AzJhB8zJmBsrjYPu5G9OIXtxnL5Ghhl0dHdb
2Fo0BtozDAnBHECkxRkCq9QkSbIMI8ZDu8Mwmztp72Do8EflOMudW6jhbXlrR/Vc3rK6Z3FEX8X9
VIN4ysud6qfZBQNCJT0y0YskCJdEgriD2hCz7ucEis0AXCUyyNTB46PUoAYXoXys7hcoIoBgbQG1
iDcI5FrmuJiA8iGBSMAbCstzyHRyxtj0KJAKpm4QqLbmU8EWhkct/A9QwTgD6ftuHtoeAmkPiEvS
YLfK+RfqlgJLX9wm/+DFIcJ2ockEhWLuKDl6UacKxWy9Oo+eGR2zKEMLF2azil0nv+rzKRK1H6xu
2gI/hl4HEMHwYyY66CEQ/kKzOLIfLPStDPE+7TaAVxOY4eohBhk1PAQSqWjPvjRDqveJBR8IfA5F
R8KWptsoRrB029ZX9+lMCJcByWSLqHQxDAYyD9r8lDXybJUiKauqwOMBq36Jz3k+aglw3+MswR9N
Uvcnl7rHZJr8v1DkTASniCZThqYBnKVOmfHsyLqt6jTENZpyc1vQ6v4DQhN7gtYmNIZcbothaVKZ
ShBklZHqJcn8Ru1iR0wQ9eQx+31b2Or2nAnjwiBWap0eg2Ybrs/wSbXV8bc5//dLZ2HUAxl7+Ack
CThDa2p1ZmUEG7AmAzE9Jh1rzUvVSWBqKwt3IYbboWK55acSeDMzmtazrvfAjeBVDpgY5fd/vWoA
wUBHBzpVLNwYXKxlpkBj6gc8DrTG3hoJ4nD1lUXz3yzbUn5FmIrOA5m7luBpqE1L4CsgN+DZoGOl
AKNtZ1HAveK6EZSgV2wZWwfNAqeMXXYyIPzg4Yj1YjblTg12lhOYciKIGlflwAg0cIsCq+2r6HJ2
68mSWcfyAuShdRpAuYn2WpiSWwAA2U3B+2jqovy/fu26QT2wcJlqyE/hIXd5kGLLYpYdLSE+rR7k
utsqTvMXW3QmgqeQqxu1AvIURODl6Zv6nrRVWFbb29Z21V6IvBTIIdGThgZaoHlf5aUco2urecHz
yObswMBI8tISlR2mQn9U87h5lLJ++JBwUfpNMuGpWyNH9nT7I1Z3D7Uw5JHQNY1L/nIxezsjrBxU
GKNZwlLuihnHmIVpRd0+FryXRLK4gwzuM5ZSTAcC/j4O2fzS0KOmbaTCRJQkGuoUyeIOWaNbuDZA
C+ppeeQNBgbstOw0k5CyB338vL2GK84WFfJ/1nAx2LMTMFrtYDpIFHjNgLi8pOxbkmt3A7ArBZ5w
3WLOJC1fcibJiNBZ3xBtgd76Q9lRJ7tMTjFk/r2gf5gBnPt2b4ha3NfcL4JoE02NAMEAGNulTNmu
mpwRrKREnqVmSzIprOPETa3vt1dxrUCKxB+4GwEtttDCcKaYx2PUSymWcULU5oHYsA8kEFgFEbFK
t6+S3w2m+gPdIDJI5+Lkc2ojElBTqze3P2TNdNB5AM5PVLzxFuL8i9XoYx9Tfbk7x9AyqoOebbIm
tKV8Y4+iqODrycsFoqAR+680PvkIEq64rVIDTy5y34Hp12bosV48Wqvloa6NR5aEleJPGzN9rrJj
pIWgHcseKl/JBHqv+VV4JJTHFwI1TIxdbjRJwUwxmdDbsJowq/K9UTQCD7BmSwuWJ/p9VQD+mpz9
OnmU1FILWzLlwlG9YlQBuzNZA/qLJQnD54VWvP3FZp5JXL7o7MSAuiBXEeHBk6P5lBUfffeiD3cl
sgIqWppvy1pdQBwQlD5hOTqPyF6Pab40+SG3OHf48U7otKJ5jzVXA+4yvCBQtwcA62K7Z+q0STbT
2oIIY3pzsmeMQFLzx20tVs0fCJUGit4KKHG4PVo4OJm5mH+p6Q+YOzmAUujBAg81WJtOky6i/Fxd
NNDamUBg1PBc4cTJbTy0pQP7n4e5OyiK5ISESi+3dVq1uzMhnBX0X5RJHYQUpPE19SdZui6c3aAL
1m5VDuC4UcsHuxzM4HJ7KnuMezkzATZWSfeS5SDMz78p7Zy7lpx83NZpdZ+AzQPvAVvTeBCUTJYz
p00d3HC6ifyxGcR12JPGi0n73o/K5ra0Nc0WUFGMrwHtE4Sml5qBI2vSbRLhvafm2qlTJ0w2OZVz
YKmj+1Hc/kWdGD1nFjrB0HoEWAjOGZlDYmeUSYU3oKhF9NJrRfjWa+t3LmExzLOjpI9zIw8JJMSZ
mQQkd8JkNDcUpD920tybaSwKyFdv73OJnKnbIAaoxgIS7bgEzsCrKt/pw47QIaxtf05ecuT1iSkI
z79YfvgL5lwqZ/sM99Ygqdg5u/AtcyvFvvHRh2bQhvrj/NEAB8j2Eo968gNVfPObhAkTE8gRbvxs
/dD21mP5LN1lbiKwp9XVBxYb/CQGivBIuVx9KXK6CiCQiCqAvy9bAR2/FfPvGhX7EmyGt213WVd+
BZB0McHWg4QPsiKXsho562ctWZymgTdJm7kVakVGzoLbYtY82bkYLrxtKoPEjYWrBhPcj6ioPGlk
/htNwPCLcTjc0VeQxbqUDJXeI0Sy6HclCQEBSEV8dauLdSaCOxaSAzbReHkQaInhxUCWT4mXd3/+
YqnOhCwfcXb2irgHRZKDHVHmIkjwxmorgdmL1OCsPsWcs5PmUCPVqEu7+yR6E9Jxr204KHEAkogZ
52vcTG2CXcuRXYCtKH2TlCJomqoV7PiaDBOdn5jvWWZ8+DdiBHiVGW8ZbIdWxfu2m0svbpXs5fZ+
rLomZNm++GqAt87XdTHlZpFuQI4F6Jjf2yHe9rXlymPnNRFd4KrvI6cMy97xFSC53Ja9piFImEAv
BGIeQ+Z7JjBmNqD4VeLOnFsdDEb96FpFJDC4NXdzLoSzaiNOhkEj0E/SJCCkh1GxG+Dm4lIOWCzK
Wq7dlefCOOtui8ae8hil/lptwrT9pUfbInfQWtULjGNxkrxjOxfEGfmsjQTcZ9AKIBIJgE2nXWYs
qFJFF9jdO0vtUBtpIMUinOnVp9q54GW5z86vrUstmCEguETJeGi9uCtcTDnP9jdKPm37J6sOJcrr
RAQJslLRscAljaoestuoUnIrizxgkusa5CZKto0toGbR6Khm31Ddy8xfWe/fNs31jfxHHLe+manE
lapD3NDlLxii90G7vI/K+kXqOsFWrp6ChbIahxxtyPzjS88Gs9cbgF0Dasvvo01VV+FtZVaPAN5c
GgqvKgg1uIgqSWfa6SkksPJbjelpqj+pGcFU7d0oijlWRQHad6HVQP8Yf+HKWaT3wNDGukWxZ+J1
l4VVF7bsNTEebyu1ZhBLDQegLSZSt3xFdLYrlMNRdPMa4pdOWMynPr+PZ4bK0d7qBOawtkfnwpaP
ObN6NHZUcWJBGJlywGegZnln6WAqvq3SYsP8oT6XwkVGeT4zvVQgZTZeJPvZzF4k8y8a7/AIX0Iv
FewX6MbgNGlstJqDMM4zGgwZxzPivT7I2NNfaHImRb2UEustgG0opGTwBZKGdnD5Xh9+3xayZmvn
qnBmXZs9yEIJhMzaH6o9tcgkgpTCAVIdkG7/4pCiExK4k3gfox2Dc3ulRWIQ0iLVXQLTMra3RSLK
8K1qcyaBM7EJVywoaSChbiUb6CTWgY31Me0aP1XU+yL5i9bIhd0HDyyoA9fDOdRkYcvLbKSgS2f+
CQrI2TVq+Rh3/Y7WIjSDFcOGLICEAY4MlWT+rLJRzkFjD1lyJLt2D9qqHi1cRR3cNogVp71U1zAa
gCwWyHa485NmxjRntoyCngaeP8o2Vp4rrj3Zx6liooAck7LXx3VZOUzIgKIYdKCc/eVkVPVZw44B
Og7M4Qgm5AAILhg/vjvU/uFwUDfZrl5GhUr8y/cDfvnv/uHuAMZdzNwuf+396uhT92vqDNzD+I34
rT6Gx/1lhHP5E3Ocd+/+j2UybZnoXCZIl/nur3HuZaT7n3Gw4LuHoUFM8R3xR4H5sOVPbxlWCzbB
ZoN5sYevEbYAQ2wYY1M27vEjWAbb8Nu+/rZMtwWYw3Xx6z8DZl+zb/ipXz/EPW48/EZv+T82R7cC
6evJeel8LdDuP19Et+KayaDbEDlhJDiQ5eAOHMr2WVvCTJCseZOK4zQCYNASTAWJZHBHTjGlodEq
yKgbBQ1jyEpK2lZi2va2Wa5cHkvj5H9V4cySlA0pNArrnyXHG+WX0hGNid1WBGRDl+421StNITMU
SXEn0ZGAR21fiJLEa+kEG/3AyNLjL9dssCpKjkyr8XCP1EjSXHXoUsDs6uasHRWgorwxbQIaJGWM
6hsyAwgskJPItJ8k/Ks4SLNGsvdd48BzTgWaG92q1GIbnZxlgsTfaFa6N6PzYwKepFSoXj1Q2dqB
SwsvIIVVhbUBnW/sHLtGclhos6SSd2ablsNdhzYVkK+ihkADDelLXXAtr7kVtBChPw5Pb/RHcVdm
M41JDv5muBU19st4Vw+g1Na3hSGCiFrbxnNB3K1JFAa6xUUQRZnb1B5t+oK2M4E2IiGc17KNgTod
8Mw8lQBNBBvY5W7dCibPlpPDRTIABwK5FhLiQL/lB7WU3MBQWIJsKB1Vz7aOVqWClfl1cr6ZyI62
328fsLU37IU4LlqvosIYWwtJ3gj92w7adlUzaPQ/bXRIAEen6js534+DIABdmykE2AQqGg58P0xj
WemzoNBSBoqO9rb0mEzv5Kk/dD9m8tARsgWa7FGearcFSk88PWVVfWcAwAhTrZvbmq+Y5sUncIq3
tV2gqIJPmIu6w8RsD9S9eafHU+fq9fx6W9jip7hNhbK47pbuStni+1EjE6url0OJXuzsieVlALop
tDFI8imR8j9AnNpFFpg1dVsQ5629Oc8F80hbRqkgjwkcCYAAI5DZopumf0zISLP9lJD8vkd7dXYv
xz2TfbWlM2pMpQJ4ngHJ1lckPEQTU6vrYGDsFo1JAGDhZ0mzeG7apB+Bj2wN3U6a1B+GpGG+rsmf
C5o+GMVmZkDFVEYRVvLK0UWbBbrIlqYYtD9wR5cMjBhTKpceeExfm0oCbUV3qqko8bQSiQJdZsnJ
AOAEAS/n7zqtrVWgK5RIy9SAWdpTiWJMJ1SjQBZSuy+fzNsUiguKik4VeelaujxD7TAYpLeB8GnM
D0kWUgAQDfeDdqrMk4EpgCIeXVm7L9Jd3/xQbIFBX6/nkhLGwxuYqXDvJnf/y0UG5mm5wLs4wZjT
uBt6jFmJWqWuAUBwMS48VqhwA50LpaFLFaXCKXGDwCqBNnIP/JPn5yfEVRii/za5QMHZiqboV7TC
tDgYINFkjecRj24y2phGHNES4OFx5HZR7VrZG2E/b/uC5aMv9w2QLmdCOMdjyrh0HQIhMdJPU3XU
exGByvITriUgljcB7AhkPy4AnM10QGM8JCjgymzj3CXWox03QV0IJjrXVNFAtgFQHxACYnjrcn+S
eTI6Te4AAzBK1WPFDGuXEMxu3V6wlTknVDk1CyV2Gb4TM0+XYqwYtfXRgRhzejEqORzM+DFrRt8x
++8j7ntrikCYUJ3y2BxdNr+lRrm7/QnXfmsZsjLBgwPKQxD8cPdVTSd1KmWGZp8mO02qHUr1d7j6
yasGDEyk9fwytnpgAlPtttxrf3Ipl7OVLJaM3mxrXFJgLql06mujghY+Uv0hzfTTyUSB6toBQM0H
dxRuKvhnbkOHPI1MRhrU+YvPIXqt1MmXc+LdVkoghG/eSAcMIScphFAK7zj74ErydFFBfs000Y2B
FBeGGXSAHl/aTCYVEpojcL1LmGegFsoxk6jauhI7YXfOZHDuqWgHzM0sMhxt9mXlKFfHmQHpBt1g
kYH3qLKHsZoizVZsAq8INE7hfAOAia86qI4N0ACdEow6fYIhux+djWF6XXME9H5we6dWHMnSRIzG
IvhDgNtxV0wF/ppKayviGXLsWs4jMcGmMTdulv2VINSuERag9ZKPBxsijb0+MoLe/G1fHJ0MI3Cj
4g7S+22F1rYMGv0jiDtQCev6OkIw4NF0lyd3tN9W2Q9L8tUS+4XARypOcyd4K684D1ClouCF2xp4
1XwKR45SxuyxIV5d9J5sT35Z2t6QElexvpGm8irjPe0FM0OrO3cmk7ufRyDlmmCnI54N/HambZQy
2lraHhRrgsMsUo7zGEbR16U21KCDN34BqButrA9EPjXsxWSDnyeZP02iJ7tAN517stNhqtB8Cd2G
eau1qmvlVZgOv202Cqzy+imGPC9wTzQHAQ7Gubl7dBrlvu4zBYtI00Cb8FCujxJ6r3I2hqwDzUwl
St2sne1zidy2GUaXAptUJp6kVJtm/CmVC4CBGaYY85aKUbB3q9JUPP9Q2FgwgLnjjV6zLMlr6NeO
1J+I5S48Oyl4dNT4lUginiOs3VVcgtS5jeAfGRDQg/EHYc7bZFY6EPfkddbIaO8xJhscV1PR9K4M
jcuNplbxCwE6sOaN6lQ3LqtIwg5mU5nUixhF8UoHDMce0Oygm0W3mPqDGCpFDSNSwcIztbQgPsrL
+sswMZrgFRkx3W8tFM79wagLIMUkJjHRkqj2DJPtmpkFqR6Nzn3uEIwD5Qg2573FsO7f4rkoSh8I
rmUZmE2mNH6WjJ31qdqREvlyplpHpbEt4ldaTLtNUdIpO6IHSAEljcZA54F/lKKtbKbOdKgnKmVB
JQ/WGJhTYcwbp2GatpN0Vmzs1qHVHXI/mbkxnH5mO7UaZMzdJdbUPMUGG+ZwbtLiBZcBlfysIUgE
Wd1Mv+esdjCCY9UYcy3KmVoBcDym1sspcyaMG3f64BkVVWmoS1qm+phHUizPoKOlh22bZc2D3Bl1
u5syuR38rpvoh1pHeeZalalKXoPp4rtZRmbJTZVMU0KVORKmvWtn+F7aKhAWB9I1/ZNcUtt+NCNl
rsMyrRT1VLKoVk6t2YCtGeTNyQBCqSiJNilwBQC3q7Cm8Sc8wTUPRdia7tOkVclHhErBa9coSMMp
M4bq0EoxtO+stIbHVJ9ALTulNftoyrT4Y88LGSEDcsnBxLi95Ob5qFk+uoWSn3Kvy/egPCNIYygl
CVpYzh8aOVZ8YGjUeCU0Yca2AWdJ6s60SH+lGCJuN1mRayRIMQUiY1g/7fLAzPVCuyuxJZUfl61J
XF3r6hmNxJrcu9FXFF9lauymibJRRq0Ga9tkqN9hmJgDdeS6DpzOzqsDIjbd8ak6xIlH1GFC55Ip
gTdn0kZQ1ak0QxG/xTlAhzBlWu46kl3FvmTpQ+t2zTxaG2OKldRPABLfe5aTdJ9JPyt/8rJXKoFX
uGI/UtFsen5MOSc0lxHV7bQsvTD7Vt5VyIxvD48H/9Pxt4Mgvr0KBYE1oxlIjZrLYxlPycsoTSaq
NTqAUXFjErkdfUFh0qWVItDoKhZcpIANGV1xeKxexYLypJIujiBFNt87kG4n8e/bYcVXyHrx4uIk
cJFglOgtoxkQYMzN/JFui104bzGIv5P21Wvq/QI7mWe6sg9PGyaC6OLqkoJoTCAACUlGmhXNM5dL
qCDvOdPUArxNc2joa5Y/S3nrVXOQDb2bpKI2jav7nhPH7VjdNhQZSdwThv6ky2FhfNhxWDXHFBwc
IGKWEkEgs2Yh5+pxK4vLoa2mbFGP7VrJRye/WzeClKtIxvLfz7KRWVWW6DSFDLNFbS0OMwD+d9L3
2zayZoTICiHdiQoAzJALJqwxmqxm2aeBPhQa3rLN520B10WGr635RwJ3biMANABnfVFjYx1raT+7
UgB7dDHEHQ6bIRi3zFcC49HwyEHyMdyRuiNoU93Wk7eAJwG85O0PEmnMhYZZEqmJ0+B7phbciTWo
e1L1/yeCHznqqr6x4mVRJ/xoZr4M7fa2DuumgdEKdUlvYKD30jSiUTV7QGODPjRr3JwG+fiumk+3
ZVxnw5eNA54ugJFtTPDyrx/QmpuS2S8b96Ju3ns/f0Wj1bBRNvmObJotE+h0BZCvcvI4pZAK7WS1
grw+VL4p7/276j3lXtT46sNxOKpHy0dZ1hcoufgh3kWeK8nZf8HQHDeZWMkaWPSNc9LG2WtKPzP2
ZukPgP+os/ehqV1aP7FBcDRWLRHjo+hkRVkBIL+Xu8gsXYrGGgojWkjqgzkJ+iZFP587eQ26Aayq
xM9PM91zjCGQRb2fy5Zcr94/GnBnqatys2I5JNTpS6+EY3zAJDGQ7gPBLgnk8CD6td5J2RBDDlK7
Vuz/SB/nY79Fw7OXfJID8GTDMqxemKCb8f+wyP+qx+ey08hJ53GAWMy3TE+P5afspUAXTeXD8P0N
D+bdi+OXhsB5fGWzrhYVR28ZJ0QMwqc3OhkAYfOi7Oy4bG98qJtpY9+xz9Z/fsDs93Sf4CTEfu1m
L/LBFC318ky9JX05MGe3DujV0bMU4UCAWWhOAvoK+F6ArkSBtFHfRJ3j1xNTy5l3jK/EM5rL+CZA
WmJwfy6ga3Zkn+xV9UqvOJg7ZTM+0fdxD7ZIjx1y2TUE5/7qzQe5y0CCtSAGYPqGu1uVyKiVeoSW
FMP7puH3IGnKXlGsBkWDIMxb1RGg5PCkAH9HtpaT1eRR31USdMSLrQvkgKCutyEH46lwh+MU2qHz
OGzHTRZkAslr5/9cMOdQS7U3wDMPwVaF1r2MuioTzICJJHAeTFZ0EmGhET2ML0WRuHIvgutejWHP
leCcmGQBpDZC17SLegtz1X0V6g+t68bHJvZN13ZfMMa4edR2xoPoKCz7wp0EDGahB0JHZRQNYpxy
6lglxlwDoZE1LyDksWV/dF5vO7aV9YMI+P6lxwlYX1yqA0BRrNXZjB2SwIlSoyQi/1tOOtyqSCya
4KRD3QXdYZyLVs1BcWoCNIwqupPjb63xLFBh+caLZUKVBeyMGDEzwNeE6aVLh4FHs9EkFASoh9G3
vXjr3Guuvcn8KGRuG6aHPGgP5aPuxUD+br359WHYGCcTTw/ilg/NPRzLIQr002neIP25A7WR/yIi
zrxaZu4Tl/9+5tM6ZFjyihSJp1oPRHtMI8FFsfbzsXsLtCKwcAB5cvnzQaqIPrmeIIPUhHLxREQM
7lfXH74fCDvAbkFNE+Qg3BLrdYtEaQ+yk079PtZvQ7sfkrCcBVpc2TsnhVul2IlwFmJ0gang9Byi
PVDX0HonuN2unwOQ8hXvgNjDQtMqd6qKuWnQO9WBVss3XzEeEFTHPNBOP0AOj6s13rTHdN975Q49
8Cf9nj07u9LHNb+Rnmlg7G7b7vVVC2ZRoGKijRrdzcg0ch+DvkzqlGRIvBqp9sBogubTuU+fUiCH
H9i7ed9/Dkf6HRHh+xRGnWeGt+WvrPiFeM63FRmGTeQE4vVpaxj3ug6swlzwEF+xHTQXwCbBK7OM
ZHK2qbWdZGgtZFAz9ps8zNn9IL3UmcB4Vo7AuRiTy34Dn0KlxQgxMbp1u2bf6wIBa2uFdImGesWC
tMHf2HrekKFqtQQDOoCyenNKzMo7ggvz+rKBPZwLWRbz3FGQpmeDCSHStnw1rG3VuyN1ow17en6Y
/D/MfZAmD51WtRFqiDq3IsSk65oy9wGcQToEVIsUoFoeptVVN21cNYj8KmjizQSwQPjX+fdtE7x+
5XESORuMnbFRihESaylMXyVksj103B/iI0P8pX8Ytlf5ApFrtnK+ypxJttK8EMVCZLcn0l2Fdivv
D/ooPfk9RdvI5CqlL2FI/rZU7eqlpwNtDQg3wOuEC0WJ8nJvi6iusq4xEi95NnYashGI6T+jjf06
/KwfnhD/eWzT7ombetom9UCBd2S7bht7kZf60uRmbv2auZLgiXZNtvL1VZj/A/r5gvTJfZUmmXOP
VsnEw0DKCdVM195b9+XTiM8YwuzT9MF26LVufiSnTy0Y3BOak137VLo/Bzf+dXuJ1twhluifj+HM
367LxmiplYDFI/NALJr4+uSCDvyoe8mvNgC6J8hfPepHHpiCcS4EfRsrrupCPGf8moX5Yy2G+L7e
WenJAnhmXBmuHQvkfG01F7JcCOJsPsupypoZiz4F2sKacgIgfFA8U698arfKdt689J4eFq4WoEpz
cjbOvtsSzxHs/coxAKU1kPmWTOlCJ3BpkE0TRZjjcXATNhtHeuhTgcVfw7fDtlDXQuZGAScU5nMv
BTgTA4jJDKwE+67eyXfDqa/82XZnL2ncTvfSGJnf1yYW3PDX7x1O7KL3mROtY0BkpC3Eth+YSEEH
VrFLD3Fg75Jf80m+NzaYC06CwNkpout85Y64UPjqMKVMZT0kNwEFWvy7/tlt5vsGc1GecSf9YMcm
RSwheies7eP5MnOnZtZkncYKpKZ1SMsH0/x9+1he/3z0JaLei2VFJv0qukyTwdGaOkYQhKL1Poud
6lAAViG8LWXl7lvaHxfqPtwx8JDc4qHd1cwkoOx72VHzs10ZDIET4PwjPeVqm+wTM+R3ve1NruWP
H53XiZoUV1zh5Qdw65g6ZqlFqMotpEIhBhBTVznan+3x/bcdTvvRjw/jQf9UAx0lGZcc8mdddTNP
3p/a2WMR8sWisvfqwp+tCOePBiuJYy0DYp0GLDRF30UgObi96NceDy1kAJfA9iKiQXXr8qgYwEID
km4EjPHWAkN06naYMiXzj5h9uy1o8WiXHg+CHKQ60G2Kxne+Vy1nRqYnOgTZtHMeY41kB8OIs0eN
GDpQfPM+6OY5clnPROmstUVcQn5gsIHDDNi3lypKDrV7ycIidnXqRRYJHEk0aLUqAm8TvEMxkYSe
vEsRccbMggBD2kMT0kNepW8A7hScjnURGsaqDVzT0OVSRDk6+tB1yD6W893o7Gq0193eoNXjt9QB
/1cCZ/1FMVd510NConlDgAE7TEm0/vBzKZS0ZQBonTBzX/NnZABj77eMLg/BFyxRF28i6ODCfaED
ywF8LJcq6vYo5ei4L7w+xZ2/BB36ffwwCNEiVq4lBeAw/wjiNGV6VhRqCkHGt+JoYYjGZYVbHdJd
6b2pH2poO24kOGdfnZC3lOMOWl6S2WjMZf/c6lnegwDpe4f1/GPfpx6mnt3yl6idcPmJvEQ8KYEG
h55dVEG55Sz1akbdF/PGMSiCKhUIKw+RBfqUh1bZ3jad5SddS0JIixBiobDkkkhqGWftgHkar4/2
8+yr5H4UNcivRIZLxyeyEMBv+RoDvjQOq2VS1X8hV/8Y75FJZJs+RH6n38YbIOM0/hwEg48g2St9
kRdel40sGeAIF8vkM1i2WY9KareA4t1mnQvY8xBYPDgjjZe0nuQx3/mDPpP5Lg7H2W0O3d/YDjqt
/lc+X3yQM3Qb6iPkd170aO3MGk8kdEp4dDOHT7M3JL7iCdz1SgyF9T6Tye1pOvZZl+hLfYO62S51
8731LlH3V+6xjxHK+0kwBtFbdSfKGV97ATQiICIFPpxuwWNzB6Ul5WywKc7RoDoCYH/To43TxhsE
8WmXg6gMr45/PbS39MGeieSi8aodwSSoQWRuyrtO/Y3ODLexBMX0lXfupRT+0ZmqSkRmSKmO2u86
nN/Lvb7T7gBMbAR6iLbHTnAsVzz6hUTebrK2gaeTIVFGzuAH3Y5+dj/dxU/9tnDLO4DZeyh5P8ph
+qIgqNpXm9tuYcWGLuVzNkQyJZJTE/KTnXTvfItRvmWvaCY72s9THMxb8LMQjz2rJ+Sfb4u+9kiX
ktVLb1HMNiCf5ASsPeSV6H+GIQvlRLChIhncpV9H6ZA1A7RL+wSMb/EvSf9uZ6bo8F9HaJeqLIHB
2WNmVJI8jxbjlDf9Uc62spf56Z/JcXES1PvBH/fqARUcX3v+iyVc0naAa8QsMv92k+e0n2sdS9go
zxLd1vS1n/5t8WY5d+gecPALzR+8X1VZ3Ev9IqJUYrqRSf4Wk3EUCFndpn+E8IdgQqUtRycBjDD/
UUd+Ko9uJUKduW6fvtSEr9NaiYEynwYhunSMdL8Zf+moeDOnC2V21yjBXH2oop5tkWKcjQO8z4Fy
kMkMaQqNftIBQs/sQOlGEXTJdfB5sVF8oqAEHcxo0QzqsVPf/+xEaOain8/Z+JQVKqhQUhhCm2OK
A7eNCIjqOhiCBgsxHubBlqniZTHPThHwB2KdGtDAmomXAdxUS+4t4IM5aPPQFYH3uX7rXArj4kuq
KolNBghrwKOk1kGk/MjIjhS5H5kbVooCvVVDONONuzHNzo4rp4a4dL4rmjsw5vlO+fO2N1hTCSIc
zI0sPdH89G0zd5lBIsiQ9C7Fy8AJ5EGy3NHKfCYrvtRoe7CI3Ja5ZhVLJgfTdLaNcIC7MFkaGZOi
QuZIyWkYtR807gQZsNWD+48MnR9zjwFDibGzfOnyqXw7HfAURbZKDxIallMdDFWFkZXG+/ew3XAY
53K5qxHURqmdxpBrpfWrUUlhT4tTaYuwldaCKV1ByKqBdRI5Ps40BjnBmz+DmJlJ4JTTQI2OdFgy
o3KtxV5Mrfs6kTbypPm3t259Xc8EcyEV00DIowwQnKL69ay2Mj2m04AOgxnMD0QGBq0KAtHNkHbt
HlNIxd0oZZKgYPN/fATgHv7T5son3JWkKFF3w0cwE9s4en23zawPqQ0nEkhV7Vvkc4wFQdeq0aKw
aIBuYpnN4zZWBX9f3sgUUV5p3yECwvgwEcRVaxEBoJBA3wuEkIWM5NKXGalaUtCJonWWvtr5Jtd+
O1JQ/mvih8VCsXYYlESpwuChSJJUigZS1UjYmNW+i42NVJO/sRKAt8ClWBj/ueIstYoqVewMsY1O
gTFqRHifxnOlnhyN/VHjQfOi2sDj3JJsDy6V4ZmuKAIns3ZCTPARYvYUH4FOhcvF7AsJF0aNcZK8
KYOith41dLzLpHWttNolQ+QrTRZIVBeEdeti0faKij0mPq73MIrazC5AKWSjQxOVywNoNh4xJRUQ
8MyEhWNjCiTedp0d3D6Za8aDlbbRJ2Hil8PZZzVRYChNsM9JHXeTqgVRNJ4o6cNeF+FCiURxAUrV
O8U0zctRyGbm0mbwaVy/jmMcGMIhmrU78FwtLhjvWt1I2gGyWvunA/Isq3qlIn+ymMJlmkNF4u2f
pVuO/lkMUTkglKwdyMAohYOqhTHvIsdHx8U4CErmq57rXBR3xCspUawprnJAajF/HME/dj8j0RBn
LivvexQR1MS1lG+3TWN9DcE1CYRIuBWNu2+zoUrz3oR+5qwiSxUNXmc6J2DqCuRoVx1+cC2YpEDe
2VriYn5quIg6U1ILuBZ9k74h++u9kiO909Bqd5CCyYt2znH0dSQfMWXhz270/M48fTfu0+fonf3W
BR57VW39C/QNYNignrjc1qnoDDLJcKckstDjle8xcePqxvh4e3VXMoDQGlloVH7BJwxggks5dEls
AAQdocaj/j+kXUmzpDiT/EWYIRDblZ3cXq5vu2D5NjaxCBAgfv149mGmu76yLpuZa1lVkQgpFOHh
4X4mYbvJAkhgLp4WoiEVVn43u96feEe/e7fHl4RkyqOn8uscSduh/m6HsYIJ21SC38HgzbvVoOsD
0rYq+j913n77OMDTeBYmfcC7++crCuLIoVUnPM7ZZ0tiO/fKiP59GX93v8I3AFefQylIZb9s0nwu
CVcfLvItQANSpm5h/KGu/13YQjPk8Y2IDer5LxFSlyZb1Ie1OpKqJylsF83EU9nnLqV/UlH83S0A
DNbCGcKu+A+pirxe7KZfJNKz7jTzu8yjWtuadlRMB83cLeLt39fut5/nb4/7JSDnCxHg+qwP8/Ym
rFs1HCoocqhF8v97zC8HqsyKNatnLGCbze2roaQcuhG1Hi4Yr/vD2f1dSMaRRV0CDWPco7/sBn0c
kEoOeCNYvz3VwtlZk3NqIT1dkCqEt+gfCrvfL+B/P+7XCVs0Qss5b2CevGK2ze52fZO7Rv6Hd/rT
Q37ZfymM1LmZ4SEKa0NYfwwphSTr8odX+d3K/aXn8ei2QFvzl5Xja63qVWkgGo3jra9nHy8W06V9
ry0C0sX8BxTmd4fqb4/7deXMaSntasLjFkeiuoeNorZT2HYe/y8h6O8P+mX1coGQh3wWPsZVjKxK
UYCSkfu/b/A/rB395Rw5apE/FGCwdvV30UcGzd3JHEBniM36D5nA7zbD31/nl7NkLYs+icejMPxK
53tBMlft/nBe/+Lz/5LYwOMcNzF2NkZ5fu3N6lU28gGXP0TRmMBVNOntG6XK8K3oxnCG1py+hzET
GeHSl7fnhawYVU7bUn6YWiV0798X9zcB/uFkpcHtFFZGaAP88w6Rq9phGho1QZ+GZonmo2X94Qk2
/odfX/dRfaMchtCr81e75295XM/WvtUnAGcozYZEWK3uozWeXVCON54247bMnXa/1suf1FJ+92pg
ekJ4CkKYFobL//lqFiscUlioNRx4/0JJyhvGP1QzvzlmuJWcB9saCc1/XMBzCtkqliNvlCnkX/iL
NRYBd67Vn7Dv37RQH5jC/zzoscZ/X8PcMMnkNJWnXxziygguMy59ayPnsKIJ9zzsHJ/+gTT1m6Ng
gkMEQ5SHC9l/eHtAVaSFAOwjPVV2zIwK+lXb4b/vvT894rG8f3srAx7ySj7ircZxs9b7tLjpzfnf
H0F+t/sAemPmg+DCR935z2eUaW6RYUG6KcC4U28LjH5d6k/g+6ERs7OfVHQxle0Ysuh/PVRM8c1g
fQgNG6AT/zFpOdvFZPc60m513Q/2Tl/eC/qH3Ol3Ta5/POOXfdE2FRUwLnh0Kyy3iLNAe0t3InQi
XJRHCL7/Yb//9oNhhBn1O2IGtMX+uZg1pwW8Dx8gBUnS7NPsozZ7+/cPhim4Rzz/NWA8KqKHSxxy
918Fjsdy6aHRrKBRN5uY7EcIXiTAtK9Wu5R8n2ZPXbthdpRiXGgJxzLSs6Cd9rmIlNFV5shk7qrf
ADi59urCQIBK3za3i3Gc20ijBz5sHbEB9dCtnaOjJCqBY3iQqvtqRHLrzk08YuZrSQyrcbmDVBEq
l55VPgmOSbQvwJayRsPBW+l+lLssdVsSjma+yWmIUXh/tCHJ4VbdzlYSDUVr2odGH1XzXeexGEJN
iZpuM+QJMZNR+KnyauWBja4rTKKysB42RrWvi0tdJaaxs7hvAmlaXwGVlON+kdBA8O16p4OrukQ9
/oL90cIwvtWi2dk6LWAMV8cGb/Pcl7An1J2oxPmd6kTWgT7vDOIuA0yVsaBgT0FApGsOOUtdXcIj
CyPHABG9jJVgemGQQ56VPirF3Va32Vx6FO7mi/qp6huQ5stqcgX/hEuDL6bbWqqo5a7FBL9SuJvp
aiCzjZx2lB609gs1mIsJAD9r810BT43lsXqHQonb4b2fPzX1OWUQSGZ7nUIQ/tOBmkJX77l+nfir
0OIyu3T4OXWmubKHKClEKPnm8fwhveA+gZ9WbMFlXj/k3U4zrynZlFrhDsrswwvbZblIVv3oQNOX
ZUFtqO5cb7vJy4zaS5fSW8rtIgIxuKwLRuE5ylYvd5J95FNAm60ungWWt8kHz262IgfZ4eFyr4G6
H5n29/SUT19rcRt5JJWXDCSJCrtNhUSRQksYswCxKC99+9RZb6kVjPbNqbdk/gLjesgS3UrIuw3K
pLlR1A3p/c6OFuqbIKY+t5iUwCqUO2HtBPPoWMB6fiPnC+ppd6ph+W5sV2v2imoPyQa3B1su3zur
24zKxlaCHoOsGE2ZxZstfEOGGVqWynEe93rvz9RX2lOu+pMarUbwl6wHoDd4tfkMRpagUrpWrrpp
HZk0DxxrdDv7NnDqpnQz9a/CDrMM/7VxauxTay+u3NP6OM/+lLmOc5oMC5qyviyfGKbkLZ9R14Dq
78rgPoFzG2bra1Z4kCcYJt1nFwd8+iVU74O4MRLw9EKL0huUqKoHd2m+TGXA4fKGLCb88Tlgd+9C
IpMWW6Wt3NGMpm7fSBiLYlcEhbmR5K1vYgWU7hJSOeKgNWdSJwv3WXkqnIOdxlOVuQTYv7rRejeT
IWFh3x7aOWBpkEImCNobIoKrIcsB+LzD8UGHxhSNHcSXyjcfxGSf1B7U8GUfjt1FSldrYOPlKR0O
848t7hTqCmTX9D6MiBoWTvlTicmofjvloJWXUT1GfRvzcWfLVyHdrPgCIjF0R658UmffqPgGYf82
OtuJxirY8suZGc+Mn2WFGzhexk2x+uC5GulWNbswn7fAS1es0mj4FJGLBGByWc4ZD1M+iAgYaGWw
NX/mYE42sfEKtFM2sei84dxeln5TTCGt4f/kDn3IcHpVzddHrJZPdE+qHoTYBwQQz+nDRklqtQrT
NJj1sz0vUMVx1yXMwWNWN1Nxg04WEB03bcN0fOt76UkR9xbqm0iQTW6HTD0b+WOTZfbFMq8KOzXQ
vUFHnayh1Sc4mzOFODR67fWpXMPcukrTq9Wt0gc5zNLrJ5v9GFrcQq7G2S/5E+Z1et2tYFk8TQG+
IhrmUokm6K50ftEhAoq3ctnOupvqGzs/MH4aiq1tuCNesm69Qe60NkBWTeynBeZKkLYF01N39oXt
ozfuzj0I+JlbIopbpadMnwPZmGqgj67RBgXsDYnH2tqFnXFquKwIByMcJUTXQ7wFqbca2Qzraz6H
HGR6ht9o7mz6Cqad29BjmQea8JkxwC0lsXDYO2yf0ZskRCvwJZjPy21NIlt5ddJvjYc9CzX1dcLV
ZubPa4833MjufZrCpt9q7dXkbm4logk1YWFnfq9O1ORTCBV6f5y4K4c3CaUWQINwGjtL+lJA6Eud
LxV9Eatw2/lkwYWcwQGsMwrPMs8OzkqVqMPBAjm0iGT3RbTbpDwR+9pOTWhKnFPcDIlaWq5ZcPhK
7u362Ky7tMdLvtd2MCvg+O078mzVZ5ifQio4Y4FCj465maBoI6AyJs+DszNB4Oojmnk0DxuK/ZW5
9XQj+VtnPcN7z22No6XsYUKxt/IDwDTLigcJ/v6qBM74Ylv49doV9GF/sMUe81Rz/kNyKyq5Bnx/
a3YXHeGxjNPRJ6uGwn7TNkMAsMyvcNMsJo0z45TPA5hHh0XDAJAVFCyW40GsSTv/dHTAhVPgbvyC
pNDSvSvpviZbeKpjbjgocJMoKkAdWflW1bhqyQOmvFaQ66QGtIwgl4CdvZp6ILQTTsXYvnTS8fpi
l4LKXEvUd+Gg/HTNl2UhxHSfw/BuOubOXJJR9ez1fcZ0K3ubKhmU2imr5WbKIqKDirat8Pr2yWoO
anoh6+fkbDMYA0s1EFCcgr6grt/M4TNdIbLU6J5eN/7D360hr+NjlHyN5RwO/EPpr6tJXEf9cbLT
4y8QelmLFjqgPmcdPEKjGqkCazxWbqsmYOuzk281hOUpqOqNYI9c6JwVhS/sNhAtWqpJ3+74fNc6
CFlNmGSHdBKpkYqE5hgJx1foyZQYp2mWMOsOo72jJfcMFhgkXDXiKkiryk0rz4btU/XqVC+m/tSM
IOCcCiMWxU1djs2Yuxm0qHnSpnVgg6467gfkKEoNsc2jCqGqVb22SHbQaUTnsY7aeTfxG+dPTKPu
PIcT7hXW7FjxUOdsPbm8LyDcMdzrwxzRfsuEq+VXpUzMme8M68Ow9/itRZ2GIE5jGNRTlD0yHDcf
91oTVvN1LveKYMHcwuY0XobXAimkkT6R8dBXoUPOEvQhKygHNNbkXjf2nD+jbxzVRNl24qqkjZdj
5xkiHgzrrAGTrFtftfcDe7U5zJxedTOG465rLrM7akbQtEMAmUCOTTfDCW6wIbjIXVtAh52ElOwU
63Wlh2IiLkNQnzvbo9YJecW0xAV5FlZYWsTNputiX8SkISt746m/aD6ffiryrq1xOcXp+uEsgc4+
ZbOiTId7hUu0i43L0Yi7/JkVltdLgvwCWr8fFKKnjN06+SUg8FNTWLCvb0CS3SW/Z4CaGoo43V45
SSaydfpYdtXBzl8MxWfj4qdpLPl+Me4mGiyGDetiOPmZKxKsnQkBMZk4GhzWPyxcaoXymDOc8FO8
ZXwzxWffLa6WNWE/bbDFwLIO7Sromlul7qXzKmgsmtItjWNrhsNCvbo9M+2lXk8rfTFFNE5xY8X2
FGY1igQkw1YG0TnkBCSNxzmc1ySv92V75NMT7eFTRL4tdGjW3HY5blt7qiDLg1idHZp6N8BRF/PO
Dt7W2Vfpmef4x7mbrjFRgxET3qKOeQWVs+0kk6UIqCz9dcG6WA/x1qm3A6tOxBj283OTBbCMnZUD
n6GS0ydwNEQ7qhdRYe8gF9JXO6J+LmS/VmdBjwWcKXiUK6Gsol5t3KYJBXw5OP8e+7PQTNzbu0w/
qCTRtC87/cGscdQhI5NZbKc7HeJ+ZLUDgSjApu963FQLot9+TSOr+6x03F1PDo6Uzd7gIoocmisg
E1TgM7wg3tjdqe2/iPjKus+53WVt51o4ncoSLiUNsb/dunFw/YcO5n4N/Pf9ocAgngpqFjwHgmwa
tprmjbrY8TbBxhC95kKFHu4BG2ihe7rogopfbK6ERoMp2ZgbLaqTQ2u+QvJTt2zXJMHSvuEfI/no
oKgqDAsJ7+jKanCVaVPpL6RLCoXjXgWXdXhajNWDaaRL7Dur4W2Vo2p6fKVFd5VKC9b0w0HhMzDo
rpmmZ9cYSF5LvzdQ2bDeM7sXVTgbHfNpdN3jk5X0eS43Dj1mj6wjNu2wwu7B8YXXRZwapZd2X0Je
q9rxENK75qnFtPP8Inm0LFthRJoDKnV5VBzmWiuSKYj8CRcQNLMhPTpdatiuy/rb6Y5dp3t1hpKz
jRskoygLbGr7pE+y6trl94YqsLWKiuGQ66XfjnGvlqDVRCvbPIzDKA8J8ShKqpGGPDcgwJx0/GXM
b83yLLB7Gkzr84OTSzRfOhQSbzOcq2izofyrhfuTXZbQOUS2124p5Th9+ArDq6qGPdWjXjO8Mgc3
ussidU26tvDnyV+GGUMfW9KqwDygcQHX+nKwEAnAKHgqlEDR30kRzOmn2d3r1F3nL9U6UhY2KW62
NZnUz27BSCp2ZcaQJ9sQKwU9jSB+dzv8WsuOnenFLD445PTMCRUKNAJzx1XXwwiOZqH8LLB2KJtX
lJwegbnFbEwo7nA1kMXNqlNKTqV96Qk8K5IFs6DV4tUGFJzF1lyR4NW4ocRFIbsepbvdfBeCunb7
kUEjqMc1P1eh7G4pUiNqHAggaGJA08DpXRVKejUG6cv+NJVQYya6K+dAqE2soofcssswJ5UDpX2K
mnP6tqcM5eZznd5tbXYxBBkY1RoYkHYi6ugLCcG0GX8+VkGliWBtUH7LDk3py1LcVwxp9Pi0YO61
9hNKdzejkSJeTdxeORI0MiNAraiSwrb5rmjS6ogRZ1KpOH3AzcWBjdLTSvzm7MtaDpBZdnszGtdj
2V9UtgYmQmFntd5KrqbykxGwQAYowkBSWtjPXfMjGx+qf0zdK6lb1r5WRna5G6HzUO6bFn3jIdGq
YKXhgvllrYcVSP40V0eVBll3gzJ7NmxWCAtW1pmLt94+0wn2pPkOnTIofm5ZgV3ITy0iRnvJixFp
yefaI0MGeEvLs1A3onWAD9xNO9ARmSGOCCeSE8f0rDyPIqqMd6u4iWVva3eJ2GupB0tLTERHxM9C
V7blvGFKkEOOEmLPqGXg9gl8CFYdCwqNyyzPK/Qg5Xlmm256aUrNU/oNWbaWZWEy9Vhqd/w6czzI
NnO7ZcOWrxZPIeSjSo/t6s/8nAFdMeafFarBix7TfK/JRK13M3+m9GUEvY3RmwpRRpQugxYRnNYl
wSBTjctWv8J4DcI7MWzubVzg2RiuGAEY2U0638a872Wcc7+zurDKug3RQhiMFfl5qKIGTHPL9pmJ
iQiocVjMLZotXyfXsm9cxc2lfWf0CrnMsFN9k9xUY9suP4wbWNhvm5yE/NSLj1kFeoUcGh7Ls9tO
/kO0TxSbmtyhbea2aizmLyzPApedXu0PZAyF/WbYT60OTtmsAT05G1XikEuvR1hAln85zqEXiaoh
l72U0M5c32UGWArvZlQpcKldOl2peVqzqCdbVd036Rl/OJivDckTw5kv83o1aO8NmPbLqi1tHEyL
S9Re18ZISD67+KIcBTGBtI4dpgMqGfKtacJNp2+l24zZHcAsMC/bVewnTu9L86b1GwNvsz6Sta+x
fNcMJDiQdM9nhOIpGbv9SC9o7iNP+jLTDWnOA9j8KfCNyfK46F1kMhCInSHhOphnHVex2QJ/uEA+
tQakyPkmU98M7YMDCpJ0g5aiFJhhKT9m5F5W/gUHyzHbKMvWWF9RGwatzf3cjh/5RKYmxpgmdYr5
xhLKOkCmueJXCLzIqxX2SkfLVdJINQ8lOK0qAxK3bcVZx3hdM25X5w67FqTGbVKWql+BW1kuJjAA
y7cUCEtD0ZIvX9y5MJx4ofgr95sZoqjmtreSwcQQPA2mdImqLOLIcftu3+XX2TrZ1nHRv80lmor+
y2nx+VYSOiu0RtNz6Zy4EBehX8r21MxnOx09NmKP2q6AlK8G7QQ1PSr9jg/IZNmBQ7xr+ioV7Wo6
nqL+VEjiByhdcwSY7FlHfDKsLdBBOR2GsUUAhpT+kz1iLhVqUVmH0rOOtTTNgTW96OJIszMFNNmC
vCVsrC78WfjwOaWeWnae2fMwX9Gg3hpaUNdnmx8K50XTTn1+NEvH7bUbBZQ1QW2hQlBGra132AVH
wDGWNnuyOzqIYGY/gyji4Aaqk7mvd1qOKhUVE8ovw6+thJphu+DiYKfKaGJZA5/4sdtP4H0NAIQW
erOgt+VLmDqLa1A7WB2gNfRsLKWvI6aVeefaZK8CoZs/IY1QmyV0WT0xvfBsY7PadarEMtIH/Jeh
IGUwLsQtvhbQxPiY7bhCYtc9GVaHygeoLEuaNNA5fg2SU2gpNk+TeUeR5s3tIR0V4CgJd4KHVG2D
9D83RgigoDREdZEp74sK1Gxcji0AO1veCz13uf3aOncHXlfKutf4gbQ/ejlHGvBes90TaMvytojy
dtMWzKcFliHfcGcvH1m/FrOsOzFihML8ZA+smeKD4nKyyEkdoBono1HP/E6LlfqyOEedJWm6Araz
fK0oj/X6YrTk3ZlxdnQSFbC0pvKl6euQm3ueWx/6eM/VxcuXcqNXprsq3IVI8cERX5iCDzLtIsUh
nd4N7uqmHoqZwkm1AcYuELREQu2XDvy4YZq2a/Zs6+WG4vzTpsxhpvQKHgWCWX6fi5NN3kpxsSSG
GIBWDWUFEedoar8rnMVOvtjsLjTNn2UysYQhm5vSh4BgNJVPvOeAos6Tje/wjPsU2rkmvsuil2EJ
+SP5ZK+vrDuiqCc4LqoQ8H73NXrsMeSsAj+Hwa2K0egMxbFAc7FFWsPS5wkSFVowcbDO3xzsjxE3
GegYTB771e+cJ7vcA1CCwhqyCpyM3oIM2HxYJgJDxXDtYXz1qai92zf7qS/CUtk78LZdUSD1r6Vz
AwO7AKG93kIOGzoVO3Co3EIFsEyCnH/WLKmaMyKkMcYdznMbKo9cvQn5kiVzdpnN7VqdlBqRsP+o
ZnDnFrQdhI8sQzN8I79SJIJsfRnpgwUjAQvnblWumyHbi9UvspADbMOURWijwCRceLUGHurybObb
uV6TQRu9sdobGGpqGlwYYzTysBvvKg8U9r2s78vjyEyeKLSvllZRXiBj7TYVqCN6ngAU84nyrKIo
FrOG+2f2WoaoXiK1K+cfmb7b2Od68TJ0G4rcsApnaJECs9EALw82XiIFtPcikYQ3vAtrtYssGMH3
TYKUkj+eYZwGNGYIMALFBlCCxHTiUDRqx10NQJivwZS/sXL2SSV8Djt3XmwaprqsvGYzrrjeOWkl
5n9NI7SsAiKiEsiwg6RvM0BImy4nfcVHf6kwM04QClSIY+fmGdiqA2VOVJ+VlkjkOUoPjltvxNPD
hlacQMpUebqT60bFL8cgs4TTQG6i1AZ81zwaad2QeQZgpTqu2+uQnosl7oezwB1dQZ1oMXadzBIV
TRIAScVNgZsPm+MRANs4Jt1o+qrTfzswirMXgJiKdUsx+1Wq6iHV0OhhKF04Q3IiQGs2kYid1AVX
G/jwBcDzx4hn6dQRWkNuBsq4WYRVOYeEz19ZAdHtBdf90iQdhHZ5wY6EZ15usXAx8RMuimUedfHa
2cjR2ieqJ9BvdplZQCEVErL0heQj4FhtR5Aclu2BrNMdHPlAMWgg5hlX4GptshyGgciW2umezTxo
NTWpx58V/lsZ0NB5pdGQDhcBUp1VwxqrbyIGBqrGytDQYU6Fvj8neqSiyoNFhpsZ6aYrrtgabmOY
rrSulFSugUZgoWSvWp0wdhTUQMNiTwGhm+iw2Z5qMF+Z4nL4IPO2T89gpqFBWXannHAYJaPXojC/
gkh92vbeqKBk7WLH6nZZbyTooEZ5pb9V8piCTczI1UK1rv+gLTurVzrOnknRFAP4wgOzGHwLufOE
jmU5Ppm16hYQQE2bPh6bO2VPZK5vGajg9l0hl6k7LvVTDuRiztArgUOvjChw9VELsgo9PNU3nLuQ
m0ynx9bamL3mFe3oWVaSOUW8OuO+ZWWCYO72qFOHc8qeF30MpjlRdFw6HrcP7fiBbddlAF3oc0f6
mKqxUyx3B6UCzA6CVAFFsxxjtO+3owrHMPU0ASNS7EM3P3Oz3Cxk13ZJU4WAOEc027Iqjyp5W/Vz
3zaRyiKm3himj3rgIqRxEToapEb0vcTINDN2NXlTH8uJq0cce5TJqXIuYDq7pqHTabtxQB5swesG
APF0rOzMK1L0+MKuL/fpeCxYjS5Y6jXrYVgPs/aUpgeKfHkGf9GxbrLw10ZLnOlSKhS0pUtHgpnh
1I7fTF7RwS6Vl5FcBqBdfXHq6HGi3yUL0IHQ25uSHkgJdBP4BM+e6uYwQMBBqQO4CymYAbIg6F1d
UP7NE+K/FoKBvSJL6ncIWFMLHChPt8uKFjJ+uZ16jhYjwzBBau4RkmS7E9nkaxxZ+VWfqKfwk8Lh
dMZupEbOjrLbegZvAVcd9Zb6anT7td2QMcky/CJll1kBB9RM+5cGCaUy3/O1RilknSiCFO5vVsUq
PWDhGG9jDcReSZ5rA5Hs0y6CTN7R3rb6E9fPRRtMVHd1HFYKEc6UMoQEJ7Gcm9mjWduormleymoG
WvxNMgo/OGzhjwnXJFXiBXdkhQSxW8Td7N4JOhwiBXxBg4XfZC6wqNQToBbrxQ4Mz5lEa4b6Ercg
G9DLq9OoTYFXzkqgdT9jPfiKc23zfYNkAoJpgDhlYSQdYAVu3/TpSymp++h/V4gwCvoOErWjxucE
NeUCdoJes3DW98tRe1PRpUP+hXtuysIJt2cvOVwmi8SeLx0u0kz+DNiSlgOWnOkg2BdBi8BnmRuY
pboacjQ5Fv6YA5lH25OJOTZMjOziWzTGNu1uRdUiUmrhoo2XUiDKIwUAjDOi41sVz5mkvjOim4Ic
UfnWlHmr9SfHeAEW6vcoTlrlWT4AeVCSy/ehNTy+sCQ3Pld1p9kRkR8jshdb2Fs0dzOrgy8FRDin
BqCkGXTzgZYkoibihowrVL26NYQInmGlojsM5oDVZt5DTQSEDACFQLwBNkDYYXVLx7NmVynfa2R/
mq8CMwIchC6zqsZ9gy4oThjIB/AosAKR7dXB0+xDoR6MAVBGjjLU1ZSDVoX9kAC6QB2MoO7EbPaN
5QXwuhQ3FPD66Mnq0o4B2EoZunAw7hh99OmM63gckaRC2k1AbAUT7j6xfHTN6/FcOMHiIMqghwBo
Nzfgn+TbmMyG33UVKhNaVxFvPUNHzQdY3su7a28Bmbk8mAXqhOvQQ4Bjuk8cIB2IHygRb0bh0+0k
HoPQstniY/TDRkX0qBBqcGKaLmz1n1x9YsQHnomQYA+BNe4pXNEMaLHvcIGl+qvVh8u0LaBwY96k
8IrxAH6tPmHHGS5+j1wDiSSqUH2cDFi19u+W7isKGk64ypOycpHWoyugkVCVgfyAJsWMqwsEoTq2
UBXBYxEnovUXeVh/NOZb9+IDRQn4KBwwO/p+j0bTiw0mCt/k41NW70fhmkAoAIUXvskj0MaAC26c
KrSuae+nUNdwYEfmcedAMe2FtgtaiLi6SNCd0TrOZVINiT140sJ0s1e8yQzV8yTcyficGTp0FpYr
Mt/AoOi7p7TbO1asgQ0D/Wq0ActA2h7KJxPCofgvWh/0nBQJKQ04e0EVVkBARztaTTKD2N3y0GLB
iA2vVzusvr4roWeH5pLyjr5umT++fN99Fa2Xo7/+vTyvQIKEm30rEDn6sMAwgO90ZSVzGTmopSx4
I8VAgTrcSSJUXuoMPUsULWjUe5JtQBgY8j0D/oZElwQiBz5ehCkDHLIrp6gDKqr5/bylKyoSfFe/
gNXGDQQO0/bAelt7Nz2mQ6B9rdluIhG2K5BQjCDBddWc9iuk80kAkxUXbeUWcHyGbHw+F4CD9k46
ujh3BPbiKIfTEpGbu6I7qJVfZtGCMKRe0i9BIpi32zpI00AVAVr4tNbdlcd5fwdtwQGJ6HX4hmkS
TOTBHULA6AF8gypX+/lDkkZ1YUgMkgo8QkEnoMNOptuhiq1+X2gnXOPS9OsG+B+iHWaMNnCecFf7
jBEysPc7NTKdG4oQVU0mAUwWt1kTwRlGdw75C1J/NEnpvNXli4D9icjQ7fB7pMNqKLRnySJ02hXi
1Uqsy2RFRxE8JBv8KedRli5+BZKPYzFf7eGA4+f1jwArpESjEEQjJ7a0sC7fjXJf9K+KAjDkL9+1
qOgR1NGWpaFq5OF/cXQey60bQRT9IlQhhy0JgDlTlMQNSukh50H8eh9647Jdtp4IYnq6b+qoqMlo
8aX2I7G+2nQzi5VpoivS/HL+cGjpoEJ7y6+0deicelqeKP/Lhn+vWQjgiUNXsdbizjGqpmeZfL6W
vsS7OTnCMGvKDscukmtzfs+JJrN/gmYTlIeh+EyVV6+7l9kP1A53g5dEWYKksnFWg4trdiHMq+2l
3FuxukzQVRTdWZy1fDf0Xk2NzKxdTvNiV6vWgRzx0nKjk8EsmfvM2GXIPdr0nEU7JUMfPTHBxn5l
slLMJL9Avw2cjmkf6fNWS05mf6eoUnPrblUN+0I7BdTRSdo4o+YVyes7KVzF2BkD+/fQt0lLk9/d
hrTUkebF0U0A7cXnoOa7rsnyZaqSR962rCSnc8Q8le1DmfF+SpbhVHlAHqCsEVI8toLEgVdSeSdm
npRuLF3JdrSgJ/WGZgApSNyuugeTN6hc7EwlMzEv/T0t/6Lw3yz/6S3zknUM0zN7uEFqvjrRc6Tc
eM5OQze5CXaBpRnnnqNjiK3nWwC/1pvpHx4Zc1qbenLJszVReWzF+auAz6pI2sxj708Kig7dWpZp
vikcYvNkgzr6W9u3QmzicV8lb+zG9UJLWcl66NWsO+2Lk2WSSCObi0Z5Wul32O6taKsXK8P4VpxN
h2WmJ2I8cb7m6KHwG+iSsQjsyk3Kz4mv3E5drmvhbFv1wna2TWwP5z55WBx7R79prDVn41NYErUc
X+eUSOpsVya3VBz6tmCTxUvLmA4PM/+Xi1tdHaXAcF9jQy583VhLTQ3qczAoOYn2rqXHqb2yqTWl
axmDnZ2uczr3PL3LyYdVeUWdkIrLtuVR2wRGyeJj7n/mtUnyskhbVJCC9tEEsG7rxo2adTLw1Zyc
5EyeekEUUTW5I20iLOBs7F9ah/Jjjn+CCt1LfiqCf3ZxCKS9Jl1HI1lAuZBJWxjXsDtqxq8sNvWw
F7LmGgyqzbBm5ZKPnoM1JcliBEINWkDJEiEHv2CvIGUAp8ra3ZSri0Y/WVG/YFfWrFxxXC1snoG6
jyXc84zONY/pnQy8hZpRCW15mxvHZD6F4RYBiT6gtEQMpmw6atu8mZlS47NaASXr08IBmWzREoWw
yPdAAJTV+5BrhibPyNdyZpx1AEFStKB8iqvT8oNKBmT7hzPkWu3dCXb59Jwpqb1+dYL9nO1r8dkW
K5VLgRG7eoUICj9F+VF9ThzSUt2rKooIUvGzj0r3y2GVQq4yiWlVCVABstaBzcD6aPJXhHPPuhvO
SY3ONvUcoaFt+Er7V8a/1fBjpmeTtifxkWno3bqUocHfogiuR3ZjhI+kJkq/Izi1kR2UeFMZay26
pDTx0Lnu0IA6tjafdDdYqEXBS3T13yirS/YXLEegO0u+GBm/k2x4aruyaHBa7TE21zEevQlpLL4C
VyiHUd4a2oUVVIt2aFcsSfElgJpRBRIZ7wkXbmmzhTpxc8CxtHrvAVtnnmOgPGppnSH+aClHY1ch
FRsXGhhNZg7LJunoxO9Tq3vK+FPWP0WYLdTg34RcYTJBFkK2iMk1G4ERlTJL1BlsWQiM3PlGJtY2
M1SDhE1LrhXpwnZFYmTQPwZIzQSrjCWtWGFcYHpzSnCnIV7HYbQa1Pxk0CRW89+Y7LEm+Xiu3AbQ
r+m46zT7rBr6QgVPU5rWpXTB8GqoVcHedRdWapRe5Noh7j618b2e7q/OXspZQNISrJooHr7vu6b9
U0w3G3x75I0fYXo1+oahXyLrqhFbiOQqevCvvxEnmWLMFPfN1Hbgfzu2G6B9GlnRx2LAmZ1hEuj1
i7z7VpT3tj6mKf5OQCj0JHYHg5PtXyBE3QMdGUw7eSTECoL3kgEsBMjL0gLVKQItjZNUWBaahfws
+ug4B+Ujp5cYx4Xc+n31Hr86x+/oNV+ou9jS2XCq+05zDiRQt1dIWb/th60SHML010iUpdZ+D2ip
c+qu1nw7g2DVUbVmNcOb0pC/2jneIO9qsc3ZGzVPQMT5bVDN7RDPC3kw4WAHTzf4k9tyVbbxqtVQ
a7d3KV/Phr2wIY9nCZTCZKexPrILSmPAONbjm+gYKCAY1G1bgzaqhO0aPymsSgXI/Ql9tnDEyRDJ
Qsj91mn/aREUrV8GX6W8syoErofY+I6U7Ar/gGKPF2j4q6cD69D8Kex3I0OGCT8+o7JCGt0WpTcM
Fd9Rt5w0bSkQk+t8rbQvER49M3Z7Mv4g7VfZZPuFpXHr36UaEJ97dk6hGoOOL7/aqsBAdhX5NpfA
oB8Knb5BfxNttjLBA1pT94a8cU0AZic5KjXLNR3a4b3Z42p4qaRD9ANRtRARkhf1o6V2JcFHqeVf
joQKLr03NjH94k3p/YQra4j3Gel1FtrNGRh9qHRkIfxoVWcMKjkkNoiY5RYgHzO5DsbkRuI14XHM
qsryFDXeQbPFjvo3RrlbA9iVEVKe17xsXO3Z7avaTXKyvL9hFGzlaza4B2NrHdvV+qXH6ClsTcjl
rXAiX78+m4VzhsP6pbOkSEiEcmYlTHfbntLwMupfQcRyKdS2qLQY6BtfLv/ZdMSStQbwNqM/A9Fi
ZD0doz4W8M6v4OVxkg+0yk1zizJ4ImS34yh+8zhIFsrA4oyoGwhfNBNjYQWT5rd09RXZpFk0exQp
t5u3M7itqV/SMKL+YbDDzDXwMkKqG0nnDky7tZB9QTvbKF/B9FkQfpNdgl5+iaccxHCy8TfmoN2O
ep8iY18m9uZVQLMKMw+0P4Oace+l8ZQyxZSZ5eU6iXuQq6b2WQ/quOiiAFGeHH7HdbIZeeWS8Zwo
kJMyYTEIzRXtSex+s5xL/RrVvIejWRF43eXoL6xzAmqbww5UzRZ28Wom1WJAAlKEvPxm5OnzDNJo
A63WfsZOS2UCgA9Nb64/JHhVZzXO564OCYRGCqCdZyAdXSxGxBY4oZC2jItWtzfk8PMTvzX1n22j
qPDD+lGrb0FxTvVbUr3X2g0ZbGFg8w1LdBHBrnTCnR2Fbp4+nfzaM0v0ItzoxT3lNQrQA/fVkkiT
paNvTPIM8nSLrZbuT3hxeU6Se54YXtI7L0lxGk6PpGUSNf9S84K9GbHm0gq8DBwLdDZM/pHCeuiT
8FeJ5F0T1h67IlDaogUYmejlXzXpoAdWyusOhq8el61BOjbQT6F3y8beNmG16GRa6HVPQ9Ps5OqY
EC6n70jQjpRuwyo81hmAbU4zOevVI49UvxfHQXommT8zC05avNKlX4E5Iih/tUx5V2xoNhrsqufa
nJRvoc5uzTzSoetV0burbbqI7IcEnFCwkfE+/s7DuMLPBxrL5abfZyn2JuMWJTUNCYiEzaLHRok5
VL0FvNHbpb1MwuQ6O0lwaluNaVRCYRJZIYLwNhi50KvuNmoqotLY4jNWzDy1AwAqWfZHoL9euwxm
ph1t9E3sjiAxELqlHKo3m5CJRVnoTLetNnmiZg0lCkuOQ6OPywoqdjUgcuWhVO7I2u2DGgffkgwt
Y2h9sA80vC9F77B2Ke+vUtnprlyOwJcmwLVckI8qR7W4pq+lBrUpym03y/p6KjgkRhIH/PYiccdi
nNd4CEPfSvuMk6owNoVW96OKgH5v7Gk6qkZcJQc8Mh07QtWNmAjSRH30kqq47M7WoaO02tfHoj9O
IXjJmDS5a4NUrImXksDnjL+5SwsXGzuhrKWarfso+FKnitOJdd6TxAw9hERhISTrr8BD5RLhXF5R
KQt8BSZQcB2AEpuxZh5lijiEVkRUdkmfqNmwPQ0THyR0N6JOq//6tFevTRXH28DK5mVqm/Kyltvy
INgh6iu5/Jvr4l+UGZ0f9FOAB6Ecvpy05T9NwvFiV8h4ZU0OP3vHZFF7A+JStXWtbJusUp9lIE/w
eLJNyGY+utWM8UEqEhPDkfasA2bgcDAvo1pEWymretcWOle8keUnUpoijzw+ZzVMw7U1pWGrtXXk
990MYSXk6mLGqulHMeNrYiY4UPjre1RZ0aJpRnFJJxwCQcSKE7SeI76dWJl+5RhtStS98Pw45Cro
FLm95K0G4tSEVolzShm3wlY0b1Cq2nOCOPJZwfJnsmxwpwo6ZD6hvAky9t5K01T4ml4hdox6Bybv
5WbIdfMGnfGwB2XwA6l4Srh5AKtIochah22ciXWySzbNY5dlAUNSVut+UMDEMw3YiJ1nO30YEI7N
Qe3VqtIdU2zbcE99u7Lt8atVj3olP8pEH296Nc7Ieynar+ill+C7SW+JwUEzoMrpFwEZdBnsVnvp
FpU0uwxy3eJmZhrTErvFqKIDTMdptc4Na17wi4a+6KuZelv3fJTxJ4jRwnajUPd6aksHgUUntnYv
784ky+7sWK5Sce2j1wiV7SCNtLLlruzrRRg+NVQWWgT5YbAhfogBi7R5qRTj0YoKNBaM1EiqSc9F
xN6jeaY/8kqa4bbfVLgdfUVKYragVZtBMry5fYrQQiEJ7404u9IK9JzobaoLHETCGoUePKAa6czq
d6J2TrBFZf9ScpjLQH3o0i5jrIww32iltBwSaymmZ4V0QsXkXRjVspnBKMar7FzSkq1J2ml4GZo8
LUZfFcT2ogCFzUtlkdqfVv2WIs1O7WQzxIYrnHQnxs4tu50iErAEND0hOS5lxrruZvJabF9yemZH
hBsrUFIz3bB0jORzgD6hhSpN+sSbLXGLWTUcCM2TRuU4mlcVP+Fo/7W0pnqO3sUiqomZWqp/h47R
s0UKNzXLIRx5A98d/cdK+MHKuckE5Df2pXGbv2pvBwFttrTAfzX3DkwHBiH6RNvy2rla2SyErm1o
D0s9ywVrsMZ33ju+lA75SeoaYY+oeIZ0y13W7wYBHD8uH7WJj3b5ylBiYVwd+2ymJs3pNfiahxD8
VZKFN8ffTYkjsm/8ybJXEd4pRfE1p4RqcF5aRbGswZdHbuq5H+8zQd4RxbJilijnfEV+2hJG2E/4
NrJcZ3nyfkzN9QyoHHdnttq6kwLFnLuikJDsvhv5tekHL2KtQ8ub7GSdF9NrjGO+UCfTQ5sTGune
KKTl2L3pke3KA/C72m5eesw4A93CEhO9jGizbftQLdUyH5CsJtWGpd1vCc63HOuSAj5Jr8/MpYUP
KYzepa70TBgK2qxF2kbvdVmuK3ufTo7fJZKnD7Vr26wC1bS1oeden883h85W8F7WKghDvOuLFZFc
C7XuV5ZdLRzjaNNhGYypGfLcKr01CNOVKnovowaPEACO3K7ZqOThsvfUeNqT+/SpdUAOIbehhYpb
aq5qx1AKwGEV2iqNIy+S63UMAtnG+479l+k9QFxDQNiiGlKIk6MNuCqhJ87Vcdfbt177zIVFb1Wv
7fTD6GlRxHgKp3wdDoJ7UFmUIENITy6D8RQIxYSNPvXk8KGmdKG/XBdbo3b27Tz5UdhCeECuGOD5
o6vQsUyxsur4rHUVuFqvui+6TdPbM1vf1tOU+LrKDJVDOvw0qPuNfqOMz9J4yOMvicnLSSl9Q1x1
9Z36YpufurmNusqfatx4qMdD56na30n6b8BEMgssjOVvqXQrE7VaM55D6AeRtL5egXKn+Yl3dqUz
Ac+cXY109AqNiEDKL2R1lyaphwsMRdp6Gj8l+5vBcKPPT70QV/yR7ii3gAgIaApXR1Ed6teBbq6n
2My3UW6W9a/E7w/6rBTMo+m/sISlJlVKEVuj+4tzcipJFa2Vf0mQL1VxSGC9zGzPXYnFZTVP6Mm+
LDbWytEl1/HU8QGcdVylvgoV0lnvvcZ8R0Wkwkfyd1Gx08dEzvs1pwpd893R9vR+LSYzKbt20rHr
jKUO9ERT2WCVyMHs5o3DxVeJcw1RWQh4vZ7VtT9sTF8m/X5OU7cUqzyxFuJFo4AI8bdl9hQxfknG
3ii8gMAIHIJI4BIWfEc136YM/V/+tPJJqm4GYnmjvvXmNY1/xfBTAskFqWdoh6nZ6uKszF9y1bCi
Wl8U/eSWU7VIs6PMMQ86jKoG0zVx3L3bYCGZQIQIdODT/zQWaNb0CFDKzwK5PRRRnDyrvPdgvLv0
2hdX8h39sc4XYTMSAAd0Go5rYfOufVryX9MF6BgeTXYs0Xy/9JLqymQ1a7KVsGOmBbto9cYF6hwG
EHo9QAuMXBaj9ovzGyb8mJ8Jik6zKH1NlfclJlQTnEU4r65/1cCgqH21iGOyW7vAD2D7yvQUQaTl
PJw6POb47LQmX3RW7geGvM/aemPyknDn+dJwH7qH1a6k+tDXpEnQpeAamhwOyfgmq0e1vRXAthHE
DN8vbkRL29TGd4YutXJ2JtiV036pLHVqLLpKoPr+u6AWzcm9M5HCB289zXYNXulEIa/m4I80wf0L
S6/9eU7fS/E5ybkv8XCrptjm6bTmX7tGhtfDuCbaT1avZUksIxQ30yk2V0GNM/fFWjySbl4AKs4R
Skv6zN509fDfYDM4Dm9jN+4J74AXHhd5BiscyYdS+Y7N1IurbRGgbT2NcQIDYG7yXOGVE4ukO9HA
LEtbRcUTrLTBGyaxbmGw6gHotJSQw+NuoiuxCuFqjP3Yve3qxxoehrhYHYp38PUJu3YddT6cOILR
nxA3rN3cTOrjNH1n1lvdsfARCXRnOlsZlF2RfxqpXzXIGpL6hua/0g89BlEn7wCxblb/OXIAJaNC
uZVD4Nx0503t4TwZq6GrWIirouvHgV6xXtJw3meib1WcPvQZE4odLT8WvJ9l6Rr9W9NvbItTG52w
KhXmXrOataLu1NnH4N5PF8NgDGuuhrzO9IMBid/Z/1i5gQIQJ5gDCQivO/0iTTJA3IbyljEydARX
Bw81YW8gJ0jXqKpI5s2ZMuXgjH4MQLJtjefrmVZvFgIO0BM/sG4W1ZPRMAoDTx0vORZC2f4y1Zsj
QrSioReAAFQA6PMHQnkwjtWUXUP1iTpPh2iUwJqYRvnm9PAjIwORob2GUcsleB/OxISRfKMU96bs
ibVEaaR8GiHeMfsVXGW7GqqbSRDQWDJVCfkfKS8M+1fHeBrqH3BUFdbMtu0L0B+q36l+E+U9pyvg
6bf6IsEWDEjdYkvl8+gYAjTTjQtPh4SEmBieg+NpZrkTr22flb2eRY4gSNrNKAqGaKu0APDGxCAZ
egWiOcnc5e13ZbvoJah0N4lXQRr8rui2crmU2Xfk8B3A9mba2oG+R4+QVG+JhsrEYES1P031VwHr
I1aXMRXxXLzN5JVoXbP9NMdLVf7G+TUxNmP1L88/rfyjEH8pnVsrbYzib+5PsSq90mkrEbgDvmbT
XsQMM3QPdYLwfiUNoJTq0gTna8ydqHyz/dK71TBPJEGcWlLnFfypjuHrZBcosepa4RvrriwUcYr+
rsoe8IrTr/Xyx2R4CGF4ejSoWxULTzlR1+D7Ze2gmMukdUX25SgQVKDldfK0sk8rOY9W7bX939hT
DlHLN8XRaXe5jB8LNX4xLqT49FpR0acVKpU/jWlPoGnI+lNVPJT6TCdlVI+M3cqZCw1LVq2kbB0a
ZVhMBICxkXjK8EjRXRjNJRXERDRLgwTfSmAfPCu4L9qvwCBRYvYqZWflK1EQUPMT6cDwhDPYDeXg
s57ewuQhoNRfuw7sbZbiuybioT0Rw7XRWl4lbO6T32H6qoOt3K9T5i5dv5kG6Q/FV5c8zfAHD8zA
3xTYV/C52eQahKixYliknUhhUpl0pltebMSIRaf9CNvSlZAiljUvoMXtHPkpud20b6mMvAuj8/p1
V3wT8PCyvGeuIbB/LUxYT1Af1Hir+eBAxqAlx6xIAcYBOyyw/jQ/rfJW6As4SnnYdagM6r5YDvGu
1Y/5sMFNM8FhN8scGUeyMqtDjGvJWcCCYkolzKNXPJ4OAQ3tW9lvRuMg59+gjfN3MCHMLF0iBehR
IYQZ5zRDXVrGRtEejbUF5XRat7Y8FKNDvUF62+hvrAahjFVQPmw5EyvLxFIoo2LjigpOMd3eDF02
rcvCezWe8tMe7vhOFetbnVeS5svVw5ZwRd3G9FK0l958oiyeVMXDSNImP4AjmXyUqCb8gFpB/3sx
IACKLRJ4rNmRcdDsVfFKf0D8K3YWOqgBCs8Yo70B3WJTwwrxLU9nuNbZudk9cg4iUsTBEQgIu+8K
4AYSoeJFBRty5h+4pkU53pXkMGArGAMkj75tv2X0RpoFcGI/zCbxpJj0FNuT7VWp8bWT5zBO+6Rj
/tGZbQk4MSfV70AxTVwWsrong3Cd1O/tmC9lZCwS+sYs5DEjrR0Za4R2VwC7NdDkbqrQzUhHeahp
SxY98RlYuDyLJI3c7vlwEYMqunzmwDBHNAfLpRkfTbCLy4tZvMkyT4qRs1V2uUqJkSmo8kMjFlqn
VY/qb5BNexZ8YLS94P3FvGzTbluTD13AYnX285WIa5uXNmm/8sKPGTBlif8QpsPCE8I/so2cXcaL
2vz+PzJkzfj5Eok5KL5e/rQB0otfErH7Qo9WJYKuyniPMX1ULyza2QaktoF+tpfpdS9gcStLJMtu
0DTboEsg5B5d71eSsouDcqEoSENeAlYeo/liAnCEuz2IuqHWEB97J9v2Kau7A/TVJmFbAsnse8Io
Gt2j8Iu+U5W/rGDVR4zsVOS06j3hxCvk0V6M1CY3v/oUDJsbuw13Oeq5tPHU5NtEgt3E656G4eU3
HIftYB5y7S9B3Q6JmVqDLyuQVc24qBD2ZJFYD9qxG25d5CX1ptF8xUG+CaaDTo9gFEm75VG8yVQW
rPzmuc2YocP87HvwIUwmeezlzYDA6ks1dppxnAQTOqrG14EC5hYHUVyb5Neqn32E3iXjwLGekViB
+QgQV2rbedoEMh0x9rVGYfxDz9hjdHX8DNM/ciI9du3CRrANv0HNCeK7KH6b/tBRlyz5ENecGOwM
zoT7dngE5CLULedsr0XHqemWAoxb44/jyDgYtYpyl7GhRuMiRoVe0FuPDeDvwhBQjfmpJmMtwZY+
VViDtQy86oHkw3HOE/tJlE9LYW4woQHgW9qjarnsZMMJR23t1hnMZfSmhFsdPcHo3GOI14igWPSf
6l7mtxP8mXSnfXCOehRj64FYD0t/BA6mu4EeAUFIccijjsN5t4pzxNDkPJzWt7WPKfsA2EQAht8l
hu8YqP+6OyRvc9RtSn32y6TxbHpZeCJnoF79imhdQllFzN9G4iAkShgFvVDDmMU5fi0As6Jz361s
/JHhIeg/AcK9QvLtgDNjHMp5G6ibGjNk6bflrubSJMPfk7V1NWNVEcwBm1zaj5BNo3kOQ9RzGpiD
um+6k6ShOG8kaNW1NtwtiSnKWLLhAN3rzwT1YQf0OconO44BEd9rqL408wM090P5kwc6hZ6DX69U
+toofmYQ+SkD7QS4QPCw7xR3XK02n9cIN5JzmCMAf3mbqTSj+1rGTeuzR0PDggLwU8HPdBLsYOlm
IfLODhHZoSt/mKND6aPgjsjKfYozqHt0v3JfYrf+CSHO4MPVbie4+tsI1fCwnl75MizCiZEL8sB5
YGgbLsZMq6Ox0glOerK/uvgqpFWQ+1rHUkC24KIeiDvIyO5P4dKySJ7lvQtJlpGPIEjgA/sWr23X
HVmTxaTFNDPspXxlEz+S0Cbo404wGtTFaTLvhrFLy3UHipWUq1B8pRlRJibPAzPH9JHzf6Z8ZoMO
x2bqBA46DsQ4zRr+DfsROg8EnFV2cfSPWPpLscxODc+qD91I6ki2MRHKo5nBHqOb+075lmNQ2nVm
XqbYm5Vf1fhwcJdUCvEMjitaBN37lkZdQ0Y35LC9ujsie0ggUWLxZ8qXoT9NfB7H+LZf1gnnWFXb
rH9xWG2W+TEoZTTuu3RNZkGX0vminlA2MyovtDG1TEVivsJdXOQd7J+9VENkIsYi1NhGhkvd1mAx
zI/IRBFNBQVDJ1+Is4sMnpaLO3RZjusc4OZlkM0kcTaDnx6iNs9AueZhVUi1L+EFd5xTPuTL3ra9
KO/JvWFQspttPT5NJbmFxicJTAn2bd4TuvmEUTph9NJpJSZhLDt5R0fRm8VKm4Ei8hMmQhxw2iKG
7qbT1WGOccTY449gOWq4DYkNepG+OzNQIasR0x6Kzq2KfaquSUiaO2/sKX8e2SPg+f2FkI9CJjJG
/U3LHUFKJHmxExi4oqUVQif7osDSXZ2sEGwaNDD6vGpYDGutaE+ipVXc6RmZ2BNBM7VX22siHxVj
aeECY/xMLzgsOO+dQ7+7CD6cYaPZ5HYhBT7ZzorOmy3wGllSB0uchpOO0p2m0jjoJWaIpd2cRLwJ
QeJCX5dAIeGmC59PU5KI5bQnDUW2cA0WKHm0zl1zjYu1mmwHNLUFP/sYceciUDW/nBlH/NMi1YR8
IlBvxGXqbla3UYL/eK9UyAaJZadh+lImFKuoYlA4zNiTQPGO47gtrl3tEskR7KCdYXP10OUutcVW
JhUIb9N9KN9HNBtTep/kfQ7y6hXyzgyJJ/vK+KNRbJFCoDsnQfNdrkBuJ3hAazWZW3IPNFKOOG/m
LnvGwmuwCbZrLARd7GXI+J1oPSO1ldYMtcN7Q5dC+axcGql0WA3dJrwH7zYZbMKV23e9/AxQ/DYb
LSOrYld8UdJkgk7wpOduDG/H4PyFec3+mW/ZVh49K/U6A2PT+CEnz6ynTyBdYHR+q0J3dWVYSVjq
kRPSXwSjtcycEq6vYGzYtQEJba4+QMCVp6Z4w5Zb9YMrIQXujFvBdKIR9BdPHwaHsD+OWbWG+q5i
X7sXyEC6wQ3/4GVH5FsG62EVKgfLMRZcwVAgo7IkDw6rTPjl/Obp2kbctiToMh64i/lytqiNeaiI
EbuZUCO8v4tmqQg3/SYHikcs3JY8t1MMyI4s+a87smpDKH47rRPkQ+oS1ApIqMNH2555t40tGTSC
lSBgUiqT2nre47mB5QXtBVUB7aUx6jA2JuDJzjFArQ3F+keuzrQMbTfCqlpoVxhfTHsD4iy3Y69v
1L9LOZC+/W4MuxgLKTKjAu29o+6r8MscOgR/j0b+DilA4bSKlITGYx/XP1O8HaankhPjZW+oMHh2
gdXq9Eaf5mzjckWyjZJw0XK8MZbQdTFeKIHXED017GqyDDm4M3eVfuCVBONMDB9dNVGv5CG0bFeG
May6cxluDHxRw8aIThlixwzsBpWuOm0jbSJwkYXT8V71InMLEAA/hrRTMIH6JYamH8QJc3aIIczS
jS3onPzwmTQH5ax77Rp9uGFewf6dclH+TZ3HaxVc4pLckZXW7uxyGTfPyN6YbwpvHjtPf1jeVS0w
ZVTOwv7HXCwBaiQeORMdIoHxijcPTZGiH0CucgCqcF3Df8se3i+yj1YWPf34tKyHqZP64uq9a9U/
NjFHZ7TmSeFx9Ts/0d/EbHt4KbJD4QFZsv/KvJW3rj/jxZdatGLL/L04Fu/2yTz2um9piwLyH7/3
X/sue86vcxmaHYXf7l1QZqW7a+rNcK4Nd3H0blK3UiTIM2vlJFyxGwS2GkKsBS9XDL9OOhVgp87R
X7XGNrtYeHrLNcpBwZRkwcX59oeTrcSXmA8gpzKBhxT7rSGjtv+YfoVzQ3oNAM1T1JP9jA0CQ7B9
Is7SAbMFKHI54Ipzk0YXor7UlsVlvHbvMAv5N/wh2kFSFRWa9BlLwqq1j4GxdYZ7DrxHx7Ae2Psz
ubC9i95CT75o04tIzyNyQ+nT0jwrhEjUGRDXA29rOriCOyxFWFXiaxSrFIZ0bomijJ9BjfaVm9gl
pimuV+lXDYpnMYPt4ThMTwfW4FBMUNJa8OwhzxJ5WBnpe5ACtWcOukskmlq/bjQ6ArlcxRVhcxB0
pRpfFfVuiWRfpI+OawYtbW7WH1o6oaL/NlptZzW0YVPykknq36F+iC3AzQZEgGppKhT4atkbhq82
9WYsX4McZACRDutYVz+yiUWEjX0YxdfI/ZHP9XJERFo4EmVV8NgMBFyArtqAUoQ5b668zMRYUIfQ
JCrGO2IawWx0KGsrBeFjl0OuEUlX+ZYKV179R9p57TauZe32iQgwh1vlnBxk+4ZwKDPnzKf/Bws4
vV0qQcLZu4FGXxTaSytwhTm/b8zoscZuScTUTrptgLsm4hdkwdTH1WwSFoG4OnNVbdUK2lsqCCsl
N2EvmGMX0b6jvgsxv7cnAxIcarcdkUuaKY65k1lrYbhwgk3mH2yiHFXEc5T4v2MeOguVNwMnrN10
ZyA0yq0zDzIZmjSPuJAywJX37hvpSOtwD2X6CMt0CJ+JhKEucjk8Semb6j51bcAbcF7a04iNXwUQ
KBE06bmz5iQaLPtLLd8jddmUeD/mFUnT0IXXqR1tZaMQ7yQZXCqrilCLKh0KZF+aBK5HW/nRSshM
8B0g/D6CcmVZm7r+1LkZIHFGU+D2u06akoEceRjX0yH54078AENOzRNz0sXxuJDwiwgYxE0ghgK/
n4uekLzWYj3TCXXIGfGWo+Us1P6V8uuE0OBrgjbITZc84dzV8TCcHeBJCRL92kBGQzvFLCVoQ4Eo
98lNZz5aBcnYmt5rJS9ie5vUb3K8Eoc8WjTzRXUGN00Ln8tkVyHLG5RxQ4DhuUfKQtJTV5Z0DE6d
1bx59Zek44vep33BI/Zg5B9JcbaJ+fAABXhQtAc95l1VfFfuRA0APj3ITYwPcubxWsF+E8GtRcCC
7B6+EOarviQe1pYzOX2I6nPDBawYqGL7ltewZ51q7nhmLmEaImnvPRKEwf07hT0PfKQARFSOLLQD
ODIIyMzVHKPRRDQ+9KaB1dGQrn1GGyaJz4KxDjpuYiWj92J0L2k/V9AFFru+XAYIr5glSQdOCco+
71UcBTrouXObH8wcvuUxTvcaSBUtXZsMQQr9rHyqdeJZ87Z+8oODn23hvPFTPjQk10OGwWl3Q742
2abiVEqfGnNrkALLdV4cmzw7DCApxT7r8iKTOVgODun0jh/Jv8bIepXMhXJLefllUX8XxKyNdlFk
n6q394nzlxaJFWhoEbHeKGinGlYJTVyrcHr1uVS9aMWrIX9j3Go8JI0bR3tTO5wR6TK1Fyk6uWKX
lpvGfbTZaQ13EVvv8Ktz9astZhFCoN5ZcUXg8RiO2/SkVf7YD1d68CJ03sxN39r4gIBrZBHDlTVU
VAhQelvkfWCT8cNdSJF3rqEkpvvi3RGthSVYU5xjPQvJxEapVKe2WnZsA4r0EFaHWlBQ+uaTIDxp
xgLdzchQ+0kwCJjIexPLMKspOnaSx9R0IhTckGe3RzL1nWHrCMomSDaytPIELlbvpvMSDKDh6E0C
2qV2b5mxsc21W+6MQfezQp8dGA9DCjokcx0oOLOqpwDyXmzNA2NjectB3ejNEIGNFMIdpvjiejsH
YTWRa1MC/sk/tPwPe12TvEOpSuQX8jlRvZHQiEpHUJGgYBVrLQbLzP1MpUNk87VrU0J0vGVgGqCN
UA2iNWc7JuBNYSoyOWBo2fqTZVpMhQibX4t7f4DyNqgp3nxU7dD//FdmNfO+h0KUMXFh8hC41d9C
YJyCsQ2RPyd40S38gunUtjYejKZaWwi8xBwZV6FWz8oswARNGh+ls21WB58UiImCQ2gfDd6clQny
8RjrL235WXJ+afBrlAecsGmwRRQUtbvenHTayim4Z5F+4AmP1lMknqcdwpqXk4gSwtkEmDzy5Mnw
zoG1arRT2B4195SQxww3WnNGDWATZFM1kEUHyVnAb41A62JLVKM5cUnEUFz0TgEGCakyR7wsNO4K
mXvkittj4OsKLt9nKV6n9rPfvWnt3CjnMtHd9JDrM03epb08TrxZW2BLfpfsFTBLHYumAXKD5KSm
SuMBaW0hxhWTAjrZWwh4ENpEtbcIwlreq2T0vBdWQ0CygCrMzbkmmBrn45xTSbAfUZ8bNfaztcnZ
14m88gHnQ0BTGkxKLShbwKn4VuOF61fCvJNglDZemkyyRsAQ1Nv6tFZ4p/i66c3EPq0WEvaTue5o
9aQwu+YhCq2lGP5yyl8+1z2TF1PZfOnEjVtLmZpQ1/DEaLk3rTmCEj17Mvpi2arSFKtSwzMykO1i
1Fg72X5xRX3smv7UlQ5Zt5Iqh+vJl4km01RJIXE6UiB+KdZEOCc6FpJecyY8COSGzasxpyapY4mT
X8rfPCWd8SNfbKk5OogeigGdBtPY4J2AJGojik8K6GWSnj0PexszUe8VhxIFfsZNsI18gJwk0HgF
BSZi8p6wsj0NuplRhXM8+POMSC5OXxHZn29JB6lFjiNBQKkQDNUJuol8XwG3MAMiOj58iebQR8Q5
07Mcich2If3l/YOM/CdEKtYM8d3SWESEQDryNlWAu1YP8EAF7s6SoUrJPFFjIuO2TIQkdx/hqBEs
9hZVpDxqRj1VrXBtO9EbfA2IFRgTOWXwDNdIaLDTNCDuKOTCMOjyq1SfWx8sALaQfq/W5BSkcR0K
Cz/kNuoJOExFYZV2LA/yv01xGBiCZf3shuQ/C2nu1mj/N5wYZgy78Qk+3F6WyEb6uJBLG4EXOxx+
O16Kuv/RU5MzXku2MbXbw5ACMbj1JQLrE1FEmSgkk96E2lx5Vj8NSjL7PLfs4ujC3MC9ogig/5KU
O+25RFzNVhc55KmCcKyxHbr5hyy0owReX9mANA+3DTzFGhFBGfWrLidX/dz0m7I7hEo09cqzwjdm
G/4iDmES6WxUCQBECvREPN9k3tay0/MUiKbVMEPIAfysH0cIVEMFDifBjCqPD1mPVidaSPahbfuN
WS0N7iu2nc+lZPAgJVMFY3NYHGDdjk0SKDLPbrV7T8iql/qXhEU1JHFXc9hSnwGVJ6FaxAEyDlqR
NL3mxEcJS3gOyz5qsIfaFrg8m6kMif2ULYLkSl5GLeF7KZ/W0LyrWNh1GieKcBDSl5wsmtp6EOFA
0cDZMEqWbPBuQsDhY7RMyrfbNU92FPHotnznnS9r4jfh3MotuGbtJJRJDtTCIqerTWRs6pTiqoY9
awGhIzYlnuwucKXUXIZNc5l3Ninxz9B9qrn5EYH2OZMyuePWaM0KHo1C86omKAXFFKz6a1xqRynm
Syf9A5Xm6PFiyM2XgYHbyz0iDF7HYY04hjyIAUgeiBmPbVdZ1RgGQ8mfx+FOYnmZycyI0JcjkMhg
w7s4NM0QWb4509wUDtUWhlCT8dIUrRl6sZYDSP2KYQCwZpHb8UZDMBdtu3olGx+qQfbPPng5jJ9D
SE7CWEjuLLVfjFIZmSBMau0o54u2hbKAv75NSbi8KHGDrnrntjbIGmI8OO0qf+NE+zb96ttncwCE
PnnZq0fJOHkb6NjC17bCfcKYNuZXrj6ExnOg7z0clIOOlkoLqOx2hvPQShPKLGActCsRXyu2RP3Z
4EkOTShn1zXXUHdTTaIy3ionjuNnCZdx4gPTuMWcDj7imzquvf9sibMAm2q2VWzUrHO7X8LAQXyu
qxO2JGI4KBpddJr+6XeooV+3XEwUdem3O2KVlB4J7VkRfRv9lwpkIVhqpN4SGyer2c2hPKgpITb1
U+Kmk+yIklrcvkOT+wXU+pob+1IJnrwQDPEKM3phn1vjKOUAF7dZs7WggoaZPrUiG8vbYC4fiDdk
MDCNRO0jTHTMvtxzef2W0UZznjpUCmo4Fwxi0CaW3ZQgqcnOD5VA0Mc5k6kW8wR/mYB6LETpTR5k
RIYrGNIM2qItOd/nWfViARHnwVKTx4Ajp0Rzt8W09Ob4rKN0lWAZI2tdt8Sh9oJ36NgvVBXntIB5
q9pVEqEHO5gjRp+1DkuIGrJJl41a4dAZEWY1uHhtOmNPlPpoKpkbIdZ522An+uVzC0wqC7nSERIC
KdJM3fY95k+Tx4E4h6AEJrHEL5nrZxEsdJo85i7u9oaqC6TY3TeRjLWWw4UgWJkv0eqOs/BlGBWx
+3bZNRwVmXA91odVQNZcHVt9tGrQmWrEbxoQD+CvQdjy5en6R4gINMN2zVXMcXegqVNxWdq438dx
+y4j0Cp580aEJ7qDWHoLp99qhMJJ2g4eYH9m49EXkPxgAsizl5BbrZITR2QXr85KdBJgAbsNNA/3
uY9fa+FdfIchqzm7xn8JPA431NaW+1iWHLnAz6gDOiZjgPmsyHemslCQTzgk6jDb8/7qifo0mFq2
wETC6MQjGRhFpKEceRC0CUqeVHt0qm0tv5f+p9zyf0Uy28c1cBkufc40OhVwMq1iiROZwSXkF5SL
uIo+Yj4Bn+CAGhmojIYXnmisXCMZ1QO4pfi0/G+fXLCexnOq7JKUZr+MHTidc3CyrX028s+6/DK1
k5qdceUpJqKMGGCmzINR2FameXLRhBuustUcZRYx1C0B+hS+viixRHti4MReKoEABAllw03nPRDy
iGyq9xRCzyIwL/hHkUx4E21025w48BYtUvpgTBZcWXDDDaejGp6M+JeWcYQ74i7h+ePZ+sqg+EoN
Ya8mTG4See/RP/oDiEKyJhzchPBr/4y8LeaExnVqoCgJigds75lOjJLDCP0BhDRzHprKso0+DFcC
2LcRUCQQv9COmsjLM1gX1VKnrooDxMUjyssGYKDXlohfVr80/YzSw4AE4mgLU39UXMqDVFOlfdS7
B0j9OpGuFNK/u82ZTYYnHzAgVCGxMbRIoxzjHUnvSj7r+qnH8K0sHRwZwFDCVYeRRLEPprTGho/e
nCPgoc92kfbW6ykR8rNaLi3i5Ro4FR16Xw5bwl0V2qnG/4NxqQgfSY9VBPkcdli0NUjtjWhftd+w
jEoMVcbCNmeGuYe8rBDDRqBYlgby9SfEW1gGPGsfoD03MyIMXLFrjubUg5xiLakPkqqP4K02pteO
JZi/lLgExiBOGkz8fuBMdSgkBhD6BEqTshDbB8rdKem6iTee8yQD6gvOBnHN6kNnEJz6tdcfPfMk
yr+aGgOoiX7X3EGfzIylXb0IZBPLQeFKUEUw1xWaXjjx2F14X25Ra1e8S+P3gq3Q7UsSqhEC2kMl
vKt4oXBTVMJbUBNbfq60X75AGVSEBmwgTY1mLV4YCJ8j5YRXiBgjfCe22BiYELqE5j1A4j0o0USB
H8k+JRreOFZPojDJy1VqTqGUCfG5Mh/L4NvoMFQiX3VdaEsrNpHcXdVsY2k8rUDR+RgXkKwE8pnK
b7z3VmK34ZzicsFHX5GmkgEFHRr90clBQSy8YJZUz5q0TUnea/hLKZ0jphRwdRE3Fkc4GEtF2hbd
LxSohXCMkWRY7YeqLhl7p/8QEWER8bKRhcraLBhSgzj4sgBpgfFJ/snF71UnZ16HPllrXX3IqjUf
ZOwf2/ClLxeO/5EZY1t/LgII2d4C6bgXvRcqJ203rntp2cQUtfFWUvMmokyXH2IA0+i42m/06GK7
AZwhyzw5iToDq0T3IznHjCxgL241zhuUG3LzMFyquTD7z12t8CZdwxvauQjoAHw5wd4DvBceI+cU
WI+59ZAEeNoyvAHQ73HSQHF6i5VkbDu7Ols0wSYmdGIhj9x5YMBSjBez0tgI5hayYRU0ZNspPKAC
aF5T1X6UYUFo2r1rBOuOFEZFjFHKtiYxfPcouUQGnQfJsbEMor1A951/VOJJx9mtucfUeGetyd45
Bp4uzj2RKAsbSuNlfFjuvAdHIlM/BrI9x0ktH3X0xfbIDJ50b1lhHBD7Q5rrKEzf2nQeG+vUe7Io
7lMATFiwK408ntqW8QLVqzU3MXZE0YXh+9AWKMUQzY1ie5copzhIoaPBtlUAAADkLcGcon0i0l3g
jin5OzjWxkFFLFY4a8Iy5glViuQUcCg8SdZOqhat041U79QANm0eMrKB5R4pmKGP25jqWGu8VJ5x
tL1pYKxk5DQqINYte2GC6ZCMVhofYjL4cq5tbWxuQzk/Y4kqDF+jBpxJWSbV3C2JH2tffrwNrLnZ
zD1jDmvWIZonSg+BMBYhG7TRA4V57JooAxmWZJ4P2DLjodQPJkHa7CUwZ6207Cjc4qBMxoENUZp6
S+a+I/RpzYvs3DgnXRqXOgE4AbUy+Z0Fk82FGP7ssQENKs3L4BHWRWd+DwToKp0M9BWNSy5pdkLD
U9IcFWW4BEjjWaYsEgJLLTd5qIWjqMoQ8ZClJZAvv1rSugfdxAbgA7U+g0sxNFTpTjLyio4T+qCW
L5Jwgu8Wd/Ok5/FVjQ3SlzHhOFHgkRQfE/cQmhsNTluLm6+lJriuHSyZgL0Ny0CtZ6EP2qU9oCuZ
ugiG4uAcYXeJfw0xpVTcRt2zipMH/s9EbgEdULIn5Hct+mRLJhCpmJocCqKYroAQ5d0OH/Gna+Aw
qlnuHnML4csCEhCobSnYVzrLw+bwqbZ+t4i8burEpxjOBk4vs3hR4+cgO9vIuu1DB/7I1oiGe8Cz
KC/ma48ql9KaEHvVNwg2keA307xHbsZXXpb0cFUIGNzEve0hNSaJwAq0AdiapAljBeRWoTwG2bJj
EMOEkhj8lCZ8GoTEgF7xSk4sFxOF7U5bdEKB+OFIB7dtpnoDJi+FCpvA2pmH2olA+OB0S/115e/b
AFz1RyysMgTMkfhJQVwkXyVCQWXaeTryTC435DeiUxAdI3K04hj/2RR5GOR97O0QQ+tXlasuET24
kUb9WIfrgGsnCQZGro4Xif4l6IcKZaPIC5r6KRnE4sJdadKpV3bUUKjrYyccwpC25iSCLRX+hkaC
hZy+SshPZvsWNra7QsutW6+aN9XSN7t7sykJYi5B+8jivrAOYXfWXdh/ENfIe9dkf8MhRyQ9xoMG
einEOx7mkfWaxV8imE4BAR78JKOa1MW+xylsVMs0+EVitAuWGG3HGY/x1JuX2mMivMjdrCUETLUa
MnjbOD8WrODIfmidRdm8826TuJq2JfVOUFQ5T6KyjAvwq9MW6CFHVq0ORn0qUDbfkof1Bu25w4Oh
fXdD6pRYnzrHp46AOXnI4m9bdLeuoZ11O+x413LFyLJ8VGIofuN1ixRNS77iZE5LFhJLlg5lscRJ
BUIsAkI0T0n6QmdO51BvO0BsmJi4GkjLQl0E7WfY75Py3FS/9O/amNvPSOkEoC8OZoQJVWxgU7nK
J0S9OVHNXgBR9aw5GfhRvBITLTnxepCEZQOsAwW3/dSchyvyUOgd6dI8t7ZofBvSDDh1yM8+lzkZ
QAL91BsU8f1OzGLdqCR+ZpaNGEjGEt0RaZjFnHDNuEy/lFYg+oOBAMTDtAfSrhyt8snGWG2PzWTf
O2zFJ3D/yi+XKl721E9OwNY0QlUmcdSqXArU3UKeFZ4bRAoIoQsffSu5sFU30LMKIJErfrVBUqRZ
QX/vtC2/wK6/sLtXxtJFAuSOOdJsfd2g6nI/KoNPYq+Rg67gnD706qOeTJHl1iIPiT20DjA8PZGW
7rWFZfaVEejyvAel4bNF0M+NeNJ3cI/mcrtobMo5gFkbVwg10ymRA7LXWT/DUkUYUg0fBd4+kbGS
sqMZ4XodsijU25kNuFwbYhvXm1NeIPA02Km4Gwkr2z9RSUUjahayPUkznUsycuj+YPHBZ9lXGT36
1rYzodEcM3UR9zMYsGG1jpsvzKNs4iClNI+rx1Y0H2uQJRQKqihispWhrbPzDNamcwbQVN/2NeCY
Dz2l4PccMa/P9kRmFDEYTjFqdHXWBuqC7i6w7VRDHH8BwznGbZVQ4QszQ0QLcw2UnJrs6mYe+jss
DoENxWoc+zuLl0mCjQN1lEIEb9a0J4/v0W4XSL3iD8OZJ9EBYJGmUA2B6jIHWDIxpkaD+t0S3HE5
oJZnaiwNKotILRYr97sOl2UXI36hCE++7QR+VjbOtZ3mDrgxi4Jeuo1FA5lTOpYx4tdoD9yxfPZ+
ccbic5O8X2aEz3WtQViTZwnmCcBLhD8bUuIvesqvtSnjN/a1cy9NjOYxq1atimZ1xOxYybT4wmBE
ZUwgaqmyrhHRInYxx9kHT2b0k0b6ynU9LJ5VXZo3JijrOeYK7bdozpk7XTeS0ocG1R/kXA5Tf1on
7ynkTO3MXpjl29YY3mrcB4lqfdnKL6zmAis3qZ4UVeT2c6fmrHy1Zq9JtsMyFHLd5kU1aV6SbU7d
WV7qIzS1s/ylXO6bKeeFPodkNTGwT42al3JF3+fpN30eW0+qNFpQkEOa3q51eqWwNVygf37KRW1a
1+Myq5g2TIsSQLbwEvpvuB2kDjiwtbjd1PU6uJZqaZJuiqIoXbSlqrns+PpQhRkOwgg/CelSj5g3
kaW1e2CV7CjtwA3gUH97wHcecejd/gVXa8f++AFDteYfxX7rQsotReEHOGb4FiK3NRqk8qZ0pxlJ
5O9cVo9VRU3WLF2UNEkaBv1HO0jllULyf88vdGcEiJybC7MaIdHfex+3+3StuPDPti7K72Y8OatW
oC0r8id6tiCLV4G0ctR1EIgwHNI7pbSlYXHe6txFAd4kp/RpEtEgiXllkX9FK3LrY/VTnPjTdh4/
3e7e1UWjiqZuaZqhKap5MZaqCMLHFigOLh/zDcm/5R4s9xYvGB7dsXwgbrqMobfsnL1w5zMdOvJ3
R/9p+WJkrbzH7TYsV+ofpsvw29ng/Xv258bmdhfloQj4rYYuRjS2As9G10xUAMLLQ/I86+dIZkaE
YUf6Fw61k/tB8Z+dE4/0nXyu7k3otS1AlTXT0FRV1agWfbFaDSEHN8GEbpNTuTdJnI2kWYZkacxI
j/235NCtQdRZk+h8u+PX5/ZHy8NS+/GdaJabWO6wlMoXUxvtBdy6cx1bzSj5NNEDz/KRNynW3gfV
DCgVtrzT+tWF/KP1i+3IE8h3uTGtZ8/QlpzFHiNC+NxM0hXwtdm9Yb6296iKbKjgr2SZYtx/9tXO
jCCTbSbZdF6o5JFk+yyb3+7RtWLzP5u42N6iSjeTwvGIGJPSq59wOtz++/K9Pgz//mO+ukSSC1se
vogZHg5kwZ9MW5Ss64337liIQHEdwDobk3Lg2d9QvgSVzJkYWULEVv8EyWC+vN+rcX6915ZOaXrF
Mg3z4uvJ3ULwe2+4swgHFN6x/i+K0GuiqXBKSrou6Rd/35TEvi9rpLRibm+aFLmkQ4VRCvLeHtxr
Y/ujGWM4U36MrR+2tRLwnzFhAr3YJ+ZC8u705PcBe7nR/Gzj4ksn2KtFkksbKPQHvQoFAhTQr9Sh
FGBiqPmugn3q0NWol7aZo81zt51Eqrz6b129+Oz9THdNMR7Eycozpfiq7DFS7nzc1xaFJpm6qhuK
KcnaxUr1CtdzS0CiJBERHPsnrXi73YdrVziNyxu5DEUhaXlxLBWaWMCqpQx9hJYJ/y+3X3AeJERu
N3N1VbBh6OxTkqSJF7tGbnkVGDiqPAAZoVIVIJC2Of63Ji52jTpWo1YeCkm4AaTq116ew/q+3cTV
2fjRi4vZMLK+MBqTOvCu8BEke6+7szHdG6Vhsn58O7lkVkU6dCGnkjCQYTN58wxjdLsT8jDWf309
P3pxMeXQjlxH12gFL780EU7NlLozqOwm5UJZY+vdGYvsqfhlz7JDfmo2CEZDTKTj8D/O18W1pCpU
qZTUYTDduYPCr9Ceo/7jdl/vDejFnkfSwhSMhK4WwjnQHsTs2At35uzOmvh9h/4xZ0kSNJ2f04TQ
HVx8V3V6+hd94LFhiJoo65pxMV2dWAWgKlAtRtJQWDSNvkV7fbuJ6xvqjzYu5qJWqG0mIpob68fo
Pds5u36BW3tSzUjsAMN9Fxd3Grw6aj8avJiYINRMRx46Re7PGsFHWhzqNdC4gzJ/sibi5t7hOgzS
X2teU0RRVw1dtdSL/UcMq7CMKSFL0vslbw5tt9UQtFRPkXKnZ1dX3I+GLnahyozkJHdoSA7nLqnn
FpVYUdzZh64+zDRNV1VZZS9VxIvh88NI0+uIVuyjvzeQXBOqWGFXlqfKl31n/V2dqn/aulzguhmg
1/FoqzKpTLYz/H/zARlU9ZEViSe1etGXpiyavrIJ+cjxumnwMniftxfb1Sn5pwHt4kaiKVVnRS5n
qCAePOGUpXvZuLOXXR0jU7EUUVYl/jv8hB+bQGhltmyVg8bBfc/kb8yY//9d0HXLlC2NdxyPmz//
vtiGQS7WEGcHY3LVLhzcbp14Z6KHgb78Rn42crF0RcHPobDRiFuU6aaWkRkFZQzosMs/2Zhi/OvV
UB81N4fsWzv6F10kjKSzrkXD/P24/DGEopTbQSWzIxSVt8iBT2A9zK2X241cjVhxlfpfK/KfA9n3
nmr0Oq043OtdWKjI00ba5CEamcfgXZv1MyR/u2qHrmgaP8ff7iBnBME8ElF8jIKlf+cKeW3h6IZu
EF5RCOpdRgWUMIRdqwzbBWjLbqbUdxbmtbX/8++bf/bXii1Iay1/v4iwBRLbjckTKHib7oyrdG3t
mITCDO7lqmZcLFDVlGLYbbQTy9JZNNqZ3D/lpTeVVRnoAoJkxLAt5GEDxI4bUJZTEXZa2FJnPFpY
sORlSh6rOuFTZCWQwqnOhOejf7z9K68Oxo8febHAyzqp+moYDMt+T/EW9KTDEgrX3W5lGNK/PqMf
rVzsBVHpEg8gUD12lYKoP0px5SupkAkv5WTh4Da73dzVFfSjuYs7o1E6YWwNncqlU5Pug3t3g+uD
pjClKrA8HqZ/riDMBZDnxJKth7pGyoKiCFD3vPHtTkjDr/x70P5p5WKddnqitrLPoKG2olgb5Pgd
7sQpFTUm+h4I8CT+9h6rB/PeQXp99P5p9+LwqXvDFdJhshDaervyIKOZXPmjL8o4TYQJhtZxcGe+
7vTUujiNLKmxqzShxZLylXgLpewM+o/8/b0hvb4O/9c1a/hkf2yodmOjArdYGOGy3yhrZYLkf2eN
0ylGm0/xUx7hGVxoaDNP/eH2bN4ZVOtik7UtSr1mMkvG9dIFGct1HQjz203cWZWXUagwBsiXWIyi
TgXJpCMXl8ijJq9m/62Zix3DKEVPKW3GcCisZDYnF9YBlZNuN3JvuC42jF5orCrTGa6+CKdGn1OG
6k5kVro3XBebhF80aiHq9CN4tjbqkSrtM3upbJvXcm3PQM2cutG9RXCvyYt9g2dXrqgFMyTwNffi
F3UGR42S3/mart5ZTEMUuRTpkvzX7lTpXquFFWP30uyycbAJDlTkGXvn21M0/Ni/tifKJaqaKlsW
V5Q/vyUQuX7UqjST9Q43E0r6zjpq4bhvWmfe6dHVcbOGIJ0qKqZ4eZWUcTkENsXYx4649bFyiBhD
wDbe7s/vzM3fHfqnlYsFUftGoGHa4V4whfb6QCHkmbdKz3FKuYcxBqZl9uA/CZCOTvfC1VdX+4/+
XawLW28jGNLD5mCeUuwYef14u2/3Grg4Spoq9cVeHQ4sNFECTq1SvXNq3Gvh4tCQm94iWDu0QE6s
ova0LS9u9+FqjEYnqyoZisGD9fcH/WPzjmxL7uOyJVg7Rux1gqFGJqNf6M8zHKTjequ/4E/koDJn
xeYJG+nizp50/UD+8QMuFohta1WrOfyAbrq1J9YnKrZlO7K2+tLfIWOcIDFb6dPbvb4+rv90+mJp
JJqp6kmExRWdbTUVAkPdBKic78ze3a5dLBBF9tpSz2hG3xLpN5yJtfdn+tw7xmdtawC1mnPVl6be
zJjc7t8wZpcfHRQo4vskTnTNulg3naq4iTxMqmW0D1oWL43UWVfIgDIP0+fttq6NpUFGXpUkVZaM
y4BrI0SNnEvDWLaels3EJs4wjHsGRr5/0ZAi6YYhSTr78MXWmLBMK7miU6aRjUJxW+j3ApZXh+1H
CxdLUUvqKAYFz7BJX0ZxDrmzVPljZbze7si1jZe197+OXKy+tu/1pBmevx6lmO24mKoU2RPAof63
Zi5Wn+jrauFFNBMlh56iZcmzUi9vNyFde40ZCgl7RTQtKihcLDQVh2VBeWmOK4oNbdQptQU3wi9t
1TxWa3d+u7Hhb/21qBVTU4cMgk4M5M+jsTEVszHrnty5+mV4FAsc1z7Aj/iVGiuQPNT4TsLi+jT9
rz314v4sKb6aCaDsx2UZT/VWHAnooSTQ5Le7dVUeQM7l//VLvbg+B62HPTGjHXmV1+PHAi3yV44B
dk5mCcsmzt/Z7RbvdUz+cyARtUpVErMwDLCb6sINVk5/5x54rwnlzya4H6tEw2lCBroQLZ1u7dzT
BF3dd34M2/DvPw4uw9P71olEbsyAd1BMNf49Vcrwgfy14IaLmCSywLXLcJ6eU12CzYhOID+WCu4s
5QiQ6KDrCrHFYu++PS9Xtx/VNDXib5pkXQamNKMI0yKmPRX2HHxFqW7HXfboV6+327k6OT/auZj/
Mui8uM+HkYtwtEHJUBFanm+3cX1V/2jkYgXEvi9I1cA8CpR5pq2tcucZT0q3US3qta0kZ0ZZberi
uOadlXf1QmMgfaFWDkKxv27QdhPpUmWz9CpJlbYxjyrghqkw8anaCBww1hxKZ1AVOU3KfNVqOHSE
lnIFjQMrn/qE1HQrkVKYje6v+1AevJNQdmxFTsdUMxQmDrWzt5TUaTGGWxg0JR9ZZRBFdza7q6vb
kC0RpZksAsz7c3UXrZy2qqVQtbDbxeYrjrbb83N1Dfz4+5dHXeorShOo3LpacZlEOLMSfxf24p0l
fa+Zi6NOafTa9HqakUonXwkVanSRF8E0NKNocrtHV29bxo8uXZx3TZ5KnWwwZCfK4mp7+P2vYLuw
J6+VI2bAqXxiS138m9fnz1YvTqWkdVPsdfQwoj6nKM8oGlMY29tdu7MY5IuTqA7dQJQz2oihvecI
LDXnzjPtzjxdbj2uy6+Phl4E6GLbdCHDI+20/e1u3GvkYt/RQ3STvckE6eaDYc5s7vj9nUVwdQs1
FZnLlcyOfXlHdBxRy8QUoUQb77X6W7AP+Iuae4+mawcDr2bezWxwovV77/tx9EhBS+k1/OtjEZ27
FqZTjpABoGVEVIel0NPz7XG7+oYmTyFKskqUTb+8+cRq4PZeQi6hOVozdZ6c+gXmeXVZTjfdBP9n
Otrk44pSMXf20mvrjou9qpqqiDBTvPh6bZ3SUoJNxpkSFu9el33qpbO43bfhT1yesaZsmNwdKelG
UP/PfS7PIE2lPfEid+DV9usID5svgrj4cLn8/Iu2VFPDtyHrqmZetCWkWiynxCrHasuu4Atjt+oW
XY3kChZ1gKn0dnNXR09jgbBUDEu/lFkldZ1TjQLcqgHWLxdnHv7w2y1c+6A44QZtsEXe9PdR+GMd
As4u+jIn8mVCAyrw0FMFYh72yex2M9cu3mgdLboiGaSPLi+oqRG5tsYLL1Gdo5sXO0XXp5KGat1N
q2lTONDsCkqGK3fm62r3TNnk/aqTEtAv5otskl/YJo+LXvk/0q60t1Kc6f4iJMBg4CvcPTd70p3k
C+plwr7v/Pr3uPU+E65jYXVGmhn1qKV7KLtctstV5/wafVeZ71Ndss2KIVj2AasYGj8cxBjOJI8I
Dgtqbu90wjh3DchjTZKJEoUl2/6AYX+/mCiVpHZhsROXaoOfkuiMiC0OHsxZ4nIyHG7Bki7yo8rG
VcKowGQKuaamfKvQh96b/9Egbq/to9AuxwnjZoctJAkfZ/VBq+m+T76tu57QIIfdlSHshAYybncd
8qLPlRKRLwSTTX8dRFdo1Q4Kye4nWqmOpqIqDQdHU+d3v8noyzRQkKPMqhQKJPscnf/rdsgQuK2v
J3MMWSIgKDS7V30fnNSy6CaD4A7cQ9NCqSxj4QZsb9p4W02SI6No10PZhGk5BtKEqG25dOJEncDQ
VWM5Fmi5C7PnbHqpp9tXM7sZJatSNOsLJP7ipcdZQEuWhxnnFuS0ID+/McFdFRmSc5Vo9S9xuMAW
F92kmjNwVKuK9qoyoX3EQj9cAo3AL8z/x9iZ3PyPveFoDrtya2CApQ3r27lfR5DZwk0/GL7jwldg
C8TdIly5wKtVT/9xXpgLLsKYonQjjVnTE+72IJRApy39CVryjEpskXga/wjS08Kx6gE4eMrxhjna
WOjP8COoJZJNAbbBAXQZ66PHAiN3DMHTDtE0PL04SGRyo6dnpd3UFra40Kc7pQRt+LWig1oOfJ0+
keSVBNaxZyTHwb8srnFB2jeLYXR8YBnglxggkN6AZMmqQbIEyvBqjkEXKDvICRYUCj8o2ICwdg2U
xl5OHO07LYt07AsqXp9tWGh/D9U3M5L4h8AHL2DYZyz8I5wMrCgKGF+NT42R3LRG9T4V7XZ9smTW
cANYQInVDzvARAXdq6BqjCFcYDnXNQjv15GEbqFDBdZ2NJRE8VOlRBQez/btnJrfDdCjhN27A06I
sLufcvPbfwPj9lTFUAazanWsYPQeOtWj6xKUjcTt39/CLBXneRxKqYZzDzd6UWzZbdoAJs6U7QB2
fwul7WmZSB4/hL6wgOGsMdF8rlQqYEoLlaRQP7oCfc76gAn9wDZNXFGgKYPT1aW7JRmF1JUFUpis
AxlzBJq7xxGX8KmRbHyCndVSIZduGkg723h9uMTRcj9NHRs47QxaEHqIQU61bonQz1Bx5+AMolsq
X3kbYLObUKiK7aE2wdQITs7bsH2Y0Msoy9iLxkxT0fqB8zRGzebGLAhGXQlA7AMinPx9sECOr871
IYho5jqRrJhQNHCaDWku3H4Qe/gLVzxQ3FtLaFDQDt26ejaNUBUJzS+EgyUKM3kRddogSKEtCZPY
k0rZGWeoUh+DPNzUUfEFT9BRoITOArx4fLqtNumYtmWCDC2t60fLAnPzRB/WXUG0bnSIUuIlzaa4
dXETVOGymBYRMjHBCCYmZRvHJyQm/xsGt4+HSjb70wgzIL0wo5l8oiA2DP5ZBxFN/tIQZuhyWiKw
EaJTFCmlCcKg+bA1qGzXFo+Vhas11o35qdOxUDSlqgkSSmnxOsR3bfFNU97XrZBBcGFMIXACVONC
M4WcI4jdgCGGSm4folJRi6j4fsNC941JuJEqxz5L1NhEHEMJfPq7PEcP0+lJ8dKr8WDu6isQUZ1A
2nSru/lNsFOu7kE678paC0XTtfwIbhWllTObDfsIW3sFrR24XCUxTmdDxZ+xlgjcxjNMTmNVCRBM
F0pNW3SnHsFVte3P5g7UV3DDZj9t3foIyi8P7X7HOt+DDAB1D+dg0/4IE5dKVjMz6dMHEd2xdJNY
hsHnnsZUT0bUB+M4q0O0AypCINaPuitwJ2+getZIzhJiNDySIp1majp/BjPRBjy0Acwv9RkEj1cx
LholSBNA+LXusqLNhDX2/Q+Im0lQt6ZBqSKCpEUOiUYFXfrZLxUvpGHX7nor+8IuvITjptWoUVbs
U4yiX9qQ1tIhVVQM4E2ioLGHvlcSS2ZNtCKXePyKRJcK1EIwjrOljftBne1dr6nqPjQmfbM+kkIo
9Iey4igb2zO38TdW1FgQFcaJrDvPKJzI7Y0Crup1ENEbOkpeqaVR1oqK8rLLQNnrypzUBQyy1O6G
gDEyTCHppUN8s4c2OyR6K3DppYF+6IzwVFRVKPkAoZUs9wVJK4okC7fjtF0apSllx6jRBg8oGF2g
PpiHk8RPZDAsAC32A2Kqkd80FrbpPr42ZgJdUcgE97LSHuEyW1jDjaZB+nyYa1hD1ekJHGVPMeTb
QGFwo1SGpPpU1MyE4oePkeNWWqbjkD1HMIlxCrgFsd7MEoThJlSVJ1QmmP4VcmSgWyfXlIwbPVYP
tT0+jJX1uO5CwthNVYOq8FVwX3M2RyMITPIOHtSAW9iEekj/hadp9LV8IHCWBkjFtinEhdFs9B6A
hQiCqpbtRZEkdAl9ZAHDxRKiZmo0MkPqTgN56Iuv624Fkqf/NlxcBMmgch82kOeAVu3BRB8qCOMl
e53MDi5VVtpjauUT7Eiy4LtfOufRZtIPteQqJ4z0H8NFuXdBCGSTyRkBg7olXE+nay1VbubKf+h7
sgttEEStD5zELMrFwywGl2ORAU8ZGOkS2HpAoRz0hmT0xO5McGsgKq51fD25lTal6SS4DXVqvWv1
FEKq+nbdEmGUAI3L/yD0y2BUjtFgqj5Wro+7QtyHV1rQ7dJq3DZonfhvUFx4LUiLUZtgjTEFR6eZ
jrmtelpuo26FSuaHOe6nA41l6KqBFjeUSXHzgyea0JpCB/4ACWo9e63Aq6kiEczY4raxLEsr9L4F
GjeGZt+2eL2DYZUF9TvU5E0QrjD7I85QoOH7yoQtwLhRVPOO5D5Tt6Yt2VXjfRB1myB77mNJ2kLw
1oVC2I8h5HapMB/DwU4whB1YmUGD7EPEJ6q3fvRAlIdUB8GzZBMROjurvGWuTj713VfY/AejACBu
0Ieq6o62TyQXDCEEeqU0XTMM5B05t5inuEipjguy2flXCjrrrL75ghWsccdRLZWq6K+8XE9g5DVM
xShSKOpC88lvU7Ip06rerC8l0eSYqP5Dg7Jl6iqf8AkKx25UEyjWWNVP7QRZZWuopn3WtuC1gujX
aHfFJi/ghxktzf06umgYEWzx7G/gA5AMurSxdCCrZLRNCgmR4hhRkExVydM6xOcFjDcodptlr/xo
8eT2DbSX+CQxenhf9c3Of5T9PWQfQr32oh4iSYUkzn4O50BDXguVwsRCOQP7+8WJbM7rNkl9oA0T
eHxraMoeVZCur5v0edQuQbiTQ6+Ggd7kyHYXFCofv/v05/rvf47kl7/PHRkUY0RGiYmamjN437AX
QT1ZK88xuHXXgcSjBfdDyZ/qWLzzTYbqj10LQ6ryLixPho/ejOM6hNiWDwg2losJaechyCcGYY7f
wcxqQxK9/VkTSYgTzQiKyizUJKDH1+SrOnCQM7OqH2EIxBjawTlUTvnX4QA9fDYuFEiSYZnyBStz
MyNe+8ibl+VtEb8lsoysaC5sBETLgSYt+Aq4Se/CKon+pMo162cDz9XAR5nNX5jwJQh3TDT7btQL
liVT01ObvqTqPXYHyerQPoc0FjRxm2PZHxNPT5dTPk5262cU+aV6579pL4XtDZDLcOl9BRLNTblt
hw0oW/XbGVfCySueytP9us/9yS5dHhpwhUG6AD3BoLJC0eTlF1DFKtWxx2kYi2ZHj2/o+7Y21Rak
xEjHoPzR/Xatn8jO3KKPa3a/Z6hO7k/IyLiQ4kSjVez+8LeBF15P+1QScAXR0ESkVw3NQroEN63L
L6vRkJTjmQW5t9Z+6JPsroiqQ6gYm6m2HzqdbNRCkTUzMs/5NBqosNIIdhmERm406i71G3DXYHFE
UOiNglsS2jvnH+2ahIEk2AsKFlE5jwc5GzsaNhb+2lYUaZIMrL6Ytn78auE/IKiwAlDpByZpB7cY
67JB7cY0XvtjOULprwUDtF7ufCMcIe4bO8675pcg/YvoCPGEJPeTn2higDjSuo8I4pKJFxZKkaRE
eQRfVZckedkjhYYMQQa2x2TaExqjmRoyAaHVSLBEk453CTAFGVgVeJK9nHRL83MIoeGgZ/nIuNhz
6QVluq9VlEIX0bmdwQzelJI6ACEm5twAZ5WJDZHDHOekUboZByTL6SGNkR3SXIWiVnFWOvJsjqA0
LoO/j5AmFr0GPiTsvqg9ujQzR3Cb0XuFUB/8HEIIbTSyy4AgzKNU688zBVid0H1/iWBbSdmUvQ9P
zh+d+MmG4um6Vwi4QcgFgn6J4NBOUZUaw6Z+K/Vt8Ex+qq/TRqfXBh7hJLFAZg23LhuLFPUYACub
D/iDS+ZniTXsa/mVT/AoShwsRmTBuBlp6jma6waPVbkJUoGxhUxpp9EzxQEdiiBQCyzCHgR/Slt5
edrGKEobC2/QAuupb+dpu/41DOzTx4AOk5hgyjJRGnk5tHXd9DQoITxTONOGaOZdycQc814CI55C
0zFUduXR4Y2XOKRvUiT9sdqIA0mqIs9APTES584vu9kLixgc3WmanOwIvPN51EMofFbf1039U131
yVYk4bHWsehR6nX5Db5phyM4w1NvKkOQ105RCQXFxinot9r0KZSHLcVRTnVV2f62qtQu9/LMR05v
SM3XKogcKILXQw+dh6YLnkF+AXHE1IROjK/EMdhqtM6oj9mcOe3WqsHEHoxT+TMuClxY1w0RRUlw
sji4HeBwRQlnx4SShExhqgRZnN415nQz4B1/ysxjGco6eEQBizFPso2DPeJzUHFPjaGzcBFqndDL
raew/0Hnb4VxUDOIE71+wS7EfwtP3+gT5rcpO6yrhqQQwilrZ2d2LfgYVa8K+kPe15JALBxCnH9N
JKKxFPmS2aFKUIc81KmHLCCopO9U9ZteP02Z5JwtCiaogjFspLsRwfg8llraQWojeeFZFFrPEJMa
E1UCIVrASwguNoJyAc8TFSDqvNmYHcTj6O0wPazPjNgOh6CUmVWn8PsyeCXHwHKiFE8vxq85z+u7
Ie5myXVBOCe24+CFDM+5KEK/XJ7OOPkDCiJTz0DZX1SNEDE/hVCbhEDFujXMafk4gJYWLCHi4PWK
r/XsBhu9lymGDPqydsIUIs/gg1ehfhW3EpcWrR8QQIHlDKUj7Jn90qbYiAorCOBnZXQmwZ0BlS9w
j6MpSKM3eSPJ0opmaQnGPmZxq9M1EAxZFuwatXmnteCH1GUP+qI5YrctDB4ekT5lTP04ywjJMEf9
dFOCTg/SA3NyA+EySYgTefUSh/Pq2mzQKYBzKzL/KJUzya6NIGcBkZq/94QlDLcrjSBwVJ0AMEy2
rRzvmNxNoEHlN/6dUNk1T+gLjOwKzJQgm+WrzCfizGMztKlnx1COOwf64Ib03nFuoAvQgflz3TTR
hQ+0U7i54qEfZJt86NYqsOzXBMeMCpT/JejcleperSHEHT6kxnUDkbjiV63cEvVE4zMkBeeqOmTl
YzofsgqaZ5BRVYPd+jeJZnX5SZyDFk1FlCLABhzX93ZzCwXYOPi9DiE2G5cqcIrZBrYRLopAr7zR
QhNm19BWzCOIut7kHZQnknsHwsSQPiih2mRW9kaDRFxhPTT2fVr98tOzVb+Bpwt0Tl7W/7P+UaKA
g93z32/ivLl0ipyUzO6UHkDP40bxYYL0dRuNUOv+QhCgoNzFA50JAjr+vF9VcejbTBh0DlUP2VK8
Dh7WrRHO4gKBxYhFmEma0smDBAgg8gOj1RkyFL4lmUYZBhc3K+jBO+jAT72kn93avFVBmG5EEncU
TQuu2KpJKXK8eF69NGTqeuiiFYiXM4Qz1fhIQF9goHxI+xFGkjETQGFL+1PwixI1i99Aw3FqcCUE
lIYdIFDuhmRL4hdQOGKj265PjyDMXEBx0zPEepAqI6CS+Fi1EEuuqGsnsaeXjwm0sNDAvI4n2HUu
8LipwsXQVOoeeM0Eoewq3cSoMl6HEHjDBQQXN2jkqL7Dzjit3kLycpumuPeZz+sggn5ePDxjwSBJ
hUTfp3rVAI1puj4BpaIvDr1ulKMK+npN3WjxYwTd7rj7xuTJaX1K0kMdhBsSUbQK7KGKPtNDou5A
AnPSGzCkqdseqlX1fv0DhT60+D5uFFQLzHp1hLNEVUeeU0MSMTxVylsBaVtbpj0h6Kq+HAzncm3E
0GNOUUUFLwpQU5C7xGnd0azBandnmtcG+O8q/SEO5hNEf02Iia+byn6dO6EtpkJXVQ7dn7S+VIE+
92iSgBQ0NKdMiO+M9veuhpIBE5bqvuRlEIZA/w+uPEiYXYKaUzHXbQ7QvIIaHSRV5hxsij/XLRO6
8gcI32Fr6XWlRhFAhvQxyfJNP+/nrpcMnwyEC2ysJqusWQjo4+cqf+6iLbX+PnayzkY0k6h42rH5
QuJKq0qIsSKtpJkQ5UHKsLbSzZhAyuqpkFExiiIMumwN9l6FsmV+Yka9L+DuE05p2t3k3EbWXz9b
Igf78fv8nNigCS2jCr/v+3dp8OpTyWVTNB2WTh30/alIsvA5ltkpanNQBhz8sn2X/rTiI2T21t1K
OER4A6Eq8m/o0eSCcN2m6ZRbMEGbrpIRvP6SIRLlb0Ay+gHABZ8/hImQscMYgcMLerHmDtJsevvL
R5J+PKcBIgME4teNEo4b6l4dKIzgvsYnynCjGhwF1ZKenxzm6VerQRDy4b9BcJtlrbax3hSAsKzr
PL+Zna3ZPf03CG5q2iizIq0DRBy9ZdWdr37rO4kV4tn/GChucpqmGsdCA0TSIEaW3yc92awbIUPg
YmOghUOssHEaUgiQN+8ZPa4DCIoTsQgZ3x1qk3Fw5W9HNFFaDeUrOEYQKJP6dNPTZpeEUJhsxj0F
u3VFrX1aQrIrjE6K3kt8jU00v+Ms4TlHIGqTDKkDeCd67qd/0vSlMiEhXT2umynYw9GSZeqgqUOT
M+q5L/eYyC/VutZMNH/ilpmN5wp6nQ7oHCDJmbWyIWWTwtmE2n7oYyDhieZ6vivCypSp9guKPKHb
fOt+ZFvyk2zC30gml250hFpZ8Dt0i+/ttX01SXYggb8A2kKCkqVyPjW6+k4X9hRbgteAoLPfOTKP
Zx7Nm4bWCOjiqBZIbHi2cKR26joOFfx+iXLtcR/7txOUJO3uJi5uChlnpsA50IzzL9qf4Li48TjY
fsx+8FOvM6HCVaJQ5zh3ZzV7WXcO0aAtYbhtu1eDwDYyB/uEEnjQlqfQg15HEETUC0P0S/eLfTLb
dgVDhnF2K9xBnO/F8PdpPPTuI0vISksw/1y86yIzqLsEXuf4+VkvLK9tkE+g9JzRv+eWQTnJAoqL
e5OWVKwsANEbGsJx8BNhw22zX18YswUIF/pCG1SmQw6QUavxGgQV7IS6oP2RrBhB14KBVzTLJjh+
4gLCv044YVXYdRv8eR7fQ+n1qdhPp/rYbO0jdKSfI8+4Dc5IUd4ob6ig2Zb7+LyBR7rNNtj8deX7
5adw49qjn1TLLcgvFZB7LcuNX0FLSNZU99kXAYKHbxUZZZbu57w9R3+TEo6wV7OhRwy12rh/COKn
9cn7HCcAQlCShpdenPH4HsSmaxsoO7FBJb/zCZ2veez2UIRA2Qt9MPpv62iErZ/LsHQJxw2c1uSx
5vuAI7dvkUdemu1jfIz23fbpl+POL9HDr6zZghLcQw4KHF/GJjqXbnoqHoPdvCVb6y7f29v1b/oc
uy4/iXNfdJ6oQZ/hk/pmW+eH3jk17WsjUz5ZRyH8hQ3lMyWUdIGCjFSSeXZNGujG5iguQwCHQKoR
2pKdVFDUsDQMBbyXsUydtGAYKCAHry7Q6BN6zrb9maru3bRB0/gGxaHNlXKQMV4K3dbQsH2DG9L8
xPrVqI4fWhC1Qs3w0aeAUa7bodusT9rnnRu2LUDYcC82nMkcMt2iAGnBqVFA8hI5HBWVGHZxINlr
b9w3soXyee+5ROSitlVpI14xgJhCnjVGwx4UcddtElwhGASrt9Bwwcbh59IoY4ztuU8BMTk31o+m
+DXY57CsXR+K2dHTCNlxQzKM4rn6F5EnVgybJkbugs3VAPaiyIvLmz6TtW7LQDg/bKbZBH0RQAZ7
Qwl0d/EG/HN96MTu8GEHt21rilJaHVMhzKcbc7zSim2WgXFsbraOH7kzLl9d8td31ovJ4mtQ1ciC
OIcGq3o0kSmD747jmz/LmFZlY8e8cuHncdVlSs1cAg1BJblN9M34heo6WIL4j/SdjTSvwXl23ZVj
3DnAmI0f7Kzd5hsFArXrMyQ0ZAHCBf68V/RysgBSZaGbUM+voZEtu6wKgizVQBtDLF1DVTBfMuZD
hEyr8KIMOtef6NByQt016D6nEjIugS3Q0kPdsYknC7yicAOGerfeNJIo9UwLsvZ3ffJo53/vXRcQ
3HApVlgp1YQHEZJB6+eG5oE3Kg/rU6ILQtoFCBdvxgqZkoI9WtcvyQ8D7+Nu6vbfkDbdBWdyA0V6
z3DDH6cOm3VzIrH7/q6+pRK/0ISDaSHk4ZyDZ3o+hzGBc8oeO9TXaJpLOtfY2yf1B6TJkm/F3j6j
xns+je9js9PddetluNwOEpnJqM89cDPljppPBkGxZSo5JgoOV3hW/LCNcxSjRyFHSTHAWfmLOu8W
9iqtOFHyrsXXgf/3LMPsEfMDjfOZ1JjGsY1hERn/MZRdh0lUJQYJF9gCgvOYMi0Ls7RhUBq9NfSF
Go8+Luba9PyFuQEXHcsHsoc6chn18qkybJB1p55C3qf2tZsfv0A0hcFaQHCBNXHqrqMNewWcH/v0
UVEO6yaI1hamAgECGgUoZeSm3mojTAVoSv+QUZrJeyTLmYoBwDcHFj2kffkLPkFjW4knCMy2rmyc
Pn2YTVlOUwiBbCyrZEC9KV8A2imlFqcFIPzilz8+dbjerQ+SaA2ydO//ALhtO9UnxaZ5xibhyokq
RJy7Zvi1jiEzgvOl3rbbsYhhhFO/zPm3Otmu/75oSSxtYPiLHdpOi8quE9hQl0+BMbg2VIwSXH6b
rwQsZP1wsCZMKotyhuioKymbGaUYdbudcEjLsvv673UUEIIXGJwxXQdGGoUAI7X3U4DboKytRjjj
CwD294vRam1rMAYHlXlx+RQZT+UI7Z1QkooXYqAOi/XeoY6ST5R2iWJmdocqOcPfms2VTn536vP6
pMsguM0jrYMmMUpANHW0qZRDV1abHNQJ6ygsRnCXZVC1oAoaD+NoDuG3xoo0mdmzN/EkO0Dax6Px
G9iaafgag/BrHUps0AcUZ1AzK0Xnz4DCxA/awWhfJ1WyEGUQXEQM7ahuffbmZsVn8Dy6qAtNhi+c
l8GsRTXWYMdKiLgNyq6cDG1DeAIm5VOiB55Z/45jScG40JAPDF7tuK2oo5klQrsz7kYUQDfti0Me
vzAfCwzuzlTlpR9NHTBitIxGxb4xxo3996R7WO0Ono5AooMGJN6/VNBTxBEIF5H7cQ0c/GuQKqSy
2nRh/F2AcJ5F1SJrSgUhRcHVTH0eZSzjgqsfY0rArDLefpzILyOK1VgjmtpQNOYMFcg8tCs7TjZx
pezMkVxHCpoxWgqmCNQYSuqIBJwDBopWNZbFx06PRsFL5Dgn6I5oZ1SG32hX2R5VixtVcVvX3JPR
9bdz7I4SyD8PrXxEWEJyRzyUH3dV3ABS3+fH6OEpPwaNq32HOoyXRC7SOvvwRrvX3qCMvakVV/n9
915JcJxhFLfsH26sOz1LaZRjdQXpKXLeo27ryEZVtJ2iGo+dCdCQY/PUloVaakpqw/FNY9vFV0bw
HIenL9AaYuo+UHhaywa1E3iPZkt4Njzdvi6SF6M6+sMdyW/JVzbVJRi3lmu/zGbCwKzmqJdvgyrL
jIsCEsiP2LyA5g3Vk5eOWOv9XM4lloBWtU67UZxqLjeFpUO1zOxUR8Z1LFrRCzg+aYR7RpPYDM6v
Ddc2jo1sdxXte0sAbsCs2cytZARAREs3diyP0ms/uoNUGtI4ubfu00JrkPcA1SQ6fVCGfjl4I5k1
vKABrCc2xLEDrSjQ0GVM2dM6jtAohCjGLIV7Dd+TQBpoC9QpcIJg8HL7FOQ/fCd1c/qYyGisxFBI
wOKdBG8lKvOXxSFLzUjXO06HOig73cxlB0Ie8NbgfO+lYOeJm+nHumniIfzA40J8ac760FZ4+/az
Uzs8d7nkLiX0b4dJBePZEg9AnH/TxIK+SDpgM8yKXdeXXpu2h/YreUq0G/4L43A1Vb424B5HYQYZ
nafUKZ8hynDslfm4PlriIL7A4dy7zu3KSGeYM9+qoRc85L3H8h03zna+ibzoGDw5ezApDZthE27x
/H2UHfaE87X4AO7a5TtZVNcqPiAhTxDccOVSc8JNeYHALSpLUTNljDGU407bmY/hUxhu+o1xqvbl
VRW7c+hZJy94VV/QKC4V1RGbB14CdGvh6Mz3EGYZFDVoCHAjfu9I6+XO+/oMCtcXSoj+B8CNH66U
PQmZv9e+W8QvpHpN7NsAzH2FjBxF7PmoIWPHC3bRv1zJmhrVMzFHrGTwYGem46rkrBBZu5QI5U8H
BvrDQU3Ls6/RxJ4ikjGHNPttUg7bCqWDuv5tfdQEFZMGuDXQ6PH/MFyYiEIlLvQaMMrBvy5+KCCJ
eDDqbXJGY/WdPbqQkVpHFM0TiLSgUYX0BcsKX44eVLdsyMNMiEv29xjFkWpcuIl1rsEa0Evytezg
xR/M0EKKBiD0CILSk1vTaM0hPtS3sItUx1j3ZuVFK6+N7jg4x1SW5Ra9E0Ee8AOM8z81M4subAGW
a/WhD5VraqSRmzXqpphpswG3uls0/lYp6k1Vz6/rgypaXQYsxAEJuSdUh18O6pSPlp6zOiDoN7hh
YOLKYEkuozII7pQbWnqgl4mKeG89lPMxniUJAoGKBzxxYQO3rDJtmodGwzFavaf32hGKgPp9809W
ue0h/mZrG+XZD9zZiyAHLHttFkXGBTThNhl7rvRAZaWamLp86jel8Zb6d0G+U6m/IdOtEv5any/h
IkBpIC4qDsUjP+eZoOfLs9rHYA7+dyu5V8ibTiKorG+VRrbehHEELyLQZmU1XCYHZXdp1phoHPN6
ZArT+NbOVRSdSCZPCMKyITAHx10+uqdd0BRBrKPUfVZuqV/9jFXUWdZ/L1kKF1nAcGusR5WRBlo8
BKs88/SRojtARp4tDogLDG6XRPk2Su19Dbe52rzqLLyz0NobM/JoFtEzyfFCpmj9CWfKcwyCW1pl
B6MPj+vuIRtOthYXZ8XCpP5UVPiGMtx38U1bXFnTyxcgKHoJcUJEaoRPIwdlnVddj5I+Pf5uN4Yb
zFezLCcjfEZCRv9fEG6+wgz7GiYUGblt/oLb8W3Y7xrP3gTtBucpSF15oFEtfnaSLUYYqtBChiwA
eG9t/sWxr9sGxLpw+Xa6K7TbsZPFQrYpftpYFgDc/GQpqN5oCYDJ71Eg+1ARVHPk/zh/TxgPf1/g
MD9Z+EFjZB1NOuAYyaOBevs4fTQUWdeCzBjuBNDhyUXv2MY1Km9x8jKWAQjD060q65MWOjVapA3o
8dgGSqgujcnbrKuDmRmD1nngNC4Jv607tdCUBQS3R1Xg7glGFXE8GjI37O9a+hLmh0b9uQ4j9K8F
DLdTdbVJOzD5o4zN6V0Y7EbDP+sIkrHiUyFBlfrxMAEhmWaURu/96j6j+3UM8YaLY+yfxwXIHnBm
GOVE5pCwDTe7snb9i7pFSS94OmN3usvd5s7c08du8wMdrJL1KbTuA5jP1U6pkTZ2DuAxUY6dVh5i
Jd2n2STZlITTtIDhdr6yLVEMEjMYAsHC6G2SNquyc8GnOLBA4OJbhabixOiAYOfvsZa6GaQPkqew
uMPDYl/bbq4e7WK7Pm3Co8MCk9ufxrBXqZEAs7XmzLVVpBgrnW6LiPHKaThSD8/rgMJFtQDkgh3a
2IbCDACY2JvYfBvAMuNABFL2SCCaLbT8oviWsbKA3eYyPEzp2IRJS7FXWJ6iWe40yHgzhVv7AoJf
VbkZBXYRWsj23CTb0UVxgb+LnmfQaCe/+xydhxI/lwJyHkgLnCpVVoQbn7v3/Oif+is0Mo61O7+r
LoiklN36VIkW1tJAzh9NPfDzNrRxM+2fy+mXZr2k/WEdQuQNSwjO/ZxGh9piCZN07ZTE6AuhOA9d
1fY/6zB/biz80sLrtolSbPRroZfm0h2w8w1ag1SZFx6nrbnLwQzgRvv40UL6NHOzBP9TvJDJjTbd
FSEu3sgS13pNn1G1eW3sILEtO1QIDf/4ID5o6XPamaDzxDIY38buKrZmtyniTd/6Eq+RAXFOY0ya
VmgagIrkWCj7bFDBvb6pu0yCI3SWhUGcs5CwM+d8AE6mnYxk28aHSt2szyKbpE+T6LCKUzyYooSf
c5a2VYx66pBeBW9jBJagOj+p2TRtHGiRXrdjp96WTbWNSXfXxabsxVk0jnhJQ7IJ5GFgkeLGUYV6
eJix5h9HyaAKihcFiIMS1VVxrl43UzSSSyRuJM24trumBlIHHabMBLlE/auyXtdBZObwYzkUcxew
hqxs6l2rGDZKkN1kSuJ2VJOdDESxGE8xyAkhQ8P4Zi4XHyEo/YLcDvaYs7ap/SvQ8KffkIXKXTS2
FqYLOgJvfkRu7QsmLmDZECyOu5lWhlAQGbGdds9OAUW7cTelmht+5e4DQiemLQVWT5RZXuKMUHPp
ncFAqiZ+U4tdmV3FoyRMikZwCcGZYtSBlfQOwQ0ujj1FDffpqEq8TuQQSwjuPF3btRGGMawokkMx
7ZUOFAC9V8e1BEfk3SDjwM2ebc54y7ocLbsezTFk/Vi93bpVsyOdv7OorOpIOGAfKHyzUm76vd6o
QOnCyNN7cF0YEu8SI1DUI8O18TzM2aE4RmsMEXYuY96i1C/Rn9e9V/L7NpdEcvyugYAqLFDJLtPe
668oIeAyyNQ+QUaJVn+Ts6BsmxjFGkAYye8h3ZfkR0pOaDd1o/mmGX53044YN210t26XeP7/ReVZ
1LvADoaIXeJJC/Gl4LkoXjP7aR1DPHYfGFystgeltNsGlinpa6O8W8H9+u8LbXCYVAWjE4Um1qUP
myQlE5pckHROHuPmUYPgeiWZfuFyXEBwK37qEjMjAXJToKOkyXe9PyD14Q6jpMxZZ5sJv6dCBeNf
U7hlDy7srnYqlmrr3HlnPTouagxil4bu3dn9/n323O15u6XugZRfWUALZO52XaugpUQPLALO+KaD
UdgZX9ZnSVj7vLSNc/A4G2IHClxwtds23IzQ+FFuFK/aB9fWttpU2HW27rgNHodN/mxA9kZ2MRVe
iRcfwPt6bteQ5FLgJ/ab9hjcQDBpg4an+PEf5a250+5P3aZ26+u/53NiSZ5/p5TnW9OnIlZaG6hF
/o9VbcvyrvePc/G7lvmoaBlAMBhqY3gkQCKVO0MUre+DXwfLDNTgt44ZPE82BR9HJYkYbJp4F2Ui
40wwBa3RPHNArfRDbKU4WY7okcto7hpa7gYWXoev1einU9ebVGaZ6Fa8hGQBZnF0MOKoUPwOkHox
udhCUOl5trWdPt/ktqwCUPjUwzJY7E0JijR8fjHOcj3WWgc7SbaxSOR19bkZntPxbJHM8yEVV0F+
vJQ9UohM/MOujdIwE1xJ3MJPbTvPcgpUJyfK73BqIZcCHoDH1oeIkKeMFtknWmbItDpEcQ3Ur0ij
gj8NHZ7cmnS6xM9QicjoJ1FDWyEZ/V3vIGYgu/aIfHOBwx8AKkup8tBBky9omjxD+x07N7W2Ww8w
GgtRvGdCqlIFbQZ7KuPvBEUw+EHuwxh4CHiBs3flNroar8pdjopULzpb2wHLfN7Sm/BkHiXgbBP7
BA5WRYfRlqIRjxtJbSgau2qCzCtCr3dcBJfz/5H2ZT1y88iyv0iAdomvlKpUa2/Vq1+Ebretfd/1
62+w59zjKrZu8dqDwQcMYKCzkiKTyczIiORYDadkC2ycJySGWdwvaH1C9AYjzYQvqBgJ2PAC8Dg4
UwpKsewzw8BVWfzMy7uqFkwgLH67P6b4woov1+B+D+EZWlBOFM+HDFruM17J11dQZIbLEkxpmkpJ
gZk6v62Vp7TWqNpPgltOZITdv2eRBPNqMbjZw8wx/GNADs10o0Zv1/1YynZYU/p/vgyP2CvIOOAh
Cj/UDPMtlUYL/79cKS4cVl08tSpbKWLuLGmNA0HHrhE8DBY3GHhxoTXBIj2fjia2XFRlHWeOFNTP
WifNVOowvRpXjm12XqO2//CmIn/s8ZczxFRGVSbY0PWor/SgvynCTpBdLX58xqLE9FLBd8jtsMRq
1VlLYWKOf0StTJNwpfaf17/+EtTIYlLDCjq/Kg4nF8gzM617uaoyjADPa3LQnWAX/Ko34UtwX36g
Pqg92CVVP1V0x9DwzpEVbJOX679hwc+Ln8ClchiyCYxKKjMouk++jhJCX6iA5PqRCo4FYxjd6+aW
bkxbMQD8QYoPgnS+P1yXlWlOGlyOlefAhktGBi6Rj26SVr5kUVV6jDFFOTW9wPDC5XVhlzvMDQTO
wJVTZ46l/UKt3tHkW1na55J33T8WubnIfmGGy6uaSFJIFcJM6e/0XAJ+cKWNH7r1mJbPpDhAvfbv
g9SFQe58zzYirg/iVDTA9xJmdKRhK+T8WiCeBgb97KOxTXQWCYMCqqRJCq/iekPabR2PTho/+eaz
lq6hpe5GKH2G+do3t4OxAkEOpMi8UCmcVj+Fw5McvE3VY973VA4VgfuL620aEHP7EgnnQd5alGRV
NOKXdeVzSz4jqBr7EBHDHEbhf/iD5gaqSFtnqZcNyUgL3QnWsgbt4eVqaBGEdUIbSz7t5F/6W1XR
flO5hpM8Gk63V7bVCoVaf3V9Yy09SEADAWE5CKog5eQrcSEeBjmGdDNg9iAJ+u7/UFczSBkAuQx+
5TfmOrsllaNt43tR74LtIH5LA0uOITYLRDgGnymlmE0A9q3JnEQ6JWBaDQXBfCET++JMwhANaowW
TykUWiAbh5gvIlBbeF3itvpRTdeqr1FQy7bK39+HF9a48yLLfdnPBaxNitdFdyT3hr8nzWYSJZg+
/h+HuNNiS0OupQ1MaNZujo8tZFeu74XFL3JmgCswVBNkMKQIBizVleb7VhPcCQuxElB1wHcwt4GJ
X344UjcrI4TYJRpwTbSa8OV9NFFAComhT0HiILLE3T52T8YY1yxqfcmLHH+ASBjU0rIoB1qygsFz
QBsBcEH1krtmo6LskqZH8yHMGqcefppgGo+zjraih9nCZYqhoD+GOHcmzNG0UgFD83hq7beB3M7+
7+vffuG0XJjgng61H8xaxcD3ge3IE1gLqbkNDjadbMEmW0pOzi3xba6uMYE7kGEpaq3HQlPXTTij
+aS6pXRvKie5oBU4kcZwFdjpzpTjtdEY0Hx+Un0ZtwNUevCyCWfzrvH72xQcKtfXQfBN+aikd6ac
Kw1+XZfg3bselGcSuWDYu25lcbXBqArEHNTUgJm7DPWBHvplM2E2ZDJn/RkDePqrnpvpawn+rr1a
qg3A7rkJ+hY5CUkscPH7MYeoD0aYkB5C+eYbn6ffTtBbDCL0cOXbwdoaw+a6c993639Eg5gJA8Pc
nHNZX0a1H+PvN2hWxeBjLeUEMoiv160oi24Aj4oyNcbfYetyDYcAROiVgVHuWnsmkqOP66F+Vuaf
jX9rzC50J6ybflw5eJcEf48kgD4CyPgZySfSbB5cqaP5IqcqPKxj5aCQaZXK40+Beyx4XF6PTIPB
hAgSeFcVTJNfutemuVKlTCIB5SbjUfZ6V37Odv7BOhq101LrmH3mTrZPdyIinwWmcFi2IDRggnOL
oK16aXmWZYyAywieRVr6OTXA0fwrhd5RSeu2mnvHBtnXAxikpF9ybjaEpsCP75QoKu5iyfQfqqpQ
Mc+QZr2+suc8gThSoQcm7e0C9LSxNmhPxCqVB3UcM0sQ97+fK/x0oJPBaYXCoMVHZNCmpKYe14xV
AqLREMw1vAJVeVrG+AGKb0i0mjBIMsmzqPezkMvCNN4dTNFNW8Ds+ylBLxpHOt6qP/x3jZYHCXVd
4uhb3y1ee5R1N8NAc7rLbvWb8JcImfE9cF3Y56tbZtTnKQTesSeVgAbm3o+83n+Rbe/6vlw6dWdu
8nJpc+HPRgfRGihe3Cl1Sn3l/bqBpegBHhegEiGfzuamLnefiZdjaqg9mlzxeEeq8RCM+d70Y8E7
fMkPRjRhY4bTBhs+l2zbcZ9oFZu0LScFrGPoccQP/+AICrhId5huFx8GtbJLqyLATeI32SowLRcD
CD4RpJ1LUQLqVf9rhO2KsxdU1of1oAGU6Ixk1/v7eTjJ8Z4kDS3Dz39whzA+OpQXgQ7hwm1npdlg
KujYZ+Frnm86ezPZ99dNLJ1e5On/1wQ/iWVVYVnabECpko91ft/H+2laJeSQqgWds1ZwDS4QCwKE
fWaOi7C+lEG2S2fmbpp7eaTSE3Gm1eB9pkfDPbYhDV3Le1E2NNiWVNFpisBBcwcCgVDlC/9+mvPy
16iXX3JsC58UkFRypsxt+1U+3PW9YEcubpYzh7k936pSN45sAq2BwF1/O7SObK8qY1XogvRmAZbG
nMGtjBoQtgtfjSmjyaqkCDiLBqVn4yjPr2q8aSINVeKVmm8l662U0FRWC2c0RRnc0slGDEbqAWg2
8nIu/UA5Br0EtpAKSPF9iF0IhwSWQhRg5WDMUMGdiJGHy09lZXqfpibwigX49qXs2OkRZsAEV9kC
8S+iExYRNLFMkYc/cFrkS3rMxmGq7kCUE9rxUnIM2lVhuuAXB07CMSsnNE/Xz+DSHjmzyp/BBGo/
9tDD6hQA1uQp2gdorHPlRyQidV1exP91j9dE1jN1SkjMDBXaKg4LyBm1XtpN7n/nD3esBivXrZ6Z
URqTmvNtBUbUqHkc7ZRaogHBxZ3354vxFQfMLmujNcOWbL0Y83YaBG+0pSsec94yo4KxwKbCheCy
NOq6wgPaSVKAiqJelehUS80KTAuR2+ih9A9rh3IqEwKCfBLkZC/3uS5DlVFucBWH852mH8bwtlDQ
oNvWw9v1j7SwcAqT/vlipADrCeeYb5dhY7ARXNWuejdu225tT6j2X7eysOMU8BmhL8IUrJVv7aoY
haAE/ElOVMYTbRJ5NY3qepYxInjd0NLRPbfEd6uUsUPOYSBAVFm8nccWaKDcs1rDqydt14eNS3TQ
urRq6Iyh+hDkoiaDtrBT8AOwTUAbxCayuC9XB3FfWDl24hDIau6poKkP6FB00Sfk6YdjBp3rY2gl
wU90MUFhaGNqF5OfE9N3qOLKVVUZ1PK1muQ5TVJGDmhKo/paK3oFfrFi/LDaFmNKaju2Oe6QlLiQ
EhpRlDKSNf5P2lBpttI3aS76XZF10g6D6MlAjSDsnyW9yp6mtqze/KaCQg6CqYfZaFCF9nE23ld9
EN6lNfRnRB9l8fNjipzxdmCslu+8lDrUXfUCKKO4ww2OhuymOGixU+79TaBS4hklzT1gMl6ub4bF
vX1mlgtA2HDFbDOzgZ+6tn2ETJDIM5aocE9FMN+gcc7GhVWIBF6eUxQZ+rYKdeSyRpW0jlUn6Ygu
S0F+961FPop4bMHjFwNcN8lT3dOqNrrflpbnjy1e0en6usNL6wwaRgPTUUwBg997QSfrfcaQVnYw
hZtejayPaMo6kAsRETHKV5bOew7cIGul4cH3TdQqykoELwuIBfW+e0bReqWpyNrkLZQ01wX6Ao+N
oLax9DXPDXJfM2r7PofeACthHoJ81wi3qcgAn6OZY6s0NjNAZDqUvWNEgifDogU8SRgPuYLJby7Y
6oUsQRkcnVt7Gta1VW6zSn++vgUWTKCJgUjLOhmI5yzJOHuV5FlfxUMysA5371YRMhUR7nvBAh7a
4K7GjLcOwVguwPlliEBfwQlzGFwNWjuFIkKlLpqwIBUHySNoL/I9dFMNFKlkSI6h+p2Uxxbw/+ur
tNB6MQB6+WOB/YKzZeqHoRrjCYCUySMnUHWoTvFg7dNb/y5y2t9oOWHyRl3HVHIrwR5YwPgx0yhf
4RMx9UouZOha0vpJAueUk3HSd/pKWsUf+v2HcdOjcuZA+jyn3WbKKIgpNGfaxN4gkhVaXt8/P4E7
SsWEe6Kf8BMs66PKb0n0Dwn0hY/cUYrlqDciAgPGT8wGtD5gjD2jFlfRL1x1H6aA338B+nO5ptzn
DKM07GOGUQm33bEwae76h9nTAaLc5VS5l7zppaOx86w9itQ0l2qhF65yx0HCgyfVVbhav8ZbUETZ
bv+iAyRGFbaRnPYhWf99ILywyDKQs70bRBEm15mzbZAjO1jNxt9Pj1wuJxdEYjk224z5lKvJNpcn
t7dPRSlwY+GyunCDlSTO3MjGGc+8CW7opF3bJHG14FiUgjHBhWzMQPYMejjw033XOZrmsoJAKIzE
42lQMqoNP1rtJhgNQUBZdObMDrcBQecc4KQDWJQWt7qPiUR91ajv14MWux24G/fCF26nGcB15E0P
G5V/VyoVHtj7dj6q9X2Ub2XyHoyCbEK0dtw+MyGSIEU2dsFgrKU0cLpKdspir4mAe4vR6GztuN1W
9Oqgqx38wnAxbfyUxpXAE5EFbquNMRQHyhYWhvmoF15hifo6S9nQ1xgUiBhQdYHO5eVm7mw1CvQG
a9V0M+2Ik5lIvxwjJlSrH+zivU5Pmn2w821dlJQkooLa4qdi70WCgSjI1HHxVh5qDJMU2OamiTo3
oBK5HjgyGSAY93F9Ey5AJQyDqOzJiE8GXi3ua7VGaNZThCypdkfX35YfGFRNKkqclAa3hlMe5QdQ
jIr01hYX+Nws9wljSYvhOjDApodx5s24Diit96PTvVanam/9fYn6wkkuUeuDQE9yxcLLofRK/RgI
b+CleHHmDg9306D/rUbMAAb1aBM+R8XtNH5e/1SLmca5ES7TUKRqBPkJjDQ08Eb05YgT31o3yGxi
mnk+cGivgVu64cNJ29Vo8LpDDXk+QWRcvJvPfwWfbIxd2fohNswMARKaHOdN44Qnsvqlbpu1T2uv
rGi3349v171fOvNsLpExEjCVFW6fGnJrV3hLY5RiBoHrp66L9KD/H1vyjwVuSw4zVGLqCY616941
Nt0NwJLvGbiVfNp7w0aI+V2qbWBX/jHI7cquVojaKDCoekq69r3xMbgvXsfZUUwagtbr+gIublEU
IRTkyTorFl6GtNSSE9CLIKQZ+mceHGplZ0qP/2ICCb6OtzM+E+fQXESxNA0IW4r1HrJ314Npb66b
WNwG2v+a4Ae3Agw6+u0ME1L0lOqogtd/T7eKgHhmgVunAe+wKc5wuYR4kSbRQa4FOczih9AxQYKO
9Bds4PJDWImchdC6Q77XvWZAjdYoSnf/UqMxCIiqWG0d2OWvF9NZOtZpsRVMPs5L54w/W4SFjFpr
BHaqniAt5pT3o9MInkKLufO5Te4E2bna9maALTau9d/JfljZ7uwVh/Sm2rZOsDa2oncf21B8CnVu
kNtwqdHWptXDoOwFD9lTdEi246p05Ifrm4797itmvnA4Z2tplFFoDjXLBlbRpotpszbgTv/231nh
Nl6ch5OiVWz1fgJ0ce9D2QzvVW173Ypgyb4umTNf7ED123SAlfjge4UTvjRuv4rWoht3AUWMY/Rn
//EpTKfobRCPsKPfK7jg23298un0mnrD/XWHFiPCmSH272cONb1hh5PGHPK9adxl7en6319YMEY3
itko3OLAC7J/P/v7AK9ONZkYkl17KKVd1lirvnvwjSPRMdstr3Xt6brBhfgAgxrogdmxhaQrZ1CO
5h5gHLxxTJ+CvcZpy5DqoSCHZvclt6dZtifLsgoy4m/aVgqEwRs1Y0JaWe2RCtOPcbROphBNvrk9
BHMiSDQXPtOFPS5t0ItAagZggR1oRtDZXo/tz39YNrAHYCYdqAqTRxLVnV+mBK11J+gyDLFpkCW5
nYe/j93483+McF5IrWQbEoERw/Zs4y7poEUiOKCLn//MBJf7YxA+kZQ4w/1jISEvHjvtJo8EZ0Zk
gzszvdbNXWvDjWzQID7yQXqNjqIe3lJCBVoClEZRHEUbmS9f+5jf9nUFVnR8ESMqqS//istNJnlR
uzHKH6PhTvm+iUD69SQVgv296OKZcfbEOju2iaT1sSRjv41Z7mFU7jPVjFvoyQiuhoWX2oWPXFpK
yrqGMA98VDuw3e5T4zgqb3MpSkq+m0GJ1gL3p64TFYAeLghpYR9I3WzFDkrAAY3s/ACaZWfoy03i
C/bG93jHgAZg/4eyJkq1/EBoCz3Xdp5NCGaNN0T7nfv7onvo5tYZtK3cevH0eP3cfg8MDPILUzJO
rYyJu8sPNQRD0iiFhXmP+DEJH/RZlNh/3wkXBvg+/CCPkQWRUKinDbGH3rU7NK+J7l33YiH3+UIu
ayr0JqCexUdtXyEI070NDTAFo4p26WS/CS33jUbbmlo/QDF6Stzir7PhS6PcJg8UKGg2GNx1mrFa
ZaOCISSBXwuPTpgAizz2A6gvcSNdfp6qbYMwqnzIjq3yR2iGOtk6BnU+oERbwAAKJ99o+bPllc79
QMkh9shBNIu5tPfPfwEXc+eyb6chwi+oe2g/bpTaUxs8MYO3619wwQzgX6yNg9lkdqY5R0mjkb6N
kEvOG4Pse+g/TXehSDJsARIKjkPsEIKRQh00O1yOLDcqqcBJiGcYzR6SZ6WnwSoGbo6CmW4Xeb6b
guvKiY/9KlhnJyFieaHec2mfO25VOqsNuE7wLtjNa8VN1/qbcjOtVZo+2cdPy3v/vL6sC7fAhUE+
ee7kuc5iGwb9H4ZCB9lJnvu9QiGDfuxAbv07pgMVmGSf6jK3YZQhX1osCJoGP/4Ty5NUGyPbMa50
iu+qm/4UW655ABl+T2eP/FCcxK18RzOET4WFaAZJMqa+AKgWemosGJ1dO4Y0mUriB2hEWeWvys4t
D7TG6fa6g0tb9dwId+wNbVJDVZMSB43sXVkVuzrVTwVmRxP9Hy4eSCVhmglXAvT6vi1lXIZ+VeHr
6ZNEi/ypsJ/aZq03AhaChWXDlBYCDLimoTzINyFHBaA9ixHuky5OPuY5V9/BVhCJZtG+P+TsL4k8
6JWDxOFbLj+YHXim2JhJ3XrN/DqC3S2OtqCPn4LSGSNRGRc47+87EbETnVUAwDFNzuMJwE+RkTCA
WlPXS9VMZzQp91ZOuojaYy1/5HM2eHOdmAF0kGVto/sBgWbv3KIFNNRG8VxqvrYtdH16sqwiGWke
jN0mjOYsh3qV3URUtyZiQ3V3qifXgvCHRPXMgmYTeqHtbU5ic9eQel4P0ZTsrKBv3ATyVCewWNj7
MbKb7ZSn4yNoCoMnqUrGkHa1Vr42aH28x0WRqWDMDKKPsezHNeSzug+rLsArFGbyDSnM7F5Lh+gB
uIXc1SLbBlS9y+zJKfOu+PC12K6ojdESL1LSdg22QP/QgJbmaWwIadxOLfu7pvEVnw6mZBxqaN7+
0OUsmZ0xrot9LY9GQVMzs24b1YK8WdHUbX2HdTTux3gAl2sS99COsu3YOs7SpG7GolR+65B1G9Ek
x7I4klRI27mUuhvTqMznMhrC0xgMxoOiR+GwMgGxp3mTxquowmwEDYZ0vG/rsX7TJivw6gqSQU7q
2wC994rZjJtkIvmvom2h8NOnav7o4512VwOk8a5oXbQOBnP+SAEdl9cQadIaZ279YdWXk/Fq26r2
0FVB9+ongfaT9J36kuRpeMgwrwJ2I63ZWJGuVU7bkh5zAkDtSIKguLT1IQYI8QcLqGCgqC8DU4T0
K5SqAsXGbMaER0mnoPNIN26sRPFipbmJJVFbeoEiBr06XHWAo2FK7ZuQcZ9VVRgwlJ106gEJOrwW
jjXT7Kg/PgY3/T5yzJMBdkeoDt1lH+HKRm4BokVN4PlSbEEzB7g7TDSDUILzPMWU6GAy3ZDRWKUa
6OUKkRzEglA0HD0zwQVkbfDHwsbGgCD92uioepycDxQMMCyN8UVXu6+20QFCDVtRYUrkGpez9EYD
dV4m3VS1KcWuosH0152TS8+4dAWwgvo/g3kWGl3qsAu7h+t32QLAGaTWoLewFdBlIShzCUmLccAi
byckRIUq/bB6C8yQYarWTqTpdbZWEg0AqGgMVM3Vc6P/nEY7xwMyavYzmcwXpWvUX9d/0tKqmhre
rZjjhfwLf+eFSm3/Bz+ug3pKArW9SFFx6VY4N8B+wFmSEAWh3lUV4JPqXDyDutwp2srV/I/abAT1
CpEr3N6PbIDUR0YOOEDTq5TvrUI0wLXki4UaEgpkOOHAwHC+kEjKVIatHqrarfWj1hxi6a7RN3//
TSDQJOOBCGtAt16aUeU5DyIC7B8IFGXrkFb/sM/P/756+fdJloNRIcZOC8JiAzyBS+Zs/d+5wBV2
iG6UaSHBhVg9kAr38sf1v7/4JUyMNQNQj9SGByJF/aT2iPJ4oSX5GgoX6+bNH+LVGIsYFESGuLUq
Q7APVRL6kCTPvd7YTmnjZtG7FQv6CSI73IKNChKWxEePuBh9tzUjtx4/ogyghcxa/cPS4apCZQUz
gqCZvPz6fUzsIidYOqOQKep6o1kCDgfYRyNANi26dGaIO/mNkuhTjgIiRlMAoupdor3mQBilz9f9
WWjSopeHzg86+qiqGPz0Xk+MOgTkEXnnqltZG3L6BZjJT1y+aJcBCqd58mbYk035OhBX1JT5mmrk
nl/A1TPueFVXv8Mi6x4Y6MiA8XZNUIY9YQw6pTK5ATv6Q+Ho0p1sO9sIOLJVtg030RZF9UfwyJH7
ZDuDj8bagNScXl8QFueu/CT+ESqbKGEgdQbz8HhK+i2ujCF6vG5iKdSeec0XSrK5nqtkgtcNplAO
AHUDq25qk+BuWnjanq8t375pyzKIkpR9WPltqD79Atg02SXqC9hLrvuzVCm4MMUdirjKbEVib7Lo
nTzKN5lJ54PpYs4vAPUWYAc9tW/sdSSIYosOIktD1ggsKua6L4/irElWVnTg1yMYvswMR6/uwLzk
FOZ2FGlxL5tCO5wVCcB0wzlIQiUcgkJHetr7NrX87t4PtZOud7KrAFsW4WFxfUmXDBKIq8IvmVh4
hFz6plbqoFkDtrqtoZY1D8VO0u4gOAjB+LnRt11YCuQuFw1+EQhiyJogzbo0iOeu3lQJrhxcGk1P
G+gfbDvTKl/7Xm5CJ53rusf0y0Derzu6cBYwGKKZlo16LkQVuZwuweSNLw9oPhvJDMDhE0KFIGIv
HOj/SIaYmD4BeInzTEIL09Y71pULW+LGhImoQ1LY1dGcEcSOJWfQ/QPTAkpKCKecM2aa2mRkMbtK
Bq+zQNxXCpz5Kg5z4YnVAxlnL8gv8Fbiv9MYhBlTd7B7d1rpx9BVt6bjH6Y1Bh3cGSosYNh0UH9x
hsLNPfd959grQaq4VJm8+BFsHc6zUgtDUToT5Jg8zHWgNPdB9r7bHKNtsSVHm1afya+DSpPb0rUf
/n6/nPvPvvaZ6XbQIsmu4P+M8kds4KIYBSWzryW8tsTsZj4zoVW13dtMygyvpQRajj9+xGvz7aex
s2+BYKLmfXuIfmT3xWN7M3+YEQ10R1n5/3Auzv3kAsDk24rdamyJyeRk2f8P7mNpt56b4B5sQSrn
6JDChEXTtyqh5kjLj+zpgHGh3/ZGf2iTlfX3xTs2mMo4usEOpHxdJGdLa0wdYtqEJ0BgvFoAS+qt
iGx8KaW4MMF/PWCkc4nNAxapq9xWNJbWzUqi1u1jbNGfMg1/m48vNZWIU68yr3KHktooZuF2Mm/A
/y8qpiwtsomRXOijs6EYfig3I74aVKUGj9Utad67ahTEnK9n0+V2ZdBPjJRAVtXC/7igY6RZN0Us
mS9AjeOmnRTl6wBP1VVAwq5w26gcfiu5Gh2hgBUlHvoapuUYeTv8Co1c8d+mVCt9WkL/3IacHUTt
oMkZVeFuMqJWpZhSa0WKHd8LTPitGBSGsB26vShoXR4wf0oCv67xi7XEwDzgkPuO3jTSVs/9GsOV
TBZBAsQ5nMvw/m+jByyDqgKqcMC3ARt4aVkvp6nA8xAMYzPI72fUgU5ND0HJ61a+3ziwwsYdMeuB
WWz+Lh1JjNHDGLiwtAOPpaXk0TYsgXCu+1HUwPi+vTDLAaYtoEaJBn1x7uPHpSYVQ8r4vKzSuo90
pttLehXzD9dd+p4eMNYVJFmGjaFUKMNeLlxq9MRserBUlckhlB8kf28HT1W57UFNct3SokcW5ow0
CxUVMD9eWgpUs7LypEc3vlVXjZbfR9ksuEMW4JTw5o8NnrbDLzGPNbewIY8FDcPJ6XGRzOXNIP2a
xxJTy6shrVdyEtAqWv+De6AXBmjH1si3FKFroIwSlDA9RMCK+9qdNIvYQhbqZHAPiRMALphDhaeX
S9hh/mYI0ilzompd5w92so+TZ8QfQ3eJ8qGGd5OMuc9bTBQIvt0CHwto2DV8NaCgDAaCurRstoaV
hL4OMrOT1NGCjgd7u0q8xGsg90CnNbmXkCIMdO7ok+SJuIaXtg7IKCEhTZAeoTl0aR1IhbEZYzRE
oEZCQ8Wig4hjYdkCBrPxBMAsH18gTsKIFOMXy2X1aGufumhwfgEbgAUEaAPJMFpE3yozOkozZqaY
eIIb+2RwCc3XPR3vo6N+Qgunktbv6qYSFMxUdiXyNwjIc8BEiJ4XeqDc4Z5Lo2iNCuuW0YZ2u9cG
qjEUKqcYoupoRm97V/XITbnRbvxNPa3sLcKNYxk0ALRR9GMW6hGMyf/Pj1EvP2IyZ3WZNvgxqI4r
hMY99Z0AlYf2Ll7jupZfrYcIY73oxjk3n9fP5gKC4dI2dzF1dh4pSQ7b/Wvye9q5SrCqqH7Xvf20
P2dvBHy93QwH06LxveUVbNBLOO2wdHecu8924FmG1FV6XNbsWxQrctJeMTfsaEfDw1l2xpV0vFfv
S8FTcwF/iVleXMYYIkFl9hsWuwP3wRDU6PcorTeFYGNpjvl+um2aVXI3CowtuMeyIFScGFDE4iFD
Ofin8qIG8aXRrsK0ciTwivZ/T3KJ1wluDhb/dKRc3Ge0jaKKSluBEdAMtZKDdEMQ6BYqHqD7VjDq
j4OKIh3PM+T7eYgxZCtzmpvGC1/0gQKE21H5dJe8gkQv3qANLkptl47GhVEutVWlMMttcHCDYbjx
go1CQblbb5q38sU6qhv11ohpvQ6P2V5hJGXXz8bCmw8eI7AjYQP9msyDryyCm9HPbGDRXd+rjvHW
3gU6HT/Uu8AZ7/PnyDW20VvyEp1ir327bnwhQIEQAx0DC3gzmJYvD4WR+UYF8u4cWs/rPD9Oyqmy
t2Um4qpYiO6MNApyxeAxA70dFwczC2oDBkriTp88RfVrIaJaWtj8SAY1VAgwEfg9L+yyJELak+dO
bD/V+VrNbxN/e32lFlJrE2hg7HzWkcJFeLlSKmCU5tBXWCnzV2Z7PmqnVt3SeriduptI1J1aCpim
iWDNxKnBfcGz1gEH0Q1NCXODkz+S22IzuobidimmfpuYJod25a+TQ+DZLhqqKzwrX4CwFKSmi1/t
7Ddwz9gcdcBQZS6jYk5VTGAOIEy5vqoiE9yqxkUTaCAJzp1IvY/73/70/F/9fV6o2ggBs1Vn/P0g
UNZN266jTl79vQmQsCAc4j/wRLG9eXavWIOeV7oPE1JsrZvcvjfN7PG6iQX8FipSZza4+NS3dZq3
0HsAADANV/Fd9mQf5K0arJQd8UKqlHT+h/fPhUku1W0iK0R/CyZRoKR59xRFgnVbel5fWOC2V4Bn
EaICLNQH6xRCPprqjvGguybN1oOLkQjHvrV2YGQR9H+Wov2FYW7TQeo9IiO09Rz7Pr3rXaZe82bs
VdAU2FtrBVXSNXlWnvsjwcTO9Q+5FETAyA+6Ckx/4ZLm9orRovCbNLBshi+a/15pDzPIYo3XpvcK
ERp24WGJbB10nky7A2VTzhYiC0m7Gow2UHSewCoeQM41yN8H69gRUW65dIyxQyHiDb4WQA25vGDS
0r6TckiCxuRnZ6N1pAg2y0J1Fn//zAL7BWenDAG5CiILFtrX6gYFypaOFDJuOpUe0nW7MUFHmdJq
m1KlodmthPsanZH6OJ+alTBFYZcil9Vb6IFDkYQJi6l8FtQYra1CIT53/Cd5V55mZfVTXVc2RUlR
kBuwb3TNEud11TSzZflDDmJdvCHCUzyNTkFEt/NSnooZa2SqUKYAyJjHTUcZiCvMfsLitt4AUWPp
nfTuiwp2QENwAJbSuwtTXCST5iRWwxqmcig/3mRH+zNcm263VtfqrQOOwqP8If+4fuiWnn4XNrlQ
phTVpA4KbBarENSzBd5ioZsg79eO4U1Ld7YIdCX0kgttkqyMfdxBisLCS++n/JwEDtiKtqDpcsnK
PylOuuu2IqbbhVzuwk0urIHwuhrJCDel+Y6Q+xJDCqBJoo1oOGbpNjo3xF+qRdYbZvtlCKrXK9Br
N47l6Kd8H7t31n1zCgSbZvEUQJIHOxRpqsJXev2gUqHPJSN7tAanr0NH0d4KVdQyZ2fp4qwxmmfc
CwCJon6EjBj/fhZhkIXUQydH6Opa0CUIHoZe0Nz55gZngNsUZRdkSTnCwFDGNOreZPWZiDjpl2zY
TKMTQRiAP76aaIZ4aGcjWKTzvKSh5ubkbkxP18/Tt30GP1DQYLk8YMnI6S8XCpTBIKpSAUcuR8XN
K9cmgJ8+q9PLdTMLruCRCUZbAxN4bDbl0kwbx4nSVyVwwlNNgwgBf/5R9tu/N6JDuwaMlAh8gGZe
GtH9wi5tRtWXkOGuhRIZ1F13wyyi0Fvy5dwMV3op5Tr2VQIzJkk2dmd7kuTfJEG9ue7NwhZmA4vg
8cSdj0o8FwEsP1XHYQamTbHwQhi1I8lFPbwlTwy8TFQ2ncToBy8XzPRbc0InHz2R8qfSbJkYkyZi
XP+WuYD6GSIEuNPRU8Z0BndHKLVU92jdo3PdhGvUPfexljg+MV+AonO7aRaUHL4lZZw57uCroxXn
ZQMolTIjp6ge5vjRsnvHIs9+cJe1v69/o4XTAwa7r548MPag1r5cwNCqy3ZmMNVO7px4KFejSjxg
xB7aWhNsB/YtuIgGunUgqhQouKI3yG1upHmRlWUAHkp1ta40rzR3XeSm9ol0v32IEefFw9/7BopG
XUdlHA9xnuR9TpS2TUrk0112MqaQlkrgFv3NJJpU+D+kfVmv3LjO7S8y4Hl4tV3jrj2PyYuRoePZ
8mzLv/5byr3dqVIJFnbOAQ7ysBtmUaIoilxcFK0hSKLx3mes9UivXa6hXuXF0hDIqTPl4JL41LVD
52c52UVjtV3XSXCmQLBoaCoar3Av8Cl/syLdZI2wjtLREvSsLeaDkpoykxdppKNq4arAvrH61qVG
k+52WsRm4aKhIFC1W8fALBHzH1UWR4tMAo3UjBkCL9WrLKHn5RTmggIhmAYNzMqKbxdgSPym8B4m
03sbKKAoRXxLq+pjfRmFCgKHDiXZDc5X7oqSTktUA0eouc1PLSt26AFofM2k26GxJUkFmSy2pWc3
eR31JUVWATAD3fmW2uBIS92D5jTBHFs/19USuEPQrv9RizvNSmfqpZdhPReabfvoUdOQlvl0/IOs
Ahqe8dwGcAnPNu51RUif2h5D8qSGswGMx+9Ha5O4rmTZBG73Qgy3bGk8TsSOoIvlJL8qbw57atxp
oOmJu3nrghzr80uHwipr0kI8gTrr5S7RhS59m1N4J2ND9VttWoJllL3VBL4dxU7gIfA/1MT5+x10
PaozKEB79aoNksvM78mLVVR+FXWPTfrNaiRvDZHpobzqseYmNPYbnFIa7YdkrHE9ApmwBfnHxs6G
o9q4gDR/WV8+kV8CbzJueYQuWELOuVdOlXYKG29PPPIdg06DcVje10WIjBsBmIFHPQIxDCa53CHi
JKqpd3CzdNAeh4l+nfo8UF0ZZYlQDLLCSBywuj6fqFio0fepA1yJXe7QxuXn3mECge+6LiLjRgT2
nxC2cWc+wTbTsvIa6KIqNhrPAEcsMUYSmAx0zDa1hjYYULlPsvBSJpUzh45VnByLqdZnB5UeYwuT
RaPQqhag8iQIIOEyojiD9Deq3/rv0vyZhkU0oB3MAB5m1m2MQUyHk9VhVExeyUZzCJU6E6RzS4lR
ZJ7FzlRUZr7mRuhX+xUtOV5lo1+0T+v7JjJz1viI6ghmyV0RcahZrDYKWH0DN8ofy7rcD5Vs1ono
zIISHEeWkaWgf+JSHz22Ko+2EKFFDaYjZS1FQzC1nTnazobWJD7Jy/qfdbVEfgnvM4t1ZQFdpHNh
dGvMilpF8BOVuWzRoPiatNo+UbVtkfd7tK8GXSp7HAjtgxVJMB8EY8t4h5E0ywzuPAQyTtlszdra
uzpa71xL0sQhijCwU8wtQRb+z62mk+UWYYOlQXHj1/UeV5cfVS/aQnxDOTTRs5tJQEFCE4HFw+ZN
1lzGryVy/C5lhm8uiq+15oksniQPJzSRPyKuoOuulrqpBRHqaIYadssaNnn+WmWSMyySgymN2Bxk
F0HszqkSW2Ad0Qtcwei2AFQ4cn96zeQEo4JqUzp3u88bIRutjFcI6rl4IVxu1aJ6Y7K0iCuMhBwj
dLYS1yE+sYE9jYyNvhRf9Dz/NKsnK5GcCeW8R9QbRtRZsI/C9ABziHuUlvQ8sA3ZAEqRvSMfjakZ
CHORr+IMUY2VzLJYFOiiyOQjvgKdW18e6w4I3vV1FBkgkGLwHA4qdRrf6NGZrWfOjGZpzsovUUk/
zFyXPOWEyoBaGW8dXJFYv8ut0nv0wOmMC9OsfjZTGqCPdte1z+t6iJwS3t1ItcAhgWKHE+IShS7I
fQBjpGiReewSRW1uh2KpMSqr1XS6X/olGUM82dObNE0VGcWxaB3RrY9bGq2+15A7sNMMrodSPE5Z
MQFiVABgpdrhupIi/4QEBctdMUATX67L0FZduA3cYGN3D6XXP811sVXN6GMEn2mwRBnGH6JhJlMl
Xur6aOMJCb+L1UV25opH3jIma6oRhAS1ZvteUmEgPAnj3vKrSnJlXt/PkOQCPQH2GJw1PmxD4kYb
Zw91tVQ/VvZXR/tSWMciOZJZljK9tspLSUzns5AjyReHVCYkLdCn8zYeoC4L+ba+YTIhXAxVL/Ew
F0ydQXmvQUwTkUMRffp4aehLRjaLwcPAhMP5itQd0eoeo86S121oF+O+dIqtoZSfFwNkNu57UFPA
MfEYAtXKE6XUkMg2Sv0bkIY7J4LDHVQZpOT6IOG580cOP5OyRAGyr43f5YcY0066zdjmElWEIjCh
gd24CCj4XlBLR/+/UtvAJyg4NkSJAUnMEllodl2ZgjcAMgUZR8bUArT3pYXpmmLNTu6hfo/ZRMOI
BpPhhaB0ZCk3TfLAWLojowfJgEQ7wRECSgUvR2SG0QricmLttEuyKIXYJs++L0N3H9XxtlWVHWmm
n13iSCoDAt/AaDdsNmIKkwx4uxiNOCuAmyZBBC670fhe1dF+ntIttabt+mESKXYmibeMWendpZkh
qemf0EyPOGMTG91uoFuMn/fXZV17Whj6H62ueDeoNsdlC1kZ+qy0Z2fams5dNm1t/T113I3qyjoC
BJ5CQ7UbU7JAlnIdPZlGmllFl2MKl9H5NHmcdRoWneSFL1zB/4TYKoeYAte0Wkc200ozQq9ktOTo
Iu0/PPXNVWQMooJTBm1AtQ4rhEo8fjQfkAW1GziMQjmmGWsk+Wd9jwRLBsJ4NqIOtzaLky7PV0RR
Zel6HGM1QqkS81i+GjaaYb3FGTbrkkSqIGVro+mOHSu+xoyKVaEUuoNSNq1RMjhYvQQAKfIV6LVF
YR4eA90PfPgytGqetxEObRK143Fylg8zc8djRyaM8hlAQ1RMR9LO+s5QzCmIVWOUHC6himiaZHVK
3PI8wD4rTTvR84QEtqLf2tP8hDSk7FAJZIDJDwRnyC0hwcSn2Bvk0oqeKsAeIBKr4tcWzJHrGyUw
CUgAu79uIO8NCqdLkwAvVlPWNAYtqe4dF9fetd33oTqsC/ldI76sTaA8AKQB8Krwetcxc2Eume7h
GM1bMOHffZ/D8lvnt6EbNJ2/oz/a9yeG/6luTvl96xdvz8pLcqy/OiGVqCvwUvgh4Hc30TZ1HVkP
WVNpRg51DZIFmKg0+U4/7xdGpNAOIY3apx6j0P1CkZF/CncSqDEmGlEHTwZDur6qRhOC+zab/U6f
T8YSS6BOMhlcgBYXmluoGHEVtLXmdya904n5ZX0nRevHaFnRUYLQ9oq7Ps86UCdF2Eh7xpSGu7H6
SDGSfkJb3TfNeUhlQ8pdWB9vN+fi2N/PQs4sw7CnIc0Ipvl908ctKtBjfWjrH6PxOMeSa/kaOIIa
FjLuBt4ksFGMzbkUlo81coNtAWF7TPNzH9UNCfQviNnt0AzLw7jLf/xcX03R4TuXyKkHdkTaTwrU
a5bpTtfR05EmJz2aJS9WkRiUtNAFgW4SpPK4l3+EtjcX7W3Qxu02NJoOTduFszZKckHX/TJYQNAV
4pijqwM1K/Y7znar96Z8xsQwAp765DRv0fSP/gbtKzmZPzJfiutjqQPeNs6lcdaOEdARUD6QBqar
UNnbu3Sn3bQ3yx0SUTN6Lta3SnS2DA/rpOI+Qy2cW0OPKuZsag22CjBgDx1NUnDs75falUJnIpjC
Z8vnoBsYjwOIMDS/OPQferD4qgLsm62F+Wk8LsE3FIU+DfLHppm4XnS0LCCw5zN4atZELbE7RKPt
E8l+DDIczDX+kgnACwhMMnh04Q1+qVZktXrUzhN4Kw/ZvXv7Yv9EB+fdclTBzhlgXEkY4OmipOH6
folsHvhtRi8CgCL8FSdVsxK9MQYS5J2Ocozhp07kF53kmX9NQ/VbuT9imNmc7RmtYidp6xE+4x6j
zqdN9ZME7gs6GPKdc0tO7Zu9b268wyJxHL8zxrytnKvHHTULE2iruoR6+u7r7I/hcl+dJvisrfEM
Cv1/6lMD0NsY+z3aGTK/eVeOm2EIim80xED2gwwQet3UwC0DdxZtJbNj1cbP6buNtXeeu2C8scN6
oz/XJOy288YLzX1zSu/z90A6ukW41UBBoeQHI8Mj5HIPUtXpO6+CgVnNF8PS8UZ8JWCQW7cnpgG3
4MBYMaYaNPaiLsUteGc7GQbX9nWQ0CREp3DYkwdkiX1vViXeWiTJBJMM1AEIHM/hS3XYPMQkRkMl
iFOyD2Oobpq0b33NwtZ1stq5wKsxXABQVyxURzb9UlZlaHWUpCoJ6oFYRxziJgDcT3b/iMwD3Bvo
rUb5F28bnjoiS5zYLieKqOHV/eqc+tABiDB68FIfaFBMoAmXo6755JTtMY9rfd9EXvVCNndCGxR4
mqGBbD3ofpVv7al4MG5K8CTCLj2kAAOj8etX9X1drGhhzzXmzKVtAPopC0jNslMK9sdPj/5CjAKW
bzB3wr0hWcJtXJbYRjQl+L6D2d96+lZGx0gG4hAFRBdCuAupznMwLNcQotzYu/6knZyb5cbbKP90
IQ3BFKreyCZUsruAP2VoWEZeBJkY1uh/aY9ORhajo7DHQs32ZtVvs9r1vXrclI26cYv58wEzm/GI
OdiIyPG64nYJ7PgT+DAxyNsuk12ikttmijbrhiAImNnIVpABAKaHlwe3UWk2gxaUWCQAOAvzTYIi
PZjdCdzRjUtxH2W+YUvCMPaj+TU8l8jtWm7N49xUJgw+WpQj5uKOx9Fy3nKjfl1XTSaIu2I10tp9
x1TrxnKT9H0wolzWprKbXOQPGVYAHdjA0SGIuLQJ6qk0nT3YBAb2YjCDG2hzHmrpfUM+TWCPQ3Um
6XfK4ewyX7JiqsscLO9W7u471QyzatmqiSIp+4nWDbQ2YLJAPRgFHm7dyonMTYN6QGDp8b09Z98z
B4xdjfW2vj0CywOQA5S7wI2gA4VfNzWLtFqJPPj2SbuNI7y8K/0mUvRNa9lHo8gD2hn/JDGReL5r
UgB2Ef+Ry6/iPI92WQ5QLyPa+6SmG5BT7JsS4EonvoE324CxNqj7egs2qCc71XfragvMBVOjbSQb
QE9hYIrvpbkkLSpBUQdy4TxqfOJ9LJHl6/H3SdZiLthFF1ca8hkAHKHplzvYtgZKSZekyIZjYjSm
Y9Pim1q8rOsiuEUuZHBHudCSJp2jBON1UAScUxNwHNm75rrVhm3XmR6cNYJUZVa1Dnooz23l6w/k
q/GUH8vb9p1mvglSlx/LfbYrt+1WuXEm37zHeGZ9W+8w8rV4lZFnyhaVu6zbpgVbF0i5gtk9FsZh
Qs5Vf15fU7EIPE9BPciAaJw7KSetmjwX+nr0wW2/ztZHsXz8TyL4Cepd7to1aSHCLo5u9DTGjyV9
WhchtHKkVsFLAQYWgCwvrXwALnxOLSwUGqifimLwm0FtgKCmN1TP/mLFWEYa/bYIEtEydCnLmQFV
NMuqDmKtDqMuf4o7dCD22uu6SiJjR1CDtmi0dyBNxonpp3b23Kqpg0mdTjNVdvHya12CYNGQ1UFs
4SFHAUZT3jVM3aADi4OnrlYX4UJzEM22OtqE5sF9mFHWf1yXd21qugpBqobKLBAXfJ3RiPQuSizE
T0t1O+nPinY7ggV6XQb7zZe3PWQgq8oaleH2eC+fRpoxdAQhTD18aNU+RftmPLwliNaGw7okoTZ/
JPF+3ek9MqojbkeS7RXXz63vNJcs2PWVpSO9AiwMUiyY08ZXDRxdhbfrbYQu+Z5OuxqJuOS9jffN
dFMle6f7sq6RaO3OxTF7Obvv234yF3Q4IDab5oCqB6PEzA0Ah7v4Qc8ayUaJlg8JJGTZQWYE4mXO
vLtJT2D5LhISSnGTNOUTnbodkAiSusj1KWKkdgw2jPEB+Jez8c50B0Do4RjiOvVp3/jGuF9fNZEi
rDcevab4x+SZBjtNaed0yutgaH9Y9MkmX6bsZV2EUAkHSRsG4ETNi1urdnG80bYhovYOhv1Fwci+
dQGincdxwZcZ5xNivsudL8wsiqcmqwPD29n1q+v9HAZwpB6MfpRIuvY5unouiUvxgqpZceuC3QWK
5ifeoevvLav2u2m3rpFoV4DnBuQV+GBk2bhrLamVTlcTLFlEv3b1ieYE4GcZL6NQCBtajzuHjY7g
ls2pWszIWArcnfOdOaJ1Wr2pNFlEIhPCrVgb9WpcmRCC+kihgTdQeRkSSd5OZGDoNkKF8/doJ545
rarRAZSnkNG1+nDoqvRNUan2FwcF2RWkpED+D9g2tyXEy6Khi3BvqojcFgvIemwKSpPBX+z8f2KA
crq05TFvbAN5cOhif6jKjzy+sT7/pIQRn4ngzqMN2pBhmCBCcw+R/q5Z2zp9W9dCeE5sA9czMhrO
FURWo2PnJlWJ/FryOiUfvXUsyb0uS0YLbQt9ZioaK3D0+S7DxIzqySihyNRhekSZbpaiei6tz4MR
sV5nYriLxaUTIV4OMdX0Xo0PBSqKw/BrfcGEJnwmgzuLxOgzBfmSGrzW6V63prdklmVjZCK4kzhb
xpgPA0So5KHMvnvWpx/Cl8vEHZDWymMkXfD9qHXDaPyeFfHWayU5HrFh/bflfDAOesSpa0wI0Qb7
OZ4wuHzKo3rTje5GmwYJcliyYvwlT6miW4uCI28NHrD4p3r69j/tuqVfHnbVLSnoHNmSjWRDjDn0
hnBdguSI8Pj4LB9Nu9EhYWxvR3dr6UddBgcQikCvInCZyE64PIIWo1DUvMDsmCCvEt/ChFwXjEup
nNFTJoez30Sb0tkZIQfTnrfDMb0jd+QV1Yg9WNlBuZT7+cOwd17+Yv1AUwpyR3TNIty73KGozZtc
dWqEFsmrAQKX8p9BNoNOaNJnIpgVnsWtTrI46hJBr468DcmzPqo+yV4Ly5DcLIJUDg7omSC2wGeC
UBTo+rKBLqDv1TD0/Et1g8l6t5gmGXq7+Pv6wrHd4F8y58I4p9kZNkp0Bt5/sRtq0Q8jHUIFmPGO
Hm370MyyePyaYxEvs3N5nAPN+7lDxzHkqXRfbtQgfTODGCzr47Hd5wfvVcHAtHHTH5WdsWuf0hBt
/OsKMwFrCnPmqQzdbMOBw1LabGMlbxPGtFp49rQtKPsHiRsUn4U/Zsn52smpE2U2IGwxkAyrh1+d
V++mupKBKFi0saLUbyTQmckoljNqDXAUAU2eMaSqLjB0Lw7L+nZAscwa9yamuyyyR7BEOR44t2hz
YtU2hDpF9VDrHpjskR/ul/3/tGEG53wN3LmVlUGMliiHTkmCVr3Vuy9TSfzKkz1RhFfJn7N3VZdf
/vUji0F9pS6eCsV5XNdHtmycH9GHVEtICZvAZIOy2CPw9uv008mji1PG102nYqIOiJEhIz04/R0h
L6X75X9Tg3Mcqd0vw8REkOrGsm4jzCSXnR6Jb+KBk7MbxXY2QoQ7928LVZ4wCM1XHExtLuhmNpID
iG8/1rWSiWR/PztI8QKgpptA5GiYr0nWvtTTsnEceizM9JhY6Y1bx/t1keJ7BdE3ZlSjo5XvKayi
oRyMnt3LSv0y6OomVeetQ8lt2pt/444QAKBxAY/Vq2akBBi5uklxlMpRD+1m2nQ29TUpg6XQws/E
cCfWHNzWyygWcTbnMEYNYFTyO6OLn9YXTgADgZWjyx7pZMDi8Ia53Cy4cZKaJdAB0Vcl8RmrPa6s
23YfI8N4wAVyBOZP+5IdZBG6cMfO5HL6YUKYrjYJ5KKO4vdIX6EtY4Es4Bf9dRWF7uhMEhfWdGRE
c0jUwcXCEofXTJWYu/AyPPs+54ucQYvyscH3Pf0fsOqNnYHpgP6QP0eaJKoR28SfvWJ/PztY+ZQp
pGRIDjp8U8ZfaOzryGF9sdhlenUJninDeaSoqmYtrSCijG/VGMMdMY7nRKrTrB/7OLQmiUYiK0DN
i/VMYMytZXKuwlPBFJ03eHUYevEzM7UtQIW5Xyyln1Wyspdon1h+Hh3iGKqCOSCXq0dNb1HMEbIW
u75JNXfrDgBzuClSmcV3r7Zl2SCZPE43TakqorLsxqznuyQOgRYNQeyD8S1PqSwrJJPFxUhl01al
nkA3F/ehe6MMv2LvCciVkNrxZt1C2M/mLYRlIDDCAZBMVBAvl7Gb2jFXAa4IbHIzVW+VHvToVncx
sxHkLaPThOviBGh5tIqfyeMcxTBbsea1kBeDUMIxD140+Yb3Qt37ub6b69e6BEe7Y0rEio7auVTO
aZhJ0Tu1wTZPuXXn3Uhy30kGifXLhHCeY3KjxQb/VR2gHTNXg9i4U+q/uK1YUUJ3wdvPWGcvdwtz
yXJEtbitkjQ90qb0zcK6M2dN4jbYL70yijMxnNuwrCiBM2+hST7vSYqxIW4tic+FroJ1CoJZnjGM
cCaujSSaMIQWmmggEnX9WXstKKZEb//G3v6Tc9U3U0UaSqwzPKAZt1+X/iVmufYp9VWj9Rd0GdeY
3ppmmAftyYhGhIsIQCbKu2ygFd8XQpHITbSO7VX22oIPTZeoJl7BP99nfz+7PprRs2PC3vea1u7R
JHzn5aDdsyug04nsHhHL8tigDQD0DIPbLRyfeMxU6KIiV+lbVvHRdmmY6Mp+sHTJBS88Rqgk/39Z
JpdGBmrIaF0TssbBCPMc0GPyEuuSsypRiIetqUY5OGkBIVaBWWbfGNFsIknBCcCGcHVg30d+CQAb
cBNcbhDmBOvuCFBuQB/BvxE9hvMPcrQzP9qWh+o93s3HakfD/AA48FEGhBXqdyabc7OV0vXUZTkM
Wrc4XAnQ25GZ+4pi3U/Sq1GwY+CyQ/8qZokAks7jiOg8JPiTg9KvvTHHx1HZeNE/nz/HQG6DFgZA
VEbxwHm+HNRQdmkDRGSCA8Gk5c6w660Vgbqldfa01B+NCNDArg0GkkhclUg9oKQAtmUECfj3ch/t
RZ2qKQOOCJNbh5BkcY7RsGm6VxNpplDgM9BlBRQ8wAfojONxgHo1VDTS4KLsuH7tLXAUU+SJJUsp
0gdWicrD73E2fO1hXKzOLgdU6BpTvy2QFHHn8dasm6OjGckpdtXhANL0KDTpNO5ADFCFAFQD+Dto
6kaPEdClsYWITtb2ItQd5TwTZCjoV+dr7nmbgJDHgO5FP2/73t3kerNdV12s+R8R7NScucyBGK1a
2xBRJW62K9T8S0bcJJxYh+/fSELVGG9KPPv4I5GVrVe3HSK4NJ2cXWkWmExFU7ScDaksCStW6o8o
tq5nSul2miltjxJijWH2jbE1MRRvkHH6CSJSdGT8EcJ+xJmQRQdjRlKjKjaN9q1upEgEHV2H+qTA
IAtF4jkFMSkiRHCu4u2PBhf+rCf90urFDI2GhFQbanTji0nSnRsvBDRxOd2Rdsxe1XYoJeGVSEtw
47jovkLTK2iJL7Xs5zythhkjLGLDIX7aYpB8hxmN2wRNDqA678GZs8yylI7AVaMnET2qiIMwrIPv
wk5bTINvc2jrUMxrm5+GAnxNP8ZaYvuiHPq5HL4HeyGlaaUmO/aZi/Kva4X1MuIlMz7YRRrmevSu
2WALBj5zVJQXxxgluyrRk39ptLU69kMMPTF1qvLLefYzxojWlzpoVmUToYTCAAwB55CG5A4vrLS8
WLUYQCDBoVDdDy3Nw6n8mmTh+jkXmSojO/9XDnfPoh7djZkBOW40hbdVSKo48JoHJd+6+mZdlFAl
jGICVhdcl0ByXxrn4s0tSS24FCDhT1X3WKneoa+O898cAkZ6xQibcOJ5IFdk1aWlsaKYqY5wXVG/
w38NwvO5U/yRdBgXVmQyhIJQN6SrQBiK9MEVnmPoutbJZ4QrVb+Dk8GTw3e9g9tL6rwyMdwbPssr
A7NJIWZ2MezZ67ot+uqJ35Jlg9mzf2EaDmjw2XR00PfyoLvGLIDwYxDSyrtXlEBPf+TdvpteXKf0
I1nGgMUg3ItNOxfGXQIqMXWPZED3ZLnrj/S7iaeAq73n2Zd8+FX1J13GAyi6dZDqwfXGup3QUXNp
jXWSjmrGBCoavGJh32TU2oAqa/t5o3d11nykYhVB/nwpJgIRVKJYLCgAG3M1liG4uEOj/kaBx1mX
JFpBcHAz5CJs3uKRWMTWO2ScmXvCEVbcdDPS+3H4OdjH2HmqcONV8c91icIlZHwRaERiM5S4uLIn
fVwsEZawMfJH2tb3oPw/ZkYnsUNRygVn+T85PPDAnZPRrHKsoRNPG7Vvb6ilfzeK/rWO401akUPq
5pkfF+azq8Zv6zqK/COjrwVID4TKV0VoMinKnKvs0oltf5he1PLgLA85hro4YJyNhr844OfiuGMQ
p0YKUC/EGfarrh5oXIdx9xEZMqgT+w5/3M7lcIHCYrTFaDBcYL7ct+YH+Tw3pY6XBmDOKEvorDXj
0uwTNAQN1MX3K1d/nNLyeZ7M0EplyT+hGhi/gGcV4ixwel6KgeQyQ0UPKQTzoHqJj0YnyTv7N0Xd
1Ur9EcFT2FW1WqoFiAwD556AP+w0H/IdfWg+zK39bPvf6l+YtLshm24DcnJkAg/r5idUECw+bECt
A4IOzn3oM4k1nYXhaKYMeoOGniEJGYUGfiaBCwDasTDcFi2wSCC9Ns6hLEJ9cZH/NoKi/ciNcF0f
ocs4k8blMfUerFfgb8CzHmWWqvhncPaNDBQjXDMHDBxgYgNCnUfZN0PluDHL0FZjgQnzICQKzFE2
JUaoCPrRYOLIjyDVeGl55dQto8UQXfM8LDsHaaVQB+3rRtEz2UQhUVDveqA+h5NFmMbH12gamGjC
rhCD1hvbfsBbDJwUP1TMt6If69sjWjpGAgSMPZgMrjhMljzuM4xhwh0CksbqZ51JvOn699GCdrlq
tFncsnDxfS391pIM+IXXdQVE2/JHAfDzXApIbJN0VQYB1N562WNVhLb5eVw42K3+XSPEDpcizLxR
U9pBRBvfLV4425IDKVOBOyL1OPZppOP7dU62dp1vae/5ZZ39RWACNiHE4wDu4rHKfsbZgzjtMLvm
d/mpNRM/jg+lWYalcjMWT+s7YuM7vP88l8P+fianSA3km0yceBUnpPsVF8cysoMhl+CQBZQZYBo5
04edojM5jU5zWk9Ytmnw7su221SJFkat8UIV52YaadD348Ypyh74q3pbFNld28yyHyE6quc/govP
C7XoKpOVaYajcu8900dMyfIxBE5zfG+nHqI9DatN9uq+u5JrSiaYuwipaXU6xTiGIJm0d5ywOyXK
DpR6m5pkh2GsHtc3VSLO5c5x4tbTYDJoY5zezvP35SkuThTcCdrzuhyhv/izqXxz1lJ2hQ1KJRzn
xNxr5XRjlrKCnkwEd5xtraILcbBypN6ZaowsoeqvK3E9sA3kpmdWwY8YXXJviWNmFdZ9eVfc99vG
L8KHajv3/hL7DkNPdt/H27bxLdkoQsnpc5n2F6fCxGAEJhq3uz4+LobpJ+1BHd/WVRT6rLN94pxJ
s1gTKTuIcSbjBuPeb5BXfCw95698iYvEGphAMaqHs/K26QltGFzT0cvo0LuRF5htoYM2qWlOXTQW
ksS5wDbw+sXzF4EXIAF8JmF0o8QgLUMfLHY4ETeoCkdiHILwCyJMGxAAZMxRHbjcoKKZMg9c97Dw
Qtt1br8zQfCW9ilooKfNrCmvaE2S5XbFav2RybvkPk0R1UKtyUAerUbM8mXdHATuAUoBt2v8ns7O
J+gru47SWUFtNGsesyEcfFCCKyWgtTJOCoHdoWkPY5vYUBMksbi7EjhMe0E5CKFet9HpMSFvi/Jz
XRfBCboQwZ0gezY7S0shwvaCwj7RzkTcekgLiUeVacLZAe1Nmk0Ee6IWB1p/NYzHYZQVTtjx4K5i
jMvFowiPWUxW5lMeRamMnZ4v2HeAkEffC6pv6CE/6Zhnvb5mossY7FVIr4B7FI2uPE17ntp2QRIN
KbhbkPc/0bsU1HTKAVEGpMlaBQTsGvq5NB4p6xCvBreAihzLKdllp/qUbNNbDPrcxrtlZ+1a6fRf
0QHC8oGCnlEWXtf+zUkhILjBoY2eSYrN+vy1h1TJv9+/qvnnOuZsoloFY1AexvlEWolfE+/PmQAu
THaVxZmikSnwuIT0Dmls+2e7odvoPfmqbJVw3RxEts3mHsBVIZeNBuhLHweOOH3ElD0kG9BGFiQN
CO5t4uaIOk0Z8adEFF8jmIvESBQGL20wZmt8qLJ3JZeUAUQe+0wbPjOvF1rqUIZ2XxzbV3JQwd4U
2XbIv5L5VFOJJxVZGiO4QH2FEdvzBwmQsBaANJTgzb6LQ1pq/cZZXEtyCYl8HG5UQFkgBJBVzhzo
gDjLY/fcYNJwxrlJ8m1hmv7STZvPmwLufmSFHDAgw8IvTaG0W/CkRkjYNHF/dNi49cL44iwy6ILo
AsLjj3XFoM0erOGXYtIoNhSFxSOJ89qPYPBq300TPbaKb0U/1zWSidIvRY2ZWYADEfEjrB/c/CeT
PA5K7xfxY6vs1kWJLO9cK+62s23GHO1BVE4exiEB9yXxQXHY6ogWMHq0LyVuXHSYzuUx4zwLHtsp
H+nY40kF5OBxcrx/2qzfG2YiQ8SKl5DVajCPB2Bpzig6zSPKHOHQuiAA0fO32rxNql9auvcSSZwq
kcQn8wgGXBFHhyTaK8chzg/DVG7MwXy0e9CpuIoqy92IThbM/V/VeCqGvCZg4maNDn2h+ovxbQI4
W0lvc+zeum2IqqO4cP9I4uwQ8y6yYtGgmjf1H4lmtr4KtCzJ6cmp5w0wG0AJxMdcW4KkHu4cE/Op
1n+B0FoYc7WBiiXoeNjfz6zFzWrE0aw9cKJqmJZR2NHiZ6LKuDHFYpBYZjMBYCvc0R6iSKGTAo9I
XIz1fR6y3QIg5l+owmIKjdFhX3XNo8ZCvXyBP9QzMMVMte85WfAXEw2RPUTwoDka417mw7E+8aie
mJCSW9Y/Q+GddLcNuyw9lnUiOclCuz8TxRnHQpaFDAOC2B59on6DAeiWNh4Ht7rLHO3e1WRcXUKz
P5PHeaoEV6RlKpDnDM0tKAjuMJTCL/QyHDLZXoluyPNV5JxUkrQmHVy2ivTQj3jkSlyG8Psea6QG
lQpY5jnnVM/TaHbViLdMrQVpt1MSGTW1+Oj+EcEHLci5FvpUYLVSutG28QZcZumr+mBFm2KjnGrZ
2BXhCToTx50gLwHtcFNAo9L6GIxjt8yAhmz+4gSdyeAMLo+s0RwbptJymJJj0T2pslKZZGMczsZK
S7VjK4UaDhASemz6kwxjKZKAaRJsaC/GJIMG5NKjodmGIjEECYaHwRabaJaYluhUonYKX8Y4hUFp
cvn9OO5mqrPpKU66+HHi+Bg0FTRaH4J4qJQyoOtCdc7EsZ9z5qCHpTdQzoc4uptD4328MV8cNfBI
qN24D+UUOE/j5nVSfeWh6/1ur9wE8X01bprvxsunjQMKI38DcgLMjubhUQ3QIXk8woVXUfveJWT0
tWT5kS297DUg0BggRBPAAvhyxsl7qbGSFLQCyzAElfU+Q60p6YjkNSA4TBciOEOPpt6plAkijOqL
Yj06y6EhkteawJleiOAMXVe8NCkHZFNSVjHRX6scOVcFyPn887fEhSC2nGcGsrgNiZ0FggqjfdE6
ZeuSEs15xvhIxgxZIhkTrGzt2N/P5JWRkfUVy0MVxs8p+hmrD+ksoXCUWQB3xJy6zyyXNUPVi74v
XUxO9XRJPUimBX+sUpPMRQwtstm4qYYkULLuBuxPks2RWQFXWjCmxft/fQB1/tXtt3Or+6kR+5Ym
Q4SJlwx0paCzw+uJv/BopabR0sF1YwZJSObAXki4fv5/d+5ziSgY2n8i+AuvAMVONbPwwNoa+ymg
GzOY/epGeb1T76cv8ckI9JfWN27rXbTJWz//Xv7KZTkqiZr8M37x3FFLWeI1n9CF8n+kfdeO4zrT
7RMJUCIl3kqy3XbnMJ1uhIkSlXN6+n+xz8Eemy2Y6Pkwd9OAS0UWi8UKa4UczXyKQt76jv3VUnYN
qdXFRQkJyPt6rXUfMebrzX0RPpxfzg9/eW45JQcxVA4iRgeC6swjQbPNb/rIs27nTbHVdyTofXrv
XE4X7v3igbP4bv4Z3UW+syuDN44e/iSovXk7l17LPefAA1ULw/r5+LsMYiOOTnlIZhBAM3ydNTBP
b1APG3ZKegOVEMmVRFVMWJlDSFRG4OduAIjhU9DXnV9plc1I3oS0I7WzBVIM+gDiaa82vp8XsBIR
nBwMyZdUxYLeeRHTmG5A+UtTvHeG7eX9a5f8PC9JpYrkTpAzGCLdhioN+15134t0c/73VRsixU5G
DdgxMuH3OxZ/x4vtQs+Ll64i2/NiVlIixwsmFyLTnNVZL0y/bSxPc7e2fj0amm/Xu8I81Kqmj7VM
84k4KaDgDZ3ynsLXT9HG3fONXnnGRXHJkUfwbNOvb7WniaAHNDiv5epmAaAaTT4ETd3yrJm+8Kqr
TRFkNHVAq36f2FyxX+dFfEo5UztKHN4Lzaw/tCk9Csj780qsWsR/SiAVfOoHptKtdQAPwyL4t7K/
5eOlOyi651aPz5EIyeNmtBm10IQ1TMOLEYYeOkBclFcZe3RUnSzr2qCTGTMlyBHIdbuSpqBDaEaE
lhiIGkC7bOIynqyX82u2vit/pcgOJxQIvBb8QeHumXPf1YrwaO3pCSz6vwIkhxMOIJXIR6ihT/PF
nAFLO/IoctrN6OnxxnSeABvZucGkgsBUKSa5H47MhxN3UKwKv0/TLVO9P1f9wpFesvvJ+qTVhF5h
962pXlvtzqVX5rLtsxbTQva/xGZ/pTGpHUJzQVwVg7/cH+vGN7XH0njUUORwHUWouRpRHMmRjpDb
8BTZe2F0BjDwhqCZ3pmZg5BDNSuusG4mHSRWI1ZB8h9Fz8bxaO21TgxhqufZ6nEFoDt6ywGJi+yv
5BH0kJNI5D2S6nriWzb95MaVze6X/v78MVpV50iQdIx0W3OteYbryconrm+G8cptFFuzatBHIqSD
pCV1VFXiHegu13GHNqf/UQXpwDQjQ4ZCRFEm5lf1NAoW/YIPv8+v06p9HSkhnZpuaIsCfAuIb0YS
FFbusyQY502/KNyaQo58axtzpc2u2I84fqjCbQEbLviBc0U7lmJP5Of/mNCuL0TWcx6+cYqJ+V6x
6aY4B58i778L5krnBCD4dfaRKHYMj13gIUFu3807kPPcGTd1kLzo+zbIOs8O2qtvUecVtVdffp1W
XpAi/HeK5O6isUcH/CIiuUTv4Bi8liSbpryqyKXaL6y14p8IE0t+FMzXM2iOS5HXc0fXWxYj0I0l
MIdy36L9K43SLWV8U9f5NgeK+3njVC625C7isCyM5COJvTWujG2YesvW3Ix/cj8ZA7pfduVVeNls
imd9ex/9aA/P5+UrnIgrOZGuM2j28S52iv6mJVXmLTFBRxXg3P43QZIrMe2ozmqxoeBMKMM/ILYf
7ff/TYTkTSabs6QTb3wgUA/1oegeYndzXoTq8Em+xAjRtzNWOOMN3ZXtLeaBFcv0AZBy5vDJt+5s
OVXJxGssuWr9cmc8cNBGTXdoLGiWILqety7xqxdzGz4kL/RF98YL86b3WfDN2qHVVZVPUJiHXJey
WndKqQZ9l/K2Mr6F4WHp3/5lSTFpI+raeA1IhuEkg5GjjIN8cYQJLGcXJwp/tr5nfwVIZtGnYzQO
LgT0w/geptboFW6hsAvxkZ92DV0gwHQERD2STJIHacBillsILdoWZWv7fgZ7tDXt4wQDHMH59VqP
btHTYKOXHfP98vBVTos2n/IZqayH9rnNvAIVnCsMNwJJ786++bf0wJE46TaYdeZmhgPVNP2PPR8q
XdXutoaOBeKnvwpJmR6ANRTuWEIhDdmceaNf84NVBtlL9Y7x9n2ySw7pHfFV1bxV0z6SKjn9iXRF
zStI7ZPD0u6X/JKynWKrRIj8ySwokJGRpQe2+6f3lJ1NcaehN62rn4x0Y7ovrXPZRrt+eIqK27l9
7b/OIyr6Ov9KlPx505taamnQKqtz6yq2nPqqyCoV0PfqkTqSIp3Zom3qPlmgVzo4NznVroEpr3CE
q9tzJEI6tWndZ5HbQgQ3r0f7bqnvItXc6VrD2MliSd5cLxJSFgwysnK6oPHNUG5TbQfYZ5df9uNj
Hl4OKPHxwGz+pb7iiPFToGShaiStX0btqSAERasaLGczqF6vFxU8xqpHOhIhrV8OOItuAiOHrxeR
l+c/3M7wJvYQztshUWizGvgeiZKWsYl5SNIQ2kzGc8Hfhvm9zPdRvj1/mFZtDlRtQMOyUf6SUYGn
NkTjstgsHo2+SX6k2r/cE0cCpBXr3YSPsQMBnfsjdb+NlcJxi2WQnQHSOAA0FncRmjBO7whgDWix
G8GRpkue7ADxNQf1YqagFxnbQ2y3/DLX4mYzOPNbN5mVwhetnSe0X7rou8N4DJExTCozbtK8nJA7
oK+Oc68lL02piGXXRIBsDoAUoFfCZKlkBx3NZteJLIR49hL0TbOvRycIkSX9siGgcRDj6Ki1IEUl
l8hbgPZrHIS1fqflyPiPWu6jzypV7NaKMidShDkevQkWPZ+ygkLKFNZ3bVJeJ9p4r1H9H5TBtgCK
CNOQIJqQjIIOS5uYk5P5Oe+3ujO9ZA1RhMVr9ys1LVsHwgo61z+RAbF5ITmfXKiSXVEHeDIB1437
jD0u0+9qeQ+j98rcEOsNuRD0+j327VsWb2qqKPiuLSgY+zDxCeuDEYq/Hy2ow2lO7FjL/AGgVbui
jRpQ0cz6/CdtCVGkrlZloZVK9EmCekvGeRkGs26HOsZTH8jhmJssAjSI25uEtopTteL66AfqGzBR
sLofsdqRUiHgNTNNz3M/rX+NJj8Y5XezCz1bxXiy4jtO5EhBWGYR8HfYkOPQ0MvjC6sVo9peMjge
L28q6ybtNudP2brVCEC7/6+abJlhlJTtBCCZMU8FGlc4MGDn5tP3iWnRbcydosagFDP1LRlGhmpj
ZUcogyUVRZZ14A6+jJXc9Z3Bisid3pQNCcIpbcqNYcQqG1+rFmJkFacIjbHAPZDru8ucDMTqo9y3
tprth3sjADCUN21+GkGE9qP+PtpYByDjaJlnYt0OyR60t5v8YgCV8nSJouKu9/rNo3lVPxa+KvG4
tntHHydXhiuwAEfIPub+gqnE2nrs2R4fqWtbsFeOznX2D+i5x4shV4HHCAdDE4uRxI1henE10Get
Aaxtb2Y5V5y1tfLRiTTJNqscLeO50I7eN/HGuDQ3bjAAz9krt/O2uAk3evDnvG2uhAInEiXTdFqX
JjwVEtuHheyM/uH876+Nx58IkJy/TUpatSMEOI+vIAHZIwv0bvrx7ZXh3y0Xd+IIevYV31qbSBHl
KFdTcpNkYU2LVsbc7/84T8vrcPsD0MA71yOHu3w3+akq4bC+lqITH3MftiN7MLO1wzTs4SotN/FI
cWdUisUUYZMU9qALlKJxzTWBhfIxR3jkIpMuzrW0gd9vBacj2dvaL93+WenvOvlGMxVs/1ouD+IY
A0yDGNb6lDic2qyNhW3ooxkkFn9xIi0o3HrXoXllqGuOPMMAaLpkWwx8f95u1p7mAk3DEjShhBL5
jkszvTMaC8LxPoq2VkIfDQs1gDHETMBSsW4Tp069ZSmdXpt6eMzBObIxZsDQnP+Otevv+DPErXW0
5IOWzVMirj99+D7GiaeH37v41z/IsNDsJtBpdfDYncooADITt2mS+xiaNa7jxnG3WkkizQ9brVM1
k64fSGD8MTDkghBEBiYwCSfAhYM0Mwts4qXfo024a7iHnDR96i61dz54jn4NgoTHqgkAIhT7Cn1X
z8nRF0heLg6Xpi8q8QUJ9dq29rTw+fyKrt4SILFFCwFFMMGkR2E/Zilv6zT3o9TB6I1bXeh1vQ/n
/Bmr/xTn402RLXtivp4Xa6we0CO54u9H1mIYSRzlNuQ6URA/uZWXxF72Z97Um1tT817GIHo0Zq/d
s/0weqrknDDFT94B0xECPssRvcinwoeozQebILDp7F+u+4wDBGu9j5Q4Qio5YnuPlCymNC+YJQIo
lgZOawCtKNwvpDoQpqrXr54+0f2OJzbwtmWVtGgewCKJwAmPpMnrQCXlAxgv8apwahUHfc0oASEF
Nj/kAQmTjwWPgADY6UUOhqTUG93vZP6H+Na2dTH3itE/XR5/QNnMsWutgicB00p5IPMfF4TilvZb
YYPCtmUzOJYjeay81ghbGOTM6aG3r60qYNourL5HGRg0ttbyk4d7or3Wpp+NvWe2Qch3NdkPSj4+
Qxjc5y9xBECkQFaUT2EKbjlzdvAlGbpf9OWpqh+d9I42t7Q6oA8Wef++3xjTUzzsjH952WJo4v8R
z4GaWHiIIyM1wlxrLKPF3T9MgwduX4yBINhWPMTWjoKN7m8KWlb0eMhzzC4vYjamPaIn5yYsfi8j
86ceC2vNKutclYRJEBsjcRYFDO2pPg4Lo7ihkNRusqC8sHeIpbZGkF0NpjdckO3r6Blb55Z77Ebz
WmRFvcIr/bd4Y/m5D3zcS2OT7osbF1Pq3kX3OiPiGp6XXejdg2j2Ot48n7fCtdNEYOs2s5HBR3b9
9HP7tG0nYo9YGH3P0tgbe4WZrwsAdpSgeweQlLQeLXfLHqQWyFekeo4pS3JAX49id1dlYLLyA99O
QMCdKjGmWRllYmpubAvGPQ7jB8TX3DvO5vxqrbk5jKjDftDlYOHfqaAc4GsL7SGoSq4W+7bWrieV
iDX7ORYh3UxWQTC8RiAiMf9o4RXTDmh99odFVeValQMwNKSUsGz4d6qKM8Y1wMggp51gWCy6jnji
p/oIgmYVR5BKlBRGlLUF9FRApPpN3HttGTjIgjTE9ppKkYxbDYTJkVKSITS1E2v9CEkLe1six5vj
+8F9j+tH/AFu1tPrfVqqmu1XswbHUoV5HrkwfWnDppyFVcS7FoNY1mbUD2Ma5DUYwQNgW2zL/IpW
mONrXudxP0SvWn1hZD/O2+ZHqlH24sefIYz36DPSJOJRMkH59LkVhdPmRx0gBPd/97vU9LR9fEXu
4o276S/ozaxIh6+eQOSnQZPjEABsSNbEUZ0bQMSe+7mLBFR+34EW+7x6a0cPcTCw2Amm9oCIe6rd
iMf9WJQcv97WW6Lxi4hpWyc2FWLWAlJwBQMkBCOJoqp5KiYidECWGu5qoFPfbpZ80v5oQ9MjyrbT
mQY6rfPOt8fpV4ZHgONHmuY4Cne2asbgroa7xLQSnI30EVYKGOUc4KcoDoI8B6AbPyYaELDNb7XC
sxStlmsLC15h0BsJ7Cjkyk81ZhgV6a10QJRoXzDrvTY8FxDbX9+8YxnSuYzdHHP4GE4HoqWXmhcJ
jqKrSheudZWgTPJXEekYokZdxEkERXiDNJfjDZ2Xe8Pba7nLPfRC/ip3joPGej/ztavFP5Bf84WK
rWJ1LYEa66CQJcxU2jgg1JWIdPAJtjP9QptiXm3ynitqNiohwt0enfMo1yY8HyCkHkGXXQGYep8D
isHDg0bfnt+3tRDVOdJHOnRhmTpaVCA6yJ7a8oZ2t9NyrSe3KkK0tQviWIx051VTZtnuAvPQ2G0K
WBaGVg8ODJ1/yUkCswC0ESZ4Pmx5TM8epsKMhgkX0Wte+m4M9sbkED7MkfcPhXZAZepwiCZCwU8U
9NVgGrOpQ1KaXgh8dxPty4q9WTWDvyI+nMiRGTijsSxtjb2ZwXg5vLXLTaWKzdfGe47VkBNlRthr
DXydcETtpvWQ48BTue89gO6XyWa4BLPWzr7lQet47s14H/ps7+zQbKINGDZS+JC1KwZw6MAeoYJ3
QWZZqjBfNnBq5H5h/SZT4RmTwu2u5QQ+Smw6bjFk1CUnNcxGTyqTYs/Mt5nsFsAl5AhYzCpCwvob
YGIUCq0drmN5kr8a4wIcrwTytJEA7/SqixqvGy4j4zFXjTusiHKB3oMZTUsH8bZ8PQ8AEQiXnOV+
CU6jQc88lv/uWOZ17HHgimGpjyyYFIdAGLI5iJGJjefWqX8CLH7U8yaEYfq2PzyOGHvJvbn2xmd+
2e2tbX5Y/OIB0qfMq+/Ynu36wmMB9ZKN3fqqZMtacvn4c6jU0k3LMC0aDboXV+6O+sVTtEmvwwtP
u44vrQN/1B/O+0ylQCkWAqVeDaw+6M+ph9ESzw2i++4CA1mP03PoZ/tq90shUVjmmRWn5umKLyMG
MIcUEkeMZHial/oYBtveAUr8UIDoV1UmXstMniypdFLifhzdvIa8LuiurKtl8MHs7IHx8xYVnu/l
TeS90Ca4wRZjFBpVOxXfkHKJpaNTxE1J2/LjA9rr1tzCxuj2Z3R4QZ0rdDwk1HpPRQXx8SI6XWWA
YCFLCTx6BhckR2Wiwb1wBiCAwE1gb8MgLU2QF0QXhD+4yHWN5LVC0pBFsQ++uXTOvXq4qPTynkW1
D/pNqj9HdelFfbHRmiyYLMWF8PkWFd+H7nEK/0VM2UFatVuFBaiJfYI57FAHv5SfzxTAIV8un4BK
hILtCRGODrg7OQPXMm2hbUwz36jTdluOzgBuA0dVY/vk74UURkR5E7foJ58FBKWKFlxU8Gs33SdT
+isFcvnF+aPzKdyHEMekJsi/gFiF9NfpyRmsLgSmI14VtLD9vreuMw15v3o/ojBUWFlQ6RdIN/rn
hX7aKAgVQMMonaOXw5C7P4tOszKkf/FKpb8T46mtCi+OIy8uVPHOpxABggBXibQXJoBNR8acIgmd
KcdYkL909NGJotvGqp54qxpmWdkpZBEEUIwQBxqe00Usunq2bA0ZWYNGb5lr32eLrliyNREmMYDh
IG7+T2kqo9UXx8SR8nnSET/Ti8bXe9UrZWVfkCJEBQu1BQuhm+S4Gw7uUMBQQQ9A/DiYLaLZ9yW7
oFmz+bIBoIcHEP+GgNVDBfJ0wRr0pQDf3859Ut3T/GFCk/1y1+U/zktZ2X3kr0WdAU13No7SqZSZ
4HnAS4JHVzjfzXHptyG7TMdR8fRfFYPWJ6T4cEiRxz0Vo2kuunkoxHC0tDh6C69nb0pwXH9dG4FD
z4ARiVF2+aSGWt6H2ZAXfp6Enlv/1iLAjgNf5byUNTsDSSkMDMNZIMqQTGCZSJrMM6RUdu3PSX+D
3umHfxGBFyJ6dEyQO0jrZZZ6E9ukKPx6jvaouAMiZqh+npexZsliFAu5GLzqgd5yuifEyV19CYE3
Q8uf7nRfOW8lujBsyDovZ225sCE6rAvWjOzPqZzIbhbDJE0B7JH+ajTA9pSpenLWzOtYhPQ2xOQP
AI84RFSutl14c5UQ+1fEyFezIEi0IBjHm02U5FBLP9WEzSFQBHqIod0DL34sLASPzpfH5E6E4NI5
FZLFrV2TAUI0EHtU1b4yyDbDONPIHybVRNPquv2nEIpZp7LAahbFVQhZcRtvMV2xT+0SNYU8OG8B
K5YGPhSDAMEL4I8A2D0VU0whxygwZvThgvwIg4W8G73Qeg5V+B8r+pwIEqZ49NylXIsNa4agoYzL
B9KL4liVT5d2Zs7b8zp9eggiuEV5H22DxAFokNxJNztaNgwWnIBNq6chNH2WNbNHgKpgs/Aq1EPM
VKtAQdbUA9MYUkYIC9xPCdSsAOpyFfeFnzadh9KUN2cJSEl+n9dsTQrMTvDXiGtBLpRwaxiRwIVf
MLUBs0LuH57RAytVFNwrbgFQsQisdLQuI5EqGQXGTcKiSaHMVM++ZTwArGhzXhGVBMkaEjctGY0H
KNLOu2xETxJzFVawEhqeKCHW8sjg3I7ooZFDCXMygyxO/BYkt2O8mYDpVriXU/MA6u+v+1OGWQYc
J3DO4XKQvFCn80ifDKgF4IsnizkbEo1fd3THIuSJzUkLSW9kEJER6i0h+VEayRPrQ0UyRXj+k8cS
ztDHFSqKAWhxkDRptSGOGncpUMaKN0lee2V8t8zvo+Z4YOL9F2uwUbumSDfYtmxvtVXaCx+gE6Bo
7sO2uSoXFSrj6sk5EiEZ3MBZSHsXIqgb+UUEoCvgomvOtDtv12uuxyQEEFfg+ERMLS1bzkIOXD8M
UmU022IgACP8d2WbbGptCHK6aVTJmlUjZ2C4pXgxMlANnhp5yfHfeQl2z3AKHzL208mXwOp+5ckl
gMt1wRiWdwoV1ywDnJ+gJBHxiSmPcvFsGItungufh3ctvYv5m2G96/Nzb6g6qFYlCXJqaOeCxUg6
wchRzX3JDfS2DuENcavAalL0GNGthXZdO+8Uia+1vQNbKmAmsZQOWE1P1zJbxqIYbRsmog9h4zGr
Ivt0CI1DxYbmAvTYtU8a20AJono9bzWfC0Y4bWjAQ8AqKtMgUDoVjfq3O9YWttFEdw/aKdAYNkW3
TLMvo7S8LKJ5P4X9bV3pu6WKFA5lbZXRgYzXJcHJg/GeygYRbVPFMeJZWy8CI1q8orGujOGNt1e2
5Z9XdO0UOgSTA7iVmY3g9lRW5Wgd2nMykNE2Y7hzlqQE4p4+3pRWRoPzotZuGNQKGEIaBrBr+SQy
lkdFyqBWyvjtWCUvQ598Oy/ic+skft+BBMyPoNj4qXUyZxWZbREP6mmx5YtzmHr2wprsQEh6kdFq
3+TPVdXc4tkVZHNC9+flr8VuYCHCMqL/hqB0fLqasFddy2eRqDTvjRCIdDPQw7vXblFda2vbBnYl
yxG3GqBShQkdXaVFMYSO3kQ48sXvpHh3OIDqB8WFs6rMkQxxOo9ktElP4qlE9qZfbqO29xonBJ7y
jhWzwjBWlYF7ZrjWRAZM/P1IELgh+8hF8t7nPeioUH/RwBZG9S8jkcA2gOH9nxih75GYuLXSKnSw
ZoaDjoHMS3XqN9OFNf7LuuHVQ/FQNBEZSHsT0VHArvICTYKHML52OPM0Y5fixj5vbKvLdiRH2h+q
tSwL0wT6xGDRWS41a7toicI/rPkieMH/lJFccJ5iZMTtoEzYbJlZ+gSlYAwyNvFDHF/8T/rI3PB6
26Z9o8EMWkDfF+nTCPb5MP1qqVcYwV995LuyowVy0QT6UPZY9Hdp9VaqQN3W/Bww3DGgRPDkQdnm
1M7sKBsSnuNdxUN9nwx07871P5iYQEdlILPEs0P22uiT7tKeYutbgvpHg06cpfMFtbHx7fyefGQa
5ajzWJJQ9ujQdEad9BqDJAfEW6mXGQtZUEcem3Sjo0cH4CRRwYoNnWaKwkSodXxrsNx4I9041j46
v43Zj0L0CT45Ud2+LagI8n3YdG23xeBdeWkiz31b68N0Uec6vFhPJpH46oHI6tUxuoq90HWTtzJ2
5+x6nuw59iNi1PEdmqzYcM3sLssDPKfjvQ16dRY4tK6jDTOr/HIqJwNscOWwoFsB46qWFgV51GkA
h7fLIvPmHOxDnk6nZgp0LWbPTs/dl7xxCxZk1tI98hrTe7vGrd1l1yFMGD0+9qCINhlfpi2p3HwM
3DbSw01dkir0yt6hvx19YvTX6Dr1n2ziS30xdIhjtjnpU9TulnB+DKcurLzQZtU1b4vyMW1pBFC+
DinsjVW102tsoR3BM3niquCN11z68W5KnrZHBzx+Vjz5TSSvqpuR3w3oc2ji3+fNZs01oWwiiBnw
JgbXyanVsLEynEpk5DTrl9kVngvgiXH6H4VI/nw2i8ZwQyQVaBp6lVnH3hBX9w1TAYKsLhoKveg9
QEsnjtypMjwdGsLQ+I3m8uUCmx5M6CEedeNFD13FTbjmbdlfUXIHghsBT7sUyVLGbY90j1lGfbJc
5+G2n6bN+T363KMMEiIkE8SkgAgy5b5aN2Jwt02NTUpLr6+/R+kP2tWeDeLk+aFZCtToD2i79Rwn
iLudVWhfvr9O5Zun61pT+MkxgvwhzoJY74KkbQK7Uo2xfHbHEINhUcwGCAoFWU2AjVUziTr4SmAn
gEroYBsqqLjP5g4RCNdRx6SorclVoXAcaJUtZYFJRsO6z8109LWK0wNSYSq+mJUIV8ii0MTAqwSD
4KerFhqYCTBSRLh5/czZ7zTGUEU6eET38ui9jt40+0Evbxvj69HGqVzpIqB4RM/Uwm45TnSRGPS1
i/stVvvLQQDEiMw3EruY8pWfz1PNi6awWhzqgnt91ARTufgumBnOG//qjmEECGuIgg4SRKermNdp
D+sXRpH/btrUR5dHUKjmEVYt70iIZOBNnLYNo9AlX/baAAQeVWOESoBkC7xawnjOoYVl3JEcg3em
iqNDtU7Srjcs6tHICBUiwOC3c/FczMRPyPJ+fjuECz2NMsSu/90O8RlHUYbJmx4DKFCkGy+74TXB
UPAy7TXK/Sx7rMzKw2iHwgI+e3V0aeOdhqEXUMuBrOpUJNFqk+cukpEt74I8/+m2TlBq14lqinZt
j47kyFO7cdpwFos0tBGhYcW2bnOuIg5WiZCNecoGu9chos7HnVWlh9ZUtWGu5EOwXIAYwfwF2HZx
tZ8u11iPFddFtm6AMt8MOye/oLUzY9xr1Ocdj+vS2mTgg9C8Kpns996xh8tkScL5H26N4w+RDtXY
V0uGagKqMFlxT7X8O3DYgx7pw/MWqVRYOltGAdSYOcSiFohdjPbJAPdA1l3pzn3cpbguD0VxNS2b
81JXdxL450jwi9Yy2blHFU+r2ESyknM33Ca1Tg54G6uAgdel4HmKlJrpIkQ73csBFq9zA1L0UTu4
ZXKT9CqM0c+BDECsQJYFm2EgpJQTIWld5GauI1mdo2XLdHZ5lqC/8WpA1zc1v51ftDUfhQVDVzdS
dghjpJ3SNKbP1YSkJCaEt3Hebu1k3PCp354Xs6oSkqui4Q+S5GagidlhU3MT+ffknc/X6PH2tfyx
GA9xp/CGqwodSZIe9iwpe93KIKkzf0+88uhS+4UKME38iOxyce8hAGQIWTDKf2oE2tKAj1eoo424
OVr0ZvRde2BWuYtatIJS/a5zot35JVxTDCKR5EGvjjCNU5mcE3dsMVHkNx3bIvm/y9EYFPFqc17M
mmsXCDIolbmYbZB3anFTVnFRqC0a18TVvjg7rUTeIpzQ4BI7eHKdl7emFvrDgE6FBi6UaMTfj26v
HvMKurVkpZ8M8BV5bXOEsiYQKkrtzz9IQusWUF4EebuMCqsV4EpieDYDxBnU7ZtpTofJK8FhOx0w
OdfYioVcu5YdwGDoOiCmwPEqOX23j7KqSB3UTkbDW4xmN4INEZDBlntX2beU7iKiqhGunTKgWWHz
AHYGzBBpLWlXGeh+o4XvOq/xeOfmetC0NyNBW5eqoLbq4hFm4oFKgJ+F4cLTfYuAyWkuOUdSy/oV
R/tmvOyH+w6zRu2NWd81RPcrPCq/voMuCtI27AVdUbKzcoYp1FiswTaXG1cz9712X+WtYt/WFhFF
GmDh2biEod6pYpYbd12aQTGbvSzNPalfmglQ39mjAMn9sj440HhWCVeCIpt0pM26rPK5q0t/7kny
nTojuq/LqDBvO8wuqd4gK/YIt2GD8pEB6h1tOKd6OWOntVoGYQ4AZVEKYY7mlRWyC79jc/DHxvSb
VMUSLdZK8pMGQlMUvTBbLo7dqczS7e2w6IbSNzF3EP4p2TdLU6Garur1nwxUa09luBPS0W0NGb2l
35lm72Wa4YcjvU5C8zAv2ltGul/JOHwZgA89C391w712KrepM2J1DuSmDpD5I3pwdRWA3Np7FZWY
D6oowRUst7PUmZX2C7jvwElnpvlmdts58vHK4/AkSURfjWGOHoAEZhXblrpTv9FSwxi3wMnK9yYQ
N7SXrxusZaHSj2EiGxU+6dDTaSin0rJR2U7KLWsmD1zMQek0inOxcgdhPBfvV1NA9nxi/Btons4O
KLJ8ZPV2o/nq1JY3LQ64N17P67MqCH1iAhcFVio/mLkVu6zoCaIfR99SpDqJdpk2xGsGS+FV1iQh
/yXgQnHWP/UL0jLJUjOCa+bJCFjhKCjZoXJvAYpyXqOV8BRNjxgZgQjU/OW5xDrjadfpyH0WIJfz
gA8C8gBbNevzGbURtm+jwIoCl4WrTQ6Ci4Ha2kTT0q/Y97nbigE6I7sva9tzm71WfqP9pdXfN+G1
/mVqM0myFN6loldlrhEu8HL2KrKDlftVd6u7SPddnF/KtSsO3dCi8dIRE1pyY3liA5Rj1kuMZk3t
AZPQlTcNXVDWtde55qWh1Rutbfxm5vuR1G/nha9EmJCN/mVc50idfuzAUVgExgzS11NRgkYlfNQw
UNAsMRq/xk1q0J9D2u61rAjOi1y5+AABK+bikXTGZJN0uLVptuIwgrrU4o8L8Cr7doh8DKXuhzDb
0DpUdOquOW4x+oarD+EKGjBOHSjvkTtiLY5EGr3OcRVkRoHpjNt62DnWL1LskkTREbG6oRT09ALB
BtGmPHdkAVCQRTqOe9FeRMgp1ck+4w85/xWapmfRg1mWXmdszy/r2h2IVk7Ag3wUtuXuavSIRnXs
4p6YLB7fJ2mV3HCrqwBvYJiKytaqKPSw2A7axpGelq4kw2qKjJtd6ee6jWLOfMsnAGgYkYLcY0UM
GjhRowM2PDpU5aFkAQE3VaWOkF13N4aWb7I4D0Y0BpxfuLXbD9E6Gh4gA+nMj0H3ozPg8j5B/QoB
+8z6IBr5xuh+RjTxY10LkJrfpGAsboGtFLcgNUq+3iUg3gp/pYvjciQ96hsyVeK5oIE9kw+1Xw9x
0If51y8GiMHdI2irYZdisY/EaECGRM0PB3128VpFQewOXaU3NnGuYpMqLoeVSwhN8SY8ChJ3OHjS
CV/AvmAYOVRynG/tcN3NoGOMH7Tl630xYkIGOXYgkIIFRn5p9W4etjhmcF5u1XmcFhaQccbrLFT1
p61dRKI5DXEtgIuQWJM0cqccM7QaJDlp4jfZhcGvhsn09PHSIjtQZY8mmIJ3ZvxUj18/1iJiByYP
XkE2SMdP96232BRrMyQTt/UmM9qm8SXLVNmm1aP2VwqRgltapxwzXsInuyFgvZ4blKxtQJWeP2lr
UvDaxzIi2SSQaU91CdGzPKJoXPqdBUSKlltAtWTXlNVP5+Wsnmh4DROzM5g5Qsr6VNAc4oqZbaPE
gNbgYTLTc5aLtNc9Kz2Q9tLJH7XhJbdRvFaCT63ERUjY/JUsZT4HNidJl6IHQ29ngBdFO6MxFN53
7XThZcr+j7Qv241bZ7p9IgISNd9SUo+eHcexbwTHztY8UbOe/l8ycD5300QLyQE29k0AVxdVJItV
q9YCDxTi8ZsOlRVUIOgMbKwi6X2kz65t9p4ZEkZnvrKRZTcZsD4LUgujfwuS4XwhjU6HDm47IS64
kmwDxSoYmVL1QR964kV8NH/2GQDiUTilQPc3oE8s8zXkkeT+xnfEf9AOwyCU2KfOJ9Xqkw4fE4BN
g2VZtx3A2w2xPM/Wi62DeRJWOvUu7NqVcJWGkWFoFqhV0MzD8+bce0sfKxtvThzN0+QOyaFLf2EK
x9K8utd+TJZyq8/OU69O13O8ZlsWR/i0YP5HHo8MTTiuG0RvnM64+8xQw7PPbLptbE9reHLZhsR5
tpDWL4NZnwtwcimoVgP1ueXdl+h0Z6vRLoGcvNbbK2EkM4NeIdq7BgqZmDI/X8dR0UiCeTyIrkSY
Xgrf/xB7jT9Itl4LBhVZNMi0vhXdiik2knbRqW/KsNF8I4mjxAdezV5riMui0Vle5IAOYoxNrCMO
Sd8F9lKiIfxQlj4Osmp+NyITfb1tXWybfAUL9X3qeClonBhcjoOTbwSJz7K3UhicXNXjzyEjD7/T
mqVXNuuOEWi07g7RH3LXuZaXr2TOsu92alpITWwdelBKAlkwg/4HEDXLnBuaqSvFtuWPCLWbM/+E
l1aPc9gAbS2EoYrOzVSTlVm76cDfW5DIwxPBu3w3rJkTYrHSxz5VeiynTR6NmrMFgwSqAyd8SsI/
l02BPUfmGwrp6F4vPGNi2jAneWIVGq7VfNKneq+nENu5ysbZwY6bLQO6palhjIySJgYZBxnbeVsr
eaJvzLIfjn06g6cxHQf7LjPzrATYhCfkYeK0VxikHhoCwfggT7zeCGvC7DYp3yaH8G6nRkMFXm+D
9MqGWM2EWfRmSCcAoYZqcNOoLj7GkQbV1TiVzq8eeHjFHaNcAUFV003zkdLCNNkYdfyVlzRWdlqt
gSQ/mbLRn7JWea2s0ZpZYqrDIzdyjV8bUU0PAQ7oDJwOICW7izt7oj4tgm5kps4xtpjiHOg9lODb
3qu1MAt8NcyzX8QCstkzm7bbWcPkVIfQodO+CYIRtM1loVtQPUEcHo2I8hZYUAc6t4M5qq3btlnf
uGGV6IY7KrHx2jVq8VjG5RywuYKnrDemwnqwu46iGNJPCfJDfb7q5sZ+ygelRrz12tGMlPwDCgr2
GyiUcZkljh5nG6jIVPFRDapGu1IyrfADi2IGN7bbtj3kTRc8T4W6fB6qkGvbnsafuh1NfyifgoIF
wHfprmZEmQ6ZGK0lt5BvHh+KoW0bFqhWCaGrsa4h9FMkaXckxqw+6hxINFbXCxKOaiVV7wa8BsjL
SJvIZiUZc4vl6QAmkMtRKt0QgMOgGYMzTROHGTlv22rIK6S2ZN5p8QtVjp2Ve4W+Vey14XaJLeTp
KDRgxmzRRVj+/eQsQ4UoGEiCCxUDk1dAZiFYRpOlxNnUWYADoH+/7JvksIbcDPpgwPuAFF+sRTtR
Zlcp7VAXdrfGlVKofgzVdgD7UKT2KEYjLpuTZGbI/DCqjf8h7xS3O3aknk/WUkZ1woaALoZbD31o
Kd02UKsE+B8SJGs2JWc0xkocTE5hfMb4NspPDDWrq5YgR8luywjM1fxBMbqVGJGcY6i/2egWUyjb
4Cg7/24BiA+UsAqhZ8H1FreQ0SeTj3Zx8g/AAXSykFQtg8jQMRAMQW2a4HRbDJmG2wWFWwbBPnHU
lUtV9qEsDfO1OrJbdKUFM5PNy8iB3iHEfRfg0q3aUJfQH8FaO/o7YweCwNaRwmHRcMuJATihgKFV
aJ66FcfEpg/wafZHaeOgBT9emKq7HPzjDVMtLfuVUmMO2dwYyrGKuNGwYVZ08GokShf604RiBDDd
fbRG4yfbkvh9YJxYcJMAT55/Wq2fBsoxy+JGWsMi8pQkdItA88wCvVje/MMOObUmLLwRT6lSLXuw
qB2vAt64N/xR2SVrpEaSgAVlgm4CBLMAHMQsba5B6VgpSAdVOwa6WD9CRWRlAEj2OjizISRm1GnT
WQthwzJ2mMNis1ZfYQwY5Bn3FbijQsq3XVD6ffnQVc+XD5plmYScaelNopsAatelqnn+0XitWHh3
Ldp0ifKgk+gF+P+DE0wrhUxJbJyZER6zIRQE8tBezLTXQPK4enoVjfda/2xPK6U+yYaEJTiD6TgT
5MZCXOQ1Kla50UCAFmRuSmre5LTbtHG5sYI1Fh2pKcy6L+NxSzNGMGVNIN7NVOSbZgB1rin2tS71
Kn1glersL38mSXEdVIZfpoQIaSCRM5bTkj/Pz4GN2TjwY0Zek15X2W5chQHKvhaobDHYhG0MUhch
KPQ0pnM0QNSoj14NNBLiyMNt5NXdx6ivNXllnmFKHIgUByTt6GCfByBRiriMwrQG84WOuYL6MVAa
xZ3iwCULjaKDyYG8WKN3kEU9mpQgkEDNGfmK8OVyDDo55TLGHdACsyfkKgzRmBlA33v5s8ntgOgH
xOzg+REZRDInzuykhZ0xf50Ni3H9Zcr+WvQMw2cmBlDgD0Dr36CNWoByx5wB/2LxX01hsRo4rBj6
qpddkSRAp1ZEYKPapE2lKQAE0+K5wReqwFAOWRkCktiy+GhHPy5XqlPSY/HEMbH2FneFM/QjTKqd
5g52tQnNaYs9dmtpAPbUcYdnQ/bqxA34Dq27algrF8n2N1AwECtYJrHRozgPzcCONHWesLDlQJ7q
PPWBuryiHESw3d/T8yCFPTElPF1DiN6geL5gmDS6rSZzr8ZrpAyyTQ0ANFDrkBVEsAgxP3HbSJVF
YrJy9I5VDf1I9fSxpZMfxe0VUdX7ywEjuzhP7QlHFtjUCo7W8TIXVbGZa8xc0++R7S4LY8mLDhZ6
7iKmt51ALptOC1oZ0tx4K+JdyFkf/3fZD9kBdWJFDHxQonb9PAAZGjV0r9rDIzHNq7gwXWJlGyvU
t31ItpdNSj/Vl2Ni4M85tdIoBejVoH/KOPWJsq3N2wjwQ2eNskn6lU5MCRdz0sZUwcgLvAuux+xH
yF8uu7L294XCZ5TUPGyW1et0tWO6ziPWhsPKnb+2XsuPOHkMlv04qYMDI3rbIgAqFtpbrt8b8btp
+Jf9kcbcwjsFDBSm/sRpP3CG6tZUYr1Ikrh6MbpRhRmwX5eNyIrlOjr4/7MiOGSVymh3KhyiE7Ja
3mxImx6qKvWDKfISqr6QqNl0mulq+Zp6u3QtT0wLx4RRGq2azTBdD9TN6Sa3/7Oqn0mG2z9cuVLk
a4lRJBCSgk9FFLScwsbOqIUTYjZRgkFWONgPRkr//sWp40ULwj2UJAAkExIMLZoLrcthhdioCKLY
Q1cJzKUXxYkJYROB5gEDJhpM9KrqGaT0U+0qRG2iWBuXke6mE0PCbrKSGTUDDkN1G264qR7tydqt
xN6aDSH2hqKn0wyqcIwoJvu5v7PrPZ83gb2tu9vZ9vRxYr15HLXXVL+dwL1Ut88rv2BZLvFNcvrF
xBCsSY5H7ucXY1l8owI71hkGG3jNqsJ3QA0B/bgiOQaNj2bDZePS8Lc0SF5i2B7zXUK0EPQvoSAL
cg3TJj9LFHdRgLsK48yNMwt0c225ktjLtzrqIQvxPGAsIiq1NylUFgOkbFQ195rWMzSP3YZbXti8
K3b0VifV1kbHyKRrr86lEysuM7BJ6ufsFainBFdLrevNzIaramD6EdG8pVIbFWisjAVqp0b6axhQ
rDTbK56Xa/rNsr1/alzYMplS1mBfhttmGPqK88fWrwga4Jc/pjSDPLUi7JcWeOIqHpZ8mKMqWb6Z
6nWTvEfNQxbo3ojiMSrDFrkDwmDlaJNly0ta/jlwhg7rEmYnN1KDukyJUi6ONvrfEPxyxlvb3tBe
89ro0GsPc7iSK8uX88veksSc2Jt1bJeuhj30PevKN6E5H3kAimX3fa9WD5eXdc3Y4vyJMXClmDmI
Wpdz+53g5ZZ20GPQV1bwshFg0s+NAMUfNHmFT9dFzV4bdBeKnOierhG0r5kRNoHD+6DAQAk2wUi8
eVSgC2hdT8rwL9scwnIY8kExyQZ1+rk7jpWXmCtXlsrH7CZTw0LnT2VuUkiNmuWuax7K4JZGK3gk
2b10YlTEYmBPTyAKgtGMY4BdweS3A2rx9iHrXy5HhOzURGFqgbSgB/yt8j9H7ZSifYFMPH009Rsa
XlMFPRPtMCjpSlxIfToxJUR6GBF1pAVMAXiRWpu27X2bjF6Ecf3LPsmQOpDj+nJK+GRxb5MuU2Gp
yHuAGve8vTHMXe34eb0vyi3gzSyH4vP8XsU/L5uWXcGgLlmALRre9Z+6pScbTG0AT3VygJbnkj+F
83SnQ+Hqsglp3J+YWJb5xESjllYL2gGMN6m1G80OkHEc871rlMoyM6jSYhnBmAexNmENLZrPmDrC
sFZsppkL2oiUtYo5+LmG9t5lj2SBgdkmFP0hG6XoYvcJRHw58mmMWrRkAPIN9e42cpu+vDWT0rts
SvZ9Tk0JMahVNAu1EKYigmnEVGsN1qdqv2JFGoCnZoTFQ/sxKdIcZnrw21MdlGnkJQmeY+U56B9r
bU/VP4lzbIyj3q6Ua1fW8hNJcBIdIVlW2YJlYiZMq/YGcDtEf6mMf6ldnbgo4j/H2NabLgzRxDaC
lyBPNz2yTLWq/csfTOoP6nyAvQH1842YWMezyclx0ruDoezb0PIabd4qVeSpfE1xfs0UPd9YQ2/z
2tZgSiHqYWjTDaGqr5rjfubt3x/vmBkFE4kJeXjMiAl3F0HIN62Nr6S0dev1fTb5RmCyAhSVEFDO
+tfLiyiJepA1YXjKxiMDtcBlr58ERVF1ZpTnoEE2ypg88Aq8KTXELTeXrUiuEvTS0IVchPRsaGee
W6ksCB4WOsDHrQ2AVH0EEi1ynm1ngl7FGo/4d+EpzGaBqRq1bqhnQn9VcKkvzWLKa2CjmqgFr6Ku
bhFArGwdv+PDptD1HWrhB1XNvDlR/HAsntN0cp1B32ROulHC1CvttXFGyZGJ3wTs9Sd/BWoA5wtg
KuWA9gVAam3TAMzwmkZv5jysPIqlRjDqZyxjwYA5Cfkpppu7yOrQX0aK5TZZy5J5BPHX2hEm+5gw
8T8z4kE5KsR2ZpgJiufSiQBMeSsrX1NuinINTSXZdyB/BSIMSrqA8IqThEaljAUovhCd4TYED1uS
qt6cPtsAl1wOUJmhhdUW8AMcJ986ZlXQtKZaDQv8uXeprxmx5/CHYvpx2YzsC52aEc6RSAEdG+4U
mCm3xHoqQCvGqzVfZK/P5ThcSOE1iueDEGxTOHKux7BSzY8ViovqxJkegvC8hODIAweEt8uvouLh
sm/SJQQIchnsWxp1QvQVqKCSeRxLt09fMNEIRavfIUQvtLfLZqRLeGJGiD6MMYYtNfCl+sxGOzz/
weeSzWWzUn1c/ozwjsYe+vJGOLEmp20UpYMZvTP8qaAHEtabJDJ9s8aTIql/xMgcL3sm21cnJh3h
cUSDKdHHFguIw+29yar/OoC0Kq17JKG9gbjHWiay3CQXXHTEmyarkIw4cDGkW73YERvkI8GPCc/m
JnpCDqKbPyL1tV+74OTh+bW0jrAJmpS2amDBbqWOXuhk2xzTBgO0GBYuJi1FXYgP4BubNxZVdpeX
eCVGxbpMqplTOVRY4mZ4s9rHroakcfhqddnK2kqDFPSfYOYHIlkV77swy9pe1WCHNKizpYwGWzX9
/Q++fNkQqfYMyN4PlgEbjsW9jOP9twOwTdUe/9rMIvyHIUiMnkGVQdgIZQKJykzBYcIzID9o8+A0
5NimNiOK9fd40lNT4ss2tHgdasuYrjM+G4iFojiAgJdd9kfyaRa8FxDj4BVAmiVEvQHYYZ5zZAfp
fFuWHYuywxT+w9DOmREhxE0r0umowYhdPhb5B422Qbgm/SDJ3M5sCGWwRK+UKF7SHLMImZ2OSwHi
7xMKTIspzvLG+5wdO89ainpystRC1qLUN5o9s6j6SKq1eT/pB8HAB+5dFBm+TdMnGEtLYwVG1ORB
SX7H9a0yvF/+5pJtDz++TCxLeZLkdmZr9GYAE2b5Eauvhf0j4rM7hiuni+TOAPkpRj8BLMIUi7hV
UDAsq5TAzBDcdf2D0vdsoD9N474AIGHsV6zJ1g39ZQujvHi2oahw7tTcmFyzJ6RhPDO8OEQdaFbY
MLUrR9myv4Vbwlw0NwHHRFoEnNq5GbuJShrYMBN3b7p23+vXUfmrVB8Dc2e07ynIOS5/K5lbiAMw
2iBzAXxEOG+yLAoXCiIksdnIOMI67vWDFVeby2Y+wZbf/PqyI76GUT9PjRrqD66BykKAT5U1BzA7
ePr8oETXff+nqGKm0cDVwn2qbIt6NU1bDoHvvwDvEwfq8GhkCQlTEwJhPYYGksGWZx9ZPNOaqc5Q
3KMWS+4ColambyXqOBz1MZhilvdZqm9aY277n6BgwWGP99Zal1KShKDtTsGfCqwoeiXC8tttPybV
ZAESu2ji8W2c3POxZlCvY13ZrcSW1BgoIDAFiJxbFzOBtEG7Im9gLNPfp+pI6BtmNHCWvZbzmjqb
7AhAt5BCWWhhEhTfRkTnZactfmHK2vwVgJDcM6LkWGVRf4tR+zU2CBmy01KhhY0UHE+xb7szyrQ6
ThIgVcuxUHNfUUk7IesgDmplOUW46XNYKMj+VYB77E7rCMhKQg7CGUsdUx9E5dAGhOCt+p+uJdor
d1RA5C9vAclOgwgBqqHoiOF1LsrhhB2YvTi+thtaw1WDuSxlrDeAZ6+cU5KVB7UBYHtoRoFgREQ9
VyR0xmxOIRCXfCCEoJW5i/p7SAVf9kYSSzgJcexay4g8FYexKkslQMtjiCi0KpYYt0N0F5t+2tTb
rl+j7pW1oGAMc0SYCdYsPHfOD8VAIeGM6avKnaMnw9lM9SOYbSoyumljeGqUsCx8C7Wfo/XzspPy
sPoyLOJWuhAElg24gtzIaI+k9R3nbqo+1DIBCu1gxD+MeYeW+5xcJ8ptHL6o3cPKD5D0F089Fxvv
oVnrU2DgB1SVs6lQkCXcM5S3xGpcje9ScBiRG7taEwWVhSpyTxA9gOsRRSrhEhrRiWpqDVjawXH8
1riNzd9Rb63sB8lNh4sOOwLjfAtDnvBRMUte4l9hxHB2XXwz23s7/a0NfEM7ELoAk6yvzTZJEoaF
vg1CZCqIpySji0FsFCkAtJnzlPT3SYhRPqA/6T2lo9fqaxmjbCeemlv+/SQN0sxey2YbKFoDFFe1
ad3VRsvabGJTYq+8ZaU75NSWcLnhlYyWjg5blo6hnG0+bwlmW0oIB/YNS9p3p3wg5b0+/74cn7JA
QcK6HDTLjSqmYEj0eFJl6PDnEJoc0Qju6h+YnFmJFNkTFh/uf2bEl0oNxpO5VfHhHKKxStsP2WOP
Thzq+KDZZmnxZGQms1apn+Xx8mVW2AakAQZaDeGdNh7N+pg1W1P70Pu9oj+U9j808898pOfRQmek
B+2ylAGkA8o3i/6I6Vp7R3Zon66jkMMGQT9UjYJ1bKp3HCauqh/7+RanSF//dzkwJLFvAxGPXAOj
rOACEJYu5ZxkXAP6uYv3k+0pvc36PAAx+T+ULG2U+MBfAnCpBmjm+bJ1ZhkNAQGoW+3qDe/vguzF
Gju37DeXHZIsHQZzP4l2kSR/q1jOVWBgNmvEKAzEp2v+kUMMg6CNOQBW9nLZlCTswOOLUgMOKTwC
xERB7RUz6DMVp29UEtOtkwSzKqh1ByFTYms8GK3uhJ4V9nbrjaqVr3RElteZkCefmV9+3smxVc+a
WoH/FTd7bL8EId/n7ZpUkqxngDcuhphAwqQrQIae27ANLeQYIse5YUzb3CR+U/d+PMS7nA4Z653x
bhjR7yTxZkjHbW9VXpsNrkJnL7CaxzCs9qkzbC8vu+QsQz4DdgIMVYF6RCTCqdUyo3WeAESPfOcY
KMiJZ6cPnnhf5SuNY8kSAw1tYYALB+eibH/u/hAvbwEbqI9oHE1E05wu41trY2KSPYglBi4QqgpI
ncQHT5yFvRMpHNiSKNqWjeHXduKHlXPTdmvlW5lDmgGcOV7ImH8TGwdqPBhT3MBU1OQ7dMG3Ra94
lz+PzARGANClAzxC/UYiEUREqU0NLMddVemMWLRxi1ZJ/MtWZBcpZuIhgIdDBVhyMSsxqzJKnBo6
DAnGPMMh26MHuEE3cG8ofKclwyaadVePtQN6hhud8JVzU3bVAV0OVBF4TfDtRIR5pVeGOS7spbHW
+ebEvSRur0uwtGKa90ZNAx/SsH6b5NvEhorDZedlS4wviKoQkIOg+BLO0kmvrZJQBQED9SOQgVim
R9XJXCk7ysLyxIp4mUP6ijdDD8REHj7WhN/14KOJAXGxyBpvndQS3KALFQHmR4STrLPmyVIDWgMW
CLplm74PSbzPp2KnjmsEbDJTNmg5MOGGFy9eKuc7OuZOps+GVrtZZN1NNfXAVeBW5Qjo2D8wwkIn
4suU4BXIb7QwRHbuNt1o+UFR8UdlKqvdrId0JSCkuwEzkxATgywbisXCOR1MJem6Hpphqd3sYvqq
18hJCrM8zkX0FHDr0Kn8qkvTKyca//RQNlvJ/GRnMiDiC7MDcF+Yizxf1sLmGA51LNgPya8yTbZj
RO8Bqwj+vgqGO/1/dj535cmdN02VnULmu3b1tuq8ciry26Z2as8i9tpAjGyT2ejXoT+NdQVh0rlL
dGptDaDt2kWV0S9N/hL19vvlfSy7XtEUROYF+s1FwVH4bCEJmqhL8YbKlR3litelu8JxmGo/Ra15
LIq9ZRwDh/uJg7m7IWL5vBv6QxVuy+HP5Z+yeHOeTECSFa87VCRsEP2KbG+V0YNcpMPEbWmCZG3Y
huXG5hjua95iayVt+r4FYQr6ZRBnXujlRH2C0em1ngPp65YZRqo4cccsZJl20DFmctmp71EJS/AK
B/Wn0OPy7yfRgpWFIEycYbQPyJ5y+EGn2rW7tZrW90DBSMlnGXjpkFMRwOaMhj7YAQo5CgXTdDXb
qjvV4RrfgGzVEPmoOH9SVIrJZtMRo+ERngTdOBTHQFXInT5SCjzD8Fzn9Rp/iswpbDOADD7JyMTI
RO6g9G2ARz/pHNbkzaELm+3lryM1gYYTcigNvA7iRGmWxXUA/QWMyTZepL+SdO0VJTew6DN/8lmJ
nQD0gCptyPHkyM27Ym6ZArnKf3Hhy8LyC04CLKV9V2sL0wvGV3yz1Q8Txvwvm/j+yEDRGeQBDkT3
0G0QN6aRBwqQi3jPgID7CgmdV6ecmXzw6TzfxWBzUkrQ2ly2KTsMvmx+gyO3mV2bELnCmUN26LEP
Iabc7U0MyYqa/321FTVJdGo0E4JZqEELNwcIO9KuHDQsofVEwI2bgsKT/LrszyeyQzjdADIC+t/U
F5y62NKflARkCC1y0qRMvAmKVHOQe0AuMzolz3NQPJL6t5l1Xhrcx0P3Mhb6Qenu1DrzlGatZrc4
dOm3CPUDx0whELbkxxk0xxwdZcLu2MXzjTI2H3r5GnXtLZ7pf68YDSYPwGsdXGUY5xI7/HQEXWpS
jlgBhT+hxjV5ht5XzHDAJHB5sSW7Dgy3S9MSJLeg0hXutLJS45joWOOODOpBCwwQA9fpWk+cLssk
LCOSDRAtgggcjSLx9FAdXtiD1XK3uKKvM7O92H9/STykqH7qRhvugzLL73ZPAzPY/dqosyrZldiR
C/cDXjj4n5Ac6DaJIEjTcRd0dQ1n4U1xN8OsZ/jhde9qP7WMjdvoJv+xSxnZXF5gCVQWnxAFbXRT
gRo0xQs0BI0P0Upw29Lr6kpj9sHep+4zuo97vD5WvqbcGNo1mB1f3lpi/2DUgk6PW6wzeWzccmt7
+XZ08/3sY1J4l6wQjKxaEw7UKLPC2XTgWu2bh/BAWHQL/ayMkesX/VgkK2er5BGHlTxxTkgQLCer
VbWHc9M996qe1WxkVuZZW0jzreQiksbqua3lgj+5K0w1wfbsYGs4dP7v8Zhuu1/1L5MpCJDxdk2o
UXbknbkmRKiqd6gDL661vzp/erOOPesPkPHSGSZGH9stf7pf4z2TcK6duyi8eAogDQa1hE37Pt+B
sYFxb3KjK4dttJzVXuvrm3H7EvkYaNv+XNkU2vfzwFhoDlGjwhMI3IPnyztkDmkmDtvqu/ORvm2C
a+q2rNvg5pwP5X71c0ruyDN7QqQacaek1fI59WuSs9vBzdwEa1274RZ8NPR2dksvu07cYXfZUcn1
cWZXCNl2mJyc1LDbudUG0LTfD8ZWUdbDVe7fUt4CjQ5alEL8ZCqtIhVS1G5zoNvuT36teZFHWO46
Lvf7t3j/Fh26I7oJl92TdPIQQyCR+H92hRhyCk1LIHID4u5f6RsmLkHwdsV/c191R7+MEbwfa+W3
ZcWEmwRQbxB/4D2KNrjYiDXLLlGLJXKUqIXwdsuKSdk36tpJqklurDM7QsT0M9Q6CtBqg5FQd52r
xr9V95N7+/Ar8IINEH/MuqH76/jpj8mml8GLWLjZRsfY02+cH0/2ynEkddrBlAomP5FViuWzeXR4
i3wM2pzBXTC4ev+oJtvLn1JmAjo4ClIO3FXYlec7cs6hMFWkBnaINXgqzV09uB7WwKGSJ/TCckpR
NsLzGe8VYT+QMlHLtNC5m0Mp9hDvZkZfoC95b0Z48bHGq68UZnnz3SqLhfTyQDaJR7OG+SXYPvcv
0uuubiaFu+Omt3fVXYjEwzdvyTZem9uTvP3wvvyyJFwdsZLHaj7CUu33ugv0HCvW8kOpCYDBFqA3
SGvFTaCOfKZtho/V2k99j+tP29XxPvl7wuTPLMIEsmXhNRWzCV0fh4oMCLukv6P1zqz9ynm4HHbS
WwhFKOxllYJ+lwqrldq53gSWCVfeR29wLZZuLT9k5t6+QiYx++0hYjcDK3fBdbNTVhq80qBHZgiC
d9R0wOJ9HhQorXM9MhGOSjlfB2O109H+L6K1GR+5k192NAEUnc9qXncj7EwHmnu95laUEVfdghjk
YdhipMNhpu7DSx8jzonrTD718FlXlnrJ5cWjU3U+yXbB3QdyoXNvuyKO1LRE1JjXzZv9EOYe2EJ8
25verQ3fRW/azIDR8cMfyi5zq/d44/Qr55g0bvHIWND14FawhF8wgDqwUUf8gkDfDON9gLsY44pD
uDYguRzO3z39siMc3hicsacygh1etpCNtaePxl4JXHnofJkQzpMYxfzE7mCCkARSchPmPePuh2M9
X/5o8nPrZMmE/dFUaJeby1a3gje1fVLKt4Z4bUtdm+5n221HExITK1nLZ6NQWD8AF9GOBP3VghAS
XoWJVk8EtQwc02CotffdBOYmN0d49l65rY71lfZaX3UbI3Jp5g6b1i9MFm/WsmLJEoPowALaCnUA
9Zt8OTfjRI0Iwa/IGjZbL0n2mJEVV2WJPqpayCiWe2EZWTvfFBUNAcPo4gZGmLqpbvV9sDGulY/W
730AlK6p4/39Fz2zKHxRi06dA8G7xm38zANE8W64cxrWQT5gx/9eM2oBiX95J+SFXRlGdZvDVmb+
Ti23gqI5xHkuOyTZbGc2hByQ9s3c5iFsVM4+qd7HfGWnSdol504Ip3RejWbHnahxo71xC9kIP/FI
5g/e47S1Pi77IttuFuanoK24SBKimXAeDnPeZAovkwYPE3wTwsBTi4sIGN6teT2/rBij348p5HPL
qDMQEKj4CLE3xsBphUbWuHTr3Cr+fAw2jltxlrwlLNkig7hsT/qhTswJgafP9py1edG4ack9DSNi
w6om9PKtxYPj1CMh3tJAL2aN5o1r1d5wr2+jkiUbUGCpKEXgkmt97X55kVSsvIr/M35c9k/2Gjlb
TyESx3CozbmAdSBVlsrSze9+o7jBHZAyj+UHd/9eXB6BebKgQmCG4JW3rRILqjmHMd9kPHanNRbM
5aOIK7oIp1DdwBQcimfnAdmaVonqfom2vHPdVruafpSx1w8r0IlPRPQlM0IoUkLrmVCYgdQbYcPB
3Br+7d2tUrFqN7Jwm7EDlEA6FvirXEvS/X3qohCXM+cWbR3YLu8xSM4cN7hNt73/XwfCwJXjXhaf
p6aE+ASDDs2GqGpc/bW4im7bHbkm982KEdm9dWpECMO2yyOQusAfq6mZVntN6w3zGnpPekdDLxX9
Y315GYo4lNZqaaym9eLKvGncFjAmprPUH/d89xJtyl/ONf0RPUzHBEWB9DeGg1d223IUfg+Zrx8g
uMnLIgzHAT+gKT6y4iZJr6byfYCy/fCu6+9zc6MHnmZw1tCf6WpGLf+QX8aFrcfzuRsdZfH+OtlP
9+YWhFNb4An3yke+7xn3o03PRj/YqAeO1MTaghFhO9467Ke1N/3LKyE7V0++hClk9yXX0dSe8Fui
tgYB1f0q8dln+ebbUi+gcBMlD8ymCmEL5e56jhXeuD1KD0hVtjnrbiLkKiGodLb6Lva63XwHKr6V
SJZVeEEk92VY+MYFgWpHA5Y3d87cea/gSau4M4tdy8VpDja7aHt5KaVb58Se8FktI8FMZQZ7hYOa
PEXSSQJoUK64JQ2eLysi/twgSlsoFj5YbLlxcwwLL7D9yDgYWglW+n8pkp0uotid7cMmSfoSTr2G
B5wIfwpGsVNnN2KYVmCYJVg7G5ZwuBAu1pJ3nBSv8ypv0WiHf2ADKCqP63dGsI8zhUGS4f/re4kP
Oj5N1MTgT+OScEv5LaWeSVeAk9KU7CQGLeEGNMY67wwVNpIrxe3+BD+yI3kFN9GNVqx4I93IJ3Eh
XIJRhkptqWLdKvKjCW9osRJ3svLXWSQIN11m6m0IfQtsp020x+PpUKBB44SsRSSk+2bD2bCjz/pK
Av1Zp/keD8uwMoYPIEu4nOQn8WDUWYo8An45j+bBOmrPDirDDbvrUWjRmbKp3Gcclm6Gsq2yUzxw
OG4uh4l8Yb9+gPAJK2oRx4jgt23eZNo99F3/4e+jsYdSNKCMoFg4d1AbErsYWzhIKDyC4kJOVuB1
0nciTt+FVxPSAHgZnJuIMP6jdDZcMLfodrnJRxQx9Sa+I17mZ9thH3qXXZJnRScGhTXrEjsJIgcG
DYZh9mlgzy+UNY/TrtytlUvkAXJiSwj8pkaFjoMI3y19JfBNv/NTBrEUpu/b5wlbjeURuwvu3quH
0G9R1U+vNFcJ2WWPJacy6MpBtoniPiagPotoJ1GapjzI6gX0M807ome7Ikw2ZvV/pH3XcuS6EuQX
MYKg5yt9+1bLzwtCZoYk6Ak68Os3eWL3XonToY579m1ipFARrlCoysrkvjEjL6yJweHqLfaAK44S
SHBQn4F7GJmGdUYs77V6liytccEi5ElGqHbnvghmyBuXxvPPo7vmxoAIAmIYFuW/G9WaXDPmNgFC
jRj1gXDwsY/ldJJ7E9IxXQMS53xwbWt6p0IKoa52wwdcuVi/WV8m/8vkDmlOLfBENq6d4kU74yHR
2A5KATd27ZUJXTqAQJeO2h4KfKv7u2GUsHJIkHgrlCQwtUb20a2jO2U9xBepUYt7Vunj5uepXU73
yr0BmIaoCBgGABn01e7thoT2Fuiu3EwNe/us2q+16MFI9ftnM1fH9sXMysloMYZsajAT66Onk3Mm
1T4auqD1dUewrD8bu7JeULAE84+B3mhgbVZjotYg9MZCQQ+NcOZSj+3c9KaO37WJ+2pkNSIzz/U6
6SasVk2cZmSuqt5pjirdwo5dm7mvdpaff9l8c1Erwkxhp6HndA4zNkS9vidV4bRxd8OL3LK12ui1
0YqpklGRrFvVPLSgrlBA2wRMYdntq6pBBb/sbgF6F1e83oCouyIVAC3v5Q76Pj5tSjpoCMKmScM5
fUBD6o1BXdsNyMfCbYAvGKir1QSywqSiU2bscPOlnd+l+sjGh5833LXYZKkN/MfGauImmoBcuYYN
EdKw+DMH3e59RpXC9PWLdh+f61CLkQb72eqtga1mrmxLBf3gMFrUv4f0pI5vTLtR47m2OP8dFxJt
3xenVROSTuVigh6TJpRp8PMQrmE3gOReYoKFww0Nwt8NxKU5U5KpgKmdKsuV/eIwhhNiOng9yD7t
R8T4tocYv7kRklybu692le92Ra/NXO5ht4mRMrR/FTXz5P7G7F1zEQD/gvAMqjloPV8tkG5CzQ3X
Z+um8Z3CNG/WXkZ00vfmLU3366P5j6H1m2xW50FJl9GoLfARObmwFJeVwe5+Xq1bZlaLZUpGPoFc
EiVNEIgrPRaHSRuttvyfzVzzQmCjW8DigIoDP/19bcqB8SlWMJppujeHBBQQkDo6cfm94TcW6OqA
vlha+XAl0UiXpbCUD5b1KtW2uZ1bk/TIypjiX4Av0PAEnP2C/1w0Z78PS++UbmjRaeJqBpgdK2ey
91If/Tx115Id34ysHJHaZBMfShgxFXfaNVtykdzUNzYjc+a7fjNskWkNp1fySf/NVILmGlKkOmrB
69HJGhOVwTCVQhEe5OtSQOt7vyC3WuKuhfboI0Ab4qLcBHq/1SZMKxXcfuhCcocpO4FN2EuY+EVn
ckysTnagZxLEBY1iu9g1dDwK46Zi17VT/fUDVq5jaqulPR4fwPZamF70KI5yvES1zqWRdl9sym2C
TqWwv5UKubZZv9pdPaIA8UfcD0yrW8UHIu0Uti9usZbfGtpyHXyJNdpCMyyuw93bseZMdGdJlafV
EW1uJVlujWV1xJusM5N6MdSyRyixIHH0pIyfP5+Fa3fX1/laHW4bbU9jXGO+clwotXxq1eefDVwb
BBSOCEoLaDNEKeP7bEGmWsvaHIPom4+5qSKoXgKS7P//GVktSUNGJZl07LY+v+dS7BDtNdNuBBJX
b2HcvjpUhoBHA/b++0g0YG5SMRMsh2fazuydeJiaPlbFrw/UB+0T+KW1y7+or9omXh6Lghjgveu7
v21jNPeZmL+hFuDYyX29rS/0JmHFtU391czqvOZojJDEsg9ol7rpXDsaf+2Gx4yp3s9Lde3e+mpo
tR+0uTQSvhgSVe5Ome2ISX2iC2/aUOdeqja3QClXN+CXCVztDQFqIFbImEBq+0rvteWT1tz/PKZb
k7faGZJiVrOcYWekU36Jeb/J5ewZned+YtzUhbp2YL/O3+rAWsYEbtgcttR7T9tChOdFtT16z4PZ
FRvUPAMubqzY1QnElQV8OZh2/+oRnpI2pdCKxr5vOqg/8bDN2TtvO//nSbx6K4NJ4T92ViOrZiJn
toSdIYf8YrmjP+wIyi2lo0V0P7jobPHknblRLj/bvTqhKlIJ4NsFD+EaPc/UtECEg3iNc/NhyOu3
Jq9vuI4lnli/3vDE/o+J1eEiemU1bQ4T/ay/tJMZtmp9mGYpbCZlX3bFS8e6h59HdS0ZBLaz/9pc
nTM1JtZcQi/FVY34VKK4kmrcL6XMTwYRxSV1dS0P9FHz6vIWY9f1DfNf08uMf7kgeVWO+dzAtGSg
G6JTnZIXfsJuZGSvHrovA1wdulFCGxQ42+EYlQ+SPHcVALKLguPrzxN5azCrXVnoLGs6Y5lH2WvH
PVUhfvT+s4mrOxDMUth8gAcZa0SIysrazpckSa8cZLIz84+f//71m+uLgdWCiBl9nsViQDvML2bv
qO8MXQbHdNs9G5vurr4YuDJ/34Rq/M2BhKYUgHAX6DZYidYtimlschPlZaABrdGfntNt+4fnb0O1
tFRMw5uobsT1V6+WL/ZWYb08av3AathrsoiRj0nvwfP33GbnFrKiP0/ptc0HSCl4IMDHhm685VO+
bHHRFHUmtzjRsxEJ/VUrL/bcI9d0q7Ho2u77amc1pFpXhcgq2Om0j1HdaRU0l2+1dt6ysXqAF7E2
52oCG8hwBonSbCvRR4UdBz9P2Q0za/qAKq5KKPPCTDE9QjgFcuQHtGP+m3UBcB9NvhC2/KuMPbZd
KUERHhnUMnGs/GiMWwmUCBTcsv9iNF8MrRbGbMaRJgYMVXpg64WjicAab3USX52yL0ZWKzMXRI0n
fTHCQcinHWxInU/1v3kyLc0O/3fO1nkRm2tZQZcLUEt7zSc5N12etuKijfxWA/byweuLcIGTI/Fs
6jpyZt+PTcPmcawMPLyNJHuya/MiJvmhSAb0Xo47s4m90S7uObnFzXn1tC6sIAhh/qnefTer2HMR
g20IPrxLvCzbCQpm4y7K9BvtalfXC28DkL6jEvpXh0NckVYDUQ2SqETesHEG7VXs1uJGNHF1NMCs
ogUADA9/9RmkJsLzesYk9mi7USJkghy1Qo33X+2+L3aW7/ji4/K5M2UxLYvV7+Pu1SQH1I5+PkXX
QGHoNUHmHmltoIHXEKNWSUdT1Jix8WAfIXpGnrOojtJDu80fiQvx93gTn6lPf9t9lL3fKhpfTZN8
Nb86xSpPuIxtiBgiqI597uDxUb6j+B+mHo+SW1CGvxcOuQcC6l5QKqPNZi24oBQSybsUyM+KhNz0
jeQYS55QNj/P6d+bEFZA2KosyoJIoa1SP0qOW1ATgHzq7G1QTtyKpPKWy7hSzkVLL4rhyNPJC+HV
6iALSEFOxaBytBtIwEGC9t3hAEipR2VrBwCKVSFXUfYHS2myNTfoWeIuOpdu5af/DpzwFSgEgosU
mAo0pH7foSiEclH3+NuFeMjrcx+//jyVt/7+6gRMkIxtCh2jLKsH1TiM1o3t/88HfveH3wewCiOM
QbY6KcMA5Ltu37hoSQnUEGXoMHW7qA/iMHFrPwtLFMQlj/n6Rg4tXzvcegJdCRABxFeg6wDqIkzm
OpzRxExHqG5yN35qPwwfYqXzyQhjR/pt+mXEnvUD2d7SKr+Cd/hudHX4Ut2eUmUx2n0It/ZMZ47a
fQpEABQ/f7VHEf28mNfOxdcxrrZsLo2pJo8wNys+J3+s8skg/s8mbs3jOsbpa0VpOKgj3ad6Yx1M
p7iTHIJiw/7Z3qb33YEc/udiw7c5XBN+qnKqFuNisGER0zeqHIKX7edBLfOy3qNf5k1Xvh8yUVQm
pTlMmPfqc+cYXu2kD2Vo3hCSuNLB9H0oqwfrJM8d6wXssE1bOWQ/ZC4J8kB7wFnwq40I0Lxv+eU/
SGGaBrcaIJVlu/00ztUjKTZiqvFlO44+RZOyduwC9lr4eCTtpssQLaAUE2dR3qSb4x9xIXeKN/vp
O8VGvVUEuTkXK8dWySVTaYdviZ96H422aKLif8rA9rM9Ui8v9RMAHMf75DC6LLz1irqSh/m+ECuv
Z+tC17NlIcTW8GkIrJO9Ez6JiPN7rzjWB3mjJyu6heu45mtBy7NcKNBP0NePRSXVIXFELCSibTNs
VGuTNt3/HJ4tt8R/Tawcjhb3imRPMGFVY1iqfNPniDXG+UbV9No1j/tIRu0FBO3o8/h+YEw177qq
Q7Q50fFd7cbYQYg9nke8f1wLeFf35/O53BHrfYv2dlANAdqk4TL+bi4eOzRRgjfEZdIvkR66sQ01
4ivjzopvqTNdHdl/Ta2bDGmjywKsYpjATESDXh91JHZmaQB4q+A3HljXjiNaHxbGd1QD/7qS2gbd
WtBkRZ5YH6CkyKMpgScV9fAwjfTSy4PHKuX556m86r+/Gl3tEC43TVvIiAfzXvFNQ9rnRv/R99Qj
MVhL4jSAkHzuVEK6Myp+hM58OJt8Q0W7B9mAV2fx5ecPunZnff2e1do2HVQF1ALf0/VSQPv2iFY9
h/S3xn11CyGMQpFXxRNpHYULKBIBcYSDUckHsBY5pE7c3vrkpuTkt4gar+4hdOIujF8I/OVVeEon
NWFIFSENILdeLNhL15eOxaCzy2rv59m7dnMh//QfU6uba0wsc6Q9TPVt6hcMNU/+UuQe7yND29fS
xzy//Gzwqg/7YnB18qEAI2y7wTymdhLpeecVzP6fs57wYV9MrG4posS2lVIcC+gBODwHS770wnoV
TO7/e4rru6XVHSRihfdGi9ljknAQqXlzAggvVL2V7lah89aeWH7+5aVpsKlCVxcGZTd3qhZB1Nih
2pPeWjd8yvX1WfrA0Xxn22tOEHMCzgQkkEhMpyg+S/QA+ukbYczVEwtv9f9MrNYHTKd4+NVw/nWX
yV6mV8S3ZWZBGEIzvZ932y1TqwVCojOZ+h6jGQHshnokS140qfB/NnJ9yqDmbIElCvnp1XHVgWuy
qYQtLbgdSWMNnOwtmpir3geSKSBussBGvgZFKHVW9ICfLUmh361xUZtncwKxCO7NtrvFmnftVkE+
Faww4MxCY9Nqzkp1BqAmwRM8QbtU2W/BsUil1JnLsxhe2lvAsGsrhKZ/FQyYIOpD7fj7vi41xLOs
xFO8iokeDW2snOxUi3d5fLPec22dFiiQqduQWQa9xndTs543s9nGaBTsEy9X0sMEF/TzVrgyGiCn
MRBQNljaX7nV2BhlO2XowtWso4Iie9UAwJ1lwc9WrqzQ0hUro2AAXRBzXWUfkzKtxh4r1Gu5l5vy
68y7ILVlz1Qr4iS27jZa/vizzYWTFPOziqLAUgpyQ7CiQbJxXWZnlVUIPcu422ofTXdOwbScdpOv
gNSm/NQBuGt1YKfBzF+Zvt10PjNLp5moW5DNbBK/yVKn0o5Wi6xztZcaxelzv5NCpXmUWVQukIT8
wwJXdsM/q1rxOvuz5WpUQNgwL0XASbHjqC6p83OrPBHCPEsDccmAAZdvrRkRtpuaV6O552JypXIO
UmRW5pyiJPuocehAv9LpobNtTy7PvblLilc6ckczXwcSJrRzq3mLWwNoQebINujJQTSHKK6FvPNM
nlQbF+Ox5LUDaLPEHmruifnQjKhq+IKanoq2NkANKy0k/TZOidNpT8J+KsHblB06ERjQDhGF3wKA
qJCDmISvgpBkyjxG3+yhdrhBHJQTnK6KwGFgNJ88exnT1kniTSN8ewgBP3IF1RxOIr15trX9MFYO
iBycoTxN8r2kRlZD8PEHap/ikYJS8zx0tU9TFmVlmIBBl+zVKqriO304S/LZKmAQ7KhZ/6dQ78px
2w0QK4503e8oOg5+82nPJFD+/R6si6xuQNI5of9Btw+JvNek30neBUMMYcZuDypnTEANLvc5UqcX
yHmwonIabdMnp7kILDNQ1N04z2jn+aj7rVFNUBjfmEjFYkLS6mIkz4keDskFqmZcbEZ5Q2KIrQcq
nBvjmjOQ3yqPFLo34merPNuKg56qSIuh4ayrbkO2zcK+yoJEMx3bCkv5LaN/FCtS+mhAy0QHUo/k
XBez05QnuzuORWDaqV+qvdspjsHfZjtoW9nNs8HRLbyjwU4NcQ5cEtQGsVn5oQ2+1Ele1p+N9C6T
8bienvIkNMx7nVz6/pC37xM/CnjIaTgL4umVl73GYKNA1dytG3yUGlUQB+TkPv0UtbZtxzNnm9j6
xSrg2izXxrrn9V2ZnqnlzmNoQja3cbuxDDh444a7BrSL5M1k7tx6huxjE1CrdVqCjjILOM3+vuku
Rb3HLujy/Vg/DZiLDHh1TT00nbLH2YpFOBSSW5d+ZgeK5utDkADRntknmnkgHs7mQwur47TJ58tI
fw2/uBFRaWG2YOCeWPhGpQ7KQmgaV/ZseKDVmSob1TpZT5m4pGNU8u00gCztMe1CS4008oh6mQP9
Sc+qe0CmjlLrZ33i6umxQYAEoVeSu/F4J2nv8+gbwN7l44bLjzm6GiGGXOwV6SLZh3LcpOpJS51x
etE4+m7Mw2gb0CYoHPbRZe+K8cC4x9lzZmzRuuwxSfVM7cJhOy59K0Uho1JdazrzPHdauINKe9aS
49D14EKunNzcohcMgfXsTNVTgfwBeTeVY0MfUuDUrMGxJ79uhRcDGcB4ASz7ndZAmWP2pt7PoQTS
T36cbTTzaA+nOq9wZ9XeOHyoZuvQ7A4sahJoqcjbzLc5h15qEcpiC+SjJ9r3obgQDfpCpUMGKB9o
6Jnye3D8oJvYL+nJWKYPqvXmfGGDm0mRZeyIUThqjHgZb9cwKaM8dVWKTmMRkBTOLpoASe/v+dTv
OkRV1bbN4XZOtPid1wS1UddOApt4BADO0tzipQjnEkLE2EiYI9WjY9T7hj1X8Z+KeKYVZIw5JPMm
7N9sT4o7VQYbjRzIKK1JKk6m1jnjHDFDhVZc0DN8Xlu4JeiPG/KYVKdab0NJCu36zVCiNnf7OKD5
70lx6+JitMGQvMrDjmdPIr/oSljQS8I9qcUM3imJAgJdhmVBa+Fezn0hLrPkMrq1NM+eAmsgQcUD
i5+FuKu0Uw27dRJNPQDe9IOyTTH+KrJzXO6s4cmQHrX+j4HpHR7lOoJmp4t89XZWjVfw3bilel/0
n0M3OkmWgCDqYhQhCnpSccqzuyS+1ELzkd4ODEn3zOwxYSeuWG6b3Vfpm2S0m0RyLfYsQaNFOhg9
4okYpDAuh5CS5en2Jz6myv5kdZgAg5R5jTz7TOYeq2tHbqDYOzrmIl6Nw3lR2suASZ9PZrlR+asR
Q0R6X9WBJKluhqF1wpeHB4JerFn4pR7kuuq32Y5h/6Zkikj6Whm7ZEDZTg6q6WMYD1pquxlAzwPd
jnDy9p2x+KOReEXmESnB8aNu141eQX2hTm5SopWYWhu1nkOlVkPGRwflDV+a4JQsKygS07WVE5uf
wEeUVX5HXMMMsylSyvuGv0MmnYHDb6SpTxvDiWPmkebXnIX57BsVNuKWpInD8nepO0y5S5nXK/hq
T6m2k8nguPHQpd5Y+ULbtYNbjJaTSpup7tze9NrqMU7dPN2pkD+tqcfzyW2NcCzAbdfrjjF+cA3O
ynJ63BmWeJetkIyl08Xqpqwo7jiw85j1zqxDw+6dJjmgMcyp9LtWnAvl0KDRTGl2ssrhPN4UBTII
qblLsRTau4JJErbkU9l0mbVJ9CPie0fNLsb8YutlSFkoWQdW/hJWHMxIXtuh6HrfBsCCKVvSSa7c
AKQVx+7Y9Diq/pjAkUqXsvylqM/ZuKtGn+URy9CmMDy1Iy61+VXpiqCCJ5UGUDIZuewpuCFi3dcF
4KdmhKqxoydwt0mheD1uzR7NgX231WJ7O4JcMLdfLcMrjCTKs/fOOFHrWPW7grrQqVOrC6seaPaU
xb6ePJLiRZQ7E0+IZfEspYMspx3NJfehm5lpOBLijEYYF8pSDo9tMNKB/jY9jtJWz6aNRQ+ldTYq
I7CxIxXD15s9+pccxEfw9yXVvcqenTo91lPhgvEkkDn1887CmJ6k8gREmdOYqgM6Y79GxCVsRDiv
JqIhGSqkurEnPFRbzUfMqJWQLIzrrW7+6sb7PME1TfbIKmVwg8wKFf3AxmcaA/iRbkH9rqSN13fQ
VZnCWGaOlhRukkIvPXlU6LE0CabI9voSkprGfh5f5x7lJOWuqx+BjFLmT5rJbh1rnijAgF6+6ORZ
TGj1F/tRBDqu3tjsgio7zD1xUhNknWxfoxI7gZWpap2O3un6L8OICI9qLeysZIOEIO6JgwpZCLQ0
J/2fejwXw2aao0nboVv4CLKWbVsSb0hrX7eA9vSLZtt3vydM8BSOw8XQ0fYhu2Pc72eSOGb/UlV7
Ku6E4VXsONbHScsdVdgQ0tVcKDEGRfNkzTEY444mLtfMgOqiPjvgv91Ii6Zb58b9Iy22Wv5H13Nn
Cb/Tz5kgbxY/anBLqvaJtNPiOpJScxX4rVw8EDG4Fr908dkqdyqmtr+jEJHUOXOLbofOQl2i4Vhl
0KyCC9Xcjn0k7cGwXzOZnXpMVD7sSinocVKkvHAoT+FoZWfgr7xPIzVOAoBVnKm9YyR2Uoj1cm65
0ihBMmc/6p+Z8kj4o20/E+uc0cmTjcmZlk8uQ7TWj+3GmD7RdebQBnduBfbtHaGlP8AfQSWslY+t
2i26QttROqvdHwHf0YrdWOh+D0xKJfkM7JWFjms6/ahN0IM+KAh7utoBU0kk8GdmVbjgZnRMnXuQ
S8myh4YNoZqetX6bDlCZ7qhT46qENdkAfoztU3Ujp1v8xkg2UHN1RUbcEvvRUk4KEH9xnOCK3DLl
UacH1Qwq04UWuafATaMICRUYvD7EZnEnZXMohz4QBFSbIOWzX+xGdQ3y0qQV4pDSHZryV04czX7u
0wwtl50Td2fW9Ji5z8zYMQVqP8oTs5VtjTh8QMEIEUphDD7a5KgV9PXr0Gr3UBbuIfsy3yXkTdJ3
aRHDuyDJWQITAiOmvVseWxDNm7TMs5tnOfml8vu0CEv0EDSBKgGbJ/uGVkCTJ6rLqIbwKN4SFh7b
EtpcR4N5/zxxWrgebNcMUaDxDzf/r6SzDvX4ymhE8wdNfgUxl1v17wRB3Ni9ilF2psLaDPq+kj7J
LEKd/xEMgdiIluTkd5rhrQgoU50s17jsck32pbbZTvJ4qLNyb+TvBMehhJTj+GRksmPhbSdsnwPg
Z80MGAMo2Kmpw8eoAluL5A0xc1Ljdx2XUZrA/8RtYDDcnXniUILDYaauIgBaSXbZcABiVEvPufLA
u4OdtCEQREFBkyjN9QScGVsrAayUjk5GG7dMwwLCG7RF1VgMG2UGx0/8xzQ3GcIz3I16r3tZG2YE
kpa42theJYFVzyDIsNycSyeZkkCZZlev3+rhWWvv7bkKekAkEGLY5Fhr1ClK4lopmLKUwGovZl5B
5+dU4fWT2rUDPRVvNu9igdmHQKzdat6o6SBLmYNZxWUWQ0gm9dIm26Lt3a2zD50g+mAXgYeyoNRJ
km2LaIvCnZgt3pbnjlXO3Pl9ftfUg0/iQ15GYvYsxh2K5W4M8IgC9G8BW2gqr530Z4IjB9+Wk6Yd
nhV7CCnZ5ZMJSIk13g2F5mga89C8DIUZqE7IL4CQuTmcXlymPkkrh+KFClVi2e4PqW3OTpYcOkN5
nyBuz+d3G3WHcgQ3gFbgGaluala4I67zthHeoF+MdJtimQyMIbLbZ52bXtL+IjH3k6xzTBY7oknc
lNVOyRYCA2hx4hRAC48juJVSf+CRrs1hLoIi26GRAm3HVSDriMLLFCkRPESKObBslF3naUPn95Gk
aAjUN2mZbHP0e8fMcFURmPxkKFKYwHV1yhAyBAV9iQcGIQ+iml0pOVfLUs38n2wBK94pKrmi5kGu
4hBJvYeC0mNWli+1xHyFPky1jsvVyxDuNdkM4QFoiUG/rUb8Qx+KLFJT2dNavIhySALDvwx5u6kT
WUe3PflQJSsoByXUte5Yt/xXMg6fOZOiTmLHUmE0GO3nIe/Dej6UnRYa5Bnf7kvNvBO6QFB/1y2x
dbcjIwLntt0VrD20/bi1evGmcyOYTLARpzECaOwUXDUB0f9oCjjPNDzslU8IO+KgQ8jkUpguBBpc
DcA6CDSEvELEj+VkSb9p1Q9VP+e64VDlXheGw8vkGWTyXjbiQUo+k8w+0BIvhhqdBLaRN15aLYER
C03ud+JlFuc5fjf5MjrrIa33sQQmf/uBGndte5CVe1M60f7BAIlPV8J3K74FUNWs4yFWF15vvtXm
HyMDZ/zAIL3nDmYwxfEJqTa36noHojquITcRG8pf6pLCqIZwaNt7ze7DJC02+ZTet0XmljrZFmp/
EKb1MmG9lb5wJZqhuVJzy/GZ2A9mjJTDb60MC3N6GihBn3Zg0/KYym9TbUE6EerOY+OXuOIpOt0N
Af6CnR4/4pVQQkBoeKQl3md4Dpq4C8rkDH7qMANgy5ZnL7Y0XGQc/34ecLHPIrATPSJD7GTTox6T
vQL0ZGw9m2aP+qvu12TEpQc3iXCnxsWps8RnAz1NzHhX7OQTWi3+1JENGh2xz9D3UAOQKOz3bH5o
xw9mfEq0Dzqk3TCdXtER3LrDXTW+qSoA9eqnkI6FMXpWJZy5gSvoNCrtOl7TS4yQEdpng6OO46c8
4xFaD7nk9CA9UyqvKQ3qTtx4bmMt4Bi4TsuThPKuO+nUjXGWHdGZvoyXYjbIrkzQyDcYMv4Xoecr
Z3YezbYAlzSf/sQAWuLEM+JYHBOWpQIfiWQWQRBGGBxfY0jnxJyPrIs/s06tvFLkqWMwzWmX2pJa
h5L8nNrIqJgD95QOAPGKI602SOLNACe2B+wrEoyNlkG1B5mNOi2B/LIBT1Z7mrsNb/1etoMKuQGX
pbgewD4Hv5lZiBLHu36sgkLW7+NCMr2uRe600MpAxybo5MLpyhSPpmbJZILv21AgnWM0MfXjpj1Z
PbavIQvzoW9QDp64stdasHRDgTuTtd99loRdqQmHmBa4j8z0tz7zTyDxvJzRTV3ibOBRZFSZiuRP
tqvazB3sOSB4Orej6aWK8Aub5Q4f2D3PpF1FoQKGrjUolua+VVsBEykeq1mV7bN5ThxbSraZKNSn
ipNNN0mlkyLD0ENFxCGJfGdVSVSgOufGifiDLy/Q86m5HMItCLw+ekhzUTl94LZ0BDV/EFczxojL
egItEMQcLzqrtpUyHqwuDSSkBRqExCNPg4TNQUVkrxynxc+Wz7aYFcc29F0tyV5q1ndoGwRhqhTl
Q+nPFf9Dmgmcv1Pit1PnjoPld5XiZ2rsS3qD50ice7EqTmBqfU4QPcVJPLu0bT0lKXrgWNWXwuo3
40A5HklIPZQJkhgIRoSZ3M1U2mqzdiwbdqax8gKPfWhZvJVbOWjqJBgF9SsiebZQTxB+ntCIikTz
ULbA5lPxoECWTCcMarez10GOGapGbz2S4bmMVzyOz7Zl9Jjr/Fk2uktJzJOlQoBF75hPY2Rx7TpI
SIqcDHA5SHyRTPtt5+pL2ZcQXubNedbtczOw9yG1f0+TgEhFVu2RbfPSetqjHBMK8CmIqd7MzHgb
Bh35+Ta7KFmBVHZae6AX3yUKfl0yh22KsJkOMl5INFSN5qWokS/txhRvVR3pgw68ShW4PPO28rht
/2oHhMDa2B5jM3YNykzknFUNOd30BAQx2GaLfJvGFt5xuGRqK9LsKkzkZtvxQXN6zma305fjjk0n
V7GfIEeF90PKfYthe3cVHhizcBLeNF4p0+cx15HjBZEjprXmjmmWEG3V/g9n57EcOdIk4SeCGbS4
oiBKk0XdvMDY7Ca0Vgk8/X41h/17uNym7V7m1EMUgERmhLuHO3D4dS6hHqZdBMew0bLRSwv91KX8
kb4eL0VV38om6SRzlfuTWQTTqDzVusxUEJxFZg0+8cF7OwaVjJnakPvpuVcayRVW9Zvd/SjPSxWU
q5q5M8WBpr/3CXk9ec65KftZah5MPbnDViIoOSocNcKrRXlIkxqXBMxAakve5W17l+vN8yDnO7VJ
D+NYnMtO3IwMcVhSt27sof+5Lk7ly8zZqhMun20cDsoMVDzYYcYhYVIAkbyHaHFsf8uEb7lKW9uv
bdvUnCbs+vrVxV8FY9cj5xc2IfcqcIHIFc/Js0tjJwAU+npvEnCkR2Pi5zafVbqc1T57jJfutzYN
e0u1j0QS3qQdzZW0iLM1ADWVaUpF1h3jmIRvS8JaW8h9UC/Lbh1EUJTWWw0BPBYZmXvqYa4s5LjR
vTSmL0lN8UR9iqxn2wqJNLfYM6w5bGZSauryvqGiKxUpHNbxgqvwZk454RSrD8RYPjRxcVGGbrfo
6rZYqhcrb15mg+PQsqbfpDS2rmnTxdnDdnCkByJ9N2Nt7HGTht4C1O7XyYupniZDC4VMmRZ1D82w
7Jesu5f6X8m6+l2ib5XW2g6r9WSpa6jNy6Eai7dEtZ/0iv2wq7eyJgXTmpxbK0K4LRnMeSXNjkTR
5yxWzoXubO2ez3utBxUsqZWBgg1qENJj3DzXP1QVCqiJD1IPQDIM1UvfmPQ26cvsqBfhFJnXFMDa
1tJv+7wjhSFn/xSy9lympRVUVno/g2NE0rIcckk1WLny1fI7C+rEOvVCnzdpN+w1e7lYTj+fRr7+
ddBoEVv0PMJIw7QxH+1k2raFTXnv/Jpi5zQly4tI4NFKPu5GdT6iaPxl6lPlStSfU4c7Yhs90ilt
4xwlhJz6tWw/yMX03CSSPzXsKDHnsJQBbHZBy0z1PwP4eudOy3iItPhSF4anF/1pqmSvVaKMP2C8
mZF+u6wl88TpTR1F4JbpoTaXZwVQsKQpcvJyU1jpU9f1JMol7aXJmp0oslDLFPaB6ry2+c9KasLO
Gm5XaWGzb+ogqfKwrvKt08d+Oyf+UFGXA3KDBej989j9qprUzzRtk4zqRst7X0qNg5qmXiXqG4Xj
ZFnTYDTyF8RND4UkTRtVwbhdDLs0U73ELvyorNyqAjuB53bnMT3Jq/qxqAmsxrQ0AVbsdNPZfFuL
yAS/ot+Ip96vI1PdRJP1SPvj2SbmWEQAwsavL13VghtHKzcLBG9N1UaN473SRB/JlOxi88o9j/em
XPxsZkBtdvD9lJiXVdQXx6ojb9KNg2SkGaYY7Z0+FHftGP+UVrJ6x8h4VDvDo1XcYrDS+Faen6VF
ScKm6G7NaKF3qyPDZaXthzy+zkLdq5N1Lkfm5UhDYLeReSBG/yte1eesTY74/dwsQn1OM/1OdHun
Taidp62ewukwzq1u2By8lEqgrIdLTrvWGNzUMo57wb4epeulIV5MqZpQaSf2ivLWEFEoK9JukkfA
vDjU7JzIanUM61JzF7XhQbQuBcBhiGc/7rFzBqbHAOt5mRaeVBJdxnVyddx7W1oXcNRbPD0BS81t
3DmbRCVHVTXOZqLtk9w8S+wGI0O3yNkos+woOg9AmV00eiKr/UgtDl0icYIRw2aTxscx5joWdzQP
YT9bWyGUMFKaw6BAXzdYnmqVp08MkC3EHUpt0CzVToEE7ovkrogVXkkjYfNebXPL8pVhhloeN2Zv
hvqQHidi2MypPERZuWtEFTL2wj7PUKG7duLHyghfOtj3ySCfe1V6W4t4o2dWUKa27GbEorvNXFAN
DaSZ6pdhpWPtx0PSSg2ENP8L3iWuFmW3llE+plLs5Y3i62ZPnxLPp7QvKbSsYKzy2yxDpWHa/jSr
O1vQk6t6xok9eBGzukuabxCPvg1Ke6hr56fOx11I5s84/9VP033btT4JZ35eJvtIhpEYszABTpsU
E72p6pZydhGZHHS2hFjQDksGkOYauia2wjFdDqoswVNYXj+o53I2PVF1vhZPRzXPKjerp59Jp21W
q32qJ8YpOlym+gjV13SjZ5qvIAZTYIiyVQRplID/zoFq1L4qDTd1XN4mMP0xwDkMyrYbzHvi6unC
k00Uz3sDVBPUebeaRbjoDBL1WVhlerBG9WmcJH9MkXw77EX6sLgaqXQueaxeWThPmtLvK5rtLlvD
1iphOONjb4DFNvLyYJST3w+Zp47Nq1n0INVyexJttncMXMAqQZT97ElORZpX8kKHdidW5jiEGuLj
cCrz8aRFjOA4eaDn6XNmsshm+3cR968mWSetJM5ypTwOanlMbcuTFe1QmOl2FHXrraUEcDufbcAB
SWFqQoMUyX9VVReWK11bk+6bRaK1zFU3r5NLHaUXWdMWN5/yIC/TY1w3H31pnBdLzfeJRYg5eCzd
S7qCc6fPbZHeGEJjZq26bxbUNopDJmxxUMaZnRTeH27QrJ27skvpB/rmoNsE2w+iurNGkA/FRMQA
kzbizL7R6o5xS/PcSLR3wtHcdXLuHYn6gTjiTLeXDf/qrpH1MB46j8HqoDXY4XPkCav5S0sR/rXS
xdGni160H/hc0+sRH2Y6bJ+1dLBsGrl2Yg9uNrgfHqKIjhBMP9IEKHfxY1pKQCoJ06/5YqvwVmt8
aWTblwAuTI7JXoHVSyN40Km6TeOIaZA63ccVVGCnOiRNo/So2+glj6uXYqRJ5JdlG07qXZ0Z92O1
0L9ZEHBWW+znxnjIJkm5aQ0qSymjvh+aK55zrXcT6bz2vTcWYochjbvaP8AePBGXrmIshC9V3iKb
HuCmR1ptYJv3i6o+9fXyWKjlwW7iAGXSRkePE4vSL7vmOVUszJKXDbJP12qXzWKCfc6aV8Vl0EFZ
Lbh0ET3jVsT0dfXqpXq5XwTYqNP7WWWfipKvLYF2nQQ4Ueyt4x6PDLdxXjnK8MvLtmOuQHvvJyQo
k1XeEbZ8RjniVdEukTXXGWd3nO4jkpWpoF1plvdD2W7EQlhn/tvMV9fUZ+DXh4iTMese+rQOBuch
ZyvuxQR4bFFPQt2wVZkjYS155KbzQ5pntwadBsIyz+j6G/q+wGJf0JV8l8SLb6MVGafCJdIyaKlG
GXuEXR3uZLiNtYvBd6xrwwtgCUYOHpCMaWhfEWELYPAquFN+6MoO4TNwskKRb234S66kvvax8MYR
wBWyiIFhb6KpnZsBFYHkkT/L4z33xQsyo9L+UaegWeKhgciEAGIa7He3WJ6ppBvDSN0oeZ9iEDu0
TBz6oq32VLtq9jMWoGRttJkzimhkURpAoVkVIXpXt2hjvzM+nJ7Gpls2OfgfHpAuu5o3OWg4BrRW
DsGK02sXvTvxo0KdmRQP9ZgGGUeQY07scIbbQCCuU7JXOvue+ojCSQWi4QZU/OfBA3F5PHZ26UX1
c8yHUhqt1yQXgdYgVbqtiRNVjddLcSkiugkLuABZsZ21vqJ9NEZxWCUyA5fx0ZZ/m4MWOhPwOnqV
Nj8MFUqYPtpYSuXTi3AmKF49Fegp5D3nDJh37McOy2m6RzUKlD7igpZ6XTNuqxqFGNCtxRYSKwSk
qONxkQ9z93M1xpvK3ieF6usyx2cCndG3O6eGj19uc/kjwkWWKFrUtZtl5M5VJdQMAcxaukk68/oi
d2CNROm7qr9YPLsCZMrsD3MOpmnY27WxvKr1lMw5DChb4qb1DNiQSN9nzjtVq5tYj3qFRLwtQKN2
iwCZT4h+sEUQSagr44dhRcnyDN3rCv0pRvy1RDG007w1+2cbWVq3nEZIW/BSoG2Y5yQ0qHjMMvMM
6qaug7vC71xd3lcUQmY8uCAN4FdxEK/PUX0XQ/gP1qtdv/bTy5hLrm28dta9Uj8aNTOxko7oe4Uj
oB0a51Ps5Ld4bWyahkWIPGqZu6PV3DtwUM1IVB9HVFwPm1YWIBHJyzoUrg6Vp1eyWw3IKSBZS5Qu
FNeUugn/ukQeb/ZsqNadBShnA191ufAKNFHWGjpL60e52AhrYpu4qx20JWtxp806NpvPTIJuiJPd
TGQdDCxFXbkrlUtEGSf1M2UMzJvIN4azzdYb7E2DgiVJa2MmOo1QW5zzQak56PT7Mda2mQxSFavH
gjI962KvVjF/nl7YeNErZvNPe9Z9AU2RWvl9U2XkZgxI6uJmW0Bm0oYJN9dVf53rnymwvplYUyip
L3Jdv+LNAyMbDc9x0f0qF3ZfoM9kwcuT+vRJZo/Uoz50xiYgeEmgA5CxJwL0zUYkUJLikUlCHUct
jdKtBwqNktOqNNsKUdYky/xpadeu1LSK/jowkxcDRDo5XTGOVWhh2rMS0bGmC4oH+77JOYct5dw2
yAqW5Ud8pbKqxAIV1a7gzqGEqFPRuYBM7zMFH3m60CWWg1zK97kwG1cU0u8yk5/M4VnuZ3+IWXgp
rZlA6NlK7e1SX9Vo9lGrIPD59+0U+Uzt3OVr4Y/A2URgeyAwgbOCAhXldpYUn8o20FGOFfX4bOvO
7zzjsx6sA1HTtdtENv6MVesL6m9HrCBlZbCwT0d6+lZ1ychk0Py7VTqviIsiKObVbycBtL94kVpe
SNJDmVl7cWcVG7OZLsJqQ6GlvwWgQocNVJmVAWmse4vPOe7asM7fmKY+igUWeu63dcnfcfKdNIK7
DBFKzNzYzcAjBiHOy6Tuklk/N3X23opmK6EgT2WT7wBtWO1gd2LxPZFYZNseqfTB3Emza+fsvLLM
dNFSczRSxJcy2qeHDpvfIaEpsK7WigPCHNnZRuPoLZMGCdLf40a3qZrhSVuVAIhkb+ZPFcdEnI+b
CcxKnrvbxmRbr2r7EDXKnTVF3gpFalYkArDwlz79ETnYDzUzFILklTaihXTaR1Hm9l29k23hi4wm
EgpXSiJv7FVfsoccFJAoska+W/ru0K04G4yTNzUgt5hN1YxfWw0tS4YySxCFnDr7xeKQq+1TBKg9
FMM2dQh7kKvtEAPPQeCgSzwMJjM/eubDWHiqLm2VhfOyRP4V4XCusyGO8W7iAQ1i8HQOyKoygzKb
OAlrflRxY/YRIr8GW+Z2tO8l9qelQhpnUYJWOrVoiwZNKiW35cROy3LXx/2DnNvvgzSFtVI962V+
motxn5SdX0jpccmqx7JT9tZa+xm6PXtI/BKusGM8ZKahjtRri1RDiEbTRh+rEC6WekVsLdvYRBGB
K4OEL3w/+CUlKa5Ct4uWXpIx3wqDO+lnb8logquRFTUcYlXioIoPCaWtixn8tlTVsGena9sPRvvc
VKvO9TrsRotSwabRodeQWTvDGu3jMdv2nKdxYxNYkgSROYdwNr7MoYiw5RFY05UROeTofXsIJsvE
I8xynqSk1T0tBs5QqcoHOFP1UmbDrhYVm3f10+zKDwnYGRA8u3RJR+m1uHGJCgsid46Gk27AvzvG
Y5H0AcUO/W6OYi4fn+xCPxj1uMmQq8SdOEZJdxynNGDDI69hQXyb71Leu45qQG7q2C0nZtvTyncG
I0xj4Y8jhbtuPqU26jyne8uqcZPo1VaYGsUnKG4G1qFqgLOJth3KPBSmOCWNfFFb+GIFCQoAGA/Y
RvJLLCYxlaMuE/5t+KpwwqgsfHmZw9wwgkZNOJNjtvtyT3e5tfU6SK+QmmGekP3ezGmNQq8+o6K5
ucLztkbaXvd7yoG9e8Nr1MZLI92jpPw5LnIQt43tyrJ8kjoj6CBaER+CLTVhbee7CmxZdGI/jCPN
ebKbhRPhMNv/UgcKE/jdG6ljUVOMNZF2NmLTLa6QwwCCOOfm0UTaVA7daez7B7STV83YMbKsIIqV
04TCs5OkO71yXq5HPNGMAQIgGtI6u0vNgQ+aiQlrbd+M6+CdXgAG/pQNlnSUbXBDDCubmdhqfFzS
0c2G5mSVVRB363ay1ack7l86J95OiM2j3PghBrp8WyABUzcWnYME96/1/Vky86BozSC3s61sW4eq
JyjYav1uzN6Ewt8zVLeoh0PfF2E9VKEQszcjPG7qxhs7477sphtrBn9rKehbpCO6NV2KqTwp6vpQ
p9VJJOmB9K1NJGHZYosw52EmSBR6hDeafbt0ZNuVxus4E3gksasWcb6JFE48RTsZSRkYnD2VI4U9
BUY05NtUImENBN4hnHVQ1K1t9Xc1p8q1quMQDLK6vZlMbLb6Nt/YCqV5pxmXCm8vlWV1RV9bCkO9
avgkarg8lObNctfy3UPDNu6QLzvJKTXfWp27eCE1skjhtyKpQo2JMEhSeD9tivxT5aRB67MWqAX0
xU+bzIKQq0YPZ4EXilBkgp0v4+x6WNMpTASfTGHCYajKzahUFtMLNFbAblD3P2jG8B134CXMxkvm
bk9vc0itYj9VDUqLHv8DBD21JCNEt30I0j3uNBBFwJUQp7+WKaGbd96WSfqoLf7PQnoYBap0DFI2
oymfkqp/7Z1+OwugnHrwJWs54lSZuUbEDFuHR1SWXaVnnEQNe+oqqZdUxIs3ljOa0Ad2aF5M2WwM
ePGC+NNmjLYjyppmzX9NtKkOBbnF1ysrNKpZeh3ZmKWPoo5vTG0N42kIWqX0YHVch3mHYkxvs1qm
3SywDMo3Jb2eovMoh+G8wm+OBT8DU8QEdLJyal9xtlbj3PZxdLa4Ka3DzDyqfaP5aChAWnN6i6fy
N4XLXa+ZuVfUFOCDpKMioRJDrqaDQvc6z81h3WN13FDE2w7yuLr1bUkLGyhpAZZvUceqxjYh+6CI
q2BFl6qvMTMgMfwSyn1NzkJzbcBQU7Ts1nCvRrQcbecpNiU8tJSltackl157vfFLRfb7uKHgtCVj
o0kTe5u1IJ9MBapXyy52rbBfFGfUdm0HehyVq8NGqzDxnzBHIynoQJkQlw6RyfaUrI3YyrEKObzU
xEAtMXLzZpoOY95TGFRd5s+VrXmO08h+LUljqDjglGKceR/xgmtANzG4K1LmOCb6h9kAse+k1Lx+
P+vRXoH6Nb1wiOym7Ww6lGuSMyhvnc1Hk7Q0zOXo49uWMP9QMKBw9eotD03VFR9KrCibtKidm1ZC
JG8XyCWy7tbJrFOn1NfjAXTcdDxBL3SyMtV5iXJEjD1g5kbqHCb3M2l0jcVpPIbHss2UMzQ0z0V2
zMvmvZOK7l0sFWM4/b1i0HXDq9vHxlaKSzKTkGmbu66vbuKyfsliddtqKy1Kqz5aOn8vI/+uSYGi
SzddhkPb8qcLZz7PC9RQVzBdN1f9TVZH6kERwvE7cDSk1tHyZstDcVHlhtowTuHe2n70HHygtguj
85tOq64zF7oGjQdftZT8bjt2hnvNXC8lHLydX6zoHM/vqxqu86UAhorFewznWaVWEA/aMZMZgFmZ
myLOS3/SRjvU5X3Ta0ihYnc0p62F+LO+SBmiy8m3IZS0tuE3X/vXp9Jk49XdObM2cqQFEfU6GpIO
ta51bhGGZXnildpJRLaXjZAp1maIThIPECLLBnwvit+28yhHrBAgoBy5u51TpjanWg7rhV//O6PH
Ik9t0c9KVe+rit5wemu61b0KdjAoT7Jxk1J5MS2QY1FAkk58hu3x9eiotJmX5WfD3BlIbUy1dyWJ
79jy2toEX0y92QiqYTmtEX2PvukmWNhXFsdGSK8j+u51Wk7JcmkTyuLiEoN8DG80oegmGWs61O20
6RoZAox2ac72EVjIHDv4CKGQYg0xZREZSDDUQ0bVWTc/ImaRVDRC9pXgBm3Vb2YK7S7x5Gjb9+pG
L/bKpHm2fYSllaeIUZ47p4vvlMT2eqjR9rrbyxWMWs4EWEYbFh107YWUFG8dniw+sNm0jjKjFk31
YxU/2G7VQQkmUrXsQf/J+OYuMxGnKscm+tlhgR6hrcgg2qIN9AHQzjZOVtdAFUKVWw6BHXlmf0dd
qQ87pyGdks5/WLRAXQYghceCEQPaSKCXQCAP6M5AoBeI7yBvkIEge277eNMlpQ8OEHTMoVSgnEg+
ZenWrq07E6YrquJtKXmtoYIM7lt0BIk4rOyB9pvoAZmQhIvxkiFHMlMlNO0fw9wEsn6jCc5866J1
cAzRToqcIK+sneOsYa1HAYOtQSTXm9kMl0IKCFG7mJayFcD5y0i/0GcPtpwebEpwdTKDoX+MdGQT
w+hNC7rLRXvu1mWriIrWskYfgiKl6lzmHgdkZzhlnBgpD3JYYUnsRkTsIqu8gnGDpqoPOXhscWsu
835WaPWHsMoPzhhUK9S6uOqaA05zpSPONNJ4azczTOdQv8ntjSJ/tCOrPfcrJd3V6fQwI4mMZVS0
11KsZeYvn9q7WK85rG9U65HLUUHJKIrgAf8R7o+trrmGakDJAecewSAsdGp1j3Vg5jvRbTWfamlH
31dEyUFHxLUgH4JVLRSgTZ3DzIEjW8RILydCRkf8Qov3ZhlvVsz6IuSeGTVoHG0bqznhX/rYUSPk
SOYcVdzZ48OQX4WWN9yLalPsFCd4VYsNAbj+kMjDVkhDyHo4GwIRqwU/11mM8Gjo+9QNCRBpFLbT
M2o9VJmUQvejsbs2pH0PuXVfW/tS7Kt8r1sgAvKhKBTmynL/OjGXUneiRwe7iTgW1IaBA9SMEgGg
0kmtT/XkSQYI4UNuPanJfYrbpWruxuqk1GhiYMgYRXB8G0Hr/JAYI3McAgAN74jKT9OnTLy2mrMx
y5t6fWoNQkblxJ/RxqRkCUTdPJHEYDESFflOqkEvEwYovZftdq2fCvsQK4uLluMtKbJ9wWCmBv9Q
TuVPKy+2uhXfDPJjifKEEV4ZOirnw0d7oBthid4Bc4sbRQMWK2TDNzPgNo6omsUJBmjfVvrZUt8z
unUFO7t4olmRClTubCj5c8T4WCcdq/UtmREIIFCWTxNERyFDEqJePFQMWiVZCE3tyMi7g3TYydLF
oAzRenAcawzjemHA4AbAEyhA2eTtjVaheb+v80Oz7uz2WIjjWhwKlYm24miIO2AfxQmU/lYVH8L5
KOIHNOup8uSsyd0qijvbmii1t8RXupay75N3nemtOF6AMV4K3gHzCVl9RSL8xdBSBsCTBKlqTBK0
MizUGFo33eZa0Tymi+S8t7Iu7fthxBlLQs80z1cTRnXSontmyV1DvK3MDVYfOXpB67rWkd2/j/CL
q6IECaW3wYvuKGwi1J8OM3yy8lRZhTuqyODtGMebYi+09VaPDa9dDmv7E3XvrQoBTH5N3D4IjoWy
7ui4P0pzy54zZE+9/TjnN5G5Fe2jZLzo9qUxX5LmoY0k10DPoyWM6o8p4CQHFv3QykrBma0+o13b
gE531SEBzSS4/CwA6IvQSQF0AQ9WWtV1uFplhzaDxlPpLalzQiQnIH+5CYBrQeF7lTrDcpgMZR7k
JBhs6A6mN+LyhGDP1RBCTdfZO7v25rHxJHJ640PbcEQjICgsvtcVTqkNZxKHujg0c0wMegaeAM8q
JJxpUBHpiQy+U71e/uiql0n50NNuO0JWlkxEOgt20OqxYSiRoZaytv28eE1U1nFz7bmA6NKd03uO
3rIpPLHSKiGHGWya8sgAUG8d+/HXvJKayslW9ycTVLbGEDLJONYZnxqgwJABgmRtKv0G1Y0CQjyJ
3woUSMoAThvfqYz0mOJZM4/t6hxaVT7aEwL75OHvo+nKV1P3iqLguuNgzSbLnzxFZscqDbsncXgZ
UYzMKmqNlYleRkUzaK9Eax/6VXhZ6aB6G+9HN9//NGdz17TmN7/kC5MOfsd/fsjVgeAPk45aUZAa
ZtfWvJEubFkgGhqNhNBowL9zbvnuWteH8se1CkUqiNvjWjLzpfPUeWMzUg6M+ZOtOd+Z/nw1+s99
YdbEiWNrxieXBklqM9VyGP1vF0Kk1/6uUX5hGX+r58tJVNMe6JxxekCrNPrGve0L0wZFwbHJwhME
O5x/7AH/uM3YLEsKeUIF5664ra3kB0ndP/6+fr7wwPnXJT5ZqyzJNGKvQe7ekiJiTpZQIKXKmLS2
HuiqRLIHF/2/X1GVrzZCqmbq2Kz8+905ajubatezTuYkMKrosb9ixX37e15aOgJ4w0i5tMU39/nV
Z0KAtY5hFI6Qmv7J/yJhRlHTBq4qd5o7660bq6hUmRj6+8199cY0vFBUWcHJRbOvXiZ/vDHaslok
6nL1D7kVTu0y3fr3C3x1H39e4GqP8ccF6L9UtItcQF0oD512JFnVkuRgLOXlm3v58lKGQqAFRhto
oD+9KFPJy14i4Ymy6IUyVI/vlvybBf7NJcxPyVjtlFY4/nIJkSJMVfeq7TDz+o0l0ncX+fTq196S
81HlIgztNzW486OjfLOmv7CoUUj901CGsVMwXPDvt6KtkrHkucIl0qR0hTHt9EW+qVTGypPlPtLh
qv++DL7aAMkYwcRVZrHp9qd3kw6jolqrCua3Uh8K05WS1e8LBBTfvCFF5ad/Nj7hbNF1bs5Wzc+f
KxQlnsVMM2yal8q71n833TPVqV/u6l8YAki7v9/YVy9Ll7H6VSzFxsLt05MU3bjiU8Nxpnbvcvuq
ymfmX/7vlzBkTdFsh52ATLF/v6xKribRaayHtHtfGNJrtSMxkd+8oK/u48+LfPpOkcFgj0XXgkik
OxfZcGpNPRC6/k008Vf7jWnItm3Y16/0s2H2mDuaPcasg9Kuw1ZTt1Y1/j/eiInfIqlbGCPhHfTv
x7VMst70MQtAGoHO1BmzDIHL2KZS8RT9+5v5x0Xn82Izrx8RpnaWrjifntrC4SAZpXNNgRUvFjOS
pX8YSLvVN+uhCZg2u1Rby7ce8RF2OTW6ffWNBeSXz/OPH/Dpu5qdLqf85AdMaDjM+aX4Lizln63g
f79F9XMYoDO3mshXriBtQTFa/1T6w89+E4U4Vuzq9+ihv52fu9fsGxdI5VoH/s/rGmxSmBephvHp
NRqWPnbVVdPZd+7ruoV8S18TZRPv7mlA1C1TWt+6Z1//5N8u+eltavG6znnErcqbaadsEfOatxOa
IEKepR/mVruVD+pZupW332XfKV9tjybG4QScOQaRTJ+KYhXuIoHRRg4ciqP6yFxo5qVhtEWzHapI
4lzm0sL58PT35fvVN//nVa+L68+z2Ygr3b4SMa0exLa/Gg3jVd9lFF9X4P98qP+5teuP+OMiqz2J
JYu5SHdk7nc6ZB/VUxpwwCi//n43X+78f97Op9IQVrrPU/QbmxLV4Hl4qXCZlfxaBEbo7Icwf/77
9b57Z58WqAL4ZCYLl6s77J5M9N6/ZwTevfH69+soX3/j/3mCn5ZlZ0eNpTCstMF/8YzgfdP6L9hg
yLvoXg7eAAW+ubEvonbIA/9jNX7aVHRTpNNkcUHtnUa/PNGfqbTDL/1DvHrawze391W7gpUcXYOO
bz5W7/9eILpRK5nVskCWwhte+lD9gUv3yb4x9sZ3K+SrV0a6JDd3reRpUf59qT7r22t0wrBBe3+n
3U9ewcTTMXvBLORO1/3xYAfDWxY63xwTX37ef17308pMK1PL45zrKu/kFT1VHth+iizwzjI9Y6Oe
9ddMcuUwOX1nRXhdGp8/PkvTNN1R+Y/5+Sw06e2ZJWPMoIidKvWGPhU3jMuRl9PNaeMCMBSNV+qW
9qDXpdD9v7/arxbun1f/tHDbsSwLSgjaQbNBrl9sl/m7nfOrLczSTIQdtGgqa/bfb7SVs1Sb4b42
+apfnR1wnpmj3J2M5Of/517++0LOp8p/MfssmQRPEqlsUJcWqmgn/Pslvl4m/7kZ51Phn5jqaC8F
NzPvm6Pyqwf74PD7L9KutDdyXNf+IgOy5fWrt9orlaWz9BcjSae977t//Tvu997EUYwSpufi4t7B
BCiaFEVRFHkOwVCP6X8chdP0mvwm6APkpH7rTvKp2pxRLyJ0M+V4ocX4K2Zs0ElPvS3qqS5gjC0Q
g8wh7VbwZE5M4ywbyyI/CkQPvAnWJMW5KZ9KYZ+O79etuSpCJhKSM+CrUjYxz8px0DUPxiyA7m08
JugSIs/XRaz690IE499q6gldNM7Oh7c+vdiV0va6gNUkCOCrBNcLCVNxbLqM3saeYKgSkfhmcAN0
JJnamVxKW30vXWPXbgfePW1VJdwLkaOj4gHDffUFZO2KPuQI/UbxMEabRPjXhLG4KKkEpMVEkkVF
ZoJ9W6WJhHdK5I+tBoQpQJQUvyqFx5q0uvbgCiG6gVsZil1ftRimhPRKDy0S44YCRqDCCC9ns66K
AJon7hioOBDWvQKMAQhSh1PLVwEUZdSbEjVfVIE58Lur67EQw7iYhMehvJiP4iYQgG901DUeiQtP
EcZWeAXwgzKZz0T0FAQHgidZHj8xR4TMxE65r9sxFWCrYjiQ6qec/CQ1x69WkySQw6CMBVA+SvX5
GxZBTMC4sNyXAcZQXtFOBWDSYY/pPLrBULKNASiAlqBPMrPoy9/s0IVc5mgX0bIhqtUsdw80yBug
hdnDAf13zalxGqt54dlyPSSAow3/AWGNSJn1IlnlCXkVNlZYXsQO9fwSaUV1xHjAmD4I6KcFuld5
D5RMNLd/6CEvIq1ma5/i2bVU8WDtAxepsTTtXSmeWu8e6FYxum5Ivmui2xRzF01ic4y8mrcthDJR
iVZir5EWOhvvo2waT8E92stPsW+iLRHj/1aMUbMTOeTop+acjXMS/y2BWkhmzka/Lr02zmJgVsgN
oIgfhxZDljd5ntvchV3dJcYcHTEjreoK48EkCuq+AsCGBayb+kT2GEIe9pMzXrRNsdXvkxMtzPRG
uuPYdrbdNw0NlE1VTZVQ4mb8ieZZGSsTHLixMQtvdaZ37+/O9QHQcheOqDlYXRHF+k7U64bvTdCw
eG4ddVOelbf4Iz+NN0Nlji7QyS6xS376L4HJvdrP58o10awHjT3N21nLzsaZY6ab5KCds+3LD8/K
D1yvWc/kPo0qM24jdmh0qf4Y1TVMcXvprPDUmZpF7zApZGnH5JS+8UhW1v3nn4Vkj1YpVPuBZlBx
9E9KfRDGnwOv2Ll6Gs1FSLBcqnhYYlwUw/IGchQs4CAL6MARAWjOK+LzRDDxNA8BbkUjxJcu0DFl
dozlX9e9cC2WoIdFFyWVKAr6ueEpi4MiLro01X3saAKIttyTdyLBSzme1zM0VVwXtbYiS1GMF2BE
r/eDAqJ8vOEksu+G1Quwoq8LWS3QLaUwKRXGXSI/lGAxwDDvgNxUbhVzwCGEgbfqgAd5NOUehG1v
ZrcDb0OvRcel6HkxF7YsgGqQtSVEyxvlXcIsJVjEY8dwZHQ+WMat7KLpazc56Pzl3Vl4q8h6Yk87
EqcwLWBwMaCcaA+9v6nJ23Xb8haQcUbMPCqYbIWUfHAy/4UEm7TjuOMcXtnAhOFvkPbpEnjYWZqg
YZj8RJiLO4bi+AJmNTJMOQIuPEbHIfqz02iv8Ugr12y3FMnklJEYo+IyFxtHNJ6N9wRwXi2QWcO2
Mq+bb20vGxKYI7X5PUZnq5rA8a5JOyC17LODJPwyhtv/9vuM+wlV3UnC/PsYvbroVWknQe9eF7F2
ZC1VYPwMEycKKicQIfknI3kFVI6f/x6KfWP0ttJy3G1lYeADVCKSJokajo+v2wmDgCQFEiiakMOf
ovjWpY0zASlhnj+6rhVPkPRV0CAoCpkIEvK40M462j1pGm47tCUIXWtfF7XiA190YqITiiaiEaoQ
BRhnTP3SjS+3nDXiacO4QYwOvyhrIMKTDxkQJdBTNBobAgSMv1FFVamu4o0ZhCtfrVYVYyJ7Iw5Y
ybtIkut7P67//oqvwVT//D7LRgUoUC9rCpyuo465COA6kLbd6Z1/brRok8b6Xmtj3rVpdikm/HyR
ybhcP6UjHrQhUwh/oj/ZD06hkFlliAbGnTJhdhXtVONFl5zrqq4v2aeqjANOSRoEOuCVrRBlp1CR
bHFSjwPaaDW/5Iiad+g1DRkHJCT5v/tSiqk2zS/MmAaArP51XaG1mjkqkIRoMtiAZdQevjoHjQpA
OXnQSBlLvJ/Kp8ZT9hNmLRLBf6Ztc2vALYc431Xh/XXRqwouJDPhPE91wRBjLGEHLEFHVqrwLtLQ
21vMWdR/E8XsgE5DachIoSTFtB4uRg8UHdmK5nHyptWYoVFFxIFIQSjKLBnmcsKBEGjUjPcYARwS
Tu1m1fsWv88EDGno+nQY8PuDAuDGpLOm7Bh3m3LgOQVPkXnpFvmRKAW9NOCsBfMg3qS8k+jWJ9CQ
baQLBpKUvbxNbnl1KWld5uyDKloSZMrsaAMYNWIXQmbzgD5pG1ObW1AKAPwstPCK6tANQKec1EXx
f6+e8YdjYPYHiqkcTrRcoULGSTYT0PzfhzB7vIz1Hm9k+BDlJrEe4wMQeVOMZzc2xj7Mwhq3r7GN
aC08ZD/oLuC40Epm+kU440JiL6ilDmQuKyY3XX0fjLYY304qkGMbnp7r++9TT8ab8qGKjT6fDe4C
sdceN8/1YHXbyEar+l3jYDhi3Hicjbh6VOiEgrrIAMsP+1Iwlz2bhCSNpUvxpSjoMQRYGvWqkwdI
+iDH3FXD25Srai5EMssZ+8pAACiDk4J+hGjwTtE2q/ScZVt3moUUZt1CHVPx4gjF5H12POH1o7tE
l2arPuAqA+QRk1pA8Pol2LcRuDz/IrgtRDPrCDAYH5hXED2h/14BsmeQTCBrNDhLt5LwS2QhhokJ
ZdXIGE+HmDS797TMqrRtigEeoNUAWOW2ku+MgRPuViOCTnVRV+aSPstAhV8HRGIJibiGbjKMypdV
+3LddqsRdSFi/vsi0JWKGkoTeEIBcYmLROFOEyCDMQcnutflrKuiSYqsIAtT2BQs1OsmVkiKaquC
EaGy3kSpwhGx7uf/iGCzsB644FAUIpLxEoVzk7+YbK9rwRPBhGh/KJUkTTLUUMM7BWiH6UcOmPLr
MtZX5FMNZrvqhZaNIujZgQurJbs2il88ABI8jT3GkPJQEezr4ngqMftWywIFeRGs5vc/MepthA99
83xdxOraz/UloojoIGTZ5hWt1o1gRJxN/ICCo2GejQNcj3NdyqoiCymMJ4fgO+qKBGEuBC1MinE+
CZD9Eq+neF2KjBrU3NwLduCv+0Wt/EIr52BadziWgVria+99xUvX1i32KYXJDCe5DQDkAh+gZY+y
DArMblQbE2fpV88i41MKkxRKgOUELiR0qbS7CU0FE3GAhqDIgHCxg0DmSFuznAgaE0NHaggeXcZy
aPClWhJi72SGfiQxRm4i7TjV8V9sUZGgiRQN2JqOYufXBUontLcDPr+xPOMpCwQ7KEazAyjfdWdb
OwuWUuYFXITNKCyKRm9nKb1kAyB97DCShZkzsvXoRel/TPHjdYHr1vtUa/77QmBXAOM2SeZt2uRW
omDa23tqaMeJPauXIRF205ChiCqC0FcxA/Aj8EIH8CG5vpPQ/whUR8CbgygmFE8pQCjINMO+8RKx
eU3Ym95SKrN1M0XoMX8AqT4wRFoFWFkByNaBBw0gZgDe023dA5Q/9m/SbnQ7wPu0CYChJF55bd3G
n8ozHuq16iC2Ajw0Lt4TAK2FT3Hr/MUyoqkBxSI0SCIB/Gpfpa+HWh4hwhN9sJd4o7TpaxC/SPro
8SoEawcJmsT/kcUEkS7VJjL4mKH3Bekha9NNqo6bsi7dtNes3AAXkP5cYCAUtzZMs+Y7HDw2RTmd
yAA26MRj5WWb69qvu9fik5iIg6f3RgS5H949pckWSwD2ADX4vYr3ZXeY9Pse0/kNp892dVFF9Pii
mmkgKDAWBzBuSUcCK/R1vpF6ug0BAjwoBSfszD/zzYXRr4KQg4bvbxVTYFunGOzB/qR+9loU4P8S
w1sBNGSdFt+OU8Cx5LpWn+KY+AMc50ntUGa0gjzcNMD/9DHYJpQZJ8zxxMx/X0QdwZO6GJg+c502
s4W6c+ROsVWl4ohZvTzM3T7/bz0mAPQAV5KiEeqUoHay4229aX+HW8FKj9U22wKz7iLd66bRm6C4
2453172SpyTjIUUGENsEBTwrBGZajZFhIIRvBEyH/jcxzHYMge/zv+dfXnwEGPycgdswrXldyLzu
19yQ2WB4eqtUYYAhZUDdoI1CBfnodQkca7GDNDltiIfSXANmpFs12nTGeQw5llpVQlIwAYD/wXM6
43W0lpExTlAiyW5Iv6vS++sqrAZGIOajZxVDCxqbiTQVLYWpQkjIW+kHFaP7TAs2WkiOdS6/XBe1
aq2FKGbR+0nrWuAlYwMhDSnBq5P/6hXOZAZPBrPmgCipY3WY47xxVqcO6As7lbdH5u/85lcYCwSB
9Nz8xZ5bcQ9oCZmiYQWsu61Z1y36zbV9NQTnYACEmU9P6pByYtyqG+hofgVHMhrPWIZsuQX+eJ4i
t46MnZq9ev3v62uzfhqhYQO5qGbgXY0xXNFFmB1V58WpdNvwXz1/X4ePArpTIgBkjEDHBuiczymU
rDrfp1C2HXVSZD0gACy19OlGl85VBRyEj0T/ixc8SVyIYW6qQdF5vo4k1eoAC9Xj5wPl9rr56FrW
hvFG5U/vt4KZ1a+HQ6qNGGMPGsyXAOPUInt1r+IlWx3NcBuanRnvlFPvnqP9y8WzMWz3fF8fWjs5
KJvSzczeBPWVxeualubLMeuni29iG1UKwPdVQA7Fo9XNs+BgPTfxKb9NnuipOIBj5gng0g7ohU3l
QneCjUH4QeGl0GtuC95uRUWXl4GrDmP5uCoymhotHmkD1MLAa2AHdg+iEQtU3WZ8oaaEdvHrSyGt
9HZhxPVT5myWxTk9Jl5XqWCksd7AlyIehydyGS/kubRfwChnjxYaCuxgLx9g9a2yuy58rWXmi/DZ
TxbCe4NGhpF1UHifb+UNENsBjLsRrN7tL8oGYJ/H5AwQTZ6dZ/f6ttQLned1WIj1cdP0ihhihe1k
A9vJyvcx2MSt+v1YPsg36EGxgUZng9dzU3KSvdVS/dLezAnVjOjuHSnsTW9EdzIfNTT5vt0Bl8pV
bXFPLuQGsJUbcFua8dN96/YmMKE5Vl+LyMtPmOPMQv0ua6pe9fAJEqDA4WKNcweCZVew/mw9UKE8
FxttTx3D5ghetbsm4XqNhneRsL0BQyePtd/B7mgDhtXB62aCAvGZuiB+xOBccQChC7A5Syt1AbDD
e5xY3V0L6cyqdz3mLEV9drb8UfE2wjBx8ps1AWjPhEcTzaBIEL7a1U8LI+2yAQ3uDSC4wMstF5wT
YDXblUVYT4L1RJkdZhGzpI9CwNfPA3KAN9oiQjdvcJzDe/ZYmB/+zn/A086+tZJHnWe/tWRhKZtx
m9qT1DQzIBvVCzMCCa8CGLiQ11605iMyHrFwamOQV/9zdCycU+2qKi4nSKGgwnkH1hiektJX0KBZ
QKQxlcoKrc7KX8CXB3KwDTcirSv5KZ5xkh7PkKk6zAYeTeV9eI5PEXgXCssHCbipW/Ermrqs9ObX
9Z2xdrJjdhUKy1TFADNzj4iaLvLKnqIhSHwEpgowvPz5RR4NOtflrB5yS0FMUqlhcCboIggCZmV8
221B+3iT2dmh2MXbHpDF1BTPCkZpLMCp3w+PkePjgP4BvObr37Gir4KLLsHzBKan9W8HHQ1ULyvx
UB4DSxskvMCUbclvvec408piomSMBitDUxT924uZJI16poplZWXRWIOYG6iHo9gSlJCr2L2u0cre
1zWV4v0a9S/MrzIrmOWA/QkIADhlIQELo/5KY5mTNfFEMGuXhR1yaWXG+AQAXgO4/wbTxde1WDOY
Pr/g4kYNVOtvT4x+3fQKSIgtBUhxpRA4pfxI+o/rQlYWXwdCCYZNcB2Yp3y/hsm0a1OhbhsQcAun
YfwQtduSnCGZc8ytmQuPNthRQBnAkD6TTAVe3fVi20KMDwg7r9jVWsRZ9JWDFJp8ipC+aqJ5BGiI
EUTkiIg+eBzANTqMN81w9EltBhpnLmR1dVCMgiMTtIqx54sR656g6D00Kk+9ANyu4G5s/2ZxMOEi
YnnQ78TWwDMAGec5usIAv3oLgF1LS2qQLLyJ8dt1J1hdnYWc+e+LMA/k6b4Ho1sF5Gw7zI4ed4B2
Xl4mxwPggKSiHo0xSIxXfxUgaGEyeAReBmCIYzj68XbUW8nU9bGy2s6othTjkZsgJ8VeGjFO4HtZ
6iAq8Q60P2+H3z8EiKxAkUFvBmtRUc6oJwKgwgICaPpLAW33U9bU1Y0Uh+o7oJBVUMqWuvGzQ/fC
G1BDc6T5aheA8yAbmxutHNANqCexCBqWabr4BjhWfK+UgdFI1AqcoQXYl5Uyk0FQ0WPIBui4vSlG
gM+zke8ANzMHaGCckl0F4AQwGU0k/B36Yv2rDcFyPqhqWNvXl3bVTdEnruB2TL6f4N5IKqXUsbR9
2hwTsdp0iXZOapVTpF4VgwxBxS1cko1vEVcZZCMOJ3hQlB+1frAnBRN5o0Q5N6SVhMQA1gPe6whA
lHEr++pIUyn2oEaBOo0BCFijBdluTfTwo0kBd03UfrJAdAbIt0nDIebF/f11a84HB+M+Bp4+MQqI
/sM5MfoqPvDQNxARuA9YS9GuC9ze/AzeurB6kIaME89WIvMXWUw8k70AGfoIWYAJjtpDbigY30fG
JaTOdaVW1s4QUVFHsoP6icQqFXXoWph82BQDXPqdEhQiBnsm+gMvcNmP66JWAo0BtBvkGuibUckf
aLJFoJm0UC7AHoIYDRjSTvCOZaVxPIQnYjbrQkSH5g5jNBBXQAXuKJPvlmr570M/tMBTBHIZnGjs
wVyVaiNGEZwdALISmGhxYgKgmHP6r1W1vkhh1n+YypSE8/pn471CgPkdP2dkJ4o/aLLBiKg5SAAP
5ZWbVp0OLSo60TR0jbOgV1MgJFmczKqpYMaRtz2QGHsf1IuUkxCsbmSkHQo6rQGwxQ6Ipl0pNGMF
7YSi3/k+8ASH9kVoymNIywOlJZDwwS2rJ5wNvDa8Z2D2BNN7SO8xtD5/18I9xKkBjFcF9xBr5ZgP
KeBY8WLeptGrB9ajaGruhhhkwSX6M8DM5fZ9t4sCwBDXzb+PmECNmelK6HwmfmumiEbBCxUYQMua
nSJ6Zp4PezHnnOwrSdEXKcxuCCc9a5U5YBl10Z+nNAwCc5LVrDbBgNWC08fYgH0WFDYDL91f24cS
wsofmAcRofqroSMt0ADzDE8SATyc+f25CWrOjYInYv77Yi2TRAkm8FLDhF1805EUNLstB6ZrLTZi
N8yQZkgXFMIEfJRI4klrM2zCmRGq1p28bPcGWFCux0W6KofipoKBKLwps9YC4WlXSXKOYzoeCqDp
66163w3TuMtSFI8cedCLJzDbN6olyEANAzZxSYG+l2Mjm4WmVg4AbJriICbGADz+0gN4plKA4RJE
YrUuHmkt5R8g1AlbaxoQU8woAv8UGkeC1wmT6GhTJVLzUx1pjeFjsAglmEMQ6gTUnvTnNCgobJR4
1kOFgyQYJJoKA0Qz1TgoH0XZZBWIb9M23YHJOdA5+3VtiXUZRz7irIL0hbG/ZAh1lmgFonmV4YQC
OM5ggGMq9EPOCvAEMdE2QX286BUIyuXiSNP6nlQT5x1kLeTpqoRLNorJVGIHpPtBQs8AKioYrCOg
uZXeZVDSBDpo2WXjtcaokSCRnQy4/eu+tRbSMRWIyzCyXsz8M5fhgOp+kte4dyvTJUcXsoQqQpRs
MdfMObFWfXghiLkSp200pFoHE6KzqgW5s9C5WpgaFzHqCs7O5+nERPGQBLXQ5hBFwUQEFgEht4q0
9l0AG4RHQTLCvyi3GcBKVdHsC0dEZeFrqMlBy4qOUQhMszIzRbXpzVorc7tEFwrHE9d0M3DfwzUJ
+d83ZEB5KNHKLGO9pCRAw20+oj6UJSgrih1YaMJg+I/ymGUzikqk7VyXUSkBTXgGBErfzI1dmu2u
O+LaFlsqxixa1kddSzzYUAJ3T5m2plD8RWK2kPDneWVxIBBfGCspxQ5L87MKUHxBP8t9xHFzjhp/
EOkWQopklJAmwF4TJhYA2QMyqOrfvwTD2/5xgT+Fw4UIIqeFl8+WapQIqMei3VNH4pbg13KDpRTm
hAaEQ24UKRQR/QIF/mejvjRYmTr/EWobzft9ffXXosNS2mzWhU5q3mM4J8baVOqbCNjmuDoFDcdu
q1tHJEDGmeFTZDZ7xVQf+hAqaGRAI3DapUAdH8BN7P9FSAVOwFxtQjkLADdfdUloNwggIUf4icED
SWzaGVZKQLL3eN1m6/p8ymEOpTpCXlVpsFkpg1ylondKmx4ENT/0AojIrstau9oudWK8IR7aVos0
VBubLH5XfdkwlS4Ha9MAZiuQKOi318XxVGPcQWxC+MJ8GMaYzAZLHXJ221CeK583lM8TxETuhtBc
UCkEyYqCnGi0ms4/5v6EjoCO4xZrB/zShPOnLFx8ArR02ssw4czagD6kGLzs/VEhb1Xz4Q2/MnjK
fzMic7T742hUSguBPZKwIhdB/pXfh2pwDIjCSV54ZmROiSTDST4aEOXlDfodd2p3W9ajJZdP11Va
dUPATWrzDQ3JMKOSANJWwxhQxc3a4NinxA47zRZAr6ZmJdI/TiznSWO0GgpVHccOG1mVbVkoTSJh
yCW20JJqpgZ1r6s2/xhbPEJxbH7OUgmwcZnzL8mJGAc5olOZgo22j9/R6r5Tw6yzCt130rDY+mG8
uS5ztYqwEMoOU4gRlYZ+mhOXsNmSQt6jxAhMgv5QxPl2aNLdCO6oXp1nbv6iUQ5lcdyZdA0XKBTJ
v26HISmbKCyxlCmg9aOSgtUMo1ggUrmu4urBshDDrKE2GHobzXX/JC5tmos75PGWKAyc1951MToA
wXFHQ2GEiSM67s+VD9xzqw1BwxBm4Cnd1dx+0NVthv4P3JtRRsV/v9pMB2utoHV4VSg81U1G4IFH
U26Oim5qU8I5LVfD1acshXyVlZZKZnS4d1q5klpi9955bi3e99FuLEu0vV4ScJT9xVItJLLnZglS
Y41CYpx4pgQodUUHok7LqaysbuqFFObUBH5aJtH5ZaaY7n3hTjVOgXxfyw7RHv6bOsyRaUhdEgCw
FoJakOEINgmqPQUP93UpPHWYkzIuhLnhFlKGmhymKNsJtXBH0+BOzKJH8BU9Xhc3/9y3KLWwHuPn
tdQngKeAuK6Z6TtiUDNypxPmFfgmA3cpGWNk84AxY7hYLnKM3aAIF0dbsXjqgwevcEXtIdI3Rh2A
oP3SaA9JAzZa8W+CxUIyY0xajgVF2waChX/OwcRWxIc8yjlCVk24EMKYEKzukdKDxtGK4z2tBqcc
G46E1TChSRgllDH3g2vp160LDrBQjNq58hXcNThMfP1V8MGVm3GSwvl3vi3UQs78HYuMpjDysasK
yKnED6JAjvca8+BzvltLBgkJQRVUQlkWrI2MDHEYUbZCUDC0+GYA226U8oo739X4KoKJCHh+9GlM
seqTpGPAJwbx3DiASU7zDF472/fd+lUU49pS7zdCOj+lChF4qKJHsUZheTd2e8P7uL5Rv/vALEnD
FQATEXiMYCQVia9FCkXu0igTqC7Bej9UL0SsQB0e8aadVw0oofIxA97Bs5k1kvQYtIkyysgtaEAj
MMo2YGkrKe/1gSeGWaehzgRNjAhydS0/JyBk7rXh3hN5DS+ra/SHKkAlyPoNxqtnEAUN1UusEU3e
hIYY5lCl3RGjjRE4yrJ7WWt4z7BrIrFZgbiPmRI8PMx/X2ykpBCmQRxlpLUT+IrlvTLkp1RGN/l9
SO6u+8VKH6eMlzVMqSgAXVW/3U7bOkdhN1VRZ0HD6LNL7kHbd4sC2UEFFboJrvZn32pxBzevy/3T
J/w1WHyVy6yeWIexPmKoBA2FD/o+OU6X2pluOvdWtBL8u9bMNi3+NSgBDPNBcTCi/1RvBAeTig6a
p7fYK5ZqErQY50fQDjv9E/11/QtXGq6+fiGzZfQcQOEFnb/wJtiAjfVJcwIL904HX3AonN5uzGmv
m9JdZu7BJwsQY048Xduzy6WZY+HCDUK96oVkwAck1bahryp4cg1vl+Wv1xX9ftP4que8zxZixEKq
O2+CGDBTifKJzsBWoMHW3Xp0C9BdXpfGU4rZTujXiLIwhL9VRWHOrTAoucTGqRufr8tZ20NUxXwh
0Pk1VWXBmahUhTEVNByrIxguQRWWgkGrVDd68RDzXud4shhfrjAhXlINsjR5pkF0NfVl8Ctz8n5N
vDvo9zQcHbiGjt44pPt4lWRCw1AMQoB8GC/7w81Idln/jnfX1viVlC7RXnR5d92KazEWiMl0fg2g
aC1jbhikKZM4LyHO6+ywADv5T0XiUZmsqbSQwdZhe5zgQ1bN1HdJdGnBY1+G6mNUvmRlcdKl4uDn
kjMNIJS4rhpPLHNK5eXQ6X0zq9Yobi1LLslTV21QiKGxq/m+k7STCRIwzj1qzVeW2jK+4st6acQ5
tG2n0fGl3039M9K2dHr2A44kztqxQP295tNGqaAg0E5MPGXbBYgC8Uhw3Yw8fZggJXvDhBaA2YxC
tgnl0ZKkAK8dvlMRKyKde13aWvq3tB4Tq5JeDmRQICI3G881SFN7KeHosxYNlxKY+DQAM6xNCkiI
uiY01RTEuF5zpKEANkrlosSF1csG54GKt1LMpo4SuRHROojC0uDbYi+ZWgOicu6Zuy4G5QgNLNSg
KmMONNVXw6Cb4HpRcFdKrhh5IPTmTQquxXeZfAph/KEuqOdN2byb68D2yDyy3p+NILDavuEUWXii
GGdQwga9mhSiSH2XCaDSjXZZYWmRur3udOuR4lMlxiXqOlZQ+oAciqdtwzOFfLCN6D5XPsLgppqZ
bVPOyb/u5hhpmGmqMH3HxCZ9qMV8kn0wvXQheoW0eKqHmTK16DjevuoSgLUQ0Tyk4MGXcQlPzPtW
iSAo189q8ZqnaBDgodDyZDAeIQYAEcboPoDjwOqeeC9+CU5ZQ+KYbHWRFpowzhDQpC7SIsCIiGZT
RTN74wP9cGaKvl5jeAZqT9tydu1q5FtIZNwiF0vwj6twi0p+FCLQflb2WF9ykIRSjbNMK1w5MkYw
P9eJiRB62vWKp8KGngKaY7xVZjfV9E6qzBlFPGQnxKyL+1pyKmMfTRzLrm6zhew5Yi7yQ5qobahV
sGzayXYwYNSsvlM7gOFwKnGrV5GlkvMSLwR54LUL43pWshtfBqI9tYFhFmFiiyQ9TLW3GVT5Se1L
M0bNthz6X1ToHlt9ulV7w82K6dxN3CxhBah+tvyMPYzsh2D04etHjVFlTFETYqqEnOJuJi4GKywg
4erAqtNLJ/1Ah6UiOhQw0X1oRgYxu5B3BZXWXe3zIxhXAxNoW/QSPkK7uVFfRivYVHa0A3U5MWWr
ORSK2dtkl1vvgIkzf1cgp3FjW3ATzIFNL9eDIe9TGE/syglDhy0+ZWxb9DX38U+ajXaWyts8oTZt
sfWuC1y9hy1XgPG/xPeNoBYhsbI1M3PRk/bx0ziHpvcL828YOsPUFP5fnXncfVfZCX/DsvHVBxjH
pHUVhaKPL+iMB726CTPecyqV4EXsbXihIzsfnKtdGWEEAfNnmxoc8ltpg9xj91bZ6Zti0l+j5Tto
6RJM3Q532b5zwMNu9S/07l0EwFq+S6zeju2WY3kUGtaj6j+Ox5Zy2rqhejd/V1o+5tIhbn6r4kGJ
8dAwHsYOUBcB2rY3df40gOkalSyzqG0vza1GNHM1QCDe1gpqP2RXGHeZsqk9p+0eS1ySQD0QO5P4
q6q9HZVwastWre7z6s3394Z/M0aXSL+L5eMo7MBt7kcRYPkudXEnRbfofizJa++DcR0dayMe+wLf
FEBeL4cgh3ZoHlhj5BTjNgXbrOa2wjZ2vMSOwXsQbAHTSg8T+tFQlWp3IoD47Li3Kjxr0fQoV66K
S374kEQ3wKi1hsQFnNDwniCrzaywTa06uUu0CfNXcQUFQWrtS5YRnI0ek2bCrhx33S9v3MvhL1XY
tqULjvAYDFLTXS66RrJJRvTWWeFdGd0EuVv2dlXdi2ClByl993sszWy6q15mEu5hr2LZe7PI0HVq
xtkOEDJm3Vs4/9vAkuLbsnfJ9AY6GQxhhejr9VJbKfbisMF3Ca3ZFq5W3VOkDnFpDU+NdqslzgQ2
zRxYT7s0xpjTUxg06BwE1/aNWLn9uBnfa7ChDRsa7YNsR/A1hamoR/AoKD+I+tB1W7+308I1RFPH
R4E8J5TQe1j/nmF8NTC/V6aeHdX2QaQn4W2KLJp+tNJZCW+aEcwe57hwk8rVgOwoOuiVBTcg/nlA
XhheJgFi9rRzcLJJgB0eoNM5jnZ9cazwEqOaUmqqgjVm2yTeKNTWmwuIXMvObbrtRC9lZYYH8YWM
lhKds8gx8lPT7P3ARUlLnjY1faG9S31HRh90nbwl2GPePhMcT0Ip3ERdsgBi89Q9eh3wuzc+omfk
lBTso5sisHPlWd/LmatEVv0KRxX71vbHOzXd6tLWaPbNPY2sOEQnoBldMn8rocdDfi/zfRS9d7GV
KqcuPA+CS0azKp0WkF7qLpTceLLk6KAlmzqQAG+LLtHIHECPgffkEtRB50qxJ/E+l47ZiJuVqYWm
MRwTgkcPQKgDRcSM3mi0NUCDDjqbEaRv4+B68h2hR1CDmmOwkYzXTj8PhSPQDQGWCtGcXNhBC3Ey
tXSX9qakbQditbWDEYiwc/P2sTROpDCF+ARw5srYqD8mfdeLKBXj7a1zKtCsR9u4dUd5E6Hho7Ep
dWIKhBbtMchuPHGvtBu/NOXwSD0ZWcLWiF1MprcqIAYjpw+Ik2Dd6Q3JXSPfVs3rUNynw1lqNp2c
2e3zJA2mL6omNkub2oXuEnpPxKfG80E9akmhmQGlUHMUWXIo6c3Y1ZtNk4amlLjCeJc3du5vs/p3
nv9Q29bWo8n0Y3tS7Slwx9oZ6vOYvmRibor62QO/IICtQhFD2r2TyD/F9tKMdzWQZoxXY3ASlD6b
XVhuRBC4149yYklPfWqmnSlhxDy/JJ7l1/smt1EXTvOXAjdsTPZF6cZHpUmxULot7gzVwes5KF+q
+DSHphSVBgyjHv1wL76LILfJR4coaCk/iMIO/yx7FpUd6RG2CSbXe8GH1LuhPnj9rlTuuhGlWFyt
8QYK39It4RbMvMGr9ysvrALjEdIRpEY6OXnRVtUx14LlsotqK4O9sTGDficTBxFNiW+I8NF4T3l3
H2gvDfpOcuNUAuR1J92muS2UNgDnRMVp40P14kU3/8PRle02jgPBLyIg6iRfdfu248RO/CI4mUQi
dZ+U9PVbXmCBxWKwGUXiUV1VXV0JhDB7DENETcSdaS5G9rjOJNye/BrdbjYeNDV8LfVHjDs6NH1A
2Hs3/6VsX9GjsCFM7yrm9qm/yBhfl2J4sbbFYZtOG6P2rWU/6U+V3Ei5MeVxFDslbg24RxMirNtj
ECy/tfnFSrfIIiuWkGlbHOHVcMyKy9h6mhku+qZdvxN5SMvAke5SehnyCPJYGvCVzm43R5nwMrFB
n5qxxN1fe36dYz9afbHoe37KscY0l6SeZmxw/OjqmOpB0l9ZG2WY51LgwFjRbN8Wh7VTOJf25nhO
1U2b/+AYGLudbY6u3oV9lyBo6s82PjGDtLe8FK+dBdl22Or8lwzhYFxb8UXXS5HG6i+1ogQjQhvj
x1jOaNtdLNhHRt8E3ZTW25ai+Soot50ZZdfCcemdiah/oiU9KwhWWOotZG9tyiywsmObo+9C2+Wi
OI5ZSNItWT41J2zXw9q+20uckY1R7Ru17eh+Eh+mvsXpXdY7jJ3o9Vibzr0R1/N+5du+QCrGTcgH
xVlk7Z0uJjXOfAxvfZqgPKaDA9w7mCeb3VryV5mRjXSRQvtwjLh9AySbHS9BcwuRCM8ewzL7aUZn
o056HZf4pzz06Z7kr4O1we2cnGacuLkKDPMDTYSlsbVIWCUx5pqiA86RvpLXbPTbMdS/wYY0ptus
MT5UDtjjYJF7Ot6LHvLlU1b7GRRGJo65uWnpx+vz5Qdbczsa4owaEOukF57thIV9ZlpApg3+uFGX
ZTgv4lTblatp20Z3zXLjTLZXaLsFOc+OJxGWi9fb4/K2fqR4YLeKwq10f/pmdtD1GOEEBhaKt0dl
gD/pxHEtPKNztpV5HbV1W7BoqBVGQxRxY9bh9JKnhIMOMPPFW+2G8q2oAdaXBH0CCB23No5VuuMA
PN8OYZm0IUEzkqYr19ACPiCJb9aCpXk4jsscj5sB3a2Tnzl+md0aHtVv9tmq/F73i2/J3PGGhvAs
QyNAlMJhoOEyf8nz6oPwYJS7MvmViKEzNznB13cNGgi1tdpv+x+rQweXoNhVKgKGsuLKjm2MN1p8
qWKlRZT9GcVOawK7wcfaiOKQEC81N1OCe9hLEBA9nqdNSi8D3as1rjR/yg+piRlTMUe0nsJDxQTH
2eorQTEVuACKel+HL1zu0JhwoK9uowA2OXFBqUcozKJuar0EgHtUXVg6h3Gw3X78bY3aW2CCX63T
kmMn3mcWM3muSw6YdloMEiMvkFQARvpWAT00/I/bn2r17SJyiAcAsbBj+SL2cEvkfMXQhr++u8rZ
L0bmCg19m+pSkMx7Cb8FfxsqHP7iXpNTtkzugg9CypNoQQpi3zQdKJpyr8hWN1Z8QI8Vb5npWeI7
wy5E00w/PuGOrCW+5kLOqjURc405Eb3trmTD+wCDUDiwAmER0Z492Rdd53Zd61r6raK/iZX4gxEl
vI11ZBNpDqoBdsS1xdLMs/DS5bTjWMM9QLLWS9ARpcvSZz5CIO+/V0duCD9i2C544P3UvSF5y0sy
rD1yb8mtAG6uu3+O0fmrDpZYXjTYv/hwpTqwKsMPtH4ln8N6PXUs9/rsIkzpVUy4VN1L8lsuB52/
SfthkNW18V4q+dVo52RsMZ/4pKt9h7k2CTAO6Cxsf803V4yOSj9xxK8oK+zumuArofskNIdHjo2r
19FgrltaaEEvYiezbpp+z+zIro2Q5oee+bnYV/qNlpdiiNg4uKl6l7DgDWiMMmJjGVzV5q4gKAhx
Iyjn1g/Prj+M9ccIGYjZeA3vRRmW9RR1A5KLtHB1YkvdKgydE6PwBuK1/Fxk0dpz16lQwOzM+lmC
2c67NKgY8SbMplPJtUoql9hfmbpzC2mZ+2HFai4rX2mXur1Nc+Vb+egb69e8hiaaguYkQRveKUlr
DxM68TsDeDZYzUVsTLdeS90WP6BcmyhVwTK8kf6YyPvSoH/PgExWdoAqKwns2Q6YulPdwizGImgA
WZKkQMeL5pEOk2H6x7w+mu46JdemCRv9qzI/WxyFevlFi29YGOOJ9r5TnVpGXneQHFFAaRgmhgCs
dLmp5FTTW46S3s5ipJJjxiAyJYoGdQyOb/MTfdCL/tuPJ1PekRvqJWURmanXL7Nnip0o/+WycFdu
AnPudBnBq+FgLFQb2HmgYbTzgg5Bq/2XMHYY2VdOtjN2zKKt/mw8OySGS/mW2BaAy1msZ2cEvJ1O
tM080YHL4GdO3wFiszKY/wQKLOEhoX6CzsDva3LOceEUn0K8szlIOErQMEFGRv+0GVgy7ZcZUEGc
rxoFV8K3rI9W7gOJrI6npYGqwpHui3sVzk6MdqhXHJhePhscHZp5NjM0Os0PU6Ib/WzU5zYNJj1G
37hbEhdbMu3iDGDS9Dt9W82umsMpBkZKqn1RbmrxwLiberogdNlD445vDP+gd7npw1pCAW9JE+pq
a05xTtyS7hLusnZjkeB1uJ8hv9p4zMWTS/iqj5hbN4cMsz6qs7FgfN5epbmLEEh9OFSgJ3Js202L
9FRYpHfFcMRov3o9CrQqojhcYqU8peOmdLXnkIWChAqRh3mG/kWvBO2myi/Lfsf0gSILZ343ie9k
IbrYdHbQJcARSprY0Dy+xIL+iuSv1/SwxOUssFGkCbGs2glglEFuRzjdzY8SSVzruel2a3UmWoRi
pzb9mp1MLWQY/rN6NfDBux32mstfIq3bYo/hah1jK4PA4xcyHsS7ZgQ2kiywFf0RG1IeLGMzLzHq
al5tZwdL2Sc/ioSLdMvyrxbvooyQ32BRcPQX1IGl2g0SYQg+YGD1Lb/M8d1MP9pHzl0jtn4cvsXc
NVYecQ0WSciBcdN5hOG28jQ4HRkjvkyeLUONhI+WETw14gPxyHm9uBiX4KYArLZo/LE6UxWMWLNt
eeYYP5+afqpfGGotio44YAJBpqjGOHBrV0//GOqZ1IgzazhwpN21dYEfvCHmo0mAiM0I99dgQkVr
iNctYUlrT0O7hTb+TUPm6yYabgosiru0VjerTxaKe56fGE69qQ0odoLEhkS8gFk+a/tnmg5T67iC
X0hXgqxbXDYEDmYWkjlCZ5Q7ocBJ1y5u0jdWoj5E6aNS32b+JC81OVM0gs3JHHSYMNMOZ0K8yuE+
hSeDH2gKwdT+7Sptl2Tvw7LP9C62+d6AFJ618awS116RvJPkaFFCCTcwd8IWdCoj4gyDkhl3sxzW
D4Rw5hSWqxXeYhyzpR53466x47p2gIHqMBl+0vqmJR911YQy35XjZh7fRq77i/lY+KXB/Lmijnpz
I4XpNdnVGp+wB/mdDUj31OY6LM0M6OLSA6gJYIG6ddEr6LbFbklilodc3/Wq8lSCKPQPI/Ht8WPO
sAAfjvhHK8Ozp2hIQFWkqH/sDTeBdbnndDspZn9qKkQj7pdm3wrdXQEmqy+I9wGR97ZETW26rY1R
7EvtGclfDdoGR+PUxZ1N8NX2CtOpm8tS1m6CCbsDaePBBMfFcNp0YQ1eZdRXt5RHhkOpNb4GfQDv
BKNOc0WNnY6nykYGtdj22EGpgHLexgkgqcBuQRlM6+7qcDx0chslDYhCibniiFZBXY04XE5TcU+1
50iJRzHXwEh1RFJknrREYLBAUz+wDrmEZnG6Hujy6Nd9y21fW45Tb0atdRq17ZrNm0ZrIlL95akT
KWNwc3MIW3tnphs1PhUcjR0P0IHnJ52NVoonZ86lagw4ex/dvLWk2sz0nNso1QA1MPryovfCQ5mv
v+CpqNwRYEiwAMayoE12Rrsv6RhQ+5sZlyX5p5OjKX7mpAAbNqCa8M3kwfKLo8WSbvsKhXbvuNoS
Acr35aFEoOyavKNdBwuv8p0VoYzFJ1L3IyTcUn2n4bZSGM+xYCPMHDRlqLRNMryA36atgtbErUp3
RjL42VgjSTBY9KujPjvUGTliwXX2nhRPvTiJ+ockgKIq6uYv5Ij4I8KWcTnKCZ24PxI6YkWo38nz
UmwJKDOW+8waXbpE6fyAJ8FFkWrXMVl3DTIE7dZfho+lDafXRS8mt8XVwAB2HONedczrgcqsxPSt
9pOAXdSFJ4blfSGXCnXFbO0754KJoggub18RrhXKr7K72ZoWtCxF7PeCeXmLR+BxLfAcE7/pzrHL
fhMDm4RudezIqZ9A+TAXmho23ITTC1ZsrfDnZa+TfTUnrmqEv0Cx6Upc+aiMjDTx6/Zgze8TphQv
y88qU+yUg6BxhmQ8ippeNRvZPZbpzu19Jzc2Chf9r5cXoHmnxxBlK1jHuF8i1X5WCbYfQkeBkQja
jXJET+UQXBKQdkMCvlRHxleOA80CJCK+MDHXwrDwZW1P5nuQFJBmTK9oH6h+nfSGCdFbzIeTBezy
84Rq8f8ZU5rIfVQzvN5YxRwziNZm10a23KX5ho/Zz0D/bFYf+XTrsChZjootD2xH+UyLNQKKWYFj
PGbgcE3wTTMo5r7FKlFuim6itT4Z2Vc/vmUsw7gu28vAGBkJCypBfIt+WC31p9fBz49F+VwoCgP1
nme2n4Aflnbu6sN386LqrGPZqEg378l4h4MzKPAX2VgvfRGo8g2hyu4yXfvSjjQU0/nwmUxgR0C1
zkmYCNM1melNdDPpBqKiQFGDTrSq5CRXUHYW2L8MP/sFEWrDr/Vx7yQVAiWuUwrat8d3Z6EB0oMB
q7EeWACEYiYPDce1zXc55De7q91KRDPfUbXErUHRLPjG109LOwHmFs2tA2OvgUq3CtxC5J6hadFs
/3HQ386gu5qdhXaFZh58N6m5Bot7ucZKz0P0HeL2CBrtSXWE4euLL1CQYMrNRk7AvetdJPrVYKBp
xybAoNCgN9cNRUVi1xhlCG3IWLYE18Bo1b9aV7yJdk8k5l+qdyepA9VwP0etUfexlh4lP5LJQoMU
8bQkCerS1+09Z9cBdZP8GaZLVcuDwMXfgF6SeIwGzGA///QYp8DPTJzGvvlngDExJBjDNWpxP1TT
MbONoMbOkGCP+gZShRmIGXUK0qcHHNXVuhcv9Izvo/3BebRfcCCXjQhI/zny/p0T0JOtAv/vuC2o
8hbDocp606NF26z31uvelbusOpvdR9+kgUZmV4AexYQzj9R+iWsHDERtFeE0Nz6Dc2Yc9cjC58gR
lFeqDSkwrscAV4d5EHa+0VsGO/9pmRaXkpOZ/BM2fFHQEbSzYqDoi9lz2sarukCBGn0Zy40ZlEi/
bJbX1UNsIBbwppp0k5oFpSKBjt00gpZL0ynMcL/gFGL1Tw9HWYnFoPg/Xn729bvilafP0JGOkCNy
iE1jHbS9cuf5R6NR85qIIyGGvWUI8NHSZwskN6wXp0YgJQgdvfqqjQoWJHZo5muNz8u3GVwATg+L
NTTj/pJBDDGW3MuqObKHo44jrcBuaLPJr0HCLsl1dSJb0RDzqLTpPpPYABZOu2vLWVQ0Z5LvdAwy
cQYZWQR//GfX704TpgZ2XnMXiBUm0KKtek9m/CXlm4Xt1KG+K3GKGMIb6xyUlteloMYyt1jfRvbr
tLdUoGROSdxmEoXYQ9LjnBtYT6u7gvtZ87jUjMM0PhkO4gpsgllsi26GZnRQuIespt1O4o02NW6X
M8KhcSS8dUXlZRBpBKjXSt83oAoo4PFbPz/mciMWf8rswMYMcJWh5LE9wU+cQNiQT1GWkCuAKRN+
EfJmFxshdd+w3zm9EBzDzRwMJR4ev06Rn3PUiLq6NhaqyD+NIyEFW5cMZw1NcrO5SZKzDbFrEDN4
94+JvPEKPVfNx2pxXzEfHWHejApLakc4VAB03oeXsGRFM9GjBg84fs1qV2VfCr8R/5N00xe51yWH
xjrKIQBu8jIATMQ99p82u0wAdTDto5j4qvUtsh+w3EyQb5eiGz2udVGCE4qux+qFyvRXZounj4mP
rnkEusxejmhDs3rPzCd2UtrhdkErdUpjKEM2ztOetti+WJLtQUAgo2uQj+cSzHqDtLViokAvSGAs
/II6bodfv+4LX0cfaTkf8gy/pwUAA38c+D3sWiqCoqoig4WrjmGOxruSCM4dI8xJQVfoFZ0OUKc+
dQesiI7oMNuHewt3GEBt+yG0Q93cUYFN5OEAJpHubZ5wW7+0wjbI21A3Pof2wumz4B8jdI5s+ijr
0sUFWbZzYFIjouu9WKqwAnnSj1+s2OoZXgv4fEvdG/lOwVGJ5JBjKcBXak65X8uH5oBTROm2lrm3
rps8P7LidxXUN1qgt/Yh+MECud1nZ21+G9bDAmq8EeWmxzHK8isEIKafLHRaQ+FxnE1TfDPY7BwI
rSkc6CeE5yT6MSU+N0+j2HMapqzyqhcEJWFNkSU6xShuZXWWuLLTFSTrvTERKAoHGLVQAKSe4utm
6EGrm6caV11N/piOMSbZ1pZ3rX3YoLNFtkGh4aM0Y2xT2fpGpVVAbB7O9E+Hn1z7qslbPvxqye/a
Fm4J/bLOUIagxmW4mwoEOOa58wD/XNeb1MZ1COYlnxLMEoh59VTALRa2ROPkHpJS3Wrhnk7/VD6C
KsEpOd2JYWPv/DDTT0bpFtlJSpC9d0WF1+pbAwXwip4j/Eeyov8zB+G7ovB/16qg6HZwS9cEe/VX
n7YF5BhkTmGpBSZcaSgIUwMcBMpvvf/DVCZXt46YifaSgTt+HsFVzNrTsKdAM3p/HWmI8DRPWfTg
PC3soxTpRnlSexYP7fpSkjMG9FoGXBWYC2JUETGoizHil8FUXq1u46AOwOzTtMnmnYBqqIPUxJO+
VDXwoebySRY9HAANxyrMYRribz3HZOFgRk0DoKTw5oSVgGEBy2K8KXPT/w9A/PHFyzf/7GHT5d/d
8t1aEYSeqb1MrQok23TG0dY9Wu8hHWYYgYvIqA3cWGjKNVzban2a3XX8v5aIGtKG6IXE3sE8pZNN
QokhvVWKHZhGQn9WyVtav2noZixhXTnUqMfQG+MVK6681gHTeFrWnZDnYfqw4bOy5pCP26w+Gihf
OMJe+Rb9uOvy1gw4nPZDa8RIIiQsQFpWsHYZ6M1fmn4pE3JLFhu9vrfBz4r0ewLJB+rKUTuL3okC
mnkHvWJ3UYoqYpUbo1z3dqJHS7aj41dTXFt731ofiBZ06fhPtnFX/GXQWdAebDiji4iqjVJzAOfR
SRRdYAKl1ZbjN8bOUNte3TFg0qXmYyi3dgICdAVJOX7xaZcOeDIotAR4e0jcxnrw5FhyfYMg0fx1
SGr69MvA3hb56ldF2DoBZLiUBdboxNnUgc9D8Yu6omEBJn+a4mQyUMBDYGDHWwER73ZHXWJsKaqW
GQcQitoc6B3zI+wXMQBosTYhJGZwfgao0wLZpSzdSog7K7CEk6KwTREWDBTf8Skqsm3DsoDh2diL
G2QQFP+h2i9fB3L37fRvTEtDApoGR2Bhxk0/QBtQbgISpdKiAkcBWJCK/1XrqVc/Ffq2VxrkzkEz
Mlc6AaMA2xer3yfIt8dRItN4AVdCOuWVxr8B4y8suAEWjMOUWw5yhUBcUQviIHFEQU3ubHgS7mr4
U/DwoIUib/wM/5rorUmQ0c3bqFijGV3AbfNUENi0sB89rfpg6/71CuxLPgFnn1L2NTXHeTz0ejRi
CueE3QLgkcJJgOjoFZur6TaTaiAFn17bLQH6oDuuY8i15SfzdcYwdzr7FEOViBECRVEL0zTFvlnk
1kSnDLtSPHetnm2iXD5GdfblVLtxPs+5FQ5kAOcKopo/BfnkHGY3PgNlYT15OT92HJnrza41joTu
V1CHhTj0eD6p/xvzKAHzRoMFlTVIP4chhvnpAK2AMxP8mULr5ix8jZVqUNmDEIe6lqw4ho1jnT6t
yevbz6HfYbpwA9wo8txvsSYNe/QcTH9F8XnL7eOrzoWBpJCVm0Itk8a/FS0rTqxh9F8XUxaOQ4+l
HlY0nFDVwh1Bm+0KdaMcK8/O44Z+IEDXnWW6S5HaZlohoc8E4GzorwokGlsPTluG5hRAQq+1yaOG
8heQAwgMM+sdNU5Zf6igBi0gY9B7ssnxhbjxV1jPCbwMOJkMugJCUQAG105iWQ5Bqj5KSJktGDBI
PrDLtBCxCK4rh2IGU+8OxuIhbBFIQ27FejdAMbE1lCDbliTZ4yqoxYknAdwfifjpxluTH4ncDLjM
TeNTzsEqhGfjPJv+EGLuNvRbALl1OHOdlIAq/cYZRUBYDhgQ8CoACPVmE1ZFDA0ZyMEGY5sC3gGr
4DWEnXFzrL1asBAMN5UvgNXn3jTbXtnQDdKhdtQOZoF8/QKo28b+1dvX1E2XZRDbmrDrsiDFikFs
RgedhslgXJMwRT+Agw3DnRa8lwUIzD/q5KPVQThBfTeaDvCfxbr2a8NiPRZ4vUz3zAny25aLgwCH
4ZTdzlz7TTXvOnZb8kfbcr/l0ZJyzJFH6D5U5TWJ6fCivMagMncWih5hFB/oT2+19wLqdFdtO7jS
8Vn9hF0d8iP4tREgkjmk3/kqSxPLAKcTin+dxClmnhTQNksAuvGWI3JWrJ9jsxtR8NvZZ9bESblf
6u8C10qd9L41vcAbDu9OBlP6w4CPRUJ2bbOiARKa9fqFgUPwjh70usCmMWG9In6F2uBlK+/sIAf6
TMtY4GbO+LcDpqYoa1D094Y2SEGeA7u/VSUm8FrxomtBDq/G2kMdJ4HSr2Z1ki9ubdzKYg3XHq+Z
eKTY6+LVggm/m5V41uuIQBSk07qKdKe6DnNy1w0LNUQR1+LDZn/QqCEhwdAGxqdtHlBltDL56Od7
hutVWrDmAgsxmC0EYG4tfv6n/y2Q4eicr48lNruqICT+rhosKRYsW89eWvV5Sodj06JL21p3Y9cf
yQpXoDlhe4sePr58Beyvu1PjSJQoywywKtMBBGVloZwbdC9n0M8TJbfFrD/kggoJObixZa6fS0LB
MMw3c/ynpyny6l50NENVhXm+qL1Vd+nMc6pRZBYuga3tU2I9R6wITWlBWlfbjJUhrfIY6HYFl+Hw
OhAQdRr2ZNMFRtdTk9wmFNkyrX0YFMvqRNeX9BwRKw/SNLLHsOO7CbATxexY41DZ9K0dVpJAqV0p
EBVELfOg8qsFniwaMRnEOJhlJHVU9RPWjA4ICAh1Aw05YysM4681fZhJ3M3+3AUkD2ixreG1Ix/p
dF5n/TjB/4nlioq0ba1Yz561CMtUB0W5HWyM+jBIpKYzQ3EyZPvBgbhPMRMF/zlbujuPUGHZuauP
utm6i+hcxAF6q/Yxg27rqeZ3/c5AdSYbhoQvEFf5rLkz7QMDLbwGulIq+dmh6LOnPHAwuo/kf4tm
oBK4VjhhJu2bAvwzsrfr/Tp8QE5/CaIm9vPMsMNuCiddZUcL/W2yH2hciHcA0WR5mYqbSe3hgslw
jbdehXJRdNdF7q0UrJ32NuGEllhTsJfq5MeawgYll95eG/lZY5svI0w/qF8bV7NgQwQktO02xCdH
EvoDucuujSDxxOkxTOxc4YbDUTo0wCrH0iKbEV4dBNZ4CJnGMMyI5985XXyDFcEIMj9HiYhrDW3/
rEW4qQ5wCjSpB4tddBvpOM88g6BQIVwnShN4hmw7L4NpWFGXoFaMx8kCOlILhIW2gWTR6D+l7tgw
lSVzjA6j1yqZxY8zYw06vM9/ihpxm0h4XP26woGiEglWyDL6vwJhwl9rr6ztyLnc29gT71PJxnhq
8mzbIT0TigRMcwgc697GrIAcyEpQ7CMeanJ4tXfyXntz5nGOVF7DRjPlFOy8irPxA/OdrgSrqsO4
hHENS5wdNQwaSjReYvLIWB7D/A5E7HIwvqWZR4v1MIprkcKaSU2k9+0WeTPZEC5M+qkiII2/2+lD
1+uw6bvA5lWFkzXfIrlQhTZo4FW3203FtfUCpk56HC6PfbowtnVymNHkMpU4rFnpawzz0vICISpF
R/LQpJJgYY0aEkimf3SQWYDydIoSaxgOYwrBm08F/BvFjClrHU4VJ+fzdh6zybOcFrgCpye/JVJ3
O7D72lAGGXT0zsz33ULgw2zGiELWIHDfli2VAIDTocYaRXfi2ZJI/eGH1CDBoqDrMLgiKSWuaBO8
AHlh8g2L9ZC/tAU5hcix3SIDKUjMovMwL+lRdpCNBwP1d4cwsthJmhatHOwnq+9jRT2tPClJQoow
QltcygLYD9aO3siuAkDKHD6L7Abrh1tPPYqmm6MmN0vP03JRKP55+TcnApuscU3rnEEuWrvJr+o9
R1ltmcfFPNfjZwESWUt3nbkpYLFdEU04aRVcYL2r4wYiTerXgGqqfmbdjSyvcOwNR5W37vr6aUuk
vmi4vUux13np9/ITyVGMGjAtwf8Km2QGswM+lzvNyy634OIFl1HxIcw67Adm3AoMTM1BBk7GwzC3
nfye18MIsTlnf+jhcHuw4Q7Wnco/xgaLf7jUixYRWBvn9S1Zw97mromV59C3EdVzZ/+0/G8o/q04
RZcCDGh11K0mKpMXF2xsOsb9AZNGnGr2WIqQGqBIvTrkEnHxNXrfGGBG917wP2dEWOKYwIZcu7mN
YN3qAl+QX80BhdXzJQI5dMJVnW8LRYAxK4AYy8fBFeqd+knqNHLyKnCy0nNSC5qA8uBTcMw9nTls
Rq2rId3SwZWXF5cChpa0RgVrgi1/YVG8far1Xm4rzzJ0DLfBSCPx+SoWkN+3SYs7Z3/QHLlxJYIE
PfTQHsXQsO66fD2asKS3KKIzfEbyRiHjqPk89Vqk4ARAT6ZLtIeGz29mZD8PJvzvIExe3ey9Eeqw
Y1hC3wj4MDsQpVNjH9sRSr9jwAdRRgl6mUurD1f5b9SFL4cWznoT25S91S1cSzYY29YMXhN5dJqD
RcH31KHv9ofMnuMemgwXYLrggG1n6VtrgOmf4ZTflQOre9/4rf6dwQKyJGvUAYUXxgziX3oLVlzB
2WYuUDlJZFQUJObrtDVAOtEWA4bw1boJRyY4a8HrDyjikFCWAcVteU6G8SMT0J+Bi0uAa8w43zrr
4g2oQM3xAbcVpJgB/rckkASX7ZJeKRu3Buy2rXDiti/e1kFiNM57Bt84SqlqWOJ1WX4bYaMUzfmH
pcTGsQGhe4ikODB4XLcFWhcEVi4B1TN/9tTZISfpkA/DEe0f6AVHe8B/pJ3HktzAsa6fCBHwZtu+
p8dbDjcIjiG893j6+4EhaZogLhCHDC20GInZVchymb/JvnUnzgqqSk3VX6RXYXwZYJImAYXg/XwT
WauEbYf6BtdWMz5WKjwyvpUFSNPh3+Dmt2MVQFrnq69yXuy2Uq0bmgtx+r2jpe41QHN5DuvdVSK9
lsYP3Ss3ZYdNkwunGedTyrXek8licMstGDy948jbg7aL4UGE1Ii8+iU7FeBK0PeKfnDg09EOPjNu
0qLqr3xh27uPmQKuoX5AVrwQ+LHUWwEEhw23JnLPO1jhUOmNwD4rW0PXLqhSePFTwbbSgPlqrdcU
u9fB/zJi17FZXxbWonZG34MbQdgBpzk6Q2MzROU9Fnt522hxBteBmXd9SCbJ8JEdMeGOgdrHqtX9
V1HNKIWhVhGmwLWpJEDgAnpmc4YH/b5vGmC37s4332WRBkGPQ7Nk5TvBNcR9HMgdyrbKPnDtrcb+
mFTZjRRgT18m1B8NGBnVo9v4PxLOw6zWNjn1btMEEOX3bKFFiv2XkD9pA6kx9IC2qBaF1Vzfo/ml
bKWaRqZxpcr6DYePnZ/Qe3J66xQG4bpryq2qxlRtzLX1PVI3hnjTtMXGk9846QBfJrvW/tZqGVcA
nnJPvsh7wpN2dFf23WUV/Swl47GVgdlfKOl1MzAf2s80omz9qzaZHdSK23JMgeopKXgEah+1tDZp
3QQ05djuG47heoWW+qdIq3w4wiLgy7zju+gTSkJvrmJuzNqhya5rlZ4ojSEjjiAoKCB9htesfZk6
xk5p2XuGEr99ya2BMVU0FhXlIvQ3MlNi3tj07yOAuqqH27eYP/nsSW7K80F4IQNzQJjxTWmA8TBX
anPK7jItWQ09tIaMQCHaX6sddSuQaaDTst7cdD+1j4IHlap99hQxwyuKqEpS05999xxgiRQV9PQU
gs9lXVj0xWBDYJOb34gWuLx71bu15bWrr8jnsLzwqytDvneN76LwkYgnKsl9eKQfx7smkIExHVpv
TYtO5T2n3RrlRVqfYkXaxXRKAv1QuVtuMVJ8oX3mAgSlS3YjuETsHbW7tdrrwv3UVXyzX0Il55lw
AhCeWU8qT26EzdlVNoJxVADcdO5z51zI1dapTIDlyqYNgYp8T8rg0HYBuyaN0fxDc7/5+ZNat1s/
Ufag23zh3jEoD+o2/ihXQQq+dSCU6BgxadE322oPvXAqUyyW79vqGiJ7kO99Be7DnW+bR7dh/zDt
jZo2J73Dua67NOjXc7KutOa1YK+I6SZBz4XMsRI/i585LBSb6hCNYVgoGwO4Rguk+aAV1GzXlr3O
s7XCUXcJutUJDyX94ejge/oqu3WtZ8d5zaJ9UHBV6vamu0vBfKrpPuV4soQdH9nu4ePQMHKti8B8
jeh0a3dUXEKMbI1DKtwZynfs6gHu0TsBPqMZd0oJ6eS6ll7VOuNz36AkQ3tz34YPdRXSxOOKeZkU
0cYxH3USW/K/K961qp4c+6JQb1ENVUVQBpeyeWCtqvZrZ6y7k8svVIxvsKwJHpw0xEKo76RSB9Lm
zbAAMkg7t79ypJLtfqh22ta+d2lcBO7a1R5EFcT4sdPAYR01oKjJyfYfPXUno9IIDax2+q1Nxaq8
aqyNVVzy9CKpqAp7UnkUmnQHkDgFd2F9SiLFtibmAbH3mvJdEcGhK5dKiNvGKhJeFJrllX4yxTtX
doGer+pnxF15JJxkXoX+bRvae13cmlypAx5iCpu2H11o9kHHd4J7uon/yE4eWLWUBMHVAXBQriJa
yTX/S7naibx0nIsBmFrQw7sxuLZLQDyonLorBQ3m1LB2jU09jh13Azkhv1biH7mwC7JPI3101G86
hwzUUF5KOmQ57SSBowKlPDSYw5CewrsLM8ne1sAt653TbbWaMmZ06qiC8erPf3T8X3Wi+sFbLV8D
vuLWCOaDG25/22ERE2iXpgE+gXqQxkaXtvuyJWQX0VeXrnLpEPPY8/Pmw64oYdWnCKyg/b12KHtd
WuqFHB+wRwaM0YLyl1bVY8KNFsU6f7gLC3vejAOeW9HfUrsDXvuapLdOJ1CDuKWMmld3VnVXN3Ai
7uyah9qlEd5Kzmf8g15SIfGcuJYz5p5C3DZrrnxWc3gtSjsh23c8gjnmgxV9Jq4jJbg/5SgDSK2a
B2CJQH2B+cN/eCu7o1/cl0qy0u0rT33mf0KZhxaJdeNmH36HDHbFYxrZO8vY5dp3zzfoZn1AszE4
APIehhzIVuTx10XzIdAFdRRj1QknIwZhty8MnnYsdv3VAZ5K9W7tBFfcslMAZLZ5HWca0BF/BUdE
+enqa+mBYj6EC7Ql/U0QfipoHOWUD65K8amKL6XyWig/ZNHlWWyjN+gAPYTZsjfNZ68+uA2sNHqc
YnagqQ3twQDx4sIROHIUCtWzpuwpxcEIzPuDcxFl74nFZUE1TplFoS7a82CNwwdbjq6MTj5FABM9
gX8RgHCBR3QmQBtNt56obwsZTmUoSTdiC0ZY0fZ9xN0XshqFaxq810UoP0TGa2A+eTyzYIusi06l
LpPt9OxOiGDuObxguCHvpNJ4qM0h5ylzGjAYpQi2ncZly5AusLzaOPFzmV7GAg2AlqcAzRdOBMOz
rhuLIvEd10XrWssO5odD9ivGD4bQb3JeDf1Hx2Wju600MDIrMQdQZMEnWFW3EqVIKu72QX5LQfP+
bG/S5EdB4RJsg/9Re3tN+hyaJ6YfoGzB3t3/EB45tnU29I9M+TG8wLL2HdogP0nzN1W36aRt6T5F
L+5T+6xwcb6WqHRtdL/ctPU6tI4Y9zIuQ9wpwwepQR17L0xD0dEYwpjsAKVHVV7YiEJrH6ib6DPH
M5JboiofLXFfpls7vzQquoPc8JHeevK4lF8NR4lyxx99d5c8abcxSIkEyPILBEBPfeiABvDsrH6y
2OLqxF3fcB4i/aKMgZlKT5Z7G9TPJaezIx2xL8v8i6bamc69rl3Cz5TtVfjDYYkBdo2pdrnvCXo5
HFMCjOQL295RPs7ybZp+FgB2koua6pPDcb/GHINed91cJfnW41GiQouFrINJMc9iUH3xpmQbaKsG
7nAAL7YA/r13QEkOcLFP9s02+2YFd+6j9wQ5lmqKhoP7e1quqvv6G2BQcR3eysFJguPa2NvUBT7F
uZ5fckEs6600sIcsmtIr2GzGA868p/Q9g3rS3jgRT9zilPD1Queo8rZmQ87Y0LgQ33dgql6sC/F7
eckWPxChzJV5097wmrR+VMJaf3DeyrZ9DIBt5RY9ROGjSN9tWFix/6SiacuDNMUDSP6ePqjVFrJo
TkcBbCDSgtfeU/KsUwzaeSbvrRWNFWjMyU+ZlgrVNcBTB2DcRXsN9iAHOflTvrT5WLitXXDFptun
csxLm/KSXV3ZGB7/+jfum3rOW3Gn+vBKgTuDZ1xXKvYA1LjFEw+AWL/liV34xxDgB4ze7+33XkBH
bxVvGwWSx7rsNpQJ3BYy5QV1CB9e1eVAwLvtwBnrkLZWxZ0hrYKH1j4415ANY+g0B3SsOy7otwoI
sQLC6JYKIYqG9iEU9oLHbELTWAff0p+9eKzdQw+iC+q8t24oIKTioRBOvlAdlIx6c3JtN89lJd+4
ylWWvYXCrelXr2LxlOXA86NTXZr7WKJHYh5FI5PYJ02ImVChyOey2aZwWGsQ9fp+QfxgUHqZEwYY
hAPONDFUCuVKIHJrkq+8e4jd3/3NLTDHzTvaC3v5Jjl6m5fmZBy7nUsFZ0EA4Jf01lz0kTxM5BaJ
VQ/SC+b+rWL3P7gPtMf7O1BWr/3W3Pp3EOOMS+PGvuZlD6Vv4QdMijFZkq7qmqrgvzeKT13HUlUH
ToBcJuoqFISbQkOsP8FjhzUlnFxLH7rodbIgeTIdF0lEc3CTUcyR6Edo+hHedRE3mZQFEum8wAIX
dmKuUOl3dHhhfhXKoE4O8597UmrF+oo70vlwer9QW4e4TR5dDuB8lxXs/JD1fx3gSMUDo7+2DLh1
reNIu5aV9MLKs8+OhgFYlX3VWw+Dl+H/fWw4eCmDJ4ppogz6eyYLYWBpreqD6m1OfYddV7qNeEpW
1NP/JpBpyrqKao1qjAKVKfaUUksgNeWVH/EeTMGL+lBDFgTWprJEQxhPRyBaBzY7zk7VBiuTMYlC
DVcvvGoFWOe8bAx151Ewa/OFzWBKSElDqQnDJ0WVNGP00dpKyV2p4CXtUJHUbWvn+BDirWZhWJNh
FFxXVVkkkDwallNrVoO574DoPQYgMOIMKPjSyl4KMhKFilNDsRSZIJ0NQdo3NRMEGKmAp320+Yt8
OBvPaDGLKvrrZk+oWrmXXCr7PAiSD5EDcT7OMP3jzZL0xjWE1ygmr6M4HvqcviAQJ650oO1BcVtI
0Q/Xo0EfCRTTqUz8W8DRbiFLZeS0Ne+t3lXWAFrBWCtPVp8+1mK9l3EZmQ83+clUfdCIBTlGIv6+
gI2AuyY9UkSIupcu+YFGHZxLc2FMw3f/YxI1HQ92kf1el0c5LkdO1lbo/VClp58R/JSF/7NHG+p0
uqjouijzH3GU3R2KRbqRMApZrC8ymXlK4ad/n58qaerYPo8ySm+/pNxaNkTx4HVJHQXMJLjvEkxm
uJG4tplSNUDAFjATqps3gm0JC8k4+bHOhjlKRjuVdCmJOLktnUdGF21s33sRQnnBP3MpzCgFVZMa
kmwP41QuqJWp+hs28wspIclTOaEPMngYaIoIIf6eeHbkQn+ruAX0VfDhgsQSNHWtoChg4RNYUBKB
rqPB9K7h2yfie5soNJD9n/OfdBjJH4n59SPMkf9BEkL8EaxhQiMESk+mfFEoQPHNYDsfZ3pGjcEq
WscOTB/lJ0RXreFsZve1Dd5pMThrGFmKeZwPM3l26V9hRglaSJ1vU/RDcKp8ohUeA2qonb0Zmuuy
BQuSL4xqclmfhRtGfXaNbWTXlM3hE3oa2KCB16C7kP/nx7Q0daNkFMLMdQQkMWhEXbfABtXoW0k5
aD7IlCLW4Ogx+K3RGtBHyWiCsRDagitaAQo6bz+U/soEi1cF3534GIOOSdPmb9ayiR+zhBsgEPjR
hSZ2M4r2clKsU8Ro/GLnlu+J6e3mxzU5eXivkEqSiP3z6AsFZSf3SUAQBChWTXgUBvUN29v+W5TR
J4pMFVJ+z+xJKjIfXaKjJFZCGIhDJ/urWfsa0OgkSRQ2hDblthQE9qVoeXvAcScndRcW0mQ+nM3b
sNDOMtuvPaFUhzB2hLzRTaI9JF56g1zMxqL65VjQy8vP+UmcvGichRyloGAPduUZIcGt7bxcv3YT
6NbgVRyADBJAx4WUn9z6vuKNtz6zlEPD8EiNmvJ3DkU1B4iVXceIJM0PbGEuzVGil6bt+WlMICuo
LeDHqXnyXNlZ254R78yOflLlUQfLpPjRqF3/3xLGlH//kiH9qDYZhtnZ1w6oOIXGgomg3PwYJycT
IziWmKkaijTa36UwT5Oq4+OFNlXPXSV8GH286qEXzMcZ1usf59VZnGFHPstLR20cvLOJ03mooAJD
ppewdgxhIczwz/wZRh081tHGNKThZ5yFQXM1FLqKSZPbbhdG6WunLLm4T8/YV4jRniHXYdgLw/ZX
SclTXJuPWQLvT2yPEdDg+UlbGs1ozyh8IY7lkkmDp3FXRnG5yoJoQeZ0cvVi6vDfGRttGI6ViMAy
KLXVwZMm/lQUrBeosyfOswMAbX48S1M32ikCw22rJGfqMgU9rYbdtkW+JoYYGwmdtxBMmo5mcrOE
38AtexTNdyIBi1KiNUbyqXKl1SSd3pVwKJrmKdboW+nFqbWrt0J+i3LlQqip0akD0s+nEddch4Gw
nx//5C2Hc/M/v0gfXdpwgcvEpmSunRTUFxXHimpvUG5l8TKjq+gL7/PxphadLkqaZRiiLqvKKH8q
Hb1wLI5Z3AYkMzfWt4oOmx9zyfk4UzN9HmeUQwnAPqdoM27EtEHqU0t9GGZYhYzLfJzJq/d5oNEn
1XLT9SuRQHFx8KvrFhoK1KrKv27lx8IDspRfFQhcqJ8KFLz52AtzqY6+XVN2QdtEhI4si84X2DXw
cdtGLI7zcabWPAKnlDp0UxRNbbSDSamTKF5CnNSo9ooev0ooCs+HmErD8xCjHcxyFN2uZEJQ/oJA
dfJ4NssI+KGsETzb4o/5aFMbzHm0URKSGLEcSyS90oGOUR96lE2K7qEDaFS4f1ErOo81SkRESHzF
NBhZCKNfbDeOINM+/KsvZHLX1qmvSPpoQFnshlYosKpKPPtaDE3rOrmfn7PpBfUVYjQOt6ybSlbB
QGu6uW3zxygTwbIKNL5adUkhfzobvmKN1lSvqLHol8TqPW1V06nXUNXemEDfaCcFxnZ+ZJPLSNZ0
1dJkRaL++vsBrfSNo6kNkxcgr+gD/y41tOPK1/ko0uQqOgsz/P3sHtCmgRIZDoPyNGBchBEANLLq
1n6zC6BymfVOj26s5D7LD2L13CMM4j4u/AZ54i6in/2G0Up2/CYK+2IYqksrayPHzzr4yPuuA4xL
Q1ze6iDJTPXGXFoFk1/0LPBofWsgNstimGMHyGjQ+OsIYS5EyASA7z39+t57nh/q0kcdrQi0KExH
6ghY0o6Cno4IQpiFf7PsZIstUbUoyI1v47Vb5a3iIH/pIN9RDObSgh4t5c2wi4/vj/pZkOGbnuVN
g/aRYTF76155bmBi9dtUgQ1Kq85CV7q8Rh+gXCpkTm6QZzFHSyITMrMuh4EJIKwxZ0dpF+FTavi6
hcJesWTZM5kdiqyBhDdEg7r270OMXNjFRscQI/nODIBSAdLGUZXKulgeaMPPp8ZCtPGxCaq/lP2Y
aBJ6QrrJygNZFkMTVuiZDciJIFyIOJmMimZRFRk8y8ZPAEfUnUDSiBiYD70FNQjBZizJD/PjGmbp
j0Q5izJaY7WoxEVdATj2RNQoC53+H6hOpAM0I4Ju861EK9NH5mU+6tLYRgtN4aWWKC5Raw3KExAA
Lz96lvP0N1EsOh4qHcc/akpVZwJuaMFmQ8n1rMsOHed0wStlcn8mwH9CGKPblFPFWVJVhMjiDtUS
RB8BK/zTKMZ9N23Q6RcaQkQtfLMgQQjxuukWbtiT6Q1/WWYogwXkaO2KjgTg1iSIpmuvpS8+5Vp1
yLvw0KvBnZeFqKUjYTg/sMm5O4s5Otv6PIp6DxYuBC1z23jV0eyMhb12yN4/svssxJCHZ9ug7Ycp
LyGG5aKHJUDfM82gXaFUse9taeE7LcUarSRbs1rfHFKh1NxnRUKvCuiqB6+y1KqF9sD0tQB3Yi5u
OluDNfpclatGVtkzdWHSHmK5urWC6EpFsFATIcWF0k4B7R63wV0TSBBho+JNbbgL4fWR6M3ubz6j
ZYgYHVqWZo32YbX1usrXTOhuWbsXBfE+aJY+43Sm/DcE8lm/f0Zk4LSwdwmRZZd2/RLCV/iXMfAy
+z2AGCuCnbawMxIN9RaoSk2Ubv8thPx7CMetQzUePpnpPKASARBqye1Cmjz01a9pGmVFrJe92JWM
wkDOugYD1QAeDMKLAjg48pqlsc0Bx3FCL8ze5BlyFne0kBszdIVMJK6ZQwbJXmSYLs2dBrDJle+U
7Lp0PubncvL4OAs4WtalYPulMZBppOARW4TKwQLCWf9FDI1C4lBMpOs8ihEkCcfi8L0imze6VBxN
xHTt9G+66Kzi/4UZ7Rp1GMudqw9h4BQ1PdR77Bii+CqGPz4/oMn96SzS6MxV5Z4SXEekVPqppEcZ
fmdY/4hCafNvcYaj5mzPRS6sKTzEC9ZqdPKbvQQ8F1aGl73Mh5nMgbPhjLcdsbZ6CwOldZ0iIhlk
W7lUbrKgf54PMz1rukbpbegaKqOdQXPNwBc6th49fUenSQw2Kmw2GyLRfJzp4XzFGW0PZSaiamwQ
Jw7aQ2Qrd2Jm74MsXjhzJ895zvD/Dme0RZh2r0uuiSVegItIdq3aMYS1Q4n2RoaJ2FLTdXLfPos2
2hgyN5eCDADyGvYLrPBVoC25TU6+Oc4ijFYphSewai3Thr+g8+r10Q96GmAzwZvjdxAbDwo934WU
mIzJISRass7bYwzYUCvBLZsGBoig/khUhIsRoLtorGqlUZycz4rJCfwK9QtIeLaW0gi2mh8wvBqU
btj4fKUF3MbCYMbG35ZTx5kLbXNt6EirY4ej9ocCSeSkOvi0k/9tOKMk13PB7I2KfChdjUKF9CTq
0n4+xOQ6OpuxUYLXQmxLRcHHEfur1oGd376VYGTngyxN2iivI7hrWMsPqwjrNgFlFAFCoVDdwWZ1
loA106f62YhGKe7bhi+pcOxQ131RINGZ3TGN+p0EWr2tbqJuF0M4CIKlxJjc+M7CDn8/S71OrDJN
MNhfbcSj4vwqtpN9pV/phJ2fzOkcV1SMEhVNEcd3WV930WUe7CZVo7mVIh/Vc4Oq9HyQ6dF8BRl9
sRwaaqlbpEWknUp520r5xk0vNbg383GmM+MrzuhjFaFmqvFgcyop1WUoW2tHcKDu1yjpJOJWlyHE
zAeczvevgKPPJAmCb4g+s2eJ2G2gBl1XGaq03UJnZGlcw9/PsqFQFFctBsNiC2UU5b6gLSEUKuwU
PEKC3fyQlr7V6ALhhnJluhFDktyNjiRQY+ACVnzPENafD7SUeaMrhJYEnSEPHruy9L13XLgZ2tt8
hP/P4v3v55HGLxctd9QoNoZ5M45Z8B75b0FTYyt208AOa8VH3z146NctRJX5Gn88e/WvqKNLSyvo
od5HRNWwgWlinAacEI93KMgyt8syT/d61J7S2t6VlvDaqtltF4nWwuxOvgrOfsTwI89SxjV9Ebo8
nzHuXqCMaeadq9ubzv7Z5k8iIEQMWeaHPZ2jOiBoRCAkEG2/B1SkLk1z3obcbXDCa7fohCBWzObc
X2hoyc4Hm0xSQ1QwkqVo8gcqtTKN2rAzdmULdk0ClYtd0oRamVzOx5mEPOpngYYfcjaNVtongB6G
A9qE3/lYmDd1fuzdm7IHFyBts/AutXpE4O7m4y6Nb7Tgw7qXW69mfH1gruzguWgS1Mk/XBiL84Em
N7Cz8Y1WOz3vQjYKAqX+dzV5aq3rvj7Oh5hc52chRuu8sHw9TBVC1AE8Uq36kCp54TPNj4KG5+9f
qRAKQQi8IR2Qpi6ci1y+afTP+WFMxjBpgGsSSiaWPPz9LBNMCyU0jKooeJfRjdgl93mp3eid+Tgf
ZvLLn4UZJZyoyEmjKGweUXKru8ccxRM3xAxwiU+wNJxRhsmdUBSImGGbbes3Rey+93J3hU7Zz/nh
TH78s+GM8ivqpLp1SrYhG7ZSikJ3Ltqb+RCTG89ZiFF+RZaWNuYvR/gUQhU6tNhnJNC9DUSWNMM8
zEdbGJAySrUoa1SvHZ5wjr4zBwkopMjmIwxT8sfxYapcvkXDHN69vycapY+4pL8J9s65UItPdh07
xJAt3WjIDLvywuxNnhNn0UYfqDTUkAHxgUTzQc6f9PokW886VgPKtRS9eNrSC2E6v79GN/paQWEL
apIwuiyGk9udPBXFVHTy0AWYn8bpD/W/QGPzWSHNOkeTwdzroUvP1j61gvAwH0Ja+FTW6KS3C7mo
4pbBiKF4x1IVVshxVatYtLNN45SoRSF1C4f5qbD7YycC5XbM5sYbhPnzPMQ2LoybFU6073FN36fp
EHnBQkH4m8Py6xNbo6sAmjZd0aX8yhyRHQchrlbor/wABa9eep2fkaVJH10CDFP0U98gmwIE21JD
Rp4oXUjY6eVuDPVHmo8Yjf2+PNKwFaxOYjSl9GwhUqEDWEbGTdMeGp6C88OZ/L4WjyJFlCmtjx9H
aN61UaWSQ2i2rBwomZG0rv0XUbuy8MY0cnUh3uTiOIs3TO/ZGZOhUx4r6sBMxMBLUL1thoyjc4V+
yvy4luKMzjI3cjsEM4eM0N604mCWaIrqW6mqF8YzecjAy9dNJs/kffn7eMJKKmOzJh3k8EWnApUm
+wCpgr8ZzFeQ0aTZrYzgV0yQGGHwoRx9LNCOroOlh9Fkbp8NZjRpIUYCdh4QB00WXQsQmRUXRjI9
XSwSklvR/4Cdim6to3/MZ3G9SxdVXA35q8BeWkCTiEb6RYAZAWxC9ftjBdVBFABrWZfUBK+0e/w6
H4tr+dbeiRvxW75C8xe7w5/937Sdz+KOj86y9j1QaUxgEl0E/m3g/ejll/lc+FUwGx+e5zFGO7IX
60FdaowNycMV8qzOysFMHhO/2+gi2qcnTBFfxBXyqTtng/EmxgjCwl10am2d/wL595zHyiWQRZVR
om3aNUexeixbJKcWuFhTqXIeZbSytMiK5cYhSoCYAZo7Rn2TYrUwP5uT59t5lNHSMs3akeuB/MeL
7qpHZPoBqbsWxRKMFl/KJ/v+VEL1X3ubHzZC/8f56MrU7nsefbTg5D7wxNpn98VMa2c/6rf+Cx5/
W2+LMtje4ePd+Rtzg+fEUbvPNsL3cqUf98U3BIZX6bo4QB+wNubaPx6U13wn3gknb2nBTm0JBpQ+
Q7dkCKzq6KqGKVig9CFEsQARWpTmZeRK5idhOoIpDdB6iNvm6DvrQiE1YceJkNWvGTZ9lb+eD/AL
mv/nivmKMPrGMLM8+PhEEBHn8986s1t36DLbHvbp5aYy1njlte4zGqKNtdM6cSnHptfLV/zRVw5h
yoqRMVDQjHprIEqro2LPNRteEPa4LYJpqv9TFLtPhAYxsUPaz2n2AQ0uxwk3ii5e+TFfen5Shphz
czL85rNzGJgChp6DPoGQXDVCtu5LLvpIUc1HmSxPGeLX0EfpUzVRoUlDgjfOLhR2ffOsD34l4bfC
f0LjTsuOhfxjPubSyEbXfSFto1IfGJRqJlxohniJ+92d0SzxCpfCjI6YrNIsxTYYWddf4QKFdZOM
9MY/DWV8wVdiOet57pG4/osMattW+l3sKvv5KMMvnUmF8RXfikpcsZohFaTrwMWP7UVv9kaxCXEN
1a4l016ItzBz48t6E6i+6LjEi5MbrJFr6S6F5jI/poVNZXytDSRdScyEmYvS+mBk+jfVR/P232KM
thUf/UhfHyjPkmBvLD19KjuW8l/EAJqnmtgOwqMdbY5xYbI7DltXqnv3rmiHz5aaVO/zQYZF+EcC
SKplooUgm+Tt73sBorK92g9qIegUbBzxxsxCZK/CreT+hNW7MKKlYKNZw3OU1mbNgSL5eHJpF1p9
5SMgZ+MK/Fd73Nm4hkQ82+Mk1xf49IRqkWrq5Iey/a7E9/NzN5loZzFG+2gQ+pj65cSw8KwXUVAM
SnXhljB5fJyFGGb0bBhR6Ke5isIIgroPSoow07UVIGK3kASTA5ElU9MNS9T+KG6LlW4n+E3yXRrM
N0qofPphfqqmb65nIUafPlZlDCICFox55d7kh/6QrMtjdIXHGtBhHh3o6m2UY7wWriIU7RCLRNh2
oc30SwTjj1w/+w2jnCgrQGx5QK7X7zcKV+dnHBA+vj3ipmNukCVca3tj3a+7F3OLEeJFr63Lnbrw
G34Ba+d+wyhn+jZoo8JhHipUYvE2W2v37Qnl/4P/lr27d8oWOSlc4qTt/PxP33XPxj5KpAEJpBcZ
cdEjo9cFqexUHuQP+wOJILoz1p72/1t4VG5QDFWMbbSABJh+lZ3FH53MA289sDziaw9XCK+6L/Yl
uqEyeOodloL31cm+l6/tfuW8zQ988sA5izs6qqVa7WUl5ptL7UlSr/Bcwj3un0L8ugedrVE/EGPf
HEpxVXGPZ7NVIx5NXs8Hmdw6v8bxq5NzFkTWClvxhwNHcyJMXXj52fqnnNWbrHS3vhIuQI+Xwsmj
fafT8jLrCGfo71raonmYraPo3hPvM7/fzQ9NHv6xmTUxptc6IFGEapjAbp2tDbQO18Y3/stNN8Y1
kqXl9lV8w8bnMTvF+/IJnczwDgHX/fyvWEiUX6jYswl2o94VodwywTCIVFnemS7L0174jEtRhr+f
RcG88z9lW6ts1l1hDebQpeds5seysJ//WoxnUUqnLJW4ZULj+FvmviNMtRBg8u16lo2j3UQTWgxj
h500dHxM2ARk4zaYfwdtv9WMB8/5G3yrcRZvtHu4opQ1Lcpm6yi7bMNPHbOj+RlbyvfRNlGWcmzV
w/bYugjfPzr+AdYHvZcN9roLR/rC3I1hV1qXe1U9fJzI3ArVNrCg3F72bXiIsHqnIrAwsqWTdwzC
Sk1u2F4+fKujDbfwAqXN9LI8WVvspq+Knb8qlPV9t3sK9/VFs8LgaCFXlo6eX8v/LBsRv2ozczj6
2Rh17yS++phQY6JtbSptjQTgyt/q0Uq69ey15N0q5TrBNWdhFibvUdB5LHw6qKWOFVrqStBQzeIe
ZSbPlXs0rFOZPVva7XwWLUUZ1uXZSPUs6g1nUNbBucRtP9T22seAjlrOfJjpTeRrMKNNBKORMksH
Vba6fsAnSkvKVaEtsACmtxDToEGnmDIUqN+HYrdq67o6uiwt7asIhENSLlwJpifrK8JoTZuJYCWN
Tl526eDa5V1IqLeGjoauevA2P2G/gLR/njBfsUbL29Rc18qGioeUiejeK9/SpKPiZyBPCHXBsXEw
3kjDxWxnRt633OB6WpUXXJWzS9/r0wyCSiS8hYWZoGFYpV28xRCaKyLE16veC/yt3/f5Z2WV7ZPQ
5MI3OWp1fGgxp7rxy7A9Gp1vGjurs7VuZxVCfyk3svykoaVWHiScE5aewNN7zP/GO1b/wKCxsjOA
0twURKT725XqPNvGMdG+q8XB89yFJT6dkF/hRmXp1M9zrR30uUI0xwfzWh+P6q5ez3/FpSjy7ynZ
Kq7tyT4pqaMEyh3Wlp+U6nE+xpAIfySKggqYqCNfhxDN7zGg8oqR0xGjd58k42cg4cPQbw1/LxRv
boO08XY+3uSHOos3LJKzHcNpJAcdYuLl0Y1hvIlg7OT4UaBB0T6gObKwcUwu6rNoo0UdGh6SnQrR
BOHVU96x5FhIhKXpG63ptg9dJbMI0Ggnt75utftUDFe2hifNe2fdRK6yEHDy3Eaeki0dAQfEnX6f
Pz4h2gaDspMQIaeP451he1exG11HonebVuYCwn0yBc/CjT5XHvd+58tojTT1DwHdfQXH9yXS5HRK
fA1p9JHcOPEaXWBIIpY4nfwh43XveQO67sHGySJcKlFP7cMUfuRfXFBRlEffjC1YrYMhKeQouRNB
m3VFcjSxuZPbeKGtMxkKfcAB2IaSzhhEF9e1AW8S8c1CrK+0Jn7ydfutUdoHUVrC5E59KfMs1LAU
zhYWRhgoLdeEUjAC0IIH6N6rwW5pfvkuDWiUfkZuWn0yRHGST7wU3OibbFsYILrb+TiTmh5QRGho
6hL0vnGel6Eleq6FPkTsfZf1b5G8DUJkAfARUO3POvrwkT6CwVlzPpWLEk+Tc2kiK0p0mOXjGqET
lTGuYJCFY7wfAySePQ2bxHahCDW1lOkA/S/K6ItpTdLFykDIlzAw9fq9hTeyEePt/NJaz/PTOfnZ
TKT66NnD3B2LEzoW4EPpl+USnGTRNbaY+OnhZ4bV63yg6Zn7X6DxOYxfURLagzxVatpvSlhfyFK6
iuL4L5qyFIn/O54x61+y0rTwLbYlCRF0l6Mx60ruoCfPXuKM/D/Srmy3chxZfpEASRS1vGo7i4/3
vV6EKldZ+77r62+ocKct08Qh2o3GYAbTgOMkmUwlk5kRXIPQ7a1YFJ5AWD+EHqgF5hVskqymvoKR
5CqoIUXZfyOsmxuYdQM3p9dM62E2EsCoxZU2PdAw3emQB6HGoVUe//0WIdhaaCaWwXHMzmAFPWht
AwXEAkSFwDO6wRPovReiDJTncVsUJneBJBAtaYsjVFpXAV7mM+WoxJCb+HXemPWMsOnLFoap5vfj
tMzaAhiwKe/RdXWlhZF/HoLnAVsI5pj2SbQYeQ+IKnm0+ne1O0at4DMhglj//Wb3oWEfybEMiGma
3+UUQQdD1T/CiQi2nrta6/SlBiJLcEswX1oSLZpWayAKSKBpJhWQJKxiwYMkd99BCvo3zIA6joGo
ujKZ0XgE79LQVNlKya20qp2QsITc0SSINpzMATSQ6urJSOMgm/F53cwS33grg8RFppyoub/u0fGk
6xi1+sZE8ycg5nhaZNHBg9NiBEB1pfSPkogePznLBgBdNmTwMquETRRIl+lVbwEgaCFfOho7Euo/
piZ0i1oTXEPXHWCODHhBVQtTTuDbkVmioq7ADN5cd5gvjgs/g95lqkl4dD91p2kSMRZxHPsTFpNq
QWGumQYJWPFwHQaWO1p/orAUlKO5XrAxiLnrFhj4zdoIIEp9qLRDZB4k6JhZo08KzQEpqcDpBDax
JBUdVeOqUgBXQu16nu20O6T67fmYw7lWbNeNZamwSDEHVQOMqM28YMrByQWJjn64lrIFj5Z/5LG/
jxUieuTluwao6EBgpVL0YH8+T1k6gshB7RuIUw42hDi9LH0Lh9+5eSiMQnC55cSilZ72H6z1t2xi
XtpB7RZjHxhUU/ZIKH1T7/bnF5G/UR8IjPNVUGqptAXWzPmxKsA9dENbwfWIt09oFMJYhU7Rffel
YajJoi4MRgS6ArWVum+nS8WIZmjW6YY3tUHmVgooTKxMGXEpVETN1zwLMa0oa5Rapo4U5fMa9nnZ
a8aw4CiDDjcIIW65XNHg/fwy8jZqC8I4RYtyTzsNM84whHiy8LUTvcjz+DeULQLjCnHWQTwogxl9
8WdlNkMSN5lIh4+xdWl14B2D6u6bRHyiQyPUH43X8wbyvH4Lz/hJAGEo3KoB30IlWE6f83lx6+QH
RLoNzDydx+LFeQVqKMgkQZEMfpjPOzb3TTYqldpAeizBAA3YQnV7FVWWDudxeDVodFJ8ADFZi4X7
LIi9AFRBGRLjW2P0FMuXUw15xYuo3nXJKUsvo1i1TXIzmodxPCWGO5HnLv/dfGcE4tOPYfy0Bfuw
1PQKZrzpwczuOohCYAK7AcEgRKZ7sHqfN557LHQFXC6aht4Xcz21m9Cim0aQSQbg2qRtIOLZSn5F
K/SUd1TU4EG4pwOlM0KAQ74032ZJHaUVGgcdasNrvMmldmtjgthOr6Cpfljs2hu9+NhD0vG92c9+
fEqe/0BU5Fq9il1lZ9ryc+ZEJ3kvagsW/DC2O1dPO7mvBvwwWfd1M7PBMi3wZd4yYzYQSqmysd6M
mF1dyDhnWQFm2Lx5ChvqVPmNoooODM+MLQgTfUZNCYOerGZALhoatqvw6XlvESEw0UeyFgp9VyCU
OpSxpJchErws8M781gQmvpQY702ndSek9qAZT1p1XQWoxQuuxFwzIBVhgFdbh9ILY0Y7orW2l4GS
tHurviep4KmHJ7MEGRmCazBGNQwMUHw+VYEWUTlKsN2QKzu2PgT8LLd9i3fPs9v7uOS7gQMqD9A4
Q3p4X3qiPmyut23gGUdQwBlHpNU+FeKAhF72imq31sN5X+CCIPsGj71iEnj1ZxtVY4xG6JSAUkG+
iYfXpYBelZCcXwSy7uQmPFF96GMsNDpeGyi4LXcS5twkSZD88JpRkcaBAsCAGArV2B6DUc16CPWi
UjcYHZrOXJSV0uW6QcCNUlCtqtd5AnqczDu/gLwBW/BUojCjgV1YBpnnZ+PQeDhiuHXGvb96onpj
19DD1YfbVRBSzX5N6nUzuUPpJqjxnkfmpGJrkcZEXzVK4xAe+gzcGkXaKJaGi2euO5l8FTURSlyp
P2Qdulb90YI+r6K/nAflHDp1JZGmBgSWCK5Un0HjZGi72dJXQtGwh3os9adYxBi6hgfmvqaqa6UL
2QJqkRZjmDwqetoMEfpBIugQE9+EsBuK/nYfey3E6WLTP28Txz0/4THhqlkIqZYJeHLVuKExo+6R
XcVmK7iG/v0AsXahnxu812B81VGO+Lx2kakNTWBhd8YjWKj90YF+rY06a+r2x3IHylko/nm/0Khm
07vBga6vA+FF9y130xNxZNvAEMB5w9eFPPOD2C9mkoQS7gz4QcPS2jQpHH10Q9ATzfObXoai88lz
HaJreKIHQSB0iphQM4S01IwCaIpiWzaklzQXNr+1L9HeSu3XMbdLw05nQWr0V4zuq5EfsEzwUZsB
lUHQdzhPuQcGgxD65bsSExnBQbuJT8ve8ocLJAu25Vk/IlAr2D+tw892D/IaYod+++uqXNzOn51A
FDg4X0kVQ1IgHMDNk1C2pBt2MfiGA/yw4BHp2il0u7e+tk03OIWeAq3fdYzJyQ+ibhH+NnzAqp+9
sKoIShQEsLOqoXb0OIqYu3lNmJ8MYzaayCMdagMI09vgkr3mxVflVfLSPsZOcE9RfrXDe+0FdQTb
/KW5x8hL7ffzji38Ccym51VKwwyvGs7g/uq9+E97pbnl401++fZaXdLd+Bw42GjJNW3qzhemwOd4
DTmfVmCNOJsPnqWGId5YsALS/nK6zt9NB8MQ+t48vL2UO0wgBYUt/dDuzXtrZ9zO9u/z1iv8c/2x
xavnbeCnBn0wWgzr6fW16ei74ZfiTmgIDW/fFKdyOo84zWQLwhsvakMVC1N5KsF3iY1uVlrF4BVK
O0eX9ykEd4y8Br3k06gdSHA/iart3M8uMTQ8V6ky/sNWAnSaaO0wYomXMvLmGgrMkYwZWgN0vs5E
9k2qOZFymsyriLrnl5f3uQDtsgYrKcHwFPMJzDpLj+YeyNhREu0KTB7U5ut/w2AO6agTWW1l7KCS
mnu8yFxDwW5BaU/EO6FyXQWTATpYTwz0hTPGRKAgVujqKtZ14KDysAtuTS87TA/mg7Ije4gY3EmX
xfs9/V27od87qt+6sz057bPo0PD6h6HY+PFTGJvRZW9gIBDrms44lYObtbhcJj50vTCy50zIg+1h
J/vLUUQPykukkMsoBBMYCuTtmNM6zYocKVrSIYnSfGq0uzjsXDQjYuhyold6394Xcuyr7SgIE7xI
jII0dDdxajAwy+Q5U5rPjQndi1X92VSeUfL5906k0zXZwAnB/Yj5+/IMxchw/fJ1o4kHqblMJcXr
21JOnBaCfoLvGe9ztkVjsqhcR8XDWg9k2wSutDaAj9VRXV94iegezl042IWuNRkEE+yrTrAYnawM
JU5gDXXkodhLiSW4wnJ9AhciyAGhpoR65+cQivQzVSS1QnjREa7L2oOm6EW1ZPsCLPY1SDmsSfGM
IRPcaf+S/7HZCtrxwEeO+GJ8eRZRhzwkQ9/gEIz5dd1gUmJqLqs5OyQQcm4i3QuL2Mllssv6+QBR
Pw+3gONMUFGRykMua44W6XsIXzmhpl/kGFkS+Cwv+IG6AEksoRpCPXNWlCjHZOGC3zeWT2TUHKu7
6/AGdd5xeZ+SLQjz/SragsRtCxBCYxscnfZiaSjGHssoOzbxKaChfx6Q51BbQGa3ZTnQknFaAeP4
UTXyG6gMC2zijamqWwzmfLRzk3bmX6PqlxDzx0mTYybGCcznVLvouj9hCQ1jFLSV36p10BdRRymv
v+QTPnP76EM9nPvVxsyyMO570XexXeh3gWm5nf5ipg8awaiG+dii1aS7O7++vNNkoGymI75qeLUk
n0+TFIVFYigYO4q0JzWsXCUEuysyInuMd53l9WDBOA+4btiXY7QBXDd8kwGRrKGk1AYkYPWtDAV2
q5jsMLqA8pxNe8GTCOdIWKaByypedxQ08DBHYl45PgYZ3VVtmbqhZlxMNDlqYyWISByTPsGwh8JI
l3aK0DRWRRrmd7R9GTxq812qXplEYBEnlAMKzZ6QS1obJRmL9DTSirRdFaOy0oMQBLoystt2sdy0
FPW18J5CLNyAcCdGh4b2pWGsiqm6DBSNLQ3dq+CblubnFoVD/TZPDpXyGJS3mgRGrJ+lmtmldZAn
QcTlHP1P+IynRPNIpNDCshaK9NwUTelbndoIZm24LrIxkllQQvOlmHoYmdDFT3Oy64fIi9Huct7r
ufuGzjELs6T4emjMETfAap1PC/bNimVvqfGAmpb3aaSeYqU6nIfiL9s/UJRhkarkHpLXq8BcPJfe
VGU+RCgEnxrOVwA7g0YUjK7iXsF+gk0pyqIwQUPcGE7XqhH5SX0a5fwiGKEfrl4k+SQA5C/fByAT
oQn6Xnpr1doscmMHzQI8WXl5pTjSInnfWD1LhfCIBf4fREQmPE2xClFP6DMFigRhjqtIFrV8cj1u
g8C49VBY0KEZgTB3OqjXFglqU5pRaVA2WSVwzpvDK71a5gaN8W9rqMbBioGmRBLoSpL0JperK6s0
ryykJUMQeVIQ71MkhbRRvnEf+wTOBMZmmUaI2MNP0AcxS81xGHNfHQVhgusb6K2RIbmjGSY7XZJA
fV3NVpB58Cw8azXtXqPXkyIiNuJ9pmHNBxCzcQG64syxx1IS8w1kOjt97vAOpMdPZmS6utnhQahs
X0J1spXC8ifaeyXI5c/vp8hYZjuLdh7AyY/fEGYXC8rIgYQvNbF24D8UeA7fTT+sZfeusUgcrKJo
JaZyjdpdUHHLasG55oNg31ZxIej/MdkdGdUi0GM0m1Hwh3d55veNpxbRd2I8GLb+h8JEj8BU0jFK
ILVV0pcApOFVmtpRNAtQuHF3g8KE+JQO3YAbKbozi9ANcsOLwlHw7sVNND4g2NCOSSCl0Fe1xBnM
jfFri+EmaVZ8A32taLQTuBoPDF2ghmEiCYBMEbM3aYA+uV7ClzEvl+dujq9rMuHrX/mpntxYkPU5
79k8V9jCMZu0ULVOixwhfrHaAlK2bb9rUa3GhLoS785D8Q7RForZqboyoznSABVVxW6CMywDpOUp
OIk1zTsPxXOKDRQ7bzj31aROqxQraejVRBSkF8LqzFoIYjJqpBX/bNSXGUMVlZkcoccJ+wiFWzJ7
JC/8IYq8QNc9zO24eRv5Rry4+TI5tJHd8zbyl1OHWhc4DFDuYwpVJhrApJrCK5vI8GsVjyez7Jtk
uBuLRdSbyF9PyBqiurDK0jBYeCzS8QiP+AfAEW+uRe1GaBD71q59oKifk4CgCpIwyIBSVJQ4GiWJ
PzalaH6Bl0VhRg2PLgYOmcx+uJQ5ztWUYN30GnP/qtzvjNhwo3zcLVPgxCVYgUdDEKS4pwwVSl1H
W+xaJP1smb5IMTXWCBJXGgY+xwuT/qlVkQCxCIU5y5oi9f00IxRK0BCsCyiAIbUIEDrOOx43ubE2
1jAHmRShtGRryE2yU9OAaqZ3uvpPNvyeg+NQP2aBnSciMSi+baguqzqmF5DOf17BGpLHmgV9eYcY
494MLLzmdi6tYkFWw3V08gHDuGBP9XkOtRXGLI7NYF1DQVfwNeFbYigEX150LrPjdiokw+dZw+r1
ykuFqkaQPUitiMaMGxzw+PA/kPXfb677VSHDD1LYoVteoFwSfbEHEAmM35iNwIfxA4dxbEifyUa2
utwc5rtp0A551x8RRLzzLrf+mS+xdgPDeHYZlbWardM4ne7JkKZJY8NeyqcqfO/0SfBsI9ofxrvV
Iu5SNcZwxDDHljsonXWTLiCbzfREE+l3cGMRmgfwbGNp6zjf520CUy8aiXNgRWXiygU2Kdhl+XvZ
3mfVuywi1uFa9oHGqkxP7VINOTpUnVI55NEfK30OBtHQOa9ea1kbEOag4pmvDuR2xFa5UuaEXrwP
3F53MI5r091P6XJ22+vFy93wXjrpAjcRGcic3ijMm7AqgR0N6o5miR+oyb7JYkH6zCO0+WQjc1td
qDLkRQ+c9Kfm6UfV00wPY58epEPuahApYiB4J1+IrnW896BPsGvw2hzqcMQ1yaxW2KfSyyJX2gce
1OmetD/5rtjPmTP3TvOeoHPhOyELcRexF02cXzp6ZrK0FQkA3BuY5MnsufUWrRXkM6uvfznjGxBm
80Bg2mn96jhScei1yzjSXUWN3SnzJtV0JNPvJOGKrn/zHCazkclQz1RaDavTI50KTKufyuG+7iEM
ahU7KXkxRryw9YHdLwddFlWguR+bjcXMfmrIDbMSR9BZzC60p3KEHkHx63zkFGGsR2bjM1MVVD0o
qdcJw9dKuVUgtPrfAJgvDc1QV0HNEMmA/q5rb+r45/zf555p9D5BbgAtQjr7ZlcOptGSVEbRKz02
80lq77JvubdJ8XiDLjn8w3zE5iSYQlVFdtYtv6faOBpqVvnTWIiE3LhfsQ0O8xWL2yItMBGHLJD4
cpXuoy6wR7TV6EnlJTr9TiqzQWO+LTk141k3gSbJFbUVs/TDmX7Huz4w2C9KVOApYUjwXR4K3bO6
/mmYl28M8GNG5J/d0ZkPSlrU/19GmOMRY8ZofatpLsqXBFujr4Fic0zmrKMIPlgsSHu6wdxc9Wn7
VtF0n+mtSxO09533am6w+zu+it4v9Eoyx1LqlzmbVq3larTsJHgN2pMWPnQEH0mjtPvkBjwZAkhu
rrGBZA6qPJkJxn8BqQaVrWv3NNmTxW3MwZbptZELvI+bgIJCV9FUWUUWyBhozqUWKxHQSkt/nCJl
pxfKhTxOR+jX7c+vJdewDRRjWBLXpmysStKaEuDld9rremijmuFFY+6E1X0ep4fziNzd2yAyAWNp
FLnv16XU0C+e0cslujHIe5ybzgiSIeu5Gh/OA3KD4AaQiRxN1elxOQBQBq9KUN2sX6hE6gW3VNGe
MREjrEgYQuMAp7maoOcbus0Yusq4b4VfPoE9LH3cUq+9BOs1i86BaYPn6rmSYydsLf/8uglcg2WQ
k9DH3tMKOEFx0+heEB5w+bYDPJ7T/FclZl5ew8SXfAI1P4oRTh1UOUysImHT9zL0YJ0Z6tVoC3PS
KXTjSrmbMOQDSuRDsKCka4U7feiO1RS7jWUKfJO/iR8/gYlkWUDTpmqQVCjWdRQey+RShlJFaYlG
6/iJ/sZWJndqs0qjhQlbaZXcaS29k9PiMBXy29SGXicHaDDPfGpK9/pk+TPtL2ojf0vr1q8r6X3K
NBdiC52tRO3vOCqdqgjvzu+9aCGY7EqJ6iwv6Hq3op1t9O8N7trt/LubDYGT8aPBx4ozoU4a0EWG
6wCy4/CgJrctJOkoUka5urXKuxid/d+au4H8wgfkavvmc1UvdInDEZscGJmrzPOhC3BqiejNTGQZ
E+eioI9rikjnqMlRT10jvbSs26Y/5UvrNu0PTRLyZ68H5PMBotABpeAhwlQRyprMWo6RJEvSsibk
5VVXSn6aHMdBhgjUu5V7TZh7cwQlzdZuYlEXMOedCdDKOjOGrjfZYB9F6iKOpmW9XdUTeJbGF4J2
Kr0OoCmQo+9+QkW8cLr0We/QiBddZ41Ibe1rpv4Zn4nxA6rglbzit3oUHxsS/WjNuBf46tfACxCI
1aJsJWPYlJWlhyxKU+H/RZ4zXWTaPqwfikHQlsGFQNeiSTVcR2WTcZq6rZCkgXjVkY0Wio3x7yCB
KEWja/b5883DQZsg5KRVE4VptstEH8YoylZTTOWYwh1iYx9VoiYl3qZsQZiDNulWiNZlbT3boK58
lVpRAU0EwKwW2g7JlFFYkZnHeL4Khz//bZUYr1qats8naV2l9BiDaUs2j3L/dB5jXQT20G4Xickb
ggRUc+oAjLG4z5RHUmC89CSkKeOj4E0dBQi0H+oMSqXEcb3k2Arw6vfjPgzu4miX1/fnbeF71T8o
7Gh/EEMtQU6Bkss/AujbqPVD04hc92tcRYIAreNV6xDERizVQ2jE6IJdFywYQlLa6AEe8KRdBfS3
nvTFc6yM1ZvaheH7mOG/7D6CDs55M7lu93f2BMwiGMFhFjOfINwWaTATlO7QAo2dVCSzy11Iij8N
5Rtcq1n+ghKcLGmxGGsT2Js5DLaEJot2+I7nbUCYZMeSQytBfwCSHf1Ix3slfrDazF7aXHB34i7X
BofNdfD4FUoEOLVyzKzUqxdLgPA1U4VLbBDWX7D5ohfQgw3aHghZ9mjGa2fXQ6vvVf0hTU5zfji/
+1z/wwTnSoAPrhG220ZSSSCPmoXbp3WZzxiPvsP/ZTfRbyo/lKErp//+9WbNiD8AGevaWEsbsIQh
QowuxOga3Y91weWFu4AYo1rJO4HEFnFqvUFO2UlI90DnHrykFWZ5rFdDe5E7pwn//cQwDFo1UVGT
AkUYe70tBnnOzSVEN/Si+XNCdiC48s5vEtfnNhBrPNx4xGguVU4qQKTLTsMEaiOJJFdVEQTz8VkS
XTXn1YrGL6/qXXAIf9AQvKoYsvKyJ+pg/u3qYvlN7g13fDExfpU4zQnZ0XlDOR2P62Jq5kpoiMyP
nfsiNbh1wiruHC1z1ePkxj/0V8wT7/GOeEpLu/CsB6kSgHLD0waTiRyaWtM2szDimFWXk+plvd+I
smf+6n6YxQQN2kc0zwJAhO3TjAHGcX9+3UQmMIeqL4YlbEz8fRD4gFWhy9+pSO2B+821TNXAaOta
HmU+E6RIGnNO/g6CpqA886f0pWk7Gxe986bwlgpkGFDOwVzG+mH87Oty2k9BEmHwQ7Mm63bRajlz
INFB8m+cqS0Os+sdZntyvAt14Fi7ydMLaIyct4O3Xtu/z2x5mfZkSlT8fbPw2iixC4w+W/NOl/+9
8BrFSziSiPXGggkhBsiaernTFUS7ZJ1SrxwQ8zajqCjKc7AtCONgkGyYw7FGeJDIGwY/+rDxoang
fmPJNpasP2IT5mK0QM0WWqqcpT4UstvUGDxNn5dI9NjCNwYcFSCTpATNH59xzHxYswXgzPKrVEEF
K3VM4evn+kfYTBhH5R8QJtsOl2jQaAiQWnmdqTvitYXgPU7BcIHWCzIG7pnBWAzuy3gZAaPjZ4Na
hfZ6peDMmHTEi9wtKX6e3xmeMSvv5spcCulClj7ADKbK6OmC5ulUCW15RKVHBf1GYymeRMwLKmEO
5Twiz6QtIuNwsWWB3wOvx+DVQm5SFddBMgmYwrhGIUnAhxVVOoMlhgmjJSrgIEgTCFIeMFqPrtaG
qrtORV+2DRn9Qht7ASjXLvT+rJw/sgYH+bxVchYZQxgj/QFVgJ2R5dRmgSCh50UegkvROiSFSXKW
3jMhE+YjJ9y6DbzNGtAUydFBhXGzZhKEUN452gCZTJ97PZdjVOkAInILSiu0o+f30oRJV7wraJXo
eixCYz4MQ1uUc14iLV4iiJpOJLVHWnl9hfH8b7geSk7UQlUEtMDMFpFCCZQJFAcwqzhoND6Gpei1
med6eD/HWIeMS5fMzvwYVj9pXYGYLdMRrBh9FWK2qVx8ZSKvyfA8RfXLeZt4i7cFZI5T0GkanWoA
1nHuJn3/SI3BJlr14zwMz7sx9wbRRAgpgXeDSRKCgXTy0uMuWenpLjd1X8tFFEBcS9B2inYpA0kb
e2otQyoKcHzjdtRGLp4ai6TzVE0Q7/5mM2z0xhAlHqsI2Ae+ZiEtaC6ytsNQ1sHady/qJXEn8JC9
jFepAxFy9Q0kWf5ypduPxaV+Pd/M169glttbe7DR2KuEw79f1+3PYZIVc8rVZSnxc2K8qaqoPBFR
cwBnLJ+iAfLDYsbr4zInatABgvj0KrjEKP5N5xp74yo/9q+SOxyrS92GSAaszE+F14l4v3lHYovP
eOgoZ5CFkoEvKb+z7BQlKLborkqInauCbJnTtbjaiqdA6DsgELNDzQmm/NCXhAk4nM0XKSswVQ0x
qoXsocFyyHJ9H9V4Vh4Gfa+MkOY6v5c8B0aPLLBRu8ItZ12ITZaTBcpSay2uOEnaH9Va2tXj4M+m
tvtvMEz+kdUga2kVwATZuwWKprKyMZTxDQwESkVH7RXF5NXUjSl6aFY6qOuwZ5Mf5Q+m/muJfp+H
4LmFYWL2HdUxSLGyVAakzJMR8vFIbYLuLWjBmDHXBz0h90M93kim+us8HC+AGRbyQvRjgrCIrSxK
kqri0QGD2oOaOgOFyOz4jZr4BoGtKsZE79U2KdZMOrgPk7G10zxzZxILcHgLZ8J/ZQ2N6WiTZUKx
tuTZoEzI1edcqf2OtINXD/JgL9m0gP5JCvDFUUtB5YXn2+ijxqgi3k/Q28wEkRDEq6E+4bUkSn4k
482Q/1Hlu/M7xLUL9L5o2UZLKWHLlaC2iMtJRZyYsteqPSTJqxK+Dt2vXn47D8QZSkaPu4anWYqm
VgP//dm7I6KZYT1iKDgA8Vc/+G2+g0xLge+ndlCoT8jBaO/U6aLpH2gqCPjcQsgWnAmHmIkAvxn4
pBzQLvyenFtp3za++eNOejIbTEd6zdM3DppJMdO/Tt3hn3XdN2e5jNUYc4YYQ4Z0vF1Zh3x6LrKX
wboSXiZ4Z2yLxESmmVYjaCVWncU5dSr5Zx8Kcmz+zm1sYXw/nAwymSoQig7NmGCUtTO7OJJbFNBb
t76pA6ipnXcWgU1sF0NQJpmSrIgNdIvjJvHC8ek8wt9pHzYlQSaiQeUD9FgqWxpbWqMctHJCYWSn
O8peefBLRyO2ea38CO8XJ9nVNxXIou3l9Tww90xvcJncQ29oUQfGCNzhcQkuhvCShIKwwZHAw1Hb
YDBHbZAzAgIOYAx+ptrqU30M3OlgHtCAdV8+KKNbOMQBhY0b/sycC/A/OaLWMt6lafsL1g3euD9N
rUY2M6yuRPsbq5f8vJt2WkVBljMdzi/o35frczvJfDZnanSzPsFa417flZ7yJl0Hqa054VUU2/Po
Ki58aCcfzN5e0DvyEu6Wo/kmv0VPph+7gh+zbt/XH7Nm02AHxHQ0s/RdbIT6EiFkyzvql7tgdwD1
AjjlfOWqBmWqHXqa257IH+UQ4hDtkp3+qAvOK9/DPn4Cs/ZZPKStrOGTqMUHS/VU/VCGgh407vmE
6spKGalBAY2JblFgdY1UwEorHd1eW1yzV+3zK8m1YgPBhLWizfShqddOgRGTHOXl0HV22IpIubm9
CdgrBVMCyIsMNndNF6gMRgFg4ip5hbCbN1TkNBn0wjAKNwlUp5mjyzbOPDNIMewxHaYwfThv6WrJ
F5fZ/IT1LG3OitbmQTDINXIySKWiO9IjzW4cZpTt9qZ8JXzt5S4s6GwIGghhNdsgiahaZpqCT+Es
aceKrLpG9wleJs4bxc0rNiiMUUkBRbYFrRx4Y7lMrCP+105uX0iy64zJPw8lMohxxkCdzLxtACUV
lT2uJdustaPBFDgkN6RtLGIcckRJcOoDrFum63403auytJem60BEk8o9W6iTIIAgZUTfyGd30LMh
NssK7hCHkx2DJLvIBAGCZwmmyzEshJcHJLXMgiHfmwywe+DKlPyAhlYCEnUTzbKtiFmMi6OsjxyY
loLyOFNiWpoyGfsAGyPX+o6e1DCyk1K/tELq/XsPsDZAzDc1yqBUZEQwaFBX3tqnlSct+87VaQvC
7EtvBvpQVgCprJ9mez3OHjbJzmvXFE0bitaNCeBLSok1EiCZeoX5Ca8ispNnp7U76/y6cZ8ptzat
R2sTepoi1ef8b5VgDwXpDoTll91B8yxHva4uJid3Mzt1FG/ZHc3r6O4xcR7xcCnYPJG167/f/AZz
bLO56mCt0dZ+YpguRgbssvfmbwznQ0dg4yaM3zcY80kSE0hTNh0rvXYss4mdWrJE2Q/vCFugJkQB
RgEeW5MYrFbLxh7pa5L9CFrQKHSCsSFedN0CMLFIh2KnDC4svIbk9IiHLDsOLqY29yrzphBVkjjt
qFi2jTVM+l/UNTSNBlhTQlv7HVrR+Qtx5VvyDIqDcLBRbJWeZlfeq1e4GPvBZXh/3ku5q4mqkrE2
1ICghXHSKR96s59WgqUUCjSpZOft839DYFwwmMFgOazLmSbQW+v/4OsoOGkcDkksIuh4DQwjQnuY
fahocjplTQiIvLiZUhP9si9tsTOmt8ms7EC60JMjTZ7VXFC24K7dBpYJJUMzoh1pwfVeA0ll3xqu
ZD6dXzte9rI1jNmdRS/lJkal08HhcrT5FOG+K5n2hJ7ghY7uKIsYYNY/yKZLW0Bms4aaaqGFln1H
nR/V5SVsUeIXrBoHAkSGeJRHJydotr+8J7QTSJoVQGRV5YRU9cJMs8NlFNzTONOO+PsbHGZ3wjRT
R6PAzWUCTfG9gmrSPr6EeNSldtM0dn5AZ+SF9aoIgse6QMwCrvINILvG8/ZK3/Q54KrQCiIUs0WO
MV5YZmHrjVtKkY2RI/e8a/CWcQvEmBcV7SBlKYBIcFTH24le0OXlPASvNvHJGMb9TK2vmpXcGNns
Tak44XidlNEhSB9l87YZLmhx08bXMwhF5btREoDz7tkAx+QPHgcx3MYWbJVWpmipxkNx5YZX5LrH
JpY/NecuPg2nbh/d9X6Ohud9eirwtHGMHtvEOW8+fys/fgBzFjrDnIM5xQ8Ao1kw+X3w1C9XeaEI
YISGsl9OqB1nMQUOCaHespepDeql35H/Jz29JX7yXCpufAhvRrs49Xb8UO1+joIAuvrKV6f9sJT5
4sWgopFTC/uMOxxaMx6m4d/XZT7tJfuVQxlNiyHs4ZTNyewPilbaLWLY+f0SWMFO9RUZOpLNegWR
L8v6B9EFR3v9kewqGaA/Q25PTSTejBEUvReyurKsW+pvRTvVxF+Ki3lyNXIVDbEzdaJ+27+94Awi
GJjh/CARBfkgm+NHYdtWGV5fHUP5o0PDVq6dedw1zSFTnyOKwIZcLvNK9OJCey209H1eXYTD5dQf
xu5OItfT+KyPt9p8mZe7GZxPc3eQjcjrCm+UL/LoamlUe9YOiRngE6lBCjqFurflkNFy2ulpiCqv
aSG8DVmCHPwpfXcBRk2lz/2ozOxQ1OPPOW4qmJgV8I/hO66y3wUUQkrcaikKoeqprx9HqL5k3UlR
EkHgFOEwgTOOx6kF2Qm+P90uVQ5Dj4tTcxPWu/PeyPl0Y4AQnNaQHsHHjn0MGpVI7RcVMBB6xNKB
ABbkW53yIo24a1wttQiP8z34hMdEqwySWma94lH9WgYDF1EfslD6j0YxoUonXQSSG4CEUA6fzciF
BJVTmR568PzKMA+JFAmi4/oXmSNAFJD3gvQGt4svDHsx/KQH6XW/MoLUUEhsyz9D1dlNlh+W/6Pu
y5Yjx5Usf6Ws3lnNDQTZ1tVmwyUYoVBoX/OFplQquYEEQYIgwb/pb5kfmxNZdW9JIaViqp5mzOol
S1J4YHM43P2c4yefL9lHtoBr9VEOIp4LZty3d3fTQksryAPQwvgyBNJEVsgP8CosvNXUHglPPlgu
dHP9ZetgF3aWU7iDSceoNVYz2zHrpjzWZf6BP3xj4uD21qIZlkZg6hpqRiXeMcV8JJT70AIaGJDZ
g3OChPPbCVs0aTx/P2G87+6J2W2kclafr8kxEwdXU+9XY70sexPiGcjckB5TH/pwIV6N4cCr2xUx
gkDDQNE+diJxtBmXIKb8fBRHjBwKdEiAJEB6haXgZBvIbaatqPaOPYyPGTnICNlONzqQLN0bAQpN
8kTnEDY65qY/Suqix+zfi+7YbxfdH/fqvB7MKD48OTXdtG6O9qYxnXxom8g6tqcqqRvAcA0SLbgt
Bktefj6dH/jWN1/h4KC6UKVANhnTGfAbn1+LBkWzYdvQ9VitxmOB6LFpPTiptplpcM5jvNTp0ky4
IQdCcvj2+YiObPPDTHln4JrPA4wInbPns+mvIN17xJMeM3FwQRQuVGyVCROlf704p4U8Bi44tioH
3sAr2QIlI0yUp4Nn1ZJHf5n80GvBCmBUK5aB8n9g8efz9lF7zJutcOAfBFiNHVNlY7TIlAYt2jzT
ll4OdD14JzMSDoJdAp14ZCo/iAR/5J9wtyPH/y7Lr8txElZRqihr8CAoIQOSTG4V+l5IkB23dnaX
fD7Mj24myPSBnBpdkvY7iTSl9TTNWaGiWjUnDXE2IzcfbXDMjEseE/34ubUPj/hrcweTOknfbkSN
8ZVb1cc9lORPuye6y65v7av+mR9hrvqAIAh9Ta9Gd+CC/cxlldXCnHo2z8o7el2f6RewHndbaDg5
SUw2d+Qy/yc755XVQ3rMDnQpEFWAVbwrk+m7AqftDhq8LCzC7ljM+ZEPeW3rwDWXroCo1wxbppnH
TkfDyj1R/+Qme23kwDEvTcOoX8FI0w1bVwK53lfxLI+pCH/kR16bOXC+o1X0TiP3YykhG8BrKGEe
2xD7jzgM+l6b2H+FV1lrYBmpBq29guwOKCrT/qG6aU+tuN3yB/cayL/ySG/YR/0Kr3fgYa4BEB9T
1fv1Gdq7/ImG3hcZDyEondFDKElovHRb+0b1YXDJ7j4/a3uv+9lQD7zyZJCylgKWxfxl8u+MnoVV
cOUfSzIcHeGBc1Ya1BXmfnN4OwddQl+sUG7LE9LG44RR8YflZL6owUwY2ql/pCJ2zJ2QA3ciA8Mr
5v0YWQBVvdA6dyMTXC5dyPPk0USh/thJ+OBW2Pd1QY4LKDeIIR6CrANitkUjLfT2mjS26zMb9Dhl
da3FDhn8cUwLmujlyEq+99F7m+DDQ6s8qr+HzQkUjSHttAf6cvPGMCI+VaD9o2iyuSy9Y/LJwMq8
2zdvrR0cEe7nfolsDQDS4s6zSySIL2b7rObbhp/24qHINtp6svnzwEFydDvk3wLHAx0YPwNjRThk
8TB4sRyvPSdfLY6IZXkrFFSW7nrbiKiuE1eB2qswI1LeZUADDUPakiocx4sK+XXBOerALM4qPI6K
ImYkT4heyRocbuqsrbrUsV+q5Tkwb4dy16vret553b3lPnetAZ9xydU6b8rQM5Kg4XGwXLDqvK2f
9LLDuy6oToNm5yvkJa4zGusybf2N214h7vJ0FeFBEFKrjv1+3cmzOu/jDgnB7qQbrzx+2tb3Yvlm
zrdSQQdpOaubncNjbX4zprsZaacM6j9DUIRzDgKr8nlwI9vdWXaqqJ3w6lFkXzpQGIEnL+L+zlI3
bXVt8CdHDzHVM6itadz5OnKFeyIYzhAyJRV/MvWZudd8Tjsuz2xVrTsxJBW/zcRaDGmNJuxgupop
1IxPbOOmXh5ciAgDbK7AuSG85z3zCtC53rxynW7TKaDQc50S+5w5aJEyp7SdbtAPswpqxLjHQLUf
VKD28MW9OoRronpyiAltSJ71pBhRSO4ia0M3/UrGkFoL2ekQSjM0L5wdve0T3sfXZg4w5ef+7yPz
HrI+bhBYkL+EEvFbXy8Y4WO/70aDrnNsR1NUR+15b4ZZeH/tQUyvPXkGVPB+SMSRW+ZHT+Rb14v8
+SvLB0fI49qjPe6ZvVsassQ+EeFyD1nBZozM6IomdNclw6leFxsselylxhyacR7fHpmAD07ym6+x
jx1eXXaFGrjMJ3wNO8LTDaaz2EvhHKcVf7hFQBsGMT2tw4fg2+eG38ckb4d/cPMUgZwDKKyiaMaL
UHrp0KFToXn43MgHVZi3Vg7uHbNuJkHJvjQXNmdu5GyLVY1RililMsm2w3qMsiPR+VGbB/dNA4xU
IH3MaHMnwmLTrvBo6xMvHuInuTtjKYmmI3tpv1U+20oHEew01/YfbaItaPy99bRcHZnGfYD4cwOB
eQBfqidalvmAIbl8RCFTAUrihn5lbduxvdH2w2hoEYrBijTATWN1jPzXfh+mvF7GdzzGQcDsLtiX
qRGPXcJ9Oqt2U8X1WRZ/rdM5Xq5w64SoUITDyg9VNK2Q94xRdA2vP5+Id98DvPygZgNy1IFm2DuN
HlEUILKxMxX1Fdovob8urO8DO6/9m8/tvDscsAOCC7zyPPCXAVn19lBWBRvr2gVzHyNDmGXPXG/N
Y6iH933TB0YOTiC4R9DgPsBIX4b+XhwrFCGvwImKRtKNE0HqiKPq0/zdvXpg9eBEYoMoUCtWE8i+
Lir7lvD086l7FwcdfP7B6SvQkDqYI0ZlVKa5YbVo7iXJyguGBCIJy2ApcOQF00eOyEc7A0gZ6mHJ
CPoYDp5Yc2MNSKuxKXKMS6XS2bydnG8ePbIv3r9Vf4zuLzOHjyzXVmWnMXvBGt2Z1rzy0vzEfjSC
KD/1r9urbkt29YZEqJt8Pq3vi7F7yza0lZDyJntWirdbMqdLMAVljS25wYHbUDO870OVOCmABVCT
C48BdY8aPFjIMRdj2Y8w6O3kaQlV3zSIyCX9Mq3mtDjxz47mAfZO7I2TOxjhgRc1iG4nWsCggBp1
jMA1tK2w9yN31UZQlDoyn/uv/4m1wzb4sWVcgTMH5Jyxde6n6hlFrUEndrR/Gi2pdz4gBioi+QQI
m14fu6Q+dDAI0MGhCQDDOziSn1eLaS4NrBdGAtg9DeC3R3JskB+eCgcqf+4ehOgeZug96dMuwLQi
rhq/j6mJBjPjVJx0X7MLmvQiQkH7Il/JYwmyj/cOJFRQF9hHdYe896O/QKfOh90xsp7dS3SJr7KY
fbVvlohE4nz8emQx7Y8W85W9/c9fBVHEsJksCj5F1EafB7qZWehEZTrEJppkwtEE0vFzi++r9vvN
+sriQdxKx4x5jYER+l9yHYpUlat2ZaiwWoEAWofDuY5pamwAdVh/nyP6pTsxTqu/W3/ZfwewC1vg
IcFMv2uFo0oBewNn1Bdb1/ruopT5+SjfP6QPLBz4ADRbTQ0ErvFmEmA71BnIIRpaX0C67o6oJlXc
jaGvKlc+UUibGeWx58H7IP3gCxz4BFX7tTBtDNHwNt6X6QnS6mgQvu7WV10IaPVzswIK3lw7JzPI
lGK80OLrv90H8vYrBAexV6EyOQb7WCBzITBjXZt10lh3NT+mlvmhS0CyAvpyOKjv1FAHJU1fgDU4
ytHs5XgjKKiCFVh8jlQeP77CQCFgQa7WA0DnYOfOLZW53rtZ4HOJhbB8PFuRrdOE+hEogBtyIlN0
bparYyr1H4/vL7v7IPrVGXWYt7TNALu4P9ey1BfzKE9z/xgvzzEz+5+/MqNmsiCzCzNNdm8tcVVu
rGNFyf2mO7w60P+BZhDU9xGEHsQatOuhsGOgrDCaQ2LRKgxmyNekfq7RjDGEtIz8f3LUX5s8cHAD
wNS2rgUOIpybbNAhdEz396N5e23hYFtYUwbRPAYLbbbTc9qUt408kgl890zCSdrTJYH8haCj5ZDt
gQlo/M5om4x4962QWyafj7ir/Sy8W5i/DByyPPAZME9aw4BJeZbSHgkLwowsblVwL1GLjHT1pNzi
Di2VZ1Ywb6nNdzm0v//B1wBVpQslUbSHviPOgBSLcFSLr1F/t0ILuqw8pkPIT8+qtEIeQ5pHQvqP
li7w0SEDdRsIth9yqgSNyjzdIbMlPEBl6xBpFgiO/9H+9B/P83/mL/zij2kc/vu/8O9n3um+zMFz
/faf/33evbS/XLCn55fhv/Z/+O9fPPi99IWfPTXvf+nN3+DD/zSOd/fTm38krSylvhxfen31MkCD
/cfn42vuf/P/9oe/vPz4lBvdvfz+6zMfW7n/tLzk7a9//mjz7fdfcYT3+iX/8drCnz/eD+H3X/8X
k3z45dsL+yXl7H//z0d//PI0yN9/dchvULLYX8WgJsASTS9//l9AtNHD4gQgu7Ghw/rrLy3vZYE/
cH5D5zXIyhACEjh9H+dl4OOPH9m/ebgHQPgCYiny67++3JtV+mvVfmnH5oKXIAv//VeQu705FGAx
RGQAUMOenhbUiehreesQy04YCGQCE4zCYBhvtWfH0kNkCwX1NfQBV57ZV9FY55dMqCzRnO4WwGei
hmSx5t2tUVR3fesjtTsWKtRQZNQjv7Nl9xzYeY9Eqlo3sli7RYGUc/fCTLGFiCSY4IeviohLVlMJ
voLizO992kZgVp3XEJ5GCoGX6rlTCrg9e7Gt2xmtCykhoj0jBicnyhkHMLA3YCRm3nhXD0HDotlp
ugi9BiYuyb5yQnA5o8ScB2AlaAktzpe+nBO5DASYDjF1t27F+iuiSoqU8R43yD3D/C6rEehB5rQj
aJuoKMDEugTnFqu/OWrxQ8laAaoWhlJIxcbYbtx5J9pJPPbQSn3kjcVCdMVNJ8WkzWsAHqY4G8WK
j8XaEWWCBsQNBNPXk+XvUAx+hOL8lmkfYl2jtWZT7oOOOHPPvGaYQsPwHhWrrt1eXJbWGISurS+y
wduXCAmSoJAAjzqQ+COWRaIOheUs754HZyExqEuXxHKBKbfstr7rKOniYZnGsAcsbAU26y8z/O9t
prvrIdfmelKNcUqQ7Lac8Zo75MwdnRhMXyu3XC6Cunww7KUOZU6uLVCbJwumHI3mOXmYoFEYj/Ms
gJFxz3lbkzDIVDqYQ7OqBmZEC52tGN+kXqFRottWU9ZdUZBzQLo2K3aOqyH4bbpLRAVexNALOYfq
eBtmIu/CVgr7D8/7t3zUrnzu+cC/y0891N6TXcv+5UXunrrD3/x/0E35iLx/7qPgb/u8fHrt1/Z/
8Idfcr3f0KAF74M7F72kwCb+yze55m+mCYosHwoiIK5+7Ztc5zf4C8SI4H0iFkCouGr/9E2u9Rve
qza6vkBtgFuH/i3/BE/31j8BK7ev0IEdxaR4CQeHKn3+NNUU0L8+yVxzMdZ2WWYPVuaNLDSYWw1h
sLRd3Fqe2oFXRkedYeZXtlP3qQChVLRv5lwZvnTikWi8oQMxbgC8gm9oh+wHO+2qqa3vNm5PqLHP
Q0rKoIqF7barqnDkiQ8wWDgLsmwVIwHOfJOn+QDBqRDslSyWbVffLjWoWfvF8OJRMLUZlnxI7Klk
J3NmdjGEZATcFbCR/qJp2mTLBA6rHE2DQzbdtNRV3yeNxsiszgTieiqSvtTGSqhSbGc1oUY/BU5s
z5DtAmSChJRL+j1QQx+2vuE1IQiEnWjutbeipnpe0AXXhhWhImJIlsRNFgBf4C9tgL41n8Vk5gSO
hEqIKzK2qdGSF9o66K96J+giakyQGgWpTNo4Vb0aIS+cqKAQqTDzLOzdGkWqcm5WfkVRf3BsI/G8
RsWLIR84nVgEwcbsAsMMYh8ojpWHLu6Vst0uccqiS7sK00akS3aV2S+hmwt9PnrIarTcQLoaDWFh
w1ibKt+bL7jysEhLQOMyd5+DikEVymTqzIKTDHOzBa7c0F1MM5+GpZnjqtBlPPTVPePNOUQDyw26
KkbQW/cMhMQ+6jaOz55VQ7uVciTi8gwdxCUhRlwWQ7eyF1x3oz1bSZW5cyQQgEzhxCZA2WtdxJxn
fUxGoRLmLkGKkqqZOv5MQFMnVJwX0/I4cKsBMU0p3JtBDfNO6ta/gFPlQ5h3s7lrBk8DGpm5PZAJ
Jb3wOTHrbWuQOWFAKhTFeCJgZWtkY/0IRohpXecWPQkm332cqzbfjbYyUYYh/HG2BegShqpRNORF
VaZWK/WVUQf4n/2cPYy6b0WITVXwUIEED2sI2bABecMvvB/YJa9Lco6qWh0zD/dgqKH8ZYV+y92T
KZsCyHuy6cSZ7PyMdzV0Bqw68HfmbDRrPY72Nu8KIDoaUexMJs2NyFR3oUULXUve5N8XR9VFWMqs
R725ZjdmZrY3duP7YVVNHCVUPz+ttDNtjZYuaZDpBuRXfp6jRrrM5whlQI5qEHtcd4HkOEyWGzPT
qZDnY013Xrc22RBH6J3vyulUoBRw4nk6ux5ZNaQSjUInkzGV18rxjNRael3iwwoOOuCs5bugEd55
LU06g5G46E9bU4G1Rk7O9AI1JrqbWrfd5gYD/4Ty21R3jl2GfSXHBwqFsEs0KrD7bOGVEbZF6e9m
nc8bbpXzasmEGlEmpOV3f8jnS2NajAtfEj+FBFIfCdUXKc3Z+NKh/ATMmVNcmktlL+gogZIVsMyD
fTJSBZHJCZqQuy4Y82fLaKpbX01InyAKQjLXhnptaBGl85BilttoAUYK3VeEjF86WuSXgVdMqaak
RddESdvTAOLpoHXxCXB7dr9Adqyui4sJQOCLGgctMjLPuaRsMFZDW9HLqiqaF5PIjEa6kLAIlerp
oWqCABqLrn5gHvfAP1z5ljhx82n4ZriefFZTaazLora+1PmMzYQwZ6hjr/anLKwar0lmZ4RCYw83
TUK87vqVV5qqC3O3VE+dwyAXRRe/fyo9pAUTe5i6k6Ix51DoqftiNzbg/8wV32o6O2Hel5yjw3JA
G0BQWVc569U3VvnkwsuCbDUpB20VAgelhvYgb1BfKLIs4QsfVWx5hQ/ChBzddyAtNEC4XhVpr02+
A65R4A2o5rMAJ2crBBEbYTjdTind5xGV9pyhia+k501e0HXgqtKJfL9pbktNisvRWpZLvcwlBxTU
nU/bpWs3tNHa39Q5FzganQTSS5ISqrqSbSxtgRS0yVUQOngl2vDohncNUy6ae1qvc+IGbIR3c0+t
p5FkzoorwN2Dzi3bcC6Lft0oZq48RZuTjvtWgeBpmjdYT35SgHJlBw7nIWELM9O69ksjpLXbVKEx
ShOiWSQD2MzwckA32nxVBr6KB+nCpZYOaAmjzA8kBCFmYe0EV9lKeNo6lU5vXi1NicYHAL7O+dxm
t7Pl9HVoCVI8DK6rtosavO8dW/Sm54u+tyefb6vC07g5DOsCKHGzC4Xfzl+NClp0WVAvc9ixkSd8
EHUVTiDbA6DDcKsTtHPTLzhD/SN+wr4NHfJQiFKDC5HbfhhYYsaWLw1+UvnKuhBTu+8x49kUO+XA
0HImA6oBW/HKDbNy0oZTORv3FanIuja64nS0xmztzry8thrPTYDHc5+lkdP70bN7lgwVD06DGgma
UjD6IKRTb602Y4+W6P2HplpkH5aCVoklHAGmsGK4ErnPXqRNlhRngqxbXyo0knTjaIWDHNoTHxRP
4YjXU8RGxtel4y9p6QY8ARcY+GdJle1xEpYfdV2Fnjmnqby1gWa9sP2hP4Ng5a4jpb0qBw9T4RIh
VqafZWed4SG/3A2220eqV4Dh6DyHEJBdEzch2GUrUy7VGQv6vAoHy8rPzZlUdyXHmSmk19kRUTyf
QjXZ86ptRuO7rH11IfEQO82rpqjiqTet3eSXNbYA6AXRluga+xtHm/CqXUvnMLOEuZOuma9cNvur
bvCgKxos+RwVQndeNPQWEuwkaJtTDQK7U1f2ixPjZdjITW3iek9Hq2nKGAelVnFNO4QkrS3atMb2
7MPR0cHXxepLFQrideej4MUJlxmY9zvGLHcNpiKniYXs3DxCWR8vLallPYVkyADSMIQxludeO5cl
nomj9w0BU/4F5xeX6ZDXVRwMdd1sF8zVkDRolq1CS3N9ZhA+3U9VketoKMwFIOHeIyKBrzCX0OgL
lLd9gEcjy5c1P0NTrjuW4ehbUwqd8yDDJT9LJ8kYq9wYjyXgPBeDgNmo+9pm33FGdktrY8sPoU3y
p0WB/KhiClIfBMQTtXgGo+aK9CLOCIsswkITfVkDraJpuO67u8q/Vfk1RUNqX25lU0SoVK27+UTT
l6G42otLjnkQZZzFtVNAjXynKu+s7C+H7hqqZevA65+BPYomRO+4+TaGm8BfhAwfMpnXWvUpAx2B
a4gLnKmNFuzeAdyqgdIRlRZK9t2N6Mgt7Vmq2z7K8iUZlmfhpzW0oaypoqFptF84+EZ6VyBikjd9
PfWpW+lgY+Ct/OgHsYFSNkPtzmyya7Osna3XdSWPpFNmp9Ier1mdrateJJ7RjaFVzUPoWtOLPU99
nLWa3qIjUrxIVq4Y/LYPDpInbB6dTAU9twujDYMO3OFy0OZpJsolnQofLgN5PLWqiIRiVQte2bi0
a56Qjt2UXsW+li6QCFNJrBTQfhIuDQqKoDn/4mcji7uSfnOa6aLDBQixUAAhJ9mtBjLf+854IRvJ
IgjfBVdj7UGqJZMN3rO91qtF+HFQ5mTHOM0vpZlbsZwWLyqWoY4IZ0HC1AKIXUfd1UC7u1xwMwJo
HP7MIHWEnECxBj5eRFwa6iofQGWgvKAOaxNXDfVZ4km8ms0OXGAdmAIS3jpNNLr6q/RnyI17wwB7
AfaCOVQ5jq24RVFqN3P3khdzcBI4qEe7kwekRjDH7RQM4TipBwSrX+QSWHHNc4iFLmcqMIIwc5bI
MzlYURaNehYvSTwC4A5P7H41QI4H2qviXnbwAX2AG70EZjUcDc8M3QIdhe1M4emd8X7JcaoJN4ZV
OaKtQQQVhOXnFpkJd3LAI6hk6EHZPgayl0FGDOi+sekeRqvOUNhx+A318yJx5IxKBFicw66hXxdc
xGHdzf2aZpUZqyDjcdcSOzUnx4jKwHyaHe7Ei5jdeJR1gJQv8AC1wbqNaPYtiWZWJ0pI8hAUMzlH
MgOwq6yeh+++MdJLUuhia/jgUfbsjNyX3FmgAYxw61Qj4L6a877+aramFwGj7j4NLjCWhFlBiGAu
91CW6pvTKu/YbW241lnQFy0LxzYbvXTwzCrMPMOvcGQQRxKfKiSnAPBwpFFvkTECpU4mM+924jbH
jgKZp+eW+1mzSZaMKsMtH1hZFvVjGewTm9VVZ2Okk5PVm4YH/tcRCd9d13vyZmJ1vvKbjt3XLapw
pjnap6Z2AE6YmO5j7P4K8aY14K9tDdZjKul4XgTCvweMZ7k2yGCv2rnp6cZxF/eWI818M1gMMFE4
jwaPjGqvu4HzvcoV58NZgN7Eh36xpU6C1rCtuJnbakltXJr7728HK6vMljo2pmbamHYuzQQiWTaS
WAPprWQwq6nbIBizH0qP2k1sZ9PSxmCCbJNZoge1J9T4omhGX0zJ1aqoGzx1es9cNn4nEdJTytvr
xQgasGXQqb03O4ucWFwxwNMr3EWoRa4tPXhVqEYxDKEOOGWhGiTZzT54FSLbrqCTM7lcrKjhTysI
tZdA9vpq7ZhAFnoQugzHvMhWLejkAUPFOW6d0o6CxTGSyufDxtHd7WDqDIWmfvzuc2tJwZc6R4aQ
y4tpF+incxe72bKhN097sHqXOKJ5t+0Rr+8sF3jexlcygZo2npV6Ah4H+eD63G5qECt70CprRs2+
4zVVnmLSSFrA2Z1bo1ldQHs72Da6rcdwmkb97M+VPnUnnbWI/WwRD3bDtgsPpvNhzGgiJne+LuvB
PVlo4YcutcUJsHti3wis1V1h4gCQth3iyin0eWPIMYS0BT8F7JLHRRcUKJtU3UoYwlzlpttNm4xW
aBUnmg7n+TDVfqREgw6R3B+N2xJ9lTeqxkMyLp22GENEp+q7GgPzrIOu623WzI5KKDqPK5SaBF3l
A3c2uVtjIaahb2NbLFMRlbrOLqGYOnfAIs9NWkITam0LpM8TUNVDqy9XfYA9S7WPQGscixurnusm
5qKqTDiPxvAi2Wb8SnJ4MfBEmCmdhGJRyV10rjF12zX+OWQP8sglCwJzzjey0jbeARbeIWRuYs82
5qirOyOaof+A15Ld5zGK8TgOptGd8bYQ94UanQuT42RtoYUjE5fwfsemgiMjTJfT/WPrceSs4vhK
4s8utb+V7rzhDf47zGC+qc38f1SN+UHX//M856b99jbL+eP3/0hzBvQ317Qg9A1tINff03r/K83p
+b+BkQ3kNj6Qiegb3GcY/1WCIb/tKzY/UpBorULl5t9pTmRN0cqPDCcFHt0CK639d8owb0ufcIAu
pPkA3juo2wZ2qZDAn2kiScEQreFyvS9sbz5SWX3bdPfXx+Prvy52V9So9YSK/v61x/KTgVWo6FMT
KoeqX+YgbFHW7SNpSXoMmP225viXxYNuiKBZan+sMy9pemVV5zbqPRqqBHu7DiO037zKY/9Zznpd
vvrJvB1S5+Lu9KopB2d6oTvlhl25gGGyWGz+5fPP/8nEmYeNLYFAD2SgvWS0OnfnBQb1r6TRWvpU
+7KdU4MuOPENnvZXnxv82YD2X+RVW0Lnm52ie4OKBXQ+4cWIIMUdxqJMPjfwtuXr3wtj7v//KwN+
uUygrXIIsimaV7dZiew2RJKDOiNx7wgfuUk8N9l8/bk562158S97+w3yyl5H0ctBBk2SMc+ViNB+
ljrNjJeqDpjxOI7eXMXanWY7HDU1Tu0alHksMnJgC48QZv5sxPupfvUNWK6RKCETSSbfJpHT8++F
0hthKhZPc/63eq3+GuZBWwTHYZ18LUmi9UAf8r4HdMgx2frzWfzZEA7cAwNezxucniS1U5YvJupa
p8PgIuZH3ZiH0F3Qq88N/XS5DjwFNybSiYKQxMiBR8lm7w5kEWAN8YImWgK7Q7Az5kgXj+i6bCY8
wVT8ueWfbfwDh9Gzqeo6W5AEwqjLkvRWX+VxRwKw3fwDA2Be2nfrvNoG9ozUimaVl3hmjqCtxos/
j2bSlNk/NHDgK+xKg4516IwUqh7Uu5DcX4xraiApEn0+gg+d0Z476u0IBt9ERXtGLtmhmZtOZSFR
+1JFrcOmEn1kTHOxLqrFOWLuwxWBuQNPAcymy0ZbZyk3/AWv4t7qVDKXDT8GFf3wjoCBA9fguDzz
p86gqZSjLdetx1szWVqLzQn00qb5yOH5mZn9+F4tPPKXInPmxk87u15uapDJniMT218gxVccQYj+
zMTB6Z/qGUkfNJCkCAXLxLVEUW9RsMFlURO/nv/hghx4gcLPuxqNukC6Mlcji7KY50FuAQr6+fb6
2XofHn2og5qYIS8dqbABYqpm99Fb+DGQ+s/m6OCAj4pyCqJ9L1UMyzDXE7Bv6Dlm4Fcdu382Q4dK
KiNeEprpyk/dQdVlgo4K6Pnh8VUuR+boJ4PYV89f76U6MIgI5v0SCBRKV6gsVmZS+t0oT5BJQEfI
50vxMzMHJ53a2hksY/ZSVMWWnR0s4mzQgbPTihwjov2JM/EPTncTqIlUY47D51rNGJPcm7rLfoAO
49YBv4158n84+45duXVt2y8SIAalriqoVk7OHcHetkWJCiSV9fV3lHHfeWvzWCXc6hkLsFgMczLM
ETpHRMHLnDWoiF/u1coCs0UkgxlDdvZvTgaDaUqEN5NuX0+lwzYi/a/bJEQ/rUif8ln7HTVBQpyM
4YGa9r63Rw0thfJVRaFGXPTc5BuNrQ2gFfNzVmRuNWKtedWggqPb99BsKikdhn0DD1zyKL0hcO9D
0pHp6+UBPG9V/x+/+L+HjLOI6r9XXzlladAsY5rgFiLIY5Pxpf2npQsUuBwo/fovsgCmFXmuFN29
W1BFv8zQSvJeLje/Nn9WgpjxSBWE0kmTKnD6veAleJh+oPaXv/73owd6ZyUIsP+mXFMdJXhZMbis
kxTPHmBAlDOQFnOffVYOH6sTX8Lae5xwg6sfaBCGxZdQUm+LErHSRxt7GtZ4sWjGnCfQW23Zzl+i
X2qaRr2RoFZWaGDlj9IwGAJORZBwlo9JNkMDx4Rl/eqEzZJMVdpv3FvWumElkJ4YHzq7GU8ylJe/
FaF2nlM8RG6kp7WvW7lDs6wuHCeIEq8cXYACSVhBvCw3c3tdbAE69K802+Z69uhkwqSbx5TecJRe
4aCggBM71XmPx3XANBSwHtXS0o2ZWUm5wbmv704JbKxLrCMDTm2YVnApgM6YiheZ6V/DjNR43f4R
WEljgW207n1cDkRWgsqNss2+VqAmCKKuPLadEVnvO4ICuFsXelqSts+6hOb+sC+VFxwvR+na1Fs5
AM9awpmwQSQFzWGK1+FlPp0beuXCslIAblEoZOcIBdqC8+4K8rnOUNW86qfbRkjEVzWfygxF18BZ
Xsahpmw/ZA4qhtd934ptUfSdYmaGdmxaRTeOi7ow7gP8uqHxrYhmavBUJ/H1LqV8h7dSOBa7KIdc
/u1ryde3Qjqs6RIOELZLiGz3bOxPzJkeqir7wiP5NoVO4kgAy9S0o1WwcRxY2UB9K8gL1zHumLaY
bNg+uA4QClk/wUGSK6h1LxmkwQGSuNy9leD2reCuUwBhF+KMCYRUfuF6K4cj76SqgWcJtuwsViLD
VpcG9naoC5mOCUOAvwKzBGwAb+TGDeO8iP6y9ftWVANfyDhqhmNCOCp8CMBvjpT3o4KeFOPpl7Yp
oXybFhuLbW1qrCgnHWqe4VL0CQoKTtwYBpuahZ6k6qt92kAOVE3lRsfWhs0Keez4qZSEdYluipSg
oEPh8ikmKfZXTf0ZxP8+HXpp1koHZYwDBEXVbQeeTjxUTXkX1bLe2K1WumAL1+Dh1hlIX3RH0wP5
8ZaSTGb3CszRX9d1wQp9SfJBZwOdDlPWL7tyXj4EgULpPIUO/OUW1npgRb9XOBK+lCn81EqBB9q2
pyjJbkryn7/yl7VryyYxVXCaAqVzgKzL12yC9djQRk+qLW475W3R8Na6cP77u/1bqsU4Tuv/bxc4
1RQiM5viiWtft/ZtGGqmfSjIcAC52o3p+evt9QNkBbcEDC4tW3xdL8AbeGp+zpT/2Ico3Pk+La6c
ZCuoBffCxqUu3nA4/dWwOgSS2lmu2/w8K4zlVJVhnuHjYRtWh4WLGX5hvtggJa7kI24FMVA0QVrO
Ej+dmhOPzBtUlKu45ctxUPxzG2wK3K81ZO3hlVC0bpjbH1CpSMbWfSykfvam4odg7OTnW9YAa9st
t0K6XUynGjH2hywnR5ZO96GMTsCb7oBBPGUGVfCBv1QAV+h0Sy56rWtWjLupZ9gsnO4w9VAmqook
LHgat1P+nUvyFkRblkAroWKLauk2Ako57/tD4UMBxC9yAB0M3dI5WNnJuRXmASucLHei7tBwxz9m
jt/F9dIGT8iF5cZiW+uAFetTz2nN4WecAHAG0LazVBLAnklA1Olytl2bCSvcqZ6iCv7IQ+LJWb1G
xvOPKDJjLvhCYtdE3kM1h1VyubG13lhRD3gFNc1U9UmWtuVtVLRk38pi3jgorE2HFfa9SRVEqKDq
2kXsW+tMZweU/ExI2Biqle8zO/DbuQCA1umSXDiPyLpfWZq9SFW9XB6clZ2JWeEe5XkVEBCdE5Q+
q1iMGSxyG/E6hNltJEEcu9zKWiesYK9l6xiItvbgS3sP2rgNUNjDU+dPn6/7vhXZqGSPqsUZ/UBN
fgCd5S2fyWfqbSnCrCUrW3U2zMfMwRFhTni6gO4woVQsUwlvEQJZ+awB7yBIDQzZTdc8TDmkRnlv
qo2xW5uh87J+t60PGeiEEl9OShwPH+e5hKvxGNGTM4fBUYVlv3FDWGvHCnoQdqhbpk2f8Lx4kpUc
QI5BXxX1Y19Hvy9P1FojVuCnIRDDA8RSYC0H1A8xy1NVqTwOqHouRX7dTmzzpKIa4DDlVF0SkuIX
WDU5HJmnLaWntaVsxTvtaGc6kyObDOMjabMntgx3qp9eLw/Qyudt74SFN1GRCgkFEqOamDbNIR2b
b6UOn6/7vhXvHAinMWf4fuiMz7IGU6BobgnlGzvHyvzaMirNmKZZx7IOWx/UhVwNaFgItb6uyVGE
YPVGSKxsH39EuN6FBCFKBYsDzpXG2HcVXHEGaAgGZJ9p/dhTvVHRXpuL89/fNeMIXDlMg7GSPQ50
KSgZrD1C5PFweSpW9qU/tmjvPg942MwmFDnAyhhOZqR3fEvBYu2HW6GsZoB7G4XLKyPdjWqbU4Xj
wsL7DTb92g+3gjgvu0kA049s27y5MN6aol/XjYi1U5dRYdQiMa+kCb/TVD/KKLjuhkqtsAVfTU7z
6HfJ3BbkwzJ3NCl61m5s0isL8o9247upDAG0Ktwy6hKSPknBk6Yr70KqEvirv9B2y5R0rRUrdjPa
ZY7iLqiGOnpZCAGJxf+uW9BFMldDVKa8bmH+kch91xuseq1LF2cCbxlh/ReB1MyHYFP6aK0b59zx
7vNhC4429wbnMB3DZLoRX6AWgxtx9s108fwExb5D4+zLF/MR8OWtl7aViPijhPiuTZEJDRLk3CVC
Zw+dm3/zIGkdwzD9x+WVu/Z9a5MeUUec5xo4ZCLUKUeNY586xWsuwi2dn7UGrJA2fe+ivIoGwtJ7
DlX9A7CNB1hCXbct/Bf6jnuzq8MIFuQVgz6u/FHS8qENvI3Pr2QMYgU2GXNwpCfSJXCUBKe/8dqT
5pO/EX0rm86fU9v7yW35UOIE7hzY0sMLs+9/BBA8BNr6I8nZllvlygTYOLsp6vkoIyQQgBfHfOdK
YJ32Xggdgb3SDZDfVy0kG26nIIycojrWJRlX351x+Dx6zRc3LTeO+2u9OMfku6EawC03PsNQ1eAc
ntmkNbjjOI6zHlj+63pghbcRAKNX0YQbBRX3Zgm+Ffn4kNbhx8ufX1lKtgpvAY8WHgjWJrNmD6Zw
8kPOwzy5/PG14Tk3+m54+swA39oPuGx585675gaOOodyXDZweGu/3Q5iz6nnjFVtApkBuqOGfYsm
oq9cOdauPAtS4OGpaxM+D3eiZLfN2DzpodoI4ZUgs4XqKMqcQAw7JpFj+ipC/7aE/1mDn7/TqV4O
l8d/rRFrl268sY4GjkZ0BGJpGqlTGGZf/ab66dTyeLkNS3rv/2EIQhsG1yvaSkFAxfJJk1QtwL8e
oSB6Vd5PNpJ7aLtE+zoTNyjOyN0ohNrnrnrjTqchWeBuXVL+vtRgk/bvpTY6MNDRvMd0CfoEtsWr
w4MPbcQ+Xe7l2uetQAeRuxXKb9oEDOskoyBzKHXjVlvPd3/fw0MbGTekoQRZjMMivMsPAZ3YDiSc
l4yZPqZh/gDqykY2+XvIQDbo38OULzwFkV+2SSTUTvL5sQqvOyWHkRXso2NoCdyKSUQ1eOBdBX7x
oH01xWNB8UB43TxYIe/Jeqpl42Gg5u7ZQZItBf/sqC339rXhsYJ+AhC29PH2gIwytKdqduFUf6b6
XPfjrW07o8LDWYaCCMkJWKDFK9D7B+6ojTW69uOtaIfVgZLGFVAaoTkfD6AhRjBMQwlZbvz+v6eT
0AbDcZGBaBOWJlkm5yWvYPSm1fNUNwl4dhsZayXObDgc/Cg1XgTQRJsODzrMHpp+gmbfVmFt7fNW
GJdw1qw0CPGJYcE/7gC7Cwck6heSjfnGnrTWwnns3m15NBhc6D5hgfbj3MbQ6r/LtCrh7BJt3LzW
Gjj//V0D1ZQ63dQKdIGD8ch8+pQK90mY/5tM+3/SuQ156wzvex5hBpBQ74aZ3kkBhcGUXrmGrACO
RmhVFDozSS3zT0Cbv2qj3vwhe1IQS78cZmvL1ApiFPmNizO3SVzUAj1Z4tquYTFR3Y9my7lvbRKs
SMazK+iTo6PBtQw/+5kP3l+dQHL6y+UerH3eiuR04pXMVIEtFWMVRxpc+swLM1Bw2+vyqI1K61ih
oZcQ6URG08dpWl4MlS+9E3283IGVVGSj0lwXl8Pac3UShqWfx6LQiLSpqd4uf95yePnPIg2sOC6K
qFiGYsbP1+rjAndQE+qH3Gl/MO2MB7fxP+YBqOi1Zl5cyKCP8WJD4lIXV/bPivKh8Py0CplOlshA
uLnlj8OYbUGC1wbvvCreRXjv1FDwmRqdZN4iwNYMmG7UrzAa5Mar4loD57+/a4DPMFtF1VxDhqbt
VEKI1mexea6vK+KEnjU9wI/MCIZSJaVffBum+iki2S0kbK4LD88efTyYTSVlTeL1adJG5W3QRMkC
/v/l1bU2PFaKmmXfh6ZKFUQBM9hmySmAWkAfBaO5LkHZgDpSUZePkaOSIh1/4t31fgLffqdJ8ega
Vx0v92IlhwRWigqCaQpdiKMkUCz76EFPJnb91uwYXiU2urHWgpWluhLI05bVeJaDtN6vYZnmW7CV
5Xc5T2DmX9ULG2I35cY344ShghpVA7cQmO5I+jqV5CqwEK6f/w6FkjZj5QS9SqA0qU4z9AWPY9mI
jb16ZSXZEDtos4GrXY7nifaWz26TZicehEpuDM7a5604YNgjPDpjiiPwmdtj0IeMx17a+Ft34POH
/htnE9qAOtR2ZVOrQSVQ0CwQaRBoNuHHpq6/exm/8lRsQ+kCWVGA7A2WEe/eYDbyIrrlcxS2yeUV
tDZIVjRn6TyysoTNclBH3+pmhAESh8bZdR+n/14+upoDaDlUCpwHx3xz4Nt408tquHL5WCGsuk4U
UFhsktT1ID9YuntT+v7hup9uRa+ZHSBGYIKUhE0H0Yvagz7OJgTvXE3/y8KxMXI6nwAuDWmTFMWc
Ox/hIUFgwFY0JmWvvtsziNGJ1Hd3UAkI5+cWcgvQzIABJZygeO+FN72mksgdj9Jxhry1YuN+HOfC
fJ9Cvyr2NV7rsc3Lri5uqjHNzG02gd6XOEshvGfWStSNI0b94ZvbSZm/QbnD606+1wbhPte+Ox/H
KSL5wfdYW3+dAs7T5477TvHDzXzZ/yzrQOAdEnIw1aOPBw64QeRFMN91rKvHw6jMNO+VgSDvazRV
dAZgOdXmSGo29yc8Ii/ZaYxg5QVag/Ldm7FOi+imCViUvkLSVJA7V6dwd40hhgoHhqum04YMVhPv
8cuxJzqo3MfNWOMxdW6uOy3aeDtvANCHVLBXgwY0pJkcSMVMU/ETDPaNNLyylXjn4H13IjFuxnyJ
OiSeVmDt1iAJsNH55hfmw+XRWfu+lQQKMKCHOnCxHiEECuSxU8J7YspPDeuq64L1j9rouy4IaM/1
NfXbJECZ52YJQoLbn+GvlztwPjn9LaCsVGAg6jYMakC0ThBNBnC3uMORdznoydCbmeUa8mPuVXXa
0Ebe6TrvQAqKMFhgbcee1JBh1iSe036jMyuzYYPv3NxATCFUTWI67WX7aPaaGwpw8Fe8j8grTw5/
jAzfzQd8XcniMKxZP6ughCmcXP1SvZh+niWQ9P7ytKxsLjbqroPYc+qIDtPCy9/ATt96Tnsdsyfk
1u6u+tEMeg4a3JQb/0MN7ZUvcnGanxWfx69zw5rfl/uwsrRseN3gaUg+9qiuljqCDDXL8gDVQ8en
91rCojEechjkxBPi5fvlBtcG7fz3dzMzqrok7pRhww+bb33Tj0me51fumdyKdBWMabFk2NbY3Jld
1BNIWTuje91hglv7/eiCjO/lePGqm7K8FWEt72A+6X66bmCsIG+hxSrTpsG9pu6DW1Ez9xsuufNG
WK8Nu7XhB1OloT6Gw5yEftxNX4cF6undFgRx5aho4+ooK/sIwoY4KlbhLS8VDDCHbyyfP/UdVLSu
Gh8bXEcMmfoJl+PEmWv2S4BQ8Gup+qrb2OVWBoidA+TduoRSdF2IQuLe5weDcyOjmuzcdBy9DZzH
CuwNhhT/bgBk6DT1IdqXALHVyee8hpLnLg1qqvZj2zgfsrZ6dCDWRY9+h/3kNvRnM98Kx/OajTWw
knltPBHc/HB4rwx+wdws95lL4OjVRcUHHgp6vDxJa01YnWwLDrXfmlQJ9qzHYFjuUp8mot96X12Z
pLPfwftJyiZUeXzT1EkE4awTS0V+glbtlXcRG0M0Sj8PB8mqBOLKeTLzxXxoCj6cRNDXVwnZQALd
ylA8mkCArt0KB4UamrJReEoJfdPz8vHyBKyNkJWjDIx2szTKMUJcjPdhF7l7xCJ9vurrNnTTBAzn
9wIn+3HWItxBSRiv0BUU5cqN9bPy89n57++i0HfZggshtr2UGQiqQS4vxDPbpLutgvpaA9b4L25v
QOandQLzjBwH2bEYOR4JOVRzLw/RSgQwawKgTY4Io2igzfIvbSdPYuk/g9Lzz+XPr/1+a5cou2ru
on6pE2Xqdjdl7PfSQUD+uo9bm0SmF9K2MoDDlsuPJZW3lLYbZ/xzAvjLEdaGYlYO9PNHaBwlywho
NOQ4klrQF19kD05Gr1z71nNOJ0qTERAxkwj2U5DNGCDMn5l6Y4NYmVhqjXw0ynkYCXZ/6NWBRAzf
A2+5gZ41n/dj6TTB76vmwMbWQTAphfh4hhDzHUfF8CcJ4ejjuFGzv9zASj9seB1E4ls9RHmV0LJ/
LRsC9Ur3NSPp4fLn/8CQ/jLTxJoFyKN0oWvQARiR7EMnOpF6eNa8OrjwctPNdGw8/jCz9Lfb6Bh8
4o1217pl7d91EYaOBJYSurGMnJjssuMwO+qtFl69kZzWmjiv7XfJqcxr6CDStkzyPlVH0uZloirm
JV3uhVdOzrnpd02oxanctKrLZFjKfxpd3lEHaN85XTYe/9e6cE4r777fz9B26mf8cBz6Q7EDE119
g0CweVrK6P9oLfef+swfrMi7RiCNlKZQxCmTxQQ/vFLeNALeecW8cZJaSYE2vI4PULn0QCkFMbpJ
i9hoJj4EfbeFZFi5Ednwupy2dS3S8xQwSGjzXunbWXRfipE1h1I6PqQaK76xos4r52+xYiXchhb9
tBh0BafbhyKH/nVfGVD2CJSxIPSzdZlcGTEbbhf5SzB7LY78ZOzIvM97YF/j0Ke63aA7rCwrG2gH
NwHYXsC+OCHCn/dEMv7UKmp2C4QIrpt124h29nO81Y/a2Wckm6DS7hL3kVLlbTE2/hAa/jIXtpKd
zxmdfPi/JA5YDhX4pNr1oEoC7UcQVWCPcBSTato96u+uTAqTQk61KkLRfCYe2G+qzNSuCrjzGmRT
iGLRDGQgZFZF5JRfVEPJeBzVKPRZmH36h1Wc3w2q6G7nHPrRLO1HGM5EIhdQr8758kEQUJVeTCqW
+Um4AMQ+Fko4y55VjmgfIDxsoh2jaTNsHCv+PoGBDaBy0yiAg4GWh3Zi0t9DhrYLf7dcLd0pH8H5
2pjEP5vAfw9y8F+3LHAahGE1h0xF+IuWo/cTyiL9bZ+m0WvTDl9gtPC1V+bRN8ucTJA5Pem6k68S
UPZDXwk3nmY4NZCyh+o94y9wP6NxEcktdtvfhyG08ZDe4mt6ZvcfshT1uCGS0f3oF9Vp5G7x+fL+
uNaElYGFU8DvCw6qMBXxPrWpC71X/SKd+cpItM63uNPP0KAdZcKWVkEOnd/opfsS6a075Ep2dK3j
LVSJqmxpJ4lXm7qkoFHNpjtEMyAp+6XSznIbgLoe3rSRU1wJGrHBkkRHns8HT+Jx2/EPXI7lMdPV
0feBLYAdDNvYGldysW12L/DCCfMJJhOtshySqQ7yMJ1vVV0f/bHdqv7+ffoDGy9J3CzvJfytE7/s
8zdA9/lTKLLp+1QQZ+Mt+u8dCWxdP2A5sn7woc6T5ah/HHtvIkDhgdCQV0tId+GwWaJaedMIbOQi
bEsgMmRKmbgVJKO/AMYNqXH2WxVsPxl1I0l4AEbpsTNbD3x/Ly0FNoLRmRTBk0ktk6V2ToKIPbSC
YhcWJIvu4olUB1rq4wRb+2uCNbBRjQEkz8OlDCIYSeigu4nKFh5+YQSohJ/BLWVj5a2tCStmPXzb
z6Eis5+aXt3DQ4TDbKapn0vcAPaXO/L3E0AAVeF/nfug9qbzfEaRLIAbBJxySLbLHXfrUWPt69bV
aMjxoMt6IhKYikCpP5/zXVFmv6/76dYZyfUVKcugTPdkyG/dlMW88TcGfuV325DGs6JqC3ZRul8W
DkoXbgxEJ5d/9cqc2lDGGUqHeQsV3L3M6Z0R3SnSz6a4bre2HbiB83QDLJl0r4pR34I/WRyn3IFt
UXG87tefU8u7E3wKV8thZk60n3qIIYe1amMGkx84iolfl1tYSx22eh8Ugk3qQaYnqWvzi+b6C/iT
j5B8eDETO6aO/zQNMP4Ey+hXpbbW6UpmtNGNmR9kzkD7PClnWh6HJp1u4fsDPx2WkR0KReFGBl7J
UrbXtTNPKHFVJocSKbszjD+kQ3oPN7CDxxjY7Ooe626J6/46Jc8gtKJ7Klzdt6yJ9njtcMZjfWbW
QAszXK7LHraXqwCUWJccXn/p7N9ng3eEjP/Xy+tgLQSt6J7FNGVVhhNX2cHspu5rpPLSe7388ZV5
sHGOAxgcS5M16b5Swad0DHbO8CVsv1V4S2E1fR3mfpfDO/ByYys9sVGPC9S02qFTOd5GM3ffibn/
nZo62sIFriQUG/QYAY7OA+nBApE3cIXoiNBHpyG/YdixbJmZr3XBCvver9M60CwCJ36JJ/lCmq16
7ApmE7vMvzMK9xcCIblMJGSGHctdBbsM9j3wYXGwA0LC3IrZA+rYgdQ6pIiXyY1exs40+hCAONx9
F8toeNLh5Gw2aiFrXT3//V2GmxxNoF7Tna+Tpstu5FBX+bEIStguXLccrE29zvPOh4tasO8juDTd
hjAymo5QeQeL/nIDfz+JBzaO0HSyXwb4gR36BoKdMh2e87R6lKn55bnjsYel+uV2VpKmDSXEkdFj
ilVoRxUCZyz3QRZZHbe9c6p4sAGcX2vESgMqGDh8iNDI0I8ydirySJf8Zl7I54i0G7vmShs2mpCL
HuoxPcgKMEg81vXy3GbDF9jT/sJjz4/LY7WyqmxAYSPD0HVZ2h0GKqo4dBwo7kzcPV739fNKeLdm
s3CWLncYxGpAII4babLHMmDdp8tfX0kwtmQfx1MgI77uDp3bwsLUT4E66yKyEyEsai43sTY8VhLI
zUga1M67QwpVho8qN1Acg7lOsHHmOr8w/+VxwcYSLp4YNXy2IARtsED7Fur5rvdA8/BUK36qs/Cz
CLbIjWtdscIb9HS2sNBrYfpIqqPn1vUO789b+okrsW3L88EjlS2lhJ2sbjJ47sE5mwEKHrX6d0/A
pyvmn5cnZK0d6+DejxqCdsHcHlJSvuZ+9lwF4q5U+om389uZsLSxN661Y4W3J3vfYRozMxLyZFDi
Ron4tRwdWJLV8HvPt8BLK7NiIw+dRVU6LRl0sMC12kfgG+6Q5Lc04VYixEbZwe6Hp/lg2kOg6I+8
5C+Q4vjdqGzj1Lj248+D9y68YfpYNY3i/cGLRBA7lINbsKTN4fJUr2Q/GzZfEglUZYPrWZPCtugw
m36GTmwPA6Xj7FP4t3Oj6JYU/8p825DBdGApJwW6AkOJf+Au8ID3zC8DbAnx+hDeqGmLibHWqfNQ
vhsyJdKg63y041R47dLe+DipCS5sIjyFgPpdN3JWqMsCiSVcqDmEcIOLuwJGeo7RA3zl6XNbpRsF
0rXFRf/dFfiwul3leeYwyH44ViKkce4E5X02k/G6KPSsaJ8r5vsLnHIPBG8BMSgI/yy8uIf57NPo
Dz+IbrbU+9am3wr3RVR8afCcfIiiUsfwR72tJFzpMi97Crryd62HjQv8yvzbWELYcMFRLkxhvSsH
ESvuZXEBm1xYtg0mNpO7ETsrkWmjCVPOS0MKH810WuzKTBLUaYp+Y1cka5+3Ar8n85L2JsPLCVDD
gUQ1dmZHWJeOOwgY348jWO3SmT57fLoB3foxyrk+QqDVnH1yj503udetDxtzmDI01QMXfhC6++2z
MIfcnnrLNHlQkDD09XWqA4GNOURJBYWLOYqOHNbs0eD805T1h8uxunIEsPX8JKEklQz2btrvqx2H
jW8cjV56StuqvxuWrP8ETDhNZJWK4+UW1ybPyg6kBBZzgcoevLqn0tvBELdr7nxS1uFGYlhrwEoM
qg173FVUdAxFeLY1jkv3ygMltxICpPZ0N1N8eqA0WfJuHwXt/rphsVIAzGvyVAQaw3KWJAszkI8q
3QcbK3UlWdp4Q8gDgSYyN3w/gQ/g1fK+NurZ9YONiFwZchtq6HqAIbGq4nvohxwnjz7xOn+5PC4r
GctGAdaK6AL+1AFqCnXxpdQl6oILWYBQPrufQ1Dk7bp2ziP3bmfMHak4rNL9Y6Wc9gRa71z/oj24
L6esgtHhQ4eTxebl3v9zwPrL0dvGbQUzTeuh0OVBtNNYTztS5iUc0RsP1KQ2NqVHsAqEBvltJwyN
Ah4zucw4pbuKpxRIsk7DVaMplS+qoyJZIau4XGC/eyPS2Um/MzYCmolLdNHJGO7poxnBysgZuYsE
/KoehzYdiX8zQfdBA9XljbBG5aDnNB8aUpsJJvdwT4JekQtdUlZUrla7gXR6Usd5USTI9rMeRljW
wT8bB/k0b5x4CsLilknW7YAHUB89OO3BzngxX+FEzn/DrgAM72DRTnAHhe4KpvS4Si5xVE+kuYUc
mbhVo+8+zHXUgYo65xMuVVVUOW1SeynPv40hUc5tXRc862E0bvJbwA/9ZKx5mfSuME+0nVFGkzmw
90soJEwrKjhYTk0wV0e8nvbZrpjG7Og5C49zDltyES1fBIgAn2tidvAmPpZ+fdOExjsv4Yjtynyc
pn2aws3XL9wwDnt3V8KrHAbX+Q2Er4YkrOHHCljqXirvpzLzvQDHZkeC6YGN+ug1oBykw5jMQ5lo
Gum9Oxiyy8NgB2NV1OLm8lX4dGf0T9reFc2o4waGwRziyfCAu4MyLFwRjpEWSavL22l+hbLNriYF
2CR3FZwr4dM0CRnnPQQtxwY7Qw/pbvmNL2Uiqdvu+haO7e2PDDm9MvhfunsyfPnh9z9bUvyEncMP
5vwAbeph0fRxClWsZL2bR/fYlRgrCIf1wCSpb8PwEzc2f3od6ZuZzS30lGJj8pucYsSUif35Yxup
PdyU78Ph05iJR4z5A0gjN3Dn/GFk68VVi63ZzHns5csz2Cs6PsPmz/72u6ls8lfgfKHwlfrNaYpA
RJ6coX0kXcd3IUubR0GzNAEAm5WxL0tzw5XH5j3WJjjMsAoH4D7am26OMPCt2s+Ljh4xtG48YldB
H1CXbBr+D5vpTVtPb0XR+7EZvdvKlPewdd4FBXscRHl05/CBpsNXM2QfCzH8Yr5XQjJb7cG5k2C0
jqC1OuIznbMPfdc+ewuWnNYsDlGEOtSl+NEs3ndSO595xH+0S/RQBvmumce73p32wqEfR+ZD+7ma
d64r3EOgxZcQgjmgRO8l7R7LXGJdVMM/zli0MZzXDjyH93j/VoUZzmfHTEH3afDAbZ/Zyc3bTzIi
byxne65MEM+NeoUb7FFF04NHPxM/OMLL4TAV3n1NAxRqePRxGMuHyC1fM1iSzMV0XwYhnLcHuGzo
vVNJPOjfMD86OoQ8lgJmt23UPraQHxKt2WfCvWnc4gRBi0Peh6eRTAnUSu4yUce6IHc6655AFMr2
Td4cepHdwEgRJur5V4RbvJTpU5bNn2GAvYeP3m4hX6MZBvXDdHT8IAaebjdjP0UaFIC81fh3EUWP
Cp9W4xiT+ok3zalbYJMo1QEY5ue+dY69rx4zLKlc1QeY/hxGGFWQNir2pi+fstyc+vJX4P9DmfwE
mlRS5yHIOTiVSe+Wpu3ON/wzzQVujCJm1Y2K8jca0htXwe0mw7UFpggJ5abYg+t3T5l7lPATinWO
OQ3NWN63oyfinoY/ZlIcw6F5hj17FauB/YBUNh6xwh9Uqcfl7KUxDbcZqe/nKD8aGBTElVuP54zx
AUZcz/W4nLKUvlUTwBpiBo0P7E4cl2mUHbgbPGM3gibM6LG4YZ46+r2bngIBJ9HIB1dDtRXMCMoF
i6LfD7ib7id/yOOsg75c73D+dZFp/QbLuEjFdTct6aHvaf0/pH3ZluS4keyvzOl3akACBIl7JD2Q
jD33veqFJzMrixvADSBB8OuvRU/fq67UlGoWtV6yMiPICAIOd3Nzs4cJDroyAZUmujFBzO7rZRFx
AoPm6b71K5cNZYfH34wyNRXGrF3+LXTjmLaQG+Ep/nbq7mflvBvmT9BNrmBD3u5qz8e+VkRjOr6M
m2hXMViRMwU7kTQIRQfTglJGQ8JDfDlPAkbKZYKhBOiIVzWL4Nee97lJYmqmBzbP7ZMSBTRufYaQ
mq2QU+uSuezVhmtSSVhTjKs5jQD5b3JI49KNy8EnOoYdl68xms4vcQQUqxtHesWY8S4DuK2nuZVI
UeZhKdqtXqbR2yhfgDATrn6zU15oXqkHLm/kWPUFMr6wHAbdtnuBgfB0nvpnaTmv7UVuqzh1SrWH
Em7YMgsWSdoDlcMUZiqHwumB124WF73K/eaDw7J7uvNrxe6XQoCAEUhP0sT0Xv+ql3J5zfOgfYob
QxAmenZY0Je8hKCfWzY9Tv0PJ/vZzwbdi0vMtL00SngnE8EEcGP0EGKLzZ6YMqljTGCCi0WPzO/C
bW6mdtzW0gjE8il4qoK4/rLmZYdtI3Fg3hut4aMc+dX9uIbkvSggQAHHp3KhF7MSw/dCaUo2sISa
vmASbPmoVD1muS2abJUtPYweZ1dNtQTfaDCzHs+RdvvCJ+6qwlP82oCvA9k4M17NRRy858QadrO2
Uuw0DqYbxfhwB82O9t6pYdizCXbscNHgcZuajgNDy5eR7PNuiQ9rWfjJzFT8XOGtsEujEXkD0+uj
Bq+hPsYBjw5DPVQZfHG+jj7T7aZZaMXvOjFWX84Wa0FCgDu+Gy+YtnoSOjgYDT+H6wlKw0smZxzE
g2Md9hcTLQ4mx+Q1Xzq98eBidlva0L6o2F8emSbRQ2d8dQTCHm6rtrW73pTVFgrcwV6EkbtCwJxf
+eyNGlYUFvbVxsR7VuCenAN/7WyInAoRe7ehw0iA4zUIvRG+RcQPz3Mpjrn5cVz8ts662oUzWi2R
oBdrOaswjVbWfLfEVzdhrR200efy1FobvUS0UKlXln4KmiVNbei3uMqAEwwVVhnDLbShUMv6CFeo
NZcp5MgjKHHYYRjHqypm/pKu7YjQ6xZJ+zuohCxeium54W1a5pjQBLlj/DIKwZ5llZPycoBZcYEB
XXi7vbXQpa4ymCD6URqTwp8PzVIF4WZpkeDkybLCWGS/YLbZbVZMaXnJOi/9TQj+Lxzml2jRLuUh
lMLOLvToZpYNKYok6kubf5dYqNZLiFzlUEB3MprmaeNUD8jvIJk107jpA6ixKGnBPhIlAsRNBckx
lTa8EVsOHZ6044tVYwqjO0/P6dB7sDlnLAwCJLwtvavqOvgqaXEfQiUoNcXg5SjohvwevlbznIQ0
54h9NlIPyxIULRLAuCiGQ5GDobvyMkQCk3uVv4lCZ7yUIMWWJ9rSsc8mRMG7dizy6sLWTZiKZV3G
rXJL71JYDBPvFQnP5C6JKkSwE5AECeoUEyItu4gjK6aPaYJr4r1tPAwfWV8bcWwD648M1B1IKK/p
HChRnSo5NdFtx2Da2yV9ZyZ9YefAXSLGxG4bVLUvN7ZSnjgOkw29DO6SlNzZobRQMsOX/aUHVBcj
RwxmAqs1Qx9hHFDPadFQC/Rcqvq1WM5kQRsFsdgxNbRdUkEza01IG7TPpEFqkS1wvHepkssaZpoh
YVQEiTzomW0lrgQ061zW5n24XtYj/LZu5pot04Y5mGJvYizGBd/5UiybRsUuykpLx2bf5tD4zVzX
Vh8YwZrqfa/8enjGs3HQjoGf5JTSqiRTmmPDzykZLITUCqKRYPmgBoJHC+PJBj3EmedbjPtGOsXo
ckdPLDCx3LcYupoy2LOt7ArejtGb1C2CT+/qstu0PfdgHd9jDH1r7TyH4Is0jXkdAk16WNZb6guY
5YRcvlfjAGUjuKko195jIrtzl5gZ03E6BJ3H4AxY+uJQYVJ7fGhWmKKnZ+3R9m3y22E8FE2wXmHc
qAByxfLmgcRVX96JHmMfN8S2K4zd8mkJDcs0Vq9/LIaxpt8akHvKU80H6nY9V7O3J3Sx7rFmlAVf
QFFm4ptvm/zK72bvCI7R+i6kDzEBi9HhgrAcpCmYdNsjbPzmdQ9NUfoiAZChhQ2rL37bRotcr4qq
H6Z9lYM5dBMQsoqnunDaD89eoVGQdpHfLDypidBNIhTX89GH5WKHKN5zFJLoJjFx1XYVoknq9Y7E
yNaxpJDeduD1rhFUAi7qzq3BfbmQUaeYP2HrpsXhGWMj4arzqWq0yDMckXmZYvILgt61p3r/SM5K
Ofu+rnv3VJai7tOihYJBnTRu7KOdrHvWH7RU2mTzxGMkiDKmUbnCNAYese8hotRLFC+IDigewFIM
6MCXE0imEVQKjVy9jasUeygguU8BjDswQ3JEoAilbkGWtMAXPD1B/TPEOQXIQ1Zg+jQreq8Wciv2
wcErfMxRuZtoaRN/7S3ot5bn1dokNd4IG8hOMw2f4Go4osKFnXPT3NVk0j68fftzWJu8wZBpG4og
N6/EM0G9JMayoTnZRRelTBZYA4s9JBGAay2QDiquQsRMeSeKyfJLy+iib7XEuj7MZrViNylIDWeD
DXJ3QWEtegOV0UI/dH2fA2R2aFpSaGbgAH4vK6b4aZ27mFwBEhjzbcu8YDgOxcRkjDJKGlsndqEx
VndVVPLap5jhPiwg5I2XneWmwgQ0PC+RyQqXDHYU/sGnQpvrUA9e+xpUSywvuKQaqENbKll+6+04
dhcTOuYSzG1XrE+559fmVjYqLK8wFFbTA6RVuLycxgAeyJtmIpJjzsCj+ccKD5cF9cY4T28zzJkr
pAexz+pjWRt3XiaKBkUCMvlMNrqHDEYyG9cG960n4iMNFB0OaBDOwSXpK1grp6PvNTh9QWW32aCi
Yk3gfmE/UDIqRESYRJo+UZhhpoirVSDfm0B19pb1MVw5i7iS/n0IaJp8x5Ypg0PoMdRnZkRkeCti
UMbrJGq6pnqbwZ31cLjRoVlsqoeIjQffm8n6Bl3i0hzyvjTB9TQSeKkiiIvLqDPtQQNhni+QvvHy
K507nj+TMaTmmSwO7FV4hHsTvnRLixVYR7/2kBJNSu6vI0mGtvXUdRyZdfnmwZ2Qgo/gtxhmzXLR
VqFMI1tM/FTlbeDemjHqi6OhMYYHAL5BFTUp8KyabSurIv4IzZT7D6hu8mU7Iw2ab4jvxd4D0UGc
Hwcl6/FSVGGzZpBXXPo76S1hJ3FfFr4eieYYB4gv63WKiE3sGMXgtot6sij2tcC8wOLnHjmYXBMl
0ZgiMRzWY5ywMypdGLwhH6SArNi+CC1v9wvIpSzjZek1WUviPn+TvLeoQelC1IAacigDkcDmYelB
lOOGN2AC1b1/Cv2Kzdd+S6D7vfZlLB6WPoCcVOw3pXnwaBdj2UXEAxet4mUN4dmQrgC0mkivp152
nbcAdQlHiTZK0dT4g5Dp8dJUI+7lTP5rissBbrv9A5KGoOgTVkdaHKGDVht0p9tzJChG4FQ8hREi
p5uR5EGfwotiap7rBr1xddFO+ehEQmIsvKceG40+jfXoKMAWgjOBppGkHXmGRpKTNCtMFAI5ivgs
MR1BSA/AyZtHNe+aBbvhS0hGO2+DqJF+ilNWL0evK0y9CYHyXwikMtYk1G/VfIyljasuVVyhn2bB
QjIZjX1/2nvareEJrbcofCRU9BNJJpn78x1ka2ujUquhHHLBvOHsi4cOI3fPjUUWZFOVyxodOupg
ar7DyY0DpzVoAFwPAc/pZUkLYW98eLjXIGqEupQgOlAEVJ3Mbd8UW1GXiO6Y/ynM11xJbeptqNqq
bpMc0jQoQuNOtWGXyLJ2LbzYNW/ihBtmB5IyzT3tJ2oFnIuavZn86DlfFY2PON0VuYJvjjZb1YVT
g2cSgGN1H1ESBW+TNyGBTJgbSftNzGVct2ldo5bNk1AtkMdIW0jdhq8jiBnMJjn1KDAq3AZrygQD
dZM8RCspq2/wUj0z4ksTh2GbSI08AN1XWrfrtvTX0N/ChLaqb60XCwljOT4KklI9O/OE8nedrjBh
Q/3MF0soDj4GcJfvFUa51HVQi45DOaXRbHlpey/vxy32rlxPFMCsQU4Yh+N3nmMmEpJ1Bvt0X7aR
9S+72ovJ09J5InpqwkYcWDe1MJ5TNvpSohKfX5uxraKsXroQwzXLuNbIpqMc0Gk+zQ3c18ZpAeCA
FfzMLdSJn2KLrfoS96CMyswDAmzgviHkbG/B5Wy6p3WGVGxiMH+gUpFTGVw5oLukQ5YHuettXC9V
cVcoAKons0RcHRZFygH4LVeoZFigiuCR28L1LBGNy1mYLFpKK5CS9E2+GwPax5j5qfXkp+vc4xFk
mHBcvFPfhvWQurk/Hw5+FZT0MeRxJ6sd5olyViRzWMkhW2rV8EM4mpJuhnIVdswGAN6qSCgGzqGC
XgcFOLZ91+mtIxFvty1q2XeIT3pHhIQ6f29VU5abdXD5EidtNLbySfDIVwfXDflFVwSouvCruzFw
aFOisgG6fOuklMkI//oEI8TFBDSRqDHYjAVqpOPQLzB6BqgRoEVrJmP1bUCBJJYn1wtawXoSDzA/
6liMdZTChijSW3hvLOVbhcsTqNAH05Tf2RIGiWgm23o4YkCpd3uoL9JH2mLA9JIhNhdfp4H06mmk
cb1uF0GaKSsEi8iBBABXYcZb+tVVpccBotuk7srLMfLz4BojZT7mYkmHoAfnprXG/ETSTCUr6AbL
NwwOSx4Q/hKSGsapBSduuiINW7yXzjfzUKVLBHDzu/V76eDHM0tW7iI7h+XLYudhvWjKrjGZv/Rg
YiSKV1Ol06JqLDtiW1i+GTDAKtO5ixYcrF3uV9kAnxH2dQk6NaW2G+FWgaCM8fikRBAvH+Z1iKen
HAo38UdnStvgbZEtkDeP9m3nUtGh+nJAh+GzDWbEmcEt6mX0LjE1owEC92PXq5d47Wh5naNDLx6j
tlvyCl4OIdoP2WIN4uceckaT2nWyhM2U64vV3taUBOIWc2Frt0cjKYq+xKUoVLXx+NDkJ7t6vCs3
jSusmjce9PD5hbGYpYi3CDZuHVMSSjUe6hoHauJgh3jv4hCGDElr+RQ9evWs7bbIMRd3a+Opbb4E
ELgSaV6Vsrke4FgbPwKvLLCMQrvGyEVz1FbLLa+NN973mtL2e9hq+J0sfiFJCoq/0nWCtClvv60g
ofGLdo3q4Pso1wlDygTWN0+sWabuwgVW+Y/zzBtyXHuzmH3fgUuJ9d2zoT+h4oTCOJVkKp6CNW/1
ps0JnD8nQB7BDUMx2EUJ8BUanTDG6/qtpVCO3JYdbK2GxJvjtj2gu8ORK4QzWlJRwmTeVIdaG+7e
51lUXCddpBf/wdNFN+1LZiPQDVDbcyzltizyvWNtVONs86Cr9ghZF9EC4w5Zc+xKuszAn7CzHuGH
LlWfeoKToj2gYaFy4NdOmGNe0YgmdA0xnljmgJ1vQ9L1yO6HWOUUiEIYRBW8hllTt8FGg+epwys5
ESvspRMFGnxbXUIbkG3DqJLLs6cchhyT0je0m7bIrmYcyN3K/eZrWWpZoyc+F7S5rF1eFNdO+do6
gNpQkoApVoOENkI7qhOOb8S4FhJNFaQMYPMAuO16AOxlX2MOHrnUFF9LIWobHdCy6zuerrSORp0V
s5iISwDsxVO9sRGb4gdMTiqFY3ZkU/PUe+ia3CA5GIfbeqzz+MM3XMz3YVPR8LH0w5Y89G5q/LuY
mMBbIDcJ8Y836Cnmy4KJQ4UDDgam2GU0IyE38cn281JgPzcxv/DZWg23pJ+g1SMRrOxGSi0HFI+E
5CRt2n7SJ1fFrr6MAkDdt3nY2+XZTX1ZA2vSDHDapGKgV9pg0kiFJJofVgmiZ3omY4QXZclW8i32
z9yzfQnebwQwMXcjAGTpIc2Mg6nfD7QK2TaACZh9E9qyemtakbPTkDczAOae6tDOB8Dihaj2jpMw
TwxU5n3UAgDAxnTsdbGko3QYhcDiQO/qCJCXTZcOAv9tcd2CNtZcQIp+ip+G0Yc0GFuU6zbDZIzd
QA+pbTdt48gFsFdyVyNWyESMaDJlle8tX5VnULouFuUk6mIefOTeWtxToHswI3AKuJSo7ryCqRkl
RRBY9NFanyYB+pTtqajCGV0yMTjoU02s2Vms8wF9FpCRj0jtqDy5IG70EUGYIjbyPDAZdxaNzCXo
PVR4sgjDrDlnezdjgJhzJVDHiptekSqfkVBB3rW4XsMiGtUFNEi4g01BT9xKUpgZcO8xsMXy1kus
M56WBsfQlReSWKYx0oAuQy/G5okXVT18KM7rFEEckv4XcVeu9Bx8YqTYU00Ad3MIpaZE4DPCNKTl
32YpCnKL3J2VW4nm0bOQGKq7LlAlddsQbQ6bASlu0VccXcsS6NIHgYGUMXoJiPVrofybHDjHctm2
rWGHtlyrqE0AiKCY0Q6ETuaEnR8Kn/Znl57uRhQC98R0Hdmreo3aeE/Bya2u0MGOmnRucTu7lepc
75o6GsKLhuPzJNQiybsrW99zSa5WTfZo6sJXu690GyWFtPal91guL5sh959HGXHUb7X2hqQO8im4
9jtD5MUwlqy96QiN6h0m0EbAvgq46FUuSpqno666/lsD9WNURgtEBPbdUDWYpBgGz10C1+rlLjJF
yG+8BalGGg6RRReFogTtsy6EKnQKAp3C/GZOfQThJuT3rI/IF8CJqkaG1/M8kRbpcjZ5oPQlc9MQ
HLHzKuoUI/LunsXd0KVrRNcmzTXyo8RhlZKDE3n4DJge4hIl85DDI/32vW3YcCRnZPDnlzbSyA/L
Ho2NKOHalTiJtarDYDd1S2fvGyjCFEklJaQp2YBia1ti6CW6Ddu49HbQhsR+rZYajslrRau3dV2W
foMyLSdJiEEpsm+l6dd3hK06TznDJ94gsxPzCQJhfrApGhgAXuadxr97blBfuDO62eQh9o0kCjAs
KA4EbdfI89AXLTV8nwnyR7HBsbFEGeRvJ6TVg2GXeGpNmSqczN+Y9KG4iz4lvNNrHjZBCk0616YI
bzloVQp5fRoE0VgfnQin6Ptih+A08TLCudJWgABA+3D8Np4RDbOB2aDMYuAL8ylc+FJkukPiu+lc
xU4MavNAzZpunS6hRg2nkIkS3gGDD5ohTmW7KosbRkl6iHzJlyRCeq4fcPAEdVaOXLLrfkTPI5UC
LFeSKLyAAJzX9GHVI4tSFShb7MPOI2+x7PQXnAXU3zKJvnAKQcKp2VBT9KdpAccg64y3yBRYhLhG
s055ifXX+mPqo04lTdmj04tNVn2D1YhVWcQ1pMJSg7STYHYfqcSuFJhbvetmTdCy86KB3FGFcSPw
VsIB/X1/JDACkxbqEhdTwB0Bywjhb8PWfJYZNcZn2TiM5qsp86beUoqouIu4F3wrF5jDoP1sNa93
k0FtmUJMQMjTCC1mTBRb0JSyopi8YKOsXVGgodQ7YVJ27g5+4bm3sWVIA5wbanSo0WYtrxHjZXHs
/BJHm/UDFWUeRZMp4fEiDdZL1C7Xnq2gVKa8Bj05eJnNl2KEQKDKxrIe169l1GAOH+oEH7xYQAdI
BpByVeqDjGleJ4B/8VnDBpYgC9wdwPWeZnTHIDdejA9zIwg/5s3aAf9ZlZeOtY5moO4QT7sHjxuY
WgeP4RbGMUO89ssXb8G5lHjIIbVLCl7p/GLp9dA/LQO43nECoF/Yja9ClJbJGPO18lA0A16pkxCH
sVkTAMZatQl4KxM41pZM3SA27cJ4+UWHkwOnEs4N0FPeuWYGepqNBZprOWxlotnzs5GWoCT9giEX
/ISrSD8xBznyONW1Wm7MttiD8LkX2+CJbAKesk2wQ86XsARc3V2TzWl+Ck7xHgXfhr33KVY4NON+
QXb7GZfuE78wlHRetMZt5MULicekK08zWlD/mob2M27rZ/vQDlLtIq+iaOtjn204eqVwt+kqtCfh
y5WUHtfPaNP6h9gfpg2yBhQlLWjoFmorXRKhk743DYiwEGb79T2dOYj/GVntEzcREqcw/3MgiaIq
DvRWmpiVNx0OCFS0AVL4xIphDfdQNYQM3GyKaEoB+ZYiBUjWTb/4Zn5CBPwsiFUsq0FvfIy2HaKx
zKoSh3iUg6eA85jt0RTl8eFfP4OfPODf19+fqIDjoJ1mlPLtWpRDdA8FmFplvgKMu2+qbrS/GOH6
CWnys7ogQMhBKBuEWx4XQWYglbUZqr76H36I89f4pw/Rj+GsIaYSbudIAdH1n+KhUEnUu1/MA/7s
S/rElzQDJCX6IsdoK7yREpC7Drmor6CV9CspgZ99Ped//9MHMOAFo0vHw23Mhg3owaAFgHH/i8X0
szf/FEryZa6gAleBVQUgNYnHOU8Q0udfRIifvfunCBE0PUXLGd9NsCqeREbAf3bt7v/16vzJrMBn
WTU++spiIATLpoRswTfdVueznjuoB0E+EbStfsI8wR7TgWF/9a8v+bPP82n/l3FhI2hHhVu4aIfP
bBj1Ve3zX/np/m6D+Z+El88Ca1HtKJ9dwbYqFjhktGgdOgM+/vtwyOCeWNcK/EvL/Jbvqr5+qNfq
Ad3evHgcuyof7nG+lpvRyW/LTMses77Rav6wbfj39+X/FB/dzX/ch/77X/Hze9e7sSpK8+nHvz90
Cv//6/k1//9vfnzF33cf3dWr+tCf/+iH1+B9/7hu9mpef/hh05rKuNvpY3R3H3qS5vf3xx2e//K/
+st/+/j9XR5c//G3396B3JrzuxVolf/2x68O3/7221m94d///PZ//O58/3/7bVe+tq+f//zjVZu/
/eb/xRfoCxMSBITBFO2saWM/zr/x6F8CTiL4yUUYHAjjgGBjtR1Sa7wKLwPBhRP8j/vwKsKrdDed
f8X+goydCiGIEBH1QcH47f/d1w8P5h8P6t/aSd2AVWY03vjH/ADQPCNxFIdUxIyzEDfyY+QIAj21
df0APCrTaYWiZNNvh8syi9L8vnzGz5lJV56Km/wX+93Hp/vTAfnHlYXwWUBDsDb+SW1ljuHztdzb
NN7ZJ7Xpdk0Keo1MirTJiuxXY3WfNsw/X+5TjIdk0DCz5Z7ILL/NdzSje4j9buY0fp+m1GUqw4T2
//Yjfpq9yYeS6GW9xwTkjg0Az+/rTKVDFmy7WiVj2qfhLw4w//y4/hEW/vlTnh/3nw6CoWAWrfd7
tpsP7T1a4Ul02ycmdXt296cF/sdC+mHh/Bjf/vlK2CB/vhIEpWnult8/m3tEuZPK7LxqCrmNdkBr
doW/+cUVf1wwMYl8FgKw830eRhyw7edTtEdVaMKv529z2gENTlnWXNjM3/S7fLP8YiDmx6P694vx
MEajLgZzEFvj075AQQCgZnx1051tvrVLBWm1/1Yy8B9XiPlZ+Q2NrIB9Hi/zzUhQlYHTeE+Gx54c
4l/N3X5Ki/+4AsoZP4jw/mAd/fiIIgdqPjWvNvVf7KtOwfG5YVgQ0dEdum21HX6lu/ZjtvnH9RCU
Qs59AY2YT99ZZMJ80uZVb+BfuVH77nZosjyr0jWFm8CU5M/lbb2Lf7HJot8FBv+x5s+XDX3ApXHo
k4AG4WfxilnE4LrKt2oppuM8NfVTuDBz1NBdOXEz+6BWYIwjyGhXxhniMz+JiYHV1uvqJmj48jWs
w/ZVQvP5MBe2fI3jIXotWkXuwhn9QghFaOB1dN12BCOmeQkOFXAsUERR/XtJC5plZvi6XjYQ7QvS
JVDeu6AquJ4rHbwa3ygwtAkIb8fBaQHOd2f4xnW8vZUFF9VmKubAy0zAwrsVHcYC0PRCXkvIJ8Ja
rPOQbKGj3cRNwpnHhqtRqiYjnRHlZRuw/gUa0nI+TaFVrwV6dO+Sxw36AoGUadCS4FsrRBBh3GT2
q5dYzX1Ga4s74othcsvWnjzYXM7XC6vlXdRg0ozbIGWOouNcPGmqjmE0vBhTgX8hppORRKZT1IPw
KeMB0I62z4D1h8xAvAd1cBPh1Uat4qYl69CmBar1c6s0B5+pBjezzYZKkOoERDoGdAomRL7LYze3
22IGjeSmtxRFYhlYNA79gUffKyft9yrG4M4R56RG5lIsqsp8cIC8fVEiq0vqaY69fcs1+1KDUpUn
o16r/ahN8IQGDCuAhpRABQbZjnqPgKxWUI26liaejzfPgmLmF0tlqUbTJA8/+ODKr5CbB6IF8rHj
aSXz4doUY3GCbp/6xoXv0rHz4sSw1bubGeY9SoD4ad6DqABvd2QCAKeNPmDKQt5Bg63czmVHLlbt
wa1RA6vd6XjsS/TwiPgCJIgAJW0uarHsFAVg7OHUyJxP1p0wXF5RsJ4A1sLNNgjVdOuCujz0jSd2
tjTm2RlMi3sVN1+ixdOPUVmgfzYtPsy1LVri4ELR5r2Lixw4qhhecjScoWlIKjCAaq8G8XAG4RZt
KnERQnUAQ85xfBxkE5gdeEMiGUCQf5hgG4xg68MHvhXeeFmsVbVxYWUwGcSDEyecPozBKt6s0evG
xzjSmszTPLxAjXLNMAT+7gCQoCESQYFSoyFgMyJghAqp/fBYhD0dsjWc8VgmJArvfefPV8RwUCNq
hhbHMK3dAxsZvVprbLUCknCQMJ3MU48BQDA5HbypNrkXYCaDWR/k9qI/Exy82U+KfsJQawRRzYRB
pDBdhPe+0qX/Mq2huhxUMN8BzG/2XTmLDBVAf3FeY6eJTOsJBivepeyVOQIIqjaYa2JfA0xKvAjL
x3sv9+lxGmKMmJIumu5M2ZXPK7q197JeQcHxNWgK4J7WScACRFr42hykPwb3VM4zmBlFd2jmAFkO
DaDmOYPitLUafPt6dejk5TJC/IpXfBhfx5cTCJIAuCBmU9fnbtl5TKbs5kdag3gnsQx9YGS0H9/m
pS5PokJLe1ChPoHrx4G7BCYVBCpXQ1j5UK+j68F5cQ3u8+Q2QMSAB4KGmJaDjHcy5uOF4h27hZ2p
upnnqssAx4L5zWp92YYcZDXpiuVm0MH4ysCrWs4SN5Ce8a14h+ZW/x5hvk4Ca+swyL6IsvjiDMgG
aV/05TaIgSQD84Ur+AbyDN4GkCbUTKa2eOmsprspNhgxghuV2QDVpYARSvllAcS/jQhcE8AKUPt4
QLQEV8rb/l/2zmQ5civLtr9SVnPI0F9gCsB7OnsyGJzA2KLve3x9LYRCL0kPZTA1eGY1KEszZaYk
BugO4N5z99l7nbgdatONfTWiu0ifDKIi5purph+Vc7/vpq1vm+0jntwSJEhsFa+WYQYo5+kg7y2M
Xi1iVNKTolkcD3QVIidRogZrKuZm4h5qt6uCRhwhl5Q3sxSWDw0OxbtEUsDn9lpg4bos1Ec/zkGC
jwlSi65x65mUq28xeVjnsxWTWJRLpXFGTMvfI8YYp05M32wVTuO0LdVljSiRrrxZrSbFoz9V1o5o
QK/lw1hf92o1Xwi/s9a6UI2ncLCq2I2ibgk2ykz0cKxcl2VUY4R4WR+n57nI2rciMJInQpi6wYDS
rrttol4cSGWYPQtONK3kqOjeZCmc2Kp6/ZtBj/RRVqt0oyedvc76KAycSu6GQ8ZjeUefeX7GtSS/
VV0nDlIrZW43Gck9Vkpt1WJrcoxCGde1Fhtbg1/Kq/vEf8ALZB3icRK3qZImq0xVp8lNOwU/ek5g
7cIiVHdWYSBxpqaZFEdp6vCcLnrCipSotrGJ0HouE7UpcAopse87M+yFyMF3YsWkYozqxmQo9Ogk
gTHdT3Gs3yUlqwEfM3+uoXgWa9kPSsnRQwWcYhdV+wxb9js9emmv6EP+znkpY0zWkHbrxZr77gst
Tm6iUAzvAT3fC3sO0ZlaQ45oy9CctBH21mEkqzuMp22POcsOd7oxdPfZFPvPRjf0Ba7CIH6saTwe
2eWVXdnq1loL6+RCo8DcmkMrb3QjLi7LIlkcsXkenaFUTmtbb8aGSGqXpE4YZupzk8zmdwkY5B2e
c30zAaddD8zmdQPshIjUmhrtZL/L1rGqM0J3oAGwn5kg5ohU9bdGQhShQrU+98vFTVfM2oR3zKr3
Or2bS0T4bD9ESd4SsGna1y4YJWeyKkvfRX68TNeoS7YOhZ5g6KiYws6Yt2ZP90Bp5Edqfh8aa8+r
R+snjN2Gdq5raCVtLLeveqldq6VFb9eJiS5kR19KtPEuVSZtF1EFoUDqWIFIL4zSKtBQwZ2OxsUl
ph1xTQmrcEoC3f4wwUeWnGhiQKMn4z91wmyavuOWbTdFlw4V6YY55UP05dGwlSSmn5VVLwQKWHaM
lI4x32MXd56A2t86aAfRBud+dTmJLEaqnLPQwRvYDZ5odeNipuebsVQP2ehm1pBc5XKqH9KMVILb
SiYpt4jugBP3sboziYbGbmnWUu0pomaAW55l9gXt5c5wySCHN7o6NgrdokHb0YuKtnJpxKkz43+f
V21jm4eE5ePJjMf2nVng3cQYJENV3UhU0iGitr4NOw2UX2jr2bkdtobpNG20ZN1oGgdOp1jF84y9
Q3Ys2y53NZvJWeJL0wOm8+BclRqSrUottE1jVB2JV8XH+hLkNMpcEbREcwlHSvjEiziZHFOyjMQJ
e8Jfm1luSDlkCGJ8PBAKTlvyAzSCgf66BXuIJ+zFrEC/0XdtRcsulWbub8oxJQPGdHM1eZ76uqKr
nyVDuCtsZoXvYxOastqTWeiDNnzLxy6zeQYGUnlNXun3fhVY+7LkNZOGmsVFFhS1jELwxSrXNPm1
VRW7dlQCoOuwl1MwFpOg2d8VffWmilbaWvQr7yLD8HfGPObUz5KfNPPemFV8uwyZImZSjaPYjUkW
U55nOOichlax7JRDM5tbjNuxjIs50zmYs+E9qETmWSunBHek0+MxPdRR310ICQw5ngFz8PrUrw8T
HSqVHm5sP9pMHHPnYJi+2fwGZ5FqctoZrYQ4TZkTMbuoSuoj7N+AS5wgTtWtxnlgPqe8MOxvowzR
lnVSmpMLpZRpUOfGyN5cNorYhbmaHtLAb91aGqhzhABK39LAVJwST5+TTUOVcm19dMdivCBnXq6s
SPCW0Ojp5V0UXSvtxC49SparmsuN6y1y+1mPQUZLrDE6E3Y2Zp7KXovNEqrcPTyI+GgRUVyN0FbX
vEE2qYKmPyp14btZWQA/Wl56ucGAEcPc+ka/E6eMatsvo4pJsCSEzKQECWkH4RG7QiZ7gUENXsxJ
t0ZQxOBLY+2M4AqNqDpJ7yzbhDdqjZ2XxfxEN6bkXbJa2+KumffmYJNJzZRuZXepvVXTvFpbeThu
DZn0iW1a0souxmwvWdedyQBGO9z2FRlGeZLkMwOryiXlO/F5HRvZKi/UzrGyqBxIKSjDs0XwARbS
WIXCTYRhvYqar2/wrfyBUhYavKvLTFa6s0FNNDQX42HubiRSbapn1R18YCMmsUKpeY6yGPOoc/Jx
aqL7Z41Zxt9bPVa39KHp3zL89SgZVD9OIVfxVT9LxV4J7dT7Qif5rMz8eR620QyFrCMT2qcY9Gqm
mSra12YVXJv3zdE+X4Q1EqvvUGvu7J3x1fV+1WVoeX643onm1GYTvon2NbofVUddVUflOjmb3fyc
/fMu8L467/8qzHy+2qmooSkB7s5XvyO0a+HTwRCAec754jv84ir6iYofWBLmEeNFosgqOfO7xbW5
7zaFm7g8LEXosQe2m/9ApfxVQvn06U4pOXmN0d6cX+XN5PrZakgdxZvugsC13ZS0AucD5FErcVG8
/pRR/pFkf4xeEDOK9/ZUkP+k4V+Ub/lNW7+9tcen8vTf/F8o3S8oxt9I912Uvz391+qle2rhYDyl
H2X85Ud/yvjKH5CDOH8Ky0Sw1xZ4/58yvvGHCSAAFV8RlkJGweKW/lTxtT8E/jiWPSRuVRFC8Ob8
VPEl/jxL6D90fFmn/AM8/09k/M/vvCEMmgxcCO6YWP7P6TsfhLUw0/51KgGebhiPQ1C/2mjXbL3t
3pB3qpM/Rl9q6j/GBf1LefvzqpqsoU0tnYgfX8pHDdiyZhzG5at2gUMyulZdkBqHYIXb5IKYv7cs
Opj/78aV6hQ3YvfhNv2NAL2857+79omeP2HmLoPqFXDrDjvZZlhLG3XbbH9/EZU+y2+vcqLgC2xu
9Vy+Dm7vMQ3uFpfSUWGE5cr36tXg5SvFpTjZFut+NXkAMDbdV7/AZxvBr1/x6eKKh69Lm1ertpv9
XHX9lTFW2Mt4WO+GeLwpOQhPRYKqZ2/Ung080SVHGkKWJqNbRRievcGMpIeoq990G3ERg5xbFrcl
tu0vftWvbsjyzz+0HgBWlkVcv0775Ya02+WG1F9+H5/Xx59fB055RZjCVnhzPl+kH+HmhOFrrJ35
eevl3WtFUMbU/1wMP7UvPzU3/va2f7jM8rp9+Cx9HpgA7F/jXbtjb8Fa5qEh8CjLDl2ize+fsZPO
FL0MVg1Bn0/TFYH/9rSvkfcRrSnrBZl+DWRl010R4fZMHjBSxOvhRvK+bL2drhanVzx5d0q/kkUh
XvTH7Amx160ek7fWAfRyn14rd//B9Za78vFdZWkyDV2VhYFEhE5/ctfokAaWbryQ5z7T1hx06RRN
l9Ix3sarYF181Yb43Ozn+1yuRuLTMMjxUpecXC00bV1L9ReQGRPa/zlx5kNxZ3raxnKkDanw9XxP
5I+e0Rf38ZdPyQLIUs+py7ZULC8n7Y+g5ggsNTw0Pr7a7bxdVsDxPXhltrobfH0TfxBn//WtCmQQ
21QMDe3UtJf+8lLDfHhIqfzhbJr414px4kwTMTMxb+XhrGhL/YYMrXElI3En2g6/T94faM9UyRXB
yf5KIgwG+olox5yspgQNks0BLxoeRILB5BFCOYiJvxpT6kSCtG0S41PH02pOWAyJGa+weqqvelcP
V7i7hm0aZQh7Wa2DmGGCxnGsQ/Ub2anBdDQszbfjIFccaBrpqa2G4Mz3B4gZ6Ti+hHMyHls6ezt4
EG+aXNteV+XDnpRBi5ul7M2NTqzmmBBSYndLqwJ4BfvfcD0Jq7thgRge+rINLmIy44+WHmCu7M1S
eSesMW1H3Ntnpa7PnMnlx2yMRqz2ClPSjahv3cQ3ikslBY8D7iJ5aFKjJ15oSh6hSPotI8aILadX
UqxFkeQv4RBWj+mYWQc4HTYZI1GAUbJTGDseSysIhz6JZN3ToyjucIsXNlSrTFFvU2BVyFNqQNO5
kbpjHWNr5vBZe1ITEj5cRC5Yk7OXcvI6pHEyVB7pCOWahJxms1rr8bwyzJ5zsA3kPELamQfDieO2
SPZm70cgAyLtIZ8BTW0CPZoYUGcX573fBq/pPA4v85wbq6avZ4C48IsYuFy8dnJArd6SlKUVFXsA
WUYSiV2BLpxkVxPkEidhrtehmtX8rIkEQrfPnNIp46AGYu2lz7XZ4aRLALiMurNEyZ7R8KA5jPlZ
rnW6U0GMSmoNFbCgfM5RGaI+hEQVSR0ikhRu0mYK1mpVSJve6Bl/AjBmQ9pFdeZYRLsaRCXItsBw
ZqmqjlFlhjC6QvkoyjJwklkYO7udgksi7vlL5/NkMRVQW6ECTXhKNaE6AzNoadtaYOET34xGt89E
vgLLMi+tFNELp+IeXYg4sA9ShGC0oGJcPTFoZKl22DRfrQ8nvXlWJQX1hv+SKST5DU42yDI3VSTr
wJXqdsc4M7TLwiW+tJ7h8JQRaVrs5TO4iKbv3cZ8/P3q9HnJ52I/Lm4ys0qRbRXvyMliQc6DUfVI
ajKZGTVWmvMiNvN/1NL+6yK2pamyhbPEPFmRmJXV6KRR3RnhMKtSR5dhpBUPv/8kS8Xzadmj3rY1
LqDrtOeNU8dKrVi0niBxkDMp90qmpbdkucp9N1nhWWGawXqwOLBjl4b38vsrf95Yfnw8riyEbLLK
Q6Y/KQYbCA1B0di43+aLGD/AXOisEtJ5mw3bfvb/EXb2x9XEUg2Q5zJMtKGTL7Mmq2DDx6Bk+y5J
F6l5lWrHPPqiaDs1jPBcqGSDbdqQPBgQbE4+kxwnswJF0JX30TZZxevMfTE28Ta8+mp7XH7dz7dt
MW1QeSi2hbHJOtkdFaPLGjlAlCnoEbYHvSwdNGD393foB/v55CrYo/ABUCJiCTg1VURBU01dzuHZ
iNTGmfD4Qspp/ErbDNj+XuN5IFiilWW+VhKRIMcGeu/UhBu+1RjDierOphXiJJYjdV0NoWa4gRLX
TzkaE4Ihpy+PcKLKAL4kC9/tLJdNOGuzuJzInWz8xFceMlJCLmmCyk3IbjkGEZVnXzbzDXZP6aBB
1F0ZoutQeg26v2bXPucAOuqjSge7BBsl5HspplGyynzDvLU7dioaadpwZP/pD0qd6rcVkl3g6FZb
PzBJr89pewRMqmpsizymmqJorRBnDb3aBjicLF/alfSmh/OysIP3CjRL8cWjeuI0WZ5VTre6zpOq
K5YpTkuuNE0SAgyjW3rjevRMV3uGZuPC9HDJu90AvfziPv/dBRdvjmnwH5Pn6eTlCBN9iDOISLXX
e1A/XWUL5tFditjJQyM+Sl/4jn9ddDjK67KqKGTZTYxIn5dPGp3EixmLaE273ozXbFOelVzn4QVB
R7gk4/r3z/GvqzW0qMX/h83JtM3TKWuYCtQSHo1bJCYTqW7zr4zIv34c/nzTRjvXUQ3s01GEjK3t
eXo4vKr8+W2z6mdaAeJNCb8J/ZbpiKvff5xTrx/Ph4XREEnSVkzrV+tWEOp2X+GOqVb1WXCgZnDl
Xc/h2XA5AXypS5zMgeFx5AlUVBtRBV+jbC66y8fKuMobIWwSh8Pewuk3byGgONqeot/9fyLI/wln
/83eKrMd/HvtDDTQ03/twOx05UfV7OfP/RTOdOsPC4sRGWHWBpkK6C/hTNHNP7B96iaHNVVo+gJC
/imc6cYfhoGRyzJ4C+C2LTrcX/ZX/Q9dNXVYbhrnH2op+x/pZljhPu9L9lKK8RtwAAcNoqPWfX5W
yokuXyGl5l1NXBSvyRE72K0pA1pKBY4MP+J/DRWgXt0Kj9S772GV+ztZmrDDg+NM98pYpGsSwWet
DBgPF9o+SPa63GIY6+2rxsSvMClwPqViPtL0EX6pbIJR9aICvWZs1SuzgXUDa8vaSTCavGzqnNoo
DGLsXbiZIAtnugXyoM4As+fzQhuHHzDRowKOtlM3lTqG2yYU57lWbsagmc74vGdlktzqc3bW9OA1
RDo2XhPTxFoas5Z/Gdj2dEil/ACoZZXK2pVg/I43DTpR4+ssVBKAqMmz4VO+T0yzp/9uRfblpEQB
vFnfcmyrvEH23zWx9V3ptSul06/JPiqeyia2CqGf1FnCFjWFl91QXmIyuGJ+3HNXpI8kIPd9MV9O
VhS7VhrutEbGTyWA3CnI7ZyjXgwC2n5KgzOPwuOQxFtOMit5Vr0Yu4vJVgohYaVWwZ1El1mLH4qA
RJYorR3eu6eQrpnepe9x82CS1+pAesayfh7NHDYkrd4RsawcZaepzTfOuiFmKC30Sp2omFrQto8A
U1bJc6RYt82kb2m8n8fhdCMDiHPHxjz3QVgo9DtIKhjftbzUHLxbaqNsKsl4wjDyKFE7eqEWvdtj
+C7n4WMWTReiuIiUOd/gbNM8aYZbFfLxYuDH8Inl+2hiVokyP6aZf9uZqYlBzfZ07G9+YH0POdtV
efoO8Ub2Iiu9rTkexOFjEVcmqI6mgT3TvmTKMTTBEGQlNCa7YyinHr8GEd24OrlLZb5ZmcDMhcJj
O9oXbZI9+2KwvNrIL5sZyP9Ehtap4/E81CugxgV8EBrxrg4vOcDd7mCK2RQB0NIEHogTlzBSYgyy
e5pc15V/Tpni76ZliLCVExLhHAfsjFS6NwMRqmAxc6yngy4P0Us+2IbbqemVHOYDDFP1yh71K7Jc
g2fN0WPTW+eVJmRaf+HKbud6h9sSy0Oaw0VzorZNVpwP2Dgi7uPU0ovRB+1bkW1wn0ybXl9JTW04
rcwQSqmhxOvVCHrxsI0AVEFNbinj2tLVtPCmmsn3m3L0KjFtxRbSPpiuUewxUYQcBKUifM+l8L2u
ojfwbiXGxtJIPHw0cIpHi2HJfNtNoF6nY74LhE4yxl/uXNjjDITVnIb5JTC8aTW18zNRdDrCkh+5
RHX4eqLqDADWO5mUK2MtkhzClBzObiDbF4MSMJqq1pyujjHg3ReKDc/aj5kLQsczU4w1SxbEnL4/
tmk0OWHOwGMlbi5k4xDH8ipQp/veCnGALx5FMkwP4a3WlDgnc0neBji/rFxO1maQ+66AobdQpHAL
LVMLsQmE6WPWg+6U+V5neQAvlk5u68mkuzypyq+ibaP7aA9jftv0xaYwotc0EiyF5nlvQIEKG2s7
x5kblqF5KawnM+BpyKXFGGmB1Q5K/WowrcYtS/DBQrlKivi113egbq7iKpC3pE+vZTGLrSRPGcuD
V1TiXuXLX5GXP4t1lOUWHoQpkhKzBXOI81vT7GHATNUhj8dmBVstJjleXIbTATfyEV4OlOY0v0Q3
pi9bKvkaMSpFnojORUuXfVLubb2HRBT4t34VPydD5Im+2UDgzMkRciMEmHOH4Mj+xwMjyzYjoPR7
trorScnBHFsA9eIqPACRv5SH/siO42rwqZVIKbx2NL77rXn0Y3+EEZKT/OL4ALcBK2TLGmCMxsbO
42ttUlyOBXuGAGGpUliNQVS+NSYtlTorV3Zm7WSruCRlnDsS41t7kt8r7JponLkzhsVZpfcPc2xi
AAEtWE/lw1Zr6R9KPYlmrTC2RVvcjLBbgbrBPB2JxVbNfC9gWCejfD7J6r3fslVMcI2XFJbDkBPb
jdr8zDC4Ag5cxcE1iyGotRjAqjtKrPCSBKZHvNx0yoZKNbPcOioq5ppndxKZaK/MyWMOhsykT0wl
wbclBbtv84ZpVmbnmtKIygbDCcmY4Z/1qpGPKnOQnFrujgHou7m0YLlO9m2jlpeKMjqGmd1lQffK
OeycsDI99QGF0gAoGkAFdHDRJa7KOHRHG0GRd4Yn1LZ3k95wk7q4lEoC4AS0PTB3xDCwv7mx7Es4
vKXIDQTs9AntouhT8CkqsCUtbemYi2Jh3BFNU7O6gUdoeZOuXExBZLogczieO3pd3GMSwsETQVQP
zdBDaruLGuXarMLSTeJkbQTjeZWONl4Cli4qCjGU3+vMOlOGcx1XczO2j0zl4THrxQ3D9Xylz7wc
g5Xrr7F5YZiNYGGZRn1ZKBKAG0lmPIBWv8uWusskYSyGn9tqgPhSRmHiyN00bAPSpwj99m6Mb1q1
xglbhntNlKwo/HSTFj4euXmdtPvc55HJbLI3oqofAPw/KEP7YqqzJzp+10gDlGPmE7CS/EYQZHXC
GZIKJ+cLEfIw2P3I65N+w1DXYNkSUEbMtSGP6kqKMstr+mY9yu1a9PqNhdEWeMWt31MqMZuNbTuv
H6q28xIe3bD0nwhLv/sGMnOhW7UXK1dhXzyLsif2T98TZJlxGE1zpy6PtTwbu74Tt4S8AwzJ+QVB
Y2TLOXketeao4Lp3GCKI3GU/gbvpUfXExpz5Y8OBBxlr9CYPp3s/it/nOnzsi+nOEA/l6I+rNJ/u
7X44jtXsKjFAqCFgzR3ArsI0XRchuIkpOavgDThUqucUs4cEkJ3Pj861nbqSr94bwsv1+qGz1QYn
N6pxmRE3Tu5lCT5dY0Zu2fO1M6wVuuZ8nijyLRF+fzvqa18Jmguzs87YgcVOUuD8pqbawZ3kWbQm
C7kWjJRjxQDpmrmBfmmPPCELHEg2Lex/ETDHQdk1AXMN7Kbc0TH0RmCSW73sN6k/+wfci47iB9NK
17gJii7jNFurU9G4uQmJgulsq0ieGAvA9umObMlaSZGIxzMJpL0clDdoH49IdFeYr+PK7xwwkDrE
ndBNKkIOomvxKur+m64S0BnY9wzc0V6SAgn2FcOTRLtlE134uJbLPqNtKoOFxJxWDFQrXVXCG8wJ
2MlV46YKdoB/kXFM7T1J4Tp35S6o6w1wV1yOXatCRAX2K0WTC/tF25d++li+a4MPw1XVx1VUStuC
8dSeWTHOJZmJJ2OndU37TgkDpnLM+lVivDZ6EW4i1de2WlxDnbvuWCOCnrUqhyoKA7D14APcYnrt
6+5CZ18foY1Dy6QqrCB6qED39WI39/nNrBeXo5E8lihUlLBbHOkW7djoOZj447BGk0Btvbia7qXW
pMzqj/FYTV68HXvII2jXGOutFHsWrGJPFs+1+eCn6R7DIwsyiCGntaQ3uaoBNAAxSAOxy+300Rjq
hz6+IjnxzDCRWzuzX3wpfOXQ8xpoCltOOjTe1KQvg9oeimjg3sah7ZkFYFUbhC0gcYaCJ7hp1REn
NoifNHFbWabA7bt51UyawLHKZDKjgdtnm9IbDsKdNWgX/kWWqq8S9NV1lZGrSLPskZeXTsLsVloP
DO+WhvSrFLDgcndvfUk8GmUIHTlX4V+MDQSzEiZt9tBm/qPCvZ8NHgI5MHmRxHQ/JullwCWIznTQ
JKD4WGr8YDQ4umN53OXNtZSAU8mV4CBVbGG6Ub/0PCUb0+gvVbRi/Mw2UyJCxzCS13QM3ifml7R0
R+Y64+MxicBXrnCV4Zlo4/csxGIn1922BbmCI0423N03ffQvl/fK56ThmxYLQhTabA5YjJt8rpxt
Ifxn8DuDUxmo7FrFw5tOTGnJn2EUA9J/8+0o9FIpfv/xZUtpv2usAOYCeDmXaRV5J+46qASmrH/H
HwtvJonSXUZH3LUz6bYzlvJcbu7R7w+zsdwGk7Kji1mWmH6zzKNg2MXAJpFPHBZls4bOXo638Cbu
SpZQr6aB4vQmZCbMg/FantrMye9TVZ+3ZUffSB3iVSxv+3wO9nrYc+hU4sfqbJiTwQOcJ1HhCOjX
I+kcyu1xghA0s3xFokw2Ebv7Nokl342lfN7QEBuc0rZv/AG0waFvz6oxC7xWSi8pCHQPidittbp3
7JhiW5PG+yTqKmdWo0MnlHMQDfA1bHEbpPnBCh9/ANB5144qVQxfymva6i96dRSdBkAQnyslU8ZO
njmB1ViQPSmwIc9ctVA4VswWY6xsAIG3GqbVsvvTRRrvjYjne+IwVFg4uYqkPKt702L2RvOQ5dWD
CCmMrfg+gIQWGTUlY1W949AvLI50nV+4FAV808qmC55KlT2Octl0ksK+HTrTBe4ssxyv4xgmexz1
D5VYHmQ5WJHKOjOr+d7odsWUGF7cF4/x6N9OdkyXGtt7kmidJ1Nr40B4her8gFt+Kb6wtmsS8NRq
vK5IBThVwCEc0gTbpGEgo011slKbqygw0aMLoa2NqLyHrWg6GCKZt9pT2EialWNh5i+VbM4OZwOd
fZv4mFiJvsw2ko2Vl/T9UJUtnEf5So7F2jfFAwOPhk3EsJyhmB6MliN47k/ucq7vB1g9E/OynLS+
GWzrieTPHPWRmzXsKgt1gtgYxCGRPgRSfgZo2nbHFmN36BP1jVi1rVbCNq/ApUtFyPSW+j2LxEbR
pe9TzULQ6hUc/OYVwBFzhbTgtSiTx65RjqRK3uAlq55sJv0qY76dN6TiSgQ8L1pUukWmkzjTNW7p
McztyPVHqihGaNzOgri7Xdr3gQlVFubwLg/S2jX6zYwS79WQG51BpQAxzBi415IeMdlqnMZqvVlM
jBxiDCgWm5ZnvEm81NeprJadPA+KgG5XeMeEkn0WGu+mMu7jXundugM1i8V/E7fTvZ5r+BAKCsph
pDKASu/pViBB+wK3lkEeA17zHbJP63KSM1x6nN9soD/rIKfYnErljITZSnRs8WF6NQf1DeehvU3S
QkmVi3ZOtrpCIZfAsI5M3YsY5sG6yaBdwUIggvGgNRej4S5m2oqA+SaSr/C27XtJt7wfWuD/B2H0
3/oO/xe6CW36Vv9eEd3QCnp6ffqohi4/8KcUKpnKHxomQaRGdn4VOyCy/08WAP8I3hQ8dJsmHHGe
ZUDyXywA9Q+DdpaMnM27jL0PnfSnGAomgNw+NAC2AcVeNO9/JIZ+lkItzRL0zfAiIqvicCT8/FkK
JQQRkMoqY6/krEXDx1sKTF0udlWI/xyx5keUlH4T9DMn6JttDHVrlHDVS98wQN/0JCVKpdx++AYv
/2zefTRjfe6F/PpbLV6tDzYXK5FAXTT8VqP5xNQdqmz7zyf1P7V7/XUJrNLYk+iKnHYN/brxfYa2
cIl1f6auiPuVznzdrvR1vZnjr/sTyxf5ry7lL9czTtzFkRVMk0may2uE7+p+t5JRlZiOwCZqYDBm
H7AZq4LapT4zo+3777/Pk97Zz6sb5Oh5nJam74niPRo9Q6gQfKnSKRL0AEmCIBWHeDb/a+J921pE
q9oGJBO0DIbSndaP9rPFqhMGD7//XZZL/fJFUEEZCmwMmtAn3ee5JokdSnzxdfm9KZ5ZwZnL5gnr
FmaGa0HmLvuvxlF+7kP//PQfLsnb9PFxauiEitJvYk+bIZ5/L+TzNr/+/adSFv/c7z7WyTdcQVKF
y9LG3uAyh2WVnIOHO+vupJVwSThwq93i4j+w2f0Ys/zLdemL8vpq9NxOu6KTnMgw07murjV7qaVe
U7TtNLffcyMlyd6PGzxZLmMkOAbTgJCf5o78oPpMUOHAY+iMCue3ZMCBMq0b4yosI0jJNVpLrmzn
2rgdS9uLjOgolQEDNeptsaRCdbGWpMcKKibpl0PDLhrfddTzphltO2vwplG+xN6yQvLdMKfwqu1V
2HH+ZtJvmBx0baTyhSzv7UAcWrvY9g3U7PY5SY714O8kGGtWTkaMGEZg6C8Rwqs0Uj7aKN1dvWtV
9WKqmlVhAZiPoxsxZEfbLDjsNih8w41hJZtO4QxHCENuWdDon9RduJ/pUpDBu0sZVCVm1CfmQkkt
ulZXXfRa75ZkOHQ/3PE9c9I1LiNQYcQ71k09HmxtHjCfPDJraiXhxpphC8QLmFoHVcpcT2fO/Vcx
aOdJYRKltBsKYmvXNPHW1PFZhPmR9Lbb19We89eGaOUKMMtZFGYAcxnN1LZUJxaHKIZDMGF8Yt4c
rOctBIMzy9Cv9eXIUilM9ZJN17LjnV7dW13qGQw5HMS4USfbK0TtqHLlknHc1qq05hSxojbeyuN9
iHlqjt6Sedjm1rfKhsrASU2qjEtCNt7QpavYD8gdqCtYdEsK705P+g1OrS0Cm9s2MIdzMORl/gUt
Sf3suP35Wtq6rSjMFtFAGH9+LXUGL0oo+ugbaeJVVrZmOJYjuq2aqxc24S64v8zti9zG6g5DXBz4
+6sZGqXTTNIVhjO3b/rtUgbm9RURWcf2p6cyYPBjGH+xH/3t270snqpAodZ+MeZYABz9hqyPZzjh
rf6eXzKrZeNzSnIIsru+Y661u+yG0ZO/X1X+buH6eNll0fmwDxYdcdpp5LLVoKwyIHcVQw1SVJXf
X+aH4+d0Efl4nZM7QbQwHRlbFHvqVXgrryDynptuMTr9tvKMfUpn43y8Q5eWvC+TRH+3HaiysjR4
Fw3m1GURqiaz6lKGgeHqx5YTrcz9yDQDx1zlO2is+Eq+Wf0qOrNeWAes4NBuvkoV/F0JpC6oJlU1
ZfUXIwuxyqmayNF7k5l7ccRvoidMbLkekZdnOo+//67/bp/4eLWl9PlwS2vaqJmp8Xnn/6HuvLrj
ZLo2/YuYRQ6nDZ3opGTJ9gnLeuyHnDO/fi6QX0vqV581czAHc1KLKuhEQ1F77zuIaKtq004YNfh2
xUYyP0FgfHRmVcArAPNkkBHWFSIC9c3KgjQ8C5qytCkCeHYjKp85/OsB7m+9wvB4X0YPf/998/e/
vpTefurV7wO0Wytjj4uyGciEWjnZjk9+14dXK9ABBJF1CRz59bwhxFmrCVjHONoF2vt9tC/2wqq4
14yV8WX8B+uAYBetsOHcGJ/8tgVe/V8/TpeBtM1owP8CtQ+dP1qKqYRO5cjuDKOnqoXt2aOyAe/q
2+EXAdZW6yg2udwNxmrrFAzBMxHjl8/w/B/NDMQM5gytYf2+nKM3lxFaIekQq3roeN14CsdgFypr
4o/gkwnow4lPZXIGYW9IBAtX8QHMRrNvFWYgeYukJc82G7zsPt0iM7LOHiE38yPL2g4+uUvmFdn1
idbA8kG+InPJlPv+LokabNZY+LOaqqSdVj/4AM10ixhXl4hQ7iI//Axd9tHDSNOZBhTdAEh4zcjw
0sDHkhBzowiUIrKZ+0KlzNEeqhItAzTzTFOEBOgaOjXGXjxBPv3kGygfzQwztg28LiVn7RpQJ3FV
N8pcetK8EVkdfOLMGPMsRC5SndJ0TOm2W+lqgXQMnkiVtDainPv6B8mJ/URaQep/pjJCE3W4tgpv
P2SnynqqhGQnjtm+i3B2KZvTXNgou2FnpYqG5YV51GRrn7X/INqK5ETx2MwrKyzMRlP5BCgsz//Z
9X+KMAzLeBaqxJtXK2SC497Aqjp0Wmb4zsE+c6ehCsAzfs0PS+/SnbRKLtVO2fo31Q+EGnFUjf+J
bvW7v89QHwZDoGuh4vGZ/NvzvfXm3ukGoSiFkSmqt+MzihDVPl13B9S+SXSe5U02zxzOJ5/50WT8
9jOvnuRmOeW5kc5P8nX6Y3CEVbxmWfmc3QebcBujQ7JvHpF2v4vWeEA1zScf/9FswRwBrErWJPhG
V7dTWZsdfuoGYs4ZRUTEm9Hl+gxfeMVpelnOvf2Qq5k/QfCsCdFU4Ulu/YMTdztAmgu35Vf16+ho
j2gXNCvh22dn9sMTK5MnmR8FEmTI939mZvUFxWxObNtilOVjZd7gFi9orkYcog3KaqBGltTGZw+h
j2Yo3AL/87nSVTzfREaCzsl8txbaStARtiL2guSCTDSCM92xjg/mbDomUt7HGU0G418+cl/YanZH
uQC3l9yRSC3+/Tqbz/F/3WMKaH+4mTqxwdWlLUhqjKES91hMdrKj4NgX1mePhM8+4+pSxgkrlKSY
M65dvNvhWNtQGuzONm7rI3Vu1oifaSp+eKrf/Kir1SlOLtRTkySC83LChsvuDdIkWbpqu2BTjv9i
e/DJWVxEpP92Gudv9HaGEAdpGiV+onnytnnnSKz7PVtZdc6I2NUqvkW5YG24k419Mg9CxZ7ZrrSb
zFWAP0duuxt3wScT6Gfn/epKrwqRNPrIl4LDNOfY0R368ver5+Nb+PVMXyepDFVvM3x0Ioe898bc
kv7ZdYf5UY/ByhmDaht/r0/OtfzRz5qf8eiGQSmGFvn+XOOvPE5+ybRROcyMx+ZGVFfaob4tT8qO
h5Z2Z9jA7JEBWk2nwK3vrX15qU7U+T9jK3z4RWZOhEksgKT+1STpJ3j9FLCGnNi/hMUXqZg+uXPk
98TelxnSePMJ8zd4c1lZ1NPkihyJU/q3sYwqdPy9ik07VP9p+mFdTEDJ6myb95pdeJtpuAyWI7WU
kGYkBN4jKiUcJbX2ZoBCgPQpAfbj32+KYHYBvpMmfP/tQKWPfprz7US3Pod3QL66feiGp+lWqVbp
T++Q3n/Gtf7wUWxguwdpUwW6ev0ozhtPBQHFOk9bIVI3rgnANiIKiwfKRKvkLneo7Wo//36Va/p8
SV3f3gZBEdxNi73XAQQl5wZPSSt0huoUJTgMGGdx+C40u6jsV5L+cySuzympVoGOJ+z3OLjga+Kk
zY+q6e+a2HrAjwzaRoKaCkUxkhZyUa7j3nNQrML/LXUioGoFmjxFODmRpe9FvzpOImszhNl0H5HF
Pl0XwaMh4teibf0e5F8/P/crdVMXaPNICMbNspDwZ6cJ5UR/3Q23eX7JSm0jto8IyyINBTmuAMcB
NIJi1T0GL2sgULaGUd4Kd3e0JLb4p9sqWvAoj9ukdcjxfsf8YJvJhVtmd4Vo4G4mkAJWnLwVn3su
s6gPjl3HgsyLgeLFFYjMzBkwfstxcuAFtqkCZVA6BJACR+mwTM4S5MF/+gNCduE/LEVXcns05XsR
+cHJmjasv2wdEauy61Lqfdp91j8K/biVg8Tu1WKTgxTrE9Sk5Ojkl+j3pV8FTEpMtXGE9N5Lqatn
W88gB1X1B73uT7IJHR8BPdOOxsFNQ9aIwZfOqGwwFDd9XqJ4421FsbyPE2xH0CrzmvQh9Kx1F/tO
aEiYmEAZBLasVj6aajARstFNfGzkIAEl5E77Xt3H1BxameKx9B3WCYo7xhqPtXU5oSulp6scqzOl
FfamWtgdKM06NL+LWmxnmrjtku+VOKzNSnMVkYKowPRlPGeVvgbMTW08cccCAm6j2xKOPjEr4IEg
1nimWLfVDZC3Ab6AguemqewkyRd8XtYCgpZRWq5zeP4D/lj41hQdN8xobIzIcnCGPUTaQDGdKyKK
NllA/OsNzJhYoZG9mZ4k/EGoDdhyUaMiUG7jBjh0nd61YDH8SNh00k0MIyTWvxr+T6tRfyGjqhT1
pkMztUU7CctirFOBgCGeLjwGyllQf8Q4W3Ol4IQSb0BcQY2NLuQi1h0ijGE3rK0yIjAst37wwEKJ
vx6pCBGbEr23o6p3+uBp/nNyYJ/VwPfuq0PrN2sTfSUBldDEOpDR27Vy5mRgiD2KUaP4LUAsiBqW
jTGfLZiek/iC03ffS8tYC323VgAf1D32cinw/Z4ah7Ithh5vdDyGMNnpuBtQ1bIN69+svm3C+F7C
WMn0GwqykqMoP32RvH11jOMBoE9pIzu6bVX8uEcs01E9EqZNmeCDDmt3tqA3J2rJ1FSfg06+j0P9
ghv9vwpXCepvbgMQJDN/cCr12jwU5V0Tibctpp1J65+C4WfShkSW3QXXpyc+5wGDb7cv239E/uIu
8LdIRm4QmH1O2/hXoQApNfEH7Nu13o5PkqCvkX/7VnXTjVYrt1MTu72u2PivfunM0tU8/19v9B/k
Qn2S8uq2pfhcC5GdNt9NfMdHEqYjeZkql3dVNUAS5qpQ9OkXSIqV2lkAHwSsumInrRIuY/KNbe8G
snGUhAIsY8MMI/0Q8uYEKBScN+AFfeA6h6BAyeemqtHMiMqVHqebXpSOSEdtMivdDEFsY6xzJ004
ZZaxufOm8pDL9UqfMlsQkKlQqFGtLH86gI3eYJF6znClX42RtlclnMbN8qYbzSe9A/0SZcWvMY++
hrUfAz4bdiiMrVXW/k0z472jA9Ki3+s4fyBvz52Kmyb4qcidEMtLMcrCTfELs4DDyuOQdM8pcV9p
ukoHoLCr3JAVs2SCc+0vLXJWuWw+aAIOv1WDRBr6JpHheNlEshDZuqlfFwga1kFuK7iqlvCPxr49
owV56Uf1WIsIqkn5lijUUchbQ5tYJSCFC0DjYmWimtvYHiyIdlQ3opyBjvXXzfSgjNFW9mbZt5aU
+CXH4tzThR+JOhwir/3qWQK4CHTK8jpcZd4TwhUbEbgJgo6bUPQPcoPkWBGDb4369WSix5yhDm51
qxx6RggOK/HWcvil1Me90pV2Fsgg9SLbF6qdpTSbPAfVi3KZiJxprztZJ90mIUWJBbivsixIdo0O
sCgKdZDoHSB4jQuklsStX3+tuPNj39po6O5yL7gSRSEgpFhbkQzULpgUr2ukQT3tXyg4PxNruID1
nVaaoO+G/Mmqn1pZdPmIzahJjpHdocln6/WPOnowuDM0VFBkGBpN/KiYz/xegGmGWw6dY4QAyb4l
6eh4xY8gyPe59hUs0E6rMJJHFA6k3KopMx7U5koqoWjifNnWxdZX9Bk0sfKt1m75d0NMPoEi6V20
mvhTTfK0pnDMVXT0pHitoafXdr8EMN6TSt5AQRtMB70RDUimjieD843XLnUY4LiAOXDx3kmwzHFn
WAGMQ7vPsJOGx3C3SiKJB1a8iVvup7Y51kFnj3h2FdonRRbgAB+sdahvQ4sjAQDb6f2qDmey0Epa
IXSE3bSR19JOsEGPbn0itf8D9fuPcljmnL1SiPYNRb9aQ7fhAIN2MEk08CN9uPhDM9ohfMms5g6l
gFF58X4EZIr7rp3l/Sbsp51WmG6Gg1gEQJWF4ieq7kskfr3aQ2wVRiWKD3DIr76TqZVDqfecAeMy
HJVdiulAvO/3CUHa3xeWHy0r337QVdQIIldqIosPUoHcmzJmSzmO6f2vrH4eQmn/9w/7YLWuIsFm
kQFGb4os3fv/tZfLsEynWcZBKEAQHiLYN3//hI+iwbcfoVylOOKezG/azSmOexzbiQWnQ9/bwRO2
gZt8o8MqefrDrfwfgRkfVQXffepVGFJWSjqmOJkTEqDlgvrzRVmN9rjuHvptwK/difvBBvK7Ql77
JO/GZ4B2m7//8g/+yHdf4eqesWKrSZF+DJ1A+yczfmZVhWlMa6spePvPjKw+SM29+6yrq1NFXzr3
J05ypOE5ELFi+xV0t3//PR+FWe8+5CrwVJgXgrKAmiXeZsfihuW4rd7M57E+Tut0499/GtV/MBGo
MKfnghoX53+FWEUKKaecVUYknvO+1DsVYh6Z6q0Mn+Q2XDUhePbZnJlqrMJwYQZpfsA6dT3V2aYU
fk3ZZOspOMbyKcCcrZw8YJlH9PVXUcz3B16OterLFf//AL72/5sg3pzM+BuELf+VJT+yn+GPdzA2
XvQbxgbqDP45xHESrJohzqiz/8DYDBl3GuBtFOM0gxLqjFD5DWMzlf9FSoeSuUZWQUfwjl2/YWya
hVAeZRZUPinzKMb/laPNomTyOsVrCO3NckjzG6kifjaLbNKbxEquo7uPKGd/MqdvSe2X+H8rxWGS
ow4OLjFpVpYZwdA8uDTiGCqmvWwGWYsAz5/XLGP9nwNfX1Lo+kaum/6YdV2xy8XBX+VDNpYrpTHF
w8smPgPzRDyil+uXKK0vXaEQD4agceTSf7P58iJs30lpal7phGUZbfQE3LopjsZxaVjydDPrl36K
HDfsA/IVaZywco1h7LmIxRtHITRbG88m2JTzgWWjjDnhhyTv5UDfXb9Pk/UaHzbo3/QpHbcx/C1n
5PvandBWx3lVhwWuBTyU3tLITYcgxcveouBhDmm4OsISfDlQnHtFZbJjOUYrw03btMNBK8bxPMn6
MRK7E9pDut1OUfHdU6PLGIcBQY+pHwwjBydeS/l3vR2+U/6K7tC3qLYwJ3sbH9L0IPSR6SZg4sM0
PSwjsTZln8lZXOUh52vIAIwmcfmIs2DBsv/NNYSOWVTj6S6d9FgeNtgyNG48N3WLbx8kJFQViyZr
3WXP0l22QrSSHUv0qatoZuEujZwgU5Og9QO7ah58s7n0rbzQV+jwNuvUh4inxZsQQPJladpeSi45
RezehN3cy5rpmk0bz+TXI/w6Y2tpwjHJ/AnmJlafatruzUHUvkcVuaBQEr9WYx/v6kTUNq2nZ1+g
dG2ivv0Bel/dBhGZID8ldJbhNR01szOPHvqWx9fuMpZlhbZVC/lp6b3ufD0WP/exW3mh7/RRtc+M
dIT+BdNPJtp2MYPmpnvtSy3+I/bSf9m1HOUBFHAR8vrPocr8+tcXLVtvjmmwAto3IWoygq5C++rS
UwL2n7tevTQZ5sLg3uNmG00miereHPZRJwJSH+TgMk79L3zhqtumwLt1nDCkT2CUHV6b1IiMN10D
ZrkdgpOwl0N6NKUJy4sU2FY3aTbWyN+z1odRm3Se2+BZ4eLy6LmyoFYEdOQs9cikQJAZ8S0Ew2iN
Tc14q6kQCYmZhU/WacsS/t3sB+kK+AziF1TqNew63i8Fu0E0vEFTkpMkc9/qvV9vtdg7VBCjIc2q
lGai735fjPdxMQm7osesQfE9azXrnvW98qNM5PysdRnycCh65+cJ7uNu8tqfL2NWsTXCSrqXpFt/
DKt7Uck0Z8T+lFAbovIK44GO2DpmcygVaY3dJhT3SrtDDqw5Kf4QPAaxj9Zaes7UvtsMUtT429RQ
/VOYKvE+bsPT0uMCffMUu3k5BW9hxEvt4PrMUPXkuSDOj6jr54IyljNvO0lO3VjB4xGC4wTVVJll
8JuljQ2pOHaVUBxf+sum3ylPcRxXRIek6iKIU7YhqAhYj2F7LqP2OQ5LRBFG8eeQ60xjQn2Ahllf
/EmxbmJC6sQaBTcVCsGtsMEm6TBvDqhMAcKfN2tPhAWzHPWy+eYAJet6Wx6hwww4ewtItpzzMarO
ndw30mqQQQtPoXZo67LDbtBoL7jN6xqxpf8lw8RgF1i/yIgg/z5EanYMsI35vRmKbXaUCrHewFwJ
VwXaaZ+EJNb7+gYRnwhaC6yygvILqBTx6kL0wI7LqtlbrkgSFYkCGVLEn6YQhd/dYS6Fr177yzHd
Mnh1+MuRyyA4bhytpWz3esiydfU2Y5srLx9a82XffkpRkWkRG0VZ64lAxN3EFUtJspRq20GO7VsN
ZzGKPohSIJXu1lVqI+0I3WPZE40mezQY/L8PgqST7Q3wri9jy6vnRoVK8/s1r3saHx6ZUOgXyji8
jbG8zXy0EAlI51oF1rxWPvE0l2tc4hJ/cpc+JKDJXbrckvKG6T2Eyz01X+QkJ03SHPRyFGS43tCI
jSTUcL2dMqeVfPlp2VrG2mJ6NGWMorECubS6ggRgZB2rvFd3Yh9dlp4wPwSWrTqMJvvvt6H1PlZd
rguEj6EryJAx5/Li+wlqsDTf6yPFcPtqhOM89fKNj94//kR1vDP8TLlZxqRJ6rGnnr3EMzLtra8E
ZJgsbBpSrSzOrcnaJgATiNBWcW48LZ7lLNnM4XEea9Y0WecX557K2nbK/X/TthXctvT9w7KVaB48
7KJWuDXf7+nUjpsU8VxUIIJpL6UAU1d6joI9aU8YEGZvqnaFWJhbjbrh6i3rkRHPeGyfyVmBsnNj
7K8Ogl5Yh7qWvJUsYy+wdF+bajB/H/I6xtrBwmlgP7V7sUvHo1b0VGZ000EmZzgmuTLz8ufNZowF
dQOE/QKJv2UKV/wAly72ZGIdQ8BQv1foRWzVunzSsOU4xDPhN/V8HeOkP/1hLH/veR2L8Eq2Z5a1
lpiTI45SStaLshIIovRWU9rgvhu8blOIlEEqVYb2JDPxlGVfOH+/SIz5Ing7VyN4xzytgwS2FAkN
oKtsA75bYT94irFvdYjqSCu3QbUeg8ra5pTLyKcoLWAOsnFDEft2nU9n0FLW4yS1VIvH3mNGp4sJ
dLttKGViVDPvzcoM9VCx3A9WBzXKmqD+VWZ1N5WBy4yanZee0HbMjRY8+XnfEINRH7WCyiu2Butl
bGmIbbBxy8ezUaptQOnAqarUukkJCf6nXg0f/LacG47uxcG6EZGD6cbJekz9bdAawXNYZz7yeD3M
Rz+WbiWT5Hyu1MGzKfY/k74R7lI5ewgwjtH7pjilUby1Jm24WRoPWvKNmU7f0Bhq3NdxHRr12uib
0NEFKfoE/KLI78N7jUo9an5YeILmArhNevH9Hd0oCNqA6p2wJRuLNfoW6TH3TSbYZRPnJDZ5yqMk
gQHtusgJiYK5u4xdH07RBzJgaRbZUbZCFDgwedtcH7S8cnmPTi2hKAg1D8I58lAnUdlNU3yUljBl
GVuatA/7htUJx+hBWB8DtVYQdUmPr4cs48rr65b+yyvmd0Uq9+VgdFbro5B2kYvjG3D5uj6nmTxS
1prFa6WOe23pLnt03YpPI2pE82FlodRnCCg4As9dIbGoLmr9jSIGzcvQ6864NbxNOvTd6nXs9fUE
k5IDBD1wlr3LjuU9l+4oY4GmGaxJlx15R6VH9aPOzTtZcSqjQqOl6LunMTS/5V1hXapGMr742b/L
qCG31clA8AY8IQeFqRVsiwmvoaVbqY2AR1MWO2Onmm7ay8aNPEB0xd+GgieLW+BsRmesQy1HvWXe
vRxT1CqZ9yxwdTU3TtDb22klx1KLHpN8eekuexqojGAVaaaGXH0IuFP32nbtZZaI5jeNOTfwWIzc
0VoMbvoUQ5NIquzMi/tDKnvlKRPzCnXOIOycPgW62RFqYkLFnqVp8hn1vGwOo6Rvtdz4/jIGyb3a
SXJDbQ5pgluZquokBfID6GjpodNCx+QBfLf0CuQEVvzm9rh0E6FMHQxf/d3S9Zi4tlJTi87Sldtv
XtknFzXXzyCJ+wN3CpiColIJrSYyYAG8kJtOFObBRn05JgUAcrPseHNcG56F1KpuglTwjlUBRUoP
TOGReAlsJwYlGCHRtbpgcjoWZrulC4uBhaemqqelS3zvSGLX7y1EElaLHsTSlMt8XmORcxCCh1aa
eGKEco82TRVOj2HChJdoSbsPS0k7KBBBAidsQVr3nSk5RSg+I7FTQyE3qkvb978bHJ1iPMAuV8NG
uheHUj5jmPP26KF4kkvCjuX1SU+xUWgaF9ND44R6l3GKJDdSuaUStW+4gOahZaeftcCScs2A6NoY
v3ej08FVxkvUKUtejvs9NB8zRsJtUDFLaUhQT5revzS+ThcJgX5rcN/KobKD2uTvw0nilys4PB8i
HklQ+SVgSnIx3VQtKck6lsS7pREHJHyLqp/2S9fr1fLS8pisy0ZMbc+TmnVbjgBrNQuFo4F6XUmV
aa8anU5R7iFsUM3I2uaXphIrSZgirQ1seNAPkrJDVJnjRtby6T439a9tnNmKl9SXpekaog5JhwkT
qBT1ljH+PCKRuXndsYwte5cdak666PUVeSb7rmWBMP4hW3Vul7XuK6sU2ZWNrvYyK5AwwidQlFwk
VH6EIgmnYAzys2hU+RmYr1OLg35Qc6VQnGKOH+exqcx1JCekSnGWg+exdj5u6Y3zS5fXB3H/KUBR
u4pDFChaaA+Co5Y1zF0xwn3/dBK0yEqrsPc2Q8IKkmileMr94hAHTX7X1sjteOG0jjA9fIrNEO28
ylOQOciKp6zR/a1pZDHGU0G5JcUWrtX5dLPefgp9X90jG4jw+p8xq8rVPQpv9WUZiuatTE+eqLkJ
m6nvXvYtw39es7xPP/91y9Cfcc6Jun899M+4roBIWXqKUo+7ROiLFflETD5CiPmimOZ3Ztxld1Yn
D84ILWCzdJcdmjHcdDzAj4qpg/iRh+YMQHS39Jaj6rSJt1GmIT34542moJJWceqn++UQL4sf5vTv
VrTi8rA0nd+Wh2Zu2rjz7bTXUmfZUUdKeTBr5CD2Sz8N9InpPsdQT8QlzQzlVVlr0n7EmfcerULl
2CDHE40Fy85hTGW01AZpvxwsAvXcwG2JVjCvFMQIQ+GWRb53q7UxoBcAmutlLGplD5kaeK1qXGr7
pbvs6NvOaTHkuiyvSoMhJlJQd4ZBnbzvEK/vPAt0RNWWx2IghyTprOL+dJedzXxEYiovR/haxBHR
f7p5P1a3y2HLkDnJF7Uu6tuBlVpFuZgoOMdubeA9HCm3TPQGROzFlCwdTi+7alX9vWsZrLJiyLfL
YN1PD52IOmA06sXZalnSa5hETLqUuR0CTZ8kSmbdzbeLb7DwFC5FGSL4bExPqv/9HVNoSkjkLHeb
NtWmjcZvORh/mmASTi1SJm7qK9YZaSoPEIx/QctsstMk0e/SycDNV0eFKteV1Jaa4RemfOGjELCY
Q95mqoE6dP2xTYzEQeinPlhFDIaMvNbRUlodqJe56b3e24LXk55IFf+MB+PiIeuwM3Wgb0vj+z/6
qShuiomwKONq3f09ArlOX3ASUD8AgyhDl2LJq15NGxrfwMDarNqgnZfgOArCBzgHya1AV1sXxC2C
Dxk5hShXZ4OyVNnh8ctUjXRZh8oJJS7Itkmru3KgwGIzzFNlpMq2M+MRBmnIgixHi6lNg72mTeYa
mTYQhIPXu8j6964fIf1lBZJn63n8JR6sEVaH/8vXvX47ION8TErxWx9B1/QDo7uLTBQz81F2AJCY
d+DZwqELVmiMKUcSPSrqoIREsnTo/Eq5FBYyh5kgXzRZMPdGkn3FAVW5yJn0xRrqwa0N9IskdQps
cUiOSQABoR4K+YJiT4pDtv4dysh0gr8xnbS58Uhy2ImPIIxMOERx3xOegs7jz2Xl6JZe5X9V0b7A
Edi4V4jhbqZ4/LYM95WKhJ9cmuvlReTiRtwQ5OGUjkL2FLfblFL9Uxt5uGgCxusKzb9vUD8REKVM
FEH+liQGNoEqGOW///vXIQ1THkoA8BAxbkKYFu2F97eAYSZ1Doqj2YyRCHbJNMbD+KfRsxrRqgiU
SCL7KKjINRJHIQ9qfb6b5cHITjg6lLpgHF4bGWfR7TDgb1yqxcGTQHZmivfYxCOnNymD8+QJ/hny
lX+u8OL+JC28JDffBNT8IO5oE5t0yq/WrMP+/gc1iTIIRh+0m2oa4PymcnRamiD0Y8oxIKO40PTN
MjbErX+AXrwW2iK7Rzeocsqg9TYVMj73Shcgf1Xgallb6T3Zj/44Zl28R80A1fWBJ3sYWsbpai2v
p9G/rHu9rSRMvrRqTTU8YVc1haN5ZhGBWe681XqhsGVhTBp57i5NVnqQnUZQfdPy0iCasOTuJ+aJ
XgvO/T+1GgkC6f7xhkWeeeAv8W97q803XoEXaNml5b2KATQsMqQPpS7dt0pOgOqNOmKe8+bSdKgY
2nIoj2/G5hUFaLgs0j4JmY33mAJSorMctg7bGQEGDbz71b/hyVEf90pSY/0gWhcjucNeJT6msRW9
NIXVVet8UjN8k2v/tmtM62gUg5vOP04ck3xnTGK+1gUVU2hCSWWnmuhHhiC0AsN7lHvVPJhNWNt1
qXNDe2G/RlvvIEbFtBPT0ILx6dudoqFjH8GnR9XeHJJ0C3DUeIgif9wGDfGDZZbSzq/RfirmuT4v
DGMXSM1z4wuK8jK27NAq0+mstj0uPQBRnhOXOpBhP8aDMKpbqPayfEqEolsb4uxhzKPuOKUZKpSC
xNMgRhg26UO7ktTxlKUT6j1xfzcoON2y6FQcIHHhsS+79q4p2nVmBNVqEGPKEmmD8if6pwDrPDy4
4Oyu8pDH5VyhgwLedOI2HltyWdF8TSaj8O3v88QHtxWFUyi1ePFQ0Iag+P62ksZS7a28rja+WW6j
OYMn+Tr6nvWc4Fv6mOJUW+aZh7KLih1ixgcLExDkhAKjdI3XzUCOENOdBwszq1i+VKMjREHp5mpR
usvW0tQCWkCeOZ38QKek+LKjCRARpRA9qsU20At551c8asc5DphMc7hUXtqR0R3XLXCa49IMkpEe
+xxgUplidTtiFSrrz+h6efhi51V3FHSxOwYGzdLVq3Ujj7oL7So9vDaTpzT7AlsHQIkAlj1ldnIB
z2b0nuKWsgQ2p/FWvcEf3stpfiwSadrJcqF98rw2rpf53FIs7nlgI6Mzs3Gv/gm1UUWhhDtCXQDB
3xaH382keZlTtIHoaILp33qK2REMavIutPT6JIzBFh3n+KwWXXIWao+7xQ/KtT5RPVotg1WQJOc8
rXQn6tEQbRVgKJomdDuRUOHSWDUymsy5yCtLWnGkThq6ZcsZlcxM33Rm71+auTFSqTjPWcfWz09t
VeandPLHQyYb5aVAukHiqf6Admn/oBihO/owawN8rNfNnK7O5xx1uySlIXMhBpbM+epltEy4mBQ9
PARZZF3UsdqadYY+VKhZl2XICpLYjaThqYLPa6AUzGF4/4DVThRmhLn7evCf1xusGBDdaMftqDX5
TRqJn3CX/mttxX8FXxt2jwy/hPjsaoGJsXEbIV9SbEA8oyZmkemSRrV/aPPJ3wul2NvT3MXe/gTz
Yrdkg5gqAL+PPhYPVb5qA011BzPQXFkpNVfgyeQO1jdWttZzhWKXKMXCvZ6Ewm6pxS5NGgRz4S1V
N6FO2gPcg3WnaKoF7Ld+DsRwX49IHSnT0O1nnZMFoBFnyoaVYvWo8bewoGlQ8BPwE+ioX5iBUK/H
se1cy0jeNlncUP58HVyO8Zpwb8ogt1HlgvO6lEnnZum+jsW41uC59eeY191JE/8b1EW7D4bIRICZ
Z5re5M0mscLGrlOkzsF9xnbbSF2+gc4ixVwGBi7fTk5YtTaDSNw3SQMTcI5jCC+9Dcnl0S51VnqS
GOl7Q8y8s9BMX0nyZDYLE2MvFqZ0p8eIQ+bZJ4ZEwL+YHN+vSaD/IrZkgPox8EW6ugzaaoS10Jjt
Jo1mLeqwVXaNQRJ8XSrmIdXE+uAnBQoFBCp2JE2o5KYIUUZd+c+yRs7NsNpEZvhQ61LvSnkwMO3B
gsYW5C7HKFWtx9INLdRecCmv5ll0aUI5bzdGGX8jUTScm4JTGA9Se8qsibTklDJ3zX9nL4Zu0tit
2og2Imrgu/VhOsZp/rtZuqnS33TTlO6Cuq+Po57WRx6qN4EQhlt9yEB590lyN+DCsYpFnGhGQZHc
RLLidTLJz40FN4S8ZSlP0XGQcJQtemvvsyrd0YB9M3b8EWB2mMGSMtFdfY4nGgTCXX+S3HAANZ6j
A+4qKZgaHG+2MuU9109M7JY91JlJPrfrocNh2cnyBxMo9EFgkXSsFDE+voxTMUFtz/NhCEWV04bz
4my+PqRQAHNUpfsmbnCHnpWvj1Yrg55SxHqr5yX8ZFGuNp2uZIemqanEEbCepMyX4Qwl6zJvo83o
VcGW63Gf+pbnZr7xvzk7r924lW1dPxEBsphvO2e1suQbwpanmXPm0++PJW/L1lp7GucAdoEVyG6x
GarG+AMsEuKZC0dLswNfMOOX8dKD5o7WbmJGEvLWOxqx30D3tpvqGM/1zh71fdWEBMzs+iEolS8K
jPyzrFWTqFawkuBDeIG3VJj9bBV+5WM/E2/7miX4Mqqre2KTzRlIQHU/1Yq2NZPIWSoTCRRA3feI
JpFf98t730JHsgnqae/qCCCVzGO0SikP+lyErFMOsur26W2YBd151JOvQyW0SxbbzUMTPJFyHDdc
qPB/q2g6Gbo5npjW28dMPU5BADpc81PBFIEijzzlL9NKSVX7dEPhfIJFlTAMiwzap6xZVOdFmgV9
vXEGLlitD8aDYRjDQc3Ln1uyjVAU5I2wd9ct/nG+G923bXqaFaVWN5M/32fxNO2yQc+PjpWsccJu
EdWd/HPmXHyckeEyleI4dQ0mn4lxKGa4TDEGydbIswdzYpKgmawgbeCxSWVPy0kpdsJxp5sqdxoU
JRuuHShlf5kB6H+CZ+Wk2jExDQE5Mf8z5rDGb5gtgtpQNh2z3lj1WL8VxnQ3gnU6qHNRzWAtWfVh
GXStvo9r/1QP5RohVLGd/G5cAB3BOrcht5mLxIWYw5p9sDv3LKva1ARHBWXNDtWIY4Z/hyDfvkFq
iWlsk1XrMjJnsbxoegjt4T5oJ3cXTmZ4illokEkh2FGonvpXJ6RP9OSff7ZjgrXUmQLx4//5ZzdO
7qddh41cXWczT8jo7z1tCk+RjeOrgU5shkwH0J9tZIzWEtiLdpCFPW+hOclDXjxXGUw6Y16+Bon6
TfOYPTn+BG3J67R9MwjncQpaJLcGblkmBQc8v9OTFifZKfWtr5EWQlKZk9Yyc+2Tm/4LasD4lGOc
V0wOxmuOaiOGYZiflc3sTDSe4DtsykFTtth7hhdzLhDrsbd9yVvfi9vTGAfEnjoeU7Kq+c4izR0d
46tKXXJ9+0cf45Zlm/W3vYCbE/m6skttrFRMMod7d+oRVK0b50YWQA6OplE4zMFoKtrR29sFsk5h
UqbPfQNssmrci47A98KrAAwEUxk99izELpN6U0OoCN2vDanAJ0wRojUZL16qKLSi18tHVynBcQwt
gATqf1ns/7dLYiZ5cEHoNrGLz8+BXE98Q3H6ZtP7AN7SzC/eC+ElBOQIPG2y1ukORR/UCO1W1pZm
kRNKKaAPHdXBgHOZWJhdpZG3GvTOuRpt7FzpBCpVnwBxedtQ18rrZPrVNSJ9AcSLX8Uwc5TT2hcn
epHPvjau87XeMZkAy/7vK6/POLf5gnBN8MdzhEblyv8Un9PKAVyfU/A8IY63BQ9QmKQxkM4Hoolq
aptUJ1lEvogXrP2LzUdbH5ca7jqJWPp9mhz1wdXWXH5MNYimnk0MnrOScFwXetsyvYDZM0ELWJVA
cN4Nz8UguAHCaeOFQ3EiP+CiFzto6yQvu4vwx3Ll+agQZH4fnyorhzJrtw18SrdYuSjd70RnicfA
T3Z5XF7QSF8jnGz+f9wvrsVJNhAFhUot9WV+exjmcdxmw+iivN9zJrpmFCcjh7VUl+jR9rZ2Mykl
WUgXXb3EtvyLiRHRrvHS59i2AxVmeTusTD0FRlNONzg7ZQtCViDwm6QzDyE8slpxjNu0sNMHc3jL
o8K+H0Aiza8cbX7bTF3cbNpQe6xjNGcVJ2h2jqbsvaBel2MCOTpzkHcLIJtm/fAalSbx+yZ5M7Dn
6HPH+KeL80spIutLYecoGb764IOR7vib2Jn4z0gMWHEX5VXoM47NNPTPp+dUZGpRmURiOl/gLjCm
0GhrZHdNEd/Auu7v8Uq+DeKYKZAh8n2VIvuj6Op3/saWZL/nAaAajJNRO8oeH96tl3fBJQiT4ILb
7UX12x89KL1TVrfdLuBvWKZ2zvIm6VH9G1Ll4phTtfn3W0M+C/+cBrgIzBLq40kpyHl9ehGSqQwr
MUHZNf3aWDaGs3YVLQU6ZuqnOs+dQx5Py4FY26mpO49AvPmzcJPBWepmgDOLSfYjVYYrWf1x5nGK
swLkGI/bMBzd00fhtJA0rKpdik4jHXTq9bg9RoE/nMKqTLBnmjdHtRhO/VxMfbWNsOElfcQiqDX1
s5Ir/mlOGaV9lBy6oi2Xod+eTaJTO8VT2mONXsuqFfhhWZWRk2PdZEUFwCO3y7VLpGuRZzq+iDWZ
X6/p5z91WNQzvFDx7HRVa7qyD1I9uMQKdO+4JOEboLl+FcDP3wv0IN80dfgbY0pSyT7/DCj68s+R
xmKffoYWEHyhcMFvYk7XsIohcQMcU7ybIqn0ffcmpu4lsCvl0jdCuYDn9Q5K68Bq6fVj0A7nDvTy
fuJ1t7fN8dtEqOYki+HXVktwaVGqpb02hQ6l1SeiqbTRqZ+LqBofskyPziqGYufQrnC8QLGcnxc+
Wl7+hVUkyXyf/lqQ8rgj4qxH0kQu9n574BhpYLcuvkWbXp/Q5/TNYtG6dn9SVCfe+Mcx82a59/TH
6Ae3WIrhCFaeohJziJErQZkUfR8huR9UwUCiZN8jkH2ZLKvbNKLNEc/kt+vyDLi61W5J+RJc64dn
O0rIIZcpUiQ5+lBT17lbV0fLKbQtsLqdGrO2pyDV1Sz1Eiej0VcAHs5F2xnuxs4xSghZTcgi98fi
7BTleZzGYqHpxbDR+2a80cdxk3ZVfOejBoZpVneNw9raZaQ8VkhksM5y+2ZlZdOTJjIcdqe8YKkp
ur0VKODwrTycY6doGJYEqmMvKv72LpxZcJ/PPbc7J508FaCOTwtp9P0npn1eSZJZ7IjBB0ecUfpd
AEtlzHEjcWuNZJQVsSYYirfGdrqbUId5bDkbN+aZn01JuSpzjbhlYX+FYq7PEzzSap16ViYID54z
5+RGb+maJYhVb1z7+DPtOwBsoWcclcbd418U7YOxTRdWq7YHYOHIPOT6zlQGfVk2C1s3XfByYLv0
JOXUKMaqrKxs1w3B21+ef/OM99PpmDP9NpgGxETRc/7zmS6auCuKIq02yLvwBRDRr9L2a2yU3VoR
Y3xIVOfkez4SBV6iIUjhOFsk0KN7q+7aU1W7yHxku9LIYygCZbCzUwmctKxT7bKexky7gKKjLsrC
yh/NacCLK8XyZFA7FLXGbw2JmJ18EZL+Tg62uh3DUT/Yen7rQsTAp6LAYCR3a2OvY2wBRRw1+zkD
DjGm3pZ1hE86DkQ4yJApm+dX/ah/8XpwIjLehbWXCcs5TrfGoJzDYtAPYFcUVCzwkHNLRawUoY3o
xhApTysTzpM9OneV5Tl3E24xs/PV2IljN47VOQ+T4i8TD3Oed30++eSMNUCb83Pv88TDLSJcbFyl
3IigILU5pHe2X31PBzNBxKHgaR3YYmP0TnU2tFDd6556xNK23dVo5SyI74RXs+oe0jI6ATzbFmWY
bhIwhzu1t/Bwi+Gm5075YjZYsfE+m8h0voIz1+8zbtIuM76lWJKdY1+9AlgMV6OTtFveQc8V6eZD
l8xGi9hA4exSBhu3MHYsE33Chw6JVnSHNnb6zRjiAYYh8Q471uqTM2IPPmXdfeAH2sklSIKnsMBz
Io2RTKYQCqo9s9b7chKEZ/79Wpan69PpRAxJReASGR7k2T/NT0i5tiVZeG7txmJBScprPWsrty3G
RErMOiSEHjk45WveaxEzcIy5sJDCiCWJui2YhLPo3YcwNngk56UgDPSEDyNp56m7rQTQFo397w2v
KnaGsa6Z8a28qvJeUhYW6HGUrN1DjGi0IeBtzZUeNoN1U8b1uUEh4Vz5Gr9qV7yFVXT89z/cnN+O
f/zhJN9dDas0smSGrX6emHE35cXQcR1Zk7nRsrE9Dn2p78s2OTdlGG4aRRVL8EJ4IY69ddKh5PHK
Q5dx7EMEhIcmWZpNod/H48M0OMa2VGf7JV+/NvFsfTMigeD0yXAGBGXtSjeGv+MFmwEht5syq4oL
mO5NRHoA4GRobsa2BMTC87Qh11FCwRNwr9zxjQ8UzwNa2tUAp4mz81ZX9q0aIlXDHwu0JA67daD0
2X1qIgUApylzzPRgIKDTR+5mnDJ7Icpg7Q05i66hQsgri6J95bgdsaf8oZrj3IAsjENTgkz893Ms
ZSz/PMca5rhor2ukIXn0fFpDiXGqo06xko2PKIdjlO65gIxytlqmVl5fIVs0V5mZaERTISecJ300
zuJWNqtRg46d3JSFZyKIQIICFYx5r8JhUVUwe1yGZpTdZljNLj3FbDd60mEjOLeBY0fvh1XTmuCQ
d0bhAh0hxcBALMqbZo/82HSNXaQwmHeqb4Z/MPOWUF3ZGVcXicpV6CMBYbIYXaiNCkexB3wvt9ph
uokdK9p+tAvdE1hgzuNGq/4hOqO/GXmFLDIku+8DVlIbaN7uofH85hyYQbLOzKl7yvz2W97U8b6C
dxhcWULw/gqr2eZgbNeKHtlPY9e1zGII91SpZz9NTodHZifqMxIz+SkfzSenUpGxNLNomSj2cMgm
i4ABGMIzkqeHwnU0wgpdfo6dKY63/ErFJnLJwlkkYTEbInv0l4fKu5j2nz88OTJLs00UOHWhfyaJ
GUVWKLqVhptxNIKzj4J715TJs96m1W5QFHsz8l5/tcpHPS2qr66VTiQ6Km9fJMb0oITetdb16qtR
T91SR0DtLFK09AeSeh6S5ms9r927obSzpZa2/Svhxoex8tEbSUp+6QQtKyeeLn6nmV/AWDuYgAn/
wW8SkI6KWxw1s1kRqirug8g4G2lYXmQta9N862pNsnL7HMioy/Me0T/I4yB80RnJVFS21PyiES7f
cVX760gksCALxG9cX3+cayyX4rNWg3wulfCh0+JvzmA5p/dajyVKHXuclLlTGTr3qOpVvJDV3iFm
VCLdj66/fnWhzCFE5Hw126C78eF+Mrt1imqhVxjopIViHVSi8KdxLkxgrGs3iHAl7Ef1lLiESFCL
WThTK0Dnpc5trffwxGyz+4Le/bHhuv6B6tPKihXnm84aedE4rK+julbWwMLHU+MRmUKvP9xi4fN5
d1Lnhtw9iFr3m1ED33NSL9mltYVNoh1C84szRFXDEOQpIJeT5Wb+XgAmPfSTO8DPT+xt5A6w24Ck
InNiCJyAOO163RaPiVniMteO+SswlrcADNsbPJE9lwPuWS1fXkFViT+UrGZcWf+giHJXjxqge739
ltYBfGUshoZDqFUDCTu24l9bWBerf5mNaJ/U3YiOwisnCKKyDnbRBP1MJMmsYOpsQ/XWbekhARpg
kDWEur1N49q7GMBIAHti0rqxmCVxsRAKWiEcowAgvpNDemsM9mWJGXBJ2PejKOcqctT1AZQQap7/
2xlMrn40g+rnWFkVIvQgfM9jZP1jNLZncEW0ull96lALFwqrDxylmQFjEjUmCyNsf69+tCXYqx2K
9qEjbF8uUj/kFzDF18QT0a7CIGyDdBWzhKK5OkJ4d4qdVBfLqHGSnttN4n1LPdVGYN1YVRYjLzk/
0zprk1fj977TD7DtBERCrqm3QPfzrVyEywLLK9wW5CZ402FR1KJeJ/MafRigPoc1c6s5stzAtFym
YBJWsbAr8xAPqCghxEYwSGIjR4PFA6qDVr3JnFpb4E74lAs3wwUxae68JlfOg9HA3xqaO9nUaL2D
eFrM+6LQxLYbDffk9xhemJ744oWIzcRqqV1ZAda7mvDCXq9K7QaNNn+lqDxoYG9+DbK03pWh+qR2
tsXKUC2woDYKEHsW7+ekCYdl4IeAVMI4fUurB6fNja9NU6pI/jX+roNEvY70nHge01Nob3rP7YVr
Drk5tMD1pj7KQp1xjrlvIwmo26I+on7/s8fOmnmxOde7JDhgK5fv5C5ahcpFm0Kv5Xu6yyLQlaU+
WHpxwXPTOOEKQfjd3TQ6r10LMxnCyGliK4gNaegbFTP67H1Tw+0SJCxMhjSix4qJaMvu38bIzSQO
PYT8BsLhg+GXa9loDpH4y135n3kqB9VnzSDiptuWxcT2zwUa78pQ1D4+uiC2p7UWVCzFptn4wxr8
lZoJ5Pxq4o8TvshXEGYpiEG2ekDtwhObpNTbndk7oGDnIlbGeBsrChOGsCBWOHlMjeWm7mNnvADn
TLi28/ODbJRbA4bS3YRBZ2IkW1Zl5DbnIjezE2fYv8f5DOFFzxRPKqSuFT6Cw1Wre3/77xMwzQAq
9Oc81+CxhNsTUygNBcpZuOLPc8Eqb9B7N422ALewLi1IMk3aN78Kzdv3QuuxizeYjOFmFiOz42nK
KjaQC3DcNomWRo9qY+4b6e69n2gQipKVOH4couId2+eufSObjCgmi8vKbacV+U1Ua8ZBD0R9Y85F
TXzsJk3Lm3SojUNu+s1706/2MPPm9mQweaD9HCvbRr3btR3KRqEWeDfCrNybVs3spWGU+lpWPzpG
JUbYs1NIRAv3RsS5ufeL7l7tdGKIc9HpvjjWSL4DVZk3DRQGSrTD2qtSA6GQbbFKtDC6Kp3nv46B
jlof0mY7Wc0RnFa4L574q8tTJmpiQ7wJXl0xljimC1IYxhA+zWpGoqqDVzEU464YAhUYLkfDjPNk
W9/VMWjuFdE094NqrzohhmugU3PwLV7zylHJHTICZ7rmGpi43s+dsinrhL8shjbbyzY7GeAbgHZY
yN73Ig1umz61z/IDzFFJt7pbQ0+cD+lZRnk/rSqvQyQxi1PcXURYbuXBwiDSz2NvAgNkJLPjtVVU
xtUxlS8TND9IxKp5r2ZRv/Fhn6762rfurcGobhLc6Kqc2OMSOsnX/zZW7qqL6tuEhxlLxW5eFKTi
yQjaO3Vqo+8Iij0a7hg++WbYb0yI6ofKjqMrwDqEQOcR/I2d1htvarrSY+w73TR1rlMyTLtawWlS
VkM9RxghG5NvlvBXde80/3ha9G2wpvgpt7ppnZGoPxVzwReZ1rIDvPW3SI0QwQh9dVXFYbPPtGRY
BAoKF2BYym4VT13CM66N77wujO+YiT1jbOwdZQ3caXdtYXn7vrbEx3cdu850q7Zmeg9na680hv5M
apugdDbZS1lVY6K2lhaVwBeCC3Ig5dHoeLxcnU5RD5GOWc2PgS+pTaK7T6w2Ryc/sXay2sR1fSxC
cLy9WXnFss6Ky+Db1YWFJKEEArqbwsa3XVZFjBidms5eNvMtJW9EwEXa1h4MPJlYYATAd/6sB1DA
ty38ucXHfRsrub6uTMdYOal5bLzSvPIGF49zzUKO4mpmqo47ofbeJ6pMl30FRLH3vmbU/x/2k8dU
56P8237zp8tP+PV58pvBPCtuVKv9Opl3TpsV39BKSFZTlZvnEHUSxApSfcVa3vjS2P2SHKD25oek
gLrIca7NqIQHlMe7jada+pMZV1c5oh7y77ZeVg9DqRjbsTQR3taC8F602HXKEbnbHWwAKi+Gge2T
XlSPU9gD3TQ6slQV8qcqD7JbM3ZZTQDufDGm5okXSOkvXjwnr1GJNZVHa+isF5KN6lIJhuE2Ukws
5t10OsrDYNyMs/Z8mNIItI/DQJvmMOePw+TVnItTK/eYJimGEqPzL8dyK5BJ8is5Sv4030Mcq1ZY
JqQR8wYr0fVz4lr3Qcz9L+9k8qdk+awKblVm3osoRA7TZmq0yAmBLELXDU5lGOmPFUubBQmpn1XZ
K6t4eCJ7XKod/sK1vx8nnRiGid3nckrx+KyCtNsVZd7cycJAAL0nfOaCgkAR8N7k+XSwRlh6fqEY
9xUiIPcquDu19PK73vXC+ypMX6NOTF+7emxZpMTq1a0CQQg2DrBGpSPuQ5ZyQnmaujDd5dYQb6E9
unhq8zqcBxhKyPyoZxHD8vr8Tm3TkOC3S3WO7Pykxv1qZ0qi8vDseXtJBhwR6IXZj9gSK1G2Q3qB
J7kSQalEbuMrhsY/ii7L7xQXp91g6tEO4GK5j+to4ap9/KjMRdQD9Xf07N7yImpmeXZc4d3IAW0G
C6MOIv8sO/OxDMBZOdVBVhUlq1a92MbYyUa1uPL+Ij3gq9abksBfCnTta5YNBSjgWsC3Ly1jlRRm
9SVqhlVmxdabyZoXfEOn3wYCaUvPgL0FeDh/FFH2KkdYwXCnpw0oSqt7nKYQmao2FF+GX1u+qfyQ
Tb825KjA7MWXX03vGzexUVs3U+oEjwMSv8L2ocgVRX9uMoL6xlwFJKlv80liS9viuWnR+TVL393H
xhppd/3SZk2FGLBD7BIPQniEFRbfcUdOPRPlPk6iAn/wwieTAtcwhXXcVGd8iH8WRZRDB9Oa40d7
onPC5YiPttqaTpZadPsudWaa76/9wz5VtkWs/uCx4hF4p2CxpK17ta1WCvaL722K1yq7zG4Bx89D
ZIfLW/6Mz+3+o0luFfG3Pi20GxJt7vvIzPKeyqT0AeXazx1BvoPriRfHDKyD0fLyKJLcu4Yw1BAu
VsLtQAJVWVQQ2NdNBMRUdsuBibCRwym7WVDcQO80dZT6HHrxjjS2+34YUvhM+7BDJhRxUd2uvWZS
fYCamGvJHzURpT3Xn3Nxzbi9qlpU35KzqW+78eJMTDJjRUAlsmLHvSn1LrvOzkqLtofHFIk4u8qi
Nl3r6JnuSZ3UZVXoS6O2tQc/suo7E71xa64VdqvxAE53djCIq6z5QcSaoip5J86dmZ1bq8RNkK6e
q8KG0KAiRLPKtPLV81lDlWYab6EPDA+FUH5YSlF9zxEgH0RXvxLMscimTsrJrVPzFCusIFM/i1+F
n5FXYmjlZv+0Smo+OJ2tbJIwtvZOWDZXV5mhKJmffc+2iQNryNB0sRFu3B/sGk8j8uYAiudqKfTt
kJGLDPNqOMutYBihJ/0aXIKDNA9aCo4G+6n3wYBSNkY52seKJfalmAuvS7N1rhbWUoYTZJvcysrW
QR4ufI9EfLTLTtMInoZYHfZdjTYxEm8EKz6OhMewcpFt7x1kDz6ONLa+sSkDU2zI7X9N88H7Z5xd
KkLPfJs4dTz90+ietLJNHj1wDkVmd6yrwa51A87Uv3ZqELQGm2u+eSn4JrkTmtD2pgXcsOaJ9F2v
VPEU4Viu+9X4EiZRflBJvK1ywxhf3IIZcJjU5um/DBPzsPTPYf0Q6Kz2YanP7fZgZYe09Z9Nbfbh
mYz6adJBnxBh7d/KyFvniGWQzSzrlRdn+ffBQwsnigf/mYd2uGoL3YQZ6ERbWzWnI6i55DhkKJSZ
U9ggeJ067TUqk2s4h4LVol6VfmN9m8TscuAk0f0gFPwvq7Q7GmranhD0Z5Ff6dUDKAFgXnFQfw+w
VHFFWf+w/PpZDXLx3OdJu+rSMLiJIkPZWNmwi0wiS1kpxi+O+aaSdiRvpeW7EUF2oFn5+CUqvstm
L8D58o9mmGIYNQ5Tc4dLc71WrB75YE/NXqpEvcAUqwirWemtP4SPhTDTF7eOWCaKzt/IKtoxBYhl
Zbh0WEo/AvFeyb07X759tHBVl1n24qbqtHQ77BS7WM/u6pCwj6ENQOujQn/OjX472bV6j5xZetso
/Z1JJuk5hPm9D4tWX0V4SmugvoibkFtMMyIUBlFMJGE1LboJ80TfZYb4R9bqqmuNRdYl3VknuCPb
Pgr0VeIbJTARUSLTI9vtuUm2ExchTKVsSnVhj2VzCNtwfCmC7z4P6ie9HsZTmTSwiubm1g/Slcin
hmRfP77E49v/OWry7J/HCsc3XQuUp0wExFiq2t8JIvW3vu0EW4v1IirnLR9Q+AkgTvCPm/c6AGY8
50voJsow2bclpkq34VhtQKVoF3du6vRWu+mbFolS+rIJlQR7mk6KPRVbjbn+sbG65pj1er7lBTpe
mwC/iJK79MnTTCIQZe6+WX0ItMzjcmcFuS76yn5LyVItsF9GJSd9rKJBwco1z2Gq+Oq+s+tiNzFf
u1pTi25u2icviaY+QcgzfkTFjcmSG6HwSF32GXjITGgN1ooohX/aGn/1/p/jlM54QZisvg/L9rm1
pvKuSyNxDnIvWA4CslUWoVLWpIlxKacivtVH55+YpM/rKEYSPYmKe1ob+Y+j5u7leMsxrLVeOxZ3
jpG/NiSmbN8HAkYW3s9YcoLmcO7bvL/A2F0P5hg/jVOoHIwwrFb1NNm4+TZvURJWt1AhTF6JyInr
InBe+7bP4CQ5yTnxIDEyF74t5/G88dI1X3XCSRYirCjfjEAxXolS56FzGZKGn8PzjVWr6zZSeHPb
XHh6aBx9r0RaiprstMz651ZdkAMIazPZybZ3raIknJpt2tTN+5E/9pM7C0w0BKz3IgGFZxRjffwo
eOY0/3dVa+z6OM2F3COPEnM/9dk6dcM3p+/VM/+TR8dEBxEhqvg4ztUqM6ylLSpnJ3t9RNnX4TSS
j5x7TUSsNlVlZGtZFUbk7BzFsZaBlSWPnPkIgZsYHWZ55PkzoBS9vdfKvkWZJD7KoaMJFtmfMyjz
yCQL0seY3LUvCnPj+XGxMoYWRH7aaUuFx/lOVss6D86tmT/JmphHJCbYpa511aNsc4M62WcGjh6e
hPCber2pSDBd3/co22BDdh/Lx0oTC9ON1ZtQte4ML3Rf0t61lj4X/9VOM2cbKe1MFWvFuR6bAhJy
XjzaMU4ZWZxP33XWjPKuAWv32+5MxqYrsi8/d1dcLnlIM8Xa1EKwSRW3lxIG5gk8A4JdAMueRFf1
ez+MlaU5V4FjGRs/1vyN7NUrc0Dv2Uf6fO7tDMVeVIkG536uFnXzkmdBdSOGbHgaUP0pjBqEd6m7
D0xKF73KChBmX7mbgJpeIMBkgM2R7dFKuNWpp4AzFG73HJU2fsB2WR5l7xQUOx/12HskEao7QUhA
NoeYeR2CmJWm3Mn3swzarQLTcj5kjhga3LZu7SdDchdHARkjRSEBN4ecZDFNz21WDneyMqTZgCSA
0+/kAtQvxp/jQzNIKziez0MohjszDu77QJQK2WM72Luur67DDCopJGDTuPTAuE4ZyPXf2hReQ9CG
8c+Row1O6EXMheyowEidat1cynatK9VjDcijL4PsYWjMS9s2zqXSm+zBL9IQH7HR3crOUp2ifTIQ
LZS9Y5ya+85ygoWBGeQReqS9SZT8fmpN3LLnJgWzovct2fZR9VwHa9WPMf9tF7iX6o4kO5d29SDC
Xnut4qbYOVoebyBnaK++1h27yCoegiFTIU5OiOQHofba+vATy1Ed0ZPyvNskV57l7po7JMsitmrW
UASt88Lvl0UTJcd4EvqzGlvrvhDJA1kX/TrG06N8mdtjKHZanBNTnkfJnZzaio+y9z93kqNS4M3h
rI4H7/QnPKGdYUkfVbklwQtySwR+vLM0DeAJUAazzLlKPwb/+76fDvUOhpg/9+PwNm+VdZHWWIZ0
oHXMrFOr901ncCYgkqi3TWkh9hZvQ1xSZeN71287pFhtLLOyw8d8Poospt6Y8vP7AUH79tssd+6K
QlmR+ESxfG0iVLmoQ4TwFqPbq5c0cKaL45ZbHpUDYa/0Z5Nsr4183Fl+/vbR/r5r0HLP9zbPMb1J
YbYXbdFfoLTJitzV1oOZ34ycIOw9Pqz6dWQyA19bLQbJNDe9H08XaN+OvrgLY58necP1ErtKfCEP
MeHMAqh79PTze012yKJqyj38LR3OHGM/2m3IlJe0M76TvY12hjzGxxCLk7vEfsAhovrrI+Rm3Xrd
yjAQzfoY/b43axpQsXqDDYg8mvyEDorbpc6su94qukULmGYts3wy3xfX7k3k2Wi3zrlA3S79s2H4
tx+5QOBvOMzPOzUBVozLqrVvCECnn3Zo5t3lMazeKNZAIev1x0F+fYoVMZmJeKxiihxpqrGJCrc5
l4n3EoKb3r3X8qw9Y6lsoC0w94Y2l08ec9R67pFtskjhQGLIpKaIdagixRxm+L1bji7nXRCRdbZh
pHx5P6psk0eQQ8LAKY8Bxoey/bchsrc2Rn0BpcteNwgBGLrdHoP5W3kYaAEiIToCspXCHMcfxcjl
4aLacdYNx+hwSaEDWCMeNGDrICnQI9ssO4XaIesI384oKNQI3xtl/8+Dh6hBTSx95cDej58g/oLL
BU17H+beCeJuc/GcpLhvMnSUNGXWHMhSoIdd8TBN4GrfOwcbeoKn+hsYQPl9Y2b9FRHQleyUB/P6
vF2SZ0W9dz6aEwc+osHxk+yUO3kKxFulemkQd9rJrJab2QT7IE69jrXV4QTzR0arq833djn2I/r+
a/xvx2j+d+zHMLn1q/0jEC/bU8d+P7asvX8PAeGwTW8w64hOTMKqWxmF6a369r80TY4Tks75H8bO
azluWOnWT8Qq5nA7OY8kK9i+YTlt5kyC4en/jxjbI3t7nzo3KHajQVnjEQl0r15LNI8ylNbYR+mS
lszccHz910J5L3nn3wszQUfYP+4lb/M76n57GWpZ1e32f94LvGx0+tMlF8p7/f6FxGR8dqt5Tznn
mH67ZaS0fv8G/7jf//o0/nGvf/xS/+sDEoMKdYEdfrFFsbVax7wqLRTWvpdnGzswg7XcQCrC8h6T
/Ieckx6rUBAeCnsHyC3bUZHUxbkYx2dpTdSpPtT5GEOIEXa3HWpF2g+17zBEK6xZ+mT3ziXJ9GGh
qC36RHpOH0bCt1HOyJ6j20TbwgjHtpWXmQxPW+3XSjjl0c+bhQOkM59n3AHQ2KQJeiFs9Zxq9iHS
W+/RCSMG2g92SlbpEPj98g0pe/qy1LK1DJETQLBRMg2Bs9+WzWtNrziWXomG0WyFLtnCKo8Wequ7
j3KR3nKSgPTg6901QGe3gQnbXkqfXNk1GdycSelu7r4J0agArJ8b5FdZjjKn8VlaslT125JzSgMn
wBwpS0ezVeV6fv0z8lbiEulTC4Ayoxs8FePnaNZlr5TJPWrA2jljRM+p8N77E6T6fG9KzgDY4kuT
qTm9kfSPBFoTX+SgJmFyuwraol3TGVou/56Yg8s6YvdtmV/eLZj90gTeB3w4TFb/vO8c5jWI4Qn+
pOQ/5BYWpOKoUNIsKFigMDh56mFqwAHyjB7tNf2evy6lN44zRV/KqKhVJhvmGBbcvDIgMGpfX4IX
2PEbutthvlUkfU7gklRpYnMlwGkc5YC6rnccAat2dHf/cuaZQr6FznlftGq/j3Ie3KBTIrZTweQV
oCXVHsTQ7L3NybvcLlMfduyw7Xctp4VLXdKV0NMBXaEk7yAsN3XbLnSqRdc2jr1NnOw7/ZH97jaN
ZFR7UEL1LNBes7dDgIqSGwTe+jbdVol/nupjCdGzvrjdv/LMtWkMDn+QdOAVeh9tfEekYKbh2JY+
mld/XimmPjaLQk0+JnFvIYGnhTtdLUjrBFlmkgvrwysd1WBiaUG7u8LSCa9VPTx3+ThL0hE1ZA4L
hEqThNnPHUsBlDt2u0aloV2q9LZcgob3oGUE3W0w0xwpPrpbKNT/MSGDXU05J3aUHnQI/7SF9Hl6
YUJbspf3kJ773RrLpm3LNV97B6RyEqovSqPSXTUPQaH446J0xq96pPjbdz55WY9Q1iZDspSW93uZ
NJXCBf/SFMqya9hAO+SkZSs4LZTBOTG9AMgwneH3QYbpMWTAf/qdNrPWPGW7pd26NSXDrSb5pTMk
LtYq27U1EMHwg5zsh5+TfAKoPgXNl7QZl7f6hY5iwXU2b6UOaVrK9N6ExeG9+ddan1kNbZJFy9/3
gdre9IFisb6ssi7eqUY4fdD1TDs6vKMXclb6+rQ5JijDXKUrmGxzrbY2JCo+68PQ6K6ir/b3+KwH
SNbFagGGlFv2ptcCjuWI1IpPFgl8bWGT8LlklVNcbN9LV4DOSB8HA+Z9Yr6Ss2kAyNieqJet5LQI
YoRlpXOO+XvdnzdMqEctQ32YulUSKcZGM1PPBVfQgjEfumR9swOrGq9TuYs0K4P+bQ4Ba/ozRBZ/
rBztWQNapqUGBROZMaX5Fvauu6nisDnFo1HfhsAo4gUIKhR8qz4kV2dVC92uzLcpz51NgmjrBmip
8ebTBrkwm2A8u1Gv7l03rhepSzYo1gOT8m1qXQqSDzODQ/Q1mFmli5LS9+QmuyhQmm2vm8mz53/7
/0BH/iukM4Z+Q/f8F9WGPwyUktVw+Pl7h6hPSLGUxg0jJbdycqD4/M5PVSFbTag7HPLCO8e2W36B
wQ9hO11LXjS4oVeAUGy+O9Ww1ccajaG0yY8k+8Zt2+jGVct8fZX5lFaFmBk4kD37QjX6Esb6swoV
x2NXa/Sg5a21kZl52zcpi3TCP2vO0L85D7fTOtzm596GTFGe0uWalj+7TTQf7e9rilLp39wLGbFp
oYnSvyB7PJ2sCM4ImBkFNDyi+aCS8Z+N22BUH5QoaOZqAvNVoC9HvaYph7T4oQ7of0i88jFwjfZR
QCtKibzYyX9oTKobNojQWsp/kjlAiNwIM91L04JoRC6KxrT9UBrlTrph3vm5SOPMfeoQUF4oqY4i
mDG8ha0bPCFZGj5VlkCEFXmilfTJIUq1GLZnI9ndfVAvHAxvcM9yVezCVgkMYH2/kQ+0cqcHoQ4t
OTeXg+6iq12XvGjuvjZV/zMJjxJhUKICIoJsXWXQSJC3o5GeBrjgJG0S73DnxRTQxi6PIDOfgxwz
g1jkHmSUEa1ysPCs3wWpYYAMooyXkWHGq7hgc+GtsuFzY5TdsTdFH669KDlKE1kZzjdm90JvCWj3
rMof5ODnWv6QGdmaZA4aybN/qq32EAz9Y2lFlXW288LahODcXCNxV0mj7SILBYYsrBH0m2tWjvsC
zVT6qczTZEeS8qc7j186p+PpV9Mg76hkRjPtiSb9jm+d6u/t2RSd4l7AZe5kRCuubU3rS6trpbPs
BsG//a8BisedlYh1nwfbTmwcpzF+2P1ry7OfHOeUX/28zj/beYCGoqafVGXI14P2Qx2M+iwHhT3s
7Sr0gmhladlMWpi2xz4FCQcR5fsHbu2RL0cjaRPXIqY321+OM88HVIZsVFPaP4Aib/McwdcKRtu1
nCxNA9CvGmkddE/TXvqUwJ5bZiL6YFz6NE5O563YB5mfOxepXF94/Ev1OniiGvO9CBTz8+Cxh4SC
Gl2pLAcwEMH1JBfEKpLKjpVCn9uZoLWCVkXgyTunfQnL7G9zbAJK+GkT32ZjOStNq1TON/N3cERp
8jHo4wDCmeBHoUYeyg19sKZbTHvufDM8jnE+IYltaM9u4xQPnurs5WTQ4QqablEOrf0kXVkSfa+M
PDlLy0U812LJMU9VpDR5klIcswN1E3ZpcXJEk6creUlH46SmxvE2G8QCxaUIZeU84ZU91LFNd0SS
g7Cpvsj9uQ7Ybylmfy0gOU9BVqe50fM5+LDl5nIMW7I8sV9GSzmVO5rVs32dTim0eEv+9rp9i5Ai
eGGkn22ReV8p+S80rbO/ew0COKZhF5SsKoqbv2NzinGgqxGSnWMBGJsvpUqSMm/aUz7X0AEy7Umg
iM8UD4Bq+aN4UMuEjsTc9Xd27NvXxqRAnfa5ePRpJD0boLIWEl9l2Lo46zmEsa0vjBdpytk20/Wb
6cNctBgaozpHAqREpSf1Rols+BK6XnucSAciIhXl3wq/OVhIGL/9KyILLUgaJ5FTfyA/nvZvfABz
3z6GHGQ+3NKzAA0GEOV/TcgE+qC9ykVskkLjdh89DH8usCLqna0dK7BGzuXhmrevZdEMRPPCB5FP
G0itjDeT1hhabBGOiWdTGejngoDSob79fpFhZN6HplXfLRrQplHS+lrOXMpWA3uyZ4McSrxMrEJr
pluugvq/bSVtxEqu6WfmKpKkxlr6JJGV9N3vgxIAyu9Ii9BJE6C8THvLpWxU/xBW+XD14AWzF1XQ
AWUr+rNS4rtNKKVxSYfTbZHfu/21N5zwNKTTLgprO1qPQ6PtGy/81NIBGK0NTRm2dUL/twy+rbOR
ClkbHfSI8s6g1PhpLpW2Ff0w4TpDxP4qw+UQdNrrkEHYmaoZXcx8HPKXVNXIYRF4NWnKX9IQmbPQ
TCe7+WSwjJM++RHIYOhPf8bdPk9pG/O6+2d1XyeXyHvlX2mNVmi/jU6mXtunsNPsUzCOJGrvtrzS
C7tYRO5YbaQ5BFn1Mwb53wzGcbZ1Yg/G44NqVNSOTLD1F3seUiVUVhmcystRzkinHBpAN8gaeca2
zpP+UndCXG6rDedTCQvjEiE5tCdUPfpYdw8NzLQAJGv1PLV8/tI9UYReN2Xl3qLI4r90SapQBpyU
JzVIjzJKxGUOz7KKEmntlqtQpM1ysm3jwQ4z80E0nkY7MEfv2WXOLumvvWzbN2l3ln45lBCeLL1h
aLdUhWlTjbppg+wFhMFNnaBmOPDVhpHh8e5Lhqx5zOZB+pqGpgYZIockTcTSTXwoedygsi+zUuBz
FbXwwmmNCtvwoB+NcLDWXlz0r2NqvlaFYX8vU9qTkOP79D9Dy95+VdAM+84RlBwustkyNDBo6rvf
NQsc8TqHFvNd6/++a9n2HtKSxdIC9fCg0yC9cmqRr6uyYG86+4oxancQaSPe+tsHbUJzHlExNOYI
GSaHqBpoA1XKS2X7zoORhcFxKJKnYTKcTZyg3ZnSNX7OrEI7N1U1jQt56Y29tzTUvF3Vnf/LmUGO
c5bhYwz6kVzAsJXR0vdudTczAcSedmwQpEbOQd43nRu6haZvqOpoR5uU0k/sqGOdCgfCqCEQB9WF
TJ+Wn/zJ6CufsobmLaUpJzRdnRadUZZ76WOPkz+l2pHjYfPozAbMEHB+I5CxkHMyKg08baV3qbKW
IXIiU5UnTfV4BM0/yiugaoQde3P/6ci1jlttSPrbT5eLfJMeoiJox939p0Owvei1Oj6oXvgc9vp0
lkNtgpdZVIB7q2FWZpgndD5c/iucWSkK0uCbOQ6BelsSNyi1e1P4Af1T9dzYCEnSSghNoIEcGTRB
UzgNFznYnTdcooI6AcqZpMP+8NtVsFajBEVpn1ykTOflsSmOtA0aC5n5i/xOHP2Md7cRxOlpUEL7
pM/PIZqxrHemnwsP9XdkLWXIv+Luvppygz7NNDTz7eQg5iuXTilk1ewLeh/9wiJJBZmHHX4I+6g4
tdXw+ZanmJMV0xwRsFE4SN/vCNq4ww9e4LX7KMygk0PG4MHMjWzhhdn0uWqBAeuanl7StlF2lVBa
l2ZSMuMLEJrofRqOe3a8H9JoBhrS5ZVr2+kV1ucNGlzF6e6SV2hG/0dUobH7y+/2VbdUfOORJnOw
2zTlUJcseV72/aYECXTVgYbtxgLyZ9urq2UNlcQmtRLrwQ5668GDmmpjZl61hLAVrUoXVYWTX0E/
P4fIASBhjN5Ov9XTgGYcA2Y9veQMK3Uko1kaxIgjOi+Ese9SvTJWGtIWF5Vg6ZNhIUhJ1BkqdylT
aaKt7X3kN89/Z9yi6vOk8i2PoYR8AqwBTWQz6a9ozPrLHsXhR2/mPoWRPz/T/Apbk98EW1Wt6fmZ
OKBnpvV95Hk6bzna033I0qA7gfTz9E3cXF3fUI9ykv2puol0KD1g+T2IeQj8hv9GeWmPcHDKqyxL
dZDuMyWnnB6hvtg4afbq9Aa7StL/x6aGVAD4Ym7/vPTqT1R9UQeYBWWQLg22UdWjRcPnpYkmeXW7
wN66keFtDTLIL66WXp06EF+9kmNq1iTDQ4XA69F3kb9w6Dz+GqzlfACd28qZWutYUHCg2gQjJSiF
niZKCybn9lMuRnH0enLdvBlxCbv5OXkP85WBjtQQaW0Zcp+gIbuc1O6QKlF8dH1YH0AVxse7KX32
PCGv5JD5E2AIIMSkRyOjXRXS/iuon+pHP6vzI6mU4MlPox/qCGeotKb5tE8nhZaL6VF6eiHUYxR7
H+XULSjmoBePTbq6r4mMPFz2dUBSa76rHGKt2VMzjy7SUm3PvvhasbnfiB4ZZ4dQ1lvmNNuWSua1
ngd5Zc0bOupZ5m3CHXy6oafkI9g3nURdbV8jM3SuqLK1e5qVoNr5Y/mIBtbKyUekY+fY23LXMB5C
WMQPP+/moMcYxWBAjACx1ipCU2FVNMiU+LPulTJOP2WwFDfT3pkUlJ4HyP6iHJEnNzCnVa5+N2NV
O2UUk84TOc5pVbiFtrJ4ka0lJMdrLP+ST+PPprG5TcT13bcp9NNzwhF8y3Nv7vOgHzrpCjaJTfFV
WnJIHXgiF/Jy9AXoMD1ECsBVzvcQeRXrYYZm6gRBsYZgaTU1H02ltT6ko7sYa9d4tGdLhKmzhAwC
GNhs1q1ioZran3MxNEvYfKpNxhYiBr+OWipvPm9fWxZ2kykAmW1xiczWeRyCyLlWPF9vwR6HsKOb
JN8SOZlEziOHkBTBr+qD8KPXxEHFaaEmHegCaLIlX/Y4W5IbW7Jp53wL6KfIM8oucCzzVQ5Wt2Uy
JgvVfy6b2bSd3Ofka+n7ytc9DrotsHm/1iGbnC91UwGln1u79z45LcMdjcexl3v6SkbLwQ9At99s
eOvIx3QF24b5ZnJwaJUBOUH9AqG0Q+R0ydml3WTnjEDgZstQkgScAlfBPIxUMHh/DVR/Qvo9IQfA
eQ8UpFffmTEMWLSkxw6gzD/i5IocqivedDwcK8e3jkoxq3NNCADTokRjkblRQnM4IVo+nHQt5Bv3
28zDXMkBvdrxAnikuAV687SMgQE564AL/1pj+aa1TkdELFoVUteFvCX6SpVfFVdEaLxrq6vPNuQd
BxuhnascxiaGqVFP9iAS+Q+XPmFmaMJ1vBfeORtPfw7JCh1g1Pr3WrC3KwUihyS6xI1ariZ6M16c
MIcqA6Ev36qVF3pqz6KzpoeyzNm3jJEPXCuDPJIGSbvPbBiy0uYRGpN6Xw19se2cWHuuS/27jKAT
8UgZLfsYZp5Yo6ZgHO0sbMg02I65q32v2f2T1uTGcCJmEpSammK+cECOvyNFkTPvaFBspyHdHnq8
P/4MnGLoXyovhtaAOs42bq2vysxWIgd3Ziq5m/JKNB3dCshE/+W/x3r0ZG8Rrf4qXRE5dmrhkgHl
9+10vQfyCSuw9Od+f2mGDi3lptQeWnqCV03hJ2tp0oKmPWSo29CEWX25u+RVPYwokbM7DpFaQ/Sm
mPi8Aa9sy8xXH2QIfB08AjjdLaUpJ9SMV4KrGCt5c2PMthmawYD7cmUfxfGDNcvXI700XCo3B3k3
DzzYkhXywNpKrdpSX8hpGWiM5SEfYFoMneDzGCaoh0kNVsetdqo3kqlCkXWcFVgrKbmXZb6gM2mG
7g2hNZy6MvzYUFU6W6Bjn/0yDFbG1Ge7Kp7EczSM9rbInHwlZ3NkCc566n+RkxWPx5OmRF80GGuu
umLHV3Meeg5lPP7tElqhXxPyaqjHfBeP/G1L05uQ6pNX4aDYp4n3qbwJ2jzA9+WtuincovUQnkAX
WOcu/ljmY3B04XU52vMgr/7l+1fIkHZ0FsbT6v+9dOjgdch1fS3VD+7CCHdTXt10EuS0tMlf/9RK
yH5f3ScytRYIEGswXc2z93vF6ghvmgvhcTgYFlpDqlvsQ1GAZoNJeTmoU8aezYqVXTdV2REm7uwo
r6Z5BqmujemA4fY0u1lpKspjldNBNpDnqX6h02xOyGV14pzQpkCnr8yfRm18ViggfkoczVj3ydy3
2mOSjF90qVfRaCeCI1w4yQqFJu8pn6xtC1/QsZ6HOMvHci9tq1ehH+r0fhP1erR3pCmDtND24cCd
42+XdZO/GnYy7jWtotaXlj51+D5xgBsgyMOuBsqFqskQbbX84zBb0nWPk6bVWelSsUV5LDN335RW
9wpgUeyUaG4wakzxSQfz7rIR+dKDAl23aq3MlCDGE5/7Nw81kC9ZW/CuCIf0gVrTQs2b8GFy/LmX
Xs/zJZQc0yoI4tOtatrOFVJZ7owLtv8DrF/Skv6AI9qCnqVi2RiOtjRsSHaDxB8/FGozHenXhcFa
9T7G0ZBcgXRYxxGp6wWiWO0ryYWI8m2QUYPFTKBx2dR0gYCBT82l5Y7GJpVdWKpKE2WetbtsDP2L
9MmrLNPeAtNDNDUEVOzMrx5rHirTc6+WP7ymWZ8f7n6UK/uT4rtbGQDLbL8XOvp2Zq14j4EPqDCG
/Z5EYdAv3KZHw3Juqm2jMEEcQPlEQ/kVSi7TWU1lZJ80ZASoMvjThhdGuJIUw2Vh1As1pIHJmlr9
ZfTBZkjzPiuE256kKWelqbZ023SFncT/oYeiomsi93eWok+rMKep03WzHtqMPEaxkpbPIjK+DpFb
X7W8S97Ebuin4s3WTGWtsk3m1fptcsAPSeYJwKn0I5nT5k5N0VIMOOg9uPJ+DGC3QJusRIEQBRDH
a60bA0Ya9BDXBTFau5IBI6xri21nPyH3AEuGlfL8C0LzYYi9kHZcusUDq4xewGtBtDv7giAYYKD+
NSuvpK/wFTogHFofE73w+Zj1fjkO07BxkXCDVSxA8bMOpwiFRQXb/S5M9KJCc6qRVWv1fdtpG983
RbuQvozepRb2J6++xUinZmn6XhD4l7+vHZgeEcKrqoVAPHZrzDQCZTM9wt8JdaOfqUg1OeEZ8FCy
DlCFXypBGp3tRqFqrhpadGiTiARjXotNnqnphykv7IVKfeKrp0RrH/Kw/3iOcW4HLwZnYJq8QvgJ
lUvTObXJdhdTRDzHepEuRRvmK+TlUVAtk9LajlR2TDbKhzGNQJDZ87vP5RtxoLMdoW13vPRulu/G
yEimfkEPT88py1Sucdsq18EJP0Z5jPDMbEl/mCf2Iebkij5egS6oZ8VPgBkSGCnRqtcGMDRTU4lk
GbnPBhw2D3UuLoFqabuwQmk2sWoOz/Ly3RAWb7nHufnuGid2nsDFnLm14YhY9nRtQp4tbqz0W0uN
ungduuNjAxfEIZ5nZQhnKxJ8aggmoQPn3LrOHgWKCynQUaU4Fqq0bkzPcBNRTGs3PCyVRzNQ/Edk
n4CE6NpnaUl/VkUmjKuOv0REwr+FWWIQS7XKxVbGiarxr4LeZh7m7gfTQlczDjNtY45++TEeu01B
hf1rqMCgb0fmdFE8rz7TPaws5fE+Ee4i4dv4qZnp2g1Ujg5dmnVHek8+BgrSQ5k5GF+KWN03snSa
ThBAwwz5vY1SqlN+FbxqsamtRmA916Szut0kShMFzgi+5MF4aUwTGi8pfolgTHxoQXosbrUCbyQT
9rct5nnFnGszSUIeTK4Hm2yvy8nP9rLuHGnpxeVUcsy1hBeL3fn6tq4pL3VOBDeZOwSHW7lJC/QP
Np3I+7bqbGdlQ8m0NSob2ZSqB7qn9dkKRUrkJ9mQkWVsCwCbuvHRjI19r2Txd2GQ5GqDLHmulWDc
BgAy91k8BavS4nAh9Q5MEszsxBGXOUhbXuXUU386pS0HpJzjNXiea0XD+ViYbn0DTpmlWqwULY5X
+TDzc43uFZolH3JI0YKKGJLp0M+DvJKDZyCcbMehWNz0YiuNpGWHzI2Uce3p3bppv7YND/LcmXnr
IC4YJEvBb989TK6S/vkeQAtcoILdppy3MFmHNpQqZaKkLYebHdoNKpNJ+00KdFTwQuQLfea8ugl2
sB056HyAP5189PbBrwSf3YjYIWiXcZUifrAyx7C/irrp0ZviCpEJTv5Gp6ylL6hU9A1ydRzhmo76
7T1QRnth8S1vknz/l59M07kyhbkNvOmhsMvPjZa3HI4D48Up88/FkERoxkgFQg9RoDgYtpBr6mDu
JmulhJHxDJ4AFAT8VtteaOom6GJUZqgvfJZXOY3kt6u7r7z7jAZKO0tBW7YrtUcvGS6BXTdvnk+t
Xzhom0kTMhaUa5MYOrXMat4AUczcoJm4SNPwAUUl7qvXZuWVBN53uaY2bJ5htWuvZBB0jDHKPDzu
pNlo3YcMwH2ol8qlHfT4IR7VDJhE81Facsib3AcJaJi7QBHeIXdN75DOg0dNkReL2NKkQAGfNNfG
i8sZeKJpz+Ys3uQaabKUs3moWpc8UB+ldVtwSd1GPIdeVqyRK+uRLtGshw5Iziaj23n0wysgo7Oi
xt62Btl/LedBn6JwB+FesRjsLrEWJD3Lq6HGw74R6kepNCFdVe55+1QzPttVWqxGM4LYMqsq4H1q
f0k17dRQwP8gXcIfoRF13fDgtWkEnORE30iir121ag5ygObe3nKWhiYljw9uXb71tSo2oISaG0k9
zAKQ1I/ZS15q3qGbeevlwIurWwew4PPc+OUra3SGy0Tfy0XTvFJOlizvM/+/llMuqVfkIjkmxyhc
tjGaxnJwVYBciyqcmkXGfzj0DcyAekOJ1ekCpm4B0u2Q3RQ6+EnZT9BZKA75MF5wCP3FufXXhAjo
lXahru+zBhEzecKYmqgSJ3n4kOeMyahcnkS2WIwtebUySxaRlY8PlVPT9JfrJLxtGocXSFCHZ6vM
d+3oROiO++KtntgR3UqJxUTTsJUqxpvN5iU0S+slpw38OurKD+lWJxKBwCWM9WQO41rLw3ilzjn8
HLavHc2inxAlB14T/pYBlxNoVX2SYdIvpcDllZyElfmTtEZZDJiH+yQ0KMtgbHfocvYHWqP7QxsE
P6+0bnhveqInQx9HT249OR56AUCLEOr4GNZjtU99MT6U4pkalkDzZ97R2RHwsKmaeP2OLm8zu3lu
yhwaahKP9T6uAkqRhdFvOkA5vJnM+ECb6h78QXDsYRJdtKgCPxSd/9Gl0fIjSMlxS1MKf3itF8Hl
r7cLlCJCWhOT9rUC0kHdNProFt54HMKwBbjMKg+egpVwAdKOUfhsIIS0GvVBHKehoOY1X6nzcPfd
zbTOvXJxt1nvmrm+mPSXssnba6KUJa/7KvvWDKiZmuPwmWRWvC4sF7CNmrCx408+7RSTbSuAg7gJ
xHPSgqzrMhjxbrMI3z5ltreQk9Kl9dElSa3s4gNiQlPViutqS5N7Xj8qbtsudAOyQLenRCoHB1wh
0sEOP3Os/hODVP0GcO25Udv+pSiA3Qyx024d3agP/ky7VcbfJ9dOXmPHC3jtTTNOpjLejKnrt5mR
e+tWi6O1B4HdSkxO8FAXqwZJwKvdeAklM3vUNonS5stuzMIHp8txqiJ+qwalII3HAjloqakcEBR4
nP8j83Ue8y6r6/zgLcHTKeETNIzFts/aLwEgo6NWm9vGnb/WsoQlh98Tk/z2l/6vKlfMBus4sUKW
tqZUrXfCtb7f3vZlU37j5yT7XgOjRmPHn2aVH9rKbCBvzOlqdpTaOlvzIK8SN7TO3pipK+hnrGXa
T+m0kM57oHCzXR2CspT+dyEe1M9bsJPf1Vi3IBfmVu9ChAYnf21n+uY+E5hUUIaJR2ybTt2C5DPk
tUO5Gwp026VliNEtVrcJwyRmFt5uQHTteeDH6Hxs25u8JXhqRC872DliOIylE+YpLmF6Gk5DdLpZ
ciIyxzdIMoBuQd/FNj/pfhTJ0bGr+nvo1CSdYmd4cnqt3/p+ZO1H0y2uPg+vFZTF4WfDafZyTRpX
j0lZ8fcG3W7qJz+qbhQUyn3xlBju95xcylG6LLKrF9d299IaEaF48m1ogBphRetqaOJHhFDB4aqP
ei38tUZ9diVNm13lQjGMZB/NMvPRmQ269ZjM10OfK0etNbfK4K8zo47e+nhyDlbT81dfim7pBZp1
oGaMKIs5hHDaKexUuwrJlKQ6Cq2m/pq4Vx9KiYNXiPxQtvXGgrl772cITKiaX+41+AWXhUB7GxoT
ZD2gdB29XWNHr6Pp1OtsLmqCn22RnHOdWbA8akHW+EgXzYcoOUzzCelu3n1Bcx3LJLzNaXPU/wz9
a3nlUdMswzmfEh49xbk4nuLyBCcBlqzH2MxP8RQWJ3mVFwY1fGmDLytOnK2no5MjzEaY33qgBu+T
t7Uw0u81S/nS00EvguSb1rca4P4xuQaVGx3rEBbRNrPzN8CWV3kKgGbvo8NX7SWKcwCuQezvISJo
TzVKTSstHcXbGPB0h2muOvujIt5yK1h0ordfBFR9106Mn2SUYTbeLnZgoZOmxaF65dLOs5emSAAP
OVr5ODotXYyjd4ui3Fpv7DZEKwvCspis495uzfiSV0G0VqbCemFTBuazHPIfQ/XMK9P6jxuPL1Xt
1h/rCN4zpczS22p1UI096Zv4wjbz5+paj1Ke00Exr85SKD0ie2FO5VuSZ/EzzcrIyWextaktXkjZ
BKsovctfy47mf6cS1kWDc/KcQJENoI6Jhr9INQ+Kz5OlmrB0lvXBcWtvNwwJ3VGprq+q0RTXtBPK
dmavJQGQlCc7KdSNB0DkMfN8A0Vc3X9zkvobKKzqRwjs/cbOM6jUtjojOhjBONOqFOyR7Xrsj2Jw
+qPCCYpC8LSXlgV2C8bhoIyrxT3mZt/mMiMZjnKq0TSoZ0IIAqR5C5J38Uv4EZoexRNfoA0uB/6a
wos9XBU3ys/SuLtDoAmXcIJdoslcffvXhAxG/UxfDV7lLN35lo5VZSrVqCjc10kskDbW28hY8jY5
oylpvQZF3JyigI6dkTzka2pU1c42BESz86wHpde6jCdvK2ejtnYXAc+Jo5xtHBdBIld/aLyO8nRY
JLvE4UtTInCbNHoIofymtSDlARoUOmuvpZs0T3JxCsr67EFwFSw7o9SvvgcUpIoeO02LSHYwJAhd
xrBbXm5RuVU+khx0jlHe0Lw9KdBiKo0R72WwXMshCOL+1jQ397sYFLHWvdDtlY3ER8CjKMy3aE2U
SyqA7ZlaK/ijOcU09am7Rqa9XvsQGXxw0Kp9GAOxpnwPb99oUQFLe1ffy2CFo97BUGHRK6EvPPkl
DdTwZXxvnSrc3/st5E559ps2n7303zfPv/1Z39VHL3Z3JooXRzlMTUgZ5x9mYMY6hx43W9zirNaA
/GgOnO6X7xbenbFb6mvQdtlC3lwtYG+pULNY3SsIHKvsZTzE2fJegvhbvvnftoyX1YpbMUPaambu
/4+y61qO3Na2X8QqgiAYXsnOQZpsz7yw7LEPc878+ruwqRF6aI3L9wWFHQC2pBYJ7rAWuu+dcxmH
SPuC5NIbJXmW6Fu3Oc6T3XlsRLEKQy73HqQM7V40JafUm8LCQGVxk10tvOih2/sFUC/8YqC+6B/4
eUCFn9CwI0DaAwi2gwLQUytJh4b95VBO+MclQ6M34AF0S3Yucdp97mP7M1VvNWmLx4MwV4lsrxLZ
pCeVfQE1dfWk7s9XzybOrT0qLNw99eSC8Ok0t/H0TP23PBvrg8sjd0dGK8/zDwDFIts6SLJXbgAu
lVp1rWAAV64VfyQjrUltUBwVrllcgSf/DTfXj33KNRT2ty8DjnYIkrd3UhdaYOmIRzPdS4KuPZCb
UXJADZEdaMPjoQPxNo5OACv/OSCzlR8CNGQiuZChnIEovx/sNEW7R/CCkS46QIwhFFUDrxKI8shL
JQKvMzGzAC4z5FdwWyGaQlM3zpGg0mdZmov0t91ZHdBWkHEHMWljSPjxVwAhghJSoimxiBQCkcZQ
TJWlke2TCzmjmi1AzWAw76itm4Nr7R03v6/teSTp1XfVpU35nbD8a8UmFC/e1LL90/qNBnus/X+0
I9IKPXMAg6EPziG2OxulDdxGsQJmfRo79wEktEWY5RelH2vRL95o9OOB6+nkKWe1AZO7yLWIn+So
oPixceH2jmfqiHLmdh48gTag8pHNQpO3FItuQjGmnOXurJ8aK/0bnW5gEiBdBtR71ApH4FIN4zEF
Y0oUPoW9qX/IwLvl4SUeuP11yj400hDp9a2REnk45mzssiIAEJZcQANSGl7VI5c9TJnjN9kwrUEQ
qzU+pyF4ycsqqlBxkBvDXq95vXN08Hp7qNUBVqLbnJGkQIi3NKbDENQozCJsmnWK302y4tkQdM0W
xYaUG6Qbwryx0Mzklz0a1To/rNCPBVzIDjeWkkuMxB/S4izWuLNDNBFEyDiu95WsNfd4tRQXuoW8
BefpJnPndyjI3NFNZ3MPIt2CFNMpAJcbSXCtTr2F8oJ5Z0dG6j3ggNLqZX7HUbF0I++3NgXSLfPS
eXDXe2VLN0RyTCWYKLoCLkA4uoNUFj15dvqkCuylqpSqNYYuxUgb0yc9B6BkECcd2uPT7jZ37V9r
fo8Vy6lnhnim9J6JZ8kOqIR4Fy9Q54w0ivu8yHqkfEadWsE+k0apLbN3Dwl6B4COBFca8m7+Y9E1
50gF+Kn82+vg9NiTSIX7NKNhLc/PwhrRf/CPP+hA3vi50UyG82BYPQE5DAcBC99/EqMyO6xB/1dx
zRHYaIc9hvoEMMYOf7XZ1JIPNIjIbIEuApaGTBLpkc5Co47pNukTSREHmy96j89opAie3HJK8L+C
hnIcgQl4E499/co5WrLoS/Uq2lkf7AaAQflg9o6eaeBzGD+nIULCpW2Iw8ZQZFF+iDjyXhvDCPQT
hDCQxXjdSUP3kudOIPyi+BQFtKy2uyDhvlxIyikOQHEsB4YECZhzOX7PjKC+04DISrPOSAz1/nup
oRxmoycxN/X6DjZ2NMKNqNx+a30zl4k/p4jooGwo9OUx5LsdgNRlyuavObhm9swA5hOar7N3zC7+
s4cTgHCmFOO7KnRA+meiPgXcP8NhaLvxEhi6VxUder2SKUOKvQHGqClxE2gQjeDXphM7Hd0Nq4r0
AIsdsA6d5Q3TqtsqqmVWJX4Peo4Gl5+XMYm7ANz4FAWfQt+rBcqvNMNqPyKb4ZOVDC1z3jkonDwr
yNZytJClzpPLiuwqRVEH8WW9ExGqayjxXfHauhpyajAjHVkD1wTsb+W7YNBAFWMNTtHIuDdWx+5N
3vHZW2qgiwED1wfVBXTSYAB7dfZIZgOLjvkEOup6QPB4R3bawtR17jdOgo5CuZCGqcziWcLd/B4t
ZYPHCDYjw7rjKlc+wwFmz+vJPbNuCj9YTvDJqcbsa2mCYNGYphIVVHH2dQbxMEOyBXHIOLnhXogc
LYgCDrleZce6DFu/7CbtCloX67cFAOgSPBPIuBrgivmX3izeTzYKU404AbdAVi9np6hjj3Q0BJHe
vTMBTdsBUmDVMyv47o5IEpIDm7udIxyBBhSEkRyKJZURGrUkObjS0QyBf8SSqKCVZCEdA0e8OG4q
XTeLyZl2NRAsPIPs7EjhukIF6Ob8j3GYEjRLI9BMRgrhkfjDtkb7lEfG/phqlLaTu1LTQthoP2X7
536jXiCXwIsjM52XwChFR0lMdTsOdzQNOvsQtEF0nlCKWh9UGPWtdcoqdOdxmZhSvL2QuWs4Wtxo
GpjxtHeQ//CqxkF0H62pzW2WA/APmltcVVCSbKaIK6AOszyQD5mVI4nrYGkgPIv4YULMFEFtDEZY
xusM0OL/0P1XvygENzsOpkfaLuycvxZbOAdUtOT3vsXBwaMpDSYKCUuWg4TNcvO70tOMdAvo3y8i
D0+k2q4nly62AN+P9CUScriGWkuzkS6J45SXJaZ+FXjnQCoM2HXOvOxqnuFVAaWBgDDBDIUrbome
UUxpQFYBGCsADy5fVcq4daZtXFlARj5q11/qDNDSe3qMWjjlTGtpRclZfhHDdxxCdc0H5M1yBY2c
hzfR4WJQCRiY3JdrVrGlOtOUfAw85XeiRgVOM4JcAS24mX5dzSAG89AUW+5lU/bFHgN+qQ32OJQ/
i2Td6NQy2oVcNrqsB9miSHKgE8lr6AE6yb23rqm21pym3AO7YPRsiYIhNH4KcyCu151TPKHKQ0Ip
yHqxejFWw6NO+vStOLXt5AAEVLpJFe1EM2lk0QQkHZAmDSlCQOPgIjCdWl0skWjTa50Y7cs0C6cF
UNiVzDXyCD2kLdh2Ox3w4ro2A74/KjWGsp3Cxuv2NM1Hi2d/AmUaFt7gpCzk8OLZRhqaiqJmv64h
u20WQHaWiHn0+bR4sdDW01mAmfnnBycr0BEtAIPiJ6LBnCXmiInCCtTzw7LK6idWO24tmZbkXoJ6
4AMQq7tr09qAox3B8k2zpNKMyiN5nZJ2sRKz8pQ/eB//6kSSHchK+tWF5GYEGYW/TuXu6FforpOT
nOd5ii9gkQ53oRPUu0mGPIbJRROhRjGOhhkgGkYijyx9MwDUUEZASARa43x2MhzFpb6M0U0C5Mx9
zUZxVYMIBKrVh/Q3FMOEx43+lyJK3MWVlpKLi/URCtjW9UqvuTbwIwx0yY5LCljs2BzwHbBFc2ya
AeW0RgTmK/S9u7sYv8Hdg5Ih9XDKTICMkw/Io5JnLgcDucV7ONV4/ZSsWVJlaY5+DdPiuN7PnVog
X4SMk69u24Djatd7PunWpwFNXbRS7uZES/zNw2Ep8TLHyqHeEXs7xwWAB1Bbnous8AW4UBMOFcuE
nA9o3QXOi8WOZFQVOF7Zp8k+kWbSPZjJfdLD6pgl0zeyFi2qVyqgiRI2UyFBm2iGuk7wygGaBwhN
C+gnfWAt4iLMLlOcmtDq45EbDYTohF6ywndMI9plGkMlKDpCQNnBtPBKs8UwwivyWxK8VFoepqVT
JCjzpVW0QAvN1mt1tGsnNpodTNk4IeFm1hnpljwOLhNazzf6SC5Qq6qJ52giy4Ab/7OBXNTaGbkR
5AWGaq8uNooqOaEJ+RvV/LS6TMNZ4+9UH4RGlxEcXFKnl8vv5LFQzdCr3y91tEEkq4wQ033YkxbM
GdA9ZpaA4wpwaDj2LZ86fR4BWqj/j7qkwZASHIZ0XA56VMW/B0Bw8CqG6DICDwWKB6JdW6TJ71oY
mpeoby3EAhLt81D+5maSiQAvD3KMcDwK5IA+hL/1NuN7klYfG3lF4ZNCDRYtJBmJ/pfVyky6dXPl
o6WBs15G6RLgMRw1NPOTSjQdC/brZUF6qRfeOidjpvXDaQbtr1bZICAL3Z5duQwR04wGsP18AwPP
ciD9aJU//B6W/GP6umj1p6Xi533VZR586IqdK74hVYUyWvlxHvZ+c8m6eurDEC2KHw0bxVeaNn0q
GiO8R8jR+U5uVF+Bm4MEusXEzZwK6xOarE+kLwIN/erO5OxA2INaoG8jaE3QNYzCahsv7BJZpfoa
JM672gEwLuAc2ie9Blsw6a22B+dvNY5X0X7MbJ7utCLRLzQ4IPu8xPk05t5WJpPyVOYUIB8va5TP
uoeSyd3m8fSysVqutgzVdR/c6zR0/AgdDH5oTDbYWhIH/Z682IVWK4BaDh0N1WzZl9GpezBFSiXJ
NGukhWYRA6fVdg1ZaDC7HjAdSv71luQDZhZUE+kIl6h16qpqm4er0kfZ+KzmxXKHMxJv4AjtjUtm
GcbFxKsW92na6YaVgy2wtPPVgbwK6UV2JdKs1jXjQjMa1nXkHbBpZ/YtP9EyUrUA3MCr8OsSUtqt
aFBlB15DHUWYrhYh5CQHmlElJs1KUbOLElfvigo31ZqA9lhtW1+1H22lRLXcXvixHpoQddeoD1Vu
oWEhi2+bgz+jnKb0RkRLkYob2/gaJFoFoO+BxVdLDqRk8VSXHlBvgbJPCgPR5ENhDt8eVqo1qNPh
L47r/g87V+hSvKI0haPEZfq9C5Haau36Hf6dyzt6ist73uAx6Sm5wD8p4oaxdlC6Bx/aAWw96w7k
4lKJBk1pWAIUy+KuEoABBRfI2v5v8P3WR6drszuyemgUkk2AJA5sWbodko7ZnTd42k/5mQQmNbPt
4HhLfmj3ztGLyDUgIFczjskw6yirAtqm4XhdqZf3KUaoehST8NUHp9n66emzyPCFk/Gb+rAPHz4o
UEqZxJ3wH5RzW9f9rsiP8zgbNwMkP20xjXV1QB9tsEP2c77mTQ/CXJrSgILo+VoqJclk8aqET1fl
tFlD4roQmNjz6khKzsOq9h6WP2g3m6zrQ9YjJKMPvxuAbjxy2dOTLqjRoMGURYMCMECroSIyzgYA
Rg9KcuykbmNQOnJR+0cZ23cLugoq2ylQLIHBapaXAb3IIQjJpYxQ/4KmJVBYB3Verj5zPqB0Q7kD
qHLadRZLfYPOaW+e1tDPF+JuPqPhRp7z6BjX9z9BdCoRzXDijOC9ZZ7GAhQXDVI4YNcOUnwXLKym
aTh2OBoOFWBOiyZbfRDDTEEz+sObZusSE/DerSe92yx58d7uGOd1BW5otFySj5PmNTr+5JYAmp7Q
hNd9dq0ejWEFQ0ls3ABIOBzsBfSilRs9LX2/+EaGDtOIA03VS/NyuQ1zKMQBkZYOgVoTzRWhBe75
CYxzt7yP4KU3HVKV4/Bl3YQsXSH6S8EniRKJjekaZKjyrybQdgAYJneJJUvfnNXnxJoAcCCHweUp
KuNQud2CZKHzSPkwZW3PoA3QOcN0ROflmrIsX1aneBMDMOAgQCcglXx6wnGPXcmNjC/r5TJ1URO8
aacuTK+0aF1P3pvthw4Y0WA3OKBQENn0fKmMCyhw8UT5eUAywbg0AgTXZKhz54f3vy8hKyqgTDx1
aM06p+0edlq1U2peLXtgRy5v5GXW4cbeyns8yTRTg9LZ9AQgy7pGmYTcaHYrBzVAuaf0b21Duv/g
8nC5t7ZxMqCsjn36PzI+OL89fWuL7UqdnmakbcYMPPdjn+HL9OMX8+tf1MMlxwadsoVT2V6RAXEF
nc/9RYBQIwNyIeAkrNcBfShQKpk85wFhE4+mtJzMsQF4/3U7kslMM3UJtc/Dvpsrks9Gt7kU6yv7
IBogPMjPqT7CLy9JLusHpCUPV1eXW3/+zaVaZOqBMaC3Zhh7XDPrE0iKrasl4w2LPg1nS4wAj4Ck
Bh4ztEeRTM7d6wp9iGH5ed3qrS8Iwx9W+6ohL5sP6+6hUZSNh5cE1IAELN6vX+WQ4fRDUxpKeTip
5WDQd4TkhY5Iyo46u2hvZCAe3+5RdnEbHUjbsFJYvlpEs3Un2vRh/wEFMBZYsHxe26glTJCdoqG2
2Mvs33WsjgC8ST58Cv7Tkv+69cZvI/6/PuVm7UZUW+ng8PPjWNd3VhIeEOhGu7M+ABwrF3haAJy6
BExb4aECGAjaboLeeJqSTwpsqtMyup+WFKBX3jBnSGnLxTRYAmTCbQvYJ6Vbd0UuegBTleHsaC8t
tA0QGNEV2uJ/CEkVuyIG2YM8PdLQyvPdWgmMY1iDOhzjb9L10lAnOPPshPgTx2ZxTXiMhlzENFWj
ryVju80yBMgiASNCGslDpwBvCwyTmwUDuZGBZoSsTKt+3nJtI341jH2xHPmYfwc+CgK6cmCp3h7a
1vodsP/gwdEKBHbJUBXjEB+oyWDVci3K1jVkD+prUIPkqK959BHxVu08acMsoYWBHhUJ+5gC1eII
wKT81iNgdQu1GjHJLPdQbIfvMunIiq66FxfSrebRdtN9MFqGRz7urIF2VW1Ga5RIC5el+rNNM+dA
+lRHEKrnKPIeExsVitzN+ieBdFlfLdVVB+j6k4NKsifSh+043DSgdW/0ZNSFA0K2GPRTakFjD4JJ
qFZj16LhZLc6yk1tIS56GAER+OeckUoXbfJIJDomUG5R8wVgXuSXlK9KN222E3nxDC7C7hgNVX0F
VXMNfqYfs8kKgRYFMqRPVp0HB7KSn3J50HU4BjugEeYTM9HP2moHwxiCVdS7UDyTwSrbHEjixXwg
URl4bZ7HzAhvSqXbyXJzQOmItKiXlsy5UACMZjRQoMqV0SqaKcPGLzSdBQCf0pF8NkvUNmpXHFAi
JACjCk0G1E7OHa06EB/zCOise2UxABiNIIY3AgBSoOzuua+NDBGHYjxovWte0hoFOkaJ9iuPpjSA
owN1qa8DOaIa6UWn1pUNiGWaZop80hUasmKeMqu90Fv9w0L7oP6gvFTxucEj4EpDIMsSLCd7EUln
cKM5lOP8PzZz0QBGDS5kUH5v6V6X/bvvekWEvfGAldcFdV2/c9vYORCse5hX3a0qwu8kEfo7ulKe
LeD5AaESuO853h7xJq5HK1B8iiaEd+h2X1eTf8hQPaprYrrQgrpO4nOddMAmSa3lY7aA187OqiMo
7NL3Afppn+PAQDwcHUpfgVfL/TZs8bHAp/PZaQANMBbsa5o682EwgVJFbngz8Mpyan4z265HndWO
iQF026/9OpRoLuMZgUtSjhH/kUt+SCujXjjc6ble++T0YPnHFO8556C1wrMA0cqNBv46M1gbdx4K
psHhGqLsQhrYaHQZcKlep3begXCgcnS/A5ZJ54UNXjUf7DSN0A9xAam7Hxki6jzS1eGC0ym56zUe
fqRc0KHuGT2rADyAfVYfvc+WsxibGnXuYCa8u7WLSpTYwHdV4l0VgxUfUOVjrQBXpFsBr1KRBTe0
DZCKhg3oFbpEEvDtov31ASHr/7OpgwSyvutY9Mfg5ijfMsfxc9Fl5bUO3AjkhHJKQ2Phv/pBToe+
vCJn1vngPEZV+qsjGUisAkA0ZehXWPtFrGx00Scou0ZQcJSg/a3+QxO1cM+VBMXr6omjv2sJwBZa
JfHqWEjLLAwb7dho7LrRahocdJ7WqM4/LoS3R460TwKsyQMDXam3UpEsRGYih5XhZMlaBP+I16Sy
0T0GtPEC7UCwE1fJaiZ55T4h95eltMsrQwr5A1LjB23Kv/hbNnD+MgFsHtZMFxpMMbhoL2lRa43C
zDTHr0rarFZ/cVCupANBAjyVzypLkkk2Atlr3Q71eS+rXWFwc786/XLPzSWUuH4gABhOwBnsdTCl
jOeCXpnl6zHNaBjpZVrJ6au5la/QDb0JKzPNMrkPzYBKhJfrOfsDEFt83Z+WkVFttVlFonJJFlAr
aGUPplG3Q3BNlhzoRrVcqdiAZnYcI6plmcw9Wnp/37ikszW8lC/w3Bg1f92ok/UMSz+bXpsAGS3h
kcA/NRt6YGhI06MvXWX86kwyVU0fg1xoC/Ux5jm3AIsjF5NyTgAhGpsxirtpc1JuPhwXubFvaiAf
NKKI+L6KE4DCm+DSeM5bq7sEbhKPf5EWbUKoLecCXZKmlU07UIh3RvhMNtRl9RdmDu551tpoyFFG
BdSbS1DV/B6jBOLeVYDKqdAYvRK4aKiOBPQWBoCWAXvWMO5E1hITvcvq00c8Aq0qbltjKMBBHScX
4CN7AiHkyuO20V7B0dBemZwpcWsmn5hlExideIwyWh2Zve19JkmG39LQBsG1vM2oO8zDnSmn+5Eh
wspTdpdXn4Fbnx+BlR7egKQd3mi2EeMMz9yk65d9FgegV1A+NAtG5Bh3ao2LAldznoH6gU3XFT3O
PFinVo84yl2r+dR1o35Bpk8HSEOnHVvXPJJE+uHVqHQ0e0tEnBbAbsr8ls9GR/urT6DW/rtu/Vis
B6cD11FgijIUME1SNJcCuRTmRQUSEEH0J9LQQLHipLiiU3ZZ1SoAjE0ckMI8DWWDegHWXOgtwc5i
tEKCZtvT6A1DvYuol4vNu0aHTKCXFThUPrzIPLy5qBebxon41dEPpKHBSDPglQHPzY7xIrYJhkdJ
3pyLOkW37i8C77SAIvS4u+C2hWaGI/3gmSg/BxPA2+jnNesRyfI6alad+v2Q9dWX9Op3+qpXKrCJ
NkejB0EUwPT1q5GBrtdfp7Ue1meajl12iwBnc5rsZkJPkfSc7FpoPjD2UapRBz+0QSWngMqwfD6X
47pTZAGAdpIFWLQSHMVxfUZkUjLcL8EJb/vJB/AVa8BGzvrTJGusSdfzbp+WTfZMUtqK+J5pwRNJ
oN6u7tGA3nl3tu/onrbvNDM1Pl9Az4xdXfsOtuMXvZMNaJZgWQkGZd2337tcR2pHUhDnPapbR23u
bkyKuON+MA07e2eADekLE7qXNVb/iRlT8DGMdHAqwCnrMnDcaNNnWpKNdnhj6cLxQgUj6nuAtzpO
zY6sZrCcnB79/iWQHQePtY59A5KCfbMSvJHGCdoZIJBaWFb36EGWHlVgQJYJhr1aSga1jmaG0MpT
nooPJFlyU+W28WWpDVIfwzlttjRjdklNkHTVdGS0C+2+xECCETU6syKAoxZSRcPIQHrPURxwIF9A
maJfiKaAGkZ6qmuBvDIdOE+6Zye2ARfhRvV7sNhGQR/5nQbebKHXf6ThwkAt8T4He5g4OpHTHfIM
CIfoLJifaMiApAQmtBQx795o2VGb+/k6luwC3HXxxSqbc6gH5QdgzeCfoQcVe2x9cbJIPPcL+0I+
GsoAr9ocgTB9YOLL5LjVsTMNlE7JHcB/isLeTgtOutCfp3BJz4VMiNAAvKoUeGLspuM5eiLVSPmZ
jQtq+F9WkCESy62y7R6cb696Ix6A6WwhACn0oUEfY1mIu2PhX6wBAMWQme1uBQCg7v7O6E5WYIw3
AgFoJRJAVhfOaUbvEnAZJSYAKXMHIOemg854hQzAi8W+l4yDZ6rUjygHBGF5XKKmG/0P6ZWGSs6C
rKkNULiAgtXKtdDvJhRC1d9nWwDhFTkgx1kMHChd44quqT7c0TSRMs3I3NqRAwpHcirxKplmTPMe
lOSk1oh6ADHeVi7M8FPLi/Ko9t1cq28S91zn3J+7tJwPZjLO+zl1cQjJJnRB476IfNCaCB01duYg
+8pRS4RcPt4TMV36kl+28moi7cOChymZaKlgc7MHBkLkPez3sL4FIPzLBXm2F6AKQNF4sDwMrXw8
T7Yx5Cguh+VFfsvnh+7fXUyw9Kz7/7ufGwjUpKzXBPzAzjXAkfPWR6ANSwbkWZ4FH3lrZ4cszvnJ
Qrxr78RC+DpehFGY5zxVsXiBFI5km86QFQzNTMDC6obolGVmDi907FGbHs1ALo0eIJqmKUcrW3IU
EnA+drr3NdpD7iSxeojPeCKhbkwaXz14af49meOyQxd3dFVInDQjnYFqHkD4vJqHuv+YVCbeG4du
vjplOl+XzhR+H5zCFpErNCd1vUdT1sV3xxzECZDMYXwBK02H3u6i3DWS5WqO2/5icNcjSQ2mJMf6
pUgGfAcBkZkNqDCMZU8UcCgAcjiBqbXl6KIf7atV5NPdGLrwgo7n64CT47Ne5eFzVk/G0Rx1vAS8
6mimgbEGpNe3jbownGjPMoAjUU/l2mlZdqPl5xM6dleZ2jHBdIYKQtnDSZ5T2B4iF2d0AFP350Cg
Jhw56buBwkTg2crpKuOyd/HtQZ1KKuZYDuSQ4WBv54Y4KxV5kJF0RqVVIKwsGSrPfmxLhq7uoluT
hV+s5A/Eu9AZ5oTuM19YsNMCvHm7/WwDx3bU/XTMur2ddT1HX71rP+kVurymyr2RRH7xECcngGi5
O8DSucduGpZLbWa4wCnXOiQL2qXW8eTD2SljwtkzyfOQSUoNMoysC3xhBmBsiSJ2TaqaXWlmobUE
d1kz3isdGeKsxF8ppZEUuT0du8q8mOZkgX+qBRT6UQtd6124gBvBc8rsSxA54ZV0YFSwUGiGDlYE
sHa2pbP9QKAqtoUAhRFYDG1TI+jQLOSLgAtoC/wToccR/4kzoBfujXNEshkc3csy/wYut18mih5y
ROTzIKcT2K79zUpgdqa7rOQhWO4Aa4ES5OKmGWl5QJtyisqNHzoyNMCC6FCQDx8aRNyUN85CVNpM
2Wkcg6D2eAAQ6JmmTE7NigN9fQKooazZatsFr+g0VUMqS7QQQUWdlvQhkc8AC+hdFAg5w2h6oxNl
uCeEiY8zI/fLLMSf+3XggK5CnvxVphl3y+UCbAAcElvjh7kC405ccXGKGG8vmo4hRU07gCm0vr3M
+PEuNFuVZCdPUkZOjK7XdbpZTk4x7aT8aTv8l2N7dbkwOuglgvRBk44XSo7RjP4sNIte84LK8Esd
uZTOEL3kBTdLlPimo7r8m+awdVy/NmsHxb0uO2k2KlRC8Hj69Gcyzbq09zStqfJO/UEfvOiPSZaG
SujelJH8w7eCTDmV68mvAaI5NfeVbEUoLsG56bx6k2H12Sws0kMbJPZ1tPIWbB/gXQh5eEKN8sR/
exW1NIy7DxozvxlBg2YdoScIOjqoCLO5i/gChkFHt8Qqh0UUrMo5NgBNO6UI4QQtHoPKvQC+RbPK
WpPAiRat/saQmAdnrP8omsDv5h501+hwHzwuAfDXad2BPMECJlEGPMMzSRqSVbfZSdkA9m1MSZkM
Verb7hjspkCrD4BpzHrkMMdA86mpk9o5aVbgz3cQE7jwlEG1giqrAjgDPUt1Gmy7Av4w6FOnqa/3
ke5M73LmBojjoyWwCAygjVnzb4QcPLaBQCOdhBNmAPVhaGG5NWX1Q4c7M3pbe/SDENgwj8zvTtdU
B1T0jpdJwqMNcqAZ6TaictEM7I2OGKwzJI6a2kHpwja7Dc3yBUTI/Q1oM6CTlIwj7TjFf8Z592ke
zOmTBXS/Qz8ktg/E9hJ4N9rXEc/aK4AZURCQlKh+TCRDCMlqIJ/51dEEzS6gVZLJr+syen/U8Xh5
T1NbX6L36Dg4o/MdCWJpdaUqbtq/8OTPu6Y84hDP3Q+d5YD6DXG0tuQGip2Sxj4AzT7d1xGi1njU
AGpzfd9OgnAXtTnaien1mt7McUgCofrL+7l8VV9t7hUN+M0KpkknAHr4q2OA2epHbmT1aaNfgTaV
3+b0QLAOmyWk6+Nj0XHA0dm8MHxe1vMFuCMVTpHhMgNGoqgRjZZaki2pXO2kVEMeA51m9Vzt5GrT
ens2p1PaiB3paKMZnSmgIJXbkUwbPXwGsuiiMf1ZB30xgvddu6DaQGYvLVkc3TXty0zpAjPvdw7T
dKSG8T4P6C/4AMlTM31a86AleTWRFzMTLAhyHDpxvND23GHfLMdNjkbtNDfUHviGhsZgJL5Rg1OH
5wJlByQ1tq0BsaHWCo+mnVYcNBZOVwc0NikKBm5463GA3o+jEQ0JZ5LdbdJ3JAZFPHAvaUz3Gqco
q5enpfXghFQValTL2fZT1N7kFkpckTGp39GQOW58mArAgytdUaI6t5hQRqwbz6Q2qt+GyO1vUwsA
EWsJnX0Mfg+UxY7tHVHQ9k4GmpEOmYwJNeQO/qvgsXEzummaQOwwHEctewKDonUMZRtHTL0cQQYU
rzb/gINfgy3e1hdaNiOzLX2BaI9/IHzTSaKBNpJ7kB68dYOft725a7UgvAGDni1osHWRexDzB9Kh
EExr7zQNSguc52lxaXswHpk54sw0kNgUgErBIezPNVNQ2Kjlk3mJ2upQE96tFX1SQSmGBxmU0cZl
lVdfWka7jMWM5yjwGpfdoAXfM9P6Pe9T9gUI7tW11s3Yjyqufxn0yTkudp3sU6f/ZgLH+lb0QPyb
2Gc+ommchArgbsjXB59JagGk9SFNquVgdyPCzNKddOGkaYCKSdpTqJefLFS9gHp+BulkynIvAEHg
mURiUwQ6V+4VMXvREUgEuKledAozYi7FhzK1ByAbMBS/5GFz7SWW6CDx4SyCElUymcnyls4t+7pa
t0i1kaHv3hh8l4BK1Zp1y1/LZKnA9Wwb4dk0RrAQtFoKtGI93A910u5WubbtGATX3AJlsLQ7Grra
xvTZEA6irknwHKEJBK0EUcovCU2FbCAlmYZVbCQC04Ms3Ul8WM40wzqhBXWn/EBki66cJvgQaKa+
Zz1ySWuu/ufqgLd0JqXzi0TT923e1h5VAGwdrXLZLQ1gQFxhgn0SmfcCp03wofg0dSVGH9pnwFBC
cuzw4uJoDl/2D66zM5o7F2gxfpcwcLek+rirq8L8YiEMtZ/x+nZoAIz1LkTY7z0oLkIvc1EUzZs2
eU9DPi6aVweWeVQ6rY6qHQfN1L6YI3uH+lIXxB4ieBaxVqPFPdp3Vqo9k4oGYER1e0AEAG9tDB3w
O0jn2WTvSgeQfeQs3GI4mZZre9NQ6x7Aa4ZbJaN9babdWG7171lll18WRF9lSLBbRuDtRvp7iyS7
yC5uEXzOQ2tvcjHfulIemB6mYRg0qH/uA69xnOACRsLlxngNHU55y82VA7mT2Iza18nuAbj9qn/Y
cd0r6QHBI1obJdG092af1d8G/sQ+GWOE/NTHWv1JQdddNA1/mgytfcpHfZaHCxtPwCZDTpx+OPXR
MivNjylwNhFvHO/NbM+7Xp8MNIykgLshpbKA5cfwBcUxRhx8x87gByBNdu8QjejOrcUiDxjpzEUN
HJTWOF6KnHe32C27d3j57t61OZ5IqCkvd6Sjgefx8lRF9rqoYjhoetMIMPgQ1d9H5dfNOkiMwzHy
YgCmvlMGdZ1XvZ0XP11HGrQCNU0NgDHQcD0iql8EfxdgNP6YaGw+WVE6HRceDZ/nzvwEDJ78e97b
bzokwG0WDlAt9cLPpsH6K4yRrgdqZfjJMuf4GC0hgI/rkT3bAWjf2onrXpQBEkLEMpbtIDrVN1F3
iPP2T5KUnkQaoqBCzwVNEVwvd5UVAChJ4noFsz3umijXfE1vEKRXOF8u6O0vjinQGP8T/hd5kG4x
5mfDKOezWRaljzNGcqBAMgWX0Z2DEh0B0qUFqLOkKqO4vhiJ9YVUKjiNbuTCZw5HKkzGqskaloH+
3I7+Gq6ebCAeyDjcz5CdJNZL81W2ciM9+wPZk2A4lUizzVKlk+ubDEBhSjXFdnCMNKRmJYdybixC
8uzuVtCfKQ/E0zj2W3EF/QnA+UvO9Ogzk6W7sph/oGxEI0l9qxQHqG2GIk74xzHj4/8x9mXbcePA
kl/EcwiS4PJa+14qSW3LfuGx3W0u4AqS4PL1E0i6TV21Z+684ACJBCSXVSSQGRlxTByUA80JjDbL
kKA1cKgZwRniggFmjgAWRSy22eCXgAHgOybACLUpVDZCVwEYH0s3oQ0uFRzhQXushwv4h4YEA+JN
uldunV6AADTvMQdxYVODZpWGozexO/UKBQkbjtCmF1XsHuimqJoAGCQ5NsE6iROQEQP9WgGDgLpk
uzw3DeCQKJV+NQsWvRrFIG4xq5/x2I1nUy/LoyihTIcAl1wnqnS3EJrvL4ML7UVSV4xFBgmtDFhM
rdVIdmoEUAhQP8N5FizpJzvvu5WdOP15UOWn/3fCmBLLoy5kq6s2Xptl2Wze8awsOoKjB0FQP8+n
DZG0ELsKNQLMw3ucTt+isi5QEIEw9ZTHSDH/z+E7mwF64sgo7A3ZqBF9L3aB34MUXR+c+zTTp2fZ
bzlqfFFUguMyTSATF9wDc63cGET+QSNAIwUlqqVpE7kNYhdsl7/t3ICwVW1rcegBEtYfJmSjtas6
wDlowsvidl8YXr8KZF/fHdBBb10PUKnQEjWI7BOvvqdVxnaJKozZhxx9r6m3qEYe8eobzeepyNp1
3clpK/VLTFaReWGJRN3OMqZeNwCT3CjIb0407ZoW3H+vsar4Rz/axY6ui37pMEgo5EmHol7k2HBk
4Guh486O5SCTQNfEUXbBITbHDUe09BTF/XCyf/doSBNk65MW4KVlTNPLkmWHxUa9VkCHyDT/+WBe
/D/8RLOPx/lXoRXLsmUFGJH//VU++NDwT78j2Sy/c4+mvNsiwD9UN6bq5ApKzG6IS+hgrhkz2zXU
LZEwhrbBS1yUePQOTK6q2JxeyCYdC0RVhkC9Y2O+9BOolxtvrHY0aUZFtpLKB6e2YWYvgjVfWZuO
33wcuFYNSI/u4OYzAcO5OLllAtBZfZ+czjjYrI/BxvBv04dWh6ozVLItNurFtnIPlhP+WOxR5cV3
p/KDG6IHEBc7aKEFUPAk4ZPB2/Cp7ZUBlhCTISNs2ehKr9riHcs2VdQ6BkpC8v7gljkYMLQ7LYSU
6HiRRXIpyIVsWnEux1etT/2/ijTPDhRqXiLRye+YNPfxCFYW+Id0RJrs5JZWAlzNNM5LTdvMI5/j
eAeu2KHNQtQKAk4cmXHxRE0LYt+TnTWfgtHKZxPZHX0hcRCrP4R4yYFEEbQFUJopPmWsKZ4yNx1O
fYFPGBU+KDD0BnnCExVweVSbn7Mx+J6OVV6uHQUQ6DJbjpAk6zx/64U1jq0QbwavE0kHL03ghAlS
mojFLbZYf/q9fiSUhZFuPkw0Bd5GjRN+Ins/2PHOqQUAEL9PHcvpAjIyApzGTeZushq4d/KpLG+Y
jyejy6bdFCZfujHOz2MNuSyoash0NcTWuI1IVI6mBpJ3aLWKnNINvk4XUFQC9Z7qBzao4W+eBh4U
nhOBtzmJr1CD66K9nqh5iAQ3S9tov0z7GfRsm+xeWaCdmMCd4W5stxrOU1zteSQD6MZ1OEkFDq83
LlKiYFV0relWTtWhGHHfHDt7cDcm0gUHrwcIkIZFGZs31oN6FMKyxa7tJwURYr2OGufYeVzd3plT
BDcB9+7XNiuzI/4Xxju+u/EG1JygCzD5dWRl+E/UN/j9B/dr6JfDOlUcLw6oi63e0YFTl7jCsxbE
yyGH0sAfp8lI5OFKIcgXRmJnF/nGG7/6TjV9EnXoI5WWV0deGuYztypQUEzggxvjrFx7TaLrWbux
A6wKZOCtY14G1IRd2iRhCHtY4N4PMvx/q9oHYVYMIErrOtFqACfGLuhydal9H5hYPTH7eNpIM53b
lic/sBFqgmmx04o/2aAVBzq5GlwE/x/O9CPxONiMQ1yfPvwqy4+gntEB6+pb8h/WKAgPxq7xmpjD
ygZj4TkdyvzVBpfbNmgKc2sBP/s6BVFyGQqGU45VuaBvHFcu4msv7t0xV0niWQfDiMRbWhsAFEOg
yUX+aAeJ3Xd2qBH3AEkFBZDjTlZ9nvIWorVNDBpBCG3sEXCXB9yRP81D5rfFuZmgmp5O+Q+ozKwi
LSHjAJalY9/B2UsUGI8qe4JmGvghd0PjdeduEOoM0Iaae4tNBmYZIh8BpgXLgvrwMjN5o3dI7aZO
f2YD2N9NAxJadsvDF566T9A0G7/2Fqs3ZOfajnDnbIdi7i97aGcGFGysQyjrvTSa7urqLHzXGsmx
sUCKR6rxZEvD4UEeZLJ02h53H2NFk9REgXo4eI983GOE/rLjQid01OHD0ot6MOh5WbNy41DtzLQF
Q2fdpcV2ClBtjWBVcw10Y8+BQt1VCSheOjc8x3aI1W4vm73K6p+5DZgSNUL3iiSpdiiVUivUbYH/
eZmmXjAV8bUMPpozzYfadJr5GTJj5SowfbYjY8VVfX23Vab3z/T+tB/5UG9eHXVDfG35x/0HEceA
VUBjZy5Q+ECKxweBUoV0iPdgHIjAjq2LGD7WM8xOH+odaAhdon1dQUaJlhS5AHQ39o9+Db4uEHJd
cEFj18iIrWtHbI/N1Mkjol33TMYOKLb19K9uGEWIkIEnItHu79aQU6LhXSGX0Z6GKFCDMkYO+PZv
6OxIKFm3mpota8G4tuBlFx/qUUPA2g8uH/zmDRefP21N23xYR8NIVV8hN1ztglwwCJ4OTnaeu2nc
5YhmVQHu0pXprZWemruNfte9s7q1HSJArh2cXmXnqpzUvjDL22L6z/Y01dDOc1fvOUAFG2gVvdH8
4yCwmk6MQabg373zxOPrKGrkegyN9pyhdK9axWnVnZnvZcWOrEgmROE6UNWpQpHioRwGXq1ohpp3
49mTrKneJKX9IE45rXGYn9bzeJn/uP7dVl4H+i/HAAFIZaYG2DshXiDCprkZwMrcLLzw2SqMRbfi
VhTvl5lE+9BQ9PZdTtw70gpZ2b/W0iQzv1QdqihpblkdTIZ7Rnx/u5jmH2U0OTvgPvp1maCfFHIU
W8XI8ycWUNSa0OicOW95BdDU5HsIQ+hm+N2roYdXr2Y3QI/rFc3TmHrJADKBeEjuy5Jlm3du+ocN
mUIUdplefgO7lWIj/Cpf0+zsSNM0pn3m32RZ0/E+WwOChRfchCrhgAFBTmrNszAzFDwthN3ijRvK
5kK2WbzZREnFoc3T76nNq30oanZ1eifajV7oHV3pFy92ZP8At1Hx3ZC9xvS7wN3anJ1UmIIwCwGy
b3YKBjg4QPUZ50LB2LmsCjDaB8Dk5+aPiY/8NQMi8bnnyaZpDP5KpspqNmYMLlcaiclEKNHOrjTy
pmFY274SR2lIF+9kaWwNowm2nV6Og1NxjGpj3eLof6KXuBBFtjXjDsy9dVy8qjRxUX3pAo+j3+kc
zJrPnL/RgPyTvP9hOYV7oXf+IONsOzGoq5EHIsoQCFTWsKLN8D6Flq0XrJABrz7bfoGIkAG9OyQe
+SFBneZRVWV4c0obwQSzdz813Py7HIf+Z/BUit752Sn3mwum43kt5Fqqe2pE7ru1zB+mjecF81r8
UYYrIEIQsdSo5wTJ520f5tF2QT07LlAPuFznKAO3ICFaN1snyMcHLWgH1J2nkn9jKp2Aniu/gqgs
/g5lHJChBkPywIXcwvMltsHggQkZvaWNNF5BrWiv2WTKF1B+BOeocv7Je62iMaTNWzGWzsUHav7F
tKGdHSPw+ctX26zWX+VdXz+yxq9fjGhC9AA8WFtawHB6eEqF3PKwFevSDMMtr6bu4umm18VUpT5I
Uo9soVuw9ahLr2gi9QOoMjjR4LaruU9eyHsfx3yojss+1Fv2NmM+HhPkDfEbVyB+RXJU4emThAiV
ZQmuXtRVmRIt1NOH6kJjrp1tq4hWadcAnKyHZPvPGppCNSlOWRwhlner9ZpuUFBpa60D8e4RDx+q
V6Iz9ci2sPQxp6sg7ee9fbCT75+WfrA52Rd9Sj23IPLuEUx3EDYC+n3Vixo3KCeIrlYZJFAbAUP2
PF58yMbiDFd+4K3+N2Y1ol/ruuAT8qXhDpryCaCDJgjfHRNIzXwUpyj1IM6n77PUGKXxFfjI/JLZ
fgS4pitOYAj95eEZ2d50y1p8M6GXsyqBG4VwYpXidCXdw3IbsTIbgV8a/56lawq0qyEBEds+/v7x
TYdc685CEvSJvrmR0SJ4OrASjOuYTHvb2UciywD8w0PCCnt2A4rmroDCbta/l5Jvgb/3tWjb8jg/
A/A93huizjYlcyF6aLSnMrFyfsWZYZtK5e1Lf9oHnh88UWPaEsRdbfjFHIdfJhuIt3vmqBU5QBYM
gQ1DtfvAMcDFrVeS7wBpGGgyB+WxhIzhvNsYigw02paP5BeoCXI/6bZUzEQlS1TRFHBe4yRobhYT
9cjNo0IoGpt4jM7VUGaKR5hyI3DPRA0U6MJ0ixhyits3+JPIRtU10++JuZyEamtcx0m30oVyddwX
69qti3sgouIOBovi3veQOWgj8NDbXho4q1JP2xU4yosi/U5+iNBiwsildTba6LispV6u63OEv1/M
80bQJt7kfOIX2nH5qYaRvyQQv4M4KH6HxT5ORbOyGQc+9PdErEKxN3KoGjLbNM65qIJtJNocZSXS
ANM+bDRBw6UhG82SjYadUY1rJ+qCNdlQgmXIeRsaS+gk/RovC2uUbMu2bnZ/2hrsSt22yhn42gVA
5E7ltm+WbybrcMrG1zYJOsT6o+Rh4wC4c2XgXyGVXUDrfQIXCYpYDiGT95KF3qqyVfEUM54/gY+l
eHIb92zj6n4hO8fDdgs1JAhykZpdoFnKI9tEwTEUP7ezUbS82UoTgDECR3QolLmJf5GneNv7NxRM
jSBTBaZYjypvC3ynN2usQL11m/TTN9JRWTRT3g0/6K/QTDMhHoN/NbRXUGFeAjkz+ZskKUbQRQlE
IlU1NGubI9msLGneyEaNo2fx6yjPFbOZHAowId9ADQAiUjCErBbbvJveo44RKBRQzSRfgBaTtYes
ByJBYEOjZqoDUe2aUzrSVdtJq50qcQPw3SoDnXDn3FDdhKhUFH5jKaiTjUQ4t8U+hUA/Cjv5QSaa
JH/qtVP03daLFhO5lZW98zwXsgo69JXrIJiMVTT3yIb/nH0pQAFMk9QsvjQMKuuzVaq/8SIqjlOX
l5DmszelmYoXUG2dQB/gXiLkuS6I1KpDw9gTmRY79YxhxDme/KYcyp6pC04gmumjvAYIUW+zrPEi
Wx080/7f9mpqgSpSMNxuDKM4z3jKiaN4yR3TN+kgxRUNIcKmKvXzpwF8z1YIlpZRFMVTB4rLJ+F5
5Y78qslEQpn8yo7PfqBF4JvQGHUs7l8mjIUdA088cGJ8YMGo+6rehmEIIUZNo7GsI3oM0Po+ixC1
W58iAfBkZDV3KxpqexObJYecKOuOLh4pRx/CEyhnYs6dmklzZkgbadcaqcDNhwnD9r9ZZjQeye6x
2rmXOWppO3x7R/tbLwxjXzs4wbLeb56BBmyfTUdIIM95uCcbNZHx1ygi8QC/oAAR2p4+Cvqk4kiB
7NWLj2Siz43sdR8mgOFO//EFv+Ds26OgDbh6EUAGw8u3souagysT+7PHzDeorJdP0vLYK1RREZVR
9udCFsYexfSQPhmfuh6iF5yIvRHdvs5s3iBoyK6ADET7qYVMymycib/JlZo8DpHxHqD+Ns8bU9+d
ZNGcLW7Hl1xAETJGPeBbGQZ8E0dCHMsySd7qSYPGK+/ZtPrk0SrxF3kBCRTuUwZJZRradTmBqq7r
r0oMeCcZWXj0WOEA2FKJ/XzO1odtQIeuMQ6yVzpr+47t3/K23gkr7KAqXbXloY6KWxH0N7BHg/rc
rUFrsZwlpawnc0cHQQFh1x0zg2K1nCBbYSTV84qPJmQgyRVQu1URufz4f2V4IcIXYoJZXEZoJhh9
bc7kMov9T75kU9CmCyvQnYN5vWLO2WsR4rUHUIzzBihABHq8m7Jt78YhRLOCTGm3H8vEv9EENXUr
xAGhpnR2Xla0ehm4N1GE4WpJXexEDa0Po+CG69PUWGsTkEs0VrJFzQAKGCsBCTWHFBA9rY+Y1AOD
nDiZuwFaiWSdx5CD3HndmBzJVufVr9l5DXmT0YSi7hZhOcTpdXQvcJP0KGV+BxvdZJ7Ipor06FlT
fHoXpZu7lqbh7JHN2ZCjVyaIupr+i4VL3EZ4hjyC7cf+HHTBfSgVeyjFxIuXVrO59szm1DsDmDS0
VzZW7xflg3cPZG49wraaF0VGmawgQJBnwR48SmuGsPoXFK51K7dxfJAd9tVzmsavzWRWXyCsxbcu
4s2HSbvxsVtBPtd8REgyjjjdDnZ7E96064Ha/BqCgXjbe5xBirztPxVs/GX3QF6FIl5z08TcOXW6
UTnUHeaeH/P3Qz2hPtg+DH+7fNjq/2N7ckG2tsGP3PO0d+7UmIbr3NsWpzOBa9Xhw0Rk/111tbot
Zggl1adBeq9k6hANvbv14YOEh8hEtZcFf1v44GfO+MVPSi0UUgAbtLfT8I044t/RxdPYapVqV9Ql
x555s2Orv1WNobr9ZLTxA58+vzkTWyd4ez8GbaJeAm71CEGP+2Ly7eSB9xQkKX+7CtNBTkb4iCxo
GzVj4gRrXGXKHQ3pp9Rj72/Lzs6RVFBZtEZ1qzx0LsptnebUKPes0q7c+70fXZfGq/MYkfIOV8Qp
cf6OclbuyVa6Li6H5ChL8ZnSl5SqpLxm2gBUakoRA52AzCdNDAaQHF6boa4Wps408BpuKpxV01rG
0BTVWU93BAgZhClHfBkwHU7wXPZCbkpe28jaMJH7l0BXKTi+8i9xUnUQAe6fu7I8FK6b3xFGLe7U
G4csu/+9GKOsz+cZcwr2UwMs82IiN6BAfng8BG5a70QNeQwtUs6gEwKRg55YViVRPGygazFuFhv9
AiIb+51sVbRetsr0WtO1wkPY8B99zpFCJ2cAi9wzxEYOHzaZ/wFO16GSbRiPja7cm3Q1n295xk3V
AuXuZVAfbKH8Q+U0ryoGMpSaKAkmHLIJU6oIP+poZOniMFrHwY3LzERgiKEWwCnFo4f63AFqDbh1
pqZ4kM21Mq06U78FLGtPQjg/Su2KEpThKkJx4E2QPpp4TB8q8rqnVh4gutpFwB3CnnshUOGpWOeN
QswMiDXljKBUj8vbUgxCRSPC/jUX2o88kZ/c2ncfFU+8p3p6crKuTQFlwN8+8Cx/zcM+rN29tIti
Tb4yLLyHlJG9CStlb2lIE6icHZAu9bOjDbJlgK+zclN2HbvbLuiB265pIcWAoVFydo8rNH7fTZuG
ZfaGFxDVYQ2IPaSuncjDyEYa0/WBZNFjnKHyQ2z3z8Du+sfEn2pINIkst1Z1EjVnYJuGAxvkwciq
5gx+EyB8LH1hoTE15Nf6w1DNS/40vdhy81HlKEXIIAXShYjrh8iYXSONLi9a9qsXJdmAiW5t5KCY
QUEqZoHLQ5d8JIT5cNv2jlYDiCE0sr6gNDR+qRLxOZoC7xToIxefBKoDUCc3Dba8cs/uhhV1mR73
NYvWvi2aLYqSMENG5CSR5dINWJ2MHTTABEoj/7U1jv5foHFsIktWxGsaAGgJZPxvNxqmTowkejJm
uBUicFBB+H41sVhd8lKqC/WWZrGBVq/YJSJHQSQggYWV/QT+AAeTqOHnXjfUM9xOK/lWwAQWdsJR
NSicLUeAB+cqMwOdpzbODY3n5W2MKerSVIvPBvwOXbWl+sDISPdFoen+6h7FJWRjPEThCFUFBro0
kHqO2Y2nFN9TK0fd/YJ48UUy7SB6CACdRl/QhMbNbyG5nW5YPWXrtEqsA0748Qsud+EVWOQb1TI3
DPqayJyAuyscD+DdSgE7TdxzUID/tBp4u51cG0q42ubkBnDpxZXe+4GFEm4VKPZkeRYuwjEoFMCY
Pn6lCa9QCmpLyb5tfNDcCU3ZEyO4jpJZ3S0TrrwXCVz0arK7CJf52AD7LAIGp6UZk84HPaYupSIj
ro3JqmBMIeFSlefKj943rZOAp2sxfvDJ9ZJJeT7w7cC5oBptOmXcG09x3U7gqMFwsUG7A58IjUtR
3tsYpSJ/8ltsQtb2sfS/VYXXXduy6K7mMOI6RWOZIsDuSlAfFwOyz7rBm7m4gn4WmPp0RIl6BISO
jNHEw7UggbwMSJlraHt8P7jlo0nUzg9GSDwkRvOicFqA4GTaH8kGlLhxQpa6RIFbtc0gdHoVrQGB
JDuBbnbQAYQfCG4m21Dg9D1ArVHmg7wBgQXwX6eyVWt72cFkIcKK4/MS7qAwBSrn5Mmd7OuHCAgN
aw0AGgbzMPqI5dSgQ0F2Oe/LO2pt+k1Tx+amHz38BwdDyrd47/drWbqo8zOc4pjlBn/mhR9twjLJ
EGGQ7jNPI+sxqVcakEMKYPdWAHqxlarGCz4A65+G66Y5z/Gd0t1YI3R9nBH2jt0+LaacS1DzZtDh
PeIutiP+UGpiAV7cedxU/msRROKUWnkKAAFqnqAg3mjakF+vJVH4AC748pVeUmRnRTwekgCaTWbU
4xJTh9ARQtRbjHg0Ua/NrG/cbpwjQAfB1g7A12opQzwgaYr3YplbayvqvyJuWwGGIoYHc53+4fHC
BvljdmtZYB9QF9ivC9PNd35j5kAjRD3bg+U9PAZGeMrlaK5dJ3gNvFxpEPt33/HMt6IGRYKyDLaH
uGf2HCbiDD1htinAh7PRoiz3WDdj3Kg7hB1QCcckA0wFttSwq7MwUD+gUnbMjTB/GydAjLzYFVcz
ybNHE3liFVs4M4PQBFUrhXMpa9N+17TQ8riE+NC548nzMkm+LGJht8p7r4buQ7SlZ2rgTz/NLETy
WD9h6eFIz9aRnpjLY/bjtPaWwr05SmygVcr2VuSnt6nMxY161OCmi1ISoaKtqWftXgLF6vJij2TU
cC37vMc5F+islr6EQn/hSJZSSpTC2awL71WR6/TuFJ6p8QcAh47UhUYz+ObN2Z5oj3CZRBVyeK4j
nE+7IX1rzeqVykobHLchdiegvTqW4V50ip2pJJUastehHax91IRuyVZoX5pAbap9dFz5Svahsftg
02OTXG9CHstOyya1rza1GbTPvGQo8uwhQAh9WOOvGAjrS1KU4yrXQ1QhB6fCAH1ow9MJaQ1Q7ACa
MeiGeg6Q2yAKS/PtYkvMIruUqMIAU+ZvRzLmg5tdamd84Izj7WlysVPPMfG4NCRKmRGX69aonFcb
kHDwi0hR8GqCILGoAgm+GzRUHU09fPd/+r7Bdh/s+Gvu2xVOAmhpKk+7L76wiv2ydlmSuPZ2YKhs
poqRaFS4wRTlAUi24Uqmdw0ok67kUfn5YbYDU7VBxl5ullct/rCQMI7GCsLMeP0aRpY7K9NB4U9n
WuceCtUOEgP9rxez4aXbXoOsF1OfD1/5kMgjH6DzFLK+OyyVglRkCLnfXxMUIKdZmqAV6P1aMVce
kjEIy/9sQxO+l2eAAqgAKkyabcde2Jfp6TgQMY9fI8YIjD5IPFwPz15b4K7AuuYIHXT7HE+BfaYe
7lqu3FWIrIKNSx7I5oJPQu44/mRnH1Uk+NAQ2FhTISYg5eYW4Q9vNddafqjOrIoKuuAC/CRhlYS3
oQ62iAfyE1SD8GdC1ZpUt5knzrTKGkBIcWp6jiyrOthqREYPMH6oocYN8IaJZ+8kKmuPlHYI/Zxd
5llSQ6UxzfxPv3eZCprdKH2wqb3hiPoZE9+ePD8VnxVqb3edX5T5tgVopUKG/sq0kDSpSae+nR2h
XwaoI7mEdqTWpgC0k3wyDyJrq9FB8BmvzT+uq2UgNr0EmyXVi2Se016zlh3nihAa4lF0nMtHaIgD
+nHWjAZY9T/Oei3tBOztCry4q0mHuN1sLJ5MJNfqyStvZKImL2t/a7bcW9MQ4Lz8iXp9lb3zJXta
2hC2AlOTp5M79JHNn7f+j6APOZXIhlfGD/rwl4+dhrOr/q9xGzD0eBx5riD8HkNX8TqOJXsda8Dz
I8ObDjT0oFEFjZop2dKQhTIE2GhANBdokFdumOKp71uoh2NEHlNdQCsyvDMuET+Xyfcsq9Yl3lBf
JlX1uyjLsiP+c6fXkGWv5AACFNzBrDq4O8WNK3DkLkkWSqZQEwGj6WQ4bS0ZlaHIgUQSobH1nSG+
pE0ZoxTGAZhwGcchKMmb7m+aNIwa73bqfhyXtC4ts2I9mHwFHCd4mvnUP6EasVrHaZb9mKwvDI+y
vz080FZlWINwkhsRINVB/DIxB0gBHFC2dEFLs4hdgsAoBZ6tGcpCNJBaUZ0XjlRxZvA9jaiJqLBr
GTsank3D2OzBeY9aoTUlfpjC6bwNHFwi/ps3Itvi1uPBu+SNhiSI9iDQRrGNMppLF04v428pc1Qe
KHA+5WC579terFE+aCFgJiG9on1I3xzxCAgRigczy+zS6xS7P2X12mxEfuz00LZKb8+iIAVPOvLx
Scn5Lc6bO40s9oUnlr9PhRjvduTEm8pm1Zeh9a+eERn/FL48TH7hfS1lMqwRJDV2AdSpsR/4LivQ
Gx8GlOrhEZokw8FHeHRVjxz1g2T0JhQfmThOjHkIHyg4uZuEZf6Gd137BBRp91RbuCMUKG3LWbNt
DGQLdOr0XdOJ/WCGxqWyFKJZ/ueKpZ8hOJm+pW2ikHiR6Q5vl+QtmZAHngChufG8zT/FSGoCh568
aW74cw4415rcsmzsNsxH8TTNpsFwUJFx5pnvbNiUPHAvZxewILILAMCIQrgE1yZDlCX1QfuA2wKP
1Hme/EMQQ2e4LEHxJoAK1yQugcgggZr1VnIDaZLh/O3Y7N44VvTklgA5+2ZbXKGbaf9VVYjt05AX
5vshzS7OpnZehnFoiz1OjtOmGmT7XJlDj5qFyTyattE8Bz2KekPnK82BG7B5Fn0UgjQuqt2bmyMO
lcTlFgyl6pWHdneOFECvNIw7I3j0ubumUSK5ek1qUBVMqExDoku9DnaSrTs8dA6/ss6cufhj+525
pR6rQaWXgExii5ql8QxFJ5RHonAT4QRgvgwI3/njtgjCdhVD0fVKTeXW9RWhALWOQde4IZuJX/g6
6mYZ8oJ5x8I2jmQnD5r8MERpzhco6IbQbca+5LHsQb4tuNR2U4MP7sMEDcO8AoknxNkG4EjbKl1H
BS9uUdJZG4Ol0+c8jpGX5OE/ngshP9zWvgdJhGhdUXb3USRfe6d+HfVLkFjYTN0rRVVAknwst2Rb
JsBsfcRTqrjMdtPciqxnR/BqsPPEW6COqTuPm9g626YLCPSUaWoOuGhTVGvRyI9LPq7ua5Rkh3V2
ojUOi7KtLvFelw2oJwBy+NoAk7MTQGYcaBghia/CL1Fj1QfDNMpdZnXJV+FGu7SPy0+guhhPIP7F
vUrbSz69RqNR35Jp3Euesqc6BPiw9pBcNI2OPRmZy544eAOOY8EFbr//2qiHm3IHAasnWmm6Du6G
pYliDlFtWhlB4jht2UkTrnzDuQmBM3DAvdigvdsxwBUvIG6MzhWkYfe2ENUjjzxzXbBCbUyUAa7p
g8Hx8EnIHBleD4pjtdXhvDL6eOXpEeRmsk2gZcYmUhjLI5VvwQmHmhwSJCMvmm/x34R64Djf+KnT
brrcjm5dZsqzDMNohwxK9KnunC9uY7l/u/WEE7Vvfxlk8Ms1S6SEXluG45p25SH7IkXVbPy6bbat
JoHLdDEeM2NwjOSNDZUV3XSOCt+PJ5onV8vi+R4A5Ds5LktocvbjA9TW8zT+KzCCfzJDFc/DlLDz
0OFi5Aei+TY07W4IvOozKEHKQxQMWnbVcb5M8ivNKxt1lNgLPFiJal8jGT68bmq+TdAPWAs57dOC
tyi8mX644Lg8ZUPePIhMMxHWjzF0EYOT0tw7vPcRPE+gK5EGhX+icVyZb5aVqg0oPY+ikfF98lQX
boLxMDVAIM+jsQU0cyzyFn+aeHzg7SSv5Th9skwRPrdDUVxK6HGvDctmt8afflA0hBoucvyZWohk
LQGTJLPbTYUEKj54AP61EHBI6r/UbbU2HPXwpC/PY/VCg6pS2bHn9l9tyZy/xswAx7yykp/955Yn
zc+0M3/WULL4hIRtjOfb6F9Vx7NT207TXkJJ7xF3+LSYSKyvvQIgTy9CBchhghzFN3we5bpWkfuw
wxh1e4WF9G1lQKzW8RuULPmoQp/aQT5R46vEPhdQ3C6DsAtWZEOhUYKoaV0fm97/5QfqdwnuNFAk
LDZyTsMccr+Td1nsRdWb4BpnYF6oc/lEE31pfp9kBVgY+AOOXAG3nIJw9SVoULjAea6J+sy23iBL
+lcnubWqAOjFzSPO72ktdDHZZBwA04jvuRTI7phe+Em1zg/bKc2f07rwS+NT3DGws4MVGhGhpnlM
bQYw+JifDR41D7JbbvHOhJqzCokWcFNTmqEZ2SZQGUQfU2HdQ92I2BgvDAG+gJeOuyI30BwisOci
m0h+ZJubDEnjOOMuvs9YOztnPMa/tFf7skclXeAI3IlFf6s7hYCxiwo0sDCwY1kkz4ik/DItk9KE
JrUHKpH1ZNcGyHh/+zCFELmJMOG+4zkIlkPxD72leYefVeeoNKU3ODUC2p9Ah7nJiYYKtJFPpmWv
aESragh67FHH8X5VlYPG1UAAAVzLib//P4xd15akOpb9lbvqeZiRhBAwq7sfILyPyMxK88JKV3gv
7NfPRlG3Im9NT/e8sJCBjCQCODpnG9DAzWVB42zdo6DkmMKoL2ozojLj5iWwFQ1J5LWvq1aRmbCz
moCqerpmI56AAhTDxE0HI3ElS34ekAzRZ1TAdJ7xYBKDmyTgvuwWkzzgtS0qAu6r/gz93vGSSo71
rkmS96ALXRAFwM0j8ilAHIFXU3JiAZyLoAdXMCTKJazHp2aIMpyL1zl3rzelcnpMp5u2tNJ5kkGA
Deb0wFCoG5eq4SKCPGif6W7Rex6oXNkHaRBr4sumh0Ek9ICfOz0gg9AsPDFiDTr1XedmIXkwrfJk
1RQeh3hQgIKJAlqRm6ciKAZUXxkkkn/1GXGRLCvbPzNrlMsOSeVHLiEK2ZjBmw5+n8sDwvdQkNYP
flFDFFKvg7fC0rYlpHTdQEp7o5UEywlSh0ePabjHxnXUJuEcDxweu3BDgfuR6KGChRX3Jc2RO/WK
czU1VA/ssyooZsdg6pakcOEoQC76j5Hx4TPSIR4QB6K7h3J2uLBxc7keH9LuQM0M6sC53iyk1qXr
Whs6rA34/RgSgNMLRpGVaDvwN8KnazYlNKAY4hug116VMJEBDRzqDf+7jX/k4hkAyojI5DsxJUjH
ugAdK5M93zGoo6W2p2+KqWVi2VvM1Bw1O7IQFprjq4FbF+kZVpSbgbXZWibgiZkalqFllc8J66EW
NTXLBiwftac2JOkRX+WydfW4zA/U06H1PVYg4AprWCGjlM2o7esPcJj82pQBZEVuowHo3/OoGV6b
tmqdztT1Ew0jfkrj3j/2UB64delTf1kad0h09SuZWGJPhR48lOmiJBZ7CLs4fMjTRT01YJ86Xvr2
oa6zrdBi62SMkj2MWn5tsVawh8xIvrR+jWmxHt8PYEHkQE9Vuva9GArzKDrkX0jsP7Zt0Gws2iLR
Ow12eZRD7CXkC7CK31hjiRlgltoZnO53YvrDi8G1KQvV+XvVL8r4PW7tr/2jDdZf19sdHmQonk0X
LfMz7QKw+YwFhD0MvumpFsibWLlMY79mqrGpxRC/PhCkwHbjYC3b3qSutBAA+cChPZFVVUn5NDbZ
sC2gBoyhfnjiMqaQPTBq4OrRRMEjjtunkYX9Ns7i0fWTeHhiGpYsFvX9pV5rWODBdQP8KiCEtqo9
4vexLWBCDSeKafxLW7LgPsHbD8491bMexvn+tiHAe3xpghDxLP0AD9G/9mNFFeJlAa9C9cJCAq4F
m3jUkZ/78yV267u9xcYewsZm1rsceiDPlT15TrDqtYN+47wJm2oDi3rtLjDyexVyBWWXu0SI5AAB
6woAb184aoAF2hscZclF4LpuiQfGvjfFcPBLn0eefpIjMIUSqcp91xg/NxSU+31UYUULOsiwSKpC
gz+f2qpJ+TYffHI9QB1a6QiBtLq9PlLVY7dlY7Tbqt1bgPTluftlt4xtTE2G9GcYdZtvQA/GJBwe
Lb71nIZdu88jFLrSgEcgJhF/VU5Nu699sF2Qs1CjIrQalFuDFzUY0Sjb84EgOHKzMYKXmAn3q6lE
oDat0rgcK2R9sxGrzw6VW0eNeBJWTzyMgrlq5q00gTHUwKjipHc73kYrn7XJXW5lwYFn5AAaXXJn
oyp458XSdEK8LteqzxgDuRv9+AXFgJlRB9alswFfzFoYFmilrT+K1KsWJv6LpWqCig/Cqj8Ar8Gj
J2gWh3AxscpdSOyVoLl9JLYgJh4rbTkHjhEGx1PnbQNG64OvMT4LI6jz65pu7kNTmgAkhNZ1L8lG
AuGb2Jx1pQE/BTWsJiZd9JRC49iN0jHZ1RDa2zY+4wsw6+uLARlQNzGM6NUQ+trkOf/hpe2iYmX+
NkxWslnZE1Cg9RaqywpwojaxTui6NdrTTb30hkZpotxYdVr7Q/h5FsVOT+CW3dZWJQ4Ag0SgaSLd
Bspye/bGCcQzFqWxGcV4bihCoty3k1U5jtAHmNgsHh5kMU34URFZNNuul8MAUdYb1YXmsD3Dpz8G
ExlGzcj01HOvcg6/jr+ejbN6+duoGQkQ+FAkc28wXo2iKJanerVQEN7rwGi0e78v5jdor9orITFz
nauaWtDIFbAXrQt/MNBnEC06YReSO4E0/qmj7dpqom3H8+J7Y471yvOTYNlZHn+ybNMte2G8Cl82
M8Qd/m6EhOzZN6vKgQSRvxDI0M3qKTulMlJqY6XROiiDdn1LXclJVEANqr5bc5qbIKWxvnWpaeqU
XUV/VCmWfyhlT7yOIoT1HLxcTMczQXEwQAQznMD2y2VtxATxz9S246o6wsqVL+HDKa9Na5quBnIt
zVYSHkaO6jPVIeFAGRZ2wv96Cism6RqPszc1Uf1BdQZZC7ZG2vXxdlLVn+k82xijf3c9p+prhwha
Ft0RSZH0JSiQvABo6KPhiCNawzPuDNn0S8QBybpvh/yM+o/t0DKsPojc0MYo35Gpa0C7y4yjDr3S
jQYFHXDJSPtgptWLP50MC7tdl47lk3fUFkq7RKmWjJZVriRy5DfVky/S22oKnr8ZkDdIzzkBUNVO
p0Ok8tpWQ4Dyle4w2saqTIY7if/hYsrA2+c94mVTG8kzFJUSV8vMdG9YQ38XQGFU9Q8M8JCgTvkK
CmD0GSFATjOEoJU4VjWS5ur53kxvgutTX7UhTPMSBrjTbq+I69sgj226bal1PezaJ3KxKAzi7Ypq
igk0rXWVZpxSdaO5CV2lmTEIXiKbZEs30HJcNyUtN46VsQHm5EEJyqn5XpaEOy0Aa3PCF902NzsA
1fdb89bXV1EAvGjyYHlLiCC6qSFrchJFnhwQSsIPzoRAC74nBH+/9rrBdwU4ervf+suE5Yc8gTrC
NKjmJ4XnU0ftGibEmWyjvQ5UvNfmKRfUBZY9PoSesWv1hGVuXEoG7FzJlr1R2pfKpFjFJGR2HS0g
KzfLjazGMwqjCXRzL4MJ6iIa156i5/PcqoK59qqkXbqpGKE212YPsdyruNxvw2qOqRs16A92Pm81
2HHj/b8NJlFZKIyYB02zgBKnUIfSTGAMVV866dOqvdBPGtgg2fhFTkeoyWpANbNcc02Iy+ziUgdc
Rg00WpTNIivUQSHBmXmTHAcprF1RpgSoouKdpx29+A0nl5hAZdSKTHOpmn5QiXMAjtE0pjY60NkL
OMgkMwB16IXY0PJuA+jsBnysdjKARioKpelU+lY9auN5HAv4wBwefJTYKHQwCXStvKhot5qHOE/t
wdtxCgYZTCRtKBK7qtOa5ly11G5tQdkbZQVgZ6psw+D7A35cvupgWb2GTxqgLMADw1UHRZ3bRvX9
mhZEwDfwnpZzKPGNLmlQ5FBeaTcPNbWn+ioYUpEIKAPVpZzXlAebalrSFKuxte5u/aSQwJMDgqOR
1IdW5jgcOthUfu8BWaCk8+4tSOxceuQLh6k7ZWB8IkaCxtjULEDrXlq91c61AtCo0NO6dTXxi+E5
swNDlN8NrLYWPNHJrOwr467LOu0oAnOpWmB9GXd/nR+YcPhV89WgXwkPUYp9na8OmubH0/lV6zbf
HONwkbY5rG6mjHxmN0XvADD4jrlkqfpSTiDjMY1yDo6B0zCAqSAeRJ2WMLTV0G0jOhCpfoaBubGR
WcZRAIqGn+k8Fad+aV+zAuAzQ7R0mqrGryHrCMhPjMI89FAldGUAqsnXgkMc3jeiNsCK6q9t2QXF
Gk/pypFUYPw232tDBNi6Jlb6lB2oqR/ufQ4hoKnVJ/ienClZk9jgyKl0Qik885RE4PiPKUQ5VZ+a
bMu0n5G+l3PV11t0nwOmd5ISr7fcesAFys49UBYI9rTvDSmBVe3xQ1RNMkDmOxGDB24pRoOkF5B1
64LNkHIAaAdZ/FSYryCGiLB/d9ObT9Xjr/WBj7MhIvcbuljFeNOgkZZk13osWQK5isx8H0GMvash
yz7tqY0HWPS1r89Ivwy7YH8b/D/n/rMplp33i6CJUwBkbMTuTQGyS0jqVRFSZLkgALnrSFYt4qII
Lg0HViu1s+opqGBb0kv2ySc2UJnCERkI5PVYW3TJg5pt7M6CiAwZnsvWggs3lJyhnKjX92FVPhA/
Dt8iCY8xPbPLU+615S6JtGqmBjxEDjlJh2cdRg+LWhc52C2RvB1pcUpgsYisWVWTcqMZk30z8dOX
rJBHafq1D+OQBzBl4Z6TZR81I/KxtkU0C7y8PlVc0mXfa2SD9QCU5AJt46c2CopRxqAjHJBt1IEN
yWsYgPuh7NaFD6upYmKrhTHBxtBLvKXAZVN9apPU9zLDcwR8H5ThGnmGqLQ/r8KhghpWiAA8gzjN
HEneP9u38dEQQISJuN+TDmgZk+KpUrKuhxumyJYcJa2niBWXIe+9cwGNZPygrWfVfZslIf34xHh1
0cbEO4twOARRSd4raOUdhU7sk+HeeV7lf4dQUrlnNta6avVPkRuYoThjrEmnd7OEdONWduQzAP/z
jnsDUi613S8jjcgHodng68bp+z+ZkAo+GaUS5NCR59sNiQX2bYdURtZ6UD2YmmpA7wayS1L7USMR
TPG8fpgTRPBgKxPjLm1Tcw99+Us9mvxuNDPjTpTtSSf4PRZKKYrAqGsFU9wAzjdWXDvQkguAH8OG
0yjYscqzIIjb89lvA6qppqjJrdEAKqHa0PfIN74OwGgpoJYMUk1vxsHC7rLsXqKOvvUZ8nhxbKb3
pUj5XURdNaZ60ohB5duOkp3q00gwzFlaBSjxYf7t8OvZBqHfjbC70Jv0nkZNexdGc8SN8a4N6gWk
xYZ1Oi3o8WOLd6pfNQFJwCM37cEQBv+mdcopq9fXrJ3hOdm4sOfhO6oBd34dMaeU4LVdW/oZILFy
pfrUcYNKE5pTxlC1EzsPNwZQ3eo0qivoJyE82DbMijEDGKzUPEj4FUCoMy9HRSBIzoMEerPBMvFD
zyBf13bvJmmkmw0AsvgcoKUx9OjCD2j1MOrxqwaM1EdR11ukP9sn0ZfpHJJZ1Q71RgmpgejkCSw4
R04BRi1j+QyttwQaLM8GsaPVUKByppphHSwiZPW+t7XkAKaCvxZN06CO+dSFZgLw4WDsLUP6rpoP
mimb/NbGgwY62RlI/w/VXxVwG41YRhaURljsZz1gMvXYruF18XPPmPogj9iuoQr470aNaZ46CzH4
PikZRFqmfFadwRMjinoo5/3KgoElH0Cm7dbu3iQ4mDvV00QA+mSi8HepzHXHLhJ5yk3Jt1jViFkU
i+bt2TS9+k2S1JphpcMQiuZA5SYgk6thXtsAp1baA0QurWXCJGDao0SiMrK22SCPA3LkJ7UxgpSf
rLicUVMWyNf/2Y+7TEe42gWrWx9SyCV0X1vuthXbF8nwrGh9SeI/Rrkwzgw1xaOtUajoTrQ+u2sK
kMhbtknb0XhM2LPq5mltrhImurlqTkenZiLOWIVVxxLM/S9Hm/j8G7vsql3MxmejoPVDYrYLoLXL
576IYJkQt2yhJXbx3GVyC3EEHzLVHHj3yof+xNQf1VS6po7KtToc1GakanF4GVnNl8OBo99CeMG/
H2mNqBiJg1wzoVlC4mU86P6zVdlbnhjkrk5ZccjCEozkqb9t9HxW616/0cyOP9Vvqjc1h3RjIwEw
U83QM0EBsEv9MOJ3DSUVaIqpjCYcNa19VAyQ5MWldhGzWPt0GJe3XKaaUZlkaYwDGA+UO2VuFdCJ
ZCcBpaAtsD2PZsknMkTUFluLV491xqtzZtTVWXV56CqnrtEsPAeMH8CYGpATzG7It7YRgMWgdpPR
w0Ob1s9f+tTEL+3rruo10riyXGsw861Rj07OQaiwR8Heg2ZGuiF8j/TSckNU3A8+5JF2XgpCAKlT
47mmENRvKvaee+bg2Cj6nUUqJYBCdbAE+Uq7l8KFzVcFsLARnYGW87ECBJwoSaTxmkJEcQh94ykm
yOdEKOQBoBEsG5umD4yEFyjiFW+2BcV7L7CHU5aXYhsLyFCqAfxaAgBvX80+qcA2m/hDiFHPkcRV
UBOSmD2b3LTu8EGqdYibchHVrfYkaXM9Q+rVwvXadNjDARoCsl5ZgRNbHUw8eZeA4YM4b8DibDkU
KCqKtEjgKzO1DR/lwmt7QBV1qU/taxQIfzMA0nsw85rSAn/LG8djR9LkCO4URQSJMsJtAFCJ5Bh5
DXWqpP05wONiPCbTwG9HqAHfMzFQVBQCdKg8qFNZoaSzCpoT64TRh0HTxDMFhn4G1RskpFC0eeRA
2ehhYz43XVEtoy4Pl2Fqmc/tgJwgrNu+VxBI3lTSJjPVz8v+qZCef6nLLDmAfCCcqhjAS9O0bkV0
rq1AeBvczirpvWbabM+9+Fm1PGn0dwRwqGlIbQrd3uHyk6MmdXqfQXTfySMbrmB4Sa4bZg3T07Hf
09a0t8ICxH1qXfUmQRmAIRV4DdfmX+dxQ+v2sDh9rIdRHvou5Ktw4qkQkHmeKH7CTlq13Y5NTZTB
PGlDZgJerSD3e0BYT92AWNRzpKrKlWr2nXUOhFkt4NLWLlPFpFGYfiiuuli6d9s2pV2+DHPQDwU0
R4E+w1LDK7YZAR6IID136cC9gvy/me+xNKdrLKX5qim9+oBncDEHejO5NwT8YIU+ei91pO1NG9Bk
pxqWSVHUp2RAChQUQBAjW686pbZV7LoirmejPoRvnjAR34Tjs2bRn7G3X0f6aboKgw++VB5QoENw
XW4bPyqHXWEAf5f3uL59D0K9SPDrnXaFbuGn1yUVis6ZdChrtLNkPV97NhikNoAFj0wAhW5V+lsE
ld8UaBqopvP7Bur8cwaPhV2l+emuYaM9j4LUvLeTPHP6STz2Rw8Z5U+7CnKHaQLG6AEAWH2hfU98
T/sO7l+7yRP8iFQTzjXQMuwifaGasd5A+z1sygXyJonLSNLNNdsKnyPNek3LyDtFrT2ezCj70BmP
niMpy7mJHNsKbw00USUy2zR6ZPghw9d+5K462u4Ky4FKWLdvzKy5782f82Wly2VfxGShDqckOZZ4
6dxlXcUgmoKimbgMSDhegrbllxbGMlpbi51qlX4OmswIkWjV1BrM6C1u4YXVBmt1VN+Z0DPnFh4L
f54D8bo90yQkzofa5NeT93BrqNJywYIAUnF8fIrGbnghYWa4QuTtDgqC5JL82T9M/dav/mm+Z3nD
Sw+0u9vL4ef8BndyAm+kDYL1ata3Er5k3ILmtt5p3yO8RdzA4ME2m74TuPNdUPYfT01VDt8LRFxT
bw6RpOPgWdfvrR/aA81wDxtQj3lsLBKDgMaAASB0+J5F0GBl+iOjlbeLmhCEpKkZFh6wX9DMgfM3
mpUNOsD/cVCje5OeM06tDjIakeMtUvyzg1DyEHceNVeZNWjL1gigfxWl2rEtfd3t8AJ8KUy2CPuo
+YTy6UPR9OljE4UQXYjjZJ/m4biNEh4t6piFD3Zfho6OQv9nrCdOU2ja3MgClEg004B6NTaGbMUO
4C6Q0kAxcQeWiJ3tV2U5U8NkamvEBJQfgLuQM7Gwkd+6jFUHPikAnm986OcEsBMo2saHCkjE50qD
NVWTdv2pMLJkpetGD4x9TQ9d3jHH9qKzlWTVMTV1fw1Fe7rKkUk9Qhk7mAWFYE8xhZUUGeofHUWB
10zz9yHCgR5jzR1KXHhCIIns0AZaREPtW4FrJr074tkEE6qpGZvQwCsbmFt07dlgVX6G7h8xmnMY
J+1ZhwnrKfN8LL2m1tQfEdjp6KVEkCZWnFjVPZh61X3N5QriMeXp2jUC360B0rVWg4EFfz6ArMyZ
GuVmhoUk8X+oQQHey/2HGoBZa4UTpFtPemuoiMrvAc26Va1F5qTtApOjrgYbQo6vGXxtoRBCvQ0W
FvzCsSJW/faYwt2g9xPgFXm8BsgCyj2yv7/mmwjhZJuS8WezkO21ec1WBRYqddNkw4K6Td91M93w
vE1CBrqLmLTnMeu1OykQifCSgqefspnQIZhY2LjReFW92BacI2iQf8J+OndqCyvngOuQuKD0UWs1
/TJRXXaqP2+K4WVoxKOdcWNh1l06GxIbi59IvDTwboBdmRdjzd/aiw4uJluEvxWE33ET6cQa7mzp
c4drhF36iMDuPbOh4M1ku6XQ+gKpZNqVk9zykIJeLhOtcdrce1Y1q1sJ6wtGW43EhMgZCKuNq5q3
2b9VyFQznSbrLPo6+UuFjdUldCej2lVsN0VoK1qoKk8VdCTFtVqb9eA9XvlvatjPuwae7BP1LZvm
WNOcjqYwHBZ97CIro49OEAh7rzalhDewFpv9HGtrbx+RCsNqt6FmvYZg9ulL33VX8u6CrHy8/v1k
CGg5aA6Z76pzJ8XQ7dtork36/TqEduCsWn4q0X61GSWc3CsrAJFBt68C/6q/tMJ5HkbZ4Ta1C2Dl
U2SRWKuTqQNSHdlcMzGKhepjNUcSNYWUPPj9AtzH6RLgpvIQB2Glaeql/ZM0qEZ4oo3h7Db+5SAo
MRtubtUc3MBGR3xde9uCBOmJ29xwQC1p3wQt9jpUL75rAoWXATJZK141+oNRxCc1QYLW6Vh4cJ+8
LIVwjeVps7r94dOazZkeW4u+YijzRQQGz2LcEIDUNqppBNxyqR39KMohdoow0h96ksV71fRwy9zT
/oy0D6iysNaa0TALnkffqx0oQomDqXdQYAzpwQNn7LmrCrGQjKRL1YzbDlUSRD7Egz3p9eLCC8WP
8/p6qdVl5RnIUsiOeetwjIxJL8Pi7mhPJkSqjc9uUGj19QMFbznzE9hWeKYrYgpM/9SnNtQsk6Mf
xcMi6G3PuQ2oIxDaxhusQC+q35OZ4TRVNixarHgOwjA2II7QTT+1VJfaG1M4FaX5TDXCtJeHEInT
g2p2aaStC9SDVP91xq9BXBm2gI8ipNx/9ak9NRnPunhmZxCWv/WpvaSGnauGDzKDNUDmCIizLhWS
kniQNnaQlgMM08wcW9jhXoEvrwNgrLI1yo/niVRpzNQIThPPDR4BUmtD8+TbH//1j7/913v/3/5n
fspRWs+z+h9/Q/s9L4YKaiTyt+Y/7iFan6fqmF9z/nrEP/bhe5XX+Q/5L2ctP/PDa/pZ/z5p+jS/
zoy//vPTzV7l618a80yGcjg3n9Vw+aybRKpPgf9jmvn/HfzjU53lfig+//7tPW8yeGpcPv0wz779
HFp//P2bbarrdL1M0+l/jk2f/+/fls1r+vvsz9da/v0b5fw/bQMrIGZZhskZtb/90X3+OSKoxZmO
QqpNORHf/sjySgY4SP9PYXBd2LoBIxqLcPzxOm9+DuEAQsFIt7lp29a3P//nv3x3t+/yj6xJTzns
4muc1/j2B4rD01c8/U8WFbYNcoFNgATAgto28XeK99dLmPnT7P9oh0qzU+CJj/Q9PhgLCO4/Jlvo
fG8hTz0HZ5W6ntufvlyZnx/i6x8V+nTW//VXOcyShUlNAmPxv/7VQi9Q/Rvs5NhakFzNOUAvmTN2
1q7jbMZtRDvAnGYaeW5ZAZvQCvcrypu6seqhwpon961dLHOZOGEtgLf2ISZSr0sLC5YWQizwovAN
a4aM/6LJphplBatA5iC746RtvIJTu5MCdMQFFAIRKDuIDQEaTWcpkgh6kZ363D8GDOYFeHbVOQRJ
YBuRdMEiNOJ5NUbwtNGWeOviYNNe1bx3e+OVCRk7pUGg3JitgdFeZjABYzrqf2Wzh0ACQMq52Ibh
uGwrOU+ScT7olwbiH2Y97+qnqIC3jr/w8mw2pGzOUe5h0ELUbW/dewFyr3wuvXEGVRwXBq0uiqpL
fKVzRux9j6J8breLGIyE0q5AWBuhMDHQFYHoIuSuH0Ale9bTM5B994P+3FINGGHbtcVrj5ecLxGN
Wks/reeAH3WQ+kQ4uralefYtCMtr4PZygK7z7thlEFMIi9PYWC4cXCD2o0ELcYSATb6wUh+AHBPe
h5A77XwgJjs3MgaH5M3jwBM3zpMFNdgatnArq+5Abq8OaZRDYawOTpoWO1igQi8eMNYAl9tg93bJ
FqUJWQkUQhEIzal5DPSLdyh/dBKZhrRD/JzMmgGSzRW7IHsEKRtzllqwLIjqJVRshJhnEK+ptEsO
9pqRpCtJChhDBojza3uBV/Sp1QJocvJLk51kKR512m8kmCmZgMIEUKV7QzNWcWltLKvY4KdyDzY2
cnbNWtbtri6hpTMMC2kCcRI3iySB7EeZrD3k9y0UREMIY2ntY4gKewErJZ95i56Ba8SqBW75FW/t
YyySSwa7KX1KIpnAq8lsGQDJiwqH08ISuIANip5TOHWwY2iINVhorlkBg8T1WV18oOo8Y012V0Ww
JY3gkFSNC72sXc+zHW6GwDNTMoNsRATx3CHnKwSqbhJKmDhAkMpNO+NsRi8DFHKr9jEahp2mjTOw
btwuAwpON05hkR97mGAW3DHOfTTOYD0NVdvPAlCzA9Zt8b3/gHBe14dLFQwuOOarWqRnurQhXTpH
hLBk+fgEsZdFDf1ycDYRPSD+8F0bsHhWgOgY1zyAMAjSLlXA74Un12mH31UTVu9aNHDXh8O6W9oQ
7Mtx8wEy6IwDwUuVEeSIdactw22F373kdCXGdKaDOZVCGg+YDCcKfKzG4aIKasxCRv3cqMkuh1lb
PCLHPvlbehAWA7jTnudFfYS7xyLij4WRutFYzDoQ4Or+c8Qv1BlbUNA7sYRkNUhoz0H/agHNHOBp
VIbWh1/qZwrxnKIrV6BkzmKdvocVWNWGPERdc9F45yDrvg3yNxOE9gLElMQvH4M6wl8o2V2RtyNu
8nKVJ/ZKL7Nd5fU5flDm+xBUBzy8zxICpmmmLQYebEZAcH143rQQEnKrtI0cYfd4HNm4jTlwakMN
PhB/Q/m4DNYdoBQtfUo9+wU2PTACzpDFgvVqUWJx5UOzWNOCiXDlMh0OGvACRgIiXwEO5bTtR8yM
Gc/aJXiiHzWRkDAGxKUu91gLzFM/cyichcNwVxoPob9JtfIMdCrQwSnM9/RZmQDtNCQLWAo5QwF5
5NC4C9JukXK6l1Kfy9aEzkU0t4vXzoeQOKCjbJJGMZ4SU3en4LmWsHbMog8/aR+VyQxJV6AzH2Md
Z4eVlPTapZF7cz3rIKkVu8bwnWj9IjJfffgd9NG7zKFVyGBlmHx4cb/KjXfkki66DX/U+DtHjl8C
8sUKCsOMCowwmIKIANlMIKFsYx9EfB7F0FgEDjEZXiyj33MkO73KekJUHQDCM0EXoeWAo6AMlv9A
RRT4zpdwysI2qXYopHGXGGnkcOhHmDVAHp6jcVCh8EQc9e9F3C9b5JbZ0wARDqxYewhKIkKdU77W
UPYX3Yr30u01fZl1QAHQCvSfciNApWm9Aqrl6VMJElQg6RlC+E7UjWsyrfpRSdcOsRicrgAJo8kd
P3uxeAq9NQ2JWF65JgPIroOM3ysKyyvYQY2agRIFLI4mo7+BzPIx2tIS2RLDupdaJ1xGtdfIfOjD
EOxCy/H9aJZZNhbn8Etj1mYYjbuOvNpiQYenHF9twSlescmCaXgwG3ib1sE87wcoVpvAHgL9OchN
RWHobI7NOhFYp2gz4AUdDmmbZgGys8uq2o0ApXdsGSwDM9pY4kHPol1WfwoOegsvAVz16VzHfRmU
mAbkgYAyeP4q6UsV47WalIsGj3TkhCK3LdnWANjZy1rIk2XNY+M1l5b2HxHgWqT4mHA2yEK9Zr05
z4du00HXWozVB7wIoYXV4ILDH0APxzlDzs43AH6R+Uzvwh3MaB1Z7SuoddWscG3tB4g7x6x9GdkB
8nmrEIhSZEwcPQicxIpnTYtEWpOuCg1uyh7s1Uo5o5mHdbt3p+m4CfBGDnFBU7ZDWLQtSg6Sqbax
8sJFffXRSOgl7JtnLQbQbrzv4zcgDJxI11eN3158fNEpu+d94rABfp3nMPGcrvdXpKH4xAhsRHHq
MlGDSwV6bdWYr0lgoroONpNluKZ2LsRnAQXaAbbcFAhYn2aLROBx1sM8FpHToBnOWIGVA+n2fx0J
Uv5vAkHrr4FgTvUaru0IBDvXg5g7+Matk79AN9ftZsjJTcgOMO+X5r/5uwis/2X8iZD8a9QbQScL
RW8L8Wd3R4Cx84MfGeUzrTn+m//vn/8hWwgmbGJTawq/v4bXULsJCqZN/x8YpbN4HsDEYmm7vYvb
yRWrYvk/1J1Xchtb2mVHlBXpzWs6OAIgQSOSLxmkSKX3Pmfzj6Un1iuh+9eVVArdrsd+EIIAKKY/
5jt7rx37xk7a/cNm1/3/z/H135tdd+uHzfZKSAjXxGbFu87FL/eUDHZyK1sOfZGfvJPkKDmybC/f
0pfgPY7swPvzDsji73ZAQ8pi6rpqaJry8w4AhBkTQdey83Lu3PgSbxmZsPSunk13cGR/3i0Zxy/a
oW/dtJITvWqK/edd+O3E5oc9WO+8H06BOIj1XIY6e5A8GjHNvf5RNcs/bOR35xlMumiKMnICSf3l
8gYxXWuHqvNck4Rjh+YqxGeGkI/vfXzowIQ4Q8RIK5D+4b5aH4tfr69JIqglsXGdyeDPBxfh+p4X
Bdupno+bRd9IxZOmPrRBBsJhY8zP//2p/HFr8s9bM01D7qU04FRWTCN26vAlzO/+vAnpN0dkUlGW
RVViBEq2zM/bCBTECg1DEW4XyZ/Jjt5N2Yu8N/xlK9+2+qN4Vs+sabuCCkvLTjZ/3vw/bf2X5yVm
vVIl6ac4N8mFlS9XnhJ3NChry7ZUfF2EyPnz9qT1Av1yAX863F8mwKk0miy+s8HWCzbjJvEh76p2
79KHooX7h6P7zaOwnlruE5GNmsov55bBjWaV9VKcpxZdh/Q01aelP/75iH7TkFvSei/qomqSd/HL
AaHEy8U2LPPzJBMlS//fzt/rTj+VnX6sGvzTFtZr+MMDDctgIO6nyM/CosFYxZPKyPvPB/Gbx/mn
g1i//2ETNYX83BQ5CDJctsp22CqbaNtsjN2fNyOtD8wvV5/tsDwii5SD4A7/vJ00qUSGSD3YYWdw
ZSdysnOzVWmTATJu6+2ft/abq08zAUXeYmqoieIvB6VS4hVLYJ/nlCkgJbTNTEs8DcM/nDtpbdJ/
PShZNA3V0k3JJMjt54MK5bCWUt3KuaXTk+Rm+D2ccXSIl7VVn4AMy0+//PnIftO50mD8e4vW2gn9
cLliXYtaQzLXe25yleWpNL8NSMV7c//n7fz2ev24oV+a29ZMBzUQOTTNHtzV0uRO29jRNrNLjWEt
WfzTJfvdNZMVnQKRasi4uX7pPjWlTGKievJzad0EkXjq5uKBctrCNG7ZTapCAPZc+KP20vXb1Dgr
CaxhoXYA9jGeXk5mkbImcmiLkzneNiwFCqSAmEd1YJSlkFTJAhW2rPdGE7wEOmCQNPellu/UPpIc
hegCscsZ4k5evwAuSxIf/gWSDDuuVhBQ6g59upWbZhelmuwYeQSHIZ+cWrU+NWBVwxlTYdKH4oF6
wxa04YwhaXjWouoUUA+5Xpr/qhj9/1ZpPlefxX3XfH52x7fq/4NyM7W7H+7S/6g33/cf/+d/vjXx
17cfq87X//S97KyY/xIZzyuGCYpbpO5MI/RX2Vn/F9HmmkS3TayFunbFf1WdBVn+lyTzyFj6evPR
DbMPf5WdBVX/l2UalmaIomigzuAP/heFZ3ntEH5oLlT+uKQYDJkUSdQMXf+lOQ/MeUyqvIip/iAm
FKuhJcSMJBh4W8PtaHQJzgS1dCEwqHd1kn4Rm/EWFj0xrDIY89oMLIrB1TscVeEUsUjUlOFNpsf3
iWnOe6sNC/yDYu2NJbb+LLK2pjQK94ZeBCdpLkpKRBQMf7gAt9/3/ccOSltbuF8OSbYsRQZwqekG
aUc/t0djbYJfZHnGSwmFsHtFvzS5PjhZpsaHkHiZL2KobkZl6u+pexKMF/Y8qlFLsEqTfcZjvUFL
lVOVSU8RSvw15OXvlwJKEmbZ5LHGn6sTKXZzfVl6CT3LpWiTcZNN6nAOoomlv24MGQ3KOCTKSnMW
o023A6b5zZjHlPPbqd1S90Ktn3e3jTiHtkrktbuUffaYd+iFDMNY9powZ0+VQc1qQI1zM8TTDkZ7
dUiUJD71kpw7WRRO3vWtUZTifoH+sqJJzlqumLs8VB+u7zINg/afzzS367Xb+vtkQ7m3GMpIdKF8
xa36H91a3GomAYp4OqSp39OybIosCO474Iv+bNGghWl3LsMOBYgFdns6qyZ4OGILIUInGWSBWkaG
x+f6WANcD2TxO6JpEadmH6b66xXTNEZJsFWx5zlxkaE6qtLPPtIZsqFA3besPMzSMNaYXyNUNypF
N5RA4n1nknk2Z6li44Dl6zqk4VU1pw0ltHulEDt5HrCmGVijoxb82hV4JmSoaIXePJhK9RCv9t6V
c4n2pyw3khrG96TXC9T4Rw8g0TMFmowVwRJjTmhFAUuAZfiQht2a3BNR459N4b6X1dST1ZHiZwuz
f+zT+s1kNUNrUkcEOq4vkX4BKa2dewt2VbLMlJ9WNOSV+WhmeXKTUTpPcGLtqRPnSor0bA1SAW1A
moog1/sA0tDffneqSYiTR1AZ311G8pyhTKUDatdQzSbqvtQwqk/XAM4kbjJqObKxuwZwmt30bUDS
ebSgHz8WC6xBQQwuZlMUj6Ow3AQ1JL+meW7X7Dgcq+1ZJKye1YFW8Qerz1xMrTpqpXG8GACxNQ0O
YFMg1AFdx9NfahnVPLil9jVbIl/0ZxRnxb6vsW8PsfxmoWw4GOvLqIfEN5miUR+iKCQURRruV6ZJ
3k/B/fXFlKWzXFXTqSGOaq+q7eDEQ3YrjI16CfouPoOk+6iWj0iDAM8tF1MqqyuoeXHjNaEab4OO
h3GIAvOlz+5zC/gWYkLRG4CsrcXThtiWKB43V0d7jzdeSKL0bFBhJKdAiLfyVExPVSk+mlN5gWbW
j/NwuUZgp71E6ZZAabEdTgux7BQp2+S5FWN/RYTbeSjXT7E0W9j1WUBiqbp+yhW2rzNeddjwUWqK
jlxvTh+KRF5aIze2QqEmwraSSD8qmqXlLOgb9nj+Qm5TfpBDBXaN0r+NWUw4LUoYKt68UE/iBXj8
QWxkQq0WmfEDPYtnaRmtiiQMEeI/JXD6kYjDH96363tlTJu9Nvb3V4LT9WWqNSc2xvR0RTZlYNxw
BBwbQTe3nTRe5kAeIUT870ukdeOhSmGQXn+6fvH3Z32V9HvB/OwHkLcs70En+l/ic1VjMpkN1g60
oKUmlTGpzhI0WJilY19dxfqNAE51DIT0COb2rVckxCwZ1EdTRYwV18Jtvr5AQIHwFkC+5w1DSOSP
rSTczsq0a/M1DX6NbtKStL5pW+VRitRpUy862VbrR9eXWuz++om7EP8ZPInvLj/Q65FvpCait/Df
LCCtUsrZF4XoFaNbSrtFEIA8Yk4xWjVn9NXnp8RI/vpJy8LImyZJJNm1wPp1/dpcf6fX+dtFRSj5
9bOsC4jGSNY8AVWpMDdogeiw8gB/A0OL7irDoBzV+h74OAjwYrzT1rj2pVtqP+sr1UWLxVSgCxPb
+Pe307+/nUvB3Jd5+aFX83xKC8E6yvFujK27TDCfWVgvvKsR77tK+2rRg30D4FIQC+9q5cuBuC6x
STJpghFTyqJTrRuQJdKCdt1gcq1F5rsKmnFYIumlrCwADzMdJGdL8hPN0vc9fSAmuwIigfQ6Kjqt
hLiYmR9JougI2VRv0Gu2265LZy/QFAAxUm2Z9hWDW5eJTSVaP5lxFLqLEay2NiXQHSNokkMWLF1J
6s0ibapQ2FhW8p1EeYVNapa8CwU0PFf+ZCUTXB8qLPQgn463Vs75XxbEHpSzk6PAurEjWq3sXt/+
/QW2EQSGwXC6WhCvjkLkVyUjnNWc+P3HvCQrSAsBU6mEipyTqJR3vWl8MYPMcuNMUk5SjxKm7Ipb
5vH9IzQUp5lTUEXqLBkHnRI6p1XzhKVsX4oBCHm+BO+iKODzU1pIeGbNapAKVKxrq+7NhLE4e5IZ
s5AWE8Byg4X5Nk903mK5k7YNVSBY+5iaZkFFy5MNwb4DT7LW21kKUOtM0sBT8KOE/s4YdcyPYSEf
dcuUjsQ5x3t45vuo7FDRXD9DLCMfS9zSHq1m7Hz/bP3ltJgH27DolBIykUlmiFTVF6Si+I7BJAKz
vGnhyKl028yiSp/mvUMoDCIsZszhd3pTuFDpWXBjufjbSMbc4fpta4mDM0vB6AZR84oJXn8QkwHc
UQo8M9G0h+tHUipyi8bpJqtLtARrz6WtPZdaG4WvKCTHXj9jVbmjT+8NXzNYjIv7RbwfLXyHugXW
tlHi/E4VIsEO2uWYpqN4XOVOd2pe1XaUER97fXt9yTFMOL1cz5vr23jJ91GXY17NmyecCdpzDiTS
X6OpNte3S1hgdSFjLMRuFwphdspV9UOWzOw5VOkkiqKSfCEasuckZWTaylF3jvt2fBCH+PvnEqJO
oOosvl7/lzWAB8Hogg2oXVI7LWLh1ELgRwtcP82BknCXAYUI15A9CiNgITMwFVZnxZg7hpdFJg1I
KbLpXkqFrag1M4I17FWoa2q3EnP5BC4p2+tCVBJbQeK2OQosdevG8AGQjRJYvw/NBbiYgPeql8Vd
OqPRwwpJLlwZysLmOqyau9g6jXwLbCC612pdcsNQ09xYqwI3U0vlkFPJuhXN1rAnZQDEm+nZIbTo
RNnlfkfmVPCgx91toCbiGysJlWOU0G6aiVS1OJ0jlrv5Iq36ByscQVQX4nJClxp67RBH2L9b66Ep
kcHLyusVhJtxUjxJm1pfGnDK5ukgeGPRtP51XPj32ysm9/rL12/rpdMutBN+UQulM+NsuFWJitjW
Bla91V96EUUOIevb4UPlTs2bbDvMyD1kQ62I5RuDQ9Ip4YVpVcjEXqre5qyXEdpry1mArLVjEfaG
JIXMJaVIexYC/baXuvQbUlIv0uPsvcXcwLpVmKIBYPqSlVK7L9ots55gP+pat9MDZdzLadCuModp
F1ItP+CtJFSwCbF4jJW60WtrOQJdDnA0Z9qJkkiGj2P5EhjCOgCSgcQFUcTwe9HeqjG5LFNYuhLG
sRXiRjRZP7Z3MQ5SfxIT+TiNIbkk6dzvcSdNmKIKmVAM4ptFs0TxqA2HodJmXzPz+MIIPp1lxYXF
3u67vFOeqPIzjKzz5wwVsNIqkJRUFXKXLkkurDVxp4TN/EyGNouBpvrIfMmJc2x9NEXai1k9aZC2
3ohkLryu3cFEUe46UV9sqZmVr/KSewbimNe6DAVUPlNzY+QJaI1ZCl1aLRX9d7lsS30ZD31AauQ0
1RgyVeotyKW8sYZ7hmkKkWy/vOP95tYM+vKxmtMUYgrwakFx8OHVr8NYvkrKx4I/5p4/NNwTj9M5
rKfOsPV5O0tEIkc4rHko+ZV4FYaYck69W1/8yNrpPRtI5R6CtpYZx9RstBszy77hCU6phrfDHXcE
cTzoYXHnc5MqkFRPVl4hvDEy44aZ6rBl5XogTinQ/HiVNFSNcZaSpj9dX6BY9Scx5XHiRlTtQZ9f
FZT2nyzZEI4ooVAIx9iLF2A1NIOfs5AIX8JumJ24T4A4iWZAQJA0H42hTXfmQNtTJFpvm10o7Hj8
jYPWRwitgt7ABJIs3lQu+aWsisARY8V6JM9bsg1jCF9lhRZRtPoPxUyhtQ4rDMidtKRFQaXMvh6I
0kcskLSo99WuVWgd6K0jN7Vm8ZRqYXJQQM/5QZZUTyxEP7WpPn20QYQKOS6f02bMIaQnw81gSumR
ACbNNWnDXooRMAVT6o9aTt41POGPgxjg+V/aYU8I+UArUQ8wRpveTtShfB1HWpQE0fKRKKuRVCDt
o5yi8lXOeo1JZ1neBIM+3kuNcpcKVvk6yLroiuBJ97Tc4iOmxu31cwilixdZ48cY0dglXRA8jka+
LxNcwZpVVe5gxhZNn1RfMin8+P55KxNjxHLNSYXydM5G+DzJnGXkygpoq43osmrGolZJb4ogeVWb
Qn7qyjxm7D/kTpHr0lOzdCIOp6b2rt8WGLpcVaApun7b5g2jZl2QD9e3kagB5G+F8/XdKqrrRCO6
y6TmZkC3SUKGrhyaqsu5TXODMCd6n0jXhN2SROaeuwKovyYTPhqp7VYUaxnGfCxh4NckkBI9nF+L
TqR9wmGMFkcs4sPYTwyWhrqpHS0rJK8ZkvJCGQzeah1i426D7qaPEGOBWGE+EvSij4y4eGzm8OuI
v+FDCdKdJk/1S2kpqlsWRX4MoI/ezAHBtukgFs8wtI+z1WluY5gErKC3RErRMkcIO1jWYaciF08y
HurzaLXBq4ra3QvmsNhz38LNqZTP6/eqlTHa1+f4okcSg9ZZJjIhFjxkVf0BTDNB56Vk+KBopLt6
IGQCx2XwrDGbxqOK+JF8m6ikpW+W+IueLstzpJAFFA1acxfJZbRpg7o/xANG5pILij4m/NIIWoNF
z0w2OimDR0ByyqYTO+lGFQjshddgHAjrjXYCpPSD1bTKLjDQqsQlDTAuioVgiqJYsUfWNh2wUqsz
vJm2YTU6VwiSK9Muu1eQf20m+Czf314/a2fZjRa1vSXwKbs3jWj0GXHRTb8VmhXcx0axwAmktq10
IP9X0D/YGB+Ponn7PQVgsQR7Xhd9peBcNEG9gScIAVrAB92NWbrFpKGd+pa2uxHl+Z6iT+bg9U4x
YA4vwPXqz3zsHcsoB4wAA6KxJtA/ijx/D4taeo5bshjKNs/vVUsevHqhZUzV0dgU5SBsxIk5sVZB
aYnNGYviPMSnZUgCz2pz/S4YEY/hCTjFtcQM0IhWGjbT69Eupz7zDCvH75PmoJ0q2rSiMy2a/eg9
mxThnCzR+CBZHcJnPu7TUNsHk+KHE7223mXDa2WJLxqxeRcBFOrNjOPJ6dQofW0vVVzmexzpG0kO
2mQTxfKwZZ53Z02mhZpf7x90SV028rJEGVbqrri5voRqdjvqTbrn4kZbqUFAKA7pcO4UrT/L608k
U0YbVjA0AsX47O8vaE8z35zDBsbCT18QcVJ7dUfKI2xfMLhqeKvgtL0Uc1O6MzvmX99eX+ZqPuOq
iY5lGRYX2aJqFmnyBmYNLfr60Yon2ozVQVks+oe2ni5ZIU+XhCmsDXQfDtD6WcFq2ykXlN31HR6Z
+aLIdGKDsGDKX//D9aVM4DCPanq6vhNYyQxQhB1E/BQ3q2SusUhGWoLvLwUhbo1bZYrgdWOTH9oW
vWiWlU68iBDCZPIwdQUVXpF8ktYhefD5zb0wVos9dWqDvmfq9nnW+R3eMvRa82QPZpNt2nC+MZIY
7GwMMsgi/7mL8XQ/tkbtIBvMonMsHiLEf0H5ahSupe6HYm8sj3HQb2Ff+EOybBQJSJOOtToFsljT
93/0Gr6X6l5408fQEVTtUDWM2MWaqSkcf+0uTibEg6+Yu51mupg3rV4glP2Gvqln5K2ZkxNHiOyw
DyLQ0YvRS42n0KQCMC5O1D9NMSJk89tofk5puNWMZFdMZ4sdN3VPZbwfYyGtZum2s6fhK/s/4ORV
G2BKX9aVdrkpbaOaPKF7MubMycS3dXeUAAxq5YME9drsTVleqvzjOmqZCneKmPHXjl5mtDB7Rdmo
fe1Ak9k0aLqF3nJEiA+4qVBs90bqjMYbOmx+HbcXthG1dcT2JTRgP7RvUWM4MYtgibwtR3QxeLAN
1Q27lxVLmHGehy4lq+51ZEcDsgitpXEWDlegEnKrU6jXsmDLtqIMxKj41nO0hJOgobqp+Dv9rAAU
YOYEWzSnWANaoGouunIrjpuKLkiWvhQWSieVKVFN1ITlhOY3hjq2LH7myqUmdtcaGXZp1ImKr3P8
rtfE78bveY5SvwzcRHxMNcMNpluFC6PJvRMxd86mSyAgjlPRrr6ObQKWQGD1DuRspYOjTvEs4U8d
bEhKtknVqlduheKrwtzRqpnfYjAkiJxFxtr6aBWCzFGzs4qwyN/Cuvg0RcWyuQBDt+DuJ0dQWFdZ
wk0YPTXDV4gPnMKkhnbNkqUkeykKYoiudoc7bAmedUtyioKZeH5I0UMKJqJGFJ/cbkPD30prWEMo
K9utmtwM9dcFJiVncHaseTfobi7Y5gfCzuk9qT2R3IXUAXJqYO6rfEJ94NDplZ9OTmhPhcb5WOCZ
S6r8Tb+Pgz1JNCnCRRHR8X5hZSlxuw6OEHdM06rSmmHqLXL41FcNlFY77lz1Y40iH3bgmAD4V0+K
vJM45oIyglM3OynfoHdEiqmhXCfXlFTkhmgC1V9KLx4880EJ7XHYaviHB6Jl3Uz2KgrzVDlgJH2R
UzfNn5LsTOztom7bT0FT6SKcMj5QX1QqZvB+azzp/dZoKJAifnaliNj3A/MypMMqNLDKLug5e98C
flBvFowH6amU/VS1u5peaGMljiiwSsZccJtOhMWC0xwdvT+ufFndwt4N098Ywa60+kdQjsXWS2wZ
PW3ppP3BMr048JVpKxIACll4jQ9z6siTZ19I92J91za7tHeGwBs0mxOh1fgAzonGBI/qoJfMnmV9
saSHumFl6VaR9sM3mTSVZscjkVP4RfbLIEP1+vJcC3vUjkF5LmqUCW8V9se0RmrkiuolrI/1crvg
zQBYu9Dt1s8yTVv0pGioo7mEwKXac49g0nypYQeornIaDJwBM5FSRhw/CEHgBhBFuLukRwMbR4Iz
2bE0kJ+jrX+wLtIpuCxghjlJdtQYOCimz5hZxw+gHedwj0aS2ZmYuFZ8boVvonKvCpcOA3UI6VXH
8o+W/ViJdiUc4uqtqziBFAogE1l+t6YYMTOhBTFuG8T8CaUBuw7tanV0na13HX0JVTaMJdzJzYYm
X4eaVpOqjc1kmzFntQ4B8bQAEXisGCi1moMUXSVDIKbYMdFqUrGiMEvC6KNCwW5C0jowmCArFCcE
uRdcUK8QnEK89HQ93RTaZYy7QN+0NRLQs1oyobL1iCVTBMqbnvWiERzcvT6WtiZe1Pa1F5/HeUMR
qxtuo+HUyn6Qxk6lvknjN70/F9WWyXKQbsxw1ysHSz/HmQsjUondpS1dIXWW4o5ZHi3+UG2j6bbR
Oiqn2YEajltPhUx9LVAchpHQ/+fogBFGh/Zht+lNaz3mwh7ZrTiyoHDSU3/Wt9or2lqhcNvatTJv
XVEggY95G+CWyskVyiBbdMHJiKfaBhIMQMdK9nW3ERSfWQPtgV7ZKNPDcJuULqLWNsBqcyNSCSZs
tWDBFO+un0EiMShnd7C5BX65tmseaBbrpr0VOEA51vsj+Zrc06O8YxGqVW5YmzsI0fH62tmKSsi1
Q85xjzKiEd08ddXqbUGfu8s3E/iZcBuPW5wR6ktX3yO0JQ2c/ZasQ8/eS96AL8Cdpw17ix9Xaw7z
JDkmw68OBJVDaeqMPx0kky2W8U4FAVFSfEabXXbhmdjfyS6tbb8c5JnFHB0Uk7/Elk7CIy8GiYmK
6Xb1sifspfTqdNgEVr44Uj7vigzFdr/BsUaYQrUlc9huaNWKKDk082NDbjqski3GlcEeWHnvUhKN
YslRmRAT/2hUI/tNOAxUqVwwiPVJWOvIe2hBeaEf8A4Zbsyynj0dlWUh08PguZ/i+7auo30SFbgA
quCQtcBjQhQAhtC6DG6NLUvWYFAz/VxPVnJQk4FyBdoZWzO0bEMFkjlKyS00fcUevzeYTTPOQH2t
q4cJH/mgOdFIZu3c4p5oCz8NW8DRdFnxMpGdNme20vCkxhi5pK3RPWn0uKQ57rBC+4PU3bK8itOM
FRLG+gEBUNZbGcZI05eg3GsphrTEpmfu8vIdffd5sZrXcgmPlK4Cv1wmeh1i90StuBXqtiH8gBdK
b+9Tbj6VGbfCWNnZIaJUrjHf7DQ6pWSsToQAq3bVL3Cb6q9TmjoV029FfFtKOGMJo6xsvJm7WXAR
/njLIB/M7iFS1+dRt3keQnWN+GUEIibguUSBcQqO0J565mJjadhwGqTgOVjrr/bAZ4FJ1YXmsxxg
zNtw4HeKnO8CBlhDjNUt7YlBAvX9rIn9vFdN430q98JyJ0UPnegwQsB1gp8SpT+rHQw9JtFTDNu6
DFss/1HyFi9EXS35JjRuzPggdu07TTPZZKCb5y6gADWwatC9KZQEXcPCWKaDf5/h+UqB9qGy1mZ+
KMpZbFTYriRHCx8VjjmZzwvTV0zB1vhnZdFOq6nmj/NzYMQbqFx8qqbZvG07IMQUSiG4VNij2s3S
f8qQA5YxR89QHcam3S7FNtTDI9/MevBkmMnNKBNzKvErwcP1x3rOYPkKN0Q70JPhl1ZEbIf6cjtI
j0oVX+AHvxD5/IJbHiSVfu7B+5fSo/nRaPWDMoRvtc5jPIm2ED/I05jdDXgXd+XMPSCwojZoX5sa
b8rK2pQi2tiCY2xLFjTqJgBgBIPpTiNzMhkDb+ZMWEXnZESPwXR9skzxY5RjwzNZ5N4riebSTsOf
YdFAa0ymcLdpzvpKqlm5M+aBsEMV6Am52dlZou9bxvkqjUdE7jOQNAYQWT8KDqsJyBNUFONdq+9o
+MZoehr0fnqCLU0sRNN7a4jrvgkeyjagFaz7yrbCStprPb9N/u+7VAiyzQzbQyDGgoCXwhIRTkrK
PZMQ7S6cKDwKKXBCmmlEKeLZbEiIk44W6w8Poa4yPN1UFqRK1B3kqSLcUajW4OtfwvGlLhrOigQ/
v3bHdNxqMd614lUhPJPMkh3ykIMRkyZINV1roVSRZfOEC4PFvPtW9KTAFyGz68m3RvoSNYTPcC8s
I73QJlmTABRXb77V0cMYLw4RNl7bTy/zOO+DavbnWN/kqVceo/vSYUJnhzbZJourMCGPaZ8IkaHW
8RyVWxJnBmVLx2IUQB2dodqD5Ldr8TnWXBB7Aie3v5WxifE4gb6eXfPDNDyr3hiSR4ojP5fj1igh
yjtkYTKkPwumnwgOlPrMbycbv5q2zXSDQSR8R3MhjxYx0ajhefFN6QANV9YdU3NF9jJifL2OP+m5
stpLR4ZvBNpCc7fVhWfxJDSnSDmz9C44DI6FkqVGN5APRIJCX8H5Ekp4dd1g2BW0ONMT49kpcFPN
RW3YRLZOdSpMgDCxqk6GzU6q9tICJGqhaOqVqccdwf8LP+n++RbZkT0tLpjPeB/fcaSGsuU5MCU/
M++sGhTNYVbdrHIRqxLUW/dujIvQ8KSC/4qONXkijSlQT+24nTFMCQBHLq3qJgqJL27QnQ3GQHV3
1tK7Udhaxh0hmDxLBKcdDWgI5qq37kx/yZ6jwKW6JGFmbbGAeYRC9coGFYi5bCxtV9BUcIaJyaw3
cbhXOQOtw/Eu2k6JfTOhEL0Nh536MGzTjXLqtshFPpYDsKYLZFB/Wi/SRkSoHI38PCXTzUgshoK4
JfOkuRY3RN7sK2qsjTLbWRF5FIXuVI1LNai2TskUPBGEjOnA8rVSfDuJ1XFaB9MPRfnR6eJOMFyq
+AmXgxIUmLWJAwswJFJlcjpd2ehoM+yxGyRXtswjtjefpc+UxIFbreGxfg/Mt9TcSNIekYeMcTc/
NzMgBRZFzwzggYrQZs+Cz1QnYICWJjei4PeVn2dPXfJiJWfGrLruxDWRN1+SNPMoFNdrKf2U54aj
5EdBP4rpU8cARWXU2Sw3iPPK4l2QoJV8RsYRk7OKoS89J8nLQJYWYlPGogq1CYxS63ylfVzPHjlN
dhIWm6a/j5eHXt7lsrTX5cyd60uMgiGvegJyThMnsoOJVV/y7tGyDDvNXENwl5Cn33odcHeJ9cXq
voQAu4ANL9pW/exjBoIqd/hn06eORBUx3kz6JlQSpysJuRQ/BeEBYNY2Mo9YPIXgrs0+dEH05uWB
ZGw1tfto1ze0jbtAzBl+hs4gfxUjcgrAhfULg0F5K/G4VoqnBHfkMzuB/CzPL9P93C6UDaHQxa7l
WwNrZAdFtI1GAYh5qaxXeNKsoO4FfbPk9O3vNRzKQXBVTkjLjyyZDZj2YHoUX431vO36wQ3z24Jb
LVgeZI5AFYGO4B+mHhRXm+9/C12A2yeILO7SInK46+nZ1fogMTdpXurSM7GO59vRYsr6lQGhyFib
UHl2T8gf2RV+npmBDNFJWvUu0hYHf6PwXHL7jS4r8kXhMyOpMCGab5KOIc8LLbcZeGZ05nreFJ1a
yNATFKfUV9qNMj4D61IkqHShZVfQuPUXFFBO1u9AcwvAEmUaztQemj3rxpbLvi0iTs3q2Zx2Vovv
99LILOATld1LVFQGiZi4udT8mSKaESmGbzC06Yx59kJOA7Foldnj0UwsN01oD5secFs8IlfX5hdJ
j4RNY2r01r3iFy/ImKCTtNriTHkOKE5sPCkWam4QU3HNprcA+LTUl7w56nWqFkgnTaHiqpuBr5ef
5qTczDFjt05NJpgqomd1dcezH1fekhV3ZUURbMUcyNW4mQvPMhYCcPX/y9R5LLeNRWn4iVCFHLYg
QRDMUZS0QSkZOWc8/XzoqqmZRbttt9uSKPDec/5I85xwzkjUvRLgvAmId2/FC13mp6FX7zKkmi20
MF90ir8Pfa2+6Oj1sOf/RikcYE5eFcAz9F2Dk1wmSGrQJIXroPuOtX+1Z04xUSvJGwldv1acAXF0
WLSHHY04zpSE1wnxSznUbzplZBgGFysm3E4+3JoaVCrAGEua5iYdCYADHxUCN+SERtQKYESrDP/8
768LZUcmXqI+lt9oLFi6iDOHgppuwdzxUhasnCRrHgQdr2wjnntEVU4c7H3eTYVigrmUC3LWhT60
e3cKB+ukYnEdmBXGzNgIPkW/4vReDpodzMpm+W/Ln6lyed9RqnICO7XCDCP9gaGppfgw4wHaWrag
hCAUjdczNGzhQ5Kbb7KpPaWlILq6yCZlzsoHjFY3fvlM0UV/C9kYkXi6uCaM5NBmG75Ta7/Z9PQK
JRnge3CFwoUmfx+YWTA6m6ZoV/xUSZ5VdVH8pwYdldo89paNf/lpJOxVjzg4NdVl4IWdmHxmp+oO
SssufJqli5/uwvSpRXaclauEr1mV3V6ky5hPUjwjaI6qE38mEE6CfpscZVMJ91Y4F4o7Vmc/p8na
boKNEux7gxcx5xLuMZ9fQnGDWSJRd431Pkhn413NKCL1wJpu/CGOHrgd9sOovoTagTxQsdxbzSPn
3ao7fXowg42o7LqAIDXKf5trUcBqXFuunDpIOZG8nl2MUMPoKOqbYviWhZM6KnZ366szJTrIvbPU
E01u6J9k+JZab2yuYvNrRke9/5arkzKSzXPKlfWAMzCyddh7GEqJqdT3iJRrTS4R+TL3hEZRAPYZ
9ruu/sut7cTfzSfI5yt5DbXMZKGCrAtPKdvwk+rWFE6yF8P3mPg00p5twuPfcq9IJYIj838GKbRy
Vl7EcP5potHJh24bZqZnjMzRTfFT9ryYJnDefz+kuempVv8+kOogl+XfQKFA0fFGaUs4c2G8F7O5
j5vhx4JLXOWD9EL9su2XOpZgYZYFtDamOG3FWWI4lDJ2DaN3zah+7+GCGqH9VeWA4NqpXZmp0brF
xPSlmre6jrINCWM2SbYoqSZCIaRQe6ZWz/8hRGfUJwlODMvFHjh5GikUkzWeyjKYXT3vS/6TM/Lh
zgQrmF4cNrtQGSlvUHYJUC7AYc1rMPYfMQFNsAiXJIxNt6PKw5eD/lGpg0vg6DYXfW2FLt/sKI1S
yMCiN0mABWFLSaXi1vY+cVK5a6FvcMpY7rxiZFWRrClG7kx5hgg92mnaT4Py0UQ0sCaY+aaZEh2X
BrF/eCmDjTBw99aD/qH6kaMmY/MWWZm+i0rzKfYzcIxVV+9NlP4xAWz7uZ+OU55w80fiuDGYZJHE
5LYR7zW97O4AG5zg/K0FwyhKOh2NGA9tOaQfaoKXPZcBzRpfcsiWWvcj0nykuZYm3IdAYQPZiwvM
LDObp6zIRFODlsoRjn8kGkzVCDvvkY4khpqtCqk8tccYbktIObEshVvtR8UViQjZaQaOcjIY1XQq
6O5EmWfnxm9CI+Q5FZ75oBbnBjHNaFBnYXKFCj0x0kmX/guHQHOLmbHCyI1NbDEhCNKIWXuOBLi4
GG0GtGEbEe+v+bif8K5PToKYatWobDN9xg6VBuTDKqF1UKYWAWMWbaRAfFM6o3dm4APkFobsRPWE
ODqeMQeHqvAT5oZHR8ewtsSGi3rY5MFPsqdUkpgwAEmLJgLbT7ODWvfvpZH2BHOkF1HlcqHbqFat
jarrzNFKRpQuuqYud0df3ibsITgZVszY5ttcAV0ld8TFHP/bQcvXsOsHi+QsZCavgctI7b5lE5JW
L+Zwy+kXF8MtjHUAxljjnQXYZFZei7Upmr+Srrd2PjUo7VTluwje+9AEhrlHpKgpMR9S43asFLf/
JXRX6kDX0liyG75LTeL7GxXB514S2shL0DFOIn/Zfz8obX9oRY0232SYEQooDoGjZ7nuJXdGU3hA
sSBsuzJgiZZXqZ8ByobaqYmmcjv507CerTFbVW3SIhc08OKH8rOsHZKsVGISUM+RLN6O+/9+6LuX
mgSFGzTFUe4VaS/k3f//wRgI7tCEInXqBQb7vx9kahEK+79f/7+fhvOAaoUv+hs1m6MUGDgMHqog
k2vup0Z1+n6B0FKFNR6bSlJ+y2r+O4scsYRLbDtymUdpKI+tXCpe0LYPKSFeNCalU6Rz/aPNk2BF
YcFgZ5NAj0hGzjedp2cV/uwSpiFPHOHF5Oe0lBokaV2vDbNY6WLRewnw9pROimfm5OTEacZKRJ49
0atzvJFaohnFIB8OdcxNK/ZGYftK9IF4CcmSDz/R9/6FXj8IsNnyyDziCeN4MD+ErFD3HfHWK9ov
JFPKP0YcTx6/gKN2oqDqwSTE8T0nao1kl1MW3qOKlAdC/ayTGPuSHYJed0rnBZaW3dMsyfddA85j
FrrBhlJtAsx6txYVA3EWibIuyeK1Sey0yBJVg7UPf24k8i5KK6CErCSlT1d3eqZo63bsDjNSXYAd
6aQOdb+XK+k2RPpzKfkDzz1MOaErc1fljhDL7207lrxoFjF4QvleSOa8M32j2Q6JEJ3altxoaVZX
VM6RWk4D+0ocQc3MgdrtXpWRLOgLhqQaXtUV0z4F1DXbODzBOB4qkSUQH5STZGW5FyrpQ+oL8rVj
NO8dlQCO2hZ0hfsZaVodWF916rXSKSsGocZgI9UO9YxsJkN7CBAzmbRm6vOWhMh8kcBX6wz5MttS
FsNU9HcJhG+dBgMcELXGF0gvvDnZzu+UHwEf+KYp4AKNRqfQiO2rMZIO4aPidZUV0Dmpzpwi5s8o
fMvk2FNQ3t+iKGCP1UiznvNfEFNyk3uzu44TV3jTiZ9zJh2w4ET73pI/O6unqUwEBSso67bbicyq
KCxvRpcq12GMCS5UKddWRkgWpT5SmxJuytwkSCiafspRRz0wVupuiKefqg3Ha20145Vk2tIrqEik
dkgdr0WWObRKMRclgBnDWLDp6S3BSVLjlOc6CDcoYc0r2jTzGjcNUWZAeyxZXOVds1GjkvKasq5p
cbH8ta6ZnRNFRbVX8LMK3/HctWsrUTe+ovxafBaheZlIhVQ0CAPiQwCBAEP0/MtY7kV5sYBCoeXW
IyZPgbBWbQkjwC8fBPA9sbkWRFQ22ilPH1RSr+i1oZ7tOgVeUpFiNh+q4YgEiuAzyNt8W+tMfSp8
BSHXpCMTEq+ka43hIPJJxjHlfRmdEeDbRgW53+Uk+rMEZDeukE1mkcxJuE+obJvqPZw4L7dNkzpq
5U3lUUBIN3CDNztRXlBGdRMxbddlvVbQNte3Ot9OPBr0ZseIxPASDYTC8UCb91B7n+CtVHNeVSa2
VnbB8MwLCnwi8boBIgKg0jBkd/Jez7VNRYVAKHqcovl0sOaZfJlpXRxjItaqZwQl1+pfZpJl26KK
MA8Njz6RrY1C4NzMxWWUr8msbVHcW/F7KW8t9pR8/MzjnSY+OdR6cdebJxmoJLkj4V8JxU9moMYM
ZJuPQ/I4tS/bUKOX+a02MCgl/6LhFbH68K+RgYVaH2cInGjamNEzTV5mQ9uiJ0ReoH/HEsUBh6h1
Zfkgxb4tk/QmwDuZz7jrqKsj0xvhBArf4iES8aUT/WBA5Bnyo49fWYlK6EUfNki2rSccrLDZpXQt
quOY3GvrZMClJw2pLn63TjxygJ1Ryte4dzPWAX/ke4qlsq+7VS2j8hrYMmAsv0KAetJ8VDhknx5N
XuqmYF+l5GJtrsmj4lY3Fw61k1At1Hs5lNeDf2uBPy2AVFjLYjNJm5YVr2v4ZqcwWDw847rcZznO
9MLm9NGEEZXmm38o+B+q4eoDncr+LeiR/u1ryRH8pN5KOhfGVCyywtk1tPYcEFbkZ7mrTJHFbJ/a
DsMNHO9A6703pR8Ukak0r8CYq8qlEdwgdiEDAfQ6GPAwmAgJPIpgaS2hRb5w66ignpI9SFQ8/Wvw
gKT5MY2KYp0ZXl/U61p9H+MdNNJKQWsyVDzVGWmdBrqhhUawuj+/Md0qbxxDfir8nemw6RdPUVt7
jYklQD6JXNhNWCOBgul1ZVLXggG9SfkSx4IVK7YLNBhpUZFNeqE1hGjW8/IsVhGzZKXySvD9Ds8T
sCPXqdTmcKT3wNzGHeXj1BCIx8w/41uHs/rzO+QRJkHT4zoSL014k1jkp41ESB9l0Tx7h6lxeFh8
+Ychf6A1PNToNRAOYXcKunWpkT+uHVMWckW2XELvYe0A85ubaprHqhQ3Ed8q0d/m47BTeVZQYyaG
s3Dx8DO409So2MM49MA0umrZeLbWBkiMDEKE1J9TKNqO03ZMAzAevufSP138V/XKDiQ0xOgzAKfX
GqIU6qDqEcwrIjMfiYOCSacoednQ4mT7YGma10i3CiE4yqPRpOj/3OUPoUgI5D+pQEBQfZNKYwdl
tV4MmYseZlzwCoerpMycADiJTwuRlTEAY4N3qiVdqVYPNLNpYXlljkYwrkTl0eiuOVlR7XGgnbTZ
9eQgtm6i/OqFsoqlyQ01/dDmv1b+E1UA0dKfkFLNbV0Q3kS5SS78U6iijRg+rVxxTEZNxS7J/aav
oOBrikJi6P2ADp9PqZNXlnQdtXccp14LSzvXzE6MRMuivuhct3VziGmQUihtmXkRRQv7qrqz6BHK
rNEWJQ0FY4Iw5jOh+1Hz941ygkuj2ieGDdcKGq/Lb2VMOGZjO+gIGCPJ7yBH8lrSWKPL1O1xByBJ
UusMkBVDozpz3n6K0kGwsAQlm1AOj1FOYkp5JBvYGYloDEWSDuODpRYYfZxKzGFHlmMacEkOmJ5K
Uttlee0rb2PO4VY/+GwlQwMFNQC3bnH6kmZPHsP1wt0Up8oL/VMuwbnEFNS9x8HRNJ49TBy7fgyI
WTvLpxIfEYUr0TUK2O/cor9mPbnst1g7+iyw+S00r/K4m6w3hBxzfde0Y6W+EMyIS82cwrvNKwbP
SiQbvzn2KeIDEzfSLwRc1smj5tdRsqfgRil3IX5UlUqmW17foz+YiTk2Tz1hh5G0kcV9w6uEHE8Y
eIX2hf8b+Lekwym4JZk9HCYQ+CPtcQkBdfqVytARojVEEbarS1dmrba15N+c7TvEDsaGks8Cpdoc
3+Uejhdz066ZTpN1bOrtUi2Yu3rrqss8ydOxT/GeWLuq2RnCIZZ2ifTX5id5BDb6C/1XZGxR24D2
y/5xIPETMCJ+juXvyZxein8Kx6dW/2jKR1yeGKdafV93CsoCQhn9Y5Acoua972E633KNCPAtTzwY
BQj1AQ1SkN2q/ip3zaqJLlH/CEsnl6EeumOuHSMJI5otESzYEmg3vivytotOPTKq3LjG/p4XgK/U
F34kctqy6hNZU84BtxzzARIInJcMubbFtWxhqyHDAmVP9xYupMKeV3jJRFTOZvcYc1KcH511E/of
UT4NCjGWx1jd5CLzZ4ke6iiLG2qhepQ/VQUCxwCzcFqL04/IRwQ9xLIyE1H7SlJljP8++EjTdxkD
s4mND4mGkHnJsBOtm5JDe+INdNkMjWxbU1M0JJxp1zBzscgoNTY0wvpqrzO8ofKarOedfSbfbVId
YHeWqAS8wZf/VR2f17aQ33yVzixMR8+cGaA5NDNKmR7A0BOLMxnrBy3f681O6p9jVeAmb0AigeTp
FfZfErxy7dHcaA/yvz7/a8YXaouQgNzEazWNMr7laYmLk6CKTB1P4rDbHG5UXSUkGyrTFpHrZDyH
geIN5jdP1r+r8qjqzGxOz+RCM3zR7Mxxoy5fH4ifvs6p4JMevnnOpWvfHLJ6OxdvmYDacCcmm8x0
TcPVUPTh+rMj9Fv5ZWp22knhhK9xQudQrVtaefhPEi+gvu4MuhwcGg6VeKdLh7j+LnnIhE3pYN4Z
P6v8nFlHUzqE/sVQASCdRqZq7lVxE0TxYTK8EYEghUVrq8RthqGNC04jIPSVEHMKZ6V/K76TRayF
d17reDqr06mct7F1CvuvDNMCGKz8j0NnbPgW3VIC7Gfg8/Ih8n3wL1nlVdlHqu2bkutxVXReRQgC
sh8lfq9Jbpc1bBE3g4L6jkw+etzdMTxzQafROVbOUr1Hp0DAoH9A0mW1DRlWxwi6UNsp43c4fCLW
RcTK34rCYhpPFooFslXJLTVOov600BkZHi+YKP820SevAurDgFBQw9OzcyR8duUxa13xXItupjqT
/kQSPCPZpFCos34pjmXEZt4BjWuiUxIgVo9Ovu7MzSmT73W4jMuvNtwE0n6I3mAL7Cq78VuSfrWc
LKZSKjzX+jUy3ijKsH0WOv8yp3Sg3RMuVq4XBlNtPvqRaeuk2Tam58uHhOWpUlZmdZVpWrTOtfxg
ceRV+lTyvUawPZyjfOArjajNmxHsNAff2inRK21uiL2a8NkbJNde6+RfOJ778CxN36NQYLpGr9m/
4a8kBJ4YVpxIWCDr+o7UUS8Oevymxq6ZMzEW3pg8xvSaNZ/y8IDDVVQw5ADl2DNVnpztzfhohmMC
A1yLt6J+5uNfFdw55CEuK+wB2j2Xv4f6WaoZRFSlObnfodJh0+ZjiYuI3iU244F2sCDuofrUu6Na
U99FFFzVZSjgziZEdMhFeDJBKfwY4qLwxGmXq8/EImGUZB3wETqtJKZIdLcp7HWrTJmDqHFR+PoF
72gJGduDFuN+PBfmme9zOR/TeCuMhHMfxviekK880DpyEKqNau3mZKEqXkw1JWIC40uUUESTcztu
SuHAYzy0x5JZZsg3UftRaKuO8oKJBZpnwXiL8ucikU3+cWTFfLx3AdWuHx5KKKdsL2LynS5jfmJR
KONtwvih7q0xt7PyOqP4NE9N9hGYX1w8HIyG+SoY3biOEN6iipX7+5j+Ub3AUVJRqprYgCptyH6r
7mTxrePzbCpvFt0JDKB/zcPncpzQqAxXbV348Fz5nXorOFqkt7beGD1Sz+LC+HLNOelK4TLEn3q6
CgMGApXLWvmXoLAPHZ48TlWVBjoGKb95p2/XDrWNScR3mWxjiWFtoUaOBPXSapIgoY88YEA0gwaE
Nk+gT+yuK3t6vinjK1XiABQx5EH006OGyG5tsx/ifWl9WJJjAFOPV2H8RdEwD39Bsk9rVwwArtDP
KuzbY7G1yPjfDDG6RcXHoF/2jMkip6CajQRDcjXJ3JdWaj4N1VWr4FbKcPB+eC7q6DvnA2OxAfgk
RcSWCI+cyPoU+w118Bw283bK8CeV5l5DQMFXILbKzgrpXkfgREWNGzWfRMy8YgEBoykFrg/pg//g
XaIlB3zna3G2SVZ6bDNYTd5eCRpdMzRWs2lisrN41ypoSG+k7tpyRrMcmlY9VVYdGnNQSyAHBEUi
dNNXrxlkhqLzbnAUWOT5deBVZeVfDVNDNC0UO0mNRJjasuEtHblJ/6G2pK22Ow1cfynOEj+kyBt4
4ptd0TimGK4qwzvEza2e6alcFmLVeNZkdU9c5DTBSw8OeTFYS8VbzyNdUJjOfk6A7LbM3Gi4Q/LX
NQsoaVR2DDomOmAtood0Nm+pu0I4j/JjEcAM7LfR3uj+0Py6DAYAljniv+4jLbZde9Yv1nRDBIMD
egmrNa9IfAZ27JhGQMGqyM5PFzG0OjL8eJDnfZvRjHStlJ8JTwW2EEkmkbPa6v7GgMqtrI42vFPz
XqQw5Gv9PvR3ahlIogfL+anDs4L2vyHzelhphMfU6OLyQznd5uquYJ9mqG6Q+eQHQlrWHfN+alyX
oknjyowfoc2Ljgls6kuq7gQnLeM/v6jTo9BeNAMezKDe8tzFp7LZl/hd1ehiTDdtupXljoK55XH1
2eDKJ/phQdgbFpaFSU/wqwjFgZJUJLGdyVNRcyfmfcuCvJBrJC1PBTroRonesKxhCpYe3F2oxUn0
ZXEtMYTyZl8biDe1b2qs1M5T6r2ReQB3VXzSVJiDT71/oIGW5fuUzot2PRl3s+KleLlg0j4sFcXx
b6+ihiRJAHSlHg49rt9sxXhscGLOx56jUFBYrjfYGtQItsYd5W2K6znaMDdAjVvmxl/3L6WjojKd
n6KB4rDPBULdctzMEwMhIj/UdcUFn6tKOnnR4tPyyRo4g/9z8pjTiRlp5LkaXrkI7bVHBh+n/yZr
Z41nJquBgrL0LzfvC4AV5395CU+4ADXFhS6Ctj0M9dXK/5GXLSaf9cKTwlY8pPqHiOhWQFpPtjzD
mjsr13QE+zkY5UmqVgo5gR0M6EU3fir1YP3D9M7vYZzsZ4ejphwJ+IWh1Td+55qNl2SbMEOPdRYD
F+uzJnCB3wdmfPkhDy+0qX6F0mMDUpcMd8rojPBRAYPLr54ZIDmabLOSU6LrEn55L1i+5viIXwnb
IVtpYA4ekl9ydHlEK6KxIT1toX+mtCAwsyzOZu1Hbd79BtHDXZo+s/gpDIjOqqNV/MZUsCahYy9+
DdH6QupdS9eZeUXbs67wCurjqRddZsLuY9CZ7bR4VWqsGePmZ5QUtxxYFzB/79L8lPsVh86h6V8d
Vp483o6YEybciedG+ifSwZpD4daewO/KH5l4sfqvYH6N47PUHrpMNc1NKlyC6CnFS350zWtDL9K2
JtnNNRHQdh5tC66yaFtXiOnRmh7ikkPJTckBrEAIHPa0xveK1kt8N7q0IqHwr8x/grrH6oecHKzu
plquXH4QQhXKrk4Fq3Bph3VdXgxGHv9Yknqc7bl2GOMk446fCHeQruHFg1nciBlFyyw9NeFDNs5Q
SV8L422SXwyVY+lm0qYYS4hJSOJVi8VBdILoAgxPFeuoutwchnoUGvYu7Cke4tQpeoMZbZ1EG39z
P9omaFJWUxhz+BjGM/P1jI5NIgoqfw1CPR7zhIUy4K7J12JzNMob8RLsyuTB098sMXfnYrApVRoA
SW+q584u34xQZvXzkSmamN2weXFY+yVnEyjqI+mu8iRhWTDeDLL3HSQnK3kmLkv77RTU/7ZZr7u6
vPsmsDAYWGD168wqtga1tQxBCj2BhAvOyDrsdPbyjLXppBU7vyVj2cD+qq0DZWPpLipxlcMYkUfI
6ysR6EP9R0sqhTR1tj7sQVxFvFmh+BR/s1pbwSvXVzJMWbCfZiP+o+XbBQ9ZPhSiv7aOTkXbK7Zx
JIqCT4DMdqoqImIh7RC7C/i0SRF1ht83iD6Z6qDEiZh+zB3CAlSIag0uxTVq8XmL9Ecxg5jBl5Q5
g/5d5r/UZ1BIhX9I5SjCzOH3oBdOkLjlm2AgDlFIPLANCuu2qoxfg8AdRDgbLu8GspetjDcyd886
LX4EbhdYIltAriX8BVayJgXMoRJktYBhjXXuMFeUJ5Ec8yG1M/yttHv4+NFOserW1oV5aDDdWjyO
aGlJ/R+w7cqAxhOpZYF+q8BxJtg4fZhWEhembNKbregIRRlMeKOlCdlb/Nsfx02UEcYuMrYiS6k4
dnndB11YNRwfmEl2FbW1YeevRcxBDapZ5rPyreoQf18wVi99bIiyTpaxKFRnlOUFL85G5v0VC++a
FFCYS/pb/9b112p6n/HYlkT4a+9G+YPsuxheFTjelOTrcPqm26oyvrrqXUxvNE8LwH88gG6htMc6
YEe769lzIp5qJY3DwU8EDyPZPuec4CZAfGkBxROouTKqb1/keqTrAk2UnUj7nrbpiVC8ecJuhShg
kmiSiD4reFaZxwFMqjCc1HxYp7RFrxZy1zI6qm6J1MwGcY/UX7Pe6pnoZFmzChhScpWO1n0JKx7i
v6BYrKThHmPxvq0uVfSlcShgiWHqZ5puyaOv7pzRPkLPEF19xrfLqVBRustbnEUKqZ6xjvHb4eSk
LmSkSNeNQJQSYd0q7wn6uyYON2lEk0UcnwrAWUP7CDCnrQhaslcG9xYq/S06N4jdesvPlwifTcl0
EhrAKbXTWjjDgtaJPvrs1SMI8TvfncbYgZBZhXm7BrDo9b086He9CQ9EE7J3/qNXpAE6DUx7qHmC
ia7v24ORbPPqRKfIqPOAPPXqwaLtYQXjvCyrC9QDnhzAEb9n7scLhEulMX+E7D4s9jXD2kqgHqVm
OJMYb9KW1I9mM+gYq5EVGcO3mQnron0YswIHTu4pvSkJRBfyFnQS0qs2J7TzvdNZn3NiUhhCthK0
EqvQhD1RK7770T8ahb/pMhiFCrlzVeN/HXFZpfxxMZ6YE3hsJ+tXNfR73wzM/UHjjREeTfIooV2a
XddHz5C24awUnbQhAJ3mowwtrYyWqvB/ZLjyUrv6auqUS+8HurEU+kNCbNZLx4z3GjkNXlYiiDf3
Yv4waswmKCdyVGCa5fEXK71SsxpUXo8+adQwyKrh14D5ZLa0jS5jgETDtnxqc0Iwy73R5zU27rOZ
A7n7yZo9CeQ6YTiCoR2jh5RLq57JlrEtXUhGFJTFqhZigvlodsGSEAjKejFcNJawlvql8sKnnGir
DHxvOnVTMb/lnsL5nwnBHrpBMFn1kYyLxB4b0r5pxR39QZzXdDgWbylId8eiVmftOqx/RNp7/JBg
wuIkETpJBtpqGrRtZyZEG6KPRMgQoeFWi8UkgIwmi5gKGRKUZ9lM6xD2UizezYaQk/jSdz8dhTvk
HhHyhiRQ4dZhfrcqc22rmvyn03jCCclj/tOWvI6ly2TXJNqjFianbRWiS2RPlTmlfBbWEUn5grQ1
vWVXzTtQUi1rm6aVbCA2acHjx1MjymTC20WzvCUxEA1sTODN+R9RFbYxfptNs6pE/2J1JShbg4r9
UyMCTKO63VIXi4fVHVBlocE2ehgdYdXjsuxV5xBwJCO7VziRavO+WMSGNF4vrGoUiqtWM+/kpM2r
wmutjtdvHaI/y0eH0ucJ3UbTLL3eWwubrQLbTxVyoKQfxJgdJ2jMao2YXwjO83DQyH6DJrWNFJgU
3lXDM23SG9S3bv5P0+NVpo/r3uDIiMgB6HDg9MJVWDhx7c/QFALlbnExqhCAPeqwe9mntxoGUuzC
wwBhIsNhwlFBevlc+nJ9NqV7uecGiwr6fJibexBrBScjeoBC0S9jU7gNamLf/4wDUgsxlCZGCJlw
ERqcWsMuJuBybcWxtGoR3+Yxby1jQBGvZTqbG5+a36wMnS/Xb4/6dEoRL6cDwSaD7oKPkzaBmlt0
K6gBBcy0SN7KFuGzFB4NBCfxcqdZx8RK7V7Odg0iSdlS4Y0+aaYH2rdWKGkzzjKGBVvTBsdiJs64
SHxpy1Q+5gkFq8d4kacHNMSuysxKt4OoU+1nKd/kadJcxngHzoNK6MsHdY0HblS8v0H81cUc+YRz
BOAw1L8EnMEYx0BG63dRnTEq7AXxobRP0D3ORQPLj5k3B/U3bMjpZOtlRqf5UUa8mZiIOAsFtsj0
+zXa17+m5LRXWopiTIJScNUBY4VrwcRtEn+ZWHeLcz0kDnVctfBSmF5iLgYVOorINEhwoz5o4q7k
DlHOtWLYf1ig1qJG6p8mTRf0bQIxZ6scKIDYAlTHNgNz3r5ZzURqYm2rzaPjbu2/B+PHmM8ditsB
4XYW7s3gW+Q6TNNXVh9jrWBnFOJV2Nb31IBCCIRhRV6UKK/B5qAq5JET5ij7u5XK7Wgxj4R0petQ
WBCYRzXHbTcX38mclysBiTRRRdq5yjHD47XIK5TCGukUxveyk4NRWRmEeOdqAwc7CxX6AO7lbDd0
fEJMlRFZPuZ4T7p3FIoCDlDgHvTj9WrsP5tBWFd8RuzHzH8qQzlqJIStp0L9FjUSM1VitHi5rWG2
ZVPYjOTc+It9x53j2V+jFlp3Yk32Z7TW8LbWZMkReMaJHxkuf0WGnSEeCMgpdDZKMEO2ExFeLcHT
adewpdRDYQhuxWG4kc/mUUlOgXsqcfHHiUsuWsgqHyPrHhXkuJBcIgPwqMvqmsuyxZFqk01EnxqV
XjkmLRTCUunObbmek53ayV+mShBXJpBvVedUy2UsL07P8yzNyVFD2Elz4Spm9JyDyjbwzUeWin0l
+8mGE+Pvd8ZWJX3P/YeZXXMdBEw8CN1BFxEdpGL3agPsh1XU1c4ITNMXFiCKlizM2/SYM93wprqL
VnWi7fqgt675ND2Igt1nknTwB0FeaQOKh+JF2xjhOp+870zRXE2V7CiR8ogy+TuXjQVu5q3vC7U7
YsRDtmSXcf8VL1FTRmfYvcieFU/jB6FDttSS3IW/Vm9hywqsgueA4UQd/ywUZGHzR32EY2gwVbK5
XgIy51rdspdSxGeyeSShAQiiGytx4i3k975lK8QWIAOK8IQBzAEDBZtaDgWsY9UPT6dK/nUbrhuz
fgSxrp7AaFULoZYsattmJN3E+phSFDbxn69tRern8uYtri4j/VPwBvpJ1s9zd4iC/+HoPJYcN7Io
+kWIgDdbOtB7Flm1QbDLwHuTAL5eB1poJjQjdVeTQOYz956b/Ei2/Mqrg8Wjpk/PpCXj6ILE+e35
PQGEpYFrQ14X00AxGb+jvjuk5XCjQEhaTHxwgWnWmZY2i1FfoIuyxUcsfeJoWPTheHTCwRVesao7
5KpMy413n5yzS8ooMTlmPSPBXp1ZVc2+5iqG8cPQSE+SUauoevqwETmsek1+KaGaH/w6Q4OAjOQN
v0rTxLIP/wzsy1WJkvxVccXj/3zYww4Y7lyuUWzUsMtK04HcFzcveaIBq3jcxdCqyA+KgjqmX4PK
hZOQxAh8ZcYDxjg8I+5K0cuf/aiYHGLCWph+uFHjr9jXebW8nsQ+je6mq0KOjBatOHErW73QBzaG
/Wsw6FvZ2IRV9VP34QdhNyjnXlGZrdsSC5HKY+f/+e2tGDaKaGbdMai/mVh2OgKPkpKnLvKtPkaH
AnWV21qmj1vc2QCLRX0g18/cV6ito4JdmhktW6L1uN7kz0H31ymhWSBkt7mnzkeMpHb79JVjKJ2K
8sdjylp35aVRNqLyx0Om2c9ecOSWjYGkS6CNriGSFUaJepdmuWlpqW2by6mW5GegAXMewrbcxh51
nc6GrYWHyE9mz0oPKnGaXKUCUjikyhE1vJfM64ohmEfyYICK5ywZnyYaeK/x5yYeBSCqNJ8SvkbX
UdZq+8w4qtJJwUx0oqB2n3c0nZ721yQMxxMevejWNm4YQlZwBZMC34jdUg/ftonpvbclvI8BnWMn
PdO+XGsNs0j8rC3tLZHAGhO7sV1DQZ+nevMIekDJ8LBa0oYS+mOlJ3YRnk16HyTp245o2pWppI/S
iOwjfskMchiuQGbhUXk15Pjti2Ap5Z3lhpFzSBT11Mn1DX3hIgcz5PukVS7lEKF0xyy7BGPiu9GA
frI8d93WoqVBNspywZirzb862uR/QonPbYchbBhKIsXKlaxD+qzT+rdoF3X/AerY61xDuxjeLeZX
ijTcrQBMQnOW82G0YpdMx9a8aa9t9SkFF2AAwzMP+n/j4MCCkOa2v9f8p1m7QibdZT+nl2YmRHWg
SycNgFc0XLL4W7L2YZChdd+UlVu3O99cJ+VZdg4hv4PsBvG2bNd2+K1EjO2za6/t5NoN7J3O3PNY
4WabglS1/CcNrH+D+VPRZ1gUwiAWmC21OEkn61nyrYzY730qT9ZImYw3x9d+BYUOrD8l3Ca6fXMG
9RHr/rfWcVFxG95q2JOcP6RBF4FnLZTaf+tRo4M4C95y4JHRbuvfHsOqINgPajOD2hzGr54tv3oa
wDD31Gvb+Rh/FwmgllWVXztMtqeBHsf2Fjp+PeQXNh0tQ9z4VcYXZPVSsDYUru4mvbVWiq1bat8Z
zwLdLAspo+WLNSx+K7N90VG7YaLeAV6/xwpHMPB32B7NZxAq+0R3m3FvjksRny2ANCFpF2sOzSDZ
2tp16F/Ad/Yj2age497f0FlIDRztLaBRnJIyZsmBXeTWiS/OeI16hl9PO4H49RN0Z8/7CFSYEogc
jJftyfcxdtNuJ5x1FRzYcLPxBg+4ClXEyYIDpuws5KseU/FWmYf+eKpqaQdGb3zjYutnqmDGFgzG
aVD7NYs2qFAhq+//pSj2CocJIJsX9lJW5om3ZCcc9xuY3oVBHy4f4uLIjulKXcQcVWQ2z+YKFNer
6ORfuRRX/tQ5L6oJdaQb5HmQ7HSxirVl3qD5PBf0mf6H5Z9M812Zq6L4k6SzGj2ykB8p2craD5sA
LTqwD+zf/rnw+MEfouCwuyeam0onaiQ13Jv9Kva2cY9sgp9x1YrJN6wn0RE43akPK3M+JgXAtRLk
sQUPoSSfJLD8s52qbq00UM1niyH7CHxIcAfTYA/jVj2qZ5uFHRpg8rRgFKiPKvityf2MXTB/DcaT
UWNWWIMsNhXi87BvFcGAQuguK+es3dPrgnxgHYkYp9CcTfWhBq6f7FNWXFMbHuzqdjkWJIeeiUtv
ZOZca6mYhyhF/St/Zl8/BuVTk15tO6scpEaNUcwZhQ7eA/mHw+LcYTIyAvaLJ7wQQ+IwP0Xe0xY3
A6FevK7iNQod2biG1j9W7zqZiPGTjZxESiTGJYhc6nBs2NCqvw2iEZbsAK/QxLTCNQo3Yh1H0KmH
42Db8TJN9HXtOAzjTc73OWrIMfz0qO0I05QLVNxozrjiMYa2F01+mrjTMvTigpNQT7axesAQrMl7
WwKKfdA/JPXa2YfA/6iHN358dp1Ls3AIUoSkeRirK1+7yviNjZcIcbfAfU11aCoKWje+RLO/rCrr
KqRzoP6pPoMVLUqftr4omd9ZTriHJCjP4JPfbV9bExzAxcNryAt38KJVND50sDPlirG+ReKkxfzp
aIVrIR34yJrULULISmJAAEI/lTLJm0ES1JIN4zEtRwY6laNE3w7mLSqxu5jRIxxAApdSusgM0bH/
zrFnIlJzLRX4MAuKuc+kjSruEBEqsWpC7TAw5J1pzVfuhYwkzgxd+xEMB19TxC1gxEddf/QD4Mtr
N7pBtY/ttWO+eL0sZxdG+VeVGj9GqDAfYIYlmhC9YXJkQpfZyOTuIn+N9AAMrsrg6PFW+qASrPLH
KX/sMd7FYXYtLPNDL7EUKG19iSQufvRCmapb1A7qurNfZZSumRmyXkPnlLH4C1kijdqtgGViXQK2
jKWz02W+27Xf74fyVoi7PoQ3P6yhoqGDwy07HLpgU2i7IcAhIo5FuG29SyQjZkCI+C+Z9h34DArG
ltUALyoeA3QwDutidb9sRYKoOviSwo4+FK4eBsqtURb/RNKEKySiOcqdDF9C5j8N1dPmlRH9k0yx
D0snmEtG+BlliIgUhwOsiV95kbJ1Fnsttdo5xr1wKdSqhrVJl51Nu+sELXNdMMz2iJhUuJ+TVppZ
OvNEnwd9z5xiMK+9vOkywq93Mc7P6R9dIrpU0j+UWrG9iVH0MzxiH4/4K5NI4O2FfAvslvsM/+9M
6MUReZU+G3MMDTlljlXDG1IUOrjIr5R5FKDrYXfPa21zRDV080WWH1tQE8Fc/7LCBVuCTtwlNj1I
Rwqkv45+nrbtJfnoV7xAZQWLb2HgGLUXWCsAF/nFCrhAq2yGEYTokj+g0R7yhP5om+cb8mo1nX6f
Gd06xWoMqjleMxIykMMKbW/Xa9I2tYetPbRwW/CnImqkRAKx4Iek4GPZbsjLqPtwADCs4kJZzDX4
6OQSI4yt2fIAzcEFuPbTfa+6Q7hk7KaSHoz7Prj0FtYKPjSuU7Ebmhd7ONQhQSzv09q7k1TBsIZN
oxyTThr56MBnsljNPmXbPFk1w6KW8kQm52aDJhHZknm2uq/YgL6LcIyVaJ7DJlto+o5r1muwgScX
L4ZDMyCEXika0vfeNdTNrCDcJTni4pL+WemRPx24S7J5sTNX/XqMuwW3xwtIQcbqITpDusb3t9CS
22zc1cABpmYh06lzc4PDlUwYxDt6z8kcZLcxf6cOIAVzFqhEyZ5676kGSznIJ2lvN6Bab9bcqGbN
8YhPlsqzPOjdJUGyjpitQSpLSNAM4doMooRrWSv55WeI3usZ5hDmqf3DYm8ytY0zo/lr8/lKo2Ts
VhsEd/lBRO0I01thx54jPTrM7VMYLLHuteGHdkgKAJTapmAYResFRtXBq3fuuw8Wz0NM6PgbMtuy
JD6j/MJ1ofY3VuC/iccon9yTT8F4nhRlf3zV/q2rbmb1q6qfWHyH6VsmQAio026IfvL6FGQHtiac
s9OnZBcwe07yZrQruC/fnvSlnzkQ71klvvpmYcC6Usdz3LKfXfX43APtKSGBbtaFdy7FPfgLII3R
F7enmMDg4ZGj2UmaHeWTYkiuaQ9/1rJXAaCuFAYW/A7ZyiDoJRo3sfnnTIOUT+JF1CRZiDZaQSvV
FUhLEOr9teq8qupgxjsHD7b6w1UXd/ADPae/hSwRiaEOFBfWjBL9WuZRgV7BKEqC2sH+o3gk7Z+c
/kN7j+JjRvAZlcPMQrUlilXikx7Tj/P02+o+C+flKX9+deC+k4wUCDYXipSyweq56UUX7zM1RmDX
ZLeoQnSoF5+k96yR53D3q/1u4H2RfH1t6shDbBgEjYdUPOKRUJQ7drJJhY8AEs306retAM49knzp
D7eJKVYzLAWy8iHlS1UQq7NkMNAFHEPtFflp1SOOGBZGMq1TZ4zg78LEO//PxJyEPVi/t+I8cgdW
u1VQbEqLeeJRwk6UB9cKtcW4HqWl+ll07BAR6XtMpyJ8zRrO5ITfkHzjGoCIjkg9fKdIwCvxnncq
ccYlKbjZ3srZGFP9WGLPMD3SflqHmI+9piMC0G9JtSrNYN9CelX6MFjhE354RrxhIvdhJu8USYF2
YLSjzdRSsKe6Zra7qMRBNK8ScHAH7YJkaa0VAa8REka2XejAmOIsDPKeDHOuxBx4NPdgqjIG807z
Z0XKRmJKleHYb8YEmesujsRSYkpcO38pFR3ZSHIHdRlN06S5wlhC7B5Du5A+oCY/nBWNtvbLu2VA
bg5HZ8UU1zPyxTxm42n7/ehyTXE2OSWyX9ok28pcOTaqqzw0xTpN5ZRoZup81Q1zvf4YnOSb6dSy
av8Ra/87uXVIBhtpBSF0Rc2FdQuSfyJF/AhJxpv2NjZJ9Pon68ocwaCivZVeypYepbgJwMuToQTK
OaJAbTVPJjMfHW5bEAqI/kAoC9RRitpPBtY5TUAuc6M5KHlMgrJ9kWCzSIm00gSOmQxzD/bRbakH
SxT/rZpxS2XgXgwgjFpkrxpc0TNTg3g3BMMrJO+MSQDj57Lxk2kmm5bwPNVaAt1n+V8N2xI+RBh3
beHMpWiL26Jk/mbZRBQDdG9xgjAAw/CoknY+tg/Xsbm0qvyVWMwqW6ZDsq1z5spMHMAN/zPpFAqn
+8qQa1Q05nvqE7xjinRQYhzWQcxS1BLDKtWtl1LXRzxprTWUEE1MhLTY1BkLsdDGDF1HZII1aD6t
fJroYjsG5otyLAXVU4OOsk0u9crY2WbwJyUAt9umYSkZVG5uOB+lTkx6TKhFM9AT2A34lmI2aHU7
Lx3WhmMivbFpPrwc9azcadiqYdyxEA86FXMGZCALiGqp8DjIwYdUyK8EWSJ5Vp1wboP3ZYTTASKl
s9BQo7lE0wSXQTbbRQbiKzCLgHU19UmwR+ZtLnAGSQniagmrE9l42BMlx02LjiYQ1pDGjqBsGn7v
Vr1XUd65jj4ZIyt0HUGZ97sYNIbnDcSN5C3OWbKgQprmWWkVN0bel7HurXkzsPspU6LXAPE63J6T
7lwVxdyoh4eUFRcl0ZV1ovw/DmgoG4pIvvAwG7IFdsMfkZDa9tZ3kF0RMfIrmqhk1lX2ANBp7hLG
o1qJYSEok0dlv1juUqarxTNXCmUVjyxFG3BbcZz98qhm2EDi/GBM/0HOFVtX0PysFTlwGDrl0UUF
FRYZn0kHu9Chvx3renEkXp3TdtATSnPzVvbaReuujXqwSgcZhL1VfbIcpgGenQ00c9w4rUEtlFJ7
t72G5Ka8FleddUQWt+BkiNsiL4KC1OSPxCpTCfk4vSoCRIyoHttZSgoXwBQjqFogaJ798FRVdfth
5K6Y/jYhR9CtDWXifUf7ksABV1K2slL9g4FOgLaZH/TyC71kO+Ib+FeaRLVDoJPPoGh6HLXn5q8n
lQRLjqPnB48fodR/DevVvJPubWrqzA6kZYzWsKv/+CWK6huGI6JsY0Bug7S6xN9d4uRgC8uclsQ0
g6a0Qael2uaurNSlGe+77p/G9tOIKKty9uP31GElQS3TlQwucGTsQg+IKpcUU0h8JTlEH7YHy6He
5E4HJVZdjB2z/Uxf0zxBy24WmNymQ6ifhcPAu/IvICculs92cec3S1mocMw746YOGMRwx46zESOQ
udDpQGtzzZCpRLIu69eWakok4LraBpsru6X8aGibUtkBFRU08FKFdA53aYFA9y9p4FddMmEBYY65
XW2aqXMsWMRJG1X664GB6sEPmF1+Z3bsOSNO1nEq2hbNAMNlJ+wbbxnaNLVAUKEgk18x71KXzfDV
tOwTsrR2XGlEkiPJ7MUsK99lpKtEGn8zTKoZyZ/KtgqyifqjsQT55iNl7xlgprKULYIByrK2IBSL
XwHSLppKvBy6zxcybgwesMlZEcdfbeXPbZ71hC8lR0aXwCQqMfSGxreULCj3o+obAeP0sYXqb2nh
zWSssXR8WFVgnQ1jhSzRz1npynx/sIqLYiW6YGFE607HWqew0M7vAftinbox1BqszJwyMsYLc9eP
B5xCkXLQtb3eP2ueOIfXRQ0fsBlngXOjikKXYyh3K0Mws+rUddlttGQ5jpvA2KFW8GdNxBWz9/qt
1P4ZNR8SqDBtluQfZY6tcZ0VO5SXeXcT5UaLb8KCS3gu9asQO5RcSBgtvBPBGTtyo30pVGQSf9VM
VySLRJWfREUbWe8SC+h3y9TAvKTKzcbNgXOV1LKZwIw/piWal7fjoX7/p1T7oTio9snM7p6MzNNV
ENfLlzT6hwOj6E+cqqG5t9S1GP35gPGrhUbML2iu4ZYO6j43ERUC3XXcPJyk3DOgI8qX3N8meaJ8
R7Bs15/eCLcAPg1iXnrv3L+VuByS5OYVB17G8ns2ZI80PKbOHwWTJV9C87rssj/Pf1vpX+aBwaUu
vQRCn2vdTx8fouAU6a+uAdg6uZNKTkjstao0rUchHPZcLnfRTR6Wb9XceP3R168l+3cAATOg7Oi/
WpVPGKuJwLYASFQ7xZKr8aKWznsYjpp85+5edpgwKgKfUuc3lVxWIo7+QuOqYEIO6OT2kerG3kGt
voTx9MKzpr55yAPxwf9iebvJtz1Bbk3+ubVdrplijcoWVziQWSDNuOdU7ajizfuNcvPE82HaHoKi
ztr12e8EC0foj1ysqa8pBqP2URd35tBpd+Gc1IOjX1xM+ZcGjUyeCuEjakiNrdbbMb/y4p0WPt0i
7qiDapxTKMUt8oh4YFVkXVQ2CZ8Q5BEp26yLMdfxMxrWHVj4E1chu3XNI7xnXTbbyn+xhNmE2UlD
o5ru0+w9iIsjeEswyVspay700QqZpMyMY8cNKy7cXVgxmtqPFmnszoklGq7t6XjMEvANtTULaGZ9
DYNX/gzse29uYeawlJhFACDx+vv5CN71SQyjXOw1DCXExqerwb+phphFOXqfjaVuCiS0TItblkvh
yRig0W9TsTHEyspPY03Xv220ZS09w6ON7C+AQHJCLWnkmzTf69HOVI9sqZxlWS5CON/1dgXkatug
5/W3ucX175YVYzW3iu5F8cQzE9q70t/UsB0aEK+bsbqovKoap7vb2xsAQ02yV8TOy853C+JqghoT
OZd/kKOH5h+CatdYCJIPECca+yKz3wz8g6l9l9JKsrZ4n4pwzZBxqc8wGwqGkj3WjrUx8vBuB8sd
wXmj2BjcSbPiMOhZFiX7jZNCHCpnfoeSNd+vUgfSyVTu7yLvAogqJazUPGTpJYDFkR5lB+PJQpDG
GB+NZYOs7vschOAirV1ED9U/aaD+l4Trzgn5LkddOOx8gqiqTZq9qBl3IOBenfIJYz559gj0820u
7hU703CHwVHV4DQuA+NFEYwJKm7dVtnzaMUe18+RnxmbtR0dPXsPta7rFsB7NvjGzOxqdX/g4GkT
Yr4L9EbwKMOlZh7SbWYdNPsukiWGH9Vbo7pjS2bk69R8+sNGMAiCI6vtTXsh+g1uGkldyt0auSzR
W4go29BlPMeDyWxJczmD0oitmRtF2MpWaFDAQMCHQ8nkZXu8rqp2w8UmdKq+dbhEWKfOzaHcKIjb
2g77PPrOyZLIY4I3rdIxsuO52DFKVjQMFuIcbwPwMtrI7XCZsCWtv52y/lpHPScF/ULPdg0mMhUk
I3CNQQs4o+ykB962JxXCb0FimWP5WfgpSpIkfYneASAKqEiCawP9AiPDyFI8AXAS/vSQqgyEv9UW
32TCQq5LxmWY3BfY+k51+Oj8Q0NQRcVsBsSmbxdra8oUgqSSLfIqWU5bjqCW315mIf9HvhSmtI5S
NUX8NXxDse58VWr32/sjHOJYYqSZVt22r+27SYucqqg+ch+aRcm/1Tv/WjybSJGpOAzFDe/MFRXu
S6wS3aXTYfefC/J8x1aZRVJmrnrVmE6AECSacGHv+Qt60Q19iNT8yYwC9ea0KtnmNSfawEPvfSY2
itLo7QjsQr0YgF3FwTT9CdYq8lrHIixNFM0N+X5X7bX2g7BRz992xTYUS0PWslnOuj+1q2pdjJRZ
2UUKBnOnZGv0h5gP8CXZguD4yHYYU0Q8bPjINlW5RhWid2vFWSmopM25eAz6Ef23yI3eDRwwutiA
y9FWNhZAf013x7wbL6qc5le9VuOtocLp835ySXwATeQwPaht4mIqMxRxKEb+nQaXTReDN7b/EaHq
IgVEzaFINwe73ALJm+NRfPrw9xO3obEiAqqH2iiDDnI2wvh14NT4SGp15p4DxlhWqk1+jNU9/vFi
WHfK268YC0NL/cgx+mpKcxWYV01vmDWVdvAqt0l2arFhaEcWMipSUPYowHgKivwHaBsDE23C2DYY
h+5DcjXNAI5WukGpDpyz5lLl3WNB7Q1PZ8RR3PPVuXa38zG8JeSsamRCihlenlxayVKUzlsQzvMQ
X6Vsf8T+lrBDHnFmhCyuSvHpIPpmOeJA9XM85Szpkvk1Kv/qJkSy9DLT/oLKQZRsBIEh+x9Zc4kb
0gjOOpRBDcvoTiMDCLZhsm0Zm+qoWSTGugbcrWHjpG6L6H3aE8arrq1WjkNpBhZQMYCXexxtWPZL
zBAC32yEHTsdnihyRfhAgoZFM8s2ieEawafG3kbYyywOEFOfw8F3E0RUCaMWIFQZmyHOHIn+cHyq
PtbDdSmvdW5z2EvEgSATt9nn4CluZgb+gLB9RxY/PCRxguzyMH72anqV+vaa0HaWQqWdRd9VLFUa
bACC5N68Y1SDNPYM6yygslhbD3yYYbanrFlFk8syJTaYKXH/1/aHOCVyg+riHLTLuv6w2oJTDIjp
JlDZdW2skedWSq8ONJfcwSGJN7yzP9mTsUDNhmtUQ+vZ9M25lH4qVkiFuSmCXdcxx3EH/2VazE5B
+Kk2vU7uM7trPRyyOvKHvGk3JmQwrFtavVM4uVPCwMPsXxd99sNv5j9gsxKjSHwoLZhCuuxPgVRu
GFF+9asOtaIEqdrkapjKL3ZN1c7A5tuxpd4GeBALJqMzw74U5TIDPyKCbVo9PLGpmJHC2C3MEDb0
UGe7EnqqGser6olCSVua1ZK5K8uF2vR2zlhcHGULAlhU7Ig+uRg8/yPI1mJAB58mK09BD4LpvzlN
IRi8SlHHQpeFhLkoE9fObw5TdCSbqbIJ6ouCsCZLvlRdh+SI5BFNu3+o6nZfSoKfLbAgG2pfDRqD
lmzS7BLZZyP6TfSd5zCzXRcEkKH+ZIkqUtZwdsp5qXQIDTxL7OqY+CWr9tHpNfsknZyfDpZo7N/K
De7OjL34QmRXyc/w+SMLtBp0v/hnjXQnpMtA9wE5QfYaRlXbFPSmbPywZKRvlZe9OEDBJ+Xd6T8z
zqeccRmBc7SRhPuxBmHk6KULn5pmMEDD0wiavt1se1Y0hmG+pCSDNaOuq5CW0shTnky2xynjbK8f
vnCczce5Hn1Z1T/TXHOjpt6akibSwLscZLBE8lWdZAIXv+REv6F9tTz0MC5DEjQ/ELl2oeaiU9Kd
pfm2ZPDmCICfmX3ILahErwyti8HOsluM1TYmWiZFzHewx69mzOZt8QMf1scO4yEJxNSpNK4zmNxx
TM62bf2PjaAoftEkZbGDDiw5NQ5WWGT8bNYiSDCV9VR7sFF9Kc1zx9/1psNkfJhTMxn+Kyt/UFUg
8ZeqfRJdbIp+xdvhyECDTlMO542Uq6U97kr5JgFtRYQ3800Twshn6M0ga80b9JEJP1oj7Vv/m18j
Bt0wOGjA0rfkvciBAW04C0Oy6541QajKKC8yjW8h/DLwh63tGK1kNg+jYjEIzFbE23gJKscCslBE
k/uwSTacYEXN8E/miK8tgwOlmcf8+XCLmiFzzGquMRaSk48SxZAIXy0fvOUfmSrNMZ2x3IehnC1F
A1tKw4IQ17CoCABjOh36PxOsR6MAUllB5faRDk/tcJjRgdjkhcTmE4pn0ZlIds55+52QU5l4fCwp
DjA9ZFKNgZ+B5SwKDH1TJpLbU9T7eGKlltUJBQ4tPPjsgpe6He8KgJ5VOqEkK3Tx0CYk4xoV3Vx7
WVa5rbXE9f0/u0HCpEnOxPMa5zJ3mUPPIdPsIL2m0YyxpxQO5AVfX7W+uR/NcD6gN1Mm4zkQ9JDS
0GDXSqocwVkOI8GX3f4bJGOV8vOmqLkrNlY5R3rPmKnCUpDWFRVbTYds8IKbCyjl8248qiOCx5Dn
kpg+GXsZMIBayflQDaSnvr8T5EeSu8l0N1uovHcabHj7hpzVBTW5IBB4AYMhHCZkJFSFzAC9ZRkH
7JYxqkBeus3K9zOCHZWfJLF9lOY+8lcwfRoxLz3pU4id5UWhg9P8yBi7+f+vDsJPo8J/ZWcX0x/o
3AD3NqrEnJ6izteOxOXJw1KFB8oKOV0rdsC7C7k10s1NZJFdNGSfebWpYuIqoeNomrXOOr6LTl7m
BcKIAuZGPQTfkcxz7HNz9W3+k0Vi15kNW83mGFc83zRgYzmAH7L3oRI/5CEHyqf/gby7qnBSK/WS
aUwcyDNYzdSTOnHSoqxdgfDjwZx744fVKRhd5SOus1m9r5aVXcDW7DhH0ye5r0ABoSEiU913ALYb
cMVwlhOo/CN/BRUskxT6+/Crh79yWy+D9KQv5YKho9rxTco85COmD/KqRMe3tS3lXd88Qt5uuxKL
oT4Jhnv1LmKmEif/KvGLAkrqeR20FStYL9mY25y5XFz8kmg9H7gN2p4cTDY7DX8F+MUkrCmNxdPT
I8moPlC45kBQh8Z5qYjIaa3bkDpw8LbsNUeTZQKFmBoNxyAHiZdhPYyxgFIIWtJSJjeCeZhQenrr
naCYkNHHDBv4In6IYzy4G0io4EaO0b2KMfVPQxL0cvK056WdyF/1eGnHt4zMokrehv0zODo12DTe
ukvtq4XwqklEvIcZNYP/NxBiCVrHvozYvVMcDr5NNAlMBA+UTcfqX+Vf0Pma4vAVo2uV4mANiPQY
NQCEyQ8yJCyKfE43z1I+DYusHu1kAtoynZ7RFyDUd9CRhFYOX3aUz+Bro34kNQbPfh+dAFjNtIjR
wmGQa+w39hL//daCPSBTh5WMOqwom97B5ST8H8pDkCtLjalunEeLUhj4dCyIJRARelLskCnYIH27
R1GQuVqla5nKinC/Lt7CnmjI+O7MrQh+2varMpd5ee0DbMwznMtNC+lB0xZVUB3z5CdITiVi56E9
DQFntGXNSvw4Kf4q3W530HyJeVBY54R7BX+cGX4Hnr3ok1cHiC4Ett6tZRhNMvURx5hvdHOz9NgZ
W9OUmAP6ln41SLhaL8a7g9W7YgXlbQOujlhDxcn2y2J8merXgSRE5L5zY3TmmvaO0E1UHLZeAGLK
nJXVT0r1raNAjvjZnSkOLOM2KtDr58awPuT6pY8+PQna2bQ/JQsm9kGkEwiokCySqk8qe/BZhCSd
FZMkCv+7wjTT1ed8OMtYQwXNgd/1CNkeDQvvwSfCTI0/NFSxnVwscovoHpXKi+QCv1kHjvEKMDvo
QwtbwL4FRXMmc3lPEqmr0NeMTBZxnVAib+soWUzm2RQ7U4ZWLCOzsYTtYQXAtHGhagS+TNuYaKXj
56+RKg4rYSjYx+5FyzK2ZV/59a0pMsGqHp71cZGAoyA5rsOW4dl/lRrOLWyoSoodBB1B/UsEq3rU
VAPFjbEgY1IQVqjBNuq7n7AkDs+y54b83cWEZKj5JvB7d8j1xanJX3nd3CnupRg5J1esoP0Bt1iC
HlGljY6dJxwA7QOJwu9tAO60anXu47dBBtuow2Rag53yZNIrafg2YPJBuso+YxrmrsGrDB+pMHdM
3h2/WxRAf5iyERomd09nsNYWUzTKYyuc+4jpjMotlYLPO2agzQMCCFONzzInjKDSh9jD7WY07yjl
TDG8FSdwEjRzBQcI0UtR/+j9VzJpdL8aU2bagNJr6lrYkxSS4EMdsftuc54KwFep8yEc3DL/vOAn
93Hsf6SkXBqwQic7d/RbBSRMwuOos4Ec7mqRcq/XHUa5eLjA2p9r+FOnFA58cOxLfnvEIID8Sej5
ZJHetsaihAQEg4ewdlfwlgIGUihAknhcCSeleGbAyYtqPhFwRCPP9hZmKKxNM9jlOE8dQqpk5qBI
EvLf/6c4/LJJ+S1TanoDWW3iJpRfKSTS5jtJ+AcdYAbkOmIAIeOAWRWwViYINeFbMf/dTe+Xoa+n
mSr/H2FwRyfDdux9TatsaTg5Pl1B1C4qBGFS8stFVCq3vtqP8jbNHglcSWhDMIrQW/AHToJxaRAZ
q9L8OsOXbJjbcQCVTJFDcnPBwsnAf6bx1UtmtzbY4+TOpE2m1mLbpEvvaGKiHGJVYtv9DMpdmvxH
1HktN45lWfSLEAFc+FcS9KREkSnKvCAoQ9gL779+FtQz0xHV2ZWVkpIGvDhm77VfA+fbYV1SlzGo
3c9i/iyxQ7aDfuOUM++zH0jVMVm8vKiM40XGPQaN3AD90Bnetc7LqDb6UsFW/FyyuA24yxSMkvTO
91oI3X4/MqaE810+OckrW3gIoOg9WTnJXUj0Sv5vwq+NVREv9JaI04CiS9efOyRrKAkEVVCJAoiP
aVi/2QWKFJvNCOEvqMMYoDfozGb2semwpIGTnjCmL9kSaL/hXPsimld9RkshaALqXQD0g0P2TUEZ
mby58RsLpbSXrMkI+2JM7Lzp4wn/T1Vj67q3FlOL6ntGwtEm6jj/7WVW3cvnxLqntbmqfbyA9U8X
vrdBt1Fakg+mbBWgmnPEDQGqUukUkg8GLFH5rhNQgqhHaigFlU0zJ1BK3MnGeVRegK8EFDEyINqT
vsNaaOqXC25QBGRbk1QE/RAfOSIIhCdOQcQXTVPBiW1g81Dts2v99uFLxORNENIog3Wr753gRSOw
eRpcNLS8UjqFcXlgPwK/rqLlklvfXHMHr9W9qh+IMF47WOid6R63b2FR8jazISLmMMDzfu3QQFBQ
WcUrE4fWvhXWS0vHLXl1GV1H4T1S9oJpkMLrOm8mExeCKmOkTel/FcpVW1byrSAKonNxRMzezQrA
v+zW1PggCsAtknjvMJ1T5lUGo58Y15ENg4zkzpQCOSg+RoE+Md6p7w5nod9RZBHZaa8Jl/oHhnyc
c5/cf8xLMgs3ftd7KSK9PGflBFcB8GdSIEcNf+0IIWAJ5g6KS4DMqsIjRy/sYLZJ8rUNGKaTB7SH
iBMK1bynGJAbVItBQxrjnHO5FwpmQBqMpv10bLanrpeh3lSSg1K37FudZaiTIPNGrONgooeZ6Bsp
EPVDRwaLQH7Pur2a7KWxrgP2PrAAUbEhtIAG8K/m0ZtsxmGAgqYrHqJ610qqGaavpAh4ePkXLZeD
BiQx2rQ6IFHXIwOaVwVSBLf5mcpLCauMW6F7CUFH3VXO0hvxk7KBN8SvY4DqUfj8F0nToHPkq0ip
m4ZtM54QfCwHxWfzyqXiP/vRPbXHjRiv8icnbSHy77jYSuQ684c7kWhVs4+JA8Y2R0+WL4bKfIX5
kxONTxXy2hFnST/f3YcraeI0PeWCiT1L+Li8KewzgKAgPB2bvYI/vcKeMlLszm1Y6OOJJ5BtVbMH
quiLE2fXT08p2lP94fMKFYwtleLWgFGft72W/sMRGrS2l+qUzA7EgL/4gnjTNuY/zYp/Ea86LaSI
RDxbQavtR+ebEvPNTisX6fpL3gu2Vp+t/1pz/Q4cWSUlTlQMHSW6uZ1GDCB40sB2wvGIw+4aFP0l
V1LGAgWXOV4e/M6sX/LhqtdHC6dkssQKsUihBzHUZOMODUYV6mpSyCCU1i2g2TE1+i1weUKlvrbr
jTDOxkDSZp5vReE8kzowIc3oDgYSf7bRZsbgSJHcHR0a2ByIaCesm95zjVbYalPUeW7kf2UqxZPt
M40a0uq9h9AS7w2DlBaf3hckHaBC9iSzXzV583kxJIP6klqrKKpNF2bIYrvsoFo5xJyy+RjQWgsz
iDaGDWzW0sNulRbdZ4u2GdCN4bxkLIVHentuF/e8Pg0TtwScWyp3kpUd+as4Yx0Lks1l1/pQUUtp
PUId/zOXnCVZs85qCx9tiJh1HQoMjVbwUoQBK8/RBIhAugF64JmxME8Z0y/Hxy6IW8IJPrJ44kNM
xZaXDDEQ0TJKZICoZ/ccrDeyL2XoFs5sayr65aQU1P6rQUWgaYfpaz66T4QBKZA78LiF6PMmE6ZR
0yuLPmdQP8U/rYYTzZBUvDOGxpFrQ/3VxpNFRBTq5wgYq0TntQiSWeuiZpEnRAs8ITNf22ZCXVax
vRRYj6uX3mc6NchZLg0jG5lK4jysgPjWmOu6e1bDmjyRYRMXSKX9ymDDCr+/UZxtEX6Hw8YGtJur
4abwSVCCZtMrH04tH3ZI7mjxPBqvmkr6aU1SQ9l/A29gvg10xgGJok3mSiWEgI8KuI6ASXUHrSxs
VO6VUcphQoiO1hhXRBSqP73G87EjrCNbHHaNxPIxTMzs9ML6RRMt7s7WWvewHaiztLXUIG73jBkX
og+OcnYqWdNNvPXN1SYYwhdnVNJV8ZUaDG8ZBYwDEl+RsSK0JtSOukur0PbJPmvalTEZG11oMAZC
cjukRYBqjnyltcGGFwqLTHT+fvhFesbW4qOICAsAkNabh7Dl1qmnzjoZknfHAak2jocsoTFmX3QQ
Nf7SmrgCYx376dH4GuOA6au+jUfI2RAiWp8EbckrJ9phYUf4mzK5L2miLEykEO7ZoRjLjGJqSMkE
Ffb3QG4UD4t+otCQxVXzds3y2U3KsP0k51PkxGFXQb+u6+qMH3TfYTHEtkgSIM5ZAMBg1REmtmtL
xa5buj2bJU7lcWZEds01J1yeQz/Rr8TZvIrefacdrEDj69ztEr9aWeTMsAAiXVBNr12cMAj7Clrl
nNXJm6FPlzxAz96KdcRO3n4PmuCp6N3wZJgarciqKTjsRNn2pxGEFEgF6l2dGMExRO1MwJyOWWV8
r5hj+O3Jz199WpQs8Pr4jIYvY/Druh/yV+NbeFqHVIK+75JLHdM+aM0iU7StMn4hrsiAz/f6PRux
AZkKHI/C/4C7gIO0+WYPRvHT86Qxqh/qIiSRqMabWlX4klpVORmjYpCRLBZP9T+7OHDYGUfUbASJ
pNBbjcyzVJajP361BfxuYQkUiwJCMhqLgX5JtjGom+a2lygIc2tTBkc7eIA9ANP3L4FlQPBi9FON
+75J12VqAruRzJ05WsiqeB4wJKjDeYy8Uq4ti13lSoOYZvtPkc+PU89gMELpWcjTNX5Q3zFacM3f
Ns5IhZAtDl3zBRvFXGeku6ILOO1v6ZRswQhyzR4NimSl3xklGnEEQ4VX6qvYP7r1K8VwZj/pHUg5
+80mB29CToGXRMx1HyphMnnj5qZZTB+/xoGEGnAVMZ+iHFtyW+2m9lKAIaCydeLPibufxj0I0F/2
VPb2c5dDSamyhjKp6CEu2KiBLElZ1VHM4vB7wHjUNur4hOwRonuzt+msq2jdwp8n3cHdKXPuQGR6
vSWZyuKCyNJcMlpjRpta8Sb5UAimJNkXhjpIdiXb4c2lhKQT4hvavY4Vv8Yya0nt5NusynOLvOWR
4ZCaby2MNZGFMDmt0G+x3CnZ6Fjruq2oLt0t3qX0/JYM7XYwSOPyTbq8DB9xtE2YtbYy3vqWfWEY
F9AvZWwDJOmHvn4I/eISSIQU9Rc6K2Ec2yIslx01MQicbcz9PQn5GOmas1e6jNj2+rPqgT+z9+nw
5enzwOA9GSo2joS9JzTf8SAdjxqr51BMLaq6qEOyVNXTNZjSvZ69tWF0J65m3wB9aJaIxbi/RTXQ
p3x21epHnthxisp9mwabDPecgqSvV8bPpCyu0EuztMAEibvBEcHJsiAJIjMYU2TQkd//hBkyyswC
eqQBLk3ukUyPKLF3Kid4rO9RHiaj69nCQcRNgc0shZmpjSbVtbuBhhQ1jitfoon4qs5GoeaXpBFB
rppPz8CDSJKgWIhXvU070nwkkwX1TmVf1X9PWIuOtk8JSYZV5NUdsybw2RCYCBe3h4BwYlQiccEr
0sGfU2zJirCsBq8KmGJaLpnLomSWmGou9rsMl6JmNsSu4LIoTO5D7zKL3vxUea6QbLSkjAVuVHNi
DYnXhcExzq8j6VTYL/BJZfJaKANRFs1pCEYSDq2TP4YEzFh7ddY5ND9RRE/ZaLgrY/JQc4ZLjv9o
gSSyOADZISQ2CAC7Rr+14eF0BE/lubrVsyvJ60xcXhFcnjXWqBAWCPQTJHlROxWrEFGu2pjHRMbv
UW0eLS5W03gJmnxtocwYgZ9xYbrssglbGGJ7q+oaMUnIbs27ams/HaJRBA46JX6h4rLQTq0zPQ/Z
tDTBuON8tIG5WxqCg6pkMgKfJSZlporG4TpYVPyxcu7ww5OIB0RPPKbkWpJkEnvRSb/A51QKkpSM
6qx8ZiRK4UBjQmIneAdd96TlqdjVPlMv4XyOlXjCGI1aTDW/LPYbJYp1dui8hN3WdxEmjd+0yH0N
YB18kfsxq0kRFgXYtBl1p8/BKk1rTD45hGf6HD5sADyDU5LgBDw61VYwSUvXFnoSlI2stI7jewzA
CNebTff6E3QrhuMVrRyWJvg4cuewsYs9VEhTfxNwsZSDodD7fBOCijpPMVLPMS+WbXfraJK/uTXt
MGcz5H3EbyQdMJhmWoagIGAyVvnPMvq2QMuMFznstXzP7gcGmGacep/uCX+IYO7kj+9/EVqvMNgr
Zz3/Z2K4ueMJotHq/LiwM/ls+8UB2fXXNDkPf7LTZc6puTJXugOouR4gLjgD6Q+o2Uw2Gd92q7b7
wZze3IaLIOjHhzk+F4+y+BeRNkyZh3Bp6bNdrTCE8LmOJ4yeB0ehPfZCklLGL9Qi9F6Be0lbc6UB
AIDhOY3k0i0n4zDShoQECYsdDC1AHxjjthrxB8o7WC41OzKqdKIbuSMuKsTWgf3TfMjW/Rdy36Yt
IPuWe2VbZSGMw2Lrt3MfpkBvHQYYfVN0csZ3O1XsM1hI2ErMZyzME4bviKXeK6SRVVzVTSZKIFbR
lSSG7Hlo+IvQb0DsXde5+qpr07A0Bhax6WyHMpljhdG/0kck7tlT9EyiPKRt7ng93Xmxs+aVf3wr
IugzRkDmu+9WL1WctHsjpqIw+2Jnx4ysW5vrv7uzyzvo4zOy+E02tt+DgDnUpPLJRvpCYsMsmeQT
gPAObypUE7Q75tkejkStIJbhCui7bcU1rZmbodhzxfHPxKza2EmJDeFCzqZh1B4TxAZBvLswjLc4
LF9kb17oh7xgP0U4R3reEOdlNjgGIAHwGEVrXC29+aRJHMKe6rCE9tR+G8b0I8NvbykAsrXVSKh0
eXe1LxlSXPQnI9xPxpZzoFYwZGPjXAvjyU6xTc2L0PgJ96geRmdVcnj3efyERlmjw+1FvNXlioEt
ElKVbFIOZCwdZGPIZdEwpwiXUKm5s1cHAoCF/5Mym0NOKpmiDewzjZNZvDXDkfl0GxgAh1BPLCwM
XGkPhGTXiTvRzZLavld+ov5F50Da5S0WD9BlZfkJ1FujxjPFvROvY4fxlDshqYzTF2Yf5qHv/Aw7
OdWwxvPXWVTbOihOTKCbS4l/3FxyleOHGVn5Rs/gY/hbSNCO6ImVXa6gkD/NvJXpQuoD8y71A5Bn
6W8px3J/S1pN+obszuAYBXL7PWcjdMtBxXMje8QMPiY/I28enXsdAhzqY2OyEzoF4WryzwqgPtTF
EtN3m8PicKbtYkTnb1MAI25nXBq/6OWwKtTXoMBo4+IuUyX9myjUcSnzF8NfhzbGVp7NqrEwwNEq
Zw50raUrV3BxE4VOuNqZaNoZZpNgk6nrANyoQWnZL0EKeT4dlPaKmYkWjB3yPCROOLr4kXFz7uvi
Khztxy1+IjmxckNNgCGpYob7T8Ex626G5I0qDtQMpCq2nuwjSRdj8ED2qgaxZ4c1mNvll0v520oZ
oFZxb9zGzCXJvN9KpW0zix1zkHPzEsNZHxwGtMQhtsKol1NLz8ByMQjI9b5VOHM0s8M0TuWBPkot
n1ro/uZoLvTCXTBN9syZ6tDnBynKq5Z1l0mprxrWOj+kf6i0tTkdoFmeFTv7lFgNw0rl3lGs7YwD
ga5ZG3AM8j+iwkDDZS+ZGJptNqK2r0TxbRo9Nh24kFm3LgdAAJA8TawhnXpN5Btmn0Wi8poLCHfh
YIJPucXG8EhVZoBqNMd5IaIA7EcPWzE5Dl9GTQF3tTXra9o/kXTs5Bu93g2Wwqu8b5O3NgHG59vd
1UAIlJ4Ko01WqnifUpQvQdesA3siX+tVUHeFCVZ8fXqLMvOs80A6bELN6PfoGyp0LmXfLptG+9eZ
AEALw2MRdc3IRM6IqieBfOUSZodDic0L/jkHD5BZbXtKkY4fzNw/degBKWZkeq3ZPKoYgJYQfy1M
e5IOGDoF4CWh3Sdo9aNjMYY+Z3AfRCq9ZiYIZNyqBcfbLWNkkRAQmGPCUXAIV917D18moWeZ12vz
5TGoP6awSThilLNs1c5gPOliabI0hMDNSjXst9QS9AMtm18hlH1eCVAm3aleppIbLKynOuE6+G2q
8KM3kfMnxqdBbR0cdONI+jUBkyFkb5SQov6XDtlpXhNn5pF43Zz21+phJOr7QmCvyNxVwJuAH1r1
ar5JI10thqFRjwezfatQnaMrSbqL3m5CgyiXvMX8HL0KxssWo6xK/x0xTjQInfMXRqC1QRwOlCEx
5iD49LVClaaDUTFJvZu57epR+NZW7f2fKOi3Y97+SF35BWdzlz4oz3NYszouoQTW6laJERgbmlcj
wJH2YXwwjnaSvRewcchfEuU95pwbLg3lWkqCBz0AlHRgnfrFZ+fmukW6dBU66ZhwWNMwln6kbQ2X
+CUf3d8n16LPKT2ycWDa6gzJKhFoL50EmH+NKUg5qJX9miLZw2q3NvFQtUA4K/xIlvrZOaDNASb4
fnrAYNfRpxq/fsT0zqi2eSePoaEsLc15K3DLBQkGMw0CF3tUriVbkRY6RMqdHFzCVq20zbom6TNj
VTqJ37o+mvFwdyHmBnWJhwPeNGsRC327EYZ4n9SDwQWa58G6X7W8iE6BoaXO9rp5dIZ8aaSIIDvu
rLcOYa1uPIyHC2LLb4zvBgYB3BsC1OqTUyKYSneY11ilA6c5l/JtxDnDYBCOqo6KrISkYzhyr/DG
iWmksxf9Z9yIc9Aw6f0tEX3hwjR0SuIEsfBcbr6H0UprgXojxk0qXDb9tkxt+kOA27Tc4fjT+hM6
LmoHtL8qE+eJ12vEDtaUJ4RD2qppGTmKoDwG+cwEMNc2HWSG+NU2bjrvQWDqx34gqwGmgOwu1UgV
zioE+t/grivECqFNX2cnTAbhDjDQ1AfGR0yHRpvBNLku8N25bbeWfxX2bPagIK3RtiLcaDpBM4rS
JAl3UypcINWUp36tYKVXYFdl67GEB1TAV+JcEp/j+NoWjyong2Va+/QQ1hzDBDzC0JRNIfGAK93e
ZejKZ3+DBdLLhxkJfwFytR5lvAFt80/VIcvbzaL6MhTzGBZ8yHz7mKUD74p2Car72NxqqCZK1y/W
1hAh0o85aSklU0D0qe0jzzr6wbwpyRdW+WurGqbNZmXUwYuaRIcsRoauk3K8EiEw/8D2upFwQIRj
NmyuJnsfmkM1HStzm487K+DcLj/Is8PpAlPVfMxCmAZcbgU5I4IjGOh7jUGqjqHI4ENZ0o0uC015
Vkbe8Oop4k4li0OVk7fQFGunypfiYeF5mEIkAHmvkLmFix1W7ULpXCCVDnZqCFys35CPAgsgVB1O
aX4ohLHk1JI0nHX8qPtnLSMZTUWnyikc2u5SlPfM7nYiRITr47Op7yZNSGj+9oi6YmGcQj5MHEkG
wpVpreghZDi60rJjIyaL8S2rRkYcnjIFa8AXnID1xcX93+O5ctgOc9ucmLX5UNcrOT1z/W3trAcT
Uz4Xlr4PIx+g56/xaHXEgMYvI4VvQ7lNKG1JkPLamnQMZgLNNkLK5Q/pk8qHwPQnrm6yG6Z9Mgl6
NZDU4jU1IY9GFSWO2Xm5QCvGtzkFtnmApsS07kT8VXcvrX+xkxdMzC0Vqu1TZiSCxKWr3VyV/ty4
n/FkLjBgSMq1nu6tCRmZxxfLzLYNb6VVnNUhXax1RlQFeJHB3VnzWjjLeW0eBqEShj16bvni5Npa
MdunJIoML0+SlSMMdHsB7fGYv1aN5M2DXw2aXCKxzRmUE5F2ZlCN/p7xKu9QX3x1DU2fsSoM7mdj
gpeuP0UsCEWqMr+u67OE+290ffiaYfV3FdrovA4QL9mI/kqDfLFxeEy19BwkkZVBJFm4MImepc1D
GW2ZKJ/BWF/FqzuFOASwcofHYGTsVm7Lz2o3fiphcpH1zS2nczmKZYJTYWFKu+HthvmjqRfQTJwA
wUb124NqguBV2pOMn5q6eQLWA69f8C6R6Z4FJqdhstM65zDIfh2zNslRZebKZWK/PYVc9TklaYEz
Q29ZjXUvdXhKdfvZ8GcwHDVbLdaWoqIg4YZkq7cAUNw8do7JIYp5uspkHSRWsvEydp6f+/aK/Vln
lzOs0f2szfE0DPXgdTl5miqw/Z7I+JyEM60hRs/G00UIEVSWgqWwEcpVVL4qxSr/dZBiuuBLwvoq
1VhFNRpU61bpLyQhUlCoz9IGNWYvap581rvxfERdFJaVFHLETe0yDXFqwImu5uZPDpN+KcPogGkp
eOcNwT7ZZkjU0HthsgyAYfbzFEVDLa+riJt4ofSR+bFKRBmNZZzM2ziVSGF2yMIY1wrKSit59g3r
FCt4HfoGMEmzjXXgf1Z3rrQe//ywkpqCGgltgnAYl0nRPmERp3PmrdZI19PTWZ24hrK0dPzxaPec
m7lyb8S9CD/U4cU0yz1lIpT1GJ239aTH5tzFLdv+8tmXZ5dJRYram7IvC6Ndm5gv1qRHSPRxONX1
mzFD9Nwp3dZd1/LJn/eI47Yxhh31Y1MTBIXFJrAgFgjEQZJ5smE8+Vq9pUVHfp1FX5rmbCNuV24W
fjgpmQ89FA3iSTEyA+lclAjuCuCMFTpln+9vkmKFIs61BHqkhHkSVX+219R9jTgwJAtVA4njtneF
bXKXKb81m/fKF3AP8+WARoJxTkSzF3yoM9+FYY1ba1zLJgcd1fOxR87Wor4n8J1p2IIoHhm8lB1R
7wwE2NeyV1enHnZthzBBRJ9JQxyISxwEDayucFtxOTrFraatT6k6Lb176p2bZbXU+cWtjoKTVrBK
Zakwx7vldehBBJD9W+P3Xokvt9ZAzMvneMpZyzkr3FcbZ0g9CziIRkaJHUFywm+VdQ6EZMx6mUJI
XXLPGTkUKc4hJ58I06qx2i59pgsRGJbKn4NZGcuP0XNIE5+5lFkWgwRQr3b24vovJvvy7M3C6Igq
kRr8pr0FDRPRfPTIQOvtmw8Hv3Dyg8MKt5ol22373hOsDFG33+Sq9Q9xoNOCFiG7fcM29K2blLVG
B897W1fDrdbfhD1ee4MFVc2fvNjGO2AuDN4zso+7wyLko6lF1pc2qqe2HiAJuP4+IOrbB0Wk8Cq0
yZOKfTLkI17aw5uFpsZF1N9bH2MNJ7sF3WIG3bkprasOaNkgStwvP0yDIjLXN8iTX4Fsn3sdd0yz
qgh/imOM8dNeCRJcFaAdWJLVwloxeuIa0RnhxsZ3z6DCimuOmo8uH44GwVyzSiqbhmMVYIyO/cpr
jM4zZk8G4S7RRESF8durnyG7gToHGpYTZ2qdMVxJS7DGMbxadEtlDhOJf6o8ZLESrJqUY7+Pd17W
uGsDCoRkwzKkaxCtNL98eZ1jEdV/JjYbrHd3Ya7sC+bWveHFLseIOZHXoNBcWaSlqvjQNw3WjMGn
tq7LVQEflNuD4cYrlycbufqLKGfFk65CwlBKbyAas2JX2WPfSmrjEJM5QnTjJaQZIAhonQ/tP6jd
J50aofMZ2kZXUtGAK7SepjP7lfEKjxHvX2dscvCsrD20ta+qiLnAhkVr2lg8pPaFDoJbUgyvF2lE
WLJ/VDVwO4MoXquh2uhcl9WYeDyfHH3tPizkSwNNN4Nv1P2p6vx9gwRA7T9SjvRYIz9b4u2ao1Ni
8uVkhedJsciViQ9DnoBxb5+galDVLRtGZRlcv5xs27Xr29yekn2KJ8dq9paLppRm/CBMGnViliqr
eBq5v5ohS4e2Al+ajWcrbr5kFK1U8nDdSLuj/rATyXgLm5NMZnkh6xSkvHb+Pf+jozEdHfcTHUd+
xMBtVTHmJrD2sHfAAydbI5H7oW9YtPtkGzhPTOMBhSY/KQjoOqm/4hHheaBg5cQHa47rOS10Gk5q
Br3Tb3aEYjuctTb2E1fgzHacfxmzgpJUL+h7q7QjdEtwLC8nqkU8SnPUteWwYwAr2puVAfwebMmj
b41Vnyte60Sbskk3PSCQgrivoZFPhtsS3PY2ubhsZhS/E7EHn/r8WmWoD1qcDVl+hQVzmsQqcNRV
RZdTszjpiYyP5gmUMKGmX/QAbMbs4Q+YJ0JlIeYJC78CMba3c1J5ok1GwZ/H+NPQkk0Hdv8r6ly2
rNmSqaykQ+m3fdV1UB+WEVgNbgLwwHANWwRzODcXllCRWoizWQ0r2876DGK5wlldZMUq0NKNwdIX
vcI2R1dRdMp6Cs2tNAmrIz8kiz9Ytsxi5TDDAFkMyLE68pZIc82mY9vx4WgscVij9/fWAXAzjjyt
Bk+V1VG2702TN7FmWypThRY8AT41QP2UpJH+/RmnLc3T37/+/eL+RmzF96PVcDtNBaReZwSsIDSZ
7YGXAvTK7Gs4TlCIlDIjwpp/++9v7bK8CDbnvcZeKJm/4O9R/H0p7oAU28DOz618P8XuM6tuuvD5
IRlVk++T1CH2dP4t/F9SHwzJ48pPxFewLf77CXlCNt0IQhiNdVvuuzr931+CRjvqmkbiXNHP3n3F
4g9UQWyxYPv0971/j+Pvl/8+LGkHeJlz1yOUqO0QYivq+EU7c1YnvAijQ4/1n9fhv9836IpLRnNw
kJGDDZmg1gQ/rddF/nPRMIZmzaKMZNYo/UjSs6HoazUmmbVHJFTM70czZN4QvkU5y73542M6Uw5v
+DY1UD0a6TCtLJHkTy09uj48zT+PgpNXaP4lVdjCpOhv4qSaWCIzKamMyN6yVMRG5Ebn0CSJsZot
Sm4VgPXQjpHh02Ao5lbML7GPtDJrRLyL41xfUys//b3ef78kOvOeBCYDvhx6OHN+LJMTFXv8qjgv
k8cYD9h5QrMTTE3Fh/H/bwHUYccL3EW1b9EdoKOuiv3fd/69006DZG0MP2u9YvkXDfukJMo7I0I5
VfTdf18ZGabWqtXNtz5PUm319+ZmGvcFqTPryL245y6T9tWwLy1JPmiLLdZxIi7ev5/x90vWkR+q
uRxmf78lm8hh6jy/+H+/WB2xBbFj9gsj9i3edQmvZ4gYVxvuncK33iuOXe///k3OTwU+gVam4Soo
uAtTvvq2C6DAYZKo0fL/51PjWGgDBpKQsB7z/uIwTEfnP88L/dj//s1/f30+tRgU3WpdROr/PWzT
sZkmJvQAf5+kPquO0p/IIW/nDNQg3KlufkX4JfeRTgSDLDjB/n7YYBzCtNwaqE2YmoHfQ7TzpPby
hc4OWb51UXkpE5VD7r/PX4muGEL+FXHLdKbiqOjAHskAxQKfPBSxN3UUa7JhGOcMG06Bq0ORnZUd
ZKwosXn2Pqq/bnaHa4zSqfENEru3WYU08e+4iE05rpeL6lAd/C3sDOQLqArWwQajLHomGpFuV22D
zbD8sBbfrDqpdkZ9NRQgWAIrXmcdc8S4eVZ7HCJm749eSuj9xn+e0BLJjaWsgSEwmNAeME5vLvJR
6TE/QefMP2W1cz+J4R2nJ0fzoN2V78Tc5sEKNQApw3OQHl1V5ZXOBmIcCSlQsJxmyY+D0GgXaL8R
inos6WgKSgNaArMrkis83V7iBA+Rf5EsHC7x3pM0WGOXpaGsP/Jv/ZN2iCGPFLC8TIBeKxFBeiRK
2FHGFslMfOsC1I/03d246h7hjSc36/fYMkFBZXaRIhtdprRd1O36DJpUiPgRjJeh7yxzuUQPaHQL
0CwmNYE3/zducuwTcMdZiJbRTyCIWDK/kT8jpAImMsxufmCz4aU3cVyCQFvaJ0DMxGyEFhNF8EnL
4U441zEbPNGsdD7W6OmzFTEXakh40aqA9OByJpKX4oFyQwKFvZ2hC4fJkdsatRy0+nuA8W+u8XcI
IXj89JZ0cPSOeLR4rYNooTAXgFpBdB17bOq0JRlrFdMN9Mqsb6oVc5EEbStYaS/OG2+4+XDIELai
npj/Orzj/D32Y7gRhtAzUCEz8aO5U1WavOUAztgrLNEpRj/uAxFec5+NFXKNIZJWHV4U9g2Cclll
RsuJncidlw6wlWJ7yqP/R6EkqQZ+MFH5itd9utgl8JfB1wZCRtFOlBAahF8f75p9ItJlXqDT+3Ao
MHfyTNq7X+ygOjGIn8G7gWBrXxbe8EtDU710n9ppeGIdGx/63XDvgZduUUajLxdrEMMsk/5lt+xO
V05zxRPwv6u7853/4wt4oNnFfMT0RDdE0LwKYhbMLSoQSnIZnMPL9Mj/8TuGquQ8pOUyvfOmciVw
PVT3eaU2Lbsbu6wRf/vC+DY/xfdQLaZHhJ1RzN/G10y34ik6c8E1LDkgWs7/DXaGA1mLBqtdUvKy
9y4ufDUPj8cxL20QhAIQuyPU5o9DaIY4Z+l2KD4fGfO8ZkVMAFa4O9/hvPMD+YbqTrpM0R752YpD
9AuPDFjMPbugjaRfixEH311CWRfRmTeHZ8rbz4PnTcdKMLH2WD4533xz8s9CVZUujHcETt1df/B/
xjt/QfBDuybnP+ViCX6in+bW8zx5wQe08EtaS14E1dlVDUvtMxdpwpKIuJZxxb8A90UDzBAEQiMt
uomqbP6YMl1MbyKdr2QbjBRnzyc2Cl8DxUkjuAQuw0Ex7M3PkCLBXTjX9Ka/8BXFIzqyjqzf05uF
1wSl9cp6dq7Rbvy2rnziOVKg2c8vOs8Xs8ARJar455BQcJHuYmTcixkcbf4hUuDuLSs21viAeWU/
uFvEjwTPQbZXz/EXSBZYB6/2xTkbOwrWmFWyuhw/FBOjFrgLfs+o2yUQEKVbjgVaB7uV9c5D9cH+
Y4k/2PPAvqzxOZpQ6cZIIQwTJpEYED00rbNJjMbY5llLLC4t+YaUPSQ97ne1YomEF/tCqNMLTwJf
DDUa8JBfLCwsgBWkm7NXhnEncsxFmS55znQL5ombyA6+P7s0HgAX14JwHTSiSOsW478M5OcvQw1+
wxSEz3Q/rXUQw2gdWarVnj1w6qEDWei8c+XSLRlOLHl3Iblx1aziVieu0f4NmyF5EpB0nDx50qqI
sX8f8mrzAKs+eUtqhqCy6X/clkHGtOLC4RbCldP+D1Vntpw4FyzrJ1KE5uEWJGabGdO+UdjYaETz
/PT7W/7Pidj7ptvGIEBaqlWVlZnV4g5Na8hTXqilKAzmVA8QrXFRwitaaOmYxUCoxkMJEV62F74P
jLmiua/xYb0C4jZ67BE9kBfUeyaJh+bGgBsAwhhMDRYEsbIIfuqxwSGjRpaopTVawsk+eTWsb+7F
6EBAbtfW0753N4I3ksMdFkhrbOXv5r0hKlrP4IfAzsIRIeIZn+TK9R/KUxicuslBf4BVHIp37gpI
loJ3XC9EpEvWBT9/cQNB0MWhhiGjoEJzNqCyQqLFmAOxE7EzWJ/9Pb45n1EITWyuHRmyHRt35oL3
2HUgwJiO8S29gUKAFgsh65penlnd8cVqRhdoHC7XCBYaydUmYt7O8oxR6qpp0RjOcNUIGPjEKGcu
euJilIDK0oD9I6+aDGTwwF3PTI/PvEXgfa6uaHpHGLmSCxvcgpFK32RuDUTZjiqAfGygo0XjAIvR
pQR2gZyKobxY3KEbhqJxU25EdTSauYhFeJSHrr54/ev3fjcTsNne/6j301W5MrUA2D+btXsYiDUb
GcaLzE+iX8ZZOlVfGWYBIiSa9+kGaoLZHOGOLwQ5dgv9uL0Q3bsA3kbq5Gjm0d+7zYk/YM35o92k
jXKrLwavA9W7ZCfz0RseMQ1zu1Ny4SwKE8Ibt8NrbUCI9Yg66kN/BBfiEdkrG0P4BcCkPmws0/aN
h7EWGymODyxnEpZz9pQQ7CBufJiQ1ZmxRINkXzl6vQ7hUS4dn654xYyzrjUhpY7hytZz/BO6rnzH
+QYCQYGRCZXWoNsH7dUWCGEm5gjZTDBUJxhWeVN/mxXVVmPL8VzT2p7B4LjoM12LXtC6NWlDQvSE
LNwFLXOZwWNrfVraIbeEYVg6BDXcXRTD3ua8O5uXWSwoXnDueGtXFqTifM5UOijhwBcgZAmd3GGG
7onx5xt71a9VSKvdsruiRAMYLNwucRn9YmPvjVJWnUcPTGe7+ouxB7DUHXP2JaflO0R30nD9W4Pq
9JEeQV4jaJvf7M0qGnGPhiqTTFLM5rPZBEGIuHnsfocr3hTpUcaAkKFHVNjTb33mvYphZpLgsvsn
8+7KMZqr+Q2ZBOdWFiIoKM4qxi+5QnnujtMvc++qzm0+p9+XPfOjhf8d3JtPhjeZHy8Wdfypf0C9
/I5IImgfQN2RZ/1HcOb4/Yd2qK6cpC6YN7/oOhkqR8sWsiXu/ZwSPkXxJv3zmckyuQiuckzmQWZ/
QVgbTr0NOxoaNDpF1A94qogPGCez6jf8RGtB0sIzaN71fAEIH6CtNrQ9mGf4knNZ5jI2hb8jg5i5
yAUdaucDrQC5Hbw7mfmvUExhRkONmXV3edM+zU8o29yvJEoo5tkw+Rs3K8A7opB/zqWjbMXlCM3l
pYJJKM+TD8x3M04tAz5/cwYRfkgXTdCE3PiXHpt/AnrHa5hpcKwEBmAwLBN5Fisw1rFf4TXpVVEW
WLT88hRoXTlyr8Kz6QLxlLeJ9tiviuIQI23e0ohdGiotciVpLn80v1zr6joAszD48pvF1phUzjNu
BBOLM2S8vRdjjTIua5DRxI2MdWAutX6N0p2zyWoqpXmCQ/24S3uPq6IqeK9u0YELK2pOXTKPHVwL
3BZPzk9/K9EtSBkbOBNDjbBsQgbfocXHj3XGkCJ2L93aYxqvfcmXaNrGFQyHGaT0CIcDMitTpKsk
TbG5IALFJ1Kx5Cc6pO8JIYPBn6i2yLRIgbJ0Ra474QpB9rienOknSD+doiRwqHAZ48RAU9QHOir4
gR5fXJ17hgg6VFHUPGj4yLXJdAzMY+b9fSQVrGAvbtgMiC3SZ1cOqmen2m/N5OXXA3SVcArVjj2F
zxdmbtkiSV4gxyVDVe21rc17a5W3IOwHAkNcL+QWtZIrtpsbn/B1qL4oUcjUyGFJUvlBox55kiZ0
T3lkqxZ/IEmcwNucYjG1lHxh/3xVNvb+C+PZkflH4jmke+A5lE53MjI+ND+iRgq/ECgxphQvV1JM
vlc4x+WNGvvVLqmRgObG2qvAcXTx7zTiyO1ShzDWEtNnWKTFkwgbgJBTTI6cN5dGJ5kL5DO9dOVH
pM5QvuJVYTG2mqOjvCanZsiY74kq0PU7Y5VWEiNQEwhj6OAe8r6F8ngObwwHrkhJOQWIE2h6kW3o
Cw4AOfRYUIJQWY57knoacn/lHJ+c+owPL+DECvoklCNXISO0oZaI5FT6DL8oZKVBCKZIHfkBQyE0
PaNQbJEg9hijGOK9+CO+u44Ya0A1A/kBMtOMkpXRkeweZG1y6arn/EE6GSkM4iTDhEKgQu3Dh/aH
X3DlBtwUKWnNvYmai8X6E3+/dnYpw2vbB47Jro6yhLnuD5Nc0Ic2N/fBjhytOJRDaKyVBJUb7mtw
iKJDq8H5jXOr20UDLcyYMBhXGOFFFm/SWmiMFZpD2a5LLEbVy85nU3c/pS49X2ahunYvbUtrlF3D
GkzMd3CR0HxlqU+oGZOqk1aJQduiA7htg9daKUGvmhAGamvmrM6WFFBRMSeH8f2QszjeFPEljpKE
qYMo6wwjIIVNiNS9QiZA34Zpyuh51Ff7PkhF52mx/t1F8Ehk/3s0mJZd6NB1QpqCuaGuqlhy5kqE
PqAvWpi+jKacWifzsFOQQLzdvtKZjUrfxrAgtUUpCqhyIresfOb2jSWLJJ1wlS8bUJskm3C2nPGh
Y3NLIUGNAI2LWkWsCh2O4nSgodgiSEE5TPhLHXUrJbx1E1fYekxkZkoLr0RKYGW9bhAUPxoAxLXl
f2BgxXwRzKpnPiMi64J1lPl65cqSdoz+PCAmbHRkPN1pN+KYYZDohiRe+dBRPjexs4MUf3J6JkzI
wOCMFCEfrz5h6gxbHz4ZvXtlb2CLqNcGXAnm23mpOTnwG/x+MY0wyEKuQDiR4pjgynR4L4EilGDl
tG1i4ff7Yv7lYKR31tyEe/GXiApw96C8PPkfGEsOttV7yPjDEcxuG1Jg59u8uQuIpV7pyGxGjyki
jFRxplWP+WW7pJOtPQmpSbgkx6Qb2XJbYQOLvfSw3Q2KjpS3ug0W9HDzwUNUT4RqCrjQVUbP1HGE
85jDgWS7x7SSkiFeJcL4i4G9LTArBpjZom+91JodDByEreqREV16LcqWo7TS7JBP5JOdortDexhK
mw4f9UkrYfyMPm495suVAmX8UNfJa2qxtzYMLzIxBmxH+tUdKh2EpLMoIVUbAv2p2A1NAbxopETN
tixHLhWDM/0aP4S0gewNXTi2lHurT5RM8Cddh0F9YwAZ5+WDcKc90O4E/1jV+3XtIHqXqtclnfbv
Fbp7Cs0FJTwVvjlsGTYEuMIlAPYRJbQ9D0Q6zcaECpGa3wSLedKKBYAgfgGeUaWO+GHil8JWi29+
sMFdQbO7jTKAQ+U6k+itCFsykJos+HolJFUxRp1VLTdupULLH2n+GomN0tWG147mb9bh871+NbEF
j5FbWx62Qf5PhRzfck2aEmRRnlrkMhOmpZG0DMOAMR7hT1ch2DdL5/114DbM8mUevE90m1DQQGf6
UhCTJ2imt6W/18wt1RN7he1vfONBxEXZxbbCJDCidS/Z3ogMeSxpO8qmcZ1o0yL/K700Ccmd7HZf
qtVHXTs1w4+tRUVFGXqiV0gFhiCLYkJjtvE+uYzx1a89sAcHXMygTeaxYmsKuHinQnV23gdzG5C8
DewKjI1FHha8YcHtF1y8+kPSTfrs6mWoFIadg+mJwE6hncLLUNdq/tZZC1wyq3aBNW/Z7C1aBCRJ
sQsjvDH64c0YRup5j5QABnGKKsrZdDBgJGRXy6nF5axJ8x2srqtpGqe2h5pcpIBtAdI+6s1gIIQb
ARb9dp0M8CGMY8fYCp2BNlqICV8vY1WiWxq2uBE7bU9z3TB0dtMvOfA3RoGOJSoKt95xSBAo6cia
YdI1eUN1a27cl8WXtdHv0JHY3mnLAcsU6mbqXfbD6okEB6QvxL0GztkGiJAp5fo/6TSkb9HVRLKj
5VO07qXoUhX9YpAkwysG6JRmh4VIyilHGYrPAnCOT1sMSimD/EjczVcTLXvZunY+g8l1Ewl+33Zf
UakGq0GprlkKNRSBcmsgi5qG/ku3DrGpAmA0KJOxptriMgEQxcwNdDj6GuowIxz+Rqi33CQFM0uI
I53k2bVH2c6yAtUFPVJerCAKJNJlGOgLshYCcf8g0AMWaJ8G/eqFqTLXcf5Cjj6csMWucX9t7G0o
w2Ev+1UlgajUMqLBTB7XxmtYlBXqnJIdguiprHUD031Ft5dd1v9airlntmgwOi2t0apD4lbfCqXK
WR42M84ZWtICTNuV5eH9BeIIx//OJLaNYmOigQyx3qZKyxXTD9x/oF66dK7kdgUXg5UJwGmikZww
B6UyG06jIuO7Sa7UKlDASltjQFCZmOtclzyJxgpVzS01ryHiYJiMGPlWmkdbIzzawnGSKUMG/uch
DEpGS4/6LVN7A5tI+tYO+weeefFxMA1j5VfcQiFeOLo0NnA/QPQVu5udKlXOtlLARKgsOYEboOAQ
yTJEXdEdIOcjcuIzT/DgEZI6Rcdp0u2eMP/Vu/kIGBXwBJxifBO78y1+V+8gTGCU3Y0kFFzlJqOc
+v84PQU694Z4+EsBmgGBZ6ciWHLVSXJJfvmX6jj4KRnZccNailIfpEm/5zvzTB4uHXlgeIbv5Kg2
cp6Z8hQbHlagoLZ/ua1tL3nmg9zWP+eqSKb54D8lYxU4GB+bND7sr+E7aS+5O5ikjZc27xh6pjPj
c3KbASqB9zAlCiiou7W76RavnA0QgQkVl3PM5FwarDiyjPfUWIA9iO4GjT/2abRknpNsQPSBBfJL
8I+sHPCceaoYowEqk6my1ZGIA9VGIn31ON/smxwOwxwe5IPSZeHc8hzwJWqLZBesnWYh/U5LcMH0
Scb9QZgFggIU5Trx1nxmAcod/TOoKfrlh/XpXBFvSF+Ds0XPJSMboY6kcEcAjBvoa5Y/xh8gSOlX
PofP4eTv7AM7kBgTRNWprYwTzk+MkkKaJ9kCduz0CWNDhkrfOOckrhveFegX0QGCA2jchCaR5xN+
uHAwLNVhW0ubwDyJE+/gBuKRfvCvmKFnLITDlMH46K0QLfzd5hyVcwZWwxrrnqQkXFX1/lfFJD6L
hRPC0iESsDb5WfqkT0KrqiMFd0hfZ2QXtJxsRVQaHIJ2FWeOCoCbnsUasnnBTUb4wKrYj3fqAByh
6V2/tKOj94eUEtSoin+w4C/VNy5MRgLwuur8bY+yT5oZ79UH+rxXyaiOGe1NTC0k6mUwD06phK2p
2L5jGBjE+e/6jWdo25ppSN1CwVAFASRyCMpyiWYc5FY6K+LXhNxu7zdk6SC98+Ej3b+u0umFQoOk
F2IOPnuA1AWwqnh2iCFB4ullhQQ9Je3lBjPD4Yrh8LKDQLNXlOwOq/eHny3XHgCfYKdKtMMQdsPM
2ndBbK2LMdhnqFjLXGU7wKJslmYSnTGoR6rZ7jIGjgYvPi9HnNu4L3XB2vdjbNgEew2mEDNy+9A8
NgVEe+3aqwDKPazbddTQHLQL6LtjAZSX2+u+BmtwKQs51YDwGId9YIuErMYJVtElUcXdIH0CxDkM
ECjeRFjHHhybcTDvcS6b31J+QzZF81EZ57Vwc27l2yR77C31wsKQcJvR65ZladV3Kjdkk9IRk+fN
e7vuvoavko43hdkOExpG4TnsLO9Qfgkv1pOimrYN1THNLdE/+QkaCLge7Rt6gfzReMrtknxWNMOc
Jc8oL87kVaf/0jhuM6pO/SGzGx0JG6ylp3zn/jNbuqvmPfhpaLIQzdR6JXCJCJL/HDiTkVHRP8KJ
DTApgiOtwpI7gAdgVovNjAMSS/yz85bd2Mq5W/hjbzOjbc59BtDAOaPooR6dIeo44BN5auP6YULv
nJvhz9BlPlJ92SNVMJ7FV/Cveo/fywugzMU5ljveMvOSvf4ANyVr6N13tPg0j+haMqv9qT8IafHk
0RBaVHOg9TlYp3jZAkBvTsSY2SLiWRtkrHN54Yvemn7X7ykujovq3aAvwRSOv84VQqlZeMKtf51c
CI1HbWMQcTOW25xr/tesbVo2nySqL6NCkG1W1WjbW6vr30xHKmje129E98jw6CZ08Rr3IyJL2LtU
54mGhQsS2ll79/f0q9JMuPMQr2lnQNeD8J47NCRA0ugrxycr3Uzhm0NZQUhg4kHmdbiN0N2yZi8N
/G82up3XLtDTnmiub6aNfx4fEMkBOR4EIK7Af2WMekez4179LadxvEuf6tlhGl/tEX7odRGS2Gh6
UmCWDMiu7XKNCXFtACjmFjZwEYcZ7z7ZMoUW2TLnAbtGscBmhLzuSTYtcO1pTrfwhXLhr0HNagFq
Kl7nAQUn+yQXn1cwL4TqlgbtH+hFk5u2BC8Ug3RwfmKhV/PuBHjGbUiTMDvxVOmp2it6oK3zjX0F
9jJ9u5ET8x/NgQRefLyQ+pX+eguQvQC7ClDUU34B6WQ4fMQ6KnSs1fpFX1Pa7vxkj3ql3wIjtt8p
9dCKt4fVdrLKmXaF3KeRwiBKG2bTL0ED094cZkkwL88ldkn4Gnyo3wUgIcjY1Ypnxj/7VH6nbz/9
innxH2bFnYJLzkx/d0hifrHHRjIdX8kie0/vkN18xPU1GX8dE0vHd4PxdPBGGMkZzYVVSnNzSIyG
dyxAqpxY8WNuU8JrhI8CKC2aqpWVwlbEZhqkaI+0quaH8N1RMc1XoZhm84AWIuymWUbpZNPETF7Y
nVlblpAFxAU8L79ZR/KGdtiqzUZtl7RiauUwlIckONCiaT5rlMjKie+fuzgTuNbGf5h3Z6N5FhB7
vCj83TQeZeWUcEFplMcMOQaKRlCDM1fAkFoEuMhkaYcU8rxuAetnWPZ1qcc8MkQ70pOIxEgFzIbk
iy7hrEVLB+h9AI/vrlSHmI1EKhFnxof5r98zvFYAEpSDwgFZdhFN8DRwfK4H4L76rZiEF7d3Fqqx
N/OV079xCZkxlDwAgFCH1hf/zioy78VXTA/dMBa0+wDZu9k/kq7XReX7kRax/gmqLFSKFMIoP3Bb
QgVFwkUvMnQJMGzJU4h8j/tDrHtwnXpcsJuLux0ygQK6vcZGhFSCaMiTub1UXSAJ7CZs9qCN3DAg
kPyVThy3HRkboYE9A96JPyyoEo/GGzAQSUDjeyCOdJlpy8Gowff6OZFd4FVK5+FO1fAfXgkxJZAW
fQ/4IbrB+kHHxoDtmaYAgnOWcj5nm69ofyAGw/oPNmaX7TSuCiUAPSVN3Rg4UDIjSZmPj5evI+wa
z2PExcbG/XuKIopyzIRIPZCc/Tg/+BlBF5MuSTMbWJmwRr/xJgaF5wHZmtHkQaZFHgWqOJexB1IW
KMLA/4NuMcUuPisQXKNooeiu061qnzKSLRQzq1n/TbcE2TkplZN/Jca+LaDgy4gVziFthgDkX6wK
EhY6FJOLS1D42fyC19MqYTWM1qZUPdB8bF2yz+QBTt+zTDgDfHEb5hJ08xn9LvotDu/Cv7+sEfKm
8YzzzCF6sFbx3mjendv05TyhMqRQjcDou8lDCMxcN+zlbrSf8S21noRnUv/mS7+DLinKUr1ro0ep
B+bM8pheHsV87ZKzkQyQ9FHhkiOzZPxmSfknVyu/xGzBq/utffbRc4o2s3nmspPUgUIXvhewIsQk
hzmbBXVwxp1owb36CZRd0e+YGdCAu2L0DM+KdjMT3ieVzh8MWTZbNJSaGwOGEnoQr0ZkkKrNVUtD
hFseefrwpGSh/iYHrhdQSkgliMGgPWxDcDX8B7AQRRC3ByUey599KWPMebuEavL3vYPaJTugQ98x
JYGRLSZvgI4HXwbswBZNh9EYQ2necMvmIhiJ18L/hTcNOdNwuSYRbaW3OoIVPqifJlbosROeKzy7
EaqjPqnngMoNLZ7GZUqw1AD2bNF4BrRhmMuJqGlyFWAOPBtyuhqoNtyhW8eJZ/z9qZbJUTEcYr3A
eXfxqGLF0PeS6Gf8Eo0zvAv31tpYj/hH4WfBwFhqCwBSuk54WGAq0LrIRRpyWnWbJstJRfjpvhAR
6zgr7lrZTR1PNATZeECPa5n+/9xggtD75IVbtpscyRT9ZfxcMaUP5qiRtIGWm2svpunK1k3bUvEz
N9BOOv5zxSxekWYREzPZw1BYGiDVeZ35T/fxd5jROGLo6FSzapfcnaSCQoWjz9mo4YYxihMxQXmh
UWNNRKkl1SjBq61X9JUA4Ej6FMECoNFEQxoDudeFTZiKhNYKHZnoh6YSm3Tw4xzDEy+kVGLlNzeq
G1IOVjU79p2qjvpY0BNUwc0hnYsajywyldckdUhnSAnYWronJAKCYBqviXRgg3RpuBnINKjBqerw
7m/vMs0Xix7HnBylxOcEGzC8UF5o1OYhaE817/+RzW+gZBsVNUmq0714GdTNkpRscl31QEk4EPcU
bRjp1ymWTGCOv4vUbQ0mBcYhfZfsi8/KN4guylF8wAf+S/ZK5BQAIfqchJbzzamv4aMjymWDjOZC
kkG+AlgIH44WG+2xEtDUI+WKT6LivyFn/cHOivOKDJQchluEdKXmVFJ8126TrrC+JDhoaO0mkZ7B
L+PJnQ0aOzecOeQHLkiULRIyTnR7Cp1zmAczlAI8OR5dSA18BEyzWB+4zucouU7NV/STnvJLfUlw
QHqyHXHRSGajWfmPNTGeo4cAeIs53yIEF2T8HtJb2DHKip/rv2PZ3XKsXVvf1ajeHTgVFG4T1nIq
GiasaDHBfMWLlwyihlJlxlaLLTI3aNkvON36d/XbJB5cDlv1yCViDE3qea8CZy30bzNf9+YSmiix
tbAR0UFyEw1pgjNt0yzclMb+pYoWapVsDf2stHsEsMxTfIteR2K1eJK6pSueJgT9RZbcMLflbgxU
L4Om3jAlDgMJT1PIo5e5gd8FXnz32MmuVb6TLA89IExY1j7zeYRhNMYG+NCRJcCJc1/M8CFJrhn8
PNMO7db6oVOHSbh0cH7Md/wHsrl2KAsvu/Yf0k94TX+JBgSB/sME+Ozn7HT8ln8H53prv2v/6Epz
vPjabqWL8wOXmIxM9efmyeCwdN3Lj/BqYUgBkwoHOzRzb/zPEeBZ5RSOFCHlLP5sZXGy6EbL27RY
sFmxM5E6DSYKzTXRMRzYG7wce6cBspNIrPLmg5kl1bRszWWCz7bqgeqJi8VlSvdTtGLhGLd+R8aM
yDaYQy2ACkBMIh2zP6pPCA0E4doWreuB8MuwEYZho88gnD1QgEK9+BV+xagHWgwJ5jA8tMQtz/8R
Ebi4HIAxABiPKkAC4Aef+O7yOtmeEcpJx+AvsLHauJhu2WwJfVhlEQ/tZkZKriVeX7hs1FeOB0uh
+jW1K2fHOgR7+YPjkiJzbmjsS8Eq/kzO2BsSpInE/TcnzzrADvhA2SUdmrd2m4lzGg6C39F/Z9cc
WZRMHj9+lN8J3Q4sgC7QEDArIz3kqsMxoTevzUyLzpPgF7w+kjMv4sBcYB0u0XfE01hIWIzEeL+6
JCIpvu4OaFQ+iHzE1FZKfHBiuhUL3aAbhPMSZIOXm10LOg2fCGFp02LQRKsPwGGYjw7VmltPzMlb
tc4yxLljAqD2YNPSn/MZ7qf9I/UGItJFOIanRbccumWO6yLa2oeNcQb23i7+2kJPYI4fOjbPsJbS
d4DjpbFpdwJ1JEA9+RT+uCASyyiF6L5Tdj+xIiXe0RYbaHsFSxLXQoQuEE0IvYOO9dXyv+49YZwx
RWn2Hla4CYoWOlRMAXgKRC+DNEGuCqrF4+QtZLh0SUh1s5v6cI7FDfj0kn7luz88kjQ2vzDEBOtf
aUFxAe4XHaYnGTBEAzrRiMU+MZ8cP2HnIsNJZp5/T34ENHHAIBlQLnNfGvuhGKMrPWt/GeK0odQo
EiF0LlUYyLhrQP8D1cd+kuku1IYg6CGGMZ51G2CbNjAFQNDjBVN2pMQjHxyoVvi5dfVtcWQagy84
PCGFj0oAdClcyPesX4ONmUlNpNTIKYEKcPalZYGl7O/0pjFXgNqE5+F0wq34ypBHLlQ0a4mr4N2Y
uNy3RElGeXF/QRS21EWcHlj5UEPiYWUlnpYs5dIziIy/uNjTv4XTwxLJPituMFIH8upCZEgUmjYD
SeEtwSjhs/8mBBnbmwyXp1TDHD8XIjXfh28FyYkKy0iWw28Fs4V7j9FvTFkJxV3OJ4XVFKZL8WXL
BTenTXFGVIeczFe9+t/CaKoRBRrVc0hTnQnL1GbmnNu7PWAgSCZhAl07KDzFTknWwLKqoYqzNoFm
gmPqCF46D4oL916oS3jWI7U9cDFWpAdQItFC1J50VX7IPPQ7UBDuHsCqtKnhiACimA9gABJOCixS
Ckr/nldCd+cvLETLpT7j4LQMEbcKVrPwcvNniLsZb8wm+fTvJDHcJWJDFFgDm+U6+qEOfi3h0XM/
/AemC6waIt6DPMQ4ghxx+MCFulG6QHtm6SY75Qi3H/AKcSqoNHNt+2jn/DE8c4eqe05Pg/z8HNIT
4GC4ZQtBAvRsUoO/RkMmmgikPLyDf25Gxg97vCNQPFQ+PiyviQXya+/BgJRkQ/FNR8AH4Mcze/IA
6wkBtfSGUR1JOUAyCRqvp1IngQE/ioo9jhfCqhRchMbFsXkCutDd5myAnLwO4DogkdBzTtoG4ObE
nBmEApxwDs1JLDJasfPMYiLg3Khh1mJIjf2hmwIvKGsuZGMuDESXnJNiHwXvoI5J5OFsROPcdBCC
LHO4eGBpL6zVxCXn3czQdZ4jVFIKpBqWDy1WniFSIq7koZXf4e9C8mRRlPhu0pRQ0UjB0fFo1cBz
p38sEEn9UXwNzMW4MJfyQUO7+5JxFOJikYZRgWNffmftBD8sLy4nUBbH40vTZOXbQh1iXeQybqKi
ZGdZcTVs7PKovyLchYjHQMLYRAN1iqDID6AjFHMX1kWCxuBvzQF8kNxZT0p/O1iyziEb032GClKc
wF6lJ1/PfgB4Ed3sh3zPjdMAhPKgR4Jqg4gJ3l+AeDJYkS9/Z1mDlImy7kEvFyqPWOeKS7eaUp8G
y8h4Co9Cr3ky2g6EQBU9CLBRmi7Ai5SVgI98bYrQaM3T6nT+gYolZGE+U7qm5MkJ7lAi6yUuf0hX
5y28qWJdWQQqOBKYw9CMuxBLGG3aaoIIBFbRkMBrL6xzfGCmktIzHJBiFj3lWG99Nqr6r8y7f8kO
biAO4GhvCP1ffDHWHJ+GLQIII98hqeQ7HKd3etDCPRdVLki39pfg37gjoO1s+JUPxkuBizSSCQ8K
PwfcsX+wdDlSJv9hwTCQoZHQlwOv4qAMO4LTVpGk04n7EfoRioaSafKe+aDxRHVd3tHJUE1wdjmN
fB4uAHAJD8oP7mP+UnE00RIBH+Fq8BioCeddQPFH48gp0s+UHXw6XqPgt0hQ2o8PGLR/IEp7r54q
9OLXkrfmleAz6Zd4J8IWUeovMkCeMj6FffUnuO05/YIRvaOZxx85YXwNfqbS4diN5TJcQegrXrv4
xj5ImwnVw01+9HfQb87EQK+/EjVadwtw7QsAoKID64s+5B80e6A1ZnxC1aKyp/nDi4AGAGlpDfFx
+IgdWz29lxnf4J5++efokIBSAy9xglhqSBtygGTOqDOLaW+EWC+JlnpxI2Y6R16xZz9nUd2mJwfs
yQjGBT/wCj41eQKDiI5s2jiX3uxzv5AffCB13z4AJ3hjnolAIrpwRP2Ri5XKebIDT3w2wbhHHzeD
5EYTU1w6tgWuTY1Xr2gcTnHFhGh2wQo2vwRlXtyl3Grs6KJS/iUZJh8kFQ3x4rhGMCZvPRGJAvkU
SW9ESNGCAxMjIHypeFChCQp+4r96jS1AxCauLOgzEQJ6+y5nUJDLXsbAjiL3qNXgcSNG73flBfhm
uBHSfCZbzvMfsgGgpehufVE0SYQl3Bx0qAceBRuvy5kz5hMD9IfoF3Nf03RADE2H1fDYEynyBhjy
4XtzYwekQKM4DE/+g4Kaxc4dz3lf1rv0vXWtdmCQoyFIiMVoMDw4pQSVPgoMb8wBepScjq9D6aBp
MaoGw/Lh2FjcQDavwPUowQQ5cA04CjN9IuRpbZySjJCkBUX2ZqaMcldrYzdodfceMTqDy91R+7T0
iCdf9ZdYEsEu+s6COp5Xgbl+paO+Mc3OWU6DzRSOBOQ/Clv9MsnMmWs41qYNnZATWv6GSm3uutoW
aneak4Y+ZFvVpz2FBRitFQh6iwQDXWbooaLzUXEDLTbGplKYFpm1DHhl1JoYvhz4x7Zy7G2XwxW1
naT+SqV66dihdHsZ/bJoKPKioe/ONVaWe8hh60K1GSuWKtwlWvSmgAPnfgR+l3fYnPpy/VtM012J
9fJfoNRoyKSAs63iZaBoDGf4+wdRurxSLTQ0Jl0cJ0akXb9U9YoolXJYb6R1EcXaNS/y//crEtNu
W9Uh6Gs+QswOYvlNMvXuAyQxGk0swYYBSytzQL+YsPACWZ5wHMF62A4dh8rfklBh8+uIBecRf9pi
DnMO82/xWCH+cWoS0cKOtcXfY3//NHKZuHZZJ//rsenljO6UQEv7e9nf86pXCagO71apUhnyT2ic
6yQWyFT3rSDArua6Ma6HqhyZfdAYZ82MLBCL8KtSOjDqtOz3L1/u938/OUP2j0slo/D4P4+3hblx
uleD/4SFLD2Lb20LlxYLLva80IxuVQuGmzFJd6WIv9ZRD6nWkCssqCwBbrboOy0tfM91n+EcUrX8
+23Irflg+9JVjeCnT1ghYJdtQYxNy89Cj/x/fdSiBzQ0ewOvjkGzfbPAusj/N0hKvQgqaHx/T8Pq
rY8qQJBXaK2coDQ98CIgCT/w50ZT4sxW6NespFMwGmWxdhS0fEGuDsSBXD+3OhD8GGfGp9Un73gG
RLeshEZuqQi4xUUxfEc6/P0TNS8dnSTMypbJhF1v1WcjC4Mz+f7fL6acNeeicNiJHHJYrUEqXeeW
vmVaQbrtA6ZBtEkhHzSJOUxMNzkaSqSvSkspr0Gp48WSju+1+C3CIhudpa3s/v44xTJRssILajIH
fdW8gmhtMS2BCayyvU2roVtmsp3sS3wAPKvTzVOVAglHteLfohb/uDbC8TWJ1IPlmMMpS1kzjY2u
JvcLE4UXEyAgpP5QFeTlQK1mWtuiyfqHBqncirvyUwnGhlGTWvkBdAxijlcO/U4IOVNZOMcmxjJI
tZxu35aJtSAA5W+GZjYrULjXVjNL9M+KVa59aUh2UwLTVyrBPfy+t46Nk1jHHhdM3SiKVZdxy5eV
1d3yCJuaqLX+OV1lLSxbHZd/v2YKwzyIlZtXy5g5Z1LrU5uM4BKpGm/+fk2c0Fm2Y/eTh9VHkOK+
L2saqoxcgjmZDsolDbFWl4Ie3ac/0BpivSiZTAR57VWE/ReZqa984PoZWJq/nQJ9XKLxP/kmv0VV
i/dsU8DGTerq3RL/vEzGz002IFhmqWwx4jGzB6yc/f3llWpbPaziL6a2LDsDZ5aESQbQSrVh13Va
vEsHr2mwkX0pE8SDLjuqqc3grOJVguyKH6M+3FcFqCE2csxELotjGHa/uREmn5YDL8RINQl3dgyf
cQ3IGfehXmlKM2OpLBn8C3/iDQ8GY51X8SFtsaSCmV3g0V2M7zhuBZi0+bBNIifDv43hImXOmNGg
japzGAUG9O9iJLJFfotFmBxibdqh2Oid4hue85caKc1B1SiQRuyUFmFZwZxkwvDBdo6vKse3S/wz
4NW09m0K8zruwD/xE/j7Rx0wCZDFP3bN4uOehTZtLkbIFe/1qGVLXIG6N1/SZJrPlr2Lg+hsJYG/
HlNb3tV8oa0tkKTMkd9Uu/A3rxSDoByqMePSMqitkLvJsILp6qP+xp3NVIfQ67oo2g/MMpdLTf71
zeZhMimXlAjsjGbXMsJoyZXjBj8TJ6AN3GUKq9Mgtw90SHZDMy2lHLpwHw8qU+aLe4KrDlB7bd/s
gRHvuTOqhxdrOzWZevtqsSzTcJpdJLUqI1ZxwhWCLHXb67IMQb4C2R9f9dZHPqiHpb4y23paKgFx
MLOY8cuFzL/xA2VEBcNK+PLnLAr/h6XzWm4cWbr1Cx1EwJtbknD0TvYGIdfw3uPpz4f598QMQ6Nu
kSJRqMpcucwJE5HAU4Iluvz3kEjxB3c8bNheF255S7E4BLn+O75V8zT9Di39JNGI820ujb8u6jFj
F2XDVy2tO6mqARGimfSHaAhg0VMquey09aFaH/jxQzfJb2ZdhS+VZVqOJpA03Uaj8BTK4WwwOkS0
xKZsRbFTKWL22liVuo8aCaue4qcdhOScFPNK5ZDmiWKBsiVcGGuL1Xhjg5S9tO4UG6/78SPP6tuk
SPTkHeIdCL2ArchCF00fTyRJio5cRuN+GeTw3FnJQyyk8Nm2mTvrCpo+A6yGakF7nePSh/YJwyFi
bCgvHai+kEA21nGRKvKxdC1NFPb4tDVH9oLSqbROuFMFAfrECUnTQ/qRzFVPTC3mzVlC5JRaxOO1
CWj/OqERsLCRNG+OcqwvRVV4VhibZ234kCY+53CUuS9ZqQTcrdqF02JqKDQs6AD5ImoHQ4AIVOTc
VF1V5GcdNQBENmnctY+mVKdzlHQkjK4P4qjMZ90SH4VcrDZlnzlU25zwiCyvlHeNjHivHXULigW3
V1RLjE1Yunc+T5jJQz+4Gv6OSthTdhuBicuHmN80ohPHEglczHjEM5ccElVokG2YLo//Hkps+U1R
TG7zmH+mEdLBVpBYZnMYXzDCh26vDPv/vvXfw7RIuPDkhGK186gf/3vIFva+WMLW+L//jcLGcvIG
hDxMU5Laguolk9riGorR/x6UqAfiJU3Pa4omOGiittiPgJv8sjSoM2DlgviT1evqYVcwa8sYKtEJ
KUornvpe705Kb2a7WGS2pyayjPkhW5ip6hFmyMH/voJ9TsUbxp45mlhO1Svf31IsR+h6SGF6jy2D
kqWrkZm+3I3WgmtqaBd5ycV7Xle9308jsOD6h1ggqjt9GoRti/vJQZYXk851/XJZd6OyT+DBVaq0
C1VRP4+GmvrtVCue3ug3KYPZ0xaGCdFvjgZMEAm6lAb8wLIFodochuJeUypG+AFUqiI5Uj1y66aB
dBBRLL9JAxhTLwcvxpCiOB4hRixhQ9iiBKw9GOXox0GVHuZZn4DNjRyCHUNGDo8JZ1ANlRoSiCVU
3tnIi7zs36ZEFg5LnxFFrdbncC68ZAyUUzkwN05rpACKPKundin/95C2IqFNAQmZcbQUJ6ED3GiV
wfSLgHZAoJGINbn2GgXu07wE2oFiCEOEngJ/GdoXyzKTPwGiaI8EGkzH3GQqXW3ZxuVxSmPjNql1
4sRK3EEB1y9KH1WPNG0J/azC9DrWxGPJlYofpjqPkksMB4JJUDGdmhUZVFM6HEfqaWE/muFwlM1J
nHeTqqingLXtqymtyBJWFlwXXXBHggjOYSp7lEnfY5iDI5EvPm7+X70EdTpOBt4Kk3UvOGGrBTkd
wFkkxkSkd5dZj35kg6CkIEODw0HsJ2N+7BrCaywZnnTVe9g7Fgw89LsCMhXgM9z6JcnfWPVs+152
BTHVOHRdWZAflVKguH1yQXAdGEF/ZIW5Ir7HCDebpfk3YFEDZ2MB8qV2KjL9KwmH76pXmcVJ0/dS
MbwzwUWpRyVcSs9od9ACFzoy4B7zY+7uciGeeRoPUq9vALKljwxIu71i7t3Vbh7+5SP76CU2X6r2
J2p/EjwcpjfUJn36kkg3omUz6SXO7+Fwk+NXheM1Uy5Nczfzo2U8qQAqCD30FEiaVmhUgbbgUv/+
J1YE+ftCMQhsKA+EE1MirOYmeeYAXYa9S00LTsegEoQmx6tuxR7ojdmyjnx/pZApKwzHs3UMBnzL
3PH04rvwz3JB1Mr3OF6fGqfp9igqGMvRh2+jNTgJYNrHiAYQBshs/uUi6he1X+1crJeeOGh8aLD1
w9MMnZuwx4lEA95nsuPx0/yhwGZxStt3fpidIe9985e/Q8dIhz3dMVjANSGfNvOv+TPdqWCvIMrV
QUkQlmzJaurNC79OAaDXHi35gj4PpRBMf6E5Q5iFvDxeeW08zoBIdKzR2+pW4nr3BVquzXYoYOX6
B8LIL4xtW3yEXYRjP6Z/MYIavCCy7fyL+wI6N1YUo7WTsJ3uw56XFP6gzeYbnrk6jDAo9a1170kI
ISd8o2rblvEWUjURlr8zvgMLMcnBuW688kqwRUyY1HzFS2BFhmrYK//063QfQyyrmVNuF2ag8Uoo
Xfj8s7v5k18NVztNnnUPw23zJn9M9/IPBwFopRBAViubHZ/nRPS1W2LkQKnIL4oBGpIETLwkpym8
eCvAXgGdgQt5L10wfazYNtB9wz2/1nO6zb/K4lNhK6cBcMlMdga6lwLEHIbWjKvWJqqg2GC/sJvu
1Rezr0Unc3o3Z075TiBksCjbwjro0V3DssFiSrOdeT+Dxyow0FOsFDB3lM+DfJFRkrPW4DeAkFkP
KXhrUGPgmAU+0rkoNXlO2LtU2wJrPvFIsmEjx/FDcjLjFqpXqOfwoCAIJjuo3JwG27g+FYmf/eux
CYXx85SLJ9cmMXYwwVj1fWzPucOQIEix+yM+1K/qH325DntgSPKiSEMOw72R2dhLSTUtkGMRlw2R
hRcgXJ1t4XVYqEReRAGl6zZCaA2o2fgDSZelQ8Zrn70G2hXuNQy+O+UdcVn4WsI8rqa7QkZFzY5I
jKJsghamJ/RaVnfOcEIs/LS7BIXDfcANRyCr/NgQPEGGif46k1i5Kf8M1Z3kr0m9rDvZ5LLUNMnG
P3JkGz5OsNbqLbctCoHmDJeBW2D6Zu0TBoqJPzaPJHvAD8eBjjRy1nA+2FZ+HQsuP6JjYMK5etGy
kwDZRbSj5iDiF4B457X5xXmRBUJIeQ/23BJaAVK4J3IkLF8wnagqV6reLOU9Uv2ktvkLLCz+vsY8
rzTIsdlO6notuN3rzi2K84yWPkHhY1VvZXfpYxg6KB1QXpZ8qfNbMS/uzwZpb7U9widjvJccFA0J
0UaePJWARuYIG/nfEJPltpkgSEHVMk6VsA2Z2kv2Uu1j8V3i578lJnKjo6evakT1oV8x2kr7C/ac
I7dp8NT0iyB/w5jHZJjaTsAKEAMYMHMkw9GbCoFDtLFtj5ILxuTxxIzK57cRB0ybl2NhQtcvT9Ej
fSHDWAHVCrGoPrTkhiSX+FPmDO0Pcbw3WHWFsR/0k/TdA0cTiyBHv2L5VWU3uKI8bS2DOb0xDOLC
bvr52Yr2oNiyaWP735DtpX86onUcs59ZOZAwrUfM7Ue4K9Rtm/DWvREJIia4i17K3pdrHEUM1qX4
0I8L0fXDHy+CNK0s8ep76bRPrns1wfO44UCZcgWze0UsSfEV5vdAdIT0RvFYVk6m+cZBOcL8y6Lz
kGB9eGr6f4Ok8GY+yvTbGP768stqHlwWVTmMEvmpPuaKdYYzDFdJYQYAXYZJEINowvjaowDbyqAM
Qo5mbYJX4a1/4dMkBZm8dkxrsMjYIg8m0VgusYAyPrL0lmXvOp4JKo6kjJlvqfmuVR+0fnV1DZhU
DpvwUH7W835oHpAuEVCQvk2MdZqd8/gP0bbqcQMPpddR6Mz3aP5ujGevYSDwXAhH1a/gSWbAEIW0
AXIofb3GIvJ1qd+w3R8TRhSniaQjDswej8hVSy4Jx8o6dOmJdV9DVpjhktnmJYjuAMUMlJIvA5Xg
J8eJTuDaSRXwL34zVN9YdjKQSeVr0l2Z/wrdnWBFpoTWfE2lj+M0rp2r76YZ/sUx2QA/ar+bZ5fk
I4tKgwjpyKk44/BtIO6JrIUCstCuY4aEV/51iRzDOqx3VLASQySHG1RKt5KAA5dN3tvClJLLIHkl
GPfpW3tbBoeaD3L0NXkLE7Qu2+DJE6cvIyTWDJtM5UGCWCHeJvFjqH4QxOuGL0gfgXWahpequ2ep
Z67es9AmNj35kMa/ltsZs8/P5DJ52Td5Q2wVNZ49UMqSTfHGTSQYT1Hjakfcol89RhTBDiVIwfh+
9A1GO9qZy8e7zQkSukdUl+q1kb16sMvoNxtxw8pu2gpabZuJAnD80SAE3S3ToTjUoZGYxpETplWc
EYCe16/LIxYphARz85oDwh35oQgrO9shmFB4k2S7AU2m8NHxoWIURERudUjQx9xl5karCRo8nC0q
b8ciAXS4sjifcrTvqRtZ4yE0BtwMerQt2/TM/sinHhTbNNzLD4mef4M7g1ihk6QkTQRbb/ckLsYZ
rYTuizrMmSM4a4jabdrP034cfKzEa4rLiTRce/omfTDST53qzS+EMKDy0eZjQkwcdJoOpz1koOyT
O7a0nDhLE4cHxs3tQmpeMlzl+GZN/xTJbiH2cGO28XsyJDtNe83kczIQA2WLlNDCyLwEPILTiEOd
zqBycv3Mp2iGKBf3/UgonVu2n/3oxcRKsl1auxJGEJJA+X1W9jEGn8PFCQMTJPZV669q3GxLNJY6
v5a8PI2o88PJywPuyRbTheBadMeo/OFqUyeS+rSpXxzye1OLcIlxI+njtsQ9hxyKlLTfAj+P4WjA
Ncwsrwz9tesR1dUQkfPinMwTbCEdeTCxJtUFBm3wliqQETuUSOhWpr2RcxgQ0xsKXsjQP+VgwYkH
W453QXxphtytMMURKjeHcVSk7418CxGiZ9BdrWLDrOLEaBsDmPxF1h5y+UD5tEHjjf/AP1X4k/Wr
jEyR7rN/L7u7mT6Cat4o79BmREJVQ2gvU34phJOR3sUsJOgcH75K3JnQkWMMEgQ04EZ4iOZDiduk
ypirlAV7AfRaGCmVUD8K9Vv8A0TpP1s8oTbDYz4t3/lL/hc9EINxWqsfzbyT/eZg2fqu8xD6bDDZ
sufz5BvOeK73ybt1gO/wwmwrUOlyKT83yhvmXxp3OLUEqbBwFhPHeNO+xz+uhvbWod09Ld7yllwS
YWf+DbgzUXf6mjP4C904Mg0Mef2KgRP8rnQzYbE+OJPmpqOdyXb0mN4mIqJpPolubNdiH9mvKR0M
xeNw1AXPpAhUd/mpoMoybZ0z3XRYp3xtDl6YkhToYLwb9Wdx8CmAqXY0FcOYHTb4VcvK2NCqBSCj
cOUnEqs87jnLJtOL0pB4aotdcN5RB6rokhJbT+nCk49KdwXS04RthCECluHyAXNvQ7YF+HLsXbD0
s3MZ70P2jYqtYn2s0ysbsgVXnpQxBD6SYwpuPXjkOWCOHDmskgWf9nYVQkKe7keXmheoAr8zevgS
oRJF4nKCPC7W3mI47JSaiA32gb9GHBinblu+4MLBvAAxOdoCjKikxoHDi8YU0qtKby+eStXOW5ua
VJg5w19UMhClvaiSRO3qwR6DYwgvBqJvBnJAEo18wc/+Q3yAQ4rYv2F4/A6LdyYkiLQWxuMneomI
6w5lEMwNFhU8Rg2Rvi9QV40nLiFHL39E1ZT0GDVswww4cq19MZEYqHQgSfIy0abF1GGLqJsvWURU
IogYpTeyWghUbLnk5jEyLhHmd8yTOXjMwtWQ17KZVh84w2lEP5i7jMAbnGl+eUbjML7kn/R1LOrp
mx6clHGTOUGCAdNWeDWjDfPOnNyjcEd3BiSOjQPfwVAHUTcmCKCcdA9t60HwQy4FxyD6jxUCdwh2
MzyiTkP4tKPjWrtDC3OADTU51yAPPQn9VmWrxXZCOTGurRavTPNEs6jdQfT4RAyRjKadSOreUf7C
AzYm1u1LWRwTssi/kBxWkqLCQyCczY5wGfJIEEegeV3/VS1bO1LYmEiPoIviIBUiAVhvO1Hn6NwG
+lUi2rnHL4VMnt2AefqO84jETBEfQjDRccvaLgG+YsovJPC7mJzOwsFJvWZ5C6Qab7uETRjpPPIV
3Oo37KEgNTzeG2lLpi0O7JTTQklNZSMSJZOlFu64WHOvWQH6hW1IuaBszN/iu5YO+oemuRxpxjdb
DjeH9c2hzjG3QKZAdvKlf7EdNNfg38wYCws42sjeNfD5wCMd//9xl0EfQrrGCkYsCe9j5V5uumd1
XfyRMZ9jHdrPJXH6FJOJLScqTPCvrNiaPF0F8rZGOqQHLLgH6KXgR25O+FVtp5ndTj5XgUpYA2QI
USLtOswPVnuGLVGJIoXVQ/jmQAICo08i02Aiho4KMwmREkAABIPgTt5RXCfv4kkTUBnvCIblOE3H
43BR4p3wBhStibsRV00Vy0p4QJviF+l+B6Zreus8jcQicYuimUIXHX2mbPAeGBG6lm6YbPnpmBN8
2BVI4laWoF1+cpPIqV2/1H/0pwzAFPY2EpyQyZQQwLYhRyp0BJORpB2ZtwpDutpl46EPwTCxQ8Xb
PHrhn0kSteY2y05EO9KysYAoOpHmymxIf3xPwFk8OSwSlfi2KncVoCRhuxSFlRuQn13sLaIlRfrP
dR9iKscmpBVrdYZgaGLpBUySWn/u9lBl1d5VM0eOdrADwUUguYnBV2/63G3wap5CYLfZ6vAE0Q6i
W2B9IVqHUYPLJQZUKClxCgZmQn6wdtuNh2EGWxhnuDg5ODd2wlFJ9uyMjerMEzxItxCOqwwndbBd
kEUnB4NM7BLuN1giyx1hSY9ZA+KPDdsodnK99iHKnGkDnYUvyXvoNdpImbbe/MzQkZNiNSMEb4W8
X+XeP/ySQNgBspsVUHK1xU/k/WxdiIpWed3VB4TixqGpD8YDHutGe6TQ5V2EcNmsC6ajKS7f0n6R
boQjprMDZoAVck5txx6Ls8sulAm78tAE7UpoW8oWhAwukJLu1fCrzhy2LOhAuCPDWStSr8RGmTKQ
zweAc7ZjEptzzPs284Wes1Y2ZerEic31G68ARmjKqLDZjyiG1Q9cR39Fjg5I0lziAOIi2CTL50P9
CP/YsfguXAnqbE7LOvTIf2AzYRuBvfzNLkc7IjRb07BNmNhoLdEA3OLP5FH/9X/j6Cnf9YlAhOZC
mcJ9f+uEJ5/XwTgMF+OgHXPKFFsAYiKmj5LtMD3Hu3RUCaXdtvfU2BZO9TC+C4fsMm/ykLIDyph+
mdrUXdJb/MmmlznKG2Hlp+RSn/BI5yT3h7fool9XQ1XGxn/AN/Dc+Ljip56au16+YXcJca13rUuZ
Y7rnqulelFzy6yauiuE1MDMbQJmNcNHBDOnv/8UTDQJVpUM0YgC7vN42rd3Bj4aLhxtXQXIc5uIr
MViJiCDejiK8Z7tzURU12dXQtx1S+U8UdTliPqxFJIQiwPfXrvFN7aCZLxGeR9hZIxFBsmtT7AnK
1oD6lAEfFaobcWOkcJBRHe8W/bNTvoLhxD2d0mcAma2J8h6K//ov/6S6Y+Pq2RmASOE6LuRluoJM
5bgVobdrtgCJvHcnJF/yToZ3hzUzFqEIfHgLqtsZdqPuFOYeFmosW5IOARItfAapeyl2ylV8MVKo
EJoZOQsABKfJB6McKCg5tSr8C8I4IcH+SxmSiYCieygp4kpzHZk3bhUkJiG53A82LebvmYB72OpU
pnJABodSPIjthySuNmaqAqndE3CdXEgz8TBpI38Twh/YGDbfAD6r9Rk8NUCAn8DJ3gCeAnie7Nkc
kaNnDQ44ynr4r8uWdGFbTKFsoMsmY5qAFQpl4gG21HycVS2LtbyVN7hDL+V9grIn2Np0mEKOoctk
+lUE1rpRfsSZwe525vbMqTU2+ifapOaHviSzcAPchv+a9+AUYamIPR9USnonE+MY35xtGr8UkjzS
U/RN8BiR3nOTQjjDhQO4vLov1o9xx+KHE7kjK4QDl6wzCgfA7b/A536jLdU/aGP5t/vmTKY8Qv9p
QeboNvVt5Ox75FQ5oNdbXqbsju2/WMYHaYOSoZb3qn7ADqYS9gYHKIIFumWWL4uDLD+Ybsi8/fqc
3pPrcGz84jpcuwd1O/ACn1mLWgms7IO22gTMBQ74aL5XNfu5/5hRslirDP7/jD+4HEyRAT/xB0/+
KZ8Z3I9P40V4VX8pwKrv8k/7Zsb1zhFJuBL4ixhux08JgNo6NJS6om0u3EMbDl3sPt6opnsNPBmT
rxODAAULDGoovEDILGghWgGcedGDxI9z+VP/sFXO7/HTcKECwytkRNEeh9f/s3GBw6fty6exR1D6
nF7Dj+VV3HXbah+WJ+OP1ENoQIqd4Uv0K73CEYYADWt9sdNn96r/MG3ibGIfhoxKJZxAm74sNx24
j5uMqMBN6MYnGtnFAFQ5yx/Ue9k3mIf+23kSCCdGlqS/Rg4fWvzCg37tvqMHLdNaByL78TTVs0q2
JWaaZCnDLdjO7Bi62yJUnzb9i1Tt1m30If8RJfkq/1cl4dlWMlXR6St37FkJbHuCRqEOM9qwNiO/
43939//QTAj18JjQcuyTeBdgOk/U1VY7Ksfso7liowKmVvxqkUvVhKEKhTb7x4i4mw4PrLPagV8P
NEvUCP2ZZimmjqNIRBSGLPibK9FyJCAQ4tpwMQFcGIy80MnR0lHos0/zZnknWvugB+Ct6BRT+LaS
bDrslAHl35Za7EtjcDfArtyqC73VxWp2xZWKaX7lvUaowcDl8M+gGdjmd/6H9GUhsuszsYoK5zLO
jjEhgUTtYryyFf/V0EKZUeHPteBDtgU4bDDEF/0VHUCI4PVI7ZA9dE7xwbsXYa1Wm+53Pqsvffsy
gsquEo61HlzvMtk2attSPYbFbK79i/i3lrSAKhCugL/QpYB7ARUGR9hMrOCohtO5vkGFFF2U63/U
mzHFOtVltWO0xNZEkxNw2vLB1P81PN/ZpX+pLgsQRrNND+GhuHZPTLegpmKmAxUYY0F9E9D5WG71
FNH/N6cZT+jlLSNnyFohjQWn7c5ecidSdtTBKqT/cFNdM8ZJG2WXekxCLcd8lZ5A28lP8Eo3fl2e
6guMSYE192d8c5FmfcuWOf7xpSJu2tCvwmMf+qzFiBIXxYt5hElVp64W7NiGWho51VehZqLO452A
+eOmj0Htg8I7eW8+WGrNdZx2Gf7RCBGOw3Px51Puxd74qv6rkJDAAUS6nvphsauYsUIIfucbmFhx
7jJ1YDdBjLkxJZfjUQdZcjJ/Dk8cXYWv/bCBaggj3sHs2WaBsNhaOdU54fiihqX+U34JP+F9cfpX
4cLikHAp84djcs3P7IDFU/43vvZfDY4/aF/40P7JMBJAmdePfZ3S72cCB8BfeBtPGXEL06pfwDFa
TWVwGep58zn70F/pYmQcUUWn++XKJwqNaHc1v7DVZDnwUZivTYUqbJuH68JdewEkLeTm7uev5jr4
1ce8sJPXLwCYCYA+EncuA87CTvmjnZJ1WKlxj3rJ9zok/tVx0flrgWC4Eow/G5fOG0MxArI4V9ed
BUcUoBtEUfgxg8qwmQN3oCB8AzBm6QIK9zdODLimBeUVPRMynA/xtXha7/H9vyEIeDglIdRwaOd7
6Yc89ZAbL7Ab9rtv7QkNRgfjw1p0xCkcW6Bd/VYj6tu0ihdxqL4h4kOVpwMADw6PChl42EkDEWrb
tQ7idDujzTQUaoNVI57SmiQ2FkFrxCeQ4w7BZ8scarDRXwrI/Zgliqv0EiMOfgghp8xTt4dfXnyM
CSzMfhOiZutbALEPuvJriFdDtwWX+2DOPq5fm6ijfhaZYFDu1nRC0rJudpSekDS5Gv25+mg+OEv7
FxCc/A+gN2kP7OtMGhVYmINdd7sSDAJtmrFhRF0PTxCzb2Zponk0cSbG0YJLVuzazCcl2MBQCjwG
MvqXijv760hIjQZ1dU80Vz4dE+OoxYdc30OKwRVZRx2fkB2PcBd6wiHN0S8eIGS0yyXjilDmE9iN
WF/0o+UAO1OxPKPzqngXlnYOEKRCqme9H8QJmoeLUagY7/lV1r3+bmFfiE1Y6w2tL8r7HnB1tWl3
de3QNcTdXJX4JVhOaYrL+1YH1GjvJrZJGW8BIxmmhht47DnawtThO1R6MX4ICiP03dDZEpR/KCPF
rVxceaLvRgC1o5nWGXkOO/OLxTXGYDt2TdJuSmCfly5+ZryMojvRL1IpoLxpMPo4SNKuz1nGfMgE
u2wposIaHyGQr/WmbfB8Z5sw8GNwrNCVqV4I2Oz8gKe9L08wEXbsmoZ+WWPqOIMXSBZj/qUggBxo
cpIthd5nfW/D26KwGFb34G0t4uzhhNkbn0fhruh8Zxf4LGB1MdqM7yiuOehUXAmSVxAPLnW4ekvv
1hKkDwh2ZJo2ayTVIYaKUuqtuLIIOVxE1a/D+SBZjcu8T9I/Wt2DKLqTs8ktOiLSGLTlQLIp/yVV
dyjTXwPtZI5bBUwdIs2s0yA1lygY901xIgj9b7His55EZxKK9w0jA7NGkM5fRwpNtsSQqqdhHmw5
Z5CmLq8NoZod/+E2GRcG4sq/3sBVA6kEH5KpPdRKQMWYHfLFFblUo73+cQwONTUG5NavQnjyM0vL
YYa0yFLP67YRxNu0/2xikyI4eWlxAsQW2CESLUTlQ3rP2FtEAIieqBu7lTtBW7gKOyWoO+6iMgD3
eBQb9aBm9zn6kRDEDpQXBrdzyHhPIQl8LA+zkp5Gk0K3BVSI2bAF7WRx3NdTvTI7RN+YwYE1iQ3J
Gv4N5dBgZtKLbHD7WpSvFu1VplrPNlfRuCnnymSjopnX5faVEelA4GvfQYxIuxg9AxoeTAOUcr5G
0GXp5RqQpyS2xyXBQBL7lQQoGqV6qEjbQaAhbFqqfbPJBqeqgPhSfT9m7a3JCLmOQR/qYgI2VFyd
TiqQwnsdEJOc/URDEvhdikwIRWhA5yEKslO1GM9G/P77mdx1WtkxaM51nt6IlsSKdUL0eBF0fLrG
tg2elpju9Sm9KnNR7STLkagav0KYoGCve2BTGpyI9DEjmpxJldjpw3nyITDZpSn4coMLgt6s/twV
yv86654zZuhJ3F/n8ggT0ClmLNKk7DInaEgJ3plVKGjAt41012XRLRWddYNEcCMLf436FUdeFECn
OnWcA73y1pGsRyS1eA8xhODUQdqFe5DGiiXnQT6AL9TZ3QgO5vCxiN9S8sykx3iqzH1QfsGJ6+HM
JcKhnd9Tdpqs/FNVKO47qzm2xTa7quhQJZ9NjvaYqoQWD/sOxsnIZwHqcHUuvCGHlu7DA5nhf6Mv
BGBBXXFoh5MeX2NqFI4XxUtXMwMb4Bnpghx7AVArCCvYNFzqsyl6lIB0rkq7M2h4M6oqcCZA6YUh
sx91OKkcw/lZC68Nk9aWRsNvcwLGXBGGs+jNIEbiqTF9HcPycdfD/5H3OmjybD1i4RqZ+HkO7Mmw
pzHdLq8dCHuAlowdEUoXNnkLwsdeKXAMDCBuIF8CooRUw4RkV2Y/8vRU8puyTu8qFMW6u+iXHDlw
zczVKTO7QGoshEdm6iP7k+bnxbdA8oh5i4z9zGUw6IsIQ2b4246QYYAD3Tx41Rrg0Yg2/dRK7zgg
T9tEcMOGMdejsHyMuYlYT0LXms8ruXyyY5SMM6Q4BktOJR7CCHdD47LAHuLjsW6WeB/S45gn1MId
Q3xhPBtFBOApI6tJL7HUzjtNFj6yRvNMUDtnspiWeVnInkCyoa8rz6TzKG5F8VLkNEGdr6jHkrB7
cxOhJY9sit20dLk1QziJ3vLsrop4nPAuymxi2emUxPmGX6xcHQcV5jwCQl8REQpuo97jnDcpJul3
pyPPM+3iO/9rdfukeWbNE0g27Zj4wEZ56vl+sbxRccWFKKi7PPpadxjQkcsHxrZS6S+Y0WHo0O7q
u0RtKWFVdu8Xr7eX0Ja6bZyT1nJp0xseSYPy6GngjZoGhnpfb40XEjHJYO+ZpU0JVk5Wv6fi1ICV
Fu5jpex8JoTQvLP0Qrlt8uKM8xtXYdn1ByU65oqryDtnsNw49YeQURH0sX2qHxSitcOTVj3V9KFr
72ZL/vKBo30qLjULT15OfbofrIu4ZzmivpCBMvA+ir8E5Ujiota7gbyvhFOZYVftCcTptE5l+XNw
rjOvlFkkngmu0DjZ7Eiko5puMx6S+JhJOzP3NMNtE9JJnFCiQYAETFFVgy+JZvwzvSMc4t4U5ZcU
TZmy53Yb63NkeTU5VJwElDpYK8nHBpNh6dlicy7djPhYGF4Edd0BKwkVOslAZxyS9tQ1cHt7XQrP
qTnfBcgY3WNg1TO4hJZk7tC47ZKedeMX5Ydh+KH8zAlLaAlf3CbEokm639U3LdjLM9bPt6hkBLxt
GuGtkKzX8jabtgIPDjtMxRZJn8Kijz4bGBES4uKbOhZ1XpzuK+sCRX889Oajko5l71gFwwMvXOcR
l9WuLZnvsjo/RaKQJf6BV4nbhfkdhNotJzp6cC0sypidM44AI9rVCgMfH75BOnkTatEBsebksZPD
Am0zRnPPiePCggvDNM/R2RTRf4NHZx4kg0XYt6JvQZIixrUl9CDDsfRD6Ym7x7/D/EcWqdweqwDs
8ATtVpDBL8k8TnwptCvIntDn9lw8vs/+bzN3Zh0ZA0dRW/5YZFC6OtyrNIkW0qBhWVteBZFxBhrf
gPXFhqPrj6F/sKkvjctOa+h7GAcrw2r0jPnY6adQfxONK4TgEWWE5i+Vx+PEHIPWOUo2S/DCYG/B
3cL0DAIA69MwvVnpZ/sqLpdBOMXKXhLPiXGP870onBOyk0UnwgRXPwvDWar3GuoUCkAsw2k9f+KD
ahsON3vcOUnkrnsMgpj6PDOSKA+BfiiEfV2/hqJnxS9lyOaDudRoEZ+NqRDefeGpS14Eqv1lehTT
I65+J8SnpVTbJ7X4q7p9sVbFYbRNpgMh0orpi8I1hzqLPpWcASIdDiQ3ztZ5aG2oSlXnkp0ZwRqU
lVMfOariw1+KnACbceVSj5iy1DWNpyQuV0PsT1qi3Oq9ZJxinKnIAKOOzscL0TuFioADWr/XtQ+2
bgauVg6lffojXNb674QAL+OABq1ZspNS+B0bFvsijLDSriUv2CMmx5MP1xl+0kFGMYNIxJnfxDuD
QCum+TUjYnJOmEVgq/wohA+pg3PmsfxmhZLlls9Y0R4Fy00GMrRcciMlDE/M4C0XTxKj6nQ/IpOl
A+u19846lYtvDG8WQJ9VMzS1y+WkJvtS9oToEPzp0uxFpnAyccJM7tV8EKMTH2PAYNZ6CPJRGd+E
GZ6H+6qKe2qRpbVZi0tzk7RfjUGEb2bYmh5TC2mNy55smHcSNsUY9vuRTaZSQVOhqCC2ddrClTFi
KPDKNBYQ/YaDdU8wskXYgmYnnQ3iy6Yq/3cW8dz/n6Pz2m3c2sLwExFgL7eS2CSqy/WGcBtWsfen
z8fgBMHJIPF4LHLvtf669HuOZvRO2exRu1rX4F9Mfy+Qca3xJoVocmwp4b4guMwF4AhhJTk0U76R
4vmpGb7J4l/hY9ig2mGPZQ9m1TMi/kX8ff4cf+QvZXrWnhwbbVuiSwgz+qOr7SeQWMtit7iIQxR4
dlSFqEXJ489sJr4HtgK0NjG8OXt9rzgKKhS8mVBz7XUkKeEZlO1XCrhJFj2I3Bpor8E+2rVFEZtT
Fe9kBhvpuUnPhvj91C8mDBnpbRBrFaDUsNzqItrpwm+lA4zWbpi+ziNtJ2gTkv1yCGUs3LxYRf6Y
GC7G49SfBONTw51pnPHxgPu3mJgy+Tzo5Dn5T/U64lQzVxoluo0kgURuBL1XPix+UIKvp9d08Goc
RG9jypaVv7cErHW0y0Kgi1ruVtFyLWLCVwdsF9ogfHS+uS9hmZQ9fPCMlkoTXqT+rb82QLJgzUt+
Tvu3daFJBYA69AbyoSfj/2+O7nnlTeAv0/LLuFSEDtY5hrmC2vbogctEygNlDXO5aWpgVodI3fNB
lMk7G/2c4zA8gouyM63rWqWReuQQ5Alxj12lHm5ltV2nr7PawPQiMW/CFZpbKFBTcfu7XCAiodCc
tVwd/dYy/MbwJo4Y02BfXbvuTrMOL0eoMSTEZJ2hfpRzam2KiSKh26DcEuttGF25dvDjhnwiHLEf
aRpoUmAAuCmBjqXILqIEMoSydH2vE0mTK196cYsXgjFLCGzlrSZvBgYEjRv8MNIaLrvQZFp9Rwjb
bp9NoLVuhOgcyvC2RK9C6igN067TW69a8lhKW5dPVf/ahl6uumrvo3oYapcdSBocMd7rFbJhD3od
2yFwaKS4Hd4XoNuv6gOApLlTs17tigzrAULBV1gF7Rv6vtR3cOHDo///3TdQHXVuiugF7oVD00hJ
B9S9HBReYo1iGlSJnQm/e4u8UGmvJgSz9miJejH7K/eDvAWOYHWezQvLCOjIDOlJ8PIFIBnFCB9H
ga0BuA+xfEMI1Ipw0I0w8I6qx/gYaxeAGq394LwZIjYGVxjvPSgc9Ocoh1/PaPw0I1IwgWdb9aNE
tx5TH6Yah1V5Rj6pziPaS36aoxe89fKHpd4WwFxiBMbhRXt+KBME8T9+iScBrJLpBmxkLGm7vebE
SUETS9cJ8sAC2u7DAv9AfMznt9zyeX3QFMrloeIsKkiTEpRXiyhmJrPOQfiwzj8iSYTEVQBrkSMN
PwqFbW4FLB3yPkI5DwR5VuM9bQKadsyJV2U4bQ8Y7bLxijhqnPYm/YHP9+fks2qAbBXiroy90bBl
PSiG12IlCPB3jUEzBqp8io1HZ10Uw9FoE/mlBYSp2xUQq4ePcrqSV/udrmlHlT30bEZr+EUEc403
RAUUP1gpq9teEX2iW8LefbYVEXEvVARbiY/nvdD2KfhB5fYDvt/vXKNR2MtoREcTwVILV1eeVf1d
Uf50nf3yKyZ5QiDk4Ag2pc1YqF7aJwvGrkOcatmN6k3mlXNPVO5i9aIbAZJdjKvPjB/prZwpyLbj
ah+nD0EkS8ZD06wzQE17MfSG2EGyv7A9EicPagC+p3PFOnx+T9Efwr2a+tP0xrw5dwHfA2uhNDFl
HGeZVefEdiBK+3Hxk+g4PoFqbIo4LeS/ReRipMF+xPu5kxU2jXM6+h0nsKgdQ2vXEkhX7ABPacIp
Z5P8dyJaRzrG0DPJNerKg9wHVutB9bZ9EK9Xsg2lrUvI+ZwnjSSN1zRey1rM1AYao7Db7lX5alaX
gYqNgc6dFZOOQ1drjmb3bdagtO3iK1OM8NHPpwOI1qWpj720Xr7mtZQfLV+q3RuGOwnXFGrWMCG0
tOS0QA0p9bWFVx2fXls7vfGmjafEOnCo9hj5hJdkCPr6xPzBvqeGJzHDPRsMxFwm25R5jhIMyXOm
fv8U7JYq4fGQhyitXUyeJehKEy/+ALbMLA8mk+nLT1aYr50Mlyvlyf5TJBJUgW9ljUZjIJ6m4V0g
SGyBGkahMNfOYP62dQBBg1hXIrprDhSD9C3KOA5P5NHha6WdI27E8oacYZQdq7KRwszD9Tm5/J8o
vVRUC7b3aeTY5kixsoelnvvonqBWi3/RrI7DcXq+DyOMAds67aDIeozGnRNP15x1rWq8zjoDH6Ih
GKprGjLlcTZDbhbysjPUW9l/jXgFFHsQXFMmU9xbktOofurGVSz8SToUkUfI4cwurXMWsxraqOSS
v3qaXdFih826b/krlN2OHPY+eHY/c+5JwhlmCFFAOa5yIcN0xu6cK8w1ez30dAuOt3ypefpTxwG+
VUJ2DiI83UlFq8XJ4ba5p0Vu+z/Qkca2hiyHZUgIGsSUS/HCnNMlBzn6MNQdrhhyD09Z8xYzbWgX
RQ9WSUFaInNGT8m7Jq6xM90lM5YA14W0EGyD9l0/xTggjKMVBU18WNrj0F6rlNfyuengErXkxlTI
Fo8BQ+Tqiz8yvMLhAMIc/w0wgMAesnKYczetzxElH923ptEVHa0LJnNZHrqLsNNnN51/+/FDyx4S
H9KKkggHFpYlv87RXkMdBOZfBLN4sJ5A5pco9KbpXIRUb+yKxqmhVyXqy0Dqd41+HOr9qgKrXNjE
LDnqBCtxMC/z22K9aK0dExxmF7w7z39d8iJndwMBcTh+kqNQjIdVcwjcHgaRWNExS6qLSpBOq292
uek1iGUQCwl2QnwRaiWVfxkMyX3W9rUVsmNvipcFtbayDwXbEE99xgXFp0UMMPfFtLoWMsq+4etS
F8k6/8jhtqIKNNxpHl9c4LTZ6/keUrGMj2Vh90gUyAIDKPpfiomVO+RL1TUjVI243eunk5T9k6DV
OuuQxMgQk4NmfeglNEqS2TGotgF7Y+WyF4WvRnY1pJdSWKVNxfKZdiUHTwgboLFYGMgwAln3lO63
MK5md44zR552hb520cFVh//DWHNg1HcDzdsTyk3J/4UjPGYSxMlZjPb6+DFRKCPe09pbq/uW34Rg
P5JKcKQRjCwGSO0ZXMY/ABRITIXxF9OmfqiCmjjURcLrT77R+D8u4j0pAh1h/EW/719kMst2qkFz
lIdvWCfjSDZnkgdbkZhZsn8SSWaxgu3OcYMAOD/HW8q6JOlfETLDNtnD5feZ2zWMuYe+DBoJIhIi
IDYA7QF20Vcn6OIyPmmC2Y9GdTSwenYobQq0YJINZbat1Hs6Y/3eW3iycKq157o7dWBKT+403zLc
8mlrPIpEG1nb8QYImEzHyAowILSjjcrxmfvwJG3rPCk0me0lZCPciWt/mnjVah5xEpQrcv24/BVM
7N8lyrGQhLqSiyd8fjMLFuZNb35jeDd2M7CKZXAThrlnkNP81PyF7SvzrdGjKHoHJIrVoKrOZXno
uv1RwPbO6OSUid82QV4ENTF1rZf1ZDVjXzHeq6bZl/O6Ekbdo7UAfVBFkuapdZhhz2HutRblAO+x
eEcHKwkvZoQBJdCQhtdvRXdSB19M3Vz1ReWA/SAXzl32oocng9i3PgCpmqOHYXqLgjb3MFOiK3v6
hAHpMbd7aTmOtYflkieaARaDHGOQVUKfBxXZOxp77rFe9pKFfNIzY08jglJ/65WVLQGF63h3Yqzg
OKEJRMKGhh5tn5h3VfamBAutN5f7+m0Iby1/WNM6WL1HD4YJwjMTT3wdDM4UL/LQITQdfMKuM71Q
9GoTITGwyUXCOdssJ5X0hhD8/2dgLkj6QEeJuDjDTHGam0UOJBXYPrAmLwoCUdRydewjOQWGqSV/
WfMH3TA8lSwwOdV2NgJigIJlfB3VU20EmCGLwjcUX0rO/ApCe0goSXdTtFw8ptnXEDLwH3trK0AX
Ixjyoxl/tccw00SAoCsCPI1MOPsS9XPqpezW8p5LIqvx1IHYkQ3ltCXPitM9r6hKy8HOJlcvAjE9
YDuJi2P7GQLLty57O8xkOPtJuRtNpxe/25Siq0Aygsh0ktgBMm5I3OfC790EcnXadSM1yz4aWSU6
wAMaCCJgOLGU+orhzYuXy0E8O00Lxug+G0ck8wzYIMR/6SzzYVSvImDmgB5vwghzUITjtKIPbkiR
3Prz8grWNKKKqGLcaKXTrT3kdjFdi4IAD4DqqwqLw8dXL4qf7gTtE2sXLATNOH34+vyEeOfVwrZm
xS5TWWoxtLEqchPDnp5ruozN66h/WqlLv+PYnyi0IaCZnMZOLI5FQb8u77TYB9BQfb5StnO+LxZn
6V3kV1BL897sdtVyE5qDQg6x3h+lwpOmQEW72+Nn2eC2oxfUNnoX0Ve0nLlHoupXYcOpx5ch/tLl
a1i/UvY4aZwT+yE6MColuiP172jX6uokaw7a6zg68NMB54kTnvmgot+KiKcnuOx5nF8SrntSphXU
qE6S22hDQjxffDvCxoEghSZN9WOrvaWVl4wfJqHcIR0FhScmrGgHqQlE4uTmz2y6C7XDasB+oRFz
ELMFXK2V8jxj4VM4/zHbEb1a78qETdkTKk+N71X5PjZfJHtU7MKd44Tq1Zx8KACIGZ5iIFNpOWhZ
4Cwm/IFdIdMQ3axHqtc/CvCNoSA+U77QvomEUkPFGk80RCRy9BU14+BV4yNLQ2wGM9sCVZpDYR4T
UisXm+MlXRxWKjYpfd4+/8lK9qJkZ0vznUm+ZZzNZKYkrjCsC3T+27/ump+Mj5+OFdKZjaDvT4p6
2hETHSrcmiknZg3k8cxkXplRelEHXFylgSZoLqR/uekjKqFBp06PowU24yDVsdQtynkgK6SKJjZY
ANoZRNMu551CQn+0K61TVx+7kqtiF4rHkYrE5c7sh5BlQLISHZroRKyQwJOlO4CjWnQqeo+vP8c+
cvgecHZ0RsVBKqF3Tq24PExoc1gvstxTu2AM7311aiy3A19HRvqKlStRHIwdiRXM2im1GDFu8oCQ
16W0AIM1ss1xPCB1zuSg0g7Qut4wY4Y4LTJKiuQypQ8xpa3kH+ZJU15/44rGV75vAVvuT67/zspj
XFC+gtb6Sn1sJsgfF3GQYnK2urxoAxGWX7DEWAiKeLebMFUTjkOvLjWPlZviX3hRUO/EQr9Px22e
slrta8U3Vd59igTAoBD4ayKaUiQQytNkJh3LQDJ/MFdA9ivABtOCKiEQZwir96nhgAdUtxwLGaYA
grLDtlXQCZBq/8o+UNEoaH8S4YXGdCDppab0B4KXUok11B6PJnn92149iso5481tDkZ/fC67fNqK
xr7IWcR5JyicLn9Bno12q84ABS6ylDx/4H9jcmP7hOKwDCQgcL97ffH4zLl8KyUAQEHSZ7XXEP08
yx4Ry1h3mbDTHeJd4s2pTyiBhbE7mY6RuBDZoop9KeBxA5lTVads+DT3QrvLeCvQVwACUlMQ8S/s
mR8BhxT+eHAPG3YgNHnrhIGKw9IR7TqiuspZVrEwrSDrIaf6S+RVEXfiYtjwIPr005tOZ3yrZhgU
KpsiLV4Gi53C05XWV7W1PvK+ZvpBvStSum0DwrSJv/SeMbrXZCH/iQsX4K1junaB9iW0rdzFAYqv
FIcOjsFVRGSHJ+RG47+hsNAsRjJyPFCphYTrp/61THB2V0YoEMhUcAZ4J2Gv0jeL1YcM2Pm9SzkJ
94t+yUGuqIRY6tqv6MViU2YytCXTwU+hk20AILsCgpvmF/Fa9hU9YaVYH/heyU/1G0AYRfjpqTcg
yRT96C842oSruMIRre9FFjmC11f5oNYe5/5bl45qhRwRFX5Z2hOZrsuuSbcEGMsRcpXex7eDYQ1X
J5FGDoJAJJ9TdMtz5ASgIh7jkyofu4mC8sjJpwuWFgHdbH7tpXfUpdM35h4SX3Ev0oWQsytHlic1
Pz29QSADs4c1XS9ovjhP6Xl1cyWA2QQxuEB5qCYh+WxDfuXzQCdhvUd0hwN7SkdFvAghKrVrknuk
WiUL9cGgueyfyCKxvncIe6nUDBLJe6L1ROSHvv5Hz3daTU7H7mntzGIXy6gNjwonbLay2rBcOGj1
f+h+BErJabis7AU/lXSgV0bfF9LBeowEYyskZ/P2qwuBX5QmetUzMGRYBuJ8D3CPDQICwUsnSG0G
klNFyrwiA/oclfLMjiWRe0NoMKPrL7suTUgbkLJyxi8SLCKFUjbh8GZtkyBOIr7+TZBp80IM/Ixc
AjZFbS5i54jYFuCXgK3I6oicPrfZCbMMT2BMvI6X1lhfXSU/dnNQUs9HoH17QJFHCSdgAza+1mdM
gJUyUVXhZJPdQQm4Yvh5y1/tlZdeK70B2j6DJIXHo4acPuINI18kurAPaeGkyoWp1Ez+Kv1sKk7T
+QzBOOTK1zbGOwiRsh0neEzOQghNMkgoHfDL5Sx2JIu+zgVKgBMwaExDYYd43U+edvNOWqlVMTyo
/8JZIVoMYSpoiPkwqQQ2AxYrZNoAgbz/SmSjDiPMkP8ERwNYl9b4CbnV8N27erGxRFCFtiJcTGEb
iCz8XbBsg2ojBcvM7QSAndL0F2io56WLNd9N2lZxZ8g7nfTg95y6SIIOihTwZoV2FS3otauVvzzn
HeczKA7BhazlDerfDCclsVv+iLWf+HZpa7yZf9yXOtoKPIKER7O+6fiJtwol3HSKVDzwlPTu0/TQ
6/uOvZ/kiZ5QTMT7xCapt6TML1AAhCnsUKRmyxkDCIoOc9uwL8XbunVq2GEeaJYXyH5iUvAibBUd
mk3aQh1eEKUSmZctnv48VFgsSX3Jd222Z9dsosN4Kyc/XQIdZQGhG7KjEMGLDF7AyU2pAaSWzy6w
MONyd6OBe8L7ubXsq2x4BuPyGWJzaB5Me6lwluk/siy/WRyxOlkz3aq2welmeLrkQthAVYjmDlUr
bLuu73ICQ04M8BFWP7T3op1yL09OkuTXMZKcbrVthhvGboS3YuvEH9yepkhBrjdEJ0Bm28TuoXMn
MVr4CEIKGJvCF2OnW82F6HjORL+iCHUNQA6UZorDX5xLZXIcnp+7rgNPdmIgd2RsGMV5l6Echd3E
vJc6S+lnAE9YjZn4jdnhWhIMFzlACJCJFwct0/tS872TLY322t3K7V2RD0aGnJUGxgbqHoG2HOq7
igkwJFHM1zKHz4xngxjjkiuXJoVjArxC9CKCwIYcn8NCilxrc2uiOYpb/lOifnbABgzgxcyT7Zjs
0wCuol+KXixS+eogWMQkXxRbiU6aaocksLznc3oSbaB6RIwmbYikAyQ5Rr29MTgJkSqJzQTJOuTq
HKjkWCOZoOichqjMK7p9JECRrr89rUsu+14Svev1a6MGT5rkOsfkpoMjMHA3e+D/5os+qT9dU/t5
8hlP1OEFJAZAvY9EPZD2iOFrdqzlolFHqR+IVkWjQbsvtEaOdA4mlRvkqQHzgEEz0CCY0amDRiqO
o8wihOXR826DFmbHRjntRgnjlDCnuDAEAqsxc+JEInpK1C4IJEGd+JG14w6VcCbZK1RJFLmGw5uI
+CyMuFzBvawUqLO2ftty/FtDu/pufox7+Svtub9AKVydOHCEDZSmCc6U8KfdzgTgikiBNwhTuePV
p1vToyGydO1oldFVX6qCWSBxGVxOZGAixUn3Z8WtnliIb3X3zQ7MyDivkPcPrxRQNmqmMcfziUCf
coqTSW7m8MeXVNG9Vo9U5XTfRpzzUxfl9Ggh/BZFu0+6wxjPW2lhYVOnrHBItJwIHMt/GMefiPUQ
Y/IZSNg9FK+4A0GlT9Bsl9uN9yF+rjJcJ8IxQ5DcFCyCR57mjUDML5hfgDlQJCJRetNGyTz5DvQS
Hw9Go+EHmElmie83kGn6H6RMrPnQaM3dOuAZVV/L0/pQUv2OpWs1t1KjuhneCIrxnh4LpRN9KfcJ
lpGJgy4uvMmDk+lHpjM5cWbSdZgJQbAEeiGY6rYslhMxZrgClp2Cc7jd1t50sUQUuhtE2rB7jUOi
5UGMdDqT2sidscmyoXPO7mRxLz4PIZJOw+95snGGYe7BREOq+JHghUP5LXjanX9EnYu/Y+F7xpG3
Cvu63/QDHoKfEe8fTiaoUqXxV/vVXfqAyZ5eImlzJ50aLJG/6OuQcLUScYHoFvA3VJHXlwpaQL3L
drguIKuXQ7vtP0d24U1zZ05LDt2jf8Xr9lN7KbMGJ+3aVseurw6YTnHMZ059Ki4AGDlBEHBlQXjV
Inu09T1aD0c4hRLzySZzE1f5JB8JfW31TeYSkjeDcWND92eAw8ApfuabQnrGz+oPQ538sUgOYwxI
Lvka3LNZd8u4NdgvTDc8Pl9VjA+YqRCJeTTEyXZYOaAjx8LrQVw+5o/4PL6Y/CYHoqeolbjKx4IM
pm1pW2fjx7oj+En+xa5xSRzIjvD/Fj6a+mTTYSjZLBSnb8rXHfg5qgiwVHZhtiVaHt7JLjm2f6hF
2Nkn1UNwWDmZ136BgfT75ZIh1iex6sOcd62BG2Ar+f1AJZz09DGJewl+9PrGc6e+duhHvOyansmB
T1n7qI7GT7+p3uhvDn0mHtISnmhaJn/+QtG04yN8Uy/oRi07sa0DIiAEnr3d7KzCATsgcR5tFc5+
ZBO2/A9QfOj3xa4+kj+EBtY45JfsFcg7PFK7g9dhw2DSaEfFq35heCMShqrNcJFfHN4Am9HBy47h
hePWqZzIVi8kAV8SIos341/8I75gFGCS+O7/cDDholxDJvEOXrHZOIkn25Qd2li3xo8y3QBJBs2h
dCWvdccj8Mt3eqbIzaco+Vi+9PxKfVRuhGg64ZmankviJy4wljvcebh/tZ963kCqP671dyhuNV7J
/yultMt0nm/Pb9LdMb2h5Qc1eDdtVHIsH3/hW+51lCUpH/ELbxM/Gf7D0sOHqL13F5VqVL5Z8Zgc
QEmCXeWj4tv1B/lN8IXAeuin/jDyv+w+e+GJqZ/FaEnIf7njozvzoXmVH92yk+TQzLZPrqT6Ocqu
P0WHBUMgUotb+lGfGv8onHkXwyvChMv0vzGpPtWn9sRb0vMfC3eIeVR24Wf4Er68irqFp2cdk8Ps
mnl8QuS81H84LHgAF0ZebnHNRvMQsjaTneLwauhrltkD7GSSt2nrxiNZaeTOgSf5OMmw75tkz0rb
8Sv6Yp0t5/XHRNAtYy4taCXPi+Swg5q1OwjsnFw4z4RrjWgKzYL42ZtciTgYwlclCjiw0ucZxdPn
jHwDPznpCyVeXmeAa6nI9cSCBCeJA58UAeA+pnl+LYK4GG3sUsIbYi3khtoB9dTzWtzRqqDsVi8m
cBKPUkmq4UyvzysAEr6iqbWnxsfEMaU2VYbGR/SGrwKWdZT2XXyDFjZoB+CKpqJDDhCqYjQMuOMK
QoPKjbO84+hEsvHKus/uulj7mFwiY6M9SLnBXW/Kr9aMQL6IFqIpjNU181SCkSFTB7E34gZFF5Wg
2fegqKOTNU869ATMnFOFA0JJ31ppS+4ytoCMjA3qY2+kLnrWITugOrILv0f4sQn/YY9FcIvE6Ig8
1sMZ6JFd4mFxP8wn+VV8zX/L2/jFXXqcr883mAVa18b1rt/kfxrm7Wg1+6x9alB4YKukZjg07Grl
sQvyh7jv3sfuFh1aAr5u8SMO9FtxzNDbtUJJ8gBAnpk8ylF5erI03ru+f1eyUrfjBHoyqYV7FVHp
lXDYfnR34tA435pHdkAgxZE27SDQOcdExTNRaSJXXZASHzpGPF/5WX4tw47dKhhPq0xgrUQPH7Dg
nF7E2qCFq287jufuhzEZqKLdUz9xxmhEpIXx/dxzPLwK4RmNWWrhfth0mNps8wNfqotW7ja9S9SO
YztLgIy31rl7Dz/n2cYNsqafoLFb2GD9/FEFBV5/DLbzrv9GkvM5/5uCHkh9g2OkOuPd3ywS1aj0
4u5Ap9GMxS/wv1yp1OVF1V5Agf9HhN5b7XXvcVBrMoEwJpkywweNW1Dp8ob38uuw2om3rFftV3hs
99ghMGl65V0NSMXy5zrc4Yw8yX+DLzlUGX2Pb8VRfEPe/ROpJj5uHqOnvtwTEBGSEKmVHnFvzMsE
PJPwIYcT8RqSROavqO6thvqDOP8ZqpggHB3fYaln0Smsayi1NqMO9MV8CsdKbyUnSsQ3UKpMeunq
z9r8aEvKITkBtqlEWbONJHXkhWHt4vcgXAW5t8sHCtRTaNupsRPqU38Ka4NnKJ0BY0lJ2WsrpnFK
a2zZyLHRx5EvujfiF+LRIdqUBDn/ueecJe0dF5C5g9zOUCHGFLttoV14XsXDiNVHW6uISVg2bQC0
gRpIogyLAHiRjF1JPFTMESpBcwf0GhNUWQ4nNj/j6sTr3AnvNSBnWRaWl0oH8pgIVLW4SqTW+mqw
e2D0VZSdVcmoNVgfyljBTYV6NZTGfaVpb0xBY3nBGzXwcBhbxi115obcDtO+7i/442hS7PAX/4pr
Ktr2qspEP8VN8T0jOGOSmxd9PDG2kSqB5eeCBxMRESngVD1djecn7Ecz30XlEamPYnAn/tgLLjHR
K1cIkfnaflIbawPpYNLScYilQaQfpAqzrHbjB42pZcUSqtckI6Tyju6kilwBexA7kTXdp+UELBSW
l3Y5smRpBKdo2yHlJ+WWHJuUH5F2zQO+XvxgADDdVehlzJHPN2vcD4VDIQUK+SE7daMt6qxMm/a8
kIlTblvLmdFsLDeekmrHEjjQLcrxxZn/g58mVIJKd7BU6GqQPQMh9vF3D4mHshDESDECFTypP0J9
CvhDQQW0wmlxWdbcG3ZIwubaIWuHW+u3fivfYprK1F0U7shBgKbVW1jOc6SxGA4+YF/PYyFwXHBu
yJ4oezKBdL3KHHtmBdLJNtCORIJhjtvnNFsTWb/qPHa0Vl5U+SWyHqL1YTI5zfssQSGyIYd3A2Ia
Dx+K8qakpx5PalEGrKhQuIzvluAtmNO009wfrOkYioFEb9fK1JOZ5bSq99KfI1psRhzzV0SbJEjN
oHokzuoBeCuxjiocoIYNBByC6BdcbRzL/lO7QGb961u/bo+Fuh9yP1fQibsUyNWP1sSDeLaUj7S+
CPphKtyJTLunXZAimB0zPHK0o5MiCPH3QypAilnvLcGSxyMI6mzc+clmKYlowTJcubTi30a5Q/gS
Fym/aOklMa/1AO3gadn3NDyMBFDy0ncnkxE4+qVow+gfVMfAjrNnZ6pH4PWQHUT4fTr8mFxZiGY6
oINaPglPaElP4SA+Rb9oP9dleadGOxM8kHwsazorQpBUj7Y4ZySQtDf6bdYub7DniKyv/72d6QUe
kccTN+kG03tV7UMCBXmPnWgiQexAYlZXHibhUhMaQ8mgD566oF+AoCNrCNSP8niMrW/dETjXOKrn
J44786+NsOe+yuVRICwIfdvTJRTXKIg/cDNqVqRAE8GgdyP1NiRP7ZPCa2dEeE6rHVj1NZl0ipbJ
hc6cIDq1NJhk64mF3Z9jjCWNma7c1k5dnfl4qO8bjAOK2c6kUf6gL466OM3JHNZmtJkrwCEXbtcc
4z/pImbHNDn1xWuf+Gb3ohOBxuNa7vlxU7tjTkGoX/OXfLDR8JinGufS2tlG0u7a/UfXwtMJgZfs
6Sh88NaMw2tXfLE5NCSdET21dq9uuiPc+YlchRrj+nSgtf1fVm0oN6p0cm4QrVK5xEOTVefqyzR9
8oPM99F/3gmYOc2cxJxY7/qxtMkN3LDcbQhsOFEoF+v/p0oDNP7O9+mlZVMtdwbFD9vKnThdCVGO
nIHxjcWVd1excbIZgLqktY22kZFnbFdoZTKkoJu13mlBdjVnx2erl45K6Uw7045FqAdm4237mFER
ISIBWuWOL8ZN7Wm7iU+Ws5fB8IZwbq+wuTL4ovklgZf0dfkiCjEgoTWmu2VUfvOjXguCLZVEayri
qeM0pluvtQEFchwLym1q3pfq2qNRFdgm2dTpMyTrCGXI4hVgCNpPIl9x/dRsXBugP4Chhl0WiTAe
PTqsiabeQlci5mFyBHxacxHi7fDe0JMkb+WQsZDXEhRqXGXpjLrAwzniUNV5qpiV0N/YpG89k+Oz
PlmWi3Qb9JG5W6D1l5ecZE+X/FG1JLpsrxIRA0jeuPjxIF+fHqKI+R/BgwgbkCwY0kWacSyt1j3z
a40dOC/sZcgTHZL3VCb4PRfrQdaIWHdKEovC1TkA5LBj7EuB9lC5MTGS0e1Ja2isxiD8jMg92IdX
RcYFykTT/MzDDmBb8MAeQtWBsEJOy9/5czA9M7O3X/pzp+5hGE/GfXjnjw7lVRCVSasuGmdUtoHx
q3wgGyM6dkNf96hupZf4mt3To+JTPos6m+OdPYpFF0fsBjN6MV7FCkHRmdO9NejOObFsN5Mbk/ZA
igsRM5dRsuEsVBSk4aFGim3tpIvyv8ed9asCn0RlvoneE/rC1INubkIERexGIC+f6I9Gf3mRv7O7
zFvk1mcaMgVOOCpU12ZQ9Ztb8Didykt+E/7xmNV+xjqPY4/HovN44fkKC4K0ybFKdElbyoct2aGS
2ShBo4iH3E3RfX7LCmT2254L6Y2BnAvEy6C3buWbRoI0wGy550+78nhE2w2Qiav13hhR1P0pVHSz
nfLNles17slIMokyDLcAsur/4z0iTW5KIT3wmwgfzWijOi/2JP2zFHWbe/rJWiD4pDar393fWkn8
iYnRxtF455JXXofr9MVkP9MW+o8i0Bvxp5K543UusQuTNAQGwO8FroSCxGm7gxARE0Ssql3gZibz
MduNg8O3Xnzy9a/dH01FHEL8KZO3kHQiWhdQvdZ+snisn6MBpx7MMNVMHimWarAU/la9Fz/aXbwW
P8yYQG/revsPyyCgN5NKu9f82G1h+tavHI9+3K+pBekLP6oRDwIhe9ZO+OUFQwgkUWy7RSnLQcIA
i86c/Z01aH24yIog7gCtVLgzDPIZQYv5dDy9Js7XThln+BWWmN/nIQ7Ga/Yq/aTY1a882GjYNQ3R
gx0ZpJFsrE31ADHTiXsm4Yf5CxkgFMiGB54Y0LRChPjLdMncyjcEAc2yDPu9I3yZomX6mNdK5eGI
f4dQoe/adBismNZAqyAKOH5FXF4crb81EB53jUlULkMNsYMPE488y6mbvGkkwiEWPcsVIP0Ji7XS
2xLPFa2KfDMom37Ezya68WryYzSP0at8Wi58FRs7lj37+Sm/xbcOoHB2qh1dkUi4KTGicIDYLDIf
t1mzI+wMc0l+K/bFn4UaYKO9qPHOiNnhT9yelbZmZsbciGg+yWv6j7HzWJIdy7Lrr5TlmKgGLjSt
qwYu4XARLkNNYCGhtcbXcyG7msZs0kia1aBexot4Hu7AxRF7r0238sUo00D7Nq/d1iOPPdCU1bay
yLNceJ/zdQRhkzoU/Qj+1wB5mqs2T0p0GoatdO5v0R6+EeC1/LWVNhjdzV/yVCtonT/cilxoubQc
jpwZ6bjHJMGTISjPuP9tQTqsE0IAIUeSK4brtu33Q/BDuV47rN/VENnpujc3MbM9CdPEkSNQK77E
jJRbYM9jCKB+BdVl2hQ+xhbpzOJ71kQDHsamzJO43GYaqxZcPpfW2zMS8JoN+ytBNh0JZ9a2NJko
470GtrRBuGWzbcygii5JLkZmb/8G+Za2D7zOwnrJ2SwiQWiSbZJnK+J+SICjXZ7IbKkwZiIJ2unw
D5Cb8ORNwGlBK95LTGTI+4q/iUMi6JgkEC5hjTFI6ozC6cznEEo79xS4rnYTq7u0/VFqCmfGpVvi
VzoW6B7/1lbh4pFX5RsN/lfAxI8Hm7ZgJm1ku7J/rmLKg6VhbXzUr9quIaOaYwyYa7fmDk9IlIJ6
8sakwUCZFWLMRQxz8HKXr/CzfZ5bgu5iLQAg97tKe6mDN8Nb/iLv1LCg2BvKT8+659PV8vYj4Pxo
q6FUaje54fqGO9Zk3e3NaF+mR804xvmOOQMf+yB4T3d5s/S6TeLvvBb334JQ7xLA2zMIZPSUUuQS
emVmK3gIgNzB2gJNRSjFqoTZgqwAmaEdAA2xynEKkU9ZcqeSYnCgTKUQteNF9py/TY/pzzeDrQts
thGqijQ/ogaQCzytA0AVzK6RurDTn7PZY4lyD/nyQciHyF7P1ygYceRDcBo7oCPLyTyZP6Tt0WzE
uWu2Dtrtkro8vdrqySuqxSrjkk+OBU1t89QTIxDvPQsTpWMCX0HEXax9FbHZhv4PdQntMxAG5MMD
g6gLlqWqxG3IDGCFwF2gq6MQgYJirGwGA82CSp6R0DdGPJYDtbkJvT0eVa6WcEIC6yTbYHQDlK+D
2xBhTasHmWLOpFxpQM/itac6TefYEvKfXdQdMf8q4ZfFI8dL2SVjPV7z8TEesPJVkG+w5JbalouE
Bww/iFVN37GwXHA+9M2W1Fv2Ubm/ttg+0HoCnYAJkzvMulk4TRW+rx2rDM5P8CxUlq2AtYPA6MWQ
VtD9lGmbTFvP3pj5VaB44gYBpiExeVoN9roFEhyf6OzQfKH30oC1w4KX9lznvPfygIwC8syFCEmB
9jTaF/gLcuTnSOGeKmlLrmGORUBZUfh14UPyr0pFR8JPpsWFukIbj19jh2Yn13BNuCqNaHsy6RJR
hoPvpLKC9p9umZ+zYucGnOsPcNh/tmPUPwZrIXAJgjZly+424aDnHYu2YbfhZq+OlCLK6NaFS2dN
05ughIn3vP8GY70gwEt/0WGUG8fUeCrGC3RqYs9ra9EXTA4ODSzH3Kl1eqRDaN2TDmr3waeymWuK
dcgtRqs8ZYciPOfWhiduiQMLwp3ENZ8fxegwMesClj1uA88ie6TkboT7CCGH707kQDSrmiPEusf2
PRJcqpe8pT9/KSVO+L0MHNADwNLsR9OVjLM0EpOwJPpH5G6cHCuMlywJTPiz55TWM4TvNSOlAequ
eBPtM4/xQF9FySkb7yr0xi76LSX52+MWaHzUMS3juEHmauCN4L5kfGZfejgRIwY4semzV2EcNR/4
n3XQh4sMEiHgYb6W5dWESPErxgO/nkKmn1bUXkSOdNPSiKQ11hF3SeKgaWJVrzHvZyIJal9xjD9n
UsgI+n6VjRvstugONOQb49r212O2ZyPqKa4UHRi/UCaNmzHfYwJKWlfFMkQZXK8jZjmGU4HNr4mB
QCSF3YEw+C1XF+Ik3n62zwKXsulETOZT3gEge0yqD1BypmAdEGeOboO+x1rhNojzXywgbba3Y8Qn
S8QSTN2DFrC3uNkyaX5rMjulcC0gAOEHhfPjr/NfFfMfgCG2p9r8vfJsD6TqWbN1M7PNd06IDI1a
xqam3mf62dDQpSxN7PwJR9VOtchHYL5T0RWfhvzok/lRhXuLqbeSH4n2at74jLXkaMI9WeegAqN1
4TsUVkyh+aCKiDHMlvUmYFZKl5X6Zu5YwATH8oUNqNM8OBxS1rnr7iHTYA4DM5MFNTjrB5Qj/QAU
esJHlqPiHGqMfE2hNdtp8t/VynezLcNC8hD5BxHrUzV5p95Jn24p2i7Wlpwt05IKnWlpeRcba9Od
tP3wGJATccY9Ap/e09+17MkIbKEhYTwmgrc63NSfPK5sMlLGg7RCSmHf/fSYYNYE9rHqjHOKEIgN
4jsYD3qIl+ZdQ6a9IPe2XTMCA6f71bBQYFb/PoANcnkVtrGAP7Wh9YCkXDgCfBx3FYSODT5DOKVy
h/5yo9GO8AM0EiEY4i4wlm95nFlwbGfzC8+cvHHn1YF0Hrk4EKyhPbGmlZK4JXbYamViopdxxsGT
OE/Npq/Y0i74LekIovLPXoLkGN625ETVUIQYEVf2T5KtKihXsaNWm4aZSI+U8eG1a5sPhjeOfKnW
nRNVY/B5mUT1Rn2ZjzhrK+00oX72EF/YPwaZXIt0LN1p0vZ6l+/BFhxqX/ryogZ9R73WFXPj5d03
AtxipxnhexjZz9+hyrHwJDRCIR9t92y3R6oA7PlkLLG3teCCgKbOWXCHTxMRBxhtOmVfAjgwZ1ka
XV4a4q6ioCNxnvAMVxBpA50md3iWCR0Z5McUfZcTErCtSSem3yrNXw7DPYspWU8ax0m8rE4jNby8
FeJkViSin8l5IlKJ1wyXnLpSIZ2EOLmJnQcH8sYAacAnlD5spPolQv6Db9JfQQ9n3EVNECzmQQ0C
PG1ltzvUiLLyAZKk86A/Nmep3alMLtLFSI+r7viFMS4o3S5jrxFQnjLlICsKueoWdDsSVHYM8TKX
mKxsQmMX6wyejjqoL3QEEnf03EZQ+M0iUIykM3Vgp1kbYph7pzVdefz2cqf0selfEvsgoPfU24o9
auh0ocvRGAB7qlxWrj1T5qceaguuOd6uYU6QYJBD6gqOQlhIjghIDmncJj/Jxd1ijJ89j7arVHsc
DbnvYD8tQRYfpp9K3bRsQoW0MsNj2M+z42q4T7I4ACEhnRYsPWUBtc66CE91eO/Lm9U9hyDZUUgl
+YHZl0h3jXbuAaBKxgG9hhR+lRrxUUxODyocW/xY8rVO7kn2GSKVY5S6o7QuWKCjorEvZfPSQPTo
zx0JCpNbVEud9aV3ir2HzJAVcwQe/6+8WvftiyXCa2z1R6VqXgYJFGLlM6KmeQzwkke8+d+JXAQr
hm+wTgiNUJ2UnBtJ2ePi4liTALsuW9ZDwyr1YNjpaxLNh21946lL9N9kX4P0Y4CJgTWc5q0hCI+X
S1wN+SrTQdZwuu7S0pGnZ3Y83XAMgD+h50n32pxex5CWTZ65iG/hK1WSCNaGvuYkiWuEHzP5HqgB
I5enKNLp7OBGT5kOOevmx+mzQXRWIt+KaehhzKdvUogUttQsR7UhyOgJDnhawTp78dOAqtGrOBBU
ieowQDuWV0QPaLQ0koZCpGLxyLWUvhbWARdcVDBy5DQdNmP5Khsjm3Qneab3+kLlObZn23eHbXUK
v3MJocu6o5sCWbg3UdDoVNaILypiUNwKRKUca4sI8dxQfLfDrYQoiRaWVLRkbSNBwJMKo73217NF
irQEcx+kjqyTnvJmI3yfE+3MaVw1oGRYl6Og4wGrbPCEIPFFKZwR80QJIDmIskibEfcofsFOSIEP
m9tIn3SkoWy2nGl4lNqzXEjc9I4JAam7Zggc4mLGt7oS42akZqiTmmcdIksWriYY4NzlvnENvae8
vJPUbSpuHh+S8GjB0iAcvsq3pH7ZbPt49KPmxYgt8UqZK0tbc1gXE4lyO3EX4Tb0rlK6K3mA919a
PSe+47qmc+2+B/MSUp/qpARN10p/L+lfB3fGLPgL4xDvjPktKKDNjLBNQP3RdCdzBEVxHaJjzLrs
UB+GFJmSE4tf5jg6XFYPKv1+wF7ADcgSOzno42IEnMsLC7dwyrmqshZhINl95CpW68I4jf25AYuT
7HUEV+vk11LXPnJVGv5YeocRGL5EDEhBQafQ59mVUoRE67IkmInuoA3PQXMiy8Ou9rr6pOVIjtTx
3jXyTVF7Y1uG3GOjQrBKOD0bLVvCxrWt9KkEM0zxCJabGQLRb2iW0aRVTgZm9C06Xhj+MHaaQXnx
iSnNdGNbFYqlabDpXNc2uHoka3j4nDR9KqyXZmbybNvKTWxId2s5XCk24CxiIRkW0S+4PFrHBFbE
gs1NDSzDQLq5UC+62+/G24iaLNn63qZ5r7/9b5DHPbS7gIHGASej1zK0ZavAZOY9gWVhOTb23Xwr
gbJa9rQuLifhaulv1LfhzNCrYFodsgA6ltG96zgoPxrfZaUaUr5mu/DGdo0YN5YtNJxYjbNDqDo8
CJXuEnIhtXR8iwGlIHpjG772MivIGjtxECHJosJl6BgyY2e2VFCGrdT8iCErQ/33xTSVE8ico3kY
tm3olgxYDt9ltfYx+CCfBN+F4ZeAa/UUDS5bUxzwTN9T7JTgN5qbDZDL2AqeBhMqu4uBh8ZQtmEz
PY8aCQo9+BJBkHGMVd/XCzglNvqrvoE9Jyz6O2NKFqPo2VYlQM6tKnsoJeW8Ijcg2BDdM8dkmHsc
pjUrJAY3+Zs9LS0MEMMqGh29POQF7TRRNNgv9rK9NWqH9328NegFbSKUtmNy+PDLJx1X1bgvcfEl
CF3XZLiEDMKLs51te3akSJF45iFt4ykYYOhjNvKmxq9Jc+rFrTGodOYMhlZbcZdxZxiM7gt6nmMD
O4hrWidjHHEv7pLL9FlbaxJ20mM8XDhj8HaTegO1smbHOM03Aho1RduHFoAAxlxuLCjLl2oxhy02
+O9gfQDhROUYuxaaDgtTFWNkHN9Ljhp3QBhjOnp+9sXBIrRbRm/MznvJtxGxkGVnsiQzlbQBd6rP
anBPazcmmgrIz9OQbsl2lFjZGJxpW0XsCirt6ehZIMncDneHjqJ/nYs5CIbzWX9IyLx4nzPonHSU
8ypOUh0VBanJ6BOErmlFiAg1TDQqlm1lmSrnctoE5YldJ8whCJ7RLoxZ7N/ydNN+m0j5cOp1lNMr
Bbmtd2xA8XkndU4a33nD3goAZmAEWXLqmjSh0cGrqRyPsucS+KjLbg71Ai5Udyx5mmQYEU6kCBGs
BhKpMN1JxyDPJ7eyiRto3wg+lb8CMFM16H+3MBkcMijYCJZF6SbDQ89iiIsHXQjCE8Wpin0BK3ba
sI1LzzaSYyb5taPyJON65hpR1E0e629GQ+PRhdCxO28G0lq26yt4tAfPCtd1wI8cHkHJGnaBPbxn
ejkStO7o47Z7VwBSEnmerIlZXOMfZz/MooKnOwUexEpqIoCP0rhtCHBEi4PMA2RRiDp0ybSVxCDg
7rUNaRNqEkeeGBOw4i03cnq2El3Zlj6LkajDYthJ9SnzZWRWJpShaWaHaor/ZZdQaAMP55pOh2QI
3NMVb2lU9PmyrTw+d0CPUy3/mvm4iRIboWBn/KqxlLnVoKEUw62Sk4S9qYpTI4oXIJn4ImodIyEF
T9iMNWzb+qfou4kNGrzruBulTSgawEz1vhKMQj1mPux9XUMnKOM5R5xrcEwhP2+wFyBt5jcWCl4T
7rzcOKjQFtibce0ZE17tQl7bxPONKCEKjesLRH9eMj2SJrk59hgupxp3QZNKMc23cgjSqT+Ho4VJ
rtnbHRHKifxjEbkEECwMr1RNEfHNQn+O1XOav1fNg3WThdntnpOFoAfHrPpqxbPWs28sj6V3NMc1
8R9kfRJYCoNEN+6xepNsSNmMsuW9SSBLvVIYVXKYN1eJjkgUb7Jx7ftbju2R6q9vd719LYpn7hNh
cHVu44PmX4XCwG82TrSYdHCqR59RCH2YW2yUXD57zbgaGQsy70PL2VPuAvWugZarVYaaTm89bH0/
TDvCqJoMgOkz0bqiBTKx1xhSDKYU7lmQ0IQENBhl/xoVW4s4ld8iIgB96VHV2cpdrQ8dDqzsm+d2
gCbJx+Ds2WtG0MwwlpWvo6gTLqcnWqefgRCr0PI/m8K2+QE9PgFP+9AKtiNeClPeAuRIj9kztk8r
uH4tzaufiprh3ydtL1lYIGuE/91LkBdHdTaO0o+GxFIYMd8eBRFaPkql2EY4LWRQJIQwSFJhsSem
ARXB3pze8xTOPoJEUo0ZfBjv0DTHyhEmhXQ82fpq7G8DgQsEJdthwUDF+NR9zqEiQZUS2IRACpz+
n7X9oGiZTp18L9BQyN5vSJ2v9N8iWgfpTg1e+ugs288Kqa41qWXBmc84qa+SfdYrjCKnorpxwBMp
lgduDcsHiWNbtjN8nTbXKGk9XMvkmdrtK5R7Pgs7602i+oHAI/pNVFo0DjpxYTYRfaFAxLHvAMA0
XPZUgD92JvHvymCCpNk9wYbUBM5ykvMHM+tmpCa9ROhZ+kslgEPLRDYaULnYNxXNOcU3NLxXsDI4
/jvcGBCMXns8v7yFoQ8sqb/U0TZWT2HwFXhni2eLkn+XEn6Ok6RueDyHwXeon1QktX3OX7+31TuJ
uYX8KebYF5V1uAReEyGEYX12lPAjbutNhtQ4k+8lW6q0eWOOURZ3vdyIno9wamDqrWP9nKkPmTs3
DH5xU+VWWi1Y0od59hIoTetUFgvBIGARLsFe8cYXT5eOfj3AX62f3qbfpnwuItREHKgFrgddvJUm
tQ7EI+kLswE7To/IiGovGffRZNi/At1mAHIM5EeqGOehijlej/VbP5664jQVP/RFKrcBgASGM+y6
g3Tb9tum4Em4iaJ7393LqcMw8Ztk5JRE+6zaC9SBdv1hp6cM2IB27KkLqpQUeHPhsZDEVV2QEM15
Gh0b3VXCuzjH2bVQG6fl584R8t30CZLSNtqFrnwY7ZMKusZE4/AaiA9bOHHvZvWhhedX7YErBIil
WFu0yt7i+5NyIIWkYSMDtC+ZFoX5lqInAsqpgaXv2Vk8vDh8EMo4SOHNIGJWv6fxdVCOSnqrBdPn
j9B7xCjMGv81Y90HFay5B3wOqFOm9+zkoweMHDK0p1N8L/Ad9/yD2gEB0ozXTvHwVDvFVdoHtwPv
m4CvDDhn9D9ASJnttVLdIbwh7CgKsliX2Yntm2E9OqBLCI7TgvqBUepm5jnZ1zT+pORCs0vx0nB4
RvEtyb9iLwyABieumfWEokmAhlXuZLa9bJ25HkE7Wso5yG6Tckz9Pb10CgdOZT2SzFM5VkCjJ5YN
96NX7yX93FJocZYO0k0p9gni7YFdGxpTrI7FMUA2bRRHLXxoPXXIQtFdndAvVPWqk2Q7K/wk5VRL
D8Sz6zPddjcsaXmSdCu+w/6Y1C+Z/pRhj9dZhdd7GUT2BPnndVQQ1LSCjX/bQQPw4NWRgKH+Fijb
WzCNfERCvUo/vr/GXi3vFwYwwMi6m3zYfe/6PZDOEd0Mj9LsLY3eDeDYMcNllj+HiE69exnVq8g2
ernXUbrpZ9HiZY62UvhkiZue4awrN3X6Noy7hsKnaR+q9ZK0H4a8iUN40w8edGFd7hRyIAqPoVFX
XVNrmyf97MktEIIqgby0YGiW3toWFD1yYBG6gfwiHNnSZgy46gxCiJUpt0C1r7ECFU6W+IREZrtS
iOisk0uEr29KNXCIZRjGRLPzMWJRoWK7DOXmtTE2vb+ngFch6Ka3OPxI1MswfIjkEOMPM2mdewin
UGFScaZZVMb3fISevNHfObeq/KsN2fPDFwZaph3kYteYZ8M4SpXOHPXCswSpReDY1SNG5KRw7Hjy
NaoeHd4CLblXAcyzlZo4vnZIqMcPfs2OEj1EtuJaYAhYFctK3FkE5uqXJl3G4Fx9lubGZw8EKp+F
3pZMxFxfQSVpDEB3r8qEXl1T8Cm/2OOnUt7iChJX/6Wbb3GPCGbDmLC1nUwcw+auefOgIY+ujX+c
jH0Ba07eGmzY2NTztCyeTSiEevqiebu026vloYVlX/z0yfs4nczyOa4B9H5mmWtOW+ouM2G+AWUB
4A2Ywt+W/XSbMBZD3kBL3LLzMZwWe2CwIULSNE8R63RrOHPCEcWG8lf99dNDyz0dc+6gs0fOw16z
8JcRLyNHIkHtSCNGdvihQV6Orlu4QluTveh5Drx/ol/j2RdLp+yV77p4It/QAktvnAv1A1Gjnbnc
+mb2EwDi885Nil7CKcN3D/xMEvH/DtO29NzgMy4ITBQydVEdrjXpKCpKMPLBg4+u+qpNSizztUtX
aXUMtYPu3Tztu0l/Tdzy0YtsPSKkuhUl9ozb2/nMqgnkSl09MyAMXDxg57iEmURICDfaA78D4yep
PuR4RxO8BOWEWpmxfJ8Kp8ptY9MaEDqlLkSEKQ5/Xsp9yvItoZrx0fia1Zm2JZCPw9AuEh2Nh+Fd
Ae4nxZ4JcU1TIbkKkXbMygxkL1JFrrD3xg57qh59fuy9bVOCUUcsQhYSBQ4JIqAzpkMcP0mrLP1U
tJucXlCYRjw9ySGx+ZChZf/2IGuCC8Nmqy4BXJ6NwyA4hNwkunQ1IHr9k0dIWB5f7Jq5TxvQ0VvC
o04Cbc5ib3SRqwrLqQ88fdFlWpTxesVQQvptSeLsi51VvAmseiQ5rO14NgA5Xv6kDA8DwmJdb9Xh
rZq2bFdr/VFLdybnOYUtp0S1UsYnXcJnEHTsqC8y3l31x9eWfLFXTjKKvGzFL1P6exmaMKjbjmk8
CBTE+euyBxJ2rnqCxLBEkvPCMKUiJJBT4s82ecifkwnM1GsOxjE/pztRv3LWLezJMe2TiW7IRxOv
nKZyw2Vs9Ddf/+qwkvUWgZnLwViFvaup51w9BWxCEbxFLeBtGfTbUivn5FEJV6d0TpIXAgUtlCze
2YdjF5mrLkcG66I3zaRzG6IaAAGiun26iRSHHtH+4EVWhgRHY49+VLZAhgeL+QTXozej7c51ZLrx
E4vtBoIE/md0wYzs+lMenOCM2hG24ysewCJ+7goewPopwV8XTh1z5LeifRrnrRB7pWaXygSSApDc
ZT5KNyCuWK3XXGpJBTh7KWd3rVwbw1nzLtRImfoqWI0Zpw5WxC+fDW9oItxOvURMBX+m8W2quM1a
Ks3sKLDVYf8JXD9mqXlIOcsIRon19yI+lxYSEegfVN2hO0xuNDEAvozyV0f2gTOWBG0iXZxnaMJ2
EnPZXNLpMCK2J9kIk32z1IiPotPltcYFll2wSgcufGY4HZ4kMqam9dCxxVgk5VWklJDPVdkKzBqv
jF4UNKB8CP0HrW6gvrECZMBpMVArl/xKkr7hu3PzOuKreK01uCbbiUimkGSE9QL6btgQCsZOHN7I
H3/7t3/++9fw3/2f/Jwno59nf8valNFJ1tT/+EMTf/yt+I//vPv+xx+6oQtTs1XNMDVN1hTNVPn6
18c1zHz+tvLfLLOx1KEaCW+LN4UFMWA5/mI7sVBOJeThEDkItW8DliTO8Msr0NuqEeztgrm/Qmay
hlLhzBpqChxNf6oJdMhei3Fb/8nqkMOnDuW7vFQz8JH/j1cu9L+8ckuxVFm2BKxzWTNsTZjGX1+5
1+t9bHqs/OOgLCHszfnhenux9RmT0klsHtCWeIEPTq7TD54E0k1Mivoqk1KRq5X32dsqu4Z+ovGv
bAk1ksnySm6uJr9gG1VPXWyZ58bQEOdBoF9Zqm9v6857+vMT+Le/fAT1nx/JV16wSPaD5r/88Z/3
POV//z5/z//8O3/9jn8ew68qr/Pf5v/6t7Y/+ekj/an/61/6y0/mX//Xq1t9NB9/+cM6a5h0XNqf
arz+1G3S/OelNP/N/98v/u3nz59yH4uff/xBXF7WzD/NpwH6419fmi89RVb+l0t1/vn/+uL8C/zj
j207fmQf/9s3/HzUzT/+kHTj75ph2ZqlGprQTUvhssbiPX/JUP6uWlzUsixkU+exwxWd5VUT/OMP
6++6zuzE5muyoIbReAV13s5fUv6umAr/WZZVS+F64j74z1/9X3fRf3xm/+e7SpGtv16dukE2jaII
RejCVviTbf316owA0JSm3VLDymWDt4eCXNNJfrVzMNcdkMBN0xTJoTJ8w6njXKNMK+uGAJNwFrSM
QblPUlrSblK0RzVahpPbaMgzy45g6HQqMJLew3vXD0130yxgdFFfEZwbSLAwitK8VH6bnerACs9t
pCTwIlXEtWM8qd9FXcUrvWhsxrA9IpRxRHISap649YkfgcuWBqRNeTTAVW5r3MC+2vnXsB4YI8l6
/BzpKNXKiF1tKavKyZ5GhsPZFF+klLF9FqOp5uMhf2joUOH0BSl0QRwyrfb97mwbSN4qzeyfiikj
A8tKCubnpjYC3UxihZSWevLlmz9CdurTuD4JL/Jfaxn/RhiEoboaJhhfnjcE37Wlg5ap7HKjxVZ6
KoXRfZq1GbxqXpryjptYlCs/Ux5K3lZnYVAqVBOyEDHI5keltT7c2l7QOQpWWWk++KQx5POkQPfP
mVbSP+rYhvJg9J9EHjPKLKUZEFKq+lmJlPTgZQi/xohty1hm+ns9R5JIIG+BlVgyGkpJt99q269O
dj7psGQ7Me01o2biOpj1xqI6PShFq78zDzX3UTwaV8+E88kPGyBeWv1zknnGTliqwv4tndVBsP0/
pqrNH5i/2p3fxMlLac4cDW8oHatjrKrYJur1XvHfmtpvj70ZgIzztUlfTWqRXJsOUXVWt/ZX0lJN
Kd1Yg283SmMz6pCEpwxEnxH06JHradwaBsV31rI/DDtQYKOUl9u0LeO9EmnmqhxrBQej2bDuEqVN
RMeYSKierEg6d54RftUFbEi/ShM07moCq6cNJfPL90bEu+XoM9rumQEWrNGdNEfFbuU0uF1KAlCm
Th39r4yDsPcDDbqZZiMIUHOxSvxYOzWpbKw1fWCfrdhjdLRT/K2DqmBc8urYpiVqY/NsWa3KuqDD
AJqaLO4meSheSWkaGZZOAeVCWdXBtrF12xGpAIQyeAT2BFXeAu1oIXeIjocK4r35wQ22YWvHFV1b
YSRsZiW6Rc1qTvJYousxOubFsi5N11Ee9Ic+yfFz3tgxYpJZ39XIRLvLSaDfEjPuPhIJRmerKQI6
CWKRtFabXavG9lMkTKLKjAyu/NR4T15jKkh+s2IX1RPlP13GyzDCNeVaRt1eaBnSVUsG8s2IeJRY
AZpFqq2zsMgdPdSHYy4ki7hypQMuIyDPplQAWy2SpFspN2KfmHkBcjYHDKWH7Wfhj8h+04Jskaqg
aZ+AjG9UzYY6lIUxeD4EmbqJEzhRS/Ml6OggshyIXavUs846yrAV1HroDAYhZouC8/bcpT16nIZL
1ikitXsbCpDnkx81riEU6gs9I8IumFpSFKd2cCYvQpADWVSZM9jN8NcXsn+Wa8mH/EpUWTlMjOfy
aF4bTEb9m8qSvO1DgtIys2mfur5Kr56OrJWB7vTV03Gt1Kyrt5JMzoo9qs2d5z+tRyBJyT7IkeFl
hYeOKxjS8MUQxky4ruAh+w1xDFYWZfBYIv9emQK6e2xbSL1zJfvgnfaOVZ776MEGzH39UMgMGeCm
9KE3MSrnkhx6QdKsX5fmj7Ai41SFIZGXYdXryGm03HsueQ4US6iektzaHNQEqvSJTdRAaceH1Izj
jZ8zp+yjEICAgrsk5aVHm3KaB+tmlFWsxORZYBEVZEN5HpulGKdlEkjhmY90bDeJ0uqARKXJZOvX
a/qbYlbB2U8MFHmdrZTUOkX+KEra/kSWUKqaltl/Kp7ab+oqIb42Vj3mGuUEREYOlI+grbKT7VEB
T0ETABGR1fbO9eCb6LcL3O1BAwdgymIqLz1nIRLHRk5mhdKW51SdfGRnvYReFGBrcS3lGI9oK6N7
sXRElZUiT1+d2g5XfvXyEqd2c4eaWLnV2BauSKXQiUKFlXgmD/ibSmlIPpK8Br+oDtg+Q0kUuyxJ
+7PiB4m8rjlrPgpRw+ERjXrjYuO8Lkb1PHQyV4UZ+Ro0zEpfa2XIxDVvI/AZ7F7ah214APBFxqnV
D3n0KuIpeo/lGGtaZhd0RX63tmr0shQ99k7qJP3CYQBZdhjq65h2OGvzotFO/aTitUzYHe2SOGTy
l0Sh9WuPLcvEHLTNoGvgInUFgjSCHQREdVX2T0mlMJ2066F61qVAn8OvauupFqnJy5mCqVoZmaWi
l2gIvPVVmwz1WlV+eA6DyqlNmFJqO6Gs5AIvCrKfrAwwn1rZD8vu8fKwoNDxXmQlibtFZ8vumAvm
lHbYpD+BUQNtHYIipTuMxowggTbTwPB57dR+FbkEwjHrFc1mldpBlJo6bWx3U1p+1CN9QmvOtYNR
VmWyFJOJt1lKJlbzIOZrMq5FH5ZESOWTxcE7JnVxNvKOXHipZvutWVmB5dzwUaZMiQSUu2qjWCcX
fVJCoGBFREcLYCOZslq5YuKfkDtmsQhX3WCRcxyZgw1rXRH5XRkb0uvTwmL02tUWqIcw7bFkDlpj
K0yZ0sT6tZS4BQE0JNjPoqTdlUoa2Zh/A4RnuW+qxN6ag0QMRjLwQRksA9n1l4MOCbZL9OFsdkM2
iyOKijg/vExMJf3WIlkvJIqlsHmKQuht5YeWB5YBa3yUnHRiFUKgkGHA77Q8RX/TNSB+wvLH/0Hd
mS03jqvZ+om4AyA43tqWbEme5fmGYadtkgDBeX76/lS9o8+u0yf6dF/2RbmyHM7MkkSCwPrX+lb7
EvqiL35AF6M46ERzVQaRO3LWDwWjfhNPA6rylCpST3nYfA60btwzs4T2qSahcVRFfFhpknV3fhqt
FQHc2f1ek6L5LmsNcqpyHAuBM4iGY9Z2lGP0TUOzVOpSkK45nHljj7hWdDg54qgDWBIo9m9nRTzV
b87Ip3VWFVXxNWRdwTGuae/VLNcXOTcMhqKVRSqoIB9mthAY6gVaDk92bpKmKe/TznGQ/YaqONOl
YGSH8ITSW8eEZduKMYxOSOmlusYKhNYyjnjOV99KFHfT7JaFXJUJRfJeji39zI6r92VQKfLv7fju
p23yXOpi5Knfxv1mMjZ5q/3lBOSf5u/Mj6vnMFAn16zLad2G/XJfl335Njau2Kouceja7XGn0/sV
7BK2PbtRRt1z2yVQOyvfE+9eWINs9ubwqfALvWwky/hdVs70uxcnjdZjQjwZb9ybETOBP8cTfp0Y
2HBq4bJSBRyH5a1fi71iz/yaEuvmaZfWWG3cKXivvRxU1JKEl0USdwmj+pARjJ2Gg3XW/DKd6pYA
QeneBUFIDWsIJs80PdP6wDYtfqCaztK+jsE/dag00pA9kNNQv0NS8slfVR6gqWqc37IMM925zHoq
08WKiqxyRH2cctFp9NvWGVgunjV4xnsRkx4Y3J5CBrF2WGcqhiprMAhoUe5QHVdfjo9hgKjXGjp4
vFHVT2kpih+3KLu3oq3n964TBJWH9dRQ5/Sz/21HR36ZefEfVn/xb4zrjHselONWu+m0qQcNcKtT
w+M6NvHDPE7QDmyVPOBABeEjMM9Mwo+udAZ0OVcm27oayd32sbq0aUTerYNPmOqAH67YVU5KD9tg
HXGXKxwONsmg85U+LOYRz54xdPgliQzv9BwaTIPwBIOcctY2k+sxtI7A7BAO2yEv/IuxpJLKGt2T
4BkVaXztnotmpXYqJsGWxGCKoiX/VRzrLsRKlDcZyFnxrXXfacslvxYkbiv2k2DPKwKEodt9Ncs4
PktZnDo+TXHhGRM9FGsUvDo+TWIdq9pN2dFSEQ00Ji01aNqpJV3iZYXEItbFgELqpL6J0rk55G4U
XNcKB81cODGgw6S4z+sT82Gsi2eq7TKS3dJ5V/wxDL9MDK03DSDDmOB5ljK9EZPILsvY1u92agaA
vSa/dXWUPdi8zMmVBV4eF+JQ2jp5SVyB50GqalOXgKaKHNCcMr49yAjQ79o78a+p7PLrN2kJMtsS
Eu5cV12NshWwOepyV1B4c9uqjHNoMhPLS5bqpgv8b6cU1UuT4o2lQFRfiRG50gTe/KGnPrhTJ6YH
BpV4/TrtmXHvFxYKY4Ehuk86K0CHpPGfVuXpxrrS2ZVJ1AJ7TsjmOI7ElmuLBqf56A4wQbns8DEk
SiOGLtOPbKV736VxcAzG3Llrsii58WRHSbDyNNNuXgvqdjsG5ASTkAys9QgdqNRxD5j2cRxlNOgk
o894TWkX82OcjU9jJZoKcZDnKV7MbmJix8OKiTA9jp4/pGQQgZYEAW2E44JQqsuFe0+72CuGzhH3
k4jbrW7xlmfSNztRKBiYJotooGOZXaoMQrgK2leHqS4RHo+QX6sbDjjsHcLjONuOOElZzPvFIN45
/gxtPQFF4pi82Qzr2j/IptL3HT+5aVy2LkakZNtEK6/mRq6vsmICL5fJHPK60LdyUPh3VEucShfE
ZURMuicP4vMxdpbPiIXjEp8Ou2/DjIV1LanPdJzgUmtFcBuYWu6SLvcY9rTsW6y/CAZwZblljwCK
OWkwkfDM3XL2AuK49lRkF2tNc1rfQ1qJvWIbK2ymUeYTe/JszpA0iFu8tWs1M+XPOKfSzy7oXR0o
yIuKAO7pRLipy2F2GJ6G+1rmybZ2KHRmJ8cUMQ1eczV3ezsp9wbrEW3pLSZUuWQRGaGhuLBTN1Lt
uZRXa7x4bzqMaPTgM9x4w1TsZBCFW/4J9hz4zRFIityNI1r4wJmXApU4ueYyCvGXpxJGouOyU4nx
cQW44f0MWF/aV7Q2ICjS2dCSdJJULWUIDy++TXk89CekQ63ye53SduHHoBlQh5YvpBrsj1nUYXAZ
GDzrfNnzp5vNOieUKpnTGlxPAZNZmwhw/aeeD95ZSC6zeK3g+B5r1FL8G+SOah21P4HhPl96Qquh
Q6pirb1uN/uajWZhm/RPsCgiLVk7f7E8mI3nufJN1GGAVyg7kQBMu4nmzpCiXmnUa5y+e0IUAVVc
5PmlyqTjILSY8QV1zN7X1OYwQA784U4OdXEx+jgvs46gQ6EbfMh69jCDDPnBVZzsZ9DlVyoN6k2e
pFxOxiOOiEBDkCnB8ebFGfgyGcLwLLV/nrYp1e9BO27xXcIfjXN7yOcwvXBqqajtcqrszK3m9hPW
pH3yMvbSGHy4Ffoh7fG6zu5yaHHvbPpWeY9x0nVXaVybTy+cx2MfGZSFVnYHRWfQqV7La7eTtRQ3
dYFavjJDDKJpXFao2kxit4YpgdgiWj7SIe7vqtDrb+c8K/HDEPnZDblSVMxFhNIY4BtqrVX9arqm
2tlomdlzdFgDA6ycfOKbAFMYRz1vDa/dJqSnqnADxtPsqw4z69K0SfxpuGf40UGQglI9l53CgFFM
V7XJ1fvKjQMgVeVPTT4SZDARVGpbA6KeZmuOVdkB3K3T1mD5qKxPBQnC1lAW+AmLUIKGpBI1BRND
Zizxlu5OsVe9zdcK50pXuxAn4pYZY9mu8SOHBbgaNF8md2MUQVrk4PArgpwKp2bs51s1DvQ7lG72
WjqsulGocSGWDX4v0WDiarNuwniTE580FX4v49nsASUN8al19D2dJ0A85OLRPLLQglok6a1k4/qU
pWR1Zsch810X43evpYBQRl567LDtr0veXE41ffJOI6afaSR6G9VZfKviOXvFCl9TbOC2b+Z0Yw2j
y/2dsLpwKMmJi6+zYPYV5eRN22WmC1rVKcCairxt5yFzRW0AXKPkfxydMaebi9clesw1U7vAoTSq
b46lN2WvIQGi41QmZJ98T433QYmr2S3n4DfSmu9N2XRTcT3hRQ7j3f98tPDfmxvc1T8ltuKfn/7m
s/5fMTxg2vMfc67/NDy4qsrvof3s/j4+4Lf8c3wQqX9IxazLRwVm4YpC1Pt/jg+i+B/Kp2XMU0KG
/5ws/HN8IMN/eDIMGFwEkeeHHKr/z/jA/UccqVjE6P6xUn7s/U/GB178t9GW7/suy1cQxBzQGc35
Qvx9eMDYYygyEwQURJSXA1hSZAq8nqAhCOLMmC+ArXdEOjXg5lFX10nSHsY4ufLsYSjhwgn9UNMb
PFDKkufLS4a1kW7Lm5FGDIq5gOb6Au9iRGwVLn+65q/DxHkKWUYhhiTFcNpKftRyfffgxVvTflXR
QDnrCucKthXVX7J8ycE5mzrDEe5vfYKzcU7E9IQQy37a+eZfPr3/x5Qy+k9viPL5vEI/8jwOOyoO
//6G5GE3ub0HqiZn+n+etWEB/AlRHTh1ngr3O02KEzvDe1x6gRPF4CUXfsNocOhuHX1Ku3lpfvSN
jHc8XTjCtS+s+867Fv57sVb+OX8ifCcHP0I+6Ohs8Xv3UmTjSiGvvAsTnj2tDxvDeE37KNHmsmLa
q4zslqRVFdtIJOV9oaEyuGAaFtl5+3mJn+bAS/atWebbssrdR29fnJoGagesLMXAa6f0Zevzf16O
JXVJZlJU92C2KMZmU2vscLFPUHbxMKCaHsM9nVAAz1pASf0QyEfLCnvmayfGWyJieqTw/dYB/fPY
h7vCUD+R9vGeIc26Tzo6eZE2twMPsNsQwXrHXIWNeDg224Ajw/lQpPZuletnlncRfVoAZ9qYvV1q
Rnk3juu3PztM4RP5WS39W/oWl75/cJprx8NL919/2qcx3L/OpH1f+UHgMpbm0pcuAuDfP+0uaxlW
pVRyBTnxodl8VFkOBi3hUVULS9e7tBdL1cwcMKr3yAX0Y7T9iId52xdT/RhXnqCsuztfxcmZVTpH
W4TPXTF091nnMbruSTE07frD6R8QV46ML0fwwW4XH6NJeGQkYxL+6ckk+VciKnWYVtI43GEG57RM
RcKKTaJBIT7vAFZxRjaXnsBE1a/A7TkdL2f/9TvinqaF/zKlP70jzDIZWHIP8K/TyvOvU/osatxR
xHkGEC/l7pyIBZQKWDKt0lsnik7lLXl8Ocb0ReYdSRM39v4oFINbqLR4QNk9VET6Ogf0vKnxenIu
z4ixud2rl/XymoPVbWLb59aRVElbSzlo9CdaiC74LVfyaZ/6/3lBvjiN5//2kjylYtcTnMJFGKro
/1rjyq6KvYC929aCC66VOfYG4yoy+V3AZUgTvTvSrVPBmP3rl3atMJSH87yZ88Q7WB0V+wzzM5Pf
fu/MMyd/X5NxLB0i6gUIPlcuu6ClRy7tqSdgopkukBkiEW7yKn7wHFgJBZXdQwZUzi/vQjc9TgFj
j6you0sVjo86+U0FhS8uVSmCxrJY9jvd5oQ8CdCWnWCahr7i4oEEj9+wc9PFc7I0mDRlHsBWFfu6
zgdKyxEk2xSbq2obkJKk4mPtvqVr9MUM+Yj9PgNOwbaq0PMx09Nzmzf4vPLkaQy+a5g5vezektK7
yIhuRwAnK1M86TC8GZgNbBINqexn9R3A2w0m5ND3aAM7dbCLFWD4RBJ++lJec27K9Jp3T59lq3ci
bWRfadTAPgwdaC5cKLMYv7IOEoylJaQq/Qemc+Y6SUHnZclNlHuo4n2ekD1gz+x4n7i62ajn006q
4n2NTuSFAL9KP7PX1bbW95jcFj2/NfngfiWa6kzHqK+20b9jFX4GuPMzkRBSWe/q3q77dqD7JlTj
HbvhO68Rn4lILhBNsGG7eMu9KYX7Nc7Mvg2VEX6lboIYtIlQ81M9whHIiu6j1hwWZvLOkYPpzanR
hz2KGz2MxjbCvE2/JIW6ULVQyyLZr3DZ86NnaeTgnHGYVmgjuF3Fhah7Jn6KsqJRp9E1ka6EkyaE
ZJWxIV5HnHMs2gfjtgdvFZ99lx3LZG2pLJCK/XjaM5Uh76KXB5FK7PmBu08gKI5u9tAkCE6z67x1
o3wcXRDNFfCavvMvPc+xj0tAlC4Rd+x/xUzhXtyXt1FD+QonMpLWFIJlRVPslkHdRIY2NvgdfJeQ
8gxE2foTAUauD5FCWYz6bw45QHVEs5m1mM4H9KXzOnDCgx/Q1j6MERSUFcl56XvkkCB/aMIwhK6U
Ep/J9bPui+9SBXj0Up8zfN/8JjaFCXSa2e6qNnnzxaTok36ra7pHyjDfI/Jfdqq0my5BZevKnBhW
8TW2fnRBzQndNpo54Xoi4avoRBhGJbjIAKrFyJUzJzZqQGP8/eZrGTGiKbzZax9/znQJu2REkp7U
qcWKaygBrPsFygY++6SkPqGEBNxkEAgbYmRrJh5MTgOkLLdh0UG8D7P4xj8tlH7xp8xLBhBtofmO
poMBZtrUtZQTSeYLiEwk3c2A+saxRHXVNTOMB28A8BnE3b1r63vpFPF54HvHMSR3TrFQsXMIYZpw
GfZTzenbZSwopvbYgGU9LAxTx6bFjXZlJaWmi2tpDyk4C/P4+85PZ4xmkG9jaYIN7mJoSvo1LNt7
ObnRWeaesJEVXNQ2a++D6VkkLt2GC/PrZHkwVfhc2+wuCke6Tqf+PGzrdz8pPpnTQlqhcyEORbjV
Xc/ku0CEQBttR3myrDvJhbKw/GJyCQ58E+o+60thCFW0aXoTshPbJnW+rRqwLoN/qghH5TlTc/ru
JfpoVP6Rug4dBaPZNao/YVrEc+9qhKRe3XtlEJxZ5iuepaoowlohdfoQKuizQWirm3wRgL/LdLhn
pi8vC5XAkrBqEyeJpWuk7rcuOy24ZlGB4wqObmwAIUVJgHya3jQBKIpyqJGWC+9jKVAo+1eUPcwZ
ekDyXx99aNSgotMPOc1Hq8R0OcChPsugl2U56EY2/z1rA1Zadnfs4Sj8W8ok22AKObieu3cXeOYV
QbhoJpdc1gzpYociyymaQMbTfunlD04WfvdBRnOPpTzrIk6JcUzjRNAZi6MWpIa7jg96nds9UiMH
dQdnQt+LmwTeARNpylpbgs5Dr39PQ2VDCLvA9XE+DD1bzFUczXyiKkQUj68A1sSILcWrgFFoPWzI
g4HdjPFx6BDTYZK9iMl/y1TkIdphPm1xt6Rlf+1W8dc6e/DkUEEhW2bRJoZHgFe8eypmbsKYd3CS
Jy5K8M2J/mBEAuVpfExLfOEykNyrLXToNsnp8oaXkq56V/vrNinQVRzzUVa9PDPsXwFQE/+dZt5T
lyKARtJHlN44tpiIPXq/zjDvY4HoQ5dqsrLcriL+jE7dTba/KUTwZabRPWMzshtzfsJloSVs64Fn
Nv6WzShlEON7m2/GlIlVkGUPadVfMRG57Hy4mWZQz3NwPSluvspjxp6OSEF9rb48VTyNiko8Z/pV
IfJUAO3LdwbuBQatAUJw683IumizgyvuR8IQiYV+4Kcko4bPlqpTRLxfyDDNBORpRqoj++wHmGJn
EzRnqh/4oPP+qlkYtXZn8yKemxDxBt/TsehHFsVg/GYQgJ0ZW4NHYdU6IV2PUjzjWKFZbIDMNlW/
M6opUUlSIUwxWHtBiKpT1UOAuiZrBLogafZNYL59SAOZJgKzXKmw+QqJW0ub70sXmxkqrXcBxNUJ
g9fkF1MWlLweNvcagTaNRfkrnBbyPbVJPT+KuJSAg8+u56J2ziMXFHdY6c0oDRQD7idGROmjo+xE
wH8bhAH7MoqOupn6okRcNhyUIKG2/oUyLR3Lf1RcvM+9azc2tggmwuv35dyAhKCLOZnq36DUnxzD
ATRHCeQKnsG12cZNSJRxETC80vKxY5SDMLQZw+UPAc6aeUZ/4jqOVI1YCnqRcl87Mx6NZWzoLeQZ
RfbatNAUstdYU6fFg5AyqFrcmxP7DnalUhRU5z5h4NXlMeD61aUfmuxCCSxoaYDVQi4vYSMhYuQ0
r8X9Xnq4tjEXjfdyyCGNJICuBI9OLyZX7nXBRx/xX9GI3R6R6EksBDBTTgJiTSFtEDYcvfjQu4Bs
2mbviFvRtjE7xQooEevloKFBTKjwCEESjua44zH0GATrj8YgQJiO6kQnzM689jC7WHaivtAMwk+B
52L6dBhVn4eufGoMXIu0S3edn5zLwZIiY8AiJlTyrhxeM7WyfIFMq53QBTDyOoAvdNMG9KFKH8MJ
+NOyzFzq1WPEVE+Ww01goCwEMZubHnfiGYeqXUL8y+TLVxz693GzVpdDQdrKd8Mbt1uPS4zO7OIr
Oi8bguocXS7GkKWljXiqNE59dfrA4JffBdWpbkPsZMSparKtJG/5R0Ut4zyYsU41z1tf6McygWY4
UFOWY3HAMUCblABw2e1W2eJqlwtKv4lBX0aW8owyvem9/Gm1NHCv7mOn/fuq7xTkdDp666FhzO7q
K5tyKgzcm4YSKnZ04UuQrgBlzs2YMAkh1MPD4nQOQpoHfaLKjHMHfrO+6z+ilD6JkxkC2Dy3ea6+
rMs8vC0SmiFM+VED6kmic421feuPTN8WEXz6Aqg7WckrJkeUOxegNyvnKYHGiLj3KqYThHGmuiQJ
56PpkwPDOcYo7Xkum30eFs9O1X1zXHpuUvAjCb1OZQa6+7Jp7avJMvafmDSrGSxLyMMOt9p93bk3
E75RnjxdTL8NRfXopuQ35/7WieYvt+aF29lhB523P+dtBAdxzcOPHCNVIbdR3fyMnX9VanwdzgTW
Db8aYJSuvfc7SLCB/FgzvZcZLAJIZMMKP9UNGk7/y5mRzZvxzG+0cPRuTXfds2/KOx5+fZL/JHH9
UnDs427Hz7Bm3zYlCIua7yhAZ6qI8GsQucreSt3tPc00IQktebP+jwG5EToWGFzGmtViFUmHoTln
9EPN3FU9rPSfxcRM/TH6VOFyrcv8rrQ9FAlC+vojLZQ+t8NC4aPce+Ot9fKPcFAfazxcBvHwHWTy
o+uTtxzKaFXQOh/RSUw1z4xtvSDUM/MSmazfLSguGyvYtMWCfsDGn88NlafDmFIL4pA67RJJk0Ph
YyAFVLSEpAwzmu5Xn3mbivHiRSeyhh3TrcwwfBi776KUGuUwuxFhS8wPD4W14L7Zq5zVkfzC6dle
FhHU6p4yvowSpBoA5jTxm/tk/ZpNtZFmucT1ykXJU/nc6d3bhZH92ZjV2OhYTyaOwFgoybpULUBt
OnJ82q5kZq/zDEdxn/Hx4xDdxLoH5YSw45EdjCRIkpTxMLiasLtw+vyX499n2VvoaRz/Gjlh44qh
POI1RKrMzu1i7o0zZRdFp9lc6i0WAQKNtqaefd4pl12m6y5PvnXorjTTbxXOL4PNXjl3X48SX2Aq
xaOCatwHFAWZIge8VB1nuAyRpRmkAlWusc2crxVGo2iYsXkuHhv2BvVLgzYv2PM3DdPj3GlOoY/l
zE/oW3CCL5tD3ZFj9dYs5iFOy3FzMa40i/oQ52qG87oPSfZOn3+96WPYXmunY1NiaKfsGc0R3j9v
i+BP7gUvw4KnZO14YZzMLlgsDjoc8NG6LJ4yKPZVUG8rt3iZK5In1vFvXdy5Io9Op5D8werxqZeW
DqHC3UW9d8wweOFkyA5Vyd7B1twF1nrP+Yn1kqpbO8wIG+5+QZrjkKd4FVY/rUFwH7vmLnGdZ2KU
JL1ySKQpdpQlDi+6sbyrJ1xYsXypquzRrvGfrvLgRGf9VdfQo7Asd4jYX8bx5dmyPoZRd5cCuoz4
CHwIr9b205YsNWE3wspuc9PLo1nowFCJ/Kq0B0fyRFkQnNjKOAfowRwFrw+LPfbrxRhqakIKR1c5
IX2eijOreX/6+0Yuo9Ukj1OZfrVZflWn/mbG13VecMhz0vx3dLFVLglIsKUfXhc3KK6wiMvzpvzu
WoZjbg0HGrf1Vcxh2tJlYPLvdKISsQfLOdbluGelvbZ6/RoL6mR5LB0rH0SMDix5nf5laKAhSbe5
UDI4uqH/JT3qFtc/Zk3ph+oT5zzEs+GsEaNwfFX5XP3RJnt3p/VJY/i7IoZ7IfR6PjB9TRJSxpg+
5tJSyhE9T4vCm/LZq9nAZMx+mzS7jKKIqg1D6Q44opQDRr54r9k6vyXkzKyFVu8UDys++jO3F1sA
5ML626mjL5MOBwh9PIIjCvXET+XWv9kQcpIZqAwlMcsDH7o3VmvuW4v3K4E25YAaXVLuvopv63G8
dr2cilGumQxX/1lmkp/RN7SaTc2x19ODtu5RzbRNDt3sblx/2wXeV8CkjVpdus1zHrVN2D0sK9Lq
wpElgsyWl+qrgjQ1deK69cYX6bp/kghItClpy3396692sBcUSx0Rmln2sZ7eTQuJGp9AM3+NjPLO
KhJtGr9/JQMfX8zy0kcKVYo97lCMb32PO2HByICPEUzkct2rEXJyRvAGV+aFGln5C3uN84W4LoBa
kYY/keBHrDIPWUTCM1sMjnGX6bx4b/voS43RpddJFk0Se8v0i14OewS1BIEEMkuRDhdTr24XW0/n
tihB8VtuwzAeH+L3pYLGRWgWIGuL7F1WAaooifplBANfRpQT+t37DKgt1WwM6uVaGVZnVdBEKLOk
vhDpQ9XKB29TRGhGCbEYhp7oKnrBKUAqdcl589pUYJ9OsxvqujnoQTxLhgkEuqihAICBX9UMayfv
0Ea8bbyUu4X+1dHLI3qWDwzE09P0k9icIpAmlhN1aRx6aFapfG3zGjL8DMICBI8bec+FsteNARJT
0ms1SXnZDgJ+d3xXsjHqzJLu0umDJExw5Qn3pZzZeUnqquIK+1MTWNDOhcdBI6YcIWTipLz8BRdn
h7CIQ2EoTMzOCpxev9KtV3qS/K2r9mtbSkonMkrTI+9hwAdHNVKIgbhi8uAPzstUYOzkW0eWQ1BP
aTU8rYm8NxIXSR9F13k69I8WYNU8/9ZFnB0t8T1uyvvCg95fJoDVug5g7EgQALSP1K+V55FOLGOA
8wM9FvXCy01MSfKWRfZKDXFBbB/3ylRhdDwn8vC9lictoIJFMwp0c6AiGSZFIueG8zgbfvYhjWqe
GgFNLOpPGT/G7U91VTpXccbAeCYo26vG+eS5C4XS6u+Up48cPG8XFmF6CMmtskLetGmiYafF9LAl
AP/GSB8xpBVMm6zvU4nBlBHZxD+B39h0YNu/TZN5+jHLCOcSX9yZAdGso365oj9V75d22GC5qb9i
DukoDL14RGHAEcRadshyOIgjU2eQpVP2jHeZRtM1V9cqKKZNRi0805tJAoIJq2mlGwUinY2HBveW
dh4KB4he2LnBd8Lzxln+/Sdl62OlXh9TrPE7dCqwGokzvOSRuGNpsX9E5FyJmahz0NI3HIcyvUyb
6hFGRXEQycRyDkjr3F/K+tozfrzv0MqRWoobefry16+ypqUJocFRMqI6Eo69nSJSCWddkq23mMaD
rVDhetbZR1UN9tZg473760vojZCUcUnGuMyuRscFpWknQjI90Iyu09SbVe6jUc77kMIaG+eRdW3V
3Q6PGBcV6+ONzOTxr//668viZ3fxmP6qCSF55Z3kPhmaA8oCwzYBW7tJT1+6+timEU0pU9Q94dn6
dCf4jL50gKyfgDGMEJOHYliAW5vTpc1rSXyfCteuYlwlMg08z9VwpjH1LmUMNAHf7tnQT6wLIiJn
VSz8lkmvwEG8lrtHG/euNQMlcUuEjzAH/2bSx8ChaeSIo2y6tVhONo1RBKxSNmns5tqLaALG53j5
RRq79t6JOCGtwnmsVjLlpQWXWVRV8Rbq4DtvM8pwHXac+DLzQ9d0dImEZ0QYusfGadUhbN0PZi9A
7Vd5w7NR3EXI2Up0AGdO/InQnTUG1WWEA44tMCj6+DrJad6QiNxEAqKDn03xzoCz8dHPoVPHNCWU
DXFhIl9R3+D7RH6tY3S2KgFwQal1zY0NfGjuT/C5pd8UOU7VhSWzd3ogj/T4SlyQgOVZm7MGIXr2
u3uuzeSiOPHiJYAJ7EHRrb9exZUA7wh2PUg9fz+E1DB2NgPXG7BecqwmDtYsVKYs6YGZfkRjVf0k
W9gu7DrOMF7Nt+7qhGdp6iSU+rjO7egvB12p8mqaKGfSLmDjUQBbjOL1Vnje7zBmCxpJBje+gr08
ruhoQzpXt75tfomQUhnqhvTwurSxSN2A1opzgA8mP8zG7ibVI803/W1i0ua2KB17Eab0uFj2yXVj
5GPq3/91yzXE9G+alpJaRLTgIuBJuWeV2jkaUjNxVqoSLOUHPrCbrBnWQ5g1PaFxDaO7zOabIm4u
l2hdIPB5ZNFKbLowkOqt45bEVhhdLiiYh7SlobkHfoeYtY9zzqS1M4UgokPnIulqenSFGEm29S9R
mzlP3dT+8F5j35+qlz4AkOXNa3iPNbbAsMlTvyarXifiKy6G9zVsq9uZ6C7c8xK4Y6ecfdd2jOEi
NPCoQodMTl9cUyzEdNqzYcHEHTu0MS+5Ng9/fcF5+geKULgKqkCU0g9xzS0guYCrOm6vp0Bv0hnQ
e2ECnluzv4eI7zXzeD6mEW7Xtb9EQNdz7DLhd+50i0wr8xAWw4SJSlNHlJB+v9ItU5JRkf6Yuhpe
i9B3dm5vuStY1KcqunEJDJ/XNvbYgLLkzmguOOkaaDxquOfqIC1hT9R3D+pWqVfi82q6nshFYQU4
gfScHLobDMBpHfOtP/fXjmXqKqSzGV1vecgX9FzCJK7Nf4O7wOvKnTHYlTmuVURIUiDJZQJXmQ4o
zl+XgZRP5OVanv7sNBONDbOZMnvuujA1mNdwXkxW0Ii9/B1k86dGNNp6CqgZJ+lgr1vv6EK8bK37
KEhQX3LO33WFA8LOvTNVm104VPRkuoYTZrJ1W+0Y4AaXcQU+lZgK4KK5VnuPv48UK2sYl9s2dG11
6+Xutuni/LHiYewtiltQyWsV+cgfVT2Rn1c5pwdgzSaoMZVQTTM5+JFVxU0UQ7xNkXfC1melgmTd
E1M9rIG8576jkiodXGggipKBLv+o0Csus1G7l5Xu7hMf97pwJprf6IOUlIcOa7Hf91z+F5Mm4bQQ
euRJDfknPFKed9f2DY913VMBxyZbZ8RNbVNeuD1ikscAir9f75rmZnTYV3FvklBFkSGgRHLoUhdm
r4Ip2/wbeee15DiyRdcvwo0EEkACryRIFsnyVd1lXhBl4b1L4Ou10HMlTfeV7oSeFTExEW2mhoTJ
PHnO3mtLwRh5TOY79GEMzPxd2inMlfT2u1GcJ7ysVLhdvokI8fUlreHG+cotmtWxh3U2yi8t1BqX
HJR/QqBeKXcjbTe0f5fZkjPitaf6XheQOWFBZG3sf3Vt+ohc2X/yW0HiI4rGjQqzeZ8P4EUjgg4n
kJWHxXLj+yanVZziHL0sxpI8cju9GO2pvexqQipwEm0X2wSINWjiIAe6n6iyQXH3pPVhISHo1y6e
pngg23lFduSh59ykkbhGIGp/6RoiFt23qsrCR+TH8pyugLW0omvSLl13Zduko4CEHCiHmeb5yfMC
ByMCa2DYZnaOzPK7TtEuoNwVgQO+uRvG+ouv+7Rkpv1z6u17KDoSGDlIMOwztE7pG5k1bFLTEuGt
QnW6xb2maUUvV7RZm7wkwMrTgJSLsLNhXCT4U6eMnkHTT3c9M+jebBif6Sa7mgzjMizm5coFNbZ4
88luCeFAg4VLh1wKpi6EmeIy6RelAmMAK5w03b1UPsFQ3jgEDBXwDiOfDVxajtSw3kfhZ19Z3lNl
onfc8DofC4vcESBw427WBITE7GtjwUFlTEf7pEL/mHPMoN9m3LlE/3gKuUkzTnsW7zAYBpwtYe3S
LJD4ufR0M/r9oW1J3fA1Kc2xRUmqCAmJelgWVRymW4PDhdnq8SBTT+/EOJGfktkJvpoVjDf4b3Xc
Q1iVlFPSI30kZx495DgMtPw0Geg6dDcvsno5+Kr4cAWy/lwfxVI9eG73RrZkFXIkinF6YU9Egqov
lMWRuqvZgiajmIBDuiuhKSoAYKVUFnWd75tIR+jePb2NqK94iZJtZ0be1m679E61cO3DkQLJ1uV9
MrMytfHYX9AK5RUUgUUYmO1PT1Zf0ea1E/OwxJIYFNo7dP9fJvrSeIMot5IaPrySd66W2WXtG97q
1nLoLyfOXtII6BmGNNhttlr6LG0op1yIG+lEUrUNgmTCKzDovNyn3q72NKkyI7E0zHt27bIUB7vQ
msM+ve6oro6NaL893ymBRmSvFh6PcyzQLaAfoLJvmwdMFIQiOutuvRtQyv3MnO7oUM9A6qenP9Uc
jCPakWzYAIrE9AMsw3VB1IunCrAbhblnRa7vS0m8YjkwsPPAitwXkJjG3IoPiTa8oOx8rFrZ/KDi
9GjHmbjs6Jkc1zp4+jT96tRkyJ7BIEb1XO65OmejKsOgLWg12Jj8ctdGQxSnNzPtuE3jV921XDDo
ZlNP7iY8fBXDmQ690j2ppLqIBhTZDkLjpvzQNg1XIW7WkHtvxO9ZoDCny1ue3LEjZMb1vscmYV6Q
ylMDZkPV0S0jJpshH1QTi3W8slaaTAVyZFwnusImsLLQP7/7HIpADf8hsGvCx6rYT7ha/DXTZ4Rs
ZSxDdbfNXqpxPjA3Gao+ZJthurTMxHfGs8Gsay7i2wqvCIiBZbhwOCxusZkXUGuTu65ixtnVSP4r
B3xg2zvEBuDkxzP34iTID2gdhpdSlT8N0SPfoR9N82ZTdZw/MyFwropkL4DmhB1eqWFS360F91QJ
B/cnB2WaBSGd7z76Yh0aj1Sg0PRVSF5Bcis82tYjzQgZlj+ibpSoCROWVbBOhdlgfWWvllbx2VHQ
pD0Cxmnu7lQo1g40vateWi6yeR++iXR2amQIVVkUx6mLrj4cL6p2cWjk0OLwvbXHFzE9EHF19Fj+
Mb+a1P0pgcdRNQbY15gTV0gwfswYTDeeD0zeCEzN2ApeDsYFDtsoCEbe6GCd/xJECBkffPWIirup
UOCl+rXIMNe0L3WIHT6WuD8bBNM4SNMbYqPbLHylh/mUiL5G5fMAokMj5XDOhagHqNeWemjytmH8
CXieosDUw3QKi+FRaxKvfN28OBrFeRrm+2lAFmmksrtok3HBQYzlbp0lMWWNL6RP1xUrGLbbOv4R
gmWlq+IRvEu0wFDUnx6aSpp5EAa4fs+tR4LHqB+bEucRtlvE6g4YI8B9V3FSQXhDGkEDGTfBWKSY
7EGgRxEgWe2sYQd0i9ZD62Vb85A65jRfAZiIsT9Pd274YohV1t1vlzxlgRhRZhUE7YSklOaiOfKA
rU5PH7Pg2oky2MWq6FN70YOBE/eY9P0GFB64Ti9EuJC/2CMjNNMumUbGn1550ROrbvf6ZrQ/fRBG
U8+kBx/ZUxM+WTkAbbtrHOg84d0Mcp9RIaM27HPbviWekMH+tpuZ6thC32aLCZHDTnfYnXlAIjzU
nXyoxtG+TdYbkpcgFzLTLDmrmi+DA+HCVvYLvhIMIylDEIrBb+FEe6qPo4wUxVOXImdbY2aR0K4e
Ujhi7BqB6zgEszl30YC4jfXTY4JKYm7sclkp5RlxgOdj2TmNzoIYgJ5ETFCRFBoJSkY6Xdmch0ji
bksxE6uIfkm6ju8s8nXpMLHBj9ly5gE5pnjIj3E9ApT1DBKgLhYc2N3AXNNpVXO9xXDLyMYd733a
mXTaw2D0YvargTJQUsKoenjPO2ScSYcioyGufqX4Sbf/gdyWLn/RQOgfnpvCflSet2wM+SFoABoc
73aM1q4QaX4lEm8vxgoEZhHRTIO5zxuFZtApMR/c51AlWInEc+WiQEphNMu273dd2qDJbaGDm4Io
AARuSHI2jUhBDHcTdQKZTyUVcbxYpzIa793F3k/1/Dx3RBmm6nmuoo9m4fKoyvymhfQ6Daa1U3Oe
n/1bgRgNT771rD0jDSaVNyiviI0yDamuEtGdmg6wLD+y24tsYGZZ1tf48EnwdjPIoyl9EelcrMfn
S9NefnQTSQb5AJE3AW9YZ91b7abiplEGL4mn6Z5nPUeSBU5dVxefXi18aK2o83gd0TPTDEKiGR6E
ND4GQXnuKt/YWxYEC3q4iJ1N81NNFtgTl66GXdFIqchh0xRagdWwWaQizrZ9ukxXcWbcjG3oHOdk
oLodiRbykTqbptnvDMQ3xOX07VU00PKK/TuWf+LGbBE/OIConZzUNWYTfCwbNV0iDK4RaXZpr1PA
Mv1XZTYvGYibzELPIjSgwJpThdHZH+bsttveazlYv0jwK49M0EPOVwevTKCmzg0uGkE4p9eZmmil
XJ7KCcogW/wDR5wEn4313LnTdJQjpPExydTN4mdEIlTNTZ6cBgZjW1GQcBWHHenDwkEEVvfvVQyw
rpr8p1kJ87K26mU/WZrTJlokMNLY+2yPGASzOKW9fE9iZmSRAb5RMXE+jQNpizVUCjn7zxnvzx4J
9kNiRdC7IAfsGeVOnneqOfE63kikJzLS2KoO/135a/6HlN+Wps3BV7AP+pYQf4i73Uq7OSUVdRgw
zDzTZ8PiNoSTt+wytJAFnI6LRa6lgcHoZdDiMGVrWAOHzCjNPADY7EyzPz/T7TeBp1vXPvZcMtkQ
fP/6qP9mX7Htr3C0P1Bcf/zy/1MyF/Lz/7u5ZttWbx/J2+/eGv6Lv7w1pv8v23KB5vi+aTurk+Z/
WmtM+S/b8wTSc+X7CD5cnox/O2ts91+O9FwMNK7nCsm87n85a2wLnJfyeV4AdkH8Auf1/wLm+l11
jj7G9h0L54/n2th7WOJ+F9Jz3NTLqBCf2WTRV6Of02WvmOYuCeqrkvOGX9fFsQQmRXslXSeRU00l
AOEv7ZNnvwZS3XLQupDs8xSk5uXfruS/n7i/4/hM+zdVPJ8Ppb/AR8SloHUE4Oz3zydx1YkWqMXG
j/z8ahiK5mzcT+4iscDamrREUlGObn/OlLoYrQZTrpVH+3LFOdKC+Qfbgbnaav63Rv+vT2MKLBjc
UOEKrv1vtgPmBdoOjYSA5eadJfVTxpypBpnfoOzPAwwSQNEraiIjZ0o2JlTjwgAoulBS5/UPfI3x
qY6Zxwz1CEhV/dPH+4+b6Ujp4sWyHZ4a1/nTFTRWQxaNgnZEOO9aZ54PS8cOnooI/LI7bJHwhGSO
oITj8B4xuIrfczQC4ImOo+tPyGUsUhiSO/Az/3AX17v0x3XjClgIbJHsOJ61roF/gyqWi1POAD8Q
og70gKveDiwdgyRjzXUWdayGXB2Vb0LtUPp9WYZ+5xno0KosWXH/0cZTRPLEVfaadw1Bczmg+2j8
izv4G3bw74+a9bvL5tfN5SWQVCk+LwLV6e8f0vHaNplkAamzQMi4+Az+InRnXJ+JLl9QuvLK5Cm9
8QrfOIqQNv9c/0ACsQZnW49LX7VHMnK+qhVykJTm8OIVGdDYxB4vGsd/SClO/sEYZIrfN49fn9kG
pydRtNgOxiCwf3+/sKHlCBq+TIVpJi2gPguUImunI1kMItpR9pHcZRs/uiH6ETvkWhquJizAXvG3
yr4fUEMdG59mct9ln3pCUhhl4TWlyzNua6B4Pfx5T3HyU7nNXHcglSxO0ITKpIxBgnNcLJFXb2qb
BM0Kesa6R5FOycxnm3SOuNPB16LZT/ME+VeRDgnJMyVKPSTiW0wwHTXdeDDzSnEwkfktklkUtOgB
ikbpq0EZtyyEKIShv104Q02eOqErqLQhts7U1l67hPuZE+1Wesk5xNiPYtm5iMYhA/+FC3q0IG8n
WeceHIYW+wHc1g1C3wYV+z6tNdLHCPBPY1b9LuuGi3AoyrMkio7mCDmfyiFvGG3jdc1fPQ30ptLF
yi+aieIIr/C0N5thhlqITN2AI4yANlBhC/XVT4s9bTqCYzOIJWPRnhhT/jQ5dcPD44wY94oOSm7x
vLhzR3uLsYOTkQQPK+5kefX7UNC+Ne35y8tVeMizRe8jm0SMuel3UY7XEJ7UZRYu4VmhQ9z/w8u6
PjN/vKzsWK5keYMn+h/vQQvrMy5cgSSCWBLE2Zc5Oq7DYKsTNE9SWXVachHovKJxSSgq9SdjVCa0
42Q+//eP8ofN69+vJB1WBY6VJVf98XgzbDD7PhkN9EHtcEwGWoPLgpWhHWgmFLKi+2U3FyF6w/3o
R289yVdF0+0Ku/QPIqrewtRGGS+78aIQ6ubXbuUWut/h4+BYPpJpZKzhghmxfqoDSMTr/iNzScMb
vRJRZdNect3/weol/0/X13dhpGHbFPzzh3fNA9YJqCU2cB71R0HtwLfzybskagRtAhQ6WrolMIeB
oQxosfCnkeB2mvyKoB2kqXjZFkh5CccEOdf6eqbhMJL4WOSduzcH9W1MFjDBEWcl5pQdjQDiDuAP
TRPILMVBGEQfyYcTMHAnlQ+Jy3AA4MH5v986U/4O/OTeKWmBAXVZ9THo2f4f967xcrwaA+nh3iJQ
N7V+3l8Y7NmXTVJpylOT6rxMbEACThQkg1sdVDF+ChICmySfh8AM829yXsLLTEYEOWXwuworP3HD
89XWVls0LcyDP/k0DmXc95fRYRTOeOmi5q2TGTkGZ2texpp1Q4ag+8pp/kh0ikBgBuDgTA2CuRpJ
ZplP/llEsAUMtx4Porf7XZLi9R+A2PycycEBbSpP1vjQhdlwOTOLRcDcTegR5evEAW1vYhgSJTb5
1M/fXAnL30c4wxqw5uVCqsZRC5u+M4/unNKYdX/qhEl3XQByW1hIG86VMcqnI3aFd9kI+CT5reRB
Dmwnta80JlnJc7i2PcOd07Lc6SI++au+QgJzXLrwJZ9pQOW+9RPm2UgqUKGCBMvucTDEvYPuYlu0
0VVfIr9K4z47+BhvbnMf8UNrX9VLGl2i9LlCnUCoEhRNrC58cE6km3loW8ZRHlZpcmEA0GW7Nstw
aY2ZeRQJSjvmydLqarwK57H2k+uRyBhU6uGDoQVhu5wcx6QVxyrsjCuVgetpRAhaILPNM+oehv6/
ZtugEtTeWQfmc4sMx1jKK2F75llNi3mesCi5Vt6cYqMWZ6vxQAbStMaCEjsnKRtnbUadIs82Dtpy
Iu7jVHz8w+P8xzHtr8dZytUEb7Iy+t4f1YGGcTbBdCPt2bXf5BwlN/YyPrc4OY+wG5krfPQuCJIx
zeQhTARKPETul/nMGLfJSC3103XPE0t4ylM4ttOs5o1vKVwUUZYTJd5dWrVH/o/lgOXOl2479Z7L
eKj86MiFNB3CjPoRN0bqoumqW8V4rb+Os7q7Jjnp7C7PPv1uSqZtkYpXsy/iVYBTXNicBxOViAuL
Me0EdeHO8B2yBSpcEo55acn+ipHzkOLLFk61Npq/0txEAIWgiURakVp7XKXmTUibx4vDE8aX4Yys
rtw3Jp1QGyE/2ZSNvNF+Slp2f50yc0PzF1fX4BWr68Wq38FNXesFNXpmaPhlTnOXy+VNdHo+RNiP
0zTn1XYSumOm0x06+KbN1CT7GhMCIDDiwaNj6jQDtYajNlmP2DfzAnovx3CEtG2RKhLYDa6oHNFX
kPlrYK3JaA0UP2LFGdcO2EunHrZ+NEPuxjWIRpaINUCmU1DVeGahgo/XU63uTYxd51Bq8NwCnais
yT6r/fCsW5f245AhsTCdc+1ZIMkgk05Ffs4xyYJEi3CiAHr6hwIP1vJ/VKVQGX5V9Jb0sQV46wHp
b6WzahhfZSnPU93AtU/bIxTLAOzmExBEuridoks1f8D9wS4iCHW3XQDfSWLSRy7UT0qUBeMe02fP
J5UWeiwvR7OXS/xuVYmxrRPzA5cp186I3ipCZjakQ8SMFiKGtAYdiAoJDoKGwLcqQWO5uTWz8MGJ
3c8y1HdxGP2oSwrAZbhtBu9g+PkdqDu9gyJqbhkN7VIil1wI4FtawNTvx57Mc8yL5h7itA6Eidgi
7PKDMXMXIt0a29lG3ZGb/V5PxmfXZWLnLiwa9POnfMo3QpTGKsgw9jZcGuix8X6Ix5aYIOfOspiC
JPOF1xUPkwIvBHjcQlcNHBGXybaYHqvQ/7LmDppWFyIsRJhPi935UAwD5p7RHIcfykX615ls1KZY
5LusAwaADBkEl8cMWaoNiRyW30GtfJHWSLWLcWfkIc4kFcZ7UzPbyg3xVvfkvg0dyjUj7s/eY8LB
Y186iNuAit2nE8q8epHjVpM8W2chB2sMCVi8sOFJ+6XDFdaZjT46XMcepGegqy7dQWrG40cyXtQs
G9EYhCs4Dy0PB3PQ+eyVrQfWIt5RMNkgfaqgNLyMWDQSu8ecsOFZXTcqJeQb7zCcG8iyafSqvebS
jDE+4n7e2JgoNoBZfUze1RmH1GmYhLcdwUZSuKa0fdtgKjH8QuGWgVkbz6xAL3OBjsluc7ICiBOu
sIYi11Mkw5GxkLruTdVBorfX4OwU8QooTiZoeRYA5Wm3lRHfxJaBu6w5h3DjkKiCmPT5EU6tA4Kz
wq2vqC4JwFgCg0jlcgAQjIalLgYPC1z+Eo3qYamzE0iQdyO2bvPZkSyqyVfmf9vQiHhIXnyPbxua
+9ZH4p7+EikoSdgRnM6iwCNrRM0nLDkgRix3WOqCFIoI39a/rY38SUimqAWOdAPJLXLYmjace+v1
6ZuZGlfNxFcdfC7cYoxfbkrI+kpgdSN+x0TblzKqoxMAGkgiFE2i7HsihITxd/mDbKoOE6eV8qdM
swm2l24axHEEuzN98xks48CDQ8u8adNx22XH48CVJ0JQ3ekEWY1LybLVmLf3mQ5PoUbObTroOGmQ
fFq1Q4Jvex56q6ZetNCgTRZa8Co9xx2sStG+xkt5iQ6DVNU8vM2kcw+SMQxcD+9jU+1xa8Np6pxs
b4QFEVw2kExVISYnMrQpFpSdrkHsOekdanLeF8nPCRcIrLFatggqSa69WVgTA49aMFh8P92W4cvS
cEZlZo7Ko+yZCoCvQLf+qs34FM/J46/XlTsY7xpFWFCc0qxwSSuIeZNKb32Vk/HbJ85kQI0H9tVj
OqbwCZDQYjX9Iy/PNQ9htFM4ODcrrtWIiC5LbG6Gkbc3UdO/1ZUGua6/OPchpTKp1jgxfywrqA28
ao15yvt0sG0zFYnVLmLK6UpyKKtUMLtkIWqd7MVoNLeluHfpA2yb1n8zeCl9vo9DpYbVZJUE3zlA
TxF+A1mIxXcGeYnlNn8pVgWXTojWzLBY+JkZQK9JDmNGMgQBcBInHRuP4W4bb8Jjunx1sCMDTTIg
Pa1IVked2XwZ9M1Wx1UUVvWk3OKsi/ZtJU1vEvlkGt3b0AGeoiqnYBw/o5oVq7Pm65LVKq+QiofA
QTnADQdvtL+cGrGfgXstR9TSR9mDqGHDlvGDn0cPDT4X3Aqs8vDNwDX4qCuN+lOk+r5Q3c9yGXcj
UDHIBdS0S9ReMra4bEq+rUBGi+EpJdyXMJzONH42NTLyQlUUv55xZ9XqYp5YbotZFcEVSF0eXOHh
mAVCaTWELIYpj3jKsHwYKT1m2+OWuuxDWQmH3NsPuWVuTBD2Rsnr2tYUSUyTq6Ia6GWxwu+Vrx1m
JRGhuAO3N0ygpWXRnZvdGlDxtqlRqiBf8oe6M24Xpxg3dRM2pI/cGIOTBVhUmL145TvoApIL6RsF
c6t2lac/amKP6p7Ytnlk8rIMPGwoGJGXtt9INkAWyGJn2iPy1ehU2kUaIFltt6maHsKsf2T+S3sw
rM92WHvbvLf0ForrR0JoFv2RPTQa2jgO4a6J91QPDPdVztwcnVGDPLaEqCkfSgYmtG8IakqAopfN
dK7tjM1lHQUgLXHBqgati3YG6xWubYnAe7Q6NBf+jriPGgMkegW+XqwidzPHpCyO3KyoQcTR2U8G
zNegtbJPhB3EKCYspiFGRDFy6Ldoqw5RNJ1+/Yv/l9XlklRCShRu0NbyGRyjP0q4S49U0h+u12Rb
TBrJNjJn0AtY8qjSP8Y6ohk5wS2KZURlqOagJm5I0+fYeGRe+r05kBSFhxU+4DfChtMkwseYCWPY
r8Amg7UgF9zUsveuId1fIvQMEL9igIsBFOGCEIbNOtnRhhmdl2zIwLdmaaCUiZW4rZ8cRz1DdRxB
HZCXh/odepJ1GNLhDa8GBFGXAtCfwUizdW2bHmre4gMyEy6yPx/VfOXnN47V8DybUbnF9VICNtz0
/bIwrk3vyW8YQ9whhQzs8KdXiNdW8zCC48ajLayXkLebmIo2yLz6zUZpYWCe2o6q34x+RxZSZG4E
tr3c1jUBVsW2K1hV694hVaqRT30xv/pxmATFHD1PbfQ4z2z+dhmbG3iHAQLFjn1Oc7vaaj+Zor5o
Xcai0HIOVYt3c8FWuOMscWB0fBGWMw0d3B7D8u1mUHoHiyTYmkMjJF0qpNSGZUKjbLEg7WWTIMqI
5lqXDDdGzfQ6XbUIlEMEGvJ2pwCreSvYqaX/2dbNi/AJIw/D2w5wByzLVQ3sRDfpikAmJcTe9fl9
wcRyx1HiM0cVvllCNlS7YJdrirMaYYFQ8D2gPt+1dvu2TOyTeV49G3bLs9GhALES70fd097g9cOE
ML1BWShgKgK9kTunmGbI66BlE/dmSKKHru+3WKJhgk7Y9iIbC7ckjdDCT7VhAv2A/nzeFsNXbbrj
NTKnT2u+LDrev9C0DzBvqbxcitpV2JE6jF4NHuGsqwOy9dogVOYBssAC8zD3cBAd7fU5TUz/KULq
M0B2565yDznO/tTmfFXm/huED1xwhfCCxaDu8ev22Pt0bxsrf5t8Omwm3xjJBVWV7INx5huvTF0E
RJjifT4bR/QaIWrvZhaNhxBOH8aqnOzAeMHdZmoUDkmBBQFWzxHP6LJXaXpvdvmLkuyh3mw8loXY
xQ0CyISqEiUXqr2mmKdDVH9GxoSNV2b35mgxul0+7Kb5llUi9hKKGikd/cZ1oHVh3coOMVERpUDB
itKz/MuCSa0IOyvw7dnBcYQi0axVdNQT4taSBs6eKCcYEZRnNFL0Vlb2a+EYp5i8GlqhLRG0SQtF
h7TqAkbG1px9OgDmXdbU+GJoMe8QUpw62XdkFOdyA4rogChTHJ2N7SRYOlT8w8KDE2XS2oDXqved
/jZFg9i0dvetB8WAQ2O/K6bXGuHTxsV4uDfmcV+MTCMcV6TBMH7ga8M2UoOKyz2k/K3CqqzxFzdk
IW3hWGBzJLe+bMZzZVmnafCmq1m/A82M9nZpIZ5t/b25mrANrRDUqIqQqOhq5JS6sQga2UwwkTau
3T6HC5TeSnhwiBCkm4uMgykjQSu07mZDPpEuutCXwVRHe+oa5ONPumonF8wtK/JCI0f1W+HFz4A9
T6KlGQHNFkWCHx+IeP0oGh76cuJowJXeDOJjCsmtnWVp763KeSx1AjIS9nW7+JcgHQG1d5c1rCt2
V9Iue5dw9aX+5CR0U2fgHYZidSdr5HFG2z/zF0vElHiShpzhPzKPrvIHGEw8EdXAPh82zxrvD+d3
587F0ovIgzQcW9VXPZLcY8itVqiTM+U/GIiYNtpkgWjccxwzrxqIYFHlfE5Mi07iAD0EIV7Hgb5H
wTmzYnGGpohnFV1E9+l6UB0mqkqizhHeQJXIdqOLH7HkZX8sbIhIUaWIhu3nLRKWCGiJ6SBVCdfA
9IZwMqcEWWKP7tEriBVYnGjN/6qPRjPNF0DKyVLt3kYfJWxWFq+tyNZAH45wsdYH9EqCsHpSxx1U
JzHdTNIOGrpcLLfjfKSptQ/NyaSB1nx3PRK3TGSBRzUheN5MfOiLj3CcQ8lTSdzzvIIllAdzpQzn
jpPZsW8YfIRjhFWvhi8eky3o5LhIPGxbTJP3vCCoS22bfES/5zxJ4bKY5vugaFGpOZSsGn0GZXup
tiKJnxZTfwrNRCfvod0MxDaOjVlf4L8JonIG4jpHX30091s9ekD7F8ltXyVA6YXrZM3GHh5mAIDa
kVDRfcJKoc1v6WrRaRaaUFMIgXPmSU6bBlV23P7gMOnisazo6zNQ08WFsPQxaiAjJVV/pWCBguwi
TGQa8Ciz/2Zdvx7IgpG0nk2ns3SPKe6aHoA5O9+tQp4X12kROJM8Z87s00HynMNY68NM+MlF0iVb
Z2nvMkSD8xjSYDJ4SjNs47umRWtIlIc+pFf5AqFgNAmzRI9s/0Sl/TXwaKGrwkcwAl7aMhiKL7h3
ycHqEA2Xi03yMx7t2ojci9Ii60OwHWDDRsAv8yRIvGtouz4Sb1RObSHoHD/NDkyqTKYK6yyGl+VX
u6KqrnE7OxpUn57ZS2PhF4eYobaxBk/N2B4GutiBtCZg4IbxI7Kg3RqW/8j8FKqMM7+nWUeqwPLT
GtP80EuKuCUm1DOMVyu2hVOd8osWN9bIcV544Zzwaigs9navC3etgscxFQ9+JwLKcsAq/OGi0bm1
h1G69xjb8b+mN9KlBqqSzjw3c3/tPxK9onbW1GdbGuEXk910+6YZfkSVuw8jqc7JDDI2x0lVtbQ5
UWJvmprxRdzgE7KKHnRbxrgZMHFVLA+FqXnScT1mOesemAFyLvyMUOTiPc0B6cSZdTRMupEGqlAP
ITSFS3Lf1PzkEdkm8JlDKofpEPvjpZbp92DHA6JzuALK6AN/qkgGteurCRXvloACQpFDtv0RGMAM
Y6WOoo8l9pHDTQ7IcEJ/zlK9YdtOTpkRvnacPo8hYARwZGqjq4buazvcsWG+hmtLAlYRIq3C4ZBo
twfalo996b3X5dvSUSyX/vI61eEdlT2Y9T46tTYMqiF5jBN5wHY8bUh2MlmiXbYvSi2PPnH4Vsrm
bDuEy+Y23AIyx6hzhoNdJnQkFdEwhrziUPWjFPPE/lIx64m5ZpQ+VkJOGYfLuL+JlZ/sF4sTqbTO
ClvNPoKdidbVvOp6847GGQAQDZOiLeQmj9WJBXKrkcwpieXa7+SnjRxxNPVCtqe7bJfEva6FcSQW
/qbGEl+M3a7vo0/MLoGw+zsbYwbDTXCQHK964lpdDBGchMZ4eq1QiGz59UyvANpKMu+8kQ0xs2+l
sdzR8xz2RRW9RZM3H6wyPJalQZiPuq1NJJeF6REcblaXmFZb2jBbxuhrmR0sJbd60TsPx8TODNP3
CaNE0KXRVYuOXTJeYp++7TVsxGm0r6TlXIF/SrZZQpAkEK1ThE68RshWauVvhyVwWqATUoTXpW8s
QYcnxpPhHSrhlZkY5HzOQzqsq0530xL5csEuKdMH5emnMk2Pnj0nhzx65vnK5V6DbARrwei36Zof
panXSSNG/MHJPz2/IYg94ek1WfP9WOf7rHQfM6yaG89T96xh7w0QVKS4YUn3oPjlcR1bqvZy+Ezz
6Urhxa+L5pVOlXVt29l7mI3v9K9xnpYMZ6A8LkFeZhTYZbk1NWd/p6V8xG8Gb1Fb5dbn0i/FC+YC
jiDG3luGDw6eEwK48dVql3Y/kspxhihfnfHocpAxrFO2ap1HAA00Q7+JnIX03A9fDVm6+66R3NIW
woWAnm5R37KdvMJ1U1fOMFOdyladV1M+cwmN08Z4nVa9iVRY9I0emV5hdRALqvSn4y5Hhc85cCXv
LmN1WEh2dnBA85yd1jtW2ZMBmG3nhPj8oe9rbXT7oW7eLNHm4EY9jFVAwQkz2Zk+WDnDkLyUNXub
Bf3WSi7Nhj6YdgcAbRkNMZQp22RU4raNrjlpQW3R7cQJ08e24nTTDqEDiJoh1xgvxwnXnnU3okvA
9giLqNJsZ0hbJXCdOdvodLjIWjrGaeyXUEsIBFSxCUs70hyj/P7KmnO21Zha17D03m4MIrAV2Jta
PNAHbwzXBQfUJfdWWge2q37YkNtEvI0nb9y5SrmMRK0KK4c6Dg5RexFdMKMovUun7y6TpT8tBYtB
PE8z2bMjB5Zcp3dzmSc7EZHeBvSga6HChoCoothgT0UamSvjhXicKYii9J0qW5ycqdW/4qV7CGa8
aaZjQjvBgCnA2qcibaF9MKFeOk1mOX0KDobAYzv7ii/tnebIUCfLaj61m+Z7TFL9Np+x8zFypZUS
VzQ6apzMrmO9O/lib7uNR/n6Pwg7rx3HlS2JflECJJP2VRLlq1TevRBdbcikJ5P+62exLzC4ZnDn
7djuLolmZ+yIFQd8kU+8Kq7LzPJRHuzGdx9pVH9UiU2aaLE4KtirzrfzTKNE6WC32tVAMs3gkK6h
8sCuT57Jk1hOMyUOJkoZdXl0B2aKw10k7r0MuTqNb3NPg4IAhbxP2hwdksK2L7uki7IGOZSRoKHC
V3+ILYQ68gbC1NvVPbBzgr3ynTtIECdn8n72brSvVrKXtaTfZWI8TZ3dh6s8xUukvdKlCnxZPZkV
Nc6keyzeHKqzq98dTLy6CbN8+HKzvgjbmY0dq0ZJZ3USEv8DeRdanfiy4uqX8BbIraQGQtRrG4VW
036TpRctORD1o2vTjRBqiz4jQjwYzQAgwOjh3WmzK+lorvVo+nWX5JbXzXlhGmEDQmLB99uz7Ib1
Q0Yhc6rpPnfM33LuPwPFpNbktktOaibgVr0pLp57q1XvGI+/eEGAfwjaW4H5e9tqbjFqZfh80HV9
x+5XKAXKlw6MEB4g73oBQHpx31Q+3FkAeqEt2mXYNvRDJ4eogYNYrak7F+GkFw9NGb/m3s+IhGrg
rRzM0dMbr7CfLNdhgshX63ep8O5EwdUYb36K0b13SnFIU+NoxyA+ypamptYTj/WgiZFpfgd/Tn5W
c0tTciMOPq0edD3SfCcX6AcGiKuN6Is/QsbO3hDpj9hA4S5x7HAbPORQi0Ol7THsRuM9s4mGu4X/
DbzLYZbhpI+NnsQphiXiR9lvNrYvLhBI6MrYnctMh9qDxTDPn828svcz3rIN7/EhyEgEjp3FoIN4
W3notfklaoNnpxuuHW5je2AE5ve2RDExyFeMhLazWphDv9QMA97rEsdcE3bPXvm1cbvnCkrClsI7
LGom3phxhJEhANFt2OCxCg3sL0JpDVQUjzSQff7LnpiHkFQ4+TpAHC1xaDlTZG5qRuS4M47j3PHk
ATV1cgDjbuqB87LKvZSDkSLxx8gJWjBFr/aJ6NhWuUukyHc1ZJ6ZoT0GhY07s8rDsTTZede817Kl
Du0JuYSnNxXQA4HQuWhQcnmrDaMLly5aDiYPmZ5kmoU2QMPrQzoZ8c502YU5q5NOdiv4wY1pGg/G
/dTrCzR4skbxFIJrJz3GrdAmYwR7sLpRXnZnSOuDzE9N9WiMK9/xnkTbPOTapu9YeDlbmdTYp+PC
q43gJOQREfIMpvTqDhT4rjbj+ZRkvDFnld+JYHkv2hnVfvxyRJBe1ewcjDmI943NNoek3HeLLHg0
Jx/qOKi5c5/0Zx5xP+I4UwetnCtB/d207iqiin6bcpq+fHt46Jv5R1QqCuN7/JpeyiBZ2NF9TB9K
5YIYqbp0P/TBOzxOrlz5RSWO2LBoNS5s6Y8Amp1jlZA0bJYjJt3gDOTwJ/mXF8u/K/jnhO04WiGf
JB4nKas+qcE41JV3Kse0oexKXjo4hZzKDyY7J/DeaMyoRnuWsQkFEMYTGnsY98EL2VR7YfIsCRC5
7pzcCQhBwdhcu8ITh1Eqh7d0iYKsfjudWW2dwv1uUtdjZAUHFsWfU9vuKk40ECa5ZQkng/qS/p+G
aBsTJH86lnfoZhavE+B2SDd5ZRzaxH2M3GSfT2JtYWzZMOCXxjiUcgCfbxwPXDzzg97pWWR7PY68
qHVPPFHVByqggHPW1MIFTv9G26568nJxDab5pNs1k2ZCuzbRaBxnebf8fGYiJFsAOG6jZ6ZnV0xn
JaYqDCiPquHOQtsyX7ulMS/UxkLrgwAzLNUvO5MXYtsGzkv2Mtn0tRiSkpiesdEygOtEn0k+DUcb
2WkD4u3k9pj986r+kc3EyBi0anZ6pyJmvpPeEUydt7Fjlz1GOb5kvriKtA0BU72UAUtjvxNIW2gP
uCK5pgPGoDlu/U3bwK50hpVWwBJ/8i0KSgP5KoS3jSr3C48EIsSQPU8JR5Wci4UPZpu3DE1m9du3
ireg54jiqEqeuqx/4OXJUjlhm95E/r3b13/sBbg7XHwcnj68HuiHtd+fqgKsfi6RVK2M9ambuDtn
ykNV/fHxeBySFnRtN/c/3TRrgBhguMPOS1Vmuq50OHMurxOlTMc0DqXPgtvO4cdJKWAh+/vORmHw
h+qpx2SztTt56+vuK2BDhweGklljQXObJ1ZhHJPbxP9lVD9IBn7lHopvXHZUQ+lfrMfY5hbW3mzl
BwWf/Qb58U/iNNegydSRGQjl0cKo7Vi+3uj8RNbXCclQ50Tdy62L12472LW7LWe0ANatvIgbKtc4
imdGsOcFQq16ke/T3uK9l7kPDFzgKrlzOzoLDwkPEDYU7AG7GTtlueq2Hp5GZD1eP8ons0Vq8Mjq
jLqyxE5fwLFjG+xuMVD6ovhrfHQfy3JdSbOpDGMQQCH9Xa8pA4OykwGEIQXzNsQIWp2nLX2ynE+D
o8EQvVmGCIlmQozSRROSAbRPebvmMVMSerHc4V/Z+4P8pVJBSxR19ksRPVNwFl8nkHpLtb7qkmnn
C1Vvi2m2MOmKJ6WDo+mfYT1uIQRQFpiwc+Tkd4RX90mo4c+MrM5+XB98tCXqYRaHXZD0vzrJCiVq
SH5jbkXO+uT/xnzbij96gWlCKRC5bUo2udtn0zl4QwwKDPZt9BcpRdsV6kERghrDJNJiBelzHMml
+8pdd+ipMiYZm1mHYcr2Un7oRL8YPUJ0SowCVjBrIzoPPqNGp9DJ/pSUJXy2s32qWw7szWyfo9j6
0cGs7zKWNHk1/WgkJmgvO03N3YJcsxqG0iCoEIXYVKVx+QWevmEnUBEK0vZJzk+F0O8Y1H5V/P02
Lw6a7dTRTQMIpiSAtk6FC9LPUARnOtP41unqqevPHCPASVJRvCkY4dZfg445aiboWHCtgXwiRaww
ykCxHlJkPyCzZNKXKt5FHf99kma/GtsBXRclvFv1cxtcTP6K7ibWadQ0GpCwA33RVAGli3pwpsTY
AVEgaQgqCRS4JMi6yH4jzfyxBX3fo3JuyWSUW2/h1JL4EkvRoH/xEvvGOUbcM101PLYNzhc2oA0V
bGGHzTl0LHFQTtvtx/F9cmd1HE1OZvAlDm33LUfua7PWF0X7AQ4kOw7R7J9Z4ZNK93dGO+hrgSiq
UmK3BlhFVuInFSwvc2H8jMrlKJABtgo62FNQiAuPKuY9lb7pRXykvv5pA3k66OrOjdX74AePWY9c
ZMQOVDFLbhc9e9tE8knY6w1HYTAFhH3Ghh2pi0UEqMk+0TtD/mT/RBcl1e+MjhyTm3RKQZcWqCvs
OWmmSUnrWidOsRx5Wly4KqL3bZzzE0jSkirLdm1bg0QXtycKyNDC2Wy62gjJf7LIHursYAB9s1BC
bIiMcHLlR5osF6qwx00lMhaYrv/ojczRjmWgWY5sDwOYDS7+JvZ+Scivw45b8hXX9tRvk6Gh4ybp
D4uYf2L36JwMv1uU1fsYllTq90dbQ1iGTIfs6SNIUSISYDXhrMvzJcihsXuzxeMa6VGtGiE77rM3
DxMrvmre+e3cnOcie8nNwWElUbKXi9zHeDJhUPcIaD4F4ZMnD/Q1Xn0Xpr5BhzPECb7AZPnpFtUe
mBqSAA6gnTQ7Z9cEC/+VHNkSoXKONvwTpYcDX4Sx1yngo6jLP1uhSXQ7uM87fNyyxIePvZXVrOZ1
auCp7XReHVMamhMPnxtHaKZoa+LKyV5HVuHoWOYX5yPwnbyvXG7Asc/PAdaicGrZG6nSeCtU1NDU
nVEVwLO6aVnFYAwH21BkNyOSbzx/Dx2Zb0oM5q9agn7T5uLtcADWXJ48z0cHL6xlIPbmpf80yAoc
KY4RTqZ6RvR1MRb08EzAr46oW4vz1Cce59yFS6v27xnNOvYFebDXwXQ3uU2wGsDuijF4JfKQb2gH
Bvbf8oh9a/SA80lBeZ5zzkT4Zb2Lrkf/3IwfhTPJLdcVdzLqCGUwLgD7xQhjYNDhJMz1N0Mc158y
p9CtLqtDlTs1ngZQQ4BcsCRhKBxMxeOAzhQ9Lqj3ms21C0ivrN9ZrsYQNdhsANxianiDnFDtGeQA
ISwlumGLnap1syN+VC56Cz9l6fIu6QQC1Ep5AChVHpoKMNJEcoNDlrmjqi3Ekk2I3upoIp0kSjFd
jl1Uv5A/wijoYvlxHU5JEQXN2NSJbPblbyni91H6v4ml40DqWE81afWiMcvscPx+uuwXJgNBRfmC
FnL5YeeVG2ZzG46GCQiY9oxt5eMfK0bYo4o9OO8sCUoeX1Pu++Y2yfn8YpvG8IKMJ19GB8u4HHAl
uiXH5GmM1iwEzhfst6JRR2VxD0Y+j5lhzphqqlue9IRtp8xBS6ifcqtC7+GuBdeR489grdoO0T0I
7w8vxrERZxZLgxoHG8fAFMMHl+aJzdtM3wLqhMVWcmPKxg7rBf26cDwV1qM8tiNKosXeN2IhvPv7
qASUzn0P82+oifAlifN7pFIFRhObda13slrekVrMbV/+8HIEtXFYq6xdxbdcZ3VYZFRmtWZYsuvc
gFqTZ6BFcGdZ3ZC3oD9ESWfnJlSLqPFmcfzaGJ5EbuDEz6Obyd/xmpPEn8Ehrd+qFeI4LDh2Et68
Fy5zBj3E+Y2L0Qo3L3hyp6seqEu8dgn4sFYMya6I8ThQQdqWcBaygtcqGB+1+l3EsRt6xF0Hjq9l
gTcwfKxnqstPpVmt8yxObMoWDb4L4HcA9jpAzmMCahBiSJBdMDNEx7TUz8B7rK2VY5AZyXaV4Npw
FKr2xlve3KQrcgaDysgzkKO0QwElTEj207KP9hZxPsMds13gWxzGZfMu8K7y+aNeVJb+lZjWV+QX
A/Gm2QC2cGHAdk8lyNzNtCEhb2AEl4rW7OoumVIToDJGhY4m9u2EmSA0e+sGvH2Mcp6ECZyI9m/F
Diy6PZDbFqcC9Th5R73RFP8AZ8iEIClk6jnDIld90LUjwxyM2S5fhRSfnVTqtyz9SVHHngB8CB5m
15kWWw+samGG5lMq4BZsJoadT6/62RHGY6uz9s4OsjPGXw6BFjt/rOkfVoMlws/b0KQG+7QsNvey
AwKP8gNhoEy7NbQIxaHDs/jJUm96sIep301YnaBBdxxD5BE//ZNlYWdQvEgPLsh63gmM4T76PY7u
HjCJP7+DucQ1YnbPwRjv4DJ8r/m5PguNEcPhZMgRtgulZMFCOQ3UC4OCGjIgLXpQNZyFAFtaln1H
IixgujJRWcG0begZxxZhMy28jFNwzXn+W714Wdg9Ov3IRqKUcLQB61XD0QhcKm1nI+f4wZkEH67L
Fpt+ZBxoON1f6bV87xTCFyELY0d5EJYgv7wXcf4QOwEbDXRoBl0KqTyi74Z/MuP+lzPX2KxWwdfJ
V+uRWf1yi+URtGXIP23CkTwphKkl2E5kF/6ON9T6ooqQ3gFB1rxwOS6hYSDlVETqeF25mCrab0/P
n35061zOXS0lMbtyuZVtTJ8CfZSgvK817qptp5IX8h10ijSsAXJOFklC0aapBBwOfFUTUSoOlvxd
To4D2OJ8KKu4CvPAQOlWU7LPvJ4ZJmIRXUSNwOZWXISgTzvBuO9ybEUsZwLkRcpqKudnQK4px1eh
1RGMIkQMSmyAfFJ+ULsJ2AvW2GIAcqkCWe7UCT8l1XAyfp41SpBYXj03T3caWy3UaHgTlrV3uto5
VAEhVoqWgR9OvFeo0GUH1/iP2sPOAW16B+hFMekWh3xoil0T9+Io24p7Rxa/MVrDZM3UT3S4Fx+D
PpTj+s4T9a2ZvA+OeX+qeXXysPjbWv0CH2aqjVBlfYgASjxANK9FYr50CcbP3u76MC+cR1+lrFlT
fYdbTG3N2G047CD5WhPik4NYa0l9CLCJY/cdADiN43CgyuJJsRY6ktX6kQfOL8+1tknpXOBpfJd5
qncWK2oOCMRzTHRozNE/+MO35wkf+oajPY4IeMWmNv+04LuBqRZfboT86OFswzc2LQ9GkIftBe3D
v9W5ekgGlDMaO3l0+9lHNOMkHoqC1K34ISPix13AuyzN13VtVj7Qie68uEl5T0jij7JQZxxzRmXx
eQU6BkdXzM/hKMbzIqgjjh2cSF1Ln5oqXqfFaE49w+3oil+JNuHdWaAqPZt6YdiSX2MjgWcWLvKr
4cMSzZxLCV9ZpBPAXfs0cbTG88iqcrCG4RLr8mAsySmXyL1VKrdiqAJsm+2Toq9wyw0PcH6t8/Al
8eE6dW+OSwB2XpENA3SLm+y724gBaUcS6bUj1MDGH4eVMdEIh1eCctQJTHvrvvz9BSynv0ebD3Ze
Z0NXbPljsBzce4DTTgBXazh1BLYTUmehYLhdaN6Bg8kFmdNQ3/v+2kPJdrZQAntTh8pbwuOA+gIO
sOFtqycbcIi2HoPIOg1Fnx0slpB7yhaz/eK+Z55tgBUUaitgheDyx8vho7JFuLTcaKfUVHCOXTUg
j3Ylp/JC3Bq7QZeoKTXZ+5gzUukb+lRInqRFW7oE0JGJPPkezwA5iSThoePMxhaxDfH6p+QllmVX
K2q8nbW+T9BU5vFLMUbzbp/W6u3IyIC1K+Zmy1TJEb0ZRSx7dgpKK+gTbLbzILEzdNTHBDGo6km8
VD8EpuAQF1B0hmoqN1lDB0DuH+dkfAZqsxzot4b+3CrccMqwTrhE71IjMhjDlnnbNRDwgwgjTcka
k+0ub6GgaZnkwVft0hJMZULONDZIsmVAcN0Uj1itjJO1pmhh++K86njIRSWIQj0FQYgyuVM5Oz/y
C5vVOrZxyPacInMyqLmlfawTDPELsmlYWwz/CaSYQxTlaCW2Weybqh2onByulSF6tiyIebV22STU
4uiMLk+IaoQvDLv9JQkEiJqHthu5t3XwpTKzosYhfgvKVj56yvwc5sHY+039BiWvvY8UFfaZ7z1k
yPPYFe9GNU/PcIsQT2eEV0aMN9vzn//GNBvH/5M7HEUttrxr+QOgVotQo+WfhsnnmRDztZoUknFB
/yWM/8o4/94vFWOB1XO5dG1NX8qINX82I97mjLMfkY5Oudnez1OlgEmz4neWlW1m2qwPkzb9Unlx
V4p1Il9g/fsxdpFA1scchPz7qBPKN+3ot51NHyLlJOnKR1tiKzG0xErcmtYtsMrfBRYjhGZccv5U
9Pct8QRljRqyKIq1VzhPnYICAJJwTztgfvZW6yPvMPOGn8nBtZEEIQDja5cOxRt/MuMere9gWSOu
ON//aFnRMqnDz5nZa2HDuVSgLrfgEN/K3rPpyLRibjK+RIad7t6DdhhbDyTU9UNBLHUHTkqHSeF3
oVuAkUcxrC5lHO8xqdYogyNFBbb94o72sIXEq7GJ9VcBD/khG8We1gJUv95PQ1k9kVAY3pggzzV5
N9IGbnkd4YExxJqpXSMK9a/QLeybMRRk5zktxpP9AbPH39Yj56668IIdx+/ibdFAgB1qaBQWOJ3U
1ApZKj9AqxYU1lq7gIgv0OK1D4+dI3kYtnwIOIC4R9d/XjJO9X23zkAeVEbcMfbFxKQwcxL8Kdbo
gJcUbI20cd8FhbolFX6TAcD5dhyrmIKadefVg9SKWMtQgSuezFgMd4L83iGe4GkF5ZW+dOyHvGOv
mcWllTSchMfIGcIqLnG4C6vYWbJ58hbrfdHZvVk2Oc1/jcPgzV0alLp/MFN8cOOfHBE7DnoTyOVv
P8ubi8bNt/T4Hr1RmruchrI9j672pGZ2SVX5KYNKnomsh/nQ+R8FruzaZKNpUASwjwr7d0290oPX
QcQfPVuE00hXmT0401OfMkkPl5ECqLDOjfQBEQYOG6SrNkrPqFHT0SHUHxlu+oQR5GoGKzwtRo5w
0uFllvYF2pNxmFo2pu6otxbtOG8kvfpjrvLQdkfjgEn6aGSTeRUwNmzWKng6igXu/fyjwcB+Bwmg
OhqDckDFssgfWuNT2TXYdtREiJI0OlSetbESo7h63ZJztFAd/T5xdrLamVOYFZUHDmBDmKZquAs4
ilEGJQ6sgDic2iyutDFcBh9nacfJx7TEceReOEKzclrt7vzaSQ99K6xQrk52br094QaMdLFfX3N3
6UCFpP3edydy9TFtA5kZSWaqOrlGwjnVS/1ZDm/jMKuHuBjue3OkNcPgeVExPmsth3duhqydNqpg
MzMqGzPnenGlSmO8qiJ6NESyb8cSBlNTX7j7jm7btydNsRhBzEA8TGwA4bbM8S3oeYKU9vQps+GW
Y2ngXLR85x3YYNE5PjfRHT4pfayQJC8I8F9plnIVqMLGmrBGzzK6AAXs/ZrridwK+m9QfXuG+arG
ltu1yD/aWTtnINRIcO6dazbjHa6RKYy8VX3rcITzaJEPgr4Jw+JNPoMKuC68s4/OrOJD2g33qH/Z
tQRbvlcBLSV2410p1613HtpiT4XRRYyAmLFvgqcsmD6kq56zNAetPZq4TaeyvBnf7gLPAQ1vvsYT
GyIkKdZsggRHbQ3Jc9uyYZZqfKQFMzt7jTWdC4ctl9TojXaZC4wBBKfSCIZzMAxMGP11WLAxJNMI
qbNOg0PQk3hl+N5QtNp7/HnSMdgnEbJ9YHxBv2Sj0WTTQxr5p5KY/VuZEaMkAbC+9kjVDHX6Wkha
JWUvffYi7HukBc0scln0xfPQ3SE5UH+T1LRmLMx5CB5U5OSHTI8MCJVbHhe51Je08H9ODE27uCYc
sgRpAMkA9ECZE0rDat+ePJdjXODVP7uBVGPEsUgbffZjTN9SRixiV8rcDqX61lIjXSaRHc6IsPhO
EqZzmT7CJyGmyNmOW8klg6C7N1Lnm37y0O1S++EvuRyiRrWtkwonHsO6x7mWAicKe0Z/woGC+urP
SPRgaoZzAW+0Er8roc6qpZAwsNauQujjDhUxn2LmMovyc+Yn27nX77oB5pdw3WCasH8bxCrYkniM
HXMR7wS5Pe4KRuEZXnhVPXtCOI/KndBILD4hdqRkkQZucf/L6rws/IuRtn3c4EGLMqfSF8eehpsN
e91thhvf3kvcIhSZXY/tURqgYp37lqf6xk7FN0643Uwg88vmha1j95stt/kqZv2d8K4lG/aeEF94
n6bsZWjq4OxgQCNdQHFA7vkfLOt3c4GnqBz18jGufzXXJkePKOrPcR7VB89dDKJ+/E9YWnmcCoY2
gyDHL8H5ZlhI75ajn93HevhWOa2RFIoHYY/cebGrpOOMRcjFU9YXJpxTLqrzlI/zR9P6IQLughSU
ZjAbnhOLsloydvpUBaxvq/oYR3VxNSxUedNLEWnitDvWg3NXIVw+LqzfroZ9AILDWRUhMS7ZGK5C
o8sbl46qbWuvbnOHOXCZfuYio8HIYXcq6lUupIuhFio5FQORFQi/NtaLQA+0izDcbRLT0yRD+g8O
4wmuWECncoayTzE1FcTwrcn1VIdGU2mH4+3KKZ+fuoBQa4EH2nhejf7OkkaUb8qpY8g0PGTYD5AE
S7r3NF7gtcl78B4zuixNGmZsc9wHbg9Iv70aSBO98KFjjsFFDgHfdg4dMomfKu24Lz22Jsxa5R5Q
PTWcVbBcuFd/UDTlnVMs0+AZBR9hdVdEw3MXRca+ibhju37cQfIsv6jm9kPysZSnQsPAcDu3hTgL
gC+4TekOCLSu7/P5YDOwPELrPFUeNWAiXaqQ2ijvqEoE1jg17qaFpQNfpbe2H+JtM51v+iKwqMyo
cR7CpwHNM0yVT2jXy15Eg2bO2RN/YP0RAMo6JLysDeWYXB10eBQ8blow4vgFk3OZyZ9cF+xzkf1T
y553nS5DJ4Peqft33yZdmsc0wtIRgJqUwJOA6PrHZ5AwgCDe0zdpAZnYpmZWHBUj2IXX8J64MhZk
6WN7maqXvjXdQ+HOrxzXgA4T2tqNbFC2c1GR85UI3vO4Gl50sw5T5rWPKT6h520pOWIOrX0vZ/on
l8r6miSEwNIKHni9IMP4bQ97msttMicPe3zWUIfy6ZG4u/etGWG2mM8KO+I6BdMW7VCiEjAnZQl2
JMNQuEvmiqlt/hSjevbn1W3RTezIEFILG1tHEbuhdIv83PGyM1oKnYORMr+/r/TcYyHaG+BQuui4
GH+PTIyFOAXefHjbm9grUy4yFi6Gi1KWmFyuI/LIYS709+iDl0DfPPtm9SIjoETGMEUsHH2UdCN+
d32OUwDbihefCQUlb+W76NmKjqqQ+tLX2noyKtwbfUfCOcHvwJGaZ1TFFkXN2r7OTopUSkBg4rSw
m9JWHoAD/P3a2t5gcyKq56biNuHWzTgZw/Z1U8EtjX3qUqXjnqp362k2+OyMqVQPCmMU2betTPty
2/LF0+5nLMBjZ/KEyR4ZasA0SKX3bF9T+iXYHVO6ge+OVYUB5mtcEhqzTf+mkKyw0Xnta+NIKJHR
a9K29zyHAhvztlYc8hNOMf+ojR7XAmkHxCaGCtoANkTeA45NgbzUOeBk7KvphHtKplU4dw41ERi5
Ds6i3avOs9MQJTfRDPKR4gomuvk8u6n3c8AN5rRfbAfnXwXp6pVUIW7kxzgi191hGCL4IQkldmYm
hn3Tvqum6O4i2GTHsYl40bgs+HOJC6vKWvepghq2ma2uPVsEyWZCjE9eRiDU4vq5wrAIzI+h68oH
o06yYz6Z7WrHfOjtpXoePZeH4IRnqUGlvKP11ZdL2PQT3u91jrHcs12P5rc/snwS/IZ4/cRjtz4+
UsNs7pt01O8e5qhd6szOA1UgCBvdEeyVfspUzGrZsMiLJ0X8IOLiLNL8oxzz8ltF1rmlnupkTPGj
WSKa1BQE8RymOJWDyn/HuvwnYAo7u+kZPoYRzszmX1bTP9E18JYqzyPAScFmjvjDvj8uA4alJKxa
VZ05imaHAVsdDQ5HVmCZjCpCCe08HjvTPSaOZIMKfXQxmCLxXdaWf2j7FC6hmk12b/a9F0E9HS3Q
Eby/dh2T97XGhBF2WvOmbYrx//mJ/BXY+C/0Lg8jkSsBd7l2EBjeijD8p58IP05gphWy5Gy0z5Pl
3URAkoRFpw3wY5tN1AuMvL5PQh1JapZ7HtXqwI/WBE761M9Gcx8EyL1laE2pfWemeEJpR2xD1aPh
az1Vp3KRr3hY5BmzHZQRMYlDXFjOLR4owNZx9W56MN+hAeiLsFm/y4KnwJzatNTJ/OyfOkdWj7qI
aYmQXAcDRIALe7gvH3PlmZMJGxhqFjZDFyDcljwoZvfWFuSHJZazXeHZ8V0iJhkmBjiYpjC+Bzuf
8KtiEc2dsTpSzTWdrdm6/P1PXfmlc1+fdENml+XoY5vN0z1WZ7bWVeA+LORNHEz81yLGfWUCVtNU
JXacRi6FU5l3ngYvTh+X2g5r44/Dfmrv22VPWMM6NbOH8tjjJP7v16X8D5Ij36LlkTs1DUeuhM5/
/RZrNJ8UiVJtPc966CQFsfEK/SJCchUxqQhg4MHV8ssDCK1u3yXc+qUJNx+GdLm3DSg/vDOqAe99
Tp3L3mTO5TmaHXty//dRTOZKgclEODN2FK8e3Wr8HEv7hQzXsFc9zSaT3T83PDNaOVJbK6k3lroN
hcadZy9FdzPots9ZC9/99x/c/L8uX98zLd9wDNMhg/2vP7irZzuF+bd+2WTkGW2qw1I3PSUkYHCV
wWOWFlYSrLnNADoGKN8Ox+P//ocAkvjvNxEOFy/g7gWnCV3R/3deZYW6kzEgbuT47la8npisYBP4
y50HeBfpfy3zWD5d2SdHzwNQadYy2i1Dkaxgp/ozNZ2ffVToG3cHJmBhnDsqYI4LDTA3+Hkgjfr2
OGINxKowVm8w+H5yQkdD8qkcGqKZC1VH20w7D4lmgSCwBMbi0thT9fmrrgpMtQOVL7kTv02T/+jw
r7O1xcr3kkdlsQpvxzUOlOR/qC/AEthLhsQaIvtydJgTrnWSm5g72M8THdb47I4eFIGQ+ksMWhRR
NALSDY62MOXwX3VIbX6EBj9lyg+rYYqP9TR8g7oJDvnyzG/F3hCDRlgRcTtNysFA1bLET+c6OdsG
e0YrZm1rdS57qdi6M+Z2PqU1/t5h+JmaZXxmAHJCBpt5Z9GOvad9gJ2rxELU8Azx++bFq9v2JQo4
/XsBZoPizigTrJIujnte2euRYDgDFniP4s48FxpbHPvbBSjsg42ACFuv6cO0dow3tv/ezs3th1qM
zq4rLOs1I8qy86jnzVy/D+ueYFNre8gDcjbY69PrR18wt0mONTlryn3SjPDWRnaIQ8tuimwrQk4o
zeA0loEOO6/uTvM0njrxLGpnuHUtCgaf+j43gptq2NgQGDxGS/3T70fx6nrpxYI7Eoq4fh+5mDZu
1k/HZU1hcnk9N2P+2pXmzTc689Kjmmd1x+9Lz+U+YB3FqtA91NgONoU29BHZpjxk/sZcwjaVUYhn
IdhUTeSeXGPYBUtKKSIwunaqEaF7LFfKabw9ewtYX8kvkKf6darkUwVqlMipH18mA7A/XpGJhAwM
jmDiyc2H5jfOu20O77GjM8JCtIm33u8c1+gpBouxIcbS3ZmVfphMVBB/lYJhc/ORcvDueOZt+dEZ
1ceJESOjjCSLWX+bZgprwhh/yyLAeC2MvZDK2FiLcZXURAAdBRHT+5dunvcSyi/ZMjyzTCh/YsST
YuYkRtKi2GAC+y1JGuLZQ5gQLD028SDiM/myTQWgBl/1Nk9P+BRJ7zOqn22WXLuqU+RmWLFxOsKV
P+RFsVIp0CeadT5bWOQDN2mfE35gPlrzaWib4FDGiXt0IoM2EznvCqa1Q9M2fzKdnNopp1SpGp7M
gJlMeP4pE/30MJTwMQLgbSe27Ii5rhp+O/a9wzhY4kACM/2/JOqHf7z3/xlqa/4fsEnHB6DseITV
eXD+D3VnttxGmm3nVzlR99nO6c8h4nRfAIkZIDiApKibDEqicp7nfCc/hV/MX7LlbhKkiWP7yhEV
VaESpZz/Ye+1vnVGYXTRkaQsACVKhcBmWpfEkwTslU3lX7U97d7gukoT91lY024aKLR5QT3OLR8U
4IVTmQh571YmQjOAIjPlq/CJWWK+H9oxwZPJpTKoUrDUlkB4gPn4PQggxX8q04C49JzEY6hcHY7G
NJurJiUHASA2TajaQyl0IOKsSiWs55qPslrWvrsh+5avT/NTDLAhT8hRwUKFleH70wQyL0aKmBSJ
ZYsyc+/2azTwB7IURrpK1AN6Gf8wigdACYZfgQQwnLRQXvKK8kYMelPi756KKCbJTigrE7N4ZuMP
Q8RVNEhxvb/XjebH12f92XM20NsavKEWnHfrDCpqCB/7S6EBAs47k4Y+Rlv23we92BcqglUfc9I8
EpHkVB59PcXXNrxxMJgsBAxfn4r5yeQJ6FmWQZ4LkN2vEO03K1BigqQB/MTUT49pbvYIqyTsSC1x
Taz1RnzI9NuaOsh3rEoUavhdfo3eRayhPGtL08ftguLlTq6snwzX9Smw+8cxzuA/qWV4h3T7thL5
Plc6d5UFvBBTG1PFkr+pc1SBGEngVSA7imw5QCfAhjHB5+9F9jprkIKVlh6vU/a8Odvp595HKAnw
TMdTjs0Y6P5vrEZE1JLvbSi4VTHvbWTDLq+M2Fykdn1dUUZAkSahjMoad9v0rZPlTbn1Rn6SfhHb
rx65uV/H+wx5f1IDUvOS/GdXMJZUUSZucM5FBR11dA3RvYnQNdb6Uymb1r63ffhd2vBMksEldvlH
Hivia/IoBTJVgxfEOHtDki7PNBXBLCVSBnINfyB7uWqXtDhGzcIYFnydZBICP8Xhio897dD8Z4vX
bm6soovDROiMjchwcqoLFslsEwQ1S4FXCYOw7upPZtMfX1v/0dRWQPCdzayu5s1PmI/qFFt6kcNF
bdXdmPdzpSOBvCVo9tBEcHw0V7ow4mjTiHI24lhs62xVsTDn80a+/5TdMo49UJze3Gwt8pVCHeeB
J1/LXnVTmqp+9HuCkCg7Qz1gJ7VgzUtx1zciwtJMCA3kxkZumC76afsWqqxQ2u8e+5O7CGMN3QnM
qRnluwRFI/mWNQu9JNuSxsDqow3ZGPYZfhZCmxadSH02IANV61R+lNhQPhXdAzWM4tLy+eNwr2sU
oXSCAQxdUc6XzxZ+g7gIempu5Cc6gcIk6uW4tJBCs1VDlC8hvsZuC7FH0qiNAggsF7Rl77SBp/P1
QKBMNPz3t5+TUV+3MLLJUvpswAfMIatl0SHEyrzgprCQtFG4j7H+AGT0YFVUdHNV9aoW4PxzFz4A
Mym2nZfE9poLQQKvV35+MgZ9KRO0Mxx1/WxJT4NBisKMkxklyv11pJGYlJS3YyBvNQS012XyklrE
5IT0GiZxmjFvWRzA7xniB09FnNiMT4Xi29c+iZTkVFKTekWz0MT1d7YfnCQPAnvcAnjtqsnJO4r+
GvkWKsnBU1cR0mjUJ5lCoILLRzMZ8hJXvsYcqxxUynYErpvYxCaBpgFXQc1L5VjreGXgvhH92tyj
oXa3g73EsnDnaRhRMg2dMFbTqZeSLuqk3rkKnZsmA108okCTynhvy7HYR50LEDC115FPK7s0W/kC
7Fn9wHoWPGluLeHuikxexbSdfTPkN9KIyrXxmdCnRdFQhRRj+dKIUWMcoCzrbkeaN37sl4tM7Y15
0OqzvE3ruTDS8Q4MKEt4yfW428026WlWC98neSekj/Ya8ZoXMp8XIXspFsUVUV0sl6mOhxG7kq9f
WnXaYJ69J7pi2ZhszOkrep1o31yKLZPrnDUy8nnfCWyypepG2dPVJ1QGlYdA/vIk3Llcy8mapqw1
lxQTI7SSPmQGc4O7zDO6ExTE6oVdTh+ehlKl8AGsWeFw42mV+tAyDEl1CmdISdnnSOXvPra0J+1i
cetDEUHoU7oHKnwbrIQin61kVL1XInBREtuxZkpcxjUZWaHYxVr0xNwfBbZ3hLv5YOcddirYUghM
2lNnUEkNyDCgFyJBqPMf0rKkS6JIeEX9cIWgRN+GUIYxDeKcZUlHhjJlGs1Ou2NkEthWu/h/v34s
ivrJxRiqrFqmRVCJJp9PX0ZOnG/XkG0RoDNEUUCF3TXdB/orhPGFybUaI55JM2Lbs8AE8mAN2Ihw
U9Y+eW9owIPrqP+FhXVUmuK7qtJxIfaNOapS54qc4AohXKiObtPolKIjQHRJnzptKU8NSnP9YmgK
Gk63+hbnk8mv05MJtJts2kgWWJR5Y+1Q8676usS22Yt6TQo0NCxcv3WkGvdCQrikhMc4iY07V2Lg
HQW2csapzMFcZ+3TYnxqI2lP8zk/jJX6Hd9beQc+4I7MnkXZ2cWd6XbQSrI1+bfplTH2wE5KU9B1
ZnPV60iFB5V9DzkL1ljtMaVnK5ReU89IfpJMws7bNtirZkkbSNBqsaSNJlXRIpPRTRYr984P82vb
hgJnSDKikCw3SUQjpxE8ZgkKaGVPwfH4bmCXpSTMviYkVdIQOBGOFF3H0yWA5DnY8ypyhUfrKqhU
ak7eAJy5Z4msoh79jh0Ru8SkEKizcFMHv4j5sJ24zroja/HlVK121UL/TpApZQvSzZdpNdls/BJz
HVFO16Tey4vUK4XT+tTDp+l0aIT8VEU9MY1xcd/ItQATBYDUJHEe39u9JajP9ILC5devpPXJoGfo
1I4txj5D8M/7QY9eFYKQgUHPhJIys6omcKSyETt0j5rTIHAMbXb6M8W6qatx7edqfMpHydpSER6o
JGCvKSwZiRUvcOxqJCd6RCiaVAFMOPiwzctZlwT5Bjd0ScWmbqA6zOvOHr6DIVj5iqzeooBgv50N
JDvTAfVoRYCTSuxdQJIEFkrCGorYZsbo+9/4IcMbpUClGjZWvSM6GjqKu9F73gw5gQbQkuoWt+ms
i/piT3rBFj2kdIjZxR4hcOBBG5pl5MnpD0MryYBQZHAibX5dWz76Ht9s96T0QUto0ewDVEOrUzw2
mV0ehAHBQDGpqeaBh4tY125pInC/UHfofiU99QUYGoE+Y1V2DDFjlOtbNUhJCQ7M6NvgP5Gatijj
dvhuKPgZgQOASarL0HFdG6ulGG+Q35OeTOX26wf86ZBDFZJFA/1cRTbPZjWmLawDqkoVMB/g6JDP
DCYjsBlgSDppJup4X5lPBcjCzvRJRYyl41DlGoZbcqaTWBR0O4S5LIdsE7dsvxFNiWs2TuMs1LDs
dYEE8yxGOaIxmaE32kXdi9oLmqyN3FyY1z4paeqGxX7W1jRF6JY6rRzfzGv0dvs2IRaGGj5EkLAO
D6jZIddk3xDz2Qz/Iby7oBNzF04gRSY+trHCuFHF7vdBk/wbUWG6M6VoYUdJtVNJGTxCn7uxJJVM
bJ5OSx7BQhLxs6dA9xnqEXtUn3crbI/Yl3o2pWX61NbaD5W5NFWVYW1PPhG3Mb9JuN03qcXY0k8S
E7yxtxrJdXUirBWOhYw9xihOPpaMAvXwPK17bU1Rd08tK7kx7AatjGVtEEv1i6yKu8XX74Hy8UMX
fN9UE01dGKbxOhC8uXUBUv20Qrc4F5OKpOuqQ1iJJ08aYVi3QE51dSt5pGi0kji4IrghPqLqTnrT
f48kTj5R7OFCl+eTpTWnRM+K7ZxJXsh5gdpv/bbTWigNveY/lEP74OOlp+zbUWwD6+7lPtGT3YQZ
sDt4pLDX55aNqqGPEXU2uBu+vkUf+xXEVRqKhraQ+g5rwLPNJYAg4n8jgqUzhTojJ1zNMz3tHjxK
dtG31CV4QnIRFnI1zXwMUSdYFA2rkJOOACeuJdf/GVdswWorWhkSjW8pGG97Cm03tOc3YwTaTWX+
K5KYHHto1HN0IywJJY16JSKbNJCdNiWKw+hZwqsu3SFLovOY3tRqeROrbnHohu7uwlVPV/V+rchV
61OTgK9K0L59/03VhoxX0mJ/KUikCooONK+wNrYRNMvaTmWW+kjzyaMEqTDqkSOlSXzEGHnbNOhI
OgJNsig61YOIr2JPR0BnIK3DlU4whI6KEAZTAunnu+LrTmvV+gPlYpfwSSjHkeKvfL3RccRA8ni9
PK3/1rJ8ujDJKR+LdlyiQbyURalt2jq9v0TK6NiF4gIVjWuSWUs1dzC6Yz+SQhJMJdphFAfdRZUj
EKmBjsxfbI3ss9fvW8psaCAF01ZpN82ihe0khQvR0If8+kGoH3eafJ+mSccYLa2mnLfLqrIwPLul
5BSL9p4KxIreIKbcSafvImz2zAiRYHC0c77ElN4TFtj+5MXhgzIlRLFhWklZy24/xI/TRTpswo4m
bmPehJlprmJLbTbkzHxjQtt+feaffMgm4wrFBppM0zt0ti2FmTPaucGHPIyjtzGDETdg4NurCujI
3EA1eUx8cbDGBCEf2Wd89frC0GjNN9lW80vtwoesfFxmcz6WbEzBWiYPfdoevRnrkoDOI7IRwm/s
kggEZvBl1Okw3hBqjK8iV5+4sE7CWt6XCPc79Xtg0gh53aa9pljZI+0hE6bZtPe7cLemSer9B2dy
eqqMuETVZdWYSo9vzk6R9A7gFRG6ducqe1/u8TCbxZw4pSdXMygyDjJUc7KIWQva2aZZaoV3P8ji
9PV5iE/OY0o2sqgpUaBgBfj+PIxBDuk0M5lqTfHkjiDwZ5XfXQ1dOVnV7XSlVhiTmb5IXm/9cEmk
MPzugl1YN3Y0XWRFW1Sivu2UqdXA5m2Vu+DMxxwVY0SfepSEvQKCQt+TdstKRnLMgscc013PlArE
EVGBVojSqYRMsHbRPUqQzpZEoGmrMtb2ueUR31CZUCiSalyOiW1v0kS/a9Xo5tUoo3TeVRpZ7Eo1
K59LbkONNs1PlitkdrBmvQjdCj2RK2C6SWDRkgrCROtC4vr6TirTnTp7ohZVYs0wLVnFQnm2R5Ub
Qb40An52FWm6sR5cE62rAD5eUS6lzJo5ejm1tdOt3Mn6nOCMaySiCNwr3925uIIufACvXYizE6J2
ZrP9p/XOm3b+AWSBYXUybf0+bOl1ER2TIeEb7QaO98QHM9UIQ70X4WWTpzE7GrJ1G5cJVCKNXSRq
iu/U2W7zwPjlFWm3Ye/m3UCcWpSSHu3CMiannH0ZzeSYXBkEwpj4+3IdScY1GeUHOOVbpR5UWvLw
8kzAxrg9blPRWTcDaDfyf6S9ZjG/DRJo40AiwBtQzrOOGsvRceHeJIalzzW19VbgGRIHtMBwYS9u
f3z7eVaqrSFQUKcW+dnbHwY9zrAyRwCbCnMjjbq7qxUl2MlCqYZZkjNmsNaYtiHJ3TgYNHA6nWm6
bzbQCxAR+L2xoYY0q/BJe2llr9DaxItiLOE/w7iy1WerjVF0Ymxw6sH6TRWTsKnY+qGllrqlOyzf
yBCtZkA0ZaeMMIri6Dq0kRkebLyaIKGm/XjQ02qOTfUAtd0v9frQm9WOQMNk7UcIAbHhoAaUB2yf
pO86QZmot63BEUPKoUeylB9Gykvw0bG441D9RSzRqlGbaxTvxtIrFUfTh5w+4kBehlIbc7+unyL8
VDF9gtpQk1lOQ3KnqPVDDpY4R5rMPkOahXMoUVutMHKsQbmjWt7DqAp9W1ACoi1LtF8AxM82omAZ
+qJfxSwitPBOrXUQXxIQxA7ngGoV6xxU1FaNvnnjD4S1zF0ZpHc7teX9P/9laxce+yfbIUsmqdYg
e5ZxT38dFN8MvpmOrDxXO2/eereyT1fHSn9pGeq0VgEZAvuehB5pN2YQpHHPb8Ig3QfZEGwRz8ws
sOkiaIYdZgikbBnROP0dYWyYvFX3Bj7CSoO4sHktH1rJFAGgVoRNWNGFlcLHGC8x9UBUhSmX9Qzw
l/cjN8IMNSqEy0LVt7MVtZd2U8bVyuzV9BCs5dHamq512wzSgpiB/oqOabrsVNaq4uAFhNdxmrYT
UU6f92P2RN5msk9D6+eFUfGTL8xQDPqkLC5tcm/P5jm/YjSsGl4X8BmtA4jqnph2bUXGkliECfn1
QFRhvo1pAruV4PCUL6nPCX+pU1qAX5/MdEfeD4iWMVXeiAgW9hRF9f6OGYUeD3aeeOwspHlhY3MG
3vD1ITT7wzLTFKQFkpGsK4ZK3/Bsqw2nXO4Mr0MZU0ao/TwKAS64HxbC8v0EEAI1ty/jZm/2pfxY
t+NDCStMr/v+hZiGh8yO7afE9H/2am6sJqw1O8iCWlbHx7QB71XM6lGFB42dFBJjMqcpRCybhOJ9
lJqHQM2ejRGYvamTA9mxK9fp5QJTh/eeA5kiwwEj6qS0ruwdQlMoJS4anbAj3yNtf3eYZhZozFmv
YZZKdUjbva2heG6qK5A8s8oIwbF2ATmB/aIYBkLOXQixDVikEf65Iwp6m8JWaMsWmHxULHE4H4w5
8Q/3cfA0eB4IHhjr8ygEhVvb+qPl02qM+N+uPIVWMITVI84vkUnPk2oqo585axDEzwA65SxvyZ4Y
yHAY4XJHyO5oX9166JRQSrCuHeUjjjkIDT4ACFIXgMuLdVkx1zTKUrfgM7iZjPSeMhhWyXsZeNHA
BSySgLDWJvEh8bgkFKaGvWhbqXLIX5rCXZ9hDYaLqmQj49vdt0bQKKWKhUE2txdyYJyIV4DRQ7RS
MIU1V1WC3mnwlvUkn/e8fA9Jbm9WwW2iUCqoPIJSyWP8JiyQu5OUD3l7jY4KTFeN/NqiQ9dYdO1g
8JRza9yaEQEXRk+VOrTIhlGTH7kqX08OlkhtLPKyQhgOutnzKrSkSEjGdlTT67C0BnzW3VqMxrNc
Us/02vzYmQTdlumDLhdPgcT80nesxDWwml7TBXN10l+pYHPh5OVHlTicEetJRX2XuKh0zlrtruoV
YFUqRLxeuSqSpAel5idLrB99Y3JrjWFFRT1fAgOGG8ZqqNeJ4GhFAbGhwRjZ0b4DkEo0Vpb45Qqi
AfhCKqWIOmvrmIX3osyTVdLQZsXrt0hq0ICsCmkc2dl4y7ZjvLV0APhDHIZbtjfAyPxTSm1hnedg
kXJJdneFyvPs8zFfIhrKyPh2e8ZCleE6iFaj19o7wO7SlaoShaB32SY37OTguWNyaMObMFfNLS+9
vKszDdGNoiEMNyJez7rHRJQGuJ1iP8LmLFR1IxTVu7J9XvtIz7+FCjN0R7nAacR80i3aqEKZWA2e
Kn6XOINxlOsTbInFTg/bGl11B5U6tI85/o2j35p3WQV0wx0MOIc9+BI5MvC4x9XR1iFzBFBoFqmm
p7vA00+a0vlH1U9+t0NibawYJbRXp8caZQyWP38uBvUqavx8FUoGaUjCT1eKAoUkIIVkA7d+ikOA
qWizwDJc6ropWgMM7ochltkrwQJYwgIwFpbW/qJjBucmZUVLOV1F9PTSJi10mUanZKVXhrW0oHoo
Kf0CkuONdqb2Q7tLSQxRCgu+Z4NkXwnwMFG3u60sn3gc39ir6kQ39oHIGIn6vWuEdiDl517qYmub
BjFsJY8su8TXyw2wszrvN6TAT68Crd66Heq1Ra16hmTMI2c2/d4bpbvNQWQRSkKTLhnd4DotkfO5
gabsDSThojEw++sUZpLkd9VowSaIpXxuufV1qGGAAIGCI8IYT2RPlLsU7B408759CrOlyVwRu+1w
nbsG/MRQQOaO63AXdPUwi5qiv5EtD80cgn9SaZoyjA/MDvdEmlbXVTHejoSAMSLWGykbqYu2VTHF
PHAHLTc5BG3+hJCXqTgQsWPK3l1Zh9/HLCM4VfuuTX50z9DBiPq5k4YGD6wLSSUJSrp6rRLjysJ3
+ZrCmkf9Ic8RCUeoFfoiaxdmZaHqLLLHulCqG0IRd0PJ65safuiEPVZJukzpvOnTaBNkwBJAhbEZ
lQT2r4xpRSYCaDUOaIBaAwQ0yEv/kYSDhSnY1su9Zq+rHLNqm5OwlhrhY2ok2kIqTN5owluCEEAK
+09/kaoYTKUOyWhaWMmpmOLIJ2/j1/Pvh57nNPtqOms6m30/IfLvp/iutgaChdsQaiK5QRXqLTaB
cQeEtVTWcIJvjADN8esx/9u7vPXqH//Jr39m+YCx36/PfvmPU5bwz39Of+ZfP/P+T/zjEPwssyr7
XX/5U6uX7Oo5eanOf+jd38zR/5yd81w/v/vFIq2DerhpXsrhljy1uH49C+8lm37yv/qb//Hy+rec
hvzl73/9zJq0nv42L8jSv/781ubX3/9SBSWef0n4pr//z29OF/D3v+6ek+z5w8+/PFf13/+ilaz8
jbUTQaCmqrE8nFRe3cuf31L/hshFZj8GVdTkv3/9R5qVtT/9Me1vOv1sBTINhQWdQtlf/1FlzT9/
T/8bjQ1+2xL0u1Vb+et/Xfr1PxeB/3xm3Io/v36nNnwv/TIQybBCZJ1IPq6m25zL+xdJjljwg9Dt
Ty2ZZ7Oe4ndTtuuwUA4uxuh52ddPlfHQdcgMM8+6f3OjPjv6+5Xqx6OfrVR7jY3IqIj+ZFfr0Hyi
RrPQS28rwnuT1Ng+q/cS2bKdW89Scn1KvflGIhJe8Gh14USmoui/l8wfT+SsLkzUnKoGnd6ftCMg
pQV0UBI4t4TSLWU8ZBcWz2clRI5maRo9caqfQLeooUxn82Zfhjg5BRIwDqdwY20VBxDTHUnbB22u
zpJlfqgu9R4+3Oaz402blzfHq3L2bCql1ZPg6hQH4OQsWw1P+k9yhGbyzr0qLshLptv17naeHfDs
rdL8MKVCDW549OgbTtYL6U6E6oVB8OJ9PHt9VJkEKUbB4dTNxyWBHwhXZvpGn5E/5lTH7lG5VFuf
zvur6zp7TRg5cjpyHNA4tPv2LnRoec2MmfgN1WkO5vrSBb6v7X58Uc42WYVsN1iG/OlFqTfVYlgY
c1xVG8OBOXBU5tpCX3c798JRqb5fuMyzitoA/yOjs9afkt76WZYqoIJIy5dla+8zj16V7u/k1icq
RJaon4T9naYozzDfEOuVYoFq/lqp+h1Ssit6PskMlQExqn563WKjGqL0hSoUfgjrxjfTNXWrhVIg
MMumBCvJw4fkmUfhTfj1ML61CLEKm+YRzOo9cD7w/A0+bnY+K62z41U6lD/btHyQEx29PJruxvqe
FuW6VMZnaKTGrCjyH2Qb7zMz+5aptbxQK2MhMMhSIK1+uQmNLcqDt4mRf0Mm1iwFJa61DJr6kPS2
Nwc9feUq/k9qj3ifikPV6PeZ5m7T1LhWk/zKLsTeh7Nbx+Mhk+xveIq/aTaYkyohUaDy0QdUyqNl
Jr9sz/2JFQXmJVGfYeX+pjeeLOEgDWR5GxvfA282CLRkLLmWBjpH6MIVEdeQZEydNZmVxZtAItmo
SnPsbhigG4NSdNkDkfMqFk6K/ZMNtL8qETDNtChbD7pPHmvjd5S7gAHIDTZIJexRP3jJTW2wlu8I
c6xc9RFm0GrwWJ5amYpyatyB69zYag3AspFXitl/F7l/G9Z5DgW8PdUWK620xEbY5P6PfpRR94M6
sPGdzhrNf+qheHeh/atJ8rsQ7gB4559cOSaGrCBV3ZqK0/nRL7R94IFv6/UeWH2trYtsuGsg6OYa
/XY3exmC76O74ynUvvcS1NKRItU6HNkC2cNWNyRI3VTrpVjMulFaaoO7yXv9jn3ywQ/oaIlRPUZK
x6gKUh7BRn7lpy1J5WP/QjeOzBBaUBRoxO+OZCVGKEyvpu/L9/aApYOVZkuoptY4rohZRUa48BCQ
OkKXg43pZcZG0FlfdUpXOW7fTJvkRlqWcsYysCngFFUk6CIgw0zpgVCsZDJjisSge97L6bYjMyq0
iY4lx5GIF/zC06a7UI8ZNGBDyx4sNGqxaawsX370RjOe2aTazLCrzEdX2qSF1sGK7oC2MJaD2ZnB
Umt5F8Al6eahKhoTlYlqsdkcg5kpCC+INGnfCnxImem3kCuLVaJZd8IIN1pUOZ6EaT8VjSOiyetg
b2U3GOckEP+gZH50/cnE3klHWgwVaA3UUTxa2Ch24biedyQs+IFoUQMDtvHLyLAlyfYi77sfEPq8
OXUwZVY1/sYyx70kioUmh+vKBE+bo6sw4gbuTgryeQq1UOVx75fdWsspFnWeCbEAiYEKWpmGTG4t
hKgyx9UwKA1S8ZwP2jWoxl8gIfcN6WaOV2LJTyzCS7Lk24AvBdoV1RQp/maHBQkH4fAADiRxSvDk
i0TUDxVNKyye2ouoSUNK6f7OqUscO298COrgZLdGsC7bZMQpTEWNhxB9r6TmWSrGx8rFtRV1Qtop
fXtVVNE9IWXY3LzfPe5YJFs+uiuA0qCSg/RqVH3gI13fHUnnOYyaQCaZRPXdhWXMpYn+rDdDVc2i
9TnNF/vWQRD5yOZrDgH6rtgA13Mw6VxYOH060asKOgI61axUz5qhUVIHYwPD/5Tr4I3oRh/Y0+4r
4CYXruzDOnVaUQDdZsOj24Q0TjPzmyVMMJimNIZlf1JqLE7dTu5+aLxcfUuungelUt67RgJvrXT+
Hw98tsaIWlXulVqRmYKHRTVT1uVarJSFvLsomJwu4cPi4s0lni0uFIKdYI8lMqsZfKHk19y0s58w
O5U5ARS7fHXJsqp8WPSe3dOz1YUFjq2jgzkdsFuQ7DPvd+4ah9QiXUnLC7fx0yXFm4s7W1I0YDkl
TQrk07BVlsSUbklXW9ordvOsmy6tYD59K5H/0HqmK8Xu5v3LQuZ6YJYJb6URP5L7XrFUUdzbC1f0
6eOy6G0ruE5l1vPvD4KDLJGrHlWCvmLLMM+X7obEvoXCIp6RyGlmF4732R000C3KiBenLf/ZRRH0
iXK8kPsT1EWHtLO5t4hWukMvzhnW2qWV7vThnr+Mb4929m7IRJXQKZ+OdqSdsQ2f9AdzHTvtWrkt
bJa8g0NK8WOgzECxry59CupnX/vbo5+9LYYEPdUCnXKK98aWFM2FeRU/lSdlxizpGCfzZizmxCYc
5R3oL8gGF0wZ73sb/1x2oxKaNuc44OzXD+fNYNN27oCjMFZOelHl8zoH9+8ljwqakrjt8CbW7RFu
+M3XD/izsfvtQafn/+aglQ3OXcaFQqwceaUtqd7DhVf2s8/i7RHOxtCmV4WUAPg+mWr9fULJtp1E
Q4Al8NdXcia/+3j/zsbM3PPbgYQ95dQvaUgsWAU60cHk49DYJvnbeC1tLm3NPn1kghkIbR0igFeT
wJu713lWKiVSzbUV2lyWCQEYrgtxJUr6L/V92cSXrvGzwZNO1b8OeDbV+sR8UV6MFF7Rdl9s+x1g
7pPqyDMEBxeO9em3+OZQZ5Os29BzHgH2nhJ1TCH4yJC7W3OjVG0FhE2d43GEE4kedFZLanNh5D5r
Iv95mP8+unbe2cQjjHJgkE+0rNM5wDLCJje5Y9wMzBnZNlhYDv12x4dtt2kX5ZVYjSt5qS+h5S8u
3YlPp6w3d32qmb39SIYhNUqakhSut9rSn2cvwQpG/xYp/Vq/uvAWX3ilzkkjep7pYow1NvuxQ86G
tdIXuLwTLjPdWY4+g7PCSESFiEee/bhw8OkT+TD+vrnrZ9+qb+s53C4+ofonG8QHYw5ozRlBuR+N
mb4cD95SurTEmgbVrw559tWCQ61rc+Q1I0TmgTWvsYX5vAC5Xy6KTfob36fD23dHWeX664tVP3/B
QaTqKrIXqtrvn6rRE+tao0M9YeTfpA7xWdccfGM8e1cQl+exkx1imr1zRESbYUOPp7wtr+pnbx4t
mWi3yWPxeOGM/jdv/b9P6Wy2xftqjSQdKMBih99kjHRECE+aP7htuCjVEfWVBgC98gIQgj1cQhMi
YtwGJHxI4k6gHirSPgH4mROlpkrDfOxMi2h2bd/3BG2K5EBDb+tbJAQK8I+FtpF98JCG0ezAMj1b
Wn5K8m5bok5xoLQMq9Rv9BkEzLs+x8Pj22636NtSbEiCwuweqJMpI/FXmH4gbIxI0umDIrhJpZ+o
gmB51jDWZZ8284Dq3AGgo/0OGllzyri8qrJsF8U6FOworXoHp6+3St3UvoI6QXBuBibNeKhU6ZuB
PK5OEb8SRL5RGltfRMoAb43gryMMzPSg4MKfYWvIJigWklm20w0Iz76kjSsZobEURnTjar08OQzZ
DFvmD3kYJUdrYbdFCN0ILuhfzIHSQ9K3ExrVFPPRnOhfQf9taKaMj6aIHTGQOx2RfLHxQtEvykCO
wHfrvyRSRnkeVTobhKssBuh+pLgoj7A2npSs3Hu06hahbmNsrELVAToKNcEDhBgO1TYaSD4P0XPm
aTy34uSIMgjOPw21DiXnrDbiYt67RrdtaanRlO3QlYDWcQhvi1AulxXJtqC0w4xOmUoAW40VwUHL
uDKzEqn+yA9EGpX12jUeaGL9tgfpQSnIO++F0vxKGwoZ7O5JrKnzZgEh2P9JFzldB32NBqm1YZf1
9RF6wqOk979cF3RJKtxfbatsq0E71DUBtr6HfJneLVYc/zGnbSbwwtWU6QhUiSYufgRXwB/rqzYI
1pKXuYi0cSAanku2jX2d96SdoDGgO0aGRKWYlGrIhiAjkt213xdHX6TNChaaAhQC0xnEfZJ9G2JX
24KNegu24gq2HJKyfgJ/+8hA2FlDyVV6ZZHqEQClig4zG/dy7ft5epWXGAndDKqRITeLsagJpNBC
7y53G8oJHThPrS19QmGpwSiAG2d5B7e01aghusTNGnVwZcYqcQZUA2dm44YrVWN9OnJz0KOz267b
m9LrfkYWkYm2TJ9PaiIb3lZ2HWFHCEr4wMzh6hAcKhO7qDFFoCSZQh54e0p9Qqjgc3BJGt65KLi2
UypfkKb/tNbeddbetWE+20xQEf/XCHi23FbHsqulnkk23itLTNvrlnCGGY7r+bS6L9bu89cD3GfT
iwl0Co2QwJZgnw1vpZcIu7UL9VSq5AhhTYUL9vURPisi09swKf2yBxMIk98P6pYykn1riPFUOsO8
d1CzzEk/3HRLY6nvzM3/xdEwymu2hhcOWsXZBVlG3smp2WvcQPayi3EdzRv2l4RiznAVzF+P9qfX
eP3PSfGs9Xn2y/9im/OYv6R3dfnyUh+e8/8Pep1sZN/c+A+9zvVzUP+P//622fn6B/40O+l1YjdA
Fgz/SsimNb0Sf5qdpvgbYmEQIngJKN+8atL+NDtV+W/yZH4HfWYbqNgNVgd/ep2KxZ+a3Fz8QXbz
wrT+j3qdHP7NAodjarqgp4o5zIa1JoyzxWMRINjo0lBeDFsAtv61vqAL1kE6nMnLzJEfw9Wbe/Pn
LXn3Vb9fUU0HRBvDVWkGVhPNPOdqgFkCXVYNgAWW49LaTn3F7KD5s9CxnIYwLYdMEhLm4OLcX+r5
vbrD/r2aez02H8NkJwYvoPPf95+fUpp2UNodRKhNsB5QTRGqwAbed4Z+hYhpruEvJhFyDq98oVBx
mg0AJKZzudTEej/UvJ6IqejQBGDamBb2p/cngqfaRPNcqEjRHuTgZyNfWLee4V/+HIBeOI4xJM4g
Vd4fYIxA3I11rS7+J2nnsSQ3kmztJ4IZtNhCpCrNIotiA2uyu6C1xtP/Hzhzb2ei8k/c6Vl0b2hW
noGI8HBx/Bxx3953j0uJQH2uvjHR+1x6xb24y73hTjjon9R95+if/sPS1r/t05Bn3pCWLvWCS/uV
rs6oCfGly28AyNhjsOLAgygSRr/+1/f8/5+Kyyz+3+YMVQdjRhlINdbLFSMgYQlUX41n/AJf5MK7
vYMJyGHcNONELQW1zeLTZUHmX0ZJBeGpYMhe1NfTax1CeigtSLI3foufp4f2K0T2Xogs0n7Lk19b
3pkla5VuouFC7xDhFK/RFdA638JFn85/37iZG+sBRHGRR84yyhwDVKaecFgK5d3ef2ZY9lk+/BMf
QBkSKiddskzVWJ8ORqDbEDqJZbtGV3Kh6z8qB//7UpafyajqH/lec8U709tY4bXveGb3N+fPWUFk
Uoau0n14X4aX5HEp7ip3IW6ncROQoQ7YvJ3vWIfbRq9ddcPiogNOAfGyBpPoYRv0oWzCWz/dmcj8
dKK/sayrl/3cxCpVFLUKCmHEcj3rgMzYDo1tAto9iZgTv/qsjvL1KX/wHbCBTnkChrqxxGt+1Tj/
Act3P/uuYy1CD17zA5aiufxH3NkVCNBXdJ2aL+FTeSfti6PiLQUJJJWNv6qnST1sX8jFp6y8+8Wv
WMWLIPWHSVk+g7pvj9KBRiQVF3lztcufuWVmFcMNbSyahWXIXhcFX8UKco82bU/o57noGWxUAVZo
jn/5mPMvu6qoVYZWUHBmTTW1lujQ0CRAfRM4h7DPdki/bBWTriyOaPH3bITGrKS82slcTxhplXPV
C+sHM3wXAOn3Bv9Zf92+Faty6O+F/X6XwOstRGpr54n2rdz1McqAS+Xe2FFBLh7Q5npEPWK/VESD
J+FPpbQ3rF65jOdW1460RoxpGLsCAaDj9IZqpYPgh9M7pj169F+ftrsuv8OZ1Wm5sLhyqmEBea0w
lqqHWLI3uwnSNDZ5c/ZXsmdIk6dJ/1k+WN8ZEtjayqtrJbAjWISrjrbW5aWcUmyrWat6opKdIK51
A2k4bnzP5Th8WJ2FA1d45Zl3WD3zSBfCkGD27OIrSIyDdBCc9C54YMDPWW78dJghzd7wNh9t6rLM
Uy/pBK0MLq+OaKFpPYJiOUBTAwAJGh/Gw+Sb7sbKPl6EZYKDoT7iVULj9derYBMcdT3+174Vn9Q/
ihMEAA7sgy+lbRI+mT/hwnZuW71iFKVGiL74n2qp6/YZ7B8qVjEqKe+EdpAwQ78Rm65OzeG2pSsf
8cLSkhaceWx/TiVExLAUVSX4npqimOVExY/bVlb57nLLUbPRyXdhcl4Gb1ZncIa2Z4gWMwtOq0Kc
9kfotnZy1Hegw4XjVli9mvP+tz1CCzIuKC9QsLxcFuDnPpiRruO2+S/BJzJsD3IYp73rnTK1UXJ2
FYdBgb3/WHzdWOq1vdNUkykEieIBCf6l6VEZAWgriuJ1p+kElYKtuMpXZDlAYtitFx7Sl+Fn+LBV
kL+yj6oIHRh1C4gKyacurU5+OUfZ2KESjNpxraZMJuwCc4tO6qMr0S+srF4hLkJilTFWVNh1IA0S
OTC3P99VC5JG5xi2AYbGVutIE0Exgx5St6HPX9W630Na/XTbxJUNUiFj/l8Tq0WksVDls4wJX78b
QeCb/eSgNJwPn2/buXYIIdxittsyVGhC13x9HM8M9cGar7VXlidmNx+z+KDv0Q6nQ53tFQMthjt1
l+2E/vCfe326mbzgy+knrV+7kN4Xp1ZWMY50mKuVC73U1rD/8qEunT4mSCkpUJjgwNdlJSMrkKBB
bd6Dlzv41EO6dV//mT/1d4zaK3vJaR/he5s+W3sURndbucO1Ay/jVCjQ/57lWx0UBUhypS3vKcVf
VwupyirCtDfbeuO0rIgmf7sSOEAotbBEJizXrqRBERg6Tz5kOnfiMw9d+5DBwW+rOaJ4JRKThpc0
BYXbRs1SxpSQOO2ESR4OLdQlihtKDbxFjRBQd8vkQHIZgZgVAN1FzsBbZCYIzPqx8pBWQrrIfGg6
3NICSqPRIIwnxLOV5wIgpu/CoAcjR+vXTFUP6kS+VMIgZsM8nIiuGvpgv2fYfClVl4F8l5rl5DCH
2NmWgpLNxsleXoX1zutQ4+nL04tLXz29YD60WZhzDXcu7X73pA7q55ScTQcSTl34trlrW31ubbnQ
Z29UqzU+TR44tWGNOgBVdCVYAod2A5a9ap/+a6PxOBThuLHihwpYEwW1CjeIRkFK2WmHCJonG7zf
C9Mje+jLb69p09rq4Q0SVRNQd9dIlUSH8WKKT+WhOBZuua82AqVrPvV8YasXyTI6PYCSVPOk+qgN
s6OY+cZqtiws/362Q00jS9CvYcGEPSrSoj1ikRuwk9Wo88ftWZ05U0hmo2j5YJWnn37XceiCql7s
toduJ+yXDwixjAczwX6zXrB8odV5x7+Br+NUcBLX530qmYzK1Vj/fd7hUo4OysHyhh3Y6O/mz+k/
hbv9XuyFwdWRDwPRZ3QKg0tWFH6HaQE0PTyjLh3Vdr8gDW4fxysbeGFv5U0lJYdR08QesujfasX8
0mqWvHGNt2ys3t05aatSAc7ttbOKAMmTZb3fXsSVh32JfRZcG1AwXt7LUwgTX900RqF7YTf+GdG7
nPJvkIedoAqTNtayIvr49wb9bWsN/Ci6GvrzFjFSZK9h77BTN/DSn5SPqs8B2I7AlR+KDQe14vL8
bXNhycK50pwyxN+csGe3TC+zPBfGarHZpLZ5Sn8h1Ozmu+qRuPqL5f0KPkefg/v0j9FT79VD5DZ3
kHl+aR8YKN44Lytind+/xYD8nEoWUacqrl/FuBIiPx2Ff7mv+qgCQweDobujM7mxDce+h+TU3VaF
6+NLQM9MlyAtWzJNfc3LJSddMfYzg1CgnFLbSC0Y2oS3tC434C0fT9KlnZVz7qhhlXqx2BHa4Fgg
m3DMKos2J5L08CoP89vtk3vFuS0G+dWwWRva7zbPuQMVqEaIyZRoEG444zeGOIrHzIufsgXaYd6r
T+aT/s06obn4upytreRB+RjJLebBa4pEdKqyzh7UMR+MvmO9d/DX33cUY2GwOYEwdNnTU3wU4dKz
R9AnhRPuUIGzq+N8Sp713Uj1KfpTI8lPD8iOv8DHuHHSFs9z6Xovf9rKaxS9roxKxU8b4gwAx1un
q4iJJ8s8yEGo/7q9D1vGVh7ESEKp49cR1wjg/JsRnH9rVo3TBr7vZOiTP9NnUTZW+NEvXqxQXRX1
RRDxulBlhDcaIvNT5eVQwN1e19V7swxSwmqnybiOS8/Y4t31hazd85FfGcp7oUogff/63xlZLtWZ
ezLgVyylECOqkuxgYNunqFww5L5Va1KunYizxazeqn4o+3EwsFO7/l5xERSNgT8xBbJv94APrKPu
3V7Y1Q06M7g6gmOTVGqVs0FJ/taCgJEpav93Flbnrod1T546LOjFe9T3e2XcKs1vnIDfQkVnmyO2
0KarNR/Nqj5rE8M89dtUv95exZaNVYnTjNJ0tHJsMN/0FXXcr8hMv0DL+k+c89/b8bvWdLYUJu6k
zNcwE3Z7hlKH4MDtsTcu5VWPeGZkOYRnRoywnoJxxAhy8Q8tCBgTQoyZAaQ0CT8pAsqFyixvNGuX
Xf7g6s5sLufwzGZfcXeBJfHqaOoXxgdfECt47Az/1EsUc4Jm30HHYLdqs2H36mt3ZnflHZRagQ9H
xy5p5S6LDUcMJvi94KiECO6/OyIrHzHXZsfQMgddQZLSUqAoyFHCMcONG3v1JBIpmczCLFRs6/tE
z71JDVY0ziNUji1yNiFAsk1k0tVT8red9a0C78asF4QXRGT5vUG18T4F8fjS/Eh3oWs5xb3OJKpn
HsaH+LSVlFzxSkuHWwIUojNv+gGwYYpCrA7kXBPkYlGd/oq1zebMlffwwsYqDorRhVLFAhuti14Q
/dkRTiaK31/bQ3Rf3Ld/tE7+Av9tVJ42E+St9a1uoNmPaT0k2O5qG4Z0p9vH0F5CRwOHryO9Q+Hp
QBKUjhtVrS2zq0tYQ5ypS4tZlMEcg6fFh57v9iXYMrG6b6hAVioqcAR7BWO/E5OOtbSxiisXAEAJ
VI6QuarqhyGfQasLNZtJFUadwlgDW1vBnGG0URu7ZkWiPWjSQgCZvB4lMtTckJp0hh06KI/gB3cy
4hFmGWw4/Cu9M8QI6H5acCYvhA+ro1AEuTih1kw2/CSfIIRh3ls6/Gu63NqjOWYj5+Lmm2n/797O
yiFf2F2dBaEsZYYgsbvUaIpH3QlOirsUGmoasNVfgqe+Wh4Cc8DswYoehvsagInpxffWPaMAP2Ag
v4ceZbs6sDykF7+LXqlJZRdhBzbYXKdBGRqt81CZujdbtrIDn+FWAxVX0U29aROo9eG0roytfIAo
twHqOJq+iMLAuHQ/R1u97eUvrJazMFEjaANGSaNafvnuRc3I7HMRm15GWv0a6/7CdTUjS/XmhzXl
1MFIS8jtIiG+R+DIfBVN32RHMgkSMZWc0HwsNAFy6Nu39GOKCzBFo31EQxPlGfhsL3+WNqWGVShL
5gFCc3gTQnc+ghHbWY9MEv9CDEO+978Od5p72+6HS7WYtWT4/AC8Ah9YvV2qlbdm3+GABHSwh0J0
GXdA4Kzybpv52JLDDhpqKn05ePk+tGwB0ZfRMAXU7B5g3CttiTG9BN5H23gRaltqENolENn4qNcW
R9GeNJelQfKx2upGDHFWJgmWFPh3jZo/JL1mF8i53l7cVTOmBj3CgqqDz/py6xRlSqjZd3zDCVrG
UyM+wnV428RH4AK8MDJdPrj0adJ+QLbR76lRE6QX1njyiefpccEPGk74iDqsC3OIne+33sSP+JrF
JkVIdgvUp7b+fGpfyzmTD1Q97+VTj8b1++gydvttyYMYhfipIPHo9k51n4R76LQDXufhsJWRfyxd
L79ClzXY92lQf6DFCZm5sqx8XiAbM8Wn5KQfke5xw7t6v9Xl+eB8VqZWHnhiXBzZMkx10sMCOA8g
y7i9jx+C7t8WKLmoPJYWUmKXR4UGVkHtQwTualD36L/G6VdjRGukdxc1rS6AHGHcpKX+EDeujK58
KpNaal11GK1/Ga8l2ud/qO8UEbtHFK282gtg1mKyZ3aqI0QAmxOkH4uXK/Mrz9Yo3dSPJeYrr7xX
dgvwDtQtzCmNC2/Km3wIt4r3y1+8cPEri6t9FMs6xl1j0Xzo3pKZcmm8gy/ylKgO6ubONhL0Q+SK
QTqTEpTHAJspUF5ua9QgVa+nMqCXqPXR123lZ7kwo12gAb+LO+R2qlZqd7fP0rXTyswj7UIZTCMD
apdGdUT32jjXOEutALtLNtp50rQbLnTLyOpTSsUQQ9yhq55SPM3+ZzP8eXsRVx3b+SoW53qWhnao
BQethIGl99Afp8JhjBEg4QNcx5T7pkMMePHnVr/6issmtvv7260yw2aCH1WjWu+NoQj5ip8/lcj/
FgFg9I31fYC3LkfjzNLqDRJyJBiyCktqJDl9D/94Md8nwVs49LY0fffHxkGVK6n7jWj59/avLwEg
omUsHl4rYtnLD2tGYwqCgw9bfqv+MHb5E/Q6xwy9eU+DfyJ53XKemwZX3zQOarTXYgwu8StS7czO
3DHjJNS7BeQ6lG66HzeCuWue7XyNq4+blsyEJtlyOomJM9SMvqf5KWoZ6nuvQdlvbOXVu7CAfOAZ
gFp4/UUFvcj9Fpw/SGV9r+2aff/VeGTYdoEPL41ASrfGn7dtXjWJwAGc0cRmDGdcbuIgWUXYgrNF
PlF8bUQrdJDqeb9tY9mXDweFNgDINnXJ7VcfcQgIaQI6XZ7IhLY5tDuSYXs0YIAytqKY5aW5ZWrZ
z7PLHrdDFJWZvwAh68xZhngprdsWOLA7Orm7rVt+LXYgIVUhq2aihamW1R0Y5Cr0aTby9MhRcqwk
WbiLKxkpY81KS7eOAwvy3EXZdKcYWrrHiavPxZwYX7UZJV/39ne+8kjgCxaQHVrCH/n9VBQLa8MP
l7I44oMp0tq6KHwfNP0JYpME4qRgo4V37UZicWkkc3poY62jjRF4mGyRU/S7nqmv3G0latcLirfd
hz/ih63ZhCtelRwGkA4oQoncamVv8scMrt0lh4EJtPPn2m0Zou0XwcLbn/LqxjKMRFD/W0Bm/fYl
uWz4SkDaMp38fbkbD4Ds7uv/E9vHtUWRkgFmBTHMmN5yRc/ObFmGo0GnwSA9QbZFSJxS/TyH9cY7
e+US6hbBNsIcVNnUdc+/TDMoRdQImdxfdQilnPg2J8ck3eokX10MkTRYRaahKHJcLkYdp7SzFEqI
hgq3tvqqZHda8+X25lxxyozDGOgZLZBIMEyXNkIxg3xKnCmHWhlTABnqtUrwJVaqOwAVe0UXGttM
5S1o6ZVAArQEU0cIipDU46UvzVZCOA9mMxie8mq86l/Uk7FbYNZTvtMehl8L1mU4lFsZ5pWDuITy
5HzYpqZgrj5ogcrZbM3kfv7DMlgpHQB9QnqIOOLD1jjOioqFLjiTcrgxVGFJacGur1aY8zAVdYkt
eV/ed28L/g2Bnk63M6bnqKNbtgmsp9kZp8AR7fSLcUy+3t7aj8/RwmZvLRk8/4F6uPzGiJl0vd+n
FPrk6EcgZxakt4Gyv23k91m/fCWwAqCCgXKgcB+QFXEAIkEQM2pA7/J71tjVSWMkjul5wniTnn9z
P7nVrodJ3Zk/aQ/VvejGnoFSpxP8vP1TPl6Xi1+yxl1kY5YUgcYvGRXdDqY/rPZLUW5luFtGVh+1
lvp2FnuMRNl7198nDSSk+sbGXSkvXa5keZnPvJg/tw0DlxiR99Iv/V1/E75GnvXY7IZvwbP13v+Q
75jM293+fFePy98b+bvieWYUUU+z7sNc93KxdSwdOvItpPdHt3m5rJVzRvu40KDLhTH8y+TEn/13
eNCBeD8uBBXt28D/HIApX7ceuis57aXdZU/PVsZ4czpMxXIwdv4e8QETQZZ9e5hP9VvzuX9AjGUb
pv8R4YuYmEwqBNAWYcUP2NAMev6qFkEcSRBB9cAG4MumIDP8FdCmqGKb+yAxmk+Oa3XudpK7aX8V
valVnJew3+j4Ot+pXdi3y56gAjbguyUEjj9B4OfpqI7aTPF4t4/S9Uvy99pXjwpiOm06pay98V+l
7PPSYYvG939gg0SJmUqNKef1G6xElWUWUKJ7uvjdkp9jpA7qrfLz1QN7ZmP597ODU0FglxRQ53jU
1jxxeAkDSPOju7He6n1eP6JnllavheQTxksVlvpf8nt0SF6YtLg3UlfcwYRx8B15vzWMsPzFD377
zOLqfMBF28l6s3y/ZHbK8E5dmNeLZyP7uYhp3d6r6w7tzNjqQEyZ3M8ZOh0sT9mR5OZ28SN80t3O
NbiESNS4iZv/BVPkht3lQb+xyPWTkBoqUlQadpc6fUC765DtVVs69d7sxV74sgWluBLEc+v/Xuia
Z2nWS02Ml6+a3ld/5EcoekmaeidDSXm/DJVs3bSP4dulvdVLIdSSODU+rs0aTacY3hPjLsp+FcXn
svA9v97KUTYuxPqNsBjLH2J92UfLRq6LeUNjl9I+v7NYpP6U8+7S5or+hzji/z+8vazjw0YurO4q
FAQL2v7yJgqFrJRoBejMS8D8DREAFH5Ppa1QHMmdLTTl1atB3ERpUBShIVi98YqY15mWYGysufJ8
16x3kuS7iAZhhgTGxhld/trHpf1tbbWFTFll8J1jLb/PQGsWcBNCHk12lDtbTYJrTzzz73hL1mZ8
oBRIkLAQB1TpvbhR5AdBiKfdEDRb7+01739uZfXMm74vmUU+ARi2MqcO7vVOs5vp7fZnu7oUxhaR
aUIrm3G4ywOBkmDLb6D/aiTpUe2CvT9Ir//ABFH8Mm6kqh+QcWEiGTB6K3h/hF0R4TkKQfDHbRNX
X+lFdfR/bKxemLJP1HBqsTFwyuBC8iLd7ijqZC6t26NFYJSPCCs6GZxQplPCorrZR7l2p89/wurp
EaZmyPOInyDFPyrzWw4nVyeh+/d1Y6lXd4wiAMUGyVCtdRUgE7SyCmedoPaH/yK5xtdw4bVx1Sdj
smllwG+4VeT8OJ/DunSEs5hDgUmHvuLlIalUZBxjLjhfF8XM3k7/7NGzeVwaY0tHLtpLd+IbGq3N
jNrOXkDB3C4Su78LjsO9FuxEJFxMp/9jpP3y1GWOcDIP4d0/4Tq4/J3aCuapCKIZA6UA/r6DcyBy
Ut8uPuW7cJc4zTfxdfhm7XUIvPfCcbPods2xnn0ibXWP0lISUXbmEyEmhMzYZEdq6/RjYFvlaBf1
UzNprhLB8Zx+ro1DUWyNh1y/AX/vkbZyf5nWCAPHhSdl17yZe6j6s5P6V4iD7x3pxIsCMZmh7E6R
6z/+I091Znv1qkxZaPXCiG1or160SId82/8zDPTDxtG/6hHP7Kw8YogAfY1AI373OMBL7PJNzXfd
qR5M6BBRd0NcTXeL160axJbZ5d/PwleG8msh6Ja9bRnPBxWfVE9xvBUTLJdo/X6dn6CVC+O10dq+
YnHL9DpsVS/lZ2jGveERdS6ntfFgb/Iuyp0a7sWtB21rhSvfpTSqGqeA171O/ayPvjPJJFRh59ze
v2tB1vkKV6GyhsZYhvQtD4GkzzZ6y6c2jo/daJzAZd6VQ3WPVN7G+3bNK1Pmp66yoHhIpS73Lup9
tWwMVCHUSfyrbrtnM+nv6Vce9Gyrq3ct3Dk3tbqBgjyUgdG2oD3g85Ol5h7NmMJJU+vPtDOfaIh5
tz/nFXjJ70mG/13b6tohsehnIIeWEUFzv3SYQxdBsFft1O6DnbXRxri2edDSg8VgJBRAxsoYSs6l
NC0VYVGZSjAQcoJkrarBdhSYqMbW0tTOdinHwTNqaXLp3l6rvPz59e04N7+6+qjDtY0kxga8K/I+
epw8xS32CPx9Mu6gYnbzAzIT026C5CFxy8rmgfEsN/p5+1dc2+GFXYyKpGxYVFwvD1MbwUHJHAfQ
2vErwhk23HMemgi2jEhYWu1uG7t2J5FZMOh/LZwS68JniYDBbI0Ux80K5cj+TcsDhOQy+z+1QiRh
AcFaoCbA3VbbWuvNMPd1jRVaqruWSwjdpVl5vahsxGgf12MwVQUaigMkm+q6L4NOGBxOfm940vgY
xIzfWJ9Ky9xYzpUMGSsSFKI0suFZW7N95Rpao5pFHX44UQwvP0Nj6vnH8ZOg3ZV/IMq4cBJEO9Ct
x9vfcdPw6oC2KG3CL18axEiig+yifuqf0Bl3mNc6NfcJAzzBLxR6ndtml796eS0ul7t89LOnqUhR
+Jzrgvp/ojmxjmhUOP2jT0r3lyYX8MEP3FtkcYWgimxc7dLBvDe+GQFYqGq/JOSB7Ao0iL4Xu+Rp
M6b66HJYHEdlGRVWFqGqy8VJhS6mls7Z1BO7OaXH4C7Pbd1pjxVcMihANrvoqH+D81qg8LiFEbzS
Wrmwvq55AAesszqfuBk//MnxpX0keP0RSVdv+jNqDkH9EB5gE9/mmJav7SnzlQB+6QMwDHu5bKPJ
WxScZwOus0ULbKGS9HcZMKXU+z/UV69eyzNry685O0EWgAlBj7CGOM8uR7J8doLaybwRHo+ecsiX
ajc+RK9bwh0f32W+7pnZtd/p+l7JJszqVupG0evUIMOCAmiUfL59Q7YMre5lMUm+gGIt69OLfacg
hSqEh7EVTkYhbviArU+5uox9OM6+Mo2GF46vRfJXCoNBPL38d8tZlnu2XRl8fIUpYUOWXnz5rpDh
6g+PVrdh5ko76nJ/VhFhGuQTIhZc+vAonvQTd9yj00akEZHmPSacShMU5OhZ78Ye6r9v4k50Fwe3
FZkSW2xch1XUmErxZGgNHt036xAijGCMn2NzmLKDrsV4+a6IkGsaqqq/bxFgRwG4FXeWFqkvjTnq
+7bwAakAAjnqkz+dMsHUXRMap0dN7yukxApzj4rzGNmpNcSPldoPnzpB0k511SAko5vyUfA1876c
DP/QRRYMmpbZ3McZvMtj70OlVw39T3KW6STMmQIJdOv/9FNNvbPazD9qVRDBmGEg6ze39aktg78U
oQNYaoxQJhpR4JmJ1rhtaX2OcLRIhAu1O3Rp/qQ1lnWYog68SKvHTjSk4aFM22ZfGqgk2uhKzX9m
WTqdooFnfd+kof6iNENi7oa5Gb5XTVY/D1FZWq6YDzx8kRRGD0aiGJlLN7Urd6FuFUd0ca3PglEh
oNSm5adAmqYvqRXSJkfB+VR1oXE351O8KN5HKgMbfqBM+0Dqo0e5z6snEZboR1OOuVEUeJxaRlVb
qQPzL7SA0X4uBh3+NKPPIIWWO/VBQqT2xYpHi46NGCfjowHz8lumhgO6eWUC070cUj9o2vGLopa6
5laS2Oxra/JFJ566unWNuUbSOwgW7G3uq3tIy/MfFppWox3pcfY5oH37IFWi6VZN2LpmNkNuaErt
Tz9DKCtOISxXxtT/maNbdsd3GfeSwsBNMprIZyulSovQzJrcabJBf2UQcZD3YTNZx2ZqpC/6EFqp
LapZKHqIMk1/aNNY/YR03XfbrhSqOzltRqdkpSgVyG2bOl0Up4Tkmq9/yn1xrJxijIPPDWoenR1l
SXiSUl35Ekrz/BJRtHXbZqwkO6sy/z5IqmBHUJGWTpHmibKLyUCRPQjMCRC/WHhWU6HLVTX1kDno
PAanOVjo2Gf2oYvbljkCI9pJeDknyobCU0q5t9GbM125GAUXKhYBQupe9oqEoB7BRNSGGZq+E4qW
5mFp9J+EDg1jrTSko1mKk23JqnAPC3qwj6sy+lnNEXTmdVjuUPWND6qBHHI8dOW9HmnE5kZo2R2w
7lNttJD416H4A5P20BjfAbA9FYDmnGlGngqx8uhY08/cz9VgHpPlh8hKURw7Ma13siyAeZZjINZV
0R7kMNb2GTJzqJZBuWJ1QrWTyEdcAcGUY6+FxWvXlrUrDJ2JFm9gnuK4DdwkA/IEmnx4lUDryE47
6WVt68I872U/948JtMCnOhxz10xacAX+qC5C6SWyawPEOm3tK3Ztjpq1S7s8ccd5Cl5Czadij0ov
ovEV0tPgO5RKeJ9EM3PyroEVIK4FaNgL9UWZMgbbjTlFjLJOZ8QTijDZK5DGfIcaDJoiI/ymRHA9
JSaLR+vU8F2h6A2XyWyaAaFhI3NYDM1JgVjdB38AU+HBGMLirVVaOiJqMzlSZDZO5DO5PQE+2cWV
Je/QGuteelMqYUsfp+moWPPkWl2Rn8J6jA9TEPqw8d9NoEh+iGYy7doO+epKyA5F7yOpHvr9HWKT
Y7Zvq3B6kStfuBPFqUcSPosQWxPM5z61Yl5S5OjK0mwegy4zaVHW7S5OxKK2p3Bu7rS6475DUnwM
Jh9isj5KlNesTsP3NoiCu74YCluNUR3PUBtAih6lMnOcrcdWwW8IshZ8SibB6h0jmYtDbwjhHkHj
bNcbM3KsvRI/Iuxm3mW15X/qQlV3pEAb9/oQocvTFNOz6eemowW58tb4ZfdFmQZ4G+Cu/DmV1AOc
qAyTO1/MY9QgfR1etrz7pglIbgN5zl25YTutIcx3/WRNP1Slqe0oFgfPL6Lxbqbo5UlJOoe2VupQ
namt6AxEsnYeTqm1U7WiI3S1QvFTA7PtIk6dJhAgjnJy19SJcYyn3vyui/0kQ4IeDz9TyQxZfFG/
TLiWb7WVB1+zSZ3dtg37hx7pz9YzByih7LFiNYgZivJ4bw659gbxoZTbs6C0T7rUyTvAKvGfMB6Z
TxmHOHCGJBl+doY07XshixtnRlgqdwOgq7ULiDCW3LCrYmHvw5r0g/k569TPvnbIgkj19FgLe7Sq
O4NiW9OItiImwyHV5fnUlXqL0NsQWJ3TidLojPqg7tNMnTzid+upbTPVRqJxYPilaJ7ToW6lp1gZ
WmZSp1Dovcgo+q+C0FivVqfJezFVviB9x1tXksYHYVc6gx9Vz71lCV8Gbqw9Q1iF/lLV75smpyDd
NtEhCIzKG8fSf+dtNB/jJOhQgYi1T74S+vuk40EJ8jH4gpOeXdVogAPPcr8TKlgn5r6PeVL67iAp
fb4fWqaQO0JRJ1QDohrfQGmQtN8tY2S8QPB0RzOXimeIOfxPeazWdpbNv6oc+LamtZqDV494Lafh
RwgkficnobzL69l6RpWyPpqBoXh9FLYPZil8MgfBd2Krg06llmGeChMLiQFNy/23LNICw071Xr/3
wbDAjD2rIjNDow70ybRC41gllkREEJl3ht9Xo6NWVVbbNPPZKgTnB4nh7QgCLM1XCRINZAxezE6H
lxblhtguUTsNHVNI9Z+CmiPkXRq17+SK1n+RJgVHBaFwYjptIvcI6Qha+5kkrXwY1DLV8bs9yosD
BUMb1mF1j6cbbUPqclsKY901pLB91pWWtwBuck8UBXGfJ/P4K894CIsxbxVPBtfwWRWmNLeHIhEN
u53EPnUnxR+n3ax3xas+dwWgimFo3rna9Rf0EoVvjAX0P3xfr3K7hjNsN0sd7jRNDJfSFQoMVRb2
BzFDQMs1R186zG1OLBL5dp8hT8QBl14C5t3g74PTRatqu1CrO833mc2KW3Vy28AMQjfT+ly1AyWP
LbsSC1N4HPNqPORhVZi23IrdbvCr5pBIivoe8tSFTtKExTEws/glyUPmk5J2/JHwqDlG3k37qR57
L65RjhCDUndbo//ZG3F5Yu6TuTAklFBbiJnBjSOxPkhaXrmdH0Q/FXXSd0GZFMd8BuATpVx9R0qI
cdWwSL4RSMaZ081GltjREETjIgeZvtJdi3fikKed16W0o8RMiN805v6cwDSj72VugVPIptw2yLl8
AkkUYLXCquyiMKddp5WdkzGzdjDkKgEdnQivbZFbu6FbHpnk6E855GnvuaYfJJkQRTDk7/CSfp6s
fRqoA66WoFlyOkHWH3yKS9JOjwy1dFSx8neE6r/bEH791fJFaE8GqXzMBvbX9tFSfuzmqHrSlE51
Q72WXmW83J63KN31+jS5YTDrqt0m6eQ0ajN6YHHVfY/0TAlyu269shzSHSpmPaEcqEUvNFOCH9lo
jkOv0tDHjWt20uc6JHC90nkQaLRHWOmyL5lZVpYjaYmmU8m0+IiDYu1DTWmQjU7aH+0YIQNTlUWw
ZxPMA3G19EThrn0a8n58nvS26+wkK/U9EXB8j6vpT5lfyb/C0kdulm6//J5YRd46aRg277dTwq20
c1UmmWWfwqRGKp3LSJMEAQMXqUNY/w+sqMzcUI6ED3A9iIweSZJVDVb8SXXH6U+t912l/Ac1Qsi/
MEG3A3zCKuvU6imurZJkvfV/KO2LFFcEKD9vL+RK2dwA2G4u5EY0BT4YaeVWmy2jtLzJ6d3yWTog
ZOgs6NV/RkoMJeuZtXU1JyNaRScpssAgxoBkd8kJEvRdsl8mwcq3ZYIidZTj/wG4dqXwAZGotvDR
MMOMeMVlpWD8f+ydyY7kTLac30V7XnEeAEkLkjFHznNtiKrK+p2k0zk7p3fSU+jF9IX6QrjdaqBx
99o1/q6qyPTw4RwzO2a+tKtwYC3tw0YMXvs4fquzsTO/dbqm0w9/71/Wy78U7vyTzfh3n/oP3Trm
kHa3jXxqfrplA9yiH8h6Lw7Dftq1z8uhe6kP/wpL+mff6H/80H/0muc1LGkcuwiEckn7b303HunE
D8vPWyj6vzoI/2xdweYQz9ym5Znc/vt1bYK+l2XGQYgsno/5aQqSLBxoj/7TI/nMpfzHD/qHc106
WaOjmd9q2GWHAKHQe3N/c9GWuNQ5bbI9TegO3SMF5b9SQ/0T9Ad24+beilgevv8fsXqS/TZYHSvb
jV3z4E7P2nROTtbdBfaUllb9SPBowuv8aBiv4Rqc1yV7N5FIx6H73G8byZiOlWYthZPZYFhpGJ9z
1l6a1kpHdV4s8xBq+0ff/TtF9f9jcf6LdRuu/K//47/9Tej1/8bi6Fr0/+t/ctn+qcdiXE/f//1v
f+VvwTi2/W+07l6A/AmZJyEQXAV/y8Wx/H+jB2dODqmdG4Wmy//z77E4bvhvpBgxJg/Vhf6eMfb/
G4vjev/GzuSexpbUvA1p/adicRwssv4O4uPnIpaHeWtUYrd7n8HBvz9SohzKEqOLLqkmucRr67QX
s/I+XeKcVds91LObnaq8THS40tSNatktXbOvCg1aIZd90RKPWGby7CqZxaav2nTSnki7MHw0gf/2
0tRhYt53tXUoF7Hs6kCQz6bhabpWxJtf2rErsikZzG4XNlMZu6vXY1g8VoyZjsBQ/AHLyN8tV6p0
CAL6wrGM56ktd96I8jeqmnFXVkGZdlNXxaMi2QZr/+4kNuLuG886Ljdnh351y9hZJ1LcrdgKJbzU
tOs8bby3g3vGH25vFHm3w4zgRzHgV5w5so+nubjF5dkL+fZentZynRjImZi5f8tcnZpCIIR2ojdT
jEmJvNaSmZdSqtBldnacBzmFXlSc3Yok55V0voOURJGZ9UpBKYofxRxcKVnniyNM0gWJTI+ss4/T
LVme83HpOd0NRfVx0fNXuD31xpRdZxz6GjfSsWOb+S4LFJMKsv6qtvkY5uDe4/zqzCvB56v+GZDa
kuQ4yaWOjg21/AlBCwjfu9XM40+VtaBQXvRXZjX3bMOR6fP1hF97QUyIeTBLUCTQPi8ZFl2maEK/
Nv935ZRoMskadDKvPjdUf5vBt73WFzOjI+mtokrUEpXUWmerHXZt19RxtAZ1LH0Gwc1BP9E27aF5
yTcjJj2B6YmbcgxOSxicihmZGBFrbSJDndLTqHgD8EuEQ0+55MGToyvm1tbpw/HrLN64xQR8cbKF
Qx4LERbga9yA9GFpKz3SX9cZtBGPecxBE6vP38bK/rSyL90hkzKwFHJu/bNpUr6G4W7N7DHxYoyH
1DkaD7bXLntfkzQ3RUhCLFXF5Wh2bAr/PTLmt8KIHsdWvpYdxsYgBipWmqmYxflRGXpJ8jmw4trs
d7YvA2IgnSLueaDpC/BP0RMyzJye1rVXpNg0X+PyUdQhHNcU3S99/icMCTncHnDrAdef0N5mTrgk
tlU4fKPA34P31rqyuvZTBwK/H8iv0b/Kpf/Oh85M/GJVqSvsWAVdGFOKuYfVn+6k+2WbvZ1aqj+3
ZuMlxmLsnKq2YuHN806OQ7xIn85OWB8VtjQI9wbSTMDQ92RKqWQdu2OBxR70+K8wrB7tcPZTq6zT
aYzovm1Y8rwTB8/4jrJuu5QDL9DWmz0jEt177S1qr6zJp2HYjL2dN2nfLSZAW0EizWJsoBRrfQzy
ILEUA3zD2KKuU4VK2i38g3P6sRszutQIJwEnknYqvG1Oq8Bq9yvTpAnill9eJF+ysg33PjHAB8yO
ybyg25qHsE2mmWFWf82nsxmlBCG8u3UtT+PAbCbaxt089HVcK/NpXOovMy939TaTdsvYWVLJlY0x
hGYShfk73h+4f9b1z8qovmYRYoUT6CJmaO+nbNE8loQvrnWzazSmkn3gPmTeTOKYVvtIGl2a17pO
PbLe4zZnlW/be9mwzcYxaT9UpExC0Qf4aQPRGMbRKdPN6/O9VR4CWqp0mm5JvLMs4rqrGXmcbrcZ
DTRgfVJvyCGmufPjaZ1PbtH/cDLLpVxZ250VVnFvG0G6gt0n/Vy5ZBoO0B2G/wZsdSFTKlkmA64j
s1BwhG06N+IYmsUniZL4YBQAip4KD5ktNr7NBlLWDmK8ydrLuEzXxax03EySnOf1cQyy9SqnN1n4
et8Z4DJW+GuTHgO3Q+TFS9N9F5riuw4ePbP6CnLjFFmyu4adeyI82kmKoWKdpoiZZ6rAhDACcXSL
/E0zEBKrKMNXnkZ096TtkmjNJWI/SMtImmmIp2l5FZo7QM8lWZ7OqPB5eeoqUIQyWv9PVmrcG8Wb
o7qDqNHwhwWjM1ttfFhVfag5pGJOt9D+nOyrY2k/qQKDLMbgN2ml5X4cT3MdHI3x5lPnAQkFaoZn
bMI/0TbHs+19a2O4K5CSxQwg3G/6DITax8QWdok0K+Di6b4dtRurrMEVwh5JZAU6gBK7YCdjH3pv
cdPNL56k0xWHIkw4Lp+hr7edITjVq6geG5t7wfGEihkp+ZTVhAwPD6E63JoYEaI8WE34tIzNqVsn
JGVO3aTKzA/V4r+srUuAZSjOVrdceCc/YXGYRtbfS6bMdA6/KmObdgg7Dq0N/p6DiiRjlp97h30j
syUCAcsB2IPCTGT1meXWS1hqkZIkPsZDPbAdfegGHru069tne51VvGjC5jjClSmTTbJiXAfs2EW9
h/74LTyA8yhQE2/l79XqcSPLNhnr1b4hZV6sBzCOmSTbsIS+0AuXNW96RYefDIPrxa3hHbt2Ppru
2CWMmhaJr4c7K+IfXMfim2Z3h4dxvxtnc7rtYZmUoBK+l32KrditSpyLVj7Rk5pxC4VZN/XbVJRR
6nO44nztz/0Iy2hUgRfjXr+3rWpmAaczrxM+tY2fJT53rFbFsVa8sowiQ3VYmYibCGKIvFmIiTnb
h/l4DZ3ixdicP1FQPrZQGpRGd6LvP12wyNi02YkyGp87g3Uz29Tz+gcyLYFdpmof5VAP2NLhmVWn
UJkZEpc7TI+63WpiTieH1kqW8EfvY2dI/G6XRFX+q3Cih0BQMm2wg5D80wmP+V0B2JaXKouJ0EDq
2NLjL3X/xXWQzBNaRyjDgegwkm7HPrb78XkQCKBcI49t0ao4m07ZcEsKdIJ34D43bkz/0OT2mDor
ZF/eF3MMu5Po4XmaxbTPZyuLlbWcGhvcSOqui9tGc3SMR2Mcuf8xhis15kx25J7NIit3q8+mqYtn
tYKUlcNdV1NiRE4WJHW+q7KlSwNvwkGWCzlg6IdIquyl2zT/rgManGn34szLTmbGqQ4bGzi3f/Dm
4SMCduclQsMfzk9rAwS7lSn1sJm2Y381su15DcZ9PuZ2Umjvd7OsfM+gSllpxVEW3nVh0cSR+mFX
5QOWcLhjdt6VCN0pGeuIcbRp2TfewIXoGYeaOz0ZfbAGt8Y0WjYXN3t2eZaTYJvaAxxfMgkbdqUp
EJUp4y7a7FOQsUu39bM22zE2V9tI3dtK4Ga/uEt2DXxWVomBFnSt5jS0g2QukXn3pwZpONVS7yQ+
idVwp7C51itZtuFdnTVHcP75YTN+uNxUSSjEe6jVqe18WI1Fq/Q2cRNtzXWZktzRUGbT+u2Lgf07
PEMU13ZOGeFlf6QziNjjDok6QEZjD/v+tZr8zGtrnBukV4k7+czQLIGdRlb7ks0FmP1P4qPXeHC2
Kb2VNaVf3td5dYB8ScsWSHilLN6ssaL6IE4wn8e/Irvf+cLhuEkzMdrl4o3+L0owqtZ8OIvZEju7
sVjNcNnNdnRdMgLaSxVrV/7cnHK/mOSgBesH2EyT5o51zyXpxEXfM9NbBUFaefVr8zOqnD9r3m7H
qAgIlx55cZQ6ULvvy8x/CVpdJNkIPVo3oI0y3xKobHzD1vJY+sZ1HHr/SHP96cghGZwasX3LuRdN
+TuyW+wq8x+yHZjq8XsKaDB2Z4FiWvTw6jQKArbIEgMpA/2OTRAoU/5bKw+bA0Wu/E9zggacMlJJ
22kGVAx+y/r2ZrZpw5RLMg3WT1duL/nYCAK0t+/yC012keRLdjAD7sauRS8wevBvudJ5sprDnbNg
RTbgqO4O6jxlIkg6G9wC4DIdMu/PotRyddhAp2HmWRwWcsip+StviNuKq8FofofC/PZQxsFUt/Ne
ZSgKBH9szUjhKzwmQovqPpR1sW/m+tiYDjycyqud5f/yYa9ZxiZmiE0fpKsZklDQkF0jiY2mlrXX
vEvHrULaUWneSJtEFTGgMKtGnEdSdDAWGIa6hVXkV9Lo5qPeIIjDhWXSrnEo9KAu+XLJgsk52MN8
Ed4asaywkC4g/2y/lgRp7UqGE3lNpuZQ1eSMu+GGfqChuu6oF1uYrNK0MBkMPxwqX68Qj7Ph7VQL
3Wr7T9bi/aVU/2KQJ17Bza2+regHOKOeMiCny+ph4FuI8WwPSAtXMzj3vG/D+Tsz3JZZAKZXTVmm
88Di6S44ZaVBrD2CK7fbksyH5FM1EsJuydg143UNiTAsPDuZwmgl36YgsJXmMi/Kp7KpXqaKu8Bp
SpUGY/ASustj3qk3OUfW3trmU+gjGGnNKywu5J/AyXeSw7FSKK+j9morcSld765sjdchqB+arfhh
8zlxlrRZQFeUK2Ov2uyopF+mg+ZseEVx9SDDY+9bFcKPA199D9QSCdTvC3FsDGJhfECL2Pvzbxpf
7mnZvG6hA/sgs1/9HPxaEAPFtgzeZm5EOTYjbVuVzj5d9xKBB8C4kE9r57ivlhevG64zAejHKOTc
F+TQnAJJaoxhNkOSbxoIVYwp3al9JOo+rqEt9hG/X9yiKtqXtlBUutXegZ6G6bLDhEE4Xj3nGrY6
2LuIa3Y4nydLOz2Oor/vezwaysJHtdqF3DNQ/PPNFhUtClEfpp2C3jxZ8H1xNDAzO6tDPfHwGDlW
9mu9sa1q68G1y5H4ePFDQ8vsamQEMUV/mg8az7x1+rLr6Jf4cJzZoW7Pi7TJuk9XU+EM/vxk9TUE
ex/hXLFOp8WmmahRzcHaOCrZFvMiLPCRafOIx5EekTg1O6Iupyd7c6vdlj9Du8SmAzTBW73ZSIHK
Tzb8nVmId9dZjmGhGYGZjtV0IbfrkMvqDkPKZOJ45M92VjVxQ0teK77vMV16phMxU+H+e3bWB0TC
nVOlLi0GpI+pnZ1fRcd+8Y53J1eSGFz75n7dstNgGY8dlPKmp6cZAHLwYZC2uy4P74Sn//L1LizE
M5JZgvJcX8BdFqdtzvd9cw5NAB2/aU8t8wGp7w93vYheVTnvoyVPB4d3VTX5p7k0vzK7TBooy7hw
AAkMeiFZ2ngIGdGvToeEMmWn0l4ghmiH7ZhTuTOZpjBFtQMYv0SL/WPs8HegFXjSznKpRHBpSv+v
iNoW2+Zdt+jLEqqnWsuz0VbnaZ5OkufQoSbcovGxX6NkzZ7bwPjstPOgq+EPVeC9F9QXEYSPfgb2
1Ev17m/irpjvImc62U5Gh4uwCr/rrr04vINBFFy549a4bT3ePnN78JhyQfyR/Xaj7bhsFHZtf5Gl
ODGSUmDQN+yFG7smzjZKPXcmrKnomARbxE/VBB+Wi5HYar321L8bap3WpcN0m2mN19AwY58eWa0x
ZiWXthaXiiJB9pfcOuD/tMUZGjzlwH/OLuWRbYRWfHv/iIZ34twwsfoQyoh7E/7Qrd19VjCni+VQ
Wt+imDT/i5K6vJBYVB6bRT6rO658Qt+D9erOz85GAmRwozub8Rz5wVspLIeXp6Ex4NmKmwJ2WLZs
o14Zv8zC+J5t3lO/BTcYufI2/1sPzlU0yzWfI2LEnCnttbrOtZ12pnCS0BZfrWufvcz+sbD4TR3Q
79qaV3jd51Wwt7vxTzCFp62qL9Po7ks+FYumX1Ok/tpMABxQ9cQ0+JG9blWx68Tecw3Ny7+cvVCq
XdpxhHY2rHdfXszVyXeLFd75g8FaUUGlmZ8dFHTWZBRPMOG/1drfW7VxonHbZ344xVPjfplWffJ0
dMLxUPnqbXH1TlVSx4Hh7Jx6PKDUebRC64gdjw0qAB81fAhP0BWZ89EIW3qfqTwarnMnjT9bRX7G
s4RcnuzgI4jCeVfU5BhvTUsf4TPrV6BsrM3wxW5BJifnKY+87K6zu10Z4uHii+vqP6qpvYqckr/w
K3muvMOyKW7fUL1vmUHoclP3fOkpTbRKVRYmudU3iUOXZa4MgDuoQ6L6yZbG+zSk3nTo1vYxVCJD
uujYxxFAqXDNvxBXcBd33kdfRcFOdSC6DToFUQEE9RkoTLh8arphKxwixFlLGZv9XO/EOqgkj2ij
vLo9aivq92Kj/qRP3MtydRPJxTZYRLdD72ZN5x8G9hpTCenUaUa4m807bYt1sikOsPoKknC7PQVO
d2+0FgtMP5dUxYffeceFkiBthvm5VXrfWMBFqJamHzL72fijIGAseBqcwozDjridif5kqKjGgHWq
scQ9+4kU9mZnVzaeFNNPuXhLnEWS1BrmHJxK7wt3Ah7oIxBvwe/kLPbboKL7WtN8Zt5fQCgXUyEI
GYfxd+9zzMQmYuFSTbaNr5NoURr5HmI03eslzVCCpFg55Ht0GnySFr/8bQBWLxpAIr5+tPz8aLf5
xrpuvy3Z/yiBbo+8HJiMr9xgXPGPlTGItKjLn6UzPPpMD0XSecWtmy7UBONW0dqfujL4QIQ835m8
dMTQoWAV3sPQ9PWFXs9tbXp5PP3y4t4vnNuDXiRY+s53XtiEqSn5UYSy1THvB3JfG8JuF3nvVSpM
jKoFWSbtDYHNmszj1MdMjch0sqz1weq86DiYZBuByYmtK/f9wEvce+MvZwZDnQr8eq2h/V0N2jkU
Ge48W3ceKLYf24nDqyvzh90Xvxh1zxj/BAS2y+gbK8R9Z6WzSSqY33NnGD5NHVYVr3OV9fcGo6qU
ygS72NS1Qzl8r6b1OgzcXJnvn5s6lKnpTyKu5ChjqyAJqOCA4PHfpFXJG+INC+bYPouK1g7PhIIL
rM5EMjZOl8raQcXCMPmurMljLO+o0P4qp1sLLTc/FTVAXpbNW1qqNUAO15epU2VqB17Nd0RbKwEo
Dh2D23ErZ0qgok/bBtBklqD/i7kCPtpOxajA5sOEUuQ60xuiUvfJYIO3W3dxV3FvBFl7+93RCUnm
NQBWk9oHGDJAZQ4zk7tx104HYzSqpCNLhXZHxTkWmftK+D8FcWdTlK37qm1/2gF4oslnbaszxUXh
/tE+usF2Q7TUFDnER2MP8WhvaFeL12arq2Oj2zUekUXEtm3uGtz8k8HPU8R8a6rRybhS/O5KVL2O
P+6jjkZ2yIItLUqHZn355UvJ3xRS72ptohh0nSSaZEN7DvThl1ylnSseQlUczLa09xwvNucKRub1
Q5hIY10T2mYMmf31G0VfQPWGna/NSInR0BXKQJ6Alu9zCAAAj17SeWK1VpcFiVdlWuf6m2zeO9nl
D3NHoTnr+uTz+l433Z6HdiYMuxq7tHJocZqtvx/ciRMFxLfTfnjtnPwaluaDzCj8EB3eK89kfobc
vdAiQnzgUAP9HFgg29rc2D6qRmZ7n4YQ1SkLgD1wth+76tHp5vsG7xvRSwgKbng6WQMr5Ny8gqqk
/dJ+FJ0+I9FNV1OYt1o7OrZMKTyYRagfYc00aRdtCx3VvvoqxE659WBLNvfaePK30GF4nIlPL6o1
9qOnohsmdIbFlyGpXgr00hmi06Drk5mQurNXbOds7LqkmHydjpU1nTvflEfCTcWDtfnPdmkVtGdI
5QGTrNMQFE9j5M4JGyYeRA1kmf8osvq+Meb12lgXtLchc2lA1BFHf1zhUgAWSNlaw9SLJhAgu7k3
fG/EKHyqdvatVA3DMi0yrAaAXZ0kGKkhrL47aE3Ab1DQHvfCthIPh+N48tNsrF6sIocJW9fzAlba
gqrGqPKtUXUJFrv4XVryLuT1kqZEncHZ624y1qID9WYGIkw2ymjP6M0bdvY45PI6uNXMX9uHIt2s
jLjyuseipV9zOr1uOZTGlifdxDnVufHkOZzVqbYdClxjP+FCkngTZGouvZ96iJAsbZPmF/opHFB4
0KLlqBCkYdQ4JWSdwvIt/EiO+oyMNTYcdEDT9oHto0yU6LFns4OjazgQBWziuFuqB9WONk+U3aWL
/ZPsovHWGvyRo48QzkA9XcBXmH5PxxPpx8qd6ria0altHQjpssnvMF/e2uJ2k1MEymCLkpL3d+m9
Nlmi/tiXlOLe2H5xoxCmhZ/nzi8iHGY1wuyhheeVnZWUct6PbqDvJq12lgdJUhWpWJjFWLrYle6n
7J32sG1WFCPPjRu1mvFS9g9RA/tQDPm3dApMZ+jAelX+6ew6O2f9yeokEeprQJPnQn5sa4t+TBj3
peqxBF9Fe5jD/E0ELQDg5IR73Zq7dXWfkYoh9utVRBtu77P81pyVwU2UH/6Q5Jhiy8tWalYcVrNA
XnNCCvdQkmC+/R1qd9z4XTwsEHrjaF3nl2LrkhYoIfHqMS4Fzni5Bf0tJmR2tsVSzuGuBesSU/uJ
BBtKYwD3dWgi9WgO57Iff9cjqIkC5AS4Gd6KzASTsUQTb+7Sx3paEAZTaMEYw1NOfqcuAoZCDeQg
1KMVeyGuJE5OK8CeTQzMpgmqoLsRAPNe/+RYNkhH9xXN1fjeGxovZUFLnxFppime8sI1Uqe+sdWc
3mOmszO7bgSSrH1eV5nUGbeBbqEkzArrWZ/KK1IGQVS+Ye3hpOEOTHpVWWXh3p7yl94wzn5j+Xdm
6/5pi7xOOuRZcbWKc1nUL6EY/GNnhz+mCmQ2ROa5azOx8ztiDuTqS0Cl4Av9YjKHzetUZQ+eRVc0
h292CUnprm+Rqx/WWj7fxhuoCZU9IyUO9c6csggqiovfaAzJLNF2n3Vp1PrPIvi1hp6CgKFDNori
WVJwIgpDCCC4bKz5MYp2RU+llxuE9qzBtg8am8c50L+bITgZRfMmw/DdqAHKYYDf2nG66E1erGp8
nlRzp5pyH0X5sRvqO9uudgLjotaf/mqG/nu1ui/g6Xj0txcb1D4WBpiW629d2gG5Tji/3zHRQ0Hq
YWOG19FthENgHGvRuNFlUBOMcddxm1tQaHnlghv2hXlwqvK9zOonaYr3ZWuPeSgvc09GsRxmTOGs
57Lr8NxQi8fSR38Cvld7pQd1oDTcjN5MdeZh6u6BVV+0vZpH5VODL4vBOMrqSIYAnG03jaiVK5jp
pMOQ/9L68lgE+mqEXXhKIlk3YDKMDlilH5xyB0GBXTk2kiOMfIciL16Hzj5M0C5nR03RjsGnKlYg
Uw9WDdnbGG2YFMs6XoY8ROycj/fZQKXpr314dIk/S5xAFjuRj58l/s54iLmvZiPVUfH0Jb3bGnsi
q6J7YfoJ/yk10Mvc+0xPq3GcsdsIwsOo19dqc717LoiD45f1SQtVx16UZfsiujFwoV52qMeHUynb
vVObLkAtpXjAZOS1LPrt4OXjjQ00/bvAfJviUFnrwV+Xj2ClThqCzE3Bc59hibY93qNIvTf36MNl
UJQO+0hRXGDaelj0dKkK5PRNYD7LnD5+DubnoCh0Wnt9xq4kFI/h4WQcKn+vNVG8EIHA9/BUM3DL
Gk0j4hWacnoHpqfiQjtG3PbGzzJgJGl28i8iQnaBxtN4cDg9TEHQTzJnx1AEVtiuk04LFaqjaqQI
nMy0ov7FKgb7ZdsdPvrMIGfBBd4rpEBQ0leSYHX9GUmKwBs3ZY1F/bg2exCk+kWbxakbHF5mM8Nc
2zLrS8TkJZZShYo5FNDgvCRJoD3cXrIxhTud+goVsi1ehRg/IstmhGl2ZYpZ3BOKZAFYtLxCygDD
QCCEtdyrXKPUqRrv6FfFde7M+hjW/nqxuyUE1W4P0yDUeyP+GP7CDAS+LrrbugPp0XS4s4uMoJ1R
yg0bEGyU7ybwgaSbmQvBvmTjujGJkA51dwzX6rT0atfzYjMbYO+DTAepZ5BxEY7evjfak1iy7phF
lKy9dp7bqt1XQzBeZ4xTY+zbkS0g4AJOR1XkB0G2I4YYPHjpHjLiABgPW7d7RzdLHHWMi44br2mp
LXUSvnVwygWEYBHXUMzf5QyfZmzmIWdMVtrBTSJkx3DaoC494Gyj5uWyNO2rOYBGecBv5yorMbjE
Dm5bK5CzaoD9zQ1EMnm5r7aTdBzj1NbvXra8zVn0hqyb4olL3RJO9Cxai8fbzrxk9kcQLUZxPN81
7jS1Q1UONCbMVqWCKvko/eIeGHs6LHldJ9ZG71wKuKT2Nn3mbVnSVRQTyi4vaLnFncKy64ifiXkt
mRG6igmFFkJLA+ZRbuep4fUv3OXaCiyy/UwDSw0w5kFt5rE5q3BXmfOn0uCPzI5tSNIel1s5aw1D
v3Oc9W3uISBIrHqxnT9+LyXrmTdJNIjyOGQah59gTSvXeJdGAI3cgysu2folVZVh42jpfTmLd19Q
JRtbYV6rjp5M8eyD1x4jdtvR+jCC8H0QfnkE7SUU4IZQa7s4TaIKEUJZQBigPivcs1GG9r7n+FP4
+4c293h5ugmZ0ew9MvG0L7zIQJUvXUCUFO8FPBBtrRNfPXBBlPwxfnCmW3HR7YCnO48CdsrqRBUj
USOjdQm6WoOmVvemn8XdNAa7zfRPo+aFg6KmsghXAGWGwioTx8POvGZz/XOxhp2z+qcFlmF1jeMa
BsOxCa8OFSHiq+Hn1t70BrnzU1i8zN1k7BgLPS82BfetMiyN8iPwPvwoAKXyrouQy5nJzFhMndqX
ggo0uslObG8wUy/If9nM0jHtIA6m0m8uHWULDu404jE0lm1nzZxXa3gy+3DnB0gd2hkZTYVFc3Fw
LSxukOZ3+8qbyrPgcc7r1oEPZDqECuFtKImC3pie8bWjQf3CKK1g8c3GiBi49Y6TXk5V8FlyM3SF
4BlhCdk1abOZeZqXuTpFdFCbgfbPLjyVlFMPOR2uMMj5Z8RUZmy7sBLeuISpLANgrNE/5Ot8yJC4
JXlh6NRvsADqwbncJhGymNPRsL6o+m9jUc5fZlWHBxHIh3wB4KnXTZxKo1t3HrgLUFxtlfvM9WXq
j/YBxc66z2p2qFkA621MBdaTiJLFNIC/PCC8bQPAKFfoU1nqs5DXeV29l0yu9/06H2m9KGLKB4Q3
Iu0b88ExkeBg23qWjgKnHuWuz4ZHaCKKxdYj5bYcD2RGga5Ea/q/KTuvHdmxJMv+S7+zQS2A6X5w
p5MuwmXoeCFC8lDrQ/H1s7y6BoNqYAYzQAGFzLw3M647eY6Z7bW3sWbmK0fAAP3hBxjmh9mMWPab
u41vauVfb1g3WcaAXCYgHOCE383xg8i9Phj6LNTVptwZOfSKyfEg7FfNyrsXoTIjzSpeCnXCCNLo
e7u1QsdkiZ1S5q4v3FPX5skxR+n1pbocJ4nGW3Sk/zTJRvGideJmO8PM9bXAXMv36ihhazqvuAMY
whra0S5TbF1CWNusF/ssQTC2Sxckpa7ZlNuKixrjCFqo/RYXACWnnChsXd97Ld66ijEq5WnXADy1
STAkChgM0ogry0NRV3t+V1bRnWtGRmc+K1dBRbG25bR3Pe+luNetQ2rSSWby08MB5Q8Z2hwU30ov
xKvbI+SrrYfcp3Q4zgwsWckUaJ12VoQjdyPkoMGpd2iYl1B41KdhSmk61tGU5fspSz/dPAVXSGl0
jcqI0NjSl8LLkq3TTzxmHAFqYaqBcO1T5ME6aAXjFt1sudHt+Im6uF4XRodI3AMCNIT/mLY4NLr4
UWsngSGE+tdf2E971O72boQtgqvb5jZL9ZxzogZo03uDsdQ685Ru46j7aLB1v1dxei6qS1WF7Obz
aP30GUIuHf5nFWVvbWKwwnUwB4QFSqWkczTfNCj0FE/fpAsImYcK67V6xeY2LnGvnnFYROweGOmr
4TVONZNCgAZmuTWu4KRgQlCq8dUunDQsW73zsR8+a00UvyZueVN1lGJdrAc5ToHaG1Xo2UPNgJGv
nU58Y00cTa4oowORfBXlj5iobsb3rG3ESuSqtebLz+mQrNGfqQjXsuItqzIlCwlN2xQegUUFy1Ei
PGCqAQVHT3mgVOlXhdQH3xvl2spreehYjlyDpNXzfOzNTAYeioV1N8aLnAG3FtshVv5NN6vgNsgE
eB59vM3MxTRk6uq+gcGsbASbLOI1Xrgp2Gt5Kpwh90tjSdeqkSNlTMWJQpqlJb1690++aXfQuAOZ
sq1hu8joqMBqr5Bgz15Rs4fcpmisI6i6LJ0sXzOrz1KJyKQOURc0rdoUrYvUxPE32srNdKQEnTEe
swVizJxIkK4zaW+VojpookX946SNavtgJ+Idp3DtT9H4kS8J+RIZkOkk1szmE8zuzdWMT2qMtFFO
3lXalLb5qEOrqaDbrRFDvnlpoMR9WEcvpSiaBydhQmLI/Mx6czxhGuIaE5MkMy91735VmXlEfQcM
0C3Xt1sY3DkDh0oL/LB1mYXzkkOXNTrzB5aT69VTy4wdiqlkRMqztMoHFeRhjp+GOaIx1mLyfwys
v7bWhpWnXcxhQnOI5+RgFkN6i+36WhvQw3GShbmS9ivZK/WpUnsddYGxRBKXH6wmm/3E84B+HGYH
CubK+Cj7dDfX85ulDZ8dw/7V5Io9I7TPrpnNfdUmT/z/rqia6b0Uf14DxpDnzjuZIQs7Kl0eVa8b
KXGHpwXqUQN5MDM97NWJVfICo1BpwyfzwUNnrpy+VtYxO4M2maH6DLx4+viGJMDdatKssLTvXuVl
LUS5bZc70NQqf7qRobdR8Oj50WtyntGl5fZzP2ZLBWmpMIdOP73d8bSOdKKG+0f5+h65OQAd824W
TvG5Luhh7l50BGAYyi2HXeEgiNgnlY5QPCNaVEvumJcjIxXRY4lpXqSK7sNf/CiyCMyYCZea8mbd
23qtNndt0WwMNjOsZxk1K2YqBT2Bt6107AIVoHRlGsp+Tso3Yd7dsyA+pN89K/kCrqalOWyEED7b
KuxrjhKJ1Rqdw+nPmIAcYaZPaPAeUHVMH7zUsA4QBrbW934xE03SzVQZRT/wRgk+mw4Hazjq5AVM
ZX6IMvuSDAyl47jIg2gojibpP6C2rNwkUWywFQ7CWfrLCAfK9IN4gIKgXk/PfXviJOQj0lowGUOv
CUNzQQbdhiM8tpqHyon/XLUeaDjVN0VRA9ekoJ6q7kcpyMd0RlyUmvOxVJ9Kbf04KnVYUaLpjOqy
NcaYya9oL4UtP6rWOvdks60dWd068/79ei7RFBAiJDis27xMN4w3+yo3t0Px3EuVa1ysvD6GV+CT
XWGhbB66efiOWyuGMZRL2Ji/+ZTxKcNu8zdwPnPDmAvDP68ZqTAt6vmCNiir0vX9eCKw5C+xo1Nk
1/NWXybqg2y4mEll7NzBAT2I65f7xKcbc78Q2Tprlu0o4F4jmT12i1KjvRkfEf/G0TOeR1fPgilF
+PDKbl6VGrdkVoIZeGayMR0809hpdriSLf6oFDnu5D5FabtRF3GM6erHCiJfqxPqScPZ5nRAqrnj
ya1B45Z8Xdvt51yh+SxTvzM0eH3kRrkttPhDGXFDwAAgdBlfUTZ9SBiBtKrvu6MM1vSw3KLqiEnl
o0P+0Q5prj0DGzihW+fPQpmqjaVMexiAJOgM1G8lspEuSYExreW117I4kJq6bVvVOuFB39m5QnMX
JzfXGl48uCw/UzxmBTKpw6wbQtzV06adlSzIMlTUTEkID/Hmc482Zyh4t7OIEXU2KXAQvO2NsK96
Xqmhk3nNFqefs4qEDl9vQi7Wopj8ihe66oAKYUzVbTwj6XlV56td+u7o2qlmVrMyC/vL7DVajzr5
Nd1yJY3ECruC4sslAxIp6ikhB+EII8qssTaP0tmOmvJUVEjVkXpTxlZsjCENYiI2VnWMqaajbZ0Y
siERHtqubhB5mQlJNYz1etdDgc4S5HyuQbd7YuCL01SVT1Pvfte67e1tHpaKv28V2J6RG+/ttnro
O4bKuvEx4mfyh8F7VdQlDfADcZmhO1mJcuIbAEk3SBExqwaRZP50THkppunDY1QEwwMPalnE5Fr2
Q6yAU4vC+dRnuTdxTe/VyU1XjeJNWyJ8vmqzooqcvTgQsxWaCjZiTLC6sJYg8pbXZE4Y1WUkyGjx
vEswqS/KcWESNka8uGwGoNsbl72oUzUoFSfHkW7S3LfNpbKc2z/MZf9fPrunquB//+P+e74raij+
i/0//Gn/+6+OyXdbddVf/99/1b/8pu4///GP49/qbmv7l7/Y/MPMdh1+2/n22w35f/0H/vkr/1//
4T8tcU9z/fsf//aNtt/f/20xOR7/4pbztP+bwe5S5VWZ/Ku/7v47fj+7/j/+TTf/nexsh2Bh7NFE
5FlY5f7pr+Of6Cyi47gwLVNT76mB//TXWea/u2w0RUVleY/taC6mN7Zu9eI//s30/h0nnKoB4Zgu
IWn8rv9l/eMHmeOq5EP7P2a+O9o/Qg//6xfenYAOe3PYl6jdQx5Z/cqd+t+cpI6mmLFNU4Gzoj8r
E1aLtuYAVw947GXdsJRMAYM0Zv/uQYt0svZYvatlZNsZItRijHftT58OPkfcLkNzUXjVZkxVkT1t
qcXpld9T+xhP1zzZJS5CRMeOSyJU1BZKv9iSXuTPy4cDN6pwgstAAwDCBheYBBYOebJOB6YP/SeL
dhimgPjP+mfxptFSzJ3CSNllOPjdcGNyIuB1A2iZXwiWWcVZh8dj1/FfMBJfYYQuESLT4mMCGRyM
OXDrW928llRcH0X8xFMMtHnUvcekDKm0jTlDi8ypBp117V7LjiQCCt2U2BgyqIjD06l7dTjQ9qjU
13vkjhczTaSEtVaR8lFS4OgzP0TNrASZlvjtynmr+Zfqw1naN8/MVlDv9WdFoWvSiA/bPgK7s7o9
IqaOGhp56tqlcBzEsVVCZiBG6zLL2nXqO/sH0kz4WnurUb1GiDXi8ui+9lL7Y5zSE09BQOgvRUxg
KMZtyKy9KY6ihYYe6Ge6h4HakAlsZo0ruWCioltAqA5jmu6JhaAaX5qlrQl/7/F/pX7aZCBYr2Xr
rFr9XQfzdYxdFAfziMvfDfqkO+jOUdKkZOYrAoNnqKtO7i1WayRUwku1bAtlPDfK7q5IWbSuQgel
8SaSh7zdAjvfCSp3pLWYeWgJcpXbkGKqfp/2IltcC5PkLHfyGYK0qsHPqu6wD/DpsjQOPLdCaZVU
g4+jR22Vu7sWvKHt8iMRGcQtLcz44YKio2s/EtS2zovFl5Y8EhC1sumuR32EcbgBA60HbVh19LyI
pyWah8IOmZ3mJavUffI8fzKeEWIvUgzXxTh7BhaUulyrgo9qOE8tSrq8kLO1EnUPH1tsluZc029Y
ZvZQkE3TMK+j1N7VbfUjReDgEnIfHBOt5ApxmcRB2+6UPjTcDy6twk32koCWtpxpywxmdLTx0ruR
RAJWUQZwo2GXLhtufjfjoQG+SCcAyCVeD2Q0RwRPVR7DNxxvJQExSYX4R5EC7rFumxjhaNvW4mK0
w1oTRNrYCP2FulJnqqP40zFCdPMunCN57FWssi9pY6zMmp56mMQW++tSvSy2s2keyhpw9t2No5OY
sP8B2utIDA0mCipqhAUtzPXPdvkz9OcGkW6eL2NLQFKXBU2jhYW0Dm5bhBYtkabQsAsKfKMLmAUA
RW1KjzAm98Cdve3H8Wnsf4yO7RfltJXJq3ufDk05trMsxHf/qpCRVYAzSZWLTtso0zkpP9nm/aA2
T0MXuunIvczTyEpH2Y0faYbI+y2WL4c1w0Cm6CM8et5XTn7QnN8keyhmiICIR6rm87ar57vvtcUm
0kzmYUxmjMPOPosfLbqnoWyDmtmrsPRtXnYpj6gECD7P2tFNmQaUZbvPK3rQ4k9yEjkqz1LLHZ9t
6GsDo6aerL86qui7nQZbhj+ZSIeat4/l82hKuAlcufo1pVr0jHNBtYUlj+HrsjEJyjY5LmLQArkY
pKo4xBLFaNftLklV5oskpMUI5Akev4lo0qhdvtJi8AfnbRF29dB2sMBTLz5B0AjJQ6KQpcS2Euub
3vEgtTS8GMzvhoBOMgKu1kAkjJquPTKpQ+nfDC+L/aLu9ovmHC2MRSfTsp/Gqa7BXQ0mmNV8AVzZ
lbWWYMNwGeEsP+bCvE6f7Sn0mJQcq72irEkocfU3tUm+ZcLM3lLcIPYIANet5IXUES9MY+XbE/bB
sWKmVIp+6OyI6J+sDUunLenNGbuWFvWzLHaz8jhnKTH/sAuUQLFf6ikqsMJWgtrFvdIZM0AAB/mU
NgF6yy/6OqvQCwvpwMqmXea5CfmjyWPG1dUkkvfD6NdRJ+03GCGAj6Jelb14dxpQEoOENP6cyV+c
qt6Wox2UbMhqxH6ruZjLVhGS5FTvzjBE07Cjh0/ylLqxWjO3xpZSWxUn8UDoVM2Q26SOZnokyN4q
qr0op8x3enJ42gK5vUn+cOoMHuA+oUu5P1Fy7xo7/e02c88nSPzeFm81fupZT9bNnOAE7MPOeu2j
90kzELbBxIYxv5gRk3o6/Gjr4cqdN06rCGDt9LJActyV2WLXy3EnUqZIbtN860l/HWfzi+Qr84pt
pVoT/zOETC8TitlpIO1L/Z2wyKIJczBG8wlaAEdid++D49BsAyt3GDQ2zh+HG2yU1ro7N1k438R4
y5PGuTEMO3kahz1OgJWe98NZwzcRGt0xV/OZkSEGIig9iQ4cBWayDJt28p4z8pf2uTN/pHL80meY
Ffy4fLEk/dQSkq4vnrqRMdv9yWjv5hXe6L4g8E1/XtRMA6x1b6J966eUN8DrOMSMcjupnMm9I+bt
zElisfIdlku8NgWNu16Rpb4sfShT6T4rkuYwjnk/vHbcOZqxFwISGkCLVXKu/hI7Du1KQkJoJFMO
wP67KWJQKIisjg9nVWhluh8YqLJqmQCn9sWqqvwoGu11tFzXZxJNzYAol3dtsx03zQxpGsWYfsRd
1hvZ9hq6U37iMjxFZizO0ZJap1Q7tb2LxFdQIIFpflqNjdXYrX4s9p5vUBs5tHhGJ0OBX/TgcUX1
YBgy9u18Ljd9ZoxnJryPc5whc959qKTiTZsEPyvDpGTn5fajKWCK0lZ1Q7UxT6RPtbo6dgyNsdT0
ncogxhXW3poNRsx9z5ZVjJBT1MWE+nMf88tmX20T+RClaF4OWgAmxNZxufIA7Rb2Qtdu2p9afjE3
qotzojfQwxZit7Sm2vOnS6Glf7xFfzQRwdcmOAID8v7Bwi8cdN744KWVPGKhIcapD4pkfspS7xOh
5qQjFyqtcSEx1Tf6tAJKAq/cmt3ejaQ/UgrWiKIjl5GuV9RCByvfpu1DyTwBeXhK3bWOKRcX/ZrS
MiZOFDJziINcYvIvlp3WI2NtRu1g42vAQYN4vyo4Ma0R1qZqzma+x4MltG+7OhjaL0ZIT4QtRUPO
n0B0j27xqCROQEdxbjuSGp1zEe/i8sFTFTSTP1xqWU8ylix4T8Smy5iL4tSyL1LbM2b02c+6y6t9
jcYnXZxu1YqIuK0a49HUzE/CK3DdTHtpWFvdGCFAoy02TWYZB+Txj7IvPhWDzrTg4c0Czpk7FhJo
CIfRiLFee22T9xkNvuDbk8OqXQ6dgnOQ71dW8SFrbpTQuAVeSSFd9YwTFPujbiZ0zFOjdfsOhvHS
EUpgo542PP1qsTcafMDyvZPtTaTnibzEjg0MeYFZjolVymwS4rzna5eUVNI0KYkvw6AGtknzPIoH
ZyRxottry60CbR0dfWMq6sFUD7ZGipyGxkpaz4XOaSNMVCXthANr04EdYYZnq806tSJiJsJF8fYq
IIOU8ylVQAq1h65QtgsvNrVPBcG2mlXrTQ7ZeqKcKMqg1SgnPO0gy/2OWnu6syH9JZkquECqam/x
2+gogFmL5Rzp9VZayyZ2drr4wovP80rgZwHNNMK2MHfkoZLpzlWvalZvBii1uyTb2t8iCwxQkInv
Kp/wFRVHXFe4Zn+yDnsOTgAFMlMMv4Nar+aFJqnNNxO3mO2MPolomUe43IGlSrINpuiC+LZKKDvz
o8yLtWtWR2CUzH7tQuhESpsrdp1hVFYDE04iWUtGuTJ9iWyGvVT83tJvcq66iLyHVNd2eZLi9YxA
D89NhMFISkS17AT8lxTOJnPcbWfN9FU5eqMTn0XBx1ubRGE6pBWmy8vAijPuZT81Yxx9KlIE1t7a
3Th3e7i4JKMJLMZPocNVC5afkMRM6ZJoO2mTT2icYutC2iJ+kpWiILfdXPNC+sUdZdkJb9+M2oOX
vOtTsYZLDlSkn8IguSXdjzBjUs2YE7LQcPyxk4eI9Mqivbpk73ZkO6TRRyYy+NMBjmIMEgL9LIhI
b2EvNqDCTDRjrNY3LMuPdn2S5rQ3NHpD4WzLrt6kRrlTXbFROpIhGcv27nGohldXqUKAbDRxBwii
QW6c+jduL/zkeIntCwMj7vCTcMlGwHmb2vtcNfaqfuRlTO1lncnWbwo8GkW6TQqCD06atuzodyrn
moDqNozZvfjDjikIRlYaRJ9Dys44+ybts9FG/Hwoa5rz3LBhkQiAIKH7Qr4yVwlPrVvxDbxZrXw2
QVQGtgFV81nXEKZmhQmyOJf1sIOjXmfGvsVoM6jHmBFfO1LnLiFGCogZsjfkk+48TVQ+hhg3HvYh
w94yjtsq0LILrl269d3Q7+e6fOqgZPMUcB1YYSlZYuskLIOrH3vFfEL6C5Pla2qsE5x+Od0NdDzd
hNBPB4cf1dBeIk4J845A9ZgzSqeHoN5mjCQmUmOm6VCoA2Djbe7FSirfpF5vcvwwtBgRyCJ8OjPK
qYVxYgQRJaDIdZimToBHHZ0hF+cYa1vpFpeJSIJIdCtRncvifXTd0I7rncI70MT6uRjTryrhaNdi
ZwMe+NCUxWFCjC6Y0p9j/bFxFwJDhtDpHoi+8hlp000810xflTbezZb1oO9auw09c9k7joJOGN0Z
xnVOD1+QsLw01SPHAmGk3WOJzqRGml90RUCL8qKKeGfa7bXmYjbc5gFM04+zl5mJwlQdZq3ym7he
WzfLebI69iLqGYQDiuU8Z29eitFKtOchC8jGBHgnnxZKyxPcupV+ddQHzUNBnqO1qjEJJ6Txo3D5
6M1zK5Sjw9mIjHWfJd7N4PNR4vCIp3aDIh02HquHkdEs63myEh7WnmqSmRAxrCu7MH4mHfWIVUJR
96LnXDRxcxCR8oMVjPXY7Kws3WviLFeXFrIoqo3ivqfqNfZQU6ufyX7qlrc2Nfapm1H/PtvRH/Aa
cweT097j3OjWdSoD0ikQQobqKhPzoM1/jbQCPWZoQZdAAPB3nZobd652dd9CHSAv2g6FLOC2C19a
tMNGn9ngkHPlaK0vsi7orOmVPXUrdbov8ztjosDI0jKRIP5iLs6LFZIDHJLiypN8x6jPJBPDfTo7
27N9w7wlxVYdIebuj/tyUmiYemoOtt5vInOfl6pPfNR8zfQy0Mr31FOIbKlPFoN4o/udvNeZkXOs
Gmtp/qHvrsr6XBl3o3MK8rOzJ4zntGzYzAiC4aPCtGg8ME7BgnaM5jBjB7bMXZYpf6lltMlb8aCY
1rsmvBO5muvMIa/6fpNN5PcbN7WJGZmbp8XaWg5X50Tdgp3YwQFNPu19NLWzyqP611JiJxjZRsoM
5KktM7OmenbzYZ/m2bpVA81qt5XgU8jalYLlx7B5i/Vm70TjmoR7JCiPmwhktzsp7tXmADQZwv/m
pfFWATql3j6rPMIb6ge1Mv2UbqzGJ86W27IW12i+GKLlgOVwNc61VRyqUn+sRnrFi7FUj7Vy6NN9
xbZ13gpeuVsSgZASVC7bL08MTyauS2Mk0rU2KBX/BrGNa/bBiflLVsR6YACK7sGpGMYStQgUXX9M
mmfu0TZ9jbyvwfkCCXXwgOrjZsHBUZTavhh2Hi59xmt242vK29KI14SpDeond83igzhtY6PCjEpK
TtHd12k02n4s421K/oj36BLnigSLKZnPnzwzL3owL3aHA/reaPbrMmY8WqwrXSLxPOYZ4w6WCvru
aIczf0bNybY1KHglxm1hnTSaO2cYtyahQXe7viHTYwJCbFf6nu2wEF2YD5hM9BmHh048hUheJMOq
JLrAnq+uSwUZgb2grp/63MWOjYljydZj/KjqB1cM6CtvHsbwiWyIbsBNbnQ7JxmOvA3Ayz+xR8lm
auEd0F+gQhbOQTabrzAaVilfCsSCinVkBGKwwmDprpNuMlCmJrQJsMqupLkEOqVKqXrf2WD4VsdO
IIw8s5UFi/qqRckmH+fvRvxhjkG+29NWbvr2kGKQwUYf5BUB/vIwsUpMn5665FfFm8Prtorg1g3V
xrVBTLaMNgUSW6xfpo6TRwBelgtXhIkH692xSDfxmAFwrM5MGJG+aafPWdxuZ4sAeWjDmpnEPKfX
25KLXVJ2OANJK4dwj/BSlOR7tXLYF6Rx9Bmx1tWaoNi7/2Cd8rpVorrOfXuzQUxMWtKiiE4xUcvf
fU86EJjiQSnBdMeAMQi9ORHxHEeZi8bzW3H0cS2xNZB9W+RUQQjIbgfJGAyaspaY81AAY3pljwkA
prNdYrX7Lg+TEVFVhjaybxdTxLFHorLxNRyMZBcX4ljq5dodzuMMaM+KRI9f7BHShRmEaV7DWAX8
qmX8Y2oMdczjnIF/Z3Kb8gcm2MDDa+RV7VYi2o3zqSbCTOBUqtwfFzBgRuKW5cgEugnNYoakooqq
//LptRPLlvRsX5F6MDDhTUlqUrxk6w5+DVwS8ZaSF7whjp1y8X3hWW7n76zFzlF32E8ABTvejeVu
+wdD2+pETHNXq9mqgETHMtq8KlZILhslFIkRfAwTSdVI0w5Op3IMRnDgNOmPU3pOkOj+ke8Wr+5D
Xw/OXeLgpJDnFSqovjO69n1pLgFEgmYdR8wp8bwf+4cF4tp13qwJ4NMefbwhXn7u7Z2CljEm1bqc
GnaBSX94SVHW2TvHcP2hoMRoKtD1o54TvV9xBbtndWZpgbV3qaRrULTafCk7Arr6rT4pq758qq2P
WnrrnJ9NTU45MVykP6KPYGzB2rycVbagYx2IaZ2G/NtMXpZx3jnGuJ2J5RHwnbIb3g3vGi8Etcfp
hlaGYibMkV4BEFc6qwkSxO1TU9Wsjdot6rydADUIQFghn0F7Yx0+zuQDGnjgZvtRWvua8Ww8kamk
Hhrl4+7DhQzT6n0Ps03mSFtk8Ivxj9H/5t5TRxs1FLd6nEOgLdE8Lu3X6A3hmFEIacbGZKzmSmOr
Tm82CTt9n4DjHRqxV2M7SLoKcDgmahr8RlEeCMTbdCTr6YQoWDVUIDMEh0mN+9gTysRFp3PuJTx3
hR8vFqFBa2EdDY2cvMo+5MuvNt+tVfN61j6dFtaPE1iZGI6tRgsPBChGMkXPfSWDkpx3qfUfFbXo
fdyrmEHB9HNZHi3OrYHcs9L5LjnGjR4Pqc4YQJ3DJSuPdpbfv3wQyuwxcax9qjU7zPYavmNB3RXb
SRj1BdFvhCh9wnwe7ZkBDpEcGWFOJFVaZLuMfoIGRKDMgEGyBpcryAYq0h8rnTeeWx565Vg3TxOV
jDEP/hQnfD4fiiXW+XAw3DpgMDRTosr50hnQo2obLr13H6lwZzSv0rp37h0O1+nQyfqIs39dYPey
ivPszs9O38Azk+aI8deBYmbAOHhr0yOfPMP25ip4it6FmKjTHgX+NC2+R+K93I2zThT5eXmttUtZ
P5nTl2yq3T3nzkhmv1HI/EedaVnbBbyq9H8Ews7NGK8Y8jygfUJsXyMcPHmbErgzrtgBsNHmt0W+
zjDwzlZ7i4Zvh5AxOW1sqwxlDAphPuZvC+tUObMI2lktpnzO6KkzVb3UmBM1HFIaSP5ovtrgym02
+Mvg3uLlcwTc6Sv3gOPyQTLBzMg/abV+wxgXJJFPnDjEunhaBEF1xHSt3Ll9n9TlJQf+hOwLZguz
cNltWSrixx47/+Z3cBU/ajnkuGprXdm6bAaspi+Wl5/M9GUezx7AtWYDXRf7BhouwgHkNa9Gigpl
k9vHYA4fEeidBNK4G1S7x9zSYIKGvdsQLlyTa6HDYepE2zjwyaoTYNbd9cQ+ESThxi+Smt/iXDSj
15aWYJjaMGt67i2CSJWWSzveTE7JnFt5smi9UxinlOSqyfPpKn3SNp5NlLgKLGJwTFi6kcSDMSzL
S5o9uXUFXcSobiT5AaYvIwBsiiKKHffpnqPuqWYo1OKgMfbWvGzb22/mBBAWi+3ouMdRyx4s+7qA
lE8V40uaP7WNAhErfuk+2V5EEsB73rwOqf1MPP73AAOPK/2eFQjh3dkHo4LnxAEr5b6GiizgOe5b
FvVnJ6lJiXz2Dn0tzgMOAL256OodRjzIBtpbRd6OHiv9nGiwXKyTiBayACwpeCsp6BgGy7/M6c6E
R4RiEaRyy9eI/zq59dexLQIHHUwd+t2sAQ2Lxa+bn65LN63LonZ6n6VND70NW5w8OGV6ECZy8v34
P6fcJ41FkB/+f29+6CXbnyxgEVYd6iazbCKHGHQz3ATR3i9zIA3MMAS5mUzzY+2di3ArvzkJ7O4W
Dw/qEibyPHlPifmIo5ILV5M/3MSKOGfJi9OafusGS/Oa5lc3vcwzK2IvRaUfGsyot7rfxmIHR9Y9
a+Yuk0c9whgbEvfRedm6wQgFCZjan02+fGcFRjqFyk6YQacba62HP5IWPRGxHzMUaVEWIYQY9/tv
oZl7O2m2WtUF85C+pg3h3tROKHeMdJ3r6F56BhyF/bgUw0EhpybGrsz5zmKuY3nnCOr5lgAQwCV+
ethLLGJ8ezQZs4DeY5mmVHTmjydcopu78FEtYFqkMaQo8Y2sd3dbNLrhXkVwaLhhWayE7Sfnu3ks
eTAwLeomeXomoi7mW3Y8Eb/ZAcp1W2xLBFi/K8ufDZyXswDCoHHudPFWSJaZdezaaRBF2b1EbZVF
9kPSkgbGTG6skByngaHeZXKVz9h5VLzyZupXsyddBGwfibsjf6Wxdaa5r27H5IAtUKslsA395gyK
n81zaDlfurYdmNaTS0Hk1a86v1HNbwpCDgxycGLtQ62SVTd8Yig8chaYiMn1QueWnfr0XNII6JxR
Dg/eEmHzLrU1Bld6dtrYevyos08SnHyRD6FWc9Z7vR/nfeh89bqgCcZHHb+zAYFpx53H0PlWron7
XGmQ8+ABG7kAuVc5uRq8u/oh+XCi6pxUFCz3ZJX+VBVflfVejh7JxuJXabgsi+jikYCYjF+Wsmdx
iy/0F+GoR7athT3PtqL/jt5JLNor1Td4CbEGSvIDbbxxZbNNEWmVlJHmhPoNbtyZ4HSCckIhmAH5
CoA/FfZL6TzHxV9pinUbnUlwfMtIA0q1ezwXClom/ydX57EcObJk0S+CWQQQUNvUkimouYFVUUBr
ja+fA/ab6ZnZZJPsYhWJBCI83O89d90nFu6OmrP5PbfGlSfaBWa6CqGwTFOEidDu4Z1M6tMp6gcH
c7nlBU+5OYLFc/cu0j3RnpzueYx8Wgf0UqjtevfVSn/MjGtwcEJkjvSAa5SZGRZbdteStppKGGiC
LzRQd1Bro1ZZq0B7QonBCsASydvCca4vYLq25xzOBhFaYAasHQEXdgGNrsDaEyTBSsc+Yqv+ADBx
RyrhI/RKJ+mvaIE/9cZdl3Z7mMREN7PZNkVymArMjoJuH4PWJq3WvrNWUHGxOjx1VfRtBxONC2QF
Y4op6jvptkH5HtkD5+ruIrD91sW3jiMQBNXCmS3uarjMzj/LeTEdptzx0sfaVyC6yMrybLjeK9RS
zVabUOZHvvFY4BtoHH6L13Z6mg8MjOTfG4trF487WycAaIYHaxwF84BT/Q9l1C7Vi+fUJbwMlMW9
bWnlkce8N90vOTXEyITbqqlRIh3qwdj1Rf0cY76zER9E7WsSi22ca98QamqiyR5zcF/t7PiQ6oJL
+ZL3u5xyQ3nIp2kS4Osotw1AbTGmJxrvR2lq90gf93VFMkuQEFVK6UhPAAz9tmq3ogZnYLf7PrgY
X1AiNr1I/gApWnFZrPxBVFTgunyE+nxEEXAq2+pnyKBRILyY8Fo5cGJne5/Zb30nOOboXxkS+0Fx
DrqjznLmaz7ae7itA3NJs7f2RoveOz7mI26bCut37hxczNXCZqUBMLAKW3sha6ax6QRHllVKVs0j
kLlPAxPjEbfEvoduXkT3CUesm2R08sqbzbY2GrTk+7+eqpltymNPg5DZwt2NYSiNiMwdUoEQfrRp
e0cvsq70dCsoJTAbrDTTWuo0qTVdvjVTf4jYtKQ2PaHSx6OAWkcTfxgIgN+x0YTLfYF2iOnkMvFu
PQrxNiRVQhIJi++wE3Lfdli/4nenx5CSWv7KqXLU1PqwTsZ8V4xU0xYGxZADd4KQNbZuXdtubH24
kn218K6wuxagMhCFDd1jHLjvleNT9+J9758ltOApQ5/VYlTyv4KW6oSbP5diHXJ0LNUxZa6Yaeok
9eZjSDUEKM8VxWYYGXssHCwB7U4zmTJ7a4vp3DR+D9NXq2l7KqbVmHibKUPsg79lToj5VoSuVX1z
ILUYrNjRI4WOsqSv6pdsfvKQLY91u5/sHwf5UpYP22qcCL0jQQlRroW9PkccBO1xOXX6CyK/leE5
KwTfPJ6ufZUYIbKRGnTbczTxcgJm4nwXRHJlNYxao21RE3gHlLLP3p2GvamiGe372q7LNHIXANbB
SaUSYFDSc3Nksyus3I71jZiwczyC6eG6K8Xcl8N1TbcFqYVn2QiQUjx7yPBluYMMQYtAe2HRXOXx
1ZLz3LnfxNWDqaYjCSl0jL0jF+RBetzc4yqOtQXI/Yvv7eqZLNXbRx3Kk6n7O+mi76q7hU+Lnn4I
tgYUb02xUZLNU2+XVW4dCj27eCnOMajdcAVQBs6jIjrtyILytyx/0Xr9AseEzZ22QtjfijBZ9+i3
XNshPJHZQ0ynmZNhZlWr/FZWPvPQbmFX014zNa578Rhhr6nzjAbCu1LvIQpw3gDQSSu755aaQlii
R4YMLzbF70w0KuU5RuKdtN1T0WSHyvQ+dcVTnA/FDmzSXYuNd72mVDKgERAnSctGoJZuDgaWtLKF
5zxSFQGIB8a3EyHIE2qlRe+LdR2BPQBi3emcwulflDh7C6jCFQyV0CGFeiDyxaeZQ9wb4M042mSN
QyUe00PwvkKv3aQcypLYx4MAl8GeUL8Uq2vpZrg88ek00yGavmIEbNCjZszPmxftO+Zbo3pV2ndB
I2VAwehmbw6OcT9i0l1+jcbW0DkdBJeG/dMbyZ/BfVTpT9ogd4Qu0M8Pb8ipdza+KRvGEEFfubcv
/RbjIidwdHRNepYdmNcggrxH6DvaOOU/GubHlO1T0W3Klv+mHcq8v4X7qEfaDiPg0gMXxZh/Eph+
7/rwp89oCql15HLuUNBiuLI4sHedUd9aMOt2SiOFnYFSthl4SLI/eWBwyjcfg7Q/BmDPKB/POXHM
PeCOEfhFx1Ada+Jp7Oq/oejfJc5n2cuF0nIGMDiMGJRIKkHb3Wraech7jgMIRVjMiqm5Ya59CSxW
fVuZdHrkqccfSaJdg5TP/e7t4L2itQ6jhsXEaM8Vi187dpwTho/JY1mo/+apTymVxaCV7rFRPbCg
muaj0HDb1RIW0NDMtCfvLVGo/3k00wfEodwN4NWKZLy2U/lY5sHZHAAPwZ0OanGc5YxOsehxkXTi
cyayVsVhmpI/9TDhtPEUzhacZwNge1/bKCq1XKanLtbTtTaZ6pXm7hXTVniMA+Fvp47DqzWIl95V
X34sTk0QvONhz18d4jDyyX7J3BI0uWaWO0FC1SptKqbX1rj1qpHeKA7qWUjl301tZmXqFL48xNQI
ixyP+iNhc/xMiPLtfpkhB+2Mxvxoe4WrQaXdWfJmQzkgPtzCfRozK6arkLxnTgLqIrq6XRtuUJgz
pmeZmwqfftxE925gLEV0GtAgVgMvhgvpGfbsUv5yWsBDtXLcuxciTXLJjVBRxu2XKrxcIgDo3Hor
p5X1ygntH7Zha2dKsGYIsRylMDaLubdKsgD9ncrfxknxGvD8xjV9QHMUa6BdCxfrLmyz/RQQgyan
Q+O9aCcZ0P5TX4T9NKDcZfDmJ7chH45UPutZfqHHxR4E4zqp6SQzO8Vgt541PPyFKCHVUkQXh/3S
9Xe6DQeGzA1NRetcJ8Q8jfa199oMBD4ExV5QzxbWPhPcMXT+mOQzjTeOiP8fyQP0jilxaU8KCler
94K0QA6L6Qv+oBdVRcQYD02xUhHzqsb+7BqWMGtQ/SuIsGymgwGTtFy4+xmyluDa6wVnw3bfDfOK
ACUxbJMdJHBjSzIiOQHB0G60IIoRDjPszXuGXHlcrbqoxkwaM94ZjNRaYm6j+13TfkSDalBeMlO3
SHD1jccSSXIpySpBbSAJWR10VEnyin23OsCB/xvRkNr1wGi30wB4A8Ga9iQFCnNJoGVYQLWVoJh1
MzPWpnWpJdqFIsC/gfIFsljI6NbAD9F0nxM9tzQSzPtROxO2Jtn/XPprHj4uB26/GM5zYUWzcKnk
wR0B9REIQvTFWgcW7VEI2awLRsf2rcTaNtnJ8EHRjGU6vpLdT8I5tMJ73qlnw292PSi8SqHqu9f0
ulz/b4nOweHdisw/Wkr6L2OeJEcfIVaOWsVwRnLOQCCiMdDiW5mtoXw3vvFZzJ7HCRLqYVeHh8H8
SLNmA6hw75mfHZpszUSX4z7LCIU92RWmzfgOJAM5AU1Bn32ns8JHFlSLDa3P5VCCGCbzy+DwHWLm
7OmTMefTaJg76i0z/0SK2VPzwAZbFU9p8erQNOrEjCHB1Zofck8xvrvlAdQIeMOGkyA0pohF7RJ2
HCSxopY7Q+fXEfUptE+s2wVDOxIWV7H46AXxYvI1p2lrxIImJPIVENmiYmLzhsd7Kdkca4uuwcRx
CV50pgCzcNVqpuchdL/iZ/YYUxyEI6t7j+hALirrgqVzAZNlX80hOFDXaT1n9YGYi/UYArLqYcU8
0nEaOQM3JxEeaWGY3sWiVy8wvgeNt8Uk3nPSt82PTt4LGwdeBA5qBA0CgHFaB4YBJw/KSrR3NQ/C
F15ip9imtYtTyVgqWs/BF21RzHwn9A4s+NWS3mwcfgUYq3RmGh1WgPgDdPHKzC9eCYUzg5dX4TFk
MfiTpxgPmF6A1CmgwhptvcRfy9wLOQJYt4FLo7cnkitLuIua/ebSwm3DN3g/vOP8Gd6VHPEzTqO2
C1cOIttZiWmT2ei8TjSlieIu6uiYG8XC6kJk23QQi7eo3pdpTIjCAaf3kiZUIY9+96171+LqMbft
2Ox6/TwI6khGSOOw1LBUmMcep0DDGb2Y7lqDdjtIVlpF1OiTjljEZr3PYnRyCYxcsgg4ogfF49iv
VfU5lcjo9WsZfJXhAfjwrDOK+zMYIK+jt+oXixTODWINhx3W6E0wi2JjorIddxbiSSAA6Tfgi3kG
vE94iCtO5lAnN5b7Y8HnjiaanIO5NK1vEXAw7GHW81twhC+zQ6TqhVTPYth6bGdtUB/gZQbeMYye
MyjUJsfQWN+ExQ9K0AW8N8ps8plZ72gYbSSwGi8Z8FlD1j7ktNzIjp1MFMpKg9JC0SpuWrm2wSWE
8mJwZKmd7YgwrXrDfn3sk0+farZtHICgL0N/FNbGGbcirNfzrTMxZY84AolSrKziDw7GvNoYw9yO
I8Y3W/q+XKDvGzOgUm9V/MNGS3B4t/FZLY0w53jC3RBhvi4p7eSySPdG/DRZ33W385MPE8Fn+ZWH
8SoHD9x8Wqlaad6zUSAkMctK7OyunoD/Z+OGdkEdDsXVye82bPYdWQKI3svuc+wLf0W2h7WXo5ns
bSeUq5xZbWmTJFNzEtrMkddYYyJtVc3qOZj4t5hBH02Wb0Ood2vSkDCPYctYwvQeXfPSc0iyAVa+
aKG7Knp67XrpD+ACxq/ATKGcdJykPJ+k45YxZZjnDARaQauGqXnu0EG20+0wOA+Mts3ntvnQs8he
Z4mervqB1pQDz9jK/LtKPl3i5xigsVRpqsGpZBENE2fdDwD1Vyth90Qexjt4w+jF5bQea69ytkFL
CqJfv0sGq39TgqcXc5aKYpzFwRKPsN6y4GuBIEpX7/1NKpZtj2rm4svyMrbPgsde8YMYAH1t7yZD
HgbkEy7/DuMKGrc6E2kHS5T4O8Ril2X3LD5hr0TuyYDJ+XEI1BFwjeIn3OYEfkyHSv/xoHQxJdoC
6WzsXdU/lVg4ky+lRbeQy4smGuJD+RL3SF0tjE/tup2x20hpsCWu7LZZWOpeIyTxsSkFc5ZPfM6G
F7dTD677oeHb0brfweK8ORoEOVSOWsdBf6pgp6ggPcQD8hN03P01Fx1JZxxkm1C8J5X+QBAW/O+K
MzPIi6VpYtH34ZUbhBA0To1B2ZKLBHzzF+3WrTJx7XfdMvJAC5dhvQ80Sh4oC+yPVhpsfKD4R4C7
xZad/7XRViTu9BezhbHhTLw5M6otwq5KYBnbsCdOUE0fwo71Dh0Rm58EoTbF1iN5r2thlyZILzEs
9KIY9i7YP/TfnFf00kS/AP2mj4QNdzY6eYw5C+gCDzwLcqHTa9yUxrhM+nrY4L17cYouP+stFtMu
dvpFOyXkprS0LhiN3z31wABrhp3b+OLqHnYdiq0pRVOa97qCmGldQL3T/Sj7HNSkha7wQJj2sOp7
cj1m2XE9jMU5mZCfI4/eBWX8l7xVfS6I5Zaabu/a9cQ7tWpz7SlAK+zEl8pP86XJqWwdzUHwQ/oh
x87nkPkXU/1A+xUCKAGw2zouGWfHyTctnFmPgyyTx5aBCj8QVwOTj3zJQ7PnHrryyxGP4ZLnBVwL
EjL7e1UhnrFaBHyhlh9Sxp6QLwjhSQ3Qj0Ykt15gM5rJaEjM+dwuxMEQtvrSrexsOdWau/QjnyZH
R0B1RTt5dn5pMAQ4nVAp+gKEOCdqUB/EWSzCIHnEiLFDL0EdgfBzgqy4zImAB2aRv2dwDnAGHnzF
zgck+joOlkEECcT+viCJKHJ3JLOho48XnFNtZrNopCefyTR7nwyRO5AQSOXmhcffz1UpFO2I+HEc
YED180sMhZjT+vzh7xd/XxLTHg+R3jeMJecPf7/YYNLFbt1d3NJ1Dxw+ehObOh+OyG3gOkgsjFYe
VYR0gZdpcmaatcjEoZ1fBtub/nn5/dq/n/7+3//3td//C3rlf39bkU3BwakOucEtuLS4/AcoBohZ
JKmJKw2KFF695upKcBcdqEhmkYORH7VSRP/5UKQ22m5XVM3eKT0So/3iiPIwB/w8/w/J8ipwK8w2
cq3o8caZAHoO/7x0kbeI+g5tsI5Npxot+/D7UfE/H/3zaWgWewNFnhZ1hGHE//1iGDJe6o6vcbZU
MUnbKeBCnnsmatMWabSXgczRiX//58WMmPUZ88v/+5pXasleS8mQhZbJVtvYx9+POMfThopHehL0
MxTnGiBSmQFGYzDzbRW172CSZLPIgqY5tQkJZEAOs02uF9GOBug1aE11dIY4JMYdFzqz114dtcj4
P58Hgz8dg9d//8Dvd/3+0TbjKfGkBSdeDNqJHu5/XtoJfP53azNo8kR0/H0BPcBJ6N/PDa4B89GW
xoHCv7AdPPGn0Sv9SAI8thqHTPukSczHqXNei6ZBz8C5RFc3LUvlgxfQ/9Ci6qEjv2WSUX1TRhMe
GNt+6PiCUImhUEfY4mx7sqVAEQ/4x+FknVvdPUwNyAMbj866H1BkKXgNJyvS/yDQMTe1EpDcjIZG
Kx3M4+8LBk9yfzoN6UNblEdQew4faiygbeY2a23p2ZVxBJH+N459sjANxDJoJWov19aF7z/7nioZ
wsXd0WbARcOKOj5z+rNXVdo6oMNI9jkePwHppmoRxpSauE8dSNDUnvZp1iMrqId8b9nUaC5C08Ia
cSLHtONkUG/yzNiaFnFaiSir9eAnNqPj9hJ5Kt+H/ZMVONqLj9476zhV6JMZbHWdExtac29vuyFC
30jbdsyX18YEfEObOQYorFUWcjaDkkfylX7xY9x9QogepqIGdIVT72KKGS44Y4P3X8yzjPCeubTN
6qlJTrlfUo2l9TU/T3ajUbT3wTo06dKHEk2jk9AmK6v6EiSL33/arCGtTJ4wjxksgG0fTk/ZiG1w
BJpC06N7sjTsLEhTfv/gWNJGJ7+ctEYiwSA4QQ4zE3qtnUtHZ8SUBGHNWHcAoxny5c1mUB5il4pY
TPIwg1uPcItqPn2vRESEDkTSTZBSgkZgH6BxZuKaaRSndjmlW/w/0xXeiT+TNOdYs+ldEDZ3s3BC
2mjaYr0GyoE2LZiinzzxkVVLGV+hWpy7qTBeeS/geqYFVMOJ0aSShb+lpG1XugVnqEvipzgfaqSc
s9bU838yWMNHHamwB0CtQ6tTxnl9jggjRIA9vJhpFRNT2I0fIf4Yu8iqq9/Ed3hQzl3SISpCzWaW
0Nr3Rje6LbT4oeBiBwM5OsotrRvxjsSbeUa6+fdrZTR3pXUTJVU7tJe2JkDIF821m5jf43vPtxGt
kevvCwFXJRKE+K7DIcdzZgcXa9JBOM2u0ZwTa51xmWrpiy25DNVpCI14I5uKtrZq/GMqNf9Iizzd
5kY9MIynY2OzETbBKSmIRqDCFsa5i8ETTnXozqdUWmr6SKglYLIzypniXPpUEXlB6kObVHRVKLQ3
dTPoC1tP84eycTIcUGa1teaWWl2V+dnzStS8NtE1k4l9xadZviradjhR8Id7I0rOzXw3xhPaZzLC
cu4JB61iMwcuWGD+jZi+me+2kLJdByPqoDOfzTSIRLI+aRjDiZQQp7ZRvOitYEzY0pohp4IthcCP
0L4GkqkppPlxVyNRdzEU3uKE6MmiImj69+8qUx3YtlLXpuxoGWWquulaY18zE3eSRhREq8S+Ge3h
zebsxCTV5nF5NmsHUWoN9lJRAFpRa19ty6zvse29JgjRmUwx7uHfEE4TLk0t0I5hGWEVah2dTurk
n6M2lMiKGfOW0cPQBuLY1fcasE2KTgoqOM7Xo2js+hgPI8RuK/eIvRPdQ5KX3cMg/Zs1Q0h4qxXI
n8CDC1I6a52KcOXITq40lDs7B4gYFkXr5hvuS9GMxB1lHOv0zgKq2oMRVs5edKzNaNFJUHKqu9Fi
NHVhv+Zuo+/gJVWLsYwS9EXjU4cU/5SYND8iAK3BlE5/Cqd46nVM4F5EOosWptGTC6EupGXC2x4/
Uyula48qYq8LMm4kWJ19qaXnggHqFZJMbftPjhsSWYOAFktqam7bEvXc7yLlmTTN0yJCyhDod6us
1a5xeo7AyP5avIR4DW0ggcdfUm872P3RVGG8TwiC9yTKITCz8VYR+ysXXc3NRU7wRDuYGVjnN+oQ
I0iQUfjP/WXj4tH0vj3QeUSB2Q/BudFOtennfEuIDhAiavHeT0DtSWkDWNk9Co8ZsGgY+lulfSmD
UTv/3lBuTDtM5NFA2qkfzqGZ+75z4yPbV70uC9t6C9HSz8KpYlezcF0qSUIysX0oh3sJLSwI/Iv1
6OdSu/gsVhsZ9hBIi5JP56851BY7Xcf64Hq0i6XF9tkZhv3QzC+BmSCQDSfxzxM9dupMIOAE3ggR
/ZA//D5wU88YM0r5a52uwQii1adCo7DzOzdAQuDS6lGBXl9kn8pdxc1JnF+IH0h0L14U6xcOMPoF
QAHVQAZdOCitrZWo8KEhXA19aRj981HdkA0ZtIghafuvgcoyLTV5Wbla/GqMtUQpBhjeMS19H4MK
8IOKNNZG4ALsMKkPQ/c2kLl67kPEbA5dtNgACYJ7JpwnLPHD0MAf9Atna0R6TMPVHK7N6PzUAVQ9
y0m8IyiLTkTeBnrZtxtIUI+1sfE8YUNKC9NVOCU0fuxYrYUWbkq0yDtGYFeDMScqQoG73YN7Tko3
A9Aei/1APE/suM6xNGmuGFb7FhWbzgZ6JvQShU8RGs9dCpm7p6M74oMzGy/a4deOSJpBrFzHJmYt
tn63RpDgIc/dwu7ZjGl/GXS1ggu1R7xLoTOaVyxR97KddnUA8krqcqMLTn1F496n0H9KYDoM2x6p
9CH0PpSZuo+mBAWoVwlBUeXaDdFptkaFpjENvAPE2WUw4kHLVChYVabLVFWbLjZimmWELpCmekvz
YjfBIb5UaLd6tctMgiayAAJyyggrNWZfwKC9pkNz5vzZnsUsJikdjDoaNb/Ve5eMK20bs1ikO42D
AyU4UjmMC+cC23qmq4XNoe9GDHQXeNvscKXYk5DCOlxdaQYDNiGUsAQuYKHzWxZ2cmk7YIJG/Al+
xj8WExDFuM0YlaUvQC9owiXrgpOx5WRzaFgdwV7z/+gRUMGsREdAVPbRhXVFlNC87Ux/Oz/aC0FH
UmhTeWqN/lX6qM8KOZ1l2X84NqctImlYjBT6dadFdyvIjogaVe5LwWhQIbmNCdTF20lcUmi5jJh6
bZna9lnw1JAKaOmHMVf2PFGi2RCfXNd51HSfwMnpm1wetaDXgNgraP1lRBDmRkteRwtSCWIFwt9F
rY7+aEBS1NY1a+TNyHuiNer65Cv54Gdu9dInZLKYKb/6WNxcZ4JmK2zz4je086YspwuPcuxARPOK
3ZrgemZhCy8EDgCLelNDBaDPGOwDVbUbxhyzmpZQktZ03wMdbMsYVyfXDMoHjw46wgx9nUnIkzwB
iCyrG5F/2ruow63uNI9JoF+KqiIEJK0PGqY/nNj6tBKuyY/bRxfKtWqHu1zbt6I/ZFJAPknBSvTm
9DQkffZo42U8UbW9tEZw+y3/fos+TzakkDn6X8cokJ/0FgVsnm0ZQAyohIxtOxsNhO0l21ECNwx0
NOlmCDJM5Wx7TsQAC0L9gGyQMRVoXDGudatrN4xb6+WU/BVN+WIFgAc8mxQ9Dqjrobt5Ud1dHddY
h3qR71rwf7w/LqYaTqGdsOC9jOMfAnzgq4jhLxIBfP+WS6Jp4REmHZRzsxp3WgFgqOfnRlfbUsFj
sXGUaezq8VOOcAHbKr1zwVv6+kyrlNs765o3tlJgDktshFtV23/tXJlH0oAmx0SCNR4aOHtbjNvv
UvgwCfPCPIvWxI4+Htuof28yzV+JMkJgNurbcci53rrCGNtX3xoshtUYaeHSqRE9BrfJRM8VokTF
L1J2q4SmFRie7nGw42mrtbSWo/aKUVhfJDJ9C0b9RyrbgI0NzJZkI8LbBcL7CEk4mE9w/szmWtTF
Disu6S8SHTm33xEKiMGIuTGi15pDxLqBzL/K6Lx/ueM1q5NPYnF3rY2fK5O8qUQQRMvUlNW6ihh0
gTzUlkjIN0IniWtywOJqNBMDeETWUAJZt+IP3R6TjYreoVT6276tkQS05dlNJcIcINpu1nL4r7Un
woMY0kXJW2u2L0Hur4KRbq0ydfh8kvlyvaZbKvKkeROV/i3TPjk1mL1dnW1QUHjCFUnYs4pka5ZG
exwBJ7QSNIjyCDBJiK4FuAfGOVwbqFMaO7tNbfYemAzROwCEVPMMrh168vgoWQChbyzDODyMTUT+
4MKr8h/f1rwtKQtqISSYAdf/NuL0LRwBUTgB5ii6+LugVf66cKHyjI7/o3p9WHYxNnilye/cCmgz
98MfaWvPWZ8hBs+Y14xUMpYenIwKiJPbqwcoC5QFef6l6jdlgZUdzfJvOUMBvZEdXJPVx+hR6sja
WlttjioMXVFhUBF3nUCdQRPMS+qlpTunhhExWSHZGok3XuTJ2wyye8hSkEvQ/p80UjKYWjB/yeo3
DjxYdUb2T9u4g9jwVjcTzF+VlDh9SSesMxZ4z+rf/GA2HbY2uYKDsfVJj5UR7jPBKRIeiLzL8DP2
rafGtraqm17GeA5TrVODzgJDQlkyTFF7ZcfxqrE67RBHwbMW24wtm4gKJv9jtgHK/BzZ2+CYl9la
JD19Y6pBEFpV3SLdpFUXldswrFlcHLqs7oyOqLORCYoUm6rASN+3888Vqr1dYLdxEtQHQ2C8qInG
mGUOq9j6JAXRPrjz2HcqmMty3HeAGSSiWqu6fImoRtfQMLY5gYTeMKwqcoZ6gjiWoYGSEOBMaBSc
7hgAm4WRbKipmDNbtHPtERuejkcfciVOsr5cIR59jAb76CMc7OYUdIovem+de6LrjLF3FBtSoJ6L
EpN8FSTsNz3/oGNN8B7GCFkK5xaCwD7VrObU/zSSAKe0tD9iA1GPnQEZLm36tDQzCn601Avfhq55
Gtk6Ab9YOycQ5dpv7W3OsmXNecc48oHXhAuVpdfYss85ktiMQ7+IrkDMKTVz3uso49SWFv5XUvGQ
tHaBdUOcSlwA4DmSQwidj3movfPkHS6NWIJO3SY1KioCr2SRPfbkZEVatmylLXYy+PKD4TOl67RQ
JGNCLSLCKkNyzjKHhlWWf9wayZksktuUjodMiG2UZeFTiGa05xDGlSTMKeuTpeGl7C7sSqB6upcG
TN4+oLvEY8xwVqRoOGCLBaTpgDsBn3Kk9wUXu4xWgK2fVVbtEKp+CHHvm+KxyAjWtYyKpNgW/rRu
zRcGZWJFBFOXs/54ntqJMug2rZfnTAmqG5TUdyd2xcJkk1rUdXZMqj5dp+Efgl8sIgCAs5jjcBMh
jgWdVFSlAVqjHq22dpTsqKroA7N/V6Qrb5qBi1TaaiuGZi0EnCXNxd1nx49ZqLAtpc1WtF3MydVN
9qmrsAJa96JAPeJE9XfoEX4zuwmxjKFRLOgVRthNTUNayORuPY+Al1V4M+LyM4lGa1OpFjqE98iU
BW/YcI7pi6/alklK2ZdnWk63CMsD5E6uX2fDuJEDB9HAjQ7Cxc4qrafAMU9xo6FzGNqfMq28lUW0
luNln/Hs+jOUXUKM54kXhnrV9YYwWdIAITroX22TXJHONTQWYduNgf8QGzT28im6GIUgTtE3YTJb
r/yQxCq00VsyBinIJDQ3o5rOgP3olzmSriEPwHYq5MquMLDi+j3aLnNQ2Fx9RVqkD1wW+IFFbjqS
pbnCA+JTomCBPRXKUcLBNR5GC7KXoagdchsdTp4LeiNIEkheRBnTo/WM8Z5CEXntXJKiGB1wI1el
vWdT3yeFUR21mNkV3AMC5E4Ft5NjWP0uHtoTKPYbWUM8XPab9NojS/Ox9d2f0WIgBxIRlRv0qFFX
j3TaAB0GBjt3/DFNbbX10+YhqezX2M5Bt2TbKP/ra8WZZ/Wj/EX00JvMcNlgaEq5zQpxJBUEgH17
Gv3+mnkkaAbUe0w2TcpFzDz85niPbYYoJgoq3DItyJ8SGlgdk5Bn96CBCnZXAAof2OBoj3QyuxBW
89nXxZ9udMiUKUayZxBQ5+piR35/SNN9bjqYYKrXkfEqb6BF0AtvuT6pejW0hLsQsiuXGjsGNUFi
PPTQZKZebmNaExwCSVzkN6chYg04nVT3NNXFMxqflMRWyv9AlmLhTk5zqNnVKcw+0J4B7fAV0APa
RkenGYDOCphO/PRp5F5TI1jlPS62nkSZVazbdwTDCElQWhBeM766WJ1NFvqkufS6QboGv7+kNPY0
BnNTC3Aw5gnnnDKiYtaQWyHBYJx2H2sD14SmgWYpxJd9glXNCpwQXRuR9dgmcHRWU6LKI0XSazUw
jIcHs87t4jnjrFhEQbGLk9IlGrXa2ElII9fAdBbXx0nT/04YxhrlQ8gPYxw1AcX/pHwW6rnqvada
xVpgJ0xM9BIxdmaRVDaUydJy4E0DYglQ3cWcjoAhEvWRL8CG7abevZNZgX5as6dlX5sB/xgd3byp
YZiVKEVrhHEVXeuY3ulSt/jmunN3peEBbIFZTKyNDgrEeU3lrbc9akQQJAvhxmh3q1dnpvjonfdS
1+1HWyIxsBq6r0m+iY1mJxPjsTaG6daSrU21yHePTYo4Xg3boZ7jWxZRYukPVRgfPY90a68hho45
zKUgPHo59AIxSZV8yt5gNXX8de8kr+wZ3Mi+SxSiNnAzVtaRFmW5Vq510cv2bNQvgJElZL1u5UY9
ungn3fhd+IHVi7Jf5neiMoBIRva5ndW+eThUG2inj//F3Jnstq5tWfZXEtFOPnCzZleiKFG1bblS
h7DPOWZd1/z6GNR9+W7kawQQnUQC9xqWrGOrIDfXXmvOMdslpcJOVaSePl3xqZGPDQDFJe5gawcK
2rRM3OOZkbxqKl7Ws5h3pfA4CVlWYmXth8bvMix8rgIB0ESLxbptgm1A2s6mpGOVWpiXfaPGYeZL
vMN6j8NBJxOhVLlWW3P6zNwOG5CNNUpKi1tX+OwIiLBgOwrtSg1+ZbQFqSkhnTD/uFWjcilU2tUy
RmVtToQ700eny0fUrUKPWI5bQNV1T5pTSUalZBNFjAJR7jDxSxrzaX8cklOTZ6fGZvJpNFl5iUdq
K71BhG1Fpb6L6VCRppnuw7rDXLBEZ0U4fwgUdgEZk75W0ZbvmKjOWvcVFwmwqqcKd9ySYInJWsXB
GCjxISNlgr1f4gzBVy77iF6LcAVJHcfADMauGEA72L5C4jMDyTyhOyMyxh9jBqPCn906C95S1ArJ
Ml0njuQp4yIdpE6ZoYGDN8aA/ZBB1980PRpUEaa33GLXhiAVmRK2bkCN5tyTHY0BxTfhMMpGfm0T
6becgaun+TuuA6t8mqXi2A7i3tFGWxd+NK1iOPyPW5ACCydP4ZEGzBQck1EKgWFDugtYMn1Vbsle
Q7jVTJgdA6DuZLDyRvuDqxDUsyaBCX+rHP+0zQCCFq5dg6K+isIf0JNI3RRrXsiPO/Q2/WunlHuK
u3xn2Ah+Yh17m1KiaSL3rnNlA+WsnF+7CDlTIKNXm+LYJUM5XismVMBeWF6wXK6INVBBguORyrXB
Lfr2LKJ+jybS66VkvEbT+FOxM6UugNGumFwzG7wDPskFdG7Gw5RgGdPbwXZU6LSIIpEERVyYlsMD
dksJ1mbh7BSUe2ra3qOuHV0JOkBNRMO6TfqfaM7fe1/LNqq0adkhcJoSF9thhysV6nryrsRGSxF7
xIh5bP/EqIjxgxUtGm0cECyLfftHJioug/h0bOb8npbJRN3UPlkjmdZGnR99q0JqB3EwSursxJTs
vZILonrIknJSaUWAB3DUlD1QVsPbJr19wWRJ75Sa03HJx531mV2oFRJgHHPKFep0SAcjvlJUkliG
R3f0BdVYPm7LPttRRh+kFuIDgVfyejZaQoeldxVxH+5QfdeKcFfQDmpgxHDug2SaI8I0I34xtG8n
Vk18t3nnEKKLBSjTkrVKAh9C3SzY0GPhEMn2vWzSmiHt01jikvSJ12IASKg7oIM+bqzMHDS0fBPS
+EqF+D7Lv0rOy1CWQpZdXgdRni8knHKFywu2SAj8wnImcSbFmUJqPcw2+ApNQpxpiXUgGwg4ypPR
naVg8KYIztA8/kxMPFdj11iuwfzhIAvpmsZ6cEJnCyQnfh/sSHWJtYkAP+AfrwJoQfg7qmZyhlqj
xq6gBTJcQznWR9sOu0eDM8aJNDToxHoQoiU4+PnZczigPILFkcC65akPyCZzyioV0UdNEk2Oiwc+
fsa/XxJ1quDKljDaaUZ1MwqhMhMLt9rI0txN5jnNgmuWImjRGPeB8WCrWoHZ6oI4pUNSeHV1L+O7
XBFJWLLVs2fbQl6gfE+F/q35vI4mh+gyhAsxUU/IbRT3UU+em1zH35l3r7WBo3zOocSWQCzQD7Fy
0xFJUuRztv1lkWwQz8qZ2N9f6O/fYOy7fRHfJ/YW61GxLoNPeGQw4gyd8pxTTka90FTDflJgJ4oe
QRb5GmlHGkDRMihErO5OzdwRZ9WAcy4mD8/MCck+gv6uaDdJTphxmyPvpfO8SgQJFT64QVfxYZdw
3BN2Zqx1RPODuWT8BNjqmyUWYdlc9ZgWNukcoFjv+i0R56xNTZyxBa4XcdLyCAuPZRI8i17m0ooS
1FxatlZ9YFw1rjAOsqonyCaVFtpTK37KOkLnmvr3LAqPc4XHAADnL+wKCEvht8rdJzMIB5kCtGO5
E5shMb6ndHxB0IM3snKrBkmrMr2kzPEdU3qypX2j0iJNfZq9eZqjuS7KYm1EJIPWKay8pu+9zPf1
Q0CdnvuRtg9ZUFBmtbgGkGLPGftlUYPvD+A+6A1sSCYzdpR/ZjJN035qJZagfk/UKcW+RJCVso2G
Mlz7VWLtKgT5cpzHW1uO7/SLyTkRcGxbvf9tlmA1DEx98tBkWyjg/qqHoDFmcNgyUnIPFZYi5OS8
JDr56N+rqPgxU9+G4e3PW3NI3ipEyENWc6Em1nmNHmcT9SHSaqBCg2XT6G2vSYFlcCZeMzMKmiwS
rWujxNmo8MFLttgNwoLhhiSOD0yR+UgSI8HGmrDBQH34FWEXYQ96TUOTnlOtXeRcee9rxJxVpfBW
mHa9Qmod0EGeN3UjDPxSeYHEFdPBhLKSukuQr8sSFdGXXhm+TqlXYiTsdfpDPm7hMEQ1pgSIZCSS
2i5NKH6nZJ9VsMRyRYoPnQJaAKcPn0LWoBAZDwZqxpWmjZ9pThCRqSUfhlbVntYEX3KEs1JiJ9w1
m0KGhVO3Zb9TdPnsT+auqOubUGhJMzoEoBCcOra7mIzy3yXJ4ACxrE81s7+KhGi7qbzIVnzrQlTQ
iVTlIJTSNTXktlFBbw3QOhgrMZXXuaxy/nNqyLiIMFcy8Bzc3qhxD5FMjI4zRsBAN0hGDlMmEsZd
gL2WCRIRFLKntfiX+0Gi6mOLbTMlxqjWs97VKtyE8TIbhb7wv5+kBCdWglJYaNpb3VaEMevELITp
t+T/SRMDtZEpMBDQpQQSiPu3lk0Qjj2OlRBNVtAXh3ZSCTHpf7U9gsOwHLu1WSzpvjmq6CVQLnEN
SbszAfwKyJPlsIN0Dsw4M5HFBthjiHSHul59S1G3l9TC9tDzXIygLg9TS9mWq/2T1GPjayXatMEf
RCCHeIQyZwfRNxamN5LsJHxIEnJ2IoEYS+b+VHkZKwe9VQ1pLlOWGlcIwfUpZKz+zf7sB+2PYShc
l3qL6oqGSDoaX0SJAzRB35PMoHhxV6joF/1tQj7KuswZDQ3IprF9ja7WcOKWdU+PytRWbTg+1q3X
LFsI7GSgtxu/x2g+q8EJTY/LB6FvER9guZMnFjAcDz9QM+AWdiMzxkx9iX0GSRmtfdOisS50Uv3S
+j6m+OUHXRaOgMxi8BIaUeB9jIG52RqYM/0ntyfVaX3iuJvukLJ93M6Tf+ssSxzabjfCO9w3SumC
ggo9vR3JqjFihmq2SeMlX9tm2L+gqkclNiTHlJV5suN6Ww2CRCkbC16JOrNGm7s2kmEvgS5r25eu
bhuWk8DRNN1mTLKGAr6KERChZLnSS/IIhQCkV0H+7uRm8YfCrIvS4ZX4OJDO0vCW0v2Bx2ZfNEN+
SjS4O7VvfbMq0wtWZ4QxExevRuoQLAWj5Pil0zYcNrMPZaCkjUTpiIHuAiB1+lLh6jtxRy5v1MC1
z6XOXzO3b3eUHfQFFC10VDv/zkt+QZi+VcxLGWgi0Yqiet1JLcgckkihJyagy5N91GPyTOiFqVGF
cKKv/rQ0iYdB/BkkuGo5qygvgbl1w/WkmVDcKDXH+DhDm8BiYsxsyvTI2FQ1Lfkaq+TAFH1p7okK
GN9Ix6oYJ9dKwWQ2PSUFbPUNU7pjabHCdsZJ4jWu1NrGMheMWz0ris1A3rCjUGlFPcL5PGrB7w3y
PTNGYP0gMDREYzmdnYF+CgC4injj0drWMzidgg3GhrC/t2Fi0ZoNOBjYbyA/0HOzkFoULYivYc7e
53kbJ8WfdjD3SsBfS3V1SxrPjj9E+5XcL2AjjLKkmUlZ63u5ZB9EhPkrRZxtB7LhycH0lI/wRgSi
nZUJuLSQ83dqD3lDlhfUik2cIbVv+zlkNm8xUtSZvjevbVS91MiJgFcAcmonOmSd+sL+atupAgh8
lS38CLJwZdYV4hQ3RA3daWvghBoRXcFYOfrzfGOlaVbJRHZAzIreRAS4pdmyMU5wIihG6k4Sq4Be
615PEb7WfAt+LRyclaYUT+lwMCew2kZ0kWPMHP38UYSfo6R4Wo9KTpHZJed5x9mnqaeIrikFFgj/
HDuLTvSCpDKCGSOm78zpXZtZD+dNYm2Wg6PEK8Mki8BfexxPYfEpc4Vca0ycuO5XHwrdndLAJ1jE
01uUdu167FhZBq2A07+OQlD68fibZ3FMI/OymICHsTkC4X6t2gC2U71JSIbfzbmEE5SedqoBbJ6D
4dOsbbLsjd2Um/iyaNaWvlmAtZWvtX3pQxtoUNS8hRZcUfslD4dv8vOo+T/mmGqlbAHymqVxVtLw
g6KzXBdKLTad9sEKKtBEDte5la4S6FDELrSdqzMn4cEc9R0S9g4hoIHJxmYyP+Tx71LgdkZnESxt
BKka3VCw1Z5VJEfCpo+kKNBTTUB+Qla/GJk5EgmhLMP5Tl3YrMn3SM912+QFddaAA64P6Zjm9tJi
GnZRV6nAtbZsmqBkKYa1rXQdnG8LonhW8tkxlkljK72JtLRxz9AJCpoi9KTyNU1H0ORQexVKJooo
KCMqQxmmOORPwniOZ1YS2dToAYr2IJgvTj3eKXUI0vVUjUc7SJ+DTP/J5kOJJ8XmII/oTK7r0LaA
AUFWNwY6tCHtHSpsvH2V0ezSzD42ou0OWEuXjTrARbr4B8vS3uWZUzzJq34TG78kDZSfrVfnQQgc
GkF3C1X6BWWfvyGAx9rks8bMdFtXdeY7skHPxKQdyQBgYAZlMqUZYFPDR/vSEuZL6A++CcwiwsQa
bymtIycc+hh2AR15XdDVp8xKnM6Ea8uHXVdXhhIICSztd2aIozUSjEaPB49FjeO5AboQzpozV/qX
EeBNxIKrYGBls8QQakpoSqhYoaIcONJYke0EZYy1d+Z+iSV7NewkafoTqvV7HOoEEYbPI8khpULo
46hdObN7tFV0SEMLeFuo0wbHPmj5ncNAh0g1lTNPKLtA50QyaZbkQM2DKDNWae5LW+JKLNinqjNm
/VVNlOoqdfgctbD2MmacRkY8WBr0Z1G10aYq2AgPg+9ZevlrZEQgTYys4tBEFNxhekz7S4Exi837
CD4glxzqF16pSIQna/R7INN4VI+OYtNxNhvlF2o6gzeJ9YAIg00zM00Hpig5RR7/CkfpKS/Sl1jr
32cf2QA94V9E3hWblsKsbPUduotfcW0nHlL2TYrXTlHr1sFM1BChbGyUEYhXGX6RCmTCm8mPOhhV
PHS+hRQS57rA5gg1f1plLe6VpgI0bSPlZ5B1CuRZ2nea9Ioo5zuEVrkJhv5jikZmAOGrDPh23WW4
M8TLPNEo0BF5zAm5Z2VLS2Cg3TaPJi2+NAX2h3w2KZN3P6FErxHXkr4kPpV6oiOU37m+m+bvfKxf
1ZpSXfKJLImbayl1+zZhA1KM+T224C1m4tMa44RTkgF/UofqptKj5159L+R0N1cRyZhA1jp/I7BA
rxMMXW0DOl8avnpVfOZ1e9ES7a0RFJJ9pO6RWkMKLZwRCyr79i8s0y+iRu3T9AoYUT3eqAWaWcEs
wTQ6NpJCPjMm6B2Fnssm4o2VO61AWJFfai650pi/Ta1e7s2Bb+gN7YUxXKIK/XcXwMWfdf8a69jH
A4BKWPkgZIoxeelki1kqrc2xffVtWqeGifbYTpOPqiC7Ii4rCjHXxvcX4v8u3a6GjYO9BWfZtDAl
IAP3BLMTUR9t8ACxQNYjVAg4JK5+sfKeSftiylAq4lwRPn3YGo2PaXoPdFCcShEeAMLk/D2t2ijd
1TBJOOoYIujYrJ3YBxRjCcFOfgqw5XbLFZTm1xDibG+UjT0Zb6SmwM2NaBplH0geK7eX+Ut0RVCv
oxzl/NEMfmw0408+JWc7s6uVkk3nHgmYE9UxTVzxjaAxOyg2RpeatjuHJ6wOVXfDBNu7nxsXOUrf
zBd6gvYOrCkE5BjxItFRVjFcyrG9zqlRuhYlucr1jvJyxvov6Z6aMdat4stQL8UNmaS9mmzbvlfP
OpwmQ8GEbXVc4+UQnZwe1Z6o4h9RJLumeUuT8m6GbQhlq7sWPk8pGxzNNj9LleWmQqrppGG7NI5L
PmDV3vmK+PEHRkBKVTtiiOltZVCQArTiCOtco9NfANC/lR0cJjDRTm6wucoradNH3d1IMhoqw3hs
2zR3865VnLlFkGxuRAwCw7IIY7WF+lEKyeko1RxEhq+xTJdWIf7JkUrErl0/QYAbUG8h/8R2Y+a4
q7PfMVN6J7JMxdVQMCWLFE9k02+iUCg82vHWRTPvHU0EgpPFIVX0eQG64lhe0GAmSLFJJh8b2rwh
XiMLHRytbdlRTbrPysTAEmzCkh0keS0cdGQIG4x13wFRUpFvfuoaNMXeopfQW28yrfptaTB6LKBn
7fE954VREurMa6+L5q0s7AxFK8iIoIscc6E7pCicccWiTp5sCK1S9apXUEuwcnYaDJQu9vdZyHVb
jiWuSoZuEvpp0iJFtepHTH7bptvFqvIdDBOdLRXuYIXpFhCHCfacvsH4FEXDbohbGmALxWuKtAqH
eHmvSpMPJK8IxUj0P8Fg3GeLrJzCiBjvsX0ORcYlQk+Op4KB/JqU4JFOq/5rsj9jsBcKZhoHrNZi
IFNu4Hrj9YhCyFHR8DujJKOOMRfDlgI5LiPxqGUiOIJHcwh0wPQXYseywvC90whc5HLpcdWbHDWQ
vLm2nyWVHi8GDLvWtnAmpFUQJ8dyyTVjtoGVPrVe6emjcWxJ4OyERBd8qAgooVYgWhAQIkBTBnaU
k5X5ZwQJT14PWT0Cax0jceZUr2NKmuMcw/1vgHbSCWz1p1b9rRfdj84H4faZYTki+VVaNPRJLVqn
KCkiH60jG0OCS3uYXQRuab2Rsijl2M8K4rNN1aeuRVNpiZHNkmZYuNwYKDQ50U8Bagl02KrbogNb
S0EuuZPK8FJV5K1cNALKhHmd+0rZigC6QjGr65a4Wk3NrnrwYQ7NCTTKwQCoF1evkv9DY/GqKtkL
G9gI5gS9ZSPVN7Eev3Y6M76awE08JR8KsUnwEjviFoTQQaoAQCCV1Z1C5kFRVCo7WVJfiSYrjOxg
FvhYyrBkfSVMs+Kd2Cbtwjut7vmSUzqhz+oN1HOmAG6FIn0OvqoACWUzGTkDt/A175pdtywoVnaQ
6u53oEzwr3nTixgeDdqdlf7bKqUvUaqm20fxjx4r5bZXZIRjWgIeY2bPzaXjlNWdcabJ6en4AvcI
RzEh+8QKM02BU2xgaKVFcmJwxiJtIxlPfeDZ4aemSx8jOwjX6Is35J4vjS2TgDs+26Kp3VnpfpQR
L2iVkMqh5UhRSg62dAFzoAdB/mN4lmm2HgOUmc+JPz4+jyh/MkGeALxGBleBOnr0YH4jbdrkwTfL
FxjxBYOzuCe/5iXrbzCXC/Pz4nYJ4+l9FilCns9WGxiKQsqSSy+CnKRlxjYMEHWV9gFhBOLFoNxT
5/N0in2H2RJfCxhSoMTamgyBuUuuNgtJh44xgymtLgs8ts/Z39Vdsuvt7LOiKojG4DDNyaeYWZKk
0S2sz1phWz74UDDU8DuRuA79qnLjUEZP1adeBlch3gP1zhm3H7gKpjCA4DMyGbT3SGrOFEZOXNbf
BjCJhmTH4R3DLAF+Xf9q9+OJMb1TWouggqcIN7kb8o+q4l3o2A7oTX0A5ZBo6TpDdcBFhupU3o4t
6mGxUXPbtS/MRjb6kgGciicKj3vdaxvLv/q0Mu1Ae9IhleQqBcOiSjBGRhCdf/BTcMZR9oKDezS7
n0BlDNrb6kTwe+QMtvCMON51Sviul2AcKFQ73hl2pJ8FqmvK+JXaKdvQHG9Bk+zzBB1nde2U/rci
XgVxR6wmqzxKNnHC6Ql1VDOeJzlgjzKtQsk6d/l5mtgC/b9NWv2/0lm3f4rzV/aneeSt/vo7tPX/
xzhW8d/GsXr57yL/0/xbIOvyb/58LYGsQhP/kIWtwiCxdFNTxL8CWW39H3QhFNlSTU1WVE0ldTUv
6iV1Vf+HYcnM6SxbM4Wm6rr+H/8nkFUS8j9sWUeEZQnFVkwOuf9JIqvK7/uP/0U1skS3LomsdEwV
Xaj8Jssk/dVSdJOf//p6jvKg4en/74yWDblxsXGyBYKKBCHKVmEv7oQRXs2BJRgjdlCgXyd4qEpN
nyj55bbJNgXkV4nzqc1JTUmmOd//9W1Mj3z/+FJJwTLdK4eZsl9ljR/qch9TjTX0G7akM+f7khpp
aQ1o9GYMihYqXqQ+AqRkeH88YIQ6w8Bjeexft3U9Q8nOn7DDhua1ZqF8MYzE/CzEh2IVPxRv59Vq
YOEsp9GzbJldkHIrgxvIEyeDzLrbV9r3GqZmtlrtN5uwaJ3jOgtMd4OsIdisllpnvZLg4LFDzrcr
mv7ZzqNdHWxddiHk0g4rT9d6z/NcPf6kfMxC45guxPc2LP8Ys8xmn2Y3bAYnRPOyzvDPrVuaLuvl
70Whvt4cjysF2spqu/XAIQbOylvdPLcXvePepgEQAB0cXTWfbcPCtN7dV27ZmSfv5tETO3uXi5sL
a3e65BBgT6cTSmWppPOR9H/kPN1FOfK9MLYIaek2Pp3fUE7PVWb/WZ83myyUrmsUW9Z1tTluV1ae
uautF/r+N3kv/lbX8V5N5sHi8rnabNjvOZvVdqVIBk/22QsZ0yyvG77I81Q+W0QXJNOtahB5hzl7
uemIJyheeVk1H70AOBVjMofH13CFvMu3y0By5Z5OwEz7lfvx4ZCDgjr1ULPK9lUKmGkutlW+JFfR
XUoYo3IFWSLAFom77tZDxB5sfqsC+4M5df8pSu0X+a1oFKOel7FZVeOHRsnKU32+3dzQf8pFvHIv
+HLxsF6mJtnZ0/w2y7CY9ezXii6CfHGfeetR6q15X+93t59GnmFVDW5HuE4QHkepgtAXoHRtXPdi
y7Pn3k/ukNbbYnU6OFNWus4hwk9GAhwUsnhZiQ8pqR3wJckwzjaQD9iUuhXdipXnyV265cP20qA+
ul2OOqnvvGkG9e8Fia+6Q4et3rKxemq7AZOkxxVW2smm5EDASULMQagAcG97FhEUHkRJ7LK643oX
V0Zc6l5ObFA2HBQQK0cFg0wQkiRPF6aZgUARQxX347mY2HdEl8joDl60QhdcbtzL5XQ/nZTMXp8+
DgfCLWhL8SGoFSIq46B1ekHr1qeB4NnvNW3PucP843HcutZcbd3L7dTq4969309VWJ5PH6eOFrou
vTZF7/m2ugW5Ukf6mzAuDAxWNMx7Jzam1xUa2na3dW1f3XBkeXk7u+6NF1PlLr8sTdmvuB9QYL9S
DaUPMhu/C2+1Rb2G3DxnF9gdkhRAmq5++VP+JIp3SR2e+qYgDLZ5Wq2wZIgnb+uxHfzwyBggHaIl
HVLw3KHVx1v3dr/cT3yUjoFiyz1gTlvJyNy67CXRinqftNpLE07MUYPFca3/MarpuUitveiC61IU
1glEK+XF+dnt+rnZ7fYv+w3Rg5tgXRhIhKCD+IG5JTWzXGsaraNF/5kE+2BuzlGM+CU0gKrjtGTz
CgAKoW+yUUg9jLNoZ4hyaxLTPCgkdBbT2/q4WinRuOP4RiQ2OYb/ZxXwQlI52S9vWjsfGBa4J9dF
4et0uIC7iNhc4G52HT8X/rIdM0c38+s7BHpOt4w0LXRbpvzFknrhzQoicfCePU4ekeg793J3czhg
nBD0tkCQnYqJYYvRsq53ATBdCEIJPQSZPAD35qqGzuHI4kB0fGRhANfPZGdc54JKaGJbQcHCSZ8K
dvX29JQQiAEZQiZXryfsqBVbVeQb+dPqnho12nurZ69BbpSbkcPCVw4px/jlYufDa2B85mWyH9P0
m2BLbcx/1iutV1lfeTYO3fTWmbUDx1hqH1bPrqblb8vb5Ga5dXVdl2OHE9k1pUvFPJHVyGTpxgFT
y+cx6EdnrG6+Xfwm7NlqwbXxf1WLt9W2sOonTjtpifJgOWP7fXR5vZrg8Me9L/jVrbFJ9MKzyQ0A
7+e47int6/3p9EF7JN7SimaRuJwcZyqqnXNwnLhmTNzgtlfEm1nIThayyGRq+aYNxTexn0w7VLA+
OY5rBoHSMwjiY1tkzx5XSXXHOxSsbnyOSjXz/l9OACT5k/ePE4qLbh9J87F/r/vCZd+LMqyB9MTE
bR0SUIIoPANcBMSfYv9mFvYqYPrJRF5PX4qlRyDjeyOl1uIicEzq9mO1PXr0Nver56izN94zlDBj
w8mP0PPNxTmo8mKRq0KZgzH6yQDriqyJN0r+1JYsY7VVaLSFCdvosjtFTbMrjfR9BbGi/PDQFfTn
x+U01Tl+Lm7a3k6clAsrjnPfiSReIv34hSHTFzCswTxB1Li6HSYenoOqaJ7rsXJWLFnnC9dR0zld
PlwEDK7zwX+O5FbROlWNfWZDkTQZvPrJnv2Z6VZD6TinMWrWjsNOCfcB0wyOAz4juGYOwa87x2lU
L6Rfh2WNxBIaC/rNqOO2KH9Jsf85m2r+V330KJJCe0DzrKXmOtE1GnVCZDlWDR7z+O7xmH+/+a+H
/PXT5ebjOzxFy29okUvTxKEjuNQ9eWr9s77Ks4Ef/11vRUsR9l/uzPCJ/vPnVcBkgSsqD3g8/vHQ
x81WW4bJYxBsikim1FKXv25FfrYfl1Lr8d3f9z1umjwFCH7/eszjx3/9678f3uVooETabcqmU5rD
o2pEK49E6fHt413zYcnnuwhay6Boyk6v22KfLi+P0UPv05sKfJ9yhu2/JBE0g3yBiOJ+ylquRxSh
j9uIwt7DaiZo1EYlrfFRaZTc2pMA4YFJA0Gd4mug7BYSQVJgYkryFJxAbTDS1CBFW9V8Kju5OHeB
id80i1jyp6Dj1GzLXT1zDacyZfpVNvMu0KZ+HQCQeYFhIJ7t6Rkjn/7yuCcPM5TqbZrsH/cZ1V22
ChjGcBMYNM4nDavUBXpXc4lQNkN0K7oNhPTkOJkpzOrGJMUxnqCi65axhXLpM9NOScMOgpktX5ru
VY2avtaM8CVq6bLR4ag8Q+3CF4LN0b6G4sXQJ3M/LzQ7xQ7U1/YQRe34mupt/rqIWl7ifAHLF69F
IPSzLxTcsIsh2idr+wAg+59fHvfZohgdMGiIRtAEgnGiv2IuRAd9+RIYjYad8z3lQAbGlu+qMsjg
7Ro9uSGyDwhKBZxYkqxMZSZI1JnN8xir6Umb4h9NUppVTN/ticuhvY8XLh3vUvIVW08mJNpvySS1
y5opJuXI7i7lDAyqRhqr5ol9y7pGPpea/fK4Bdk2ehmYjz9u/fUFSDSYIPtJNgf7ZiXxV6E0xjFG
sKRP+i210TlH+Iu8tpH0WxtkM6wTCcv2clPQ+dkNSa2vHzclKxfHkCINkRGpCgQzPamz2j7pQexq
fQtfOML4b2ux9vz4bYZVf2Ih0zH+8qdmlNt1GMqOPYVPkqbw4ZYBDaR8+VKgndmw2gZuEfX3YGz0
r+WbOTX1L6bsd1qzxhcxefcxqMbPnD5VnKmEG8aRcali2z9HpoaKurenu6aRHPr4QbP8QOvUXVtI
+9Zg1mblPvuuiAzFBxDjgcYIi/4woS6+grwd0Aq/ESqZXcm7hhU4F++Q/1QPS1fsaECkO5RDl9FU
1atpjfMGVSYuMzzc18d9vVKa+8jw3x63uix3GDEXt4VGIUQkPfVDbD6rY7uX/Dh/jkg2JeFdO3d9
qOz7sTqyoVTPj7vM3Jp2sGDo1HbRXdeN8T2q2UFBtB4uedrIu8AMC88EGbOP8+5YpRQeIPqwzCna
fLRgdm5SI7dfsuVQ1SrdvPDabjbQeOG0IXK0mUghYPdkrxh0seGBkvvOMzGIL7Owdj9u2r0enodO
3etm359Cv5M2lYBgGHatTPeoFO9a01Gi+bYEzSi1rkWOhl4jLPVrVtkr24UWPHWmjnttxmrw+AFJ
9IesK+1XUyMauaZimVqDcPVY12+K1NEQixcWXsRNTQ453jPyALBU3ABsidvkPn7SZHbu9VOBucEa
L8IOpTPTue5W2sxUBwm0hjFn/c2OO5yXIROKaaxCQg+AWCo6WYZpCiH68cW37cizVH/7uF9NUEoV
ufFELI1xGm2EZPUCtCkAkKw6gsmfjLk2TobKHG00OfW0tM9Ya63m3Fdq+NLNDD8H3wcJaQAMtpfY
hAee4fGF6PfP2qyQlC3gl7/vb2JizOeAjOW6tuiYdgnoKF0gopwGrT72Rn+XGeETBi5LpHBIrThF
wzt9du2stRUEJqt7QU4Px8Q2QPuMC/hWt29SoxqfsDxsp9anYA8/enrvkCWzfJqfrdyAJRswDMOF
In8A9YkOnPhFsaR+W2GQ9QgEJ1XGYDTnBk2U7oogsSARBjox3VQiRYtmuxF5dfr7O1Xu/ut9eoo/
L2kRP25xOwB/RKx4gCg7OQXl+l0U/qk1EoLTotb1Ie03TuIj5S5q5puawtQ5QLZ4kVWSUv/tO+zf
qaPCPVnVNlJoyDDj9fGFyKf2ZKmz28LsvfY4B3ZDhGootYlNtoBi3SKfgJK69TUY8+nkcfWVYTqo
0jlLCx2FhIAYqMFi4dS4WXVoOQ2AfTS/3KzqNvGsxCIQshMcXYRbrdCAl2QC+hN6ruV91YlPQi5g
PJWNUZ2rHsTz4/4wY5qdyf50ytRIeSbX9oa1wfxEQCEwW0trYw714yThsigi4uvp5vgvGg4SfDJZ
eUABVm/m0UJRKFsvhJfgIQQYxvgrqj6NACdN1EW9J1fpC7ulRWSdRB95TW90KMfqbPwnYee1Gzmy
bdtfuT9AgCboXpXeZ8pLL4TKiN57fv0ZjGx01T7Y916gQZDMVJeUSTIi1ppzTFqmrw1SoEIdwncD
S+ehDwgDVYGGPYKq+xowxmhaa/3CIXLqs6kk7ktXiD1gjYeYbCWimnjMzs1+CqvuN5IRxvNwOMlD
4APf8pTcTJ4zbJWOqMdNVNMF4Bf1boG1V/IkgenKgTE2/RGR2U2+5IY8GtGcACzNrHlZpNPKCUkp
zS3ziU47HsXyqTcCDn5HAncKXAMcvHFfvGlutYQAWj6LuLFukMBOjpXnjwY1ppI8g7bY+WN7tixh
fOPjXuiIrn8qrC4fxtStWTbnP2jI05SeA/nC/nei0z/BuNc+j+QJMpIL+0CuN70uYGxJb5cm2Wzx
BbwbDZf0NVBzK8bfxNIIYy6epETDKh8IU13TWx+voZ6j8UNJ3lXdc4+a6sMJFQNoeTJu7b4oP2YF
gktT/W0YenDUEdTeQP+lmHEMBbYsrpVzdXoqFyIIY74Iyk5kyJlq+zv2Yu/Zn2BOw7KvbpJO5rfG
jxbCGWKOBDFOiQapYpK0b73SeKtgFdrdtImLMdj3qldfRFLUFyBzIck9wDJordomovxAt7tn2P2g
oG0iVQMj7J5RjzhbZ8LVKV8lbUOsiJhg7qTi+FacIf9qcM0JPbV/WT5gmMwf1OdoMEjIZG60J1Ai
vvgZYcS2guNBhMVbh1RsyfWW7cR86Ebpl9eqwyWOwcwGFn1LPdgLcmZPPiBYJkLabEDnb4COegpa
0986cWVYG0NBOGR0nXacEkzSo5UwQ6kFCLbS+cKGuB76K/Z/cZ0sy7iKeU8nvAMVz7T/c740XEIw
xwijnhL2ypOXmbeAtKlfik88p9CnD7skGiRQA5XqhdXswH5UtDZVD2/DdzOZ9jvT8hVf3HAyBu4r
hKUmIgkOaX3ukHBme3kkNymjBPCwcVwh91sWnopwklqSTquFqpC8rkc0sw+pZZlHxuv8LWXMHdUq
edb9zFkXJcGySdqO8KVC44jwYuRuJknZt6kFRUTBPuhgPEy90I6ZS9o3lLWOeJLA2da9mz5XKD22
iqG7CwSY60pT0rfKCOnX5pb6qHZhv8eV261cYlFeFWwzleroL+Y0+UdtMNC29oXxkupQP4HNIBpC
RbKciWcLHyX2ctDo00WpNzKJgyYWzHvTfO7Pnt/TmvrzvmAq9xMtoP/1htxCKjcMFLZ7AGe1XdI4
VdNqGdmNfQrmjdzD24GNXvnMEzIwww6JREkzgXiBjlkg3zIfY5F323AYvypqf6c4ttPnyEUzU3YD
9v/5cDDgEFtJW+7MqBcXueF586UKQ/3rlBZW5QXZJIRpHLkD463vAVaikoboWqvTrWYo9WM5VM1j
ZO2tSPF36BTJa/GNam9XIMZHhQU5rqp8ZXmF/VSGpMEj5bU+Sm14xuKofrv6S+uqF6+w4lsXudU1
V7STXL78e2SYjfFi14MN/5rl96wbUQcXfLJnEyqVRNq45usMnmJXC2/zq3JVJFdKxQDxVr5DnpPv
yGrW50pSwQzJ4p1cMyBOPeqsga9yzaAjCHrA3Ogf5YtxyD0/4XOlCMuKIqmGaF36CLpYktYbSkEo
AeBMNZ++NfZHv1LpREO1fK2LytoUQpA1OR+mNPWXVlEnO7VonBO9P4ye4GvBVmYfZQc2gq+hPebe
OJ1Ut2dq0IFJFhVdetRFLIUYrNUY8W/WN/mjm6bG1lZGa8MER3tqe0wSkOfCX26NmYkEBBDZTAWA
7BbkGI3GI3eaggOImFAsC/oOcKtOEq7RnjmXr9pC8PcgD77j7+y4hPXbTkQPdnq3cRuPVCjYlQvJ
MmuS7xKeJn/COJ5LJxvPpoesPMly4OBJWMIQbt3hnE0uZuQQDoDTlOGOx/8anN94qAv/n41B9B29
zMgYDk1pXki/zgCvBc5x6vujXQp4A/Iwi0m9xSDZlb5GM7+Ba0muNrWxRrdxmc67SnLG0vbQVmFz
xBMRQDsNGRzlhslOfqonCNN2axIW3/lY4QXVPyRejyrMl5VJYX2l9U79aDQq9GhI1FjbKnHrMm1j
To1O/JshbiPkvEj7Era9xOYAkHQM8nPSada6qe123enBo8Ic+9KJTn9RRfSY1kSsTrlln9H7vPaq
cpOvl/PzZeDd7vzuKFAWZd9SU1JONRyAV6FM05mF6RxxMek3Wk3mikXOW5uLfGvMc5DJgliMw6DD
jyxnm3qTXSiVr9T5hizmGzIfLHNtt1W0lOc8ouFdJWke28T7lQqaSejnye3rkWcMLMdmHLzxasrJ
faj4axGIUxVGxsvoedyT+IkSW9mWnqveANMlT20U78wwFm8YD5v9YCkfxAu9KBr1ipwVKeWDtanG
6Vr+LvI30LhE0qRorlaGzc7Om9+66ykrw7KqNapinrAFWE15GFSfsVpkNzUT482vD/Ln5Ya2DBxA
sy7jlZO6S7BMTNL8mQ7TOAnJBDOfrp7pkZnBk4ya3XuOoe7Sc0sxSCGVBiKQDNqzU9j9jYyZ1WQy
CYSLUa3kKRu/83OtAL/JqKCu9JK8KsQzyobwUYhokBrspW+r7irhWhFFluKEKtOjaY7Oqc3hdqAu
LL/KOW3BJzXX8TOUt7VJUTSFtJUR84YBU6XkpcfZFVxDdrWq8eq0/Sm1hf/XRkUOtcoczD1Z2Vx4
0sS//mOHgkByP9OnztpT/W6rjFxIemkoW/lxsrqCmFQqyjZKCGHIs/Lbmm9YuWlVVz9YVrNW5f0q
zzWGgwmxoi2p5cpFs1GdtPOawsLMdPUpexw8s77dT3VxttOYBuANlNsku69vu4WX6OIQOFP8ThRD
GRjjexNE6YEFv1gEzD/XHSj4zYBQngUAIRsY4Yy3VKWy0OMDy2YLWOApJN0CSljlAwzbTEnAfk8m
OeO6m7arCMgu2g2UrY4twh+CjhWoU//D0EdCwOQV7JY4a034dnqVGS9qXDk7eViOWX6G+fnaeC6T
yNSpVnZTWVjFx+r255yjgRAy4ptw8gP6qQwNSukiba4gLNiRvh7z6IBplSLe/AConHG+feyKrL6I
4FlX03+Guuq3u7gdxl3hmhF9XNc62wherCmJH+WpCWsosBp8SJEpMLDYlnpom7B5HIrxh4N78H4U
5w2wPWZ5eGqq4EmQnLnXC/Q4GaJFvOtVt+9m+qHH6voQDLRl51/4nyLnAL4QZpKlHCCunyQLUW4U
JOZXagMIoZzpUIfdNjVH0H3aoIEiyVw4v3h5dszBi7fY9z8SKBQXYE7DaxdvXB4L21HDvyaHf1CO
v8O8yg7yCN1qdFEAJyqP6A6nr0pHSwlepTvMcUCP3RwpLV/I65jQjaIT10hAAxNRU62SzCCeIwvQ
7cwbeehOyGtyVuVrw4b33JoE9Fhq8ZHVFRHjdvBjVFQyT1ylO4ZdlZxrOBF8KEAprNR6Fp34Z+/P
ub4gBKsZLUyfdvBoGxYoAMh8R09t4oPeG/mmbnzlmtaavWjNdNoTiKsshU0W4ryI1+2IyOA2DnZa
5Ya3IBFb0VMOr8bIvlr5pJz0nPpyVurjJzm4T/ls96MZlCxlBc6S8zQ1dWllmJmynUR5FKqnvcMA
s5kbQ6ljaRFSPVWUlYuje42MtXl2OpuR0gy734r9wEiMvNg06uU0YVcNS6RzcvPnsLRbYrVFp4yY
vCpA+2Isv7Q4+il30DL8tVO6yXNMtQiTQ3hBLd/g075kWT1w1/nO873iY7RuALgwVgmxx+9v6Wa6
u9/7JlqSMwW6fjVUeb8yIGOfG9s/KTl1cjo+ewG958IskeUsa7Sl6WAn062BvEdVfyl638Wqrrf3
QSCbDwNfBGsrOdkm9SMNPedA5eT32PjbEW3Zp2OBm5qobKGTsa++YmXbmEymHfCr7tIqTrgM6wTG
Kg+pla+gOMC3M3zIPcXHLMqSFLjZvJdZYALnGhKh0lq4bd1MPYxIFgkgjcd3qy30BZK/8tA4w/ge
3dLK7x/dbrRWZoaEAA06WuhO146KUONThWcIVWj62EIeI5rJxXtLBE6yS8oheArqEJV+NaE4ry4U
Kykn4uJoVyIPmX5FBIj4+kK+M27nC1LXCJotjF1hkBW2vN+eqZbtghYnsj6zeg1FEweQAhBsIueg
znMmtXG7YxohkgM1xjG4i2aVKCytBj/75+XCt59NA/kKSu764rtTfcnXVNCKC4SHEVSeB3oIeItV
69Yvv6SjG0wTlco2oDbGzVV7nfEylb27TnoWTTWxui9Oarjrvm+pM4lukYaMRro+ASyzsW2fE0/n
DhUsmF1mv30z/cppTV9aO8LV02t4HicGwabmVp1Kd0RnTNyxHA8jLSSNPuj8k2aalEfmylNrkr/J
vObL8Kiw+qj1Lmoi+r2rGJ/MovRFreK370fHW/+3vTwhxPzPq/lXIDA7eXqTjA9D2YfwhssdyxTt
mAtaBcthahBFJDZ+KSZt1Ri+qEaYXJIQjGoR9jnWqcAn2j3RLw0mgB2F8HrLeK1dc7/94VT6o2+H
8YtTgP+SexmGeJTM03SauuYUzov93g75+NKRXJx52S8LAPKcrtCCCn+Wc9On1JL6ELpYoI2UrFVY
Y8Vycq16MwUkTwrdT67UAcj5K5mVNJMSE9vrUUbCmDVXkmBcmE9Dglz0XsDbyuGum8fBioXg1mmw
hMpxsBBld7KBKgbLRNexoZvhN/8iZFmrHU6OrhVbtTC0XZ8P2EFDiwgzCGNrJ+SB+SBPwop8GD34
TY2aQdPiX6/AnAHqJSAQzbn5BJIAyXRj0Qvit5KbgJhonn4tJGgYy7iarW1nExLH1Vy+W6dEuFSF
oqfGx2cSM0ZAqvLqLc4FjMB9QPOsL0gHDyvrqVRnQGHfZVtnTKtt26mwc5LIOzLr7V47rFNqS+nM
S19cgFKXWOGnHVgEmyEQ1hNtiGVXGM9O6Fu/JtuZF4LZD1MjHjXFPUSy8KQTacI4meVG+Sb3QmYY
b33H85LABh3gLJko7gwedvnZcxejqjUV8m+1ujZPXZj3tB9Vx9lOCUYEYKhMYrioI8/VPjBmVcC/
8259T3PmufRQNqSS9JXxaGR0OoayBrCoE8s1zrekUlS/tMD46YSl/6JNgPucMob2aYXwXGydGKjW
c3/aPV77UaxJwZhW9It6FPSoxuQe4pJ13IzZWU51TJjOyBjgoaHTTY+NBbnB5n+5VB38tplVkFwn
+gAa7fSotrayDkXSvpaqdSGwWdmZU5CthakNp9EJ6NbMazhrPoThu0sqhB6KozYLqm/VR9teZa+h
GlJ4bOBCtvK0Zv7X0317dSga3TI1f+6SKnyMcSxSn8L5rur9NrMoKlmpOA6TEtzcLooonanmojRb
5bXShEIYPOopeVhkzLq6tuwOpp9tO+EG19azmZh4qfUrQYYRR1T4RIJ1fM4JuXROSQBv3SN4sR31
+c979VRbMljnX26C1UWlVnsg8SR4ykyoGdSV8JLxedBvpOmDOw6LVlJAEgsZ48yeVnLXwDkwZGN4
jIYzsR/T3P+wgrA+lvfOyIQUqMq6s5w4BkI39pkWBA9TXXbkZA9zykSKJ4jCp3sQvTuyauxttzgo
Qpn9rkiyAcp2AIQZM0uAcXs5EFdGVXP5DdNi8FGF2Yr1GZvlY6447osngmIDaRBvqu4X9NNofw7m
4C3TadDBS2vtldLGg5zE3meyjCG7Niopts9zXdPEBzLFPpaDYYxJeIrp80RAXFeko/gfQVAcKUgM
T0XvkRkCORcJaRKAcNCLZcsCD2Fnbr3bVzeCC5y1LIHUVO8fTTwOYERx7bgsdDUyoQHX0mUV8EIY
Aif7WM8d3A4K+cKjNAzSIPqWn63cyI/adHnrqAbn+5rCcNzP0tAVpg8QmuNU2f81asUReeAWri+z
ntQtva/umeIyICkVl508DOfucKg73/LIJ8S1GsRwBkAK1lGzcPzJu740ynKvp/VnhNkauSAaMGzz
9rUE8XxFcj6Y4moOk33fNJb5UtgWqYH/nkqRdcVmuokNNf5V8VzPDetXNiFZrzFzr5rBZ7kUBri0
U7OAnDLfCUXi0CUy5r72/IhHZasf2rqFJ8mADqSgP8lFIiZNTAaJ0p30ucjGdO+fV/+8T76lTor+
/hb5gm+5+UMMX+zsGNRlnK4lsmqe5fTREN8yhBDyKC9IMw80W0sPNNDgFplvQ95AdxJ5uZjGqPoO
q/Q6FrS8owLnGF4e9a1JNF7UBouEpMRcBllRX50smtYst/NTEoYChAPu7PswNoPhsWVQYlkW9niq
Tasj4wjso2GV7ZE2oLYFv50s5VwzheWxpizOc8NMnyoP78s8e0nMIXsiumeh1CaTS2y2QHAaCBSB
DWJtLoJQZyZ2US4t+8m7iTIGLDi/oNumBdk1x8A+/59spf/n0NOU5qmt4oX77yn5A/Idf37eD8jG
IkdDW7sZYUR0+NMN18tLlKdQI+Q53WrbTW3GkLNMLXhkzv1SxlX5AamQqL2mgmSeuAVLNERWQ7/E
S91+IV4GyAms9sn3kCTi7fBBntjGU1LgeedBaP0suuqAPTB4H8ZKrAZiNw4KKAr8M/3G0gv1Oo0Y
Y8FOpT8dlUiPBCxn4NMHCRNSWK00VZqdCADESGGNlIb4XgvbtjM+cizvtxoLpvzNyEiGO17H3p5I
v+YtVJh8z7+xiwaEDmXUbRPFxpIL0ETWEqK9kTvdk2+o1a1rxM1rhPGGUDDeaT3AgYCL4QHz0vhP
maMtUJ0xGm3lV+zPh2EnNmS6MZOc5TFNTtuaEPe9PJIbw2eiZBQKqRfynzQsg7TNRCvebIxegkYO
U5+JAbqkEpAZ5m+oP8YLeHpgAr3zW+2D8WAa4w9ZyvyvRU35ihnYZ62yF3zoc7OZWxxqITe+HTPx
awSavvno32cBixsYXVpxlqfUxgOEMMXDwusjZxP6mkokG/qOkkt76WN8fw8jQq6Hb2H0yqtRDt1e
5DEZSvNhqSBLboWD7XA+ZMIGZ9Qvza3uqGQq1TZWfC8+SjVPYAXMkDTCUGFSUTmMi2eg+DOlQa8f
NTgCJxutc+OiAFKzYI/B1XxSklLfxj2wc/iq3tG3+1fmGRVoEDzjNVTmbWCS1Y0himNhIBtXHR9u
4DgevDqpDjLdRW5kpkTq9X+dF7pyMswwQOCFRCPvarFNHfH6R6FBVwFr+13A0WyoInQnKeyQZ8KS
jFuM8cik3Y7mUYy2L0wNj4WSomlHq1ZBhrjGVclG49q0+DRjQ3wnNrSKXGvzFxSyeOgYhO578lxD
eKnNAIWOsaQuNNPbJv6+vSUoqPt1Mq4609GeLYcA6FgpnJ8EBS9skYtvGNcXu1CGD0w500KJ7X7l
6LC6IqEMZ1ReKPtSvfiwYDQvwt6sDpram681MFyxdvUWUyD55skStgNe3LkCZDiQ+nzdXOKTY4Ze
jvqKZ8V4bkMVbkI4euTA5tNenpMb0pyqMwTBURFk1WRUwBONFISHmEne2cPqARd2uAZ+Br0aCube
GMXPcbLCpyZugC/7sbHyNdZbfb2L5vj1kNyaDUOnyfPDQAuSTiRFyeO26WFiKuD4CxYO5zSuvbOt
I83rcn/ayMM/LxBGoT3wRfwM6mlcWMmYXeUEVG4KDMKU04lkKnzkeEz38zkepxra4lBoREqiG7z2
ht8e+1rbySNYV/jxwcowjeNC9EtvJ0KXdqq8DhVT2aEwwN/ezJDgMCMx5s8SU+45LQ4Gcgbxs821
2MDyDo2SevsKcYUH5eIoC8v36nLfkkCsdETuoUBbuHEZ/qD9ccxiO3ulpEdqddTXG9LTCsggfjLc
mqDbVggRGXs0qn2G25TEigzeWeZWyU2dxsk68GG43x9KdWes6yDsHnsaLcv/tpeXXoJwaABm7ulF
unRDV90Av3mhUDHXuZFqO8rVJyUJU6tyjYwG8rumXuvBp/HrW/ZuFEr0mAz9W6C3SC3mIztDWgJo
EVcxR4Ot/3axNq/DsBRHBxzJwnPocI62/VnbVfFoVL44VrQtIOBRb7mv0csU/7vWdB2CykIhrU8j
+Hme2SZmsHMh2DyRjR4RnFTbWxsIwlvt1iSUzBWz+bw2n+/Vk5aY4iw/8M6wiARvR7I153p+YFER
/qfzUVrlTn5+pfB+VAMElfvnLD/dpsNWMMc5LPx8+PYdXb/0mFB3GKEg9c0juMHXdT/EBOWtjH62
uFKFW+UjYRJykiQPE6L5CMEBD1xEXvcueuByTsXEJUOkhnk3O/qwcK91NxtA6b18dS2OXYauR7M2
jL2S8eHIHzC1eRUfvoAlPJLYkqx7tyyBPXfRSxEMlwps+5fttnTbofufwWYGF/jsoArxGi5Cu0vP
WR+f+tQyfs07iijvO+N8phfhCfqL+DWyo/imSVM0/ghaYgQ0MjEPZCGhPYiDE0pR+zYB9X+OwFvR
oMzfSs+zj5mJxdyY36WnKZXQgl6H/KEwgF0EeTh96NhuWr7WHfE+wa4Bf3UqNYB7fdcVN4sUkmVP
fe+lm6F/SGC8zzzXb2M6qN8Nq5MChRGqPwVWso1QS7jTIfKH8dqqOF+ztOt+xFV1cSPdeRmUxNuI
sjQ3Sd89mOpUv5gYdnTdyG96p6YvMRz9joLOm1+F/tly4uyhzSrnWXofsST6v/Pr3Qz3f1gKXfMw
a2bXm2r9h0nOxhgnVMZKw6AUaNLemU10f5nkROj7OeHO0ZaZpbds7Ko+EqbwEM5NeQOY0EmbN3JP
nhtYUjJffKhn5YDimR9dahAlOB9xV39UeRkdEjfa9vi7n6aI57vD0ngDM8B8KjOtPpAMQ2GSrNBl
MTWW2AYOpaipcYCA+DlTdPYivKw+8Ed3lddA/+57DsqIoIKQmaUF2Up5+4Hyf1zZLFKhr9asmBxx
YGo0UWG3H6Qi5o82htwpaNdOyhLbQ7bdkLulWHX+1k5WRbwiSq5qyIq3kqEXLmj6ghTfPNj4oCai
phej5/jnDHjnCWYslWlollsxlxt8J31Ru878Me/0RCVtJ68Qm7LoqYO2HSBKv7hGxfSTK0c5xmoT
LVSWbFsM48iKsPt/uup7PvbhByE+yRZdHbPRtF95oypgOrC0xmhu/0KtTvi26TwPwk4Z62k61Yqd
bXpad+g+CgOXmf0iRYvmiGrX1JC1yBEVfeTDmIf6G0LoHUCg4QWsf8nkQ4fpYgzO3Ur7f72cDGv2
VP7xXDqWadsuTxhTaMKxVVXHLvr35VTh7iuCOrI3bmD750F1CTMOfedVj0tiG5LCXLK4xy41q9JD
Y5OrJIa3stSh6632oDpDsZPdlmbutvg1liCCzVVlWyM3ep5IujT8anyvBPXIrA/WWBKKhbwWwRoD
f0aGB9++JZvBfJCPVz1UmRkK3ydyGgGnkakZPdF2bnYW5MSrRUuMG+JLvwa24IVJtOJCMNaFG+KT
nheOA1ZVpE8FyCmVNAs8dPky8ZCcRvNG7v3Z1A5Z3p0oWL6QELV0fUvM8cfIo6Uy+q/dFP9b1DoM
2BWPFm7CGMm0iqcRKfbaHsUCgo/1q27js4O0/30obH+FY9ulUQHewclD4pb92L7VLc8tzY8ptGXe
byXQzEdscPU+HPJxFecEbN9vs7GO8m03AIcO4lSsynmAkIdKxGGk1VT0Hb8EY07ntk3A3cQtbhiC
xrKrZ1LTxOfOzIpU1GTjzb19z0oe5W2fzEoAkoqpBs+xDENrz4q86lBZWLviPHE/vLBYxhU1EAoJ
7UkrZ0Bqm3onzAPuNQTeQuWMgTcZWMD7UbP5Xy+SOYXA9N+f6n2fcKfJuiVD9VpQjzoLuFYHv1er
pR9H+jaPO2JC/tozQehPPXfO/W9I5tgDKRzn11GPd3lRpefGSmNcEVutTXhv1KHYUjI/3ugIs3cC
MvkTz8lXF4gMQThq+SRv4KKPvswRnSLzPXGkjKSS7OGWl/sXmbcJj7RgRNdAjXuThw41RquuN36Q
/7MHYmgX0OLpBoNpFYuTExi9emPMe8N8rjb640gGxlpejplD1tpE9/NAyDWXjFYC4HVVsuSM4hHU
MXtAx+817ppIH6pl9ggUoCEzMnJMIGU+ekHffB67SX1MPZW5ytAjTomM+MwjrAIuU9ibtJjczTGI
3f6zdEp9ZRCsGVtRfZGbyLY+i7YhBt0FLOVl7rnOp1e5SqVKPK1dx7ykhd7eVMPcSklI/h9HCGXb
WxXbWxMZa8qD/0XYDi0Az1EXMnqy7tR+oXwCcMu2KUGfiFPQxjDT43gsydDt0/RpMLy1gnLkWyWu
K0Al+5A4UX6QDz5Wc/jryn7axeRroX+bv7RKYBfEHaod63lTobddZ1XNyDof5jxxNlyH8IspREDm
i54C1CHHIPhuddO4z9bgmo5rT/7f1KBbutVQr6DlTJ8wODalVtavRuyJnTyPLwxOsaqAE5+b8Co6
FWavOgp4jvzWgaXqwinPuDU2IUFepwyYn21OrX4x88485ToaIXpY0ei5lCWg491FIUkuhn0EoqRl
xKUpQi1En7B6+OTWqpNDT40raCB1KWyXo5L4e+TE43sKczEs+m7by0FET4vFVCj+k0oi3RK9AAaC
eQ2GTv558Lqej7YjU0bxq4G6YF3OszHwPXl2yZuhXDglfREp9ZCbQVNimD/puras8Vh3MSimuQUq
J5kNTrMz85mLOQt8yjmSuFR9ByUtKObeazGC+rgO5cciFzit0tJUzepj17v+RiTwmNxRT68RWCyY
LpW/JreJleK8UuLTOoZW0T70PC8Zt81POWQy3jIY9N5H633cR82AD3wnS4EmJFm8YLBdIRsQshKS
Z5sShNzzuU0vNFQVEnq98Zg6TyBWuAvnjr2qajFM7s5c1lGhXagbyV9J/g5yQwrm/2c01XRoCP85
mtI85z9hC6GqtuXMk7e/JmeeLyrRhJWySdLQm6HKX23dt08+fORdA0hh1fuF/jkNT5OfC1Yl8+rM
IqJGJ2AIBruvfQxkv4JBcl+9ikCFyUR8Z/Wt9hGN4hvQARV1RFAHbzRJd6UN7+qqdx7iYUCA5GFJ
j9Mp34J1P8Oia7aKZXgHHZv9oTfbKVyOItlkKPofKkEXjwyY5Do6CM3n0pTchF0ByDRX402vVNew
V+GOjw4Bd9Og7QfG2I1QoBWtCIEqV1bsTyu9GMTW7Gc9tf87o25FYEZt7tNsRtkhpZfPQM3M1U1J
WQJxBOoqwiNu/ryE8EPgqWVZatd7BTWKKjAFPgbOogmCfVwrJ5I4scMZQfPQx4p5plU1K8az8MnW
kRP1ZphsqsGMXzUvu+lJlB+DvExXrZmnyzqr84up+M2uNttom4NEYeqfft67XnqCkFeb2vd40uHG
adQmnZB2pTzEG1iyJoPGqiWwlxh+1DhsgD5aSNFOgAmnCAZsm5Ech95Fil56lOv7u5/v/sdMRQ/p
2Ue8sGyZ3qVZ/Jl2ETXVWepXqzxs8QZIoV8VKfV+qqkbIjVHIcDaTSrMWKWCRi25V7qgt7b/75WE
UI3/nPsBt6eVZzADNGFBm5qqAgT5+2oF6uPNapoEg/2w7piinyO/5jHLsougLfx1MprWT8ASu61Z
5JfSm8I1OQ7aUZSItprgRT6Ix4DCFYZ6C0NIhpvArh0EewpdWQe7wdTTKJtajRYoI4I8JzfcKzRz
8nxPAg0NaM0yDty45qpM8+GVNjzZ68NKa5riImct9hg9T/MRq71ykQsbzrecqJl65OxnPB3jUnx0
GiM8Mmvvc9o9UqDI8PhxL/wjmVNv6ajaJG/a5q1z6feHRVFu8HQRqTQS4+Gn5XkaClCYvhuj/KPH
knRres/jXxpyK4CoHWE8WwzawLIWBzrtveDWzUeB7xJe9uDAbt1Jzdkwsfxp7fhlckgWbWJEGFOp
3ksMEI6+alPLHpuGdUquNC9GbiJ4aeL4bPNLNZayiAPGxgc8ogBsI/Zi0joruTe/aqT2DycPqvf5
9P0N81uFqMWSbJPyUuT6WtPS9quykSnBms9vyMWUjd30O5GN7bXsKjSfLAdpOdL3iL3pGpTpOerS
Ft95ep6CKNkoBIpspo58pqrDyWAWxfjOUE45oCAtLHROtpHbm1YZ25WVfet7peLTiUYTV6LoTlGI
kq8tumZbFc6uN6l4ew4r7iE2Dua0zLUOjWuQmQvTp9kLq1OLjINQp99Iiuplmsffw0AHt1d+ZjpJ
lonvowSwP6e2JJw+o9Jvae6KCdEqKdKvKQSEADBG0UEY5ZX+KrpPwweDrlUPZdXOOpiHWN2jqLcG
FefwL1957aIL43c0B1Nphz662mCTsNTDBj9neG1ZUmxd1140qMOmXKX5vxT0vpirI2APujNWhx4N
Y85iEKEs5gNtpcQ3drAWafqqJhQnWnX53qRN/UCSYrM3PzWxK8dNwQQ82+C6DfOF6u8DlkEvOMaN
5jt3dnUPpOoB386Dqr1OI3wtJocbo7s2yQVySzjsEm9ZJwv+uWyGBT+mzgrjRbhoymdsvV71AhHf
tUEgRyfKVf5Iu3IxdkRvY/aZil2U1ySDgAZBoLwOS4N0z4GPrnD3Y6+HmyoX4CEiQWxdFfM1q/6q
81qgH6m1yhvgWkqnAsICEuV7I34Get5k5qaM89ZBGZ/a5oc5vuU9Ft93Jn/a+GQ1P9zhiZOaBnC4
20Tejyx+UdVT6h5UdVuPLya3N39G/Ftr0Qm1jBAM9aFaLTqfdLwOfMyA6BwbXTNpUEmueenv/OrN
G35nMzvdB5RtX6t+O+IFYyH7P4Sd147jSLZFv4gAPRmv8l5KmXQvRJoqeu/59XeROeg7XQN0A40E
perKkgmGOWfvtTvz02v3pf2S1xfLvcGKO7J5fgF5NPM1nXaROg+iVQawpWRvmHurLDlbGpVKeBsa
gWcPDz0oFiWFzmSKT9+6UgJOOc4R8NNlD6gvRvLoiBh2002Z3XxgHN5Z1EdyPJ3gqAbnrF4PN4JI
OwlS16Lzj1WLYGVtBKtuOGn9qh2uCzpwOGYfeA7yGDdatKaFrpjb3F+ZYtsIhK9rH5W/cpq78ZG3
Z+vbIN/nyZOF8jKVQAQ8Jdnn+NbrDa/fFFhl4tkIQkMkEQQ4GmkLULIhwCMhZdGRFuO/A1bBExde
N4/npvnm2ti4w2NqbIlX68xLQqqQfRc5H8HJLueZuxj/uZwoBlvchXER5bsMuo8Xo4o3UACzHFtw
Im11+6V1lnzrFV2HIj1b4UrP5xJRAu4OBcK+VI5VeRQZqUyLIDmaBTEw0pX3CCpnwXm43qjRsVD2
mvhkm+Q7hArvmPSJkE3JgnJXrYS5RnxHNMS2RrcX6bHoVzLjLpgjhyJ8EK0UI/eMqWqjlE+Kpszz
5JfgjdMZqIn+Aiw+w1Y26ykTcRnF72zoZpITz9AeLQzIKMDCZ070S3dOIn+CXcQA3PVgQaXoIbeP
kYYtzibrzYKTAkLccJZZn4ws3qCdvtjt+xAA0kD1b47ZChjgF6VLzYT/r4OMCYLFDfKZVBGlWOqz
MYsrs5/5VS+5vOXdB9LVSB9G+mSHv3KFgZ48MkZf3L4r7UsSrYb4PP7OLNBLkCglVYCmXWXxYwWG
dKZx7gKO4pAUZ9lf/dJE9uckMZ/aMLYMmK86N1W3hgFkvxAHcJWCygQvV+vFzrObbocpo9uhOb9D
61K4ofxmobeQd32seS6aOjNIugVlYeKrQlJU23SbleVrbrBdUsPhkIG2yEJl44XVQ9bkqyjDBcBG
m94DVOWl12vsgPO14bmYpr1zXBpb6IEEauJ/UlcemQaaAJyIeLocVhH562YjIJbaOOP8s1DvcDxW
ZcwI6PXFmBtZEV6nWtuSeNpIfhNEqBAbOm/RA4eqOW4vcYkswoGRiFJRSp3tzOxOccFn3pHVI38S
gzej8DPPsVom1EE6UrvwFMzkchOy0VQgCQjisDvzjY2qRVZbB7RAuGBkN2g79rwiU7/YqIeL/AUZ
6J7q1IKoGbCjAPrRQ8BLRmeCipVZDLWNVDDKeINdZc0olM7SBs/Co1RftPrSaR+jLeqt6D5jJrg+
BsdM1i37fkIznHneu8w6D2RZJZF1dlUvMgi/LUOoA9MqAd6UYIHRo1tBc16434mDjxsDloPolvPY
Ou26tZpQQEAsgebYMrJZqWEkpgevBSzlz26E8IlPJRnN6yW5280zrWtNX6kDTKBrbF215qrk37r+
7QW46pZgFhay/hV7zyBWRaxvhtTY9UmeLy1TPSqJ9F0oysUU3qxvavtMHfcYxSTZwSIFD2Ye8oad
VUWRf0a6xqIQzPBVXe2F5KtzenxLxBH1Gg0iUIPC3vQRIEhQ4uHcxlGuSOygunS28sN1yblkXXi0
9khTAX+oJzrueJSPhAnFd61Kh01bewdbRhf3l5R7UnZXqAy1Ao8CQLOVZkfqcxn24/D48oteXEJb
ZnGwiQTJ4ajdgqTdtb5UzDlAVYh+qI/aQQOIsxfYn5rq0SuieoKlkT1VbfUMHOgUQTfdZWO3cPox
5EO6xyQKkDrKTngPgE3aJo5vAKqlelTd4EQ6EtMSY8z7VonJUPdttjW5gaqt3APCwVk1djKC9lMu
3pi/M1SrFP7ie1ltWrhM7LcWUrIiNtHONlJH4PGqiDdN9BzrDyVdt9aXUI9hvtGJfiUZjCwHtElA
iMN5dJSspa4sAxeuGdVyY9cG9y5c2yS0lttcXyonHy0yIC5x0kAj7bM1EwCtEPNgLVP9Ere3nI2j
OCniRAqSRqJ3vkTTRW4AKHh/K+St/82/7BQEWO3h9c7FezWrcIQpC995WPHSqfkUF0G61uY2zGNx
K5WLKu2cLx0HknRBnxwEc6u65hKW+GOebcwXzUVSdLMIhTtK3itKmyRfQUkrS8zrC5rYDXAPPjFA
MhRrq20q1nzC2ROGm1ll7edWvEuSNb+sHVbyAoGEXs1GsQqpW9nZrXforaQTsyIC7aMGoje7lkgI
qb64i8acx9qivUtEiecbfPyv/EUlvIRv6E0Hc19AI5Slj9JaB+2BbDykjDNdqmfm52AT4wSCjuAe
TkeZlM10cZbqq5JdQAuo8snoPgJs4KTaFMiTkIjN/BUibejDd6/4juSN2u3jdVVfpGo1H29OLZwP
ILag5Bvg4KkyzkuDLh9w8Mwql41WrJrukUofzIvnurhn/D/4fdYqqXfdHE+QvZOrfYfj1z1EyJaQ
yfZv7quVwVB/40OJpafxhaTeoYcrnt7kJkPmyp4Fsr30GYDZkDeyfE0UkmH5hGyWj0+dcYvf9dIn
BGcfemAq7T0Hyp15uAk4Suk3K50H/qakajWWlFaOvevjg8BYnzOQz5W8K6NDGF4d/2oGV9NbQGRW
kjVh6h9mcU/yi+xf7ZwkzIPx1AGQRxNJWVk8gvbDcG4S6o5oAyqRjHA5WNPpVrCKJ6uyPFtLbyWn
2Gau7F1eIv0IlbbRj7r14Xb7OTdL0X74yaoe6CtAYEjeovZapEttaed377d6I9a9J+es31fJsrFP
JSEm/Uw5tVRGioXB1ru9KktySFr6OOXRi58rdavXF/dcnaSBjNgP3lSj7hzrt5Ie/GznUNKYOZ9Z
tyAwxmwYl3O5PPrahU83X5Acy2/h5sCiayyzk8XwK44cr8MvQaK4s+Y2T7AlhRQinhm3lrKNpfN8
iWyNmNEIkoj9pvuHU1dfC22HddfmtnNBwszF8p4NhEFe7GpVlVuOhkO2saLXwNjPIPoN/TKQGIqP
xLkxCwJxwMfL7i29KtzAKNeajZVsPITKLdXDbVvfM5Pt1YVPxdqRacZ21VxxjsuetfSiRTtAc0p9
FfUH0n+kyqynGU3F6iiqh8fWwV4r/Zz/LO0oHiwWLtvHpdbFM3j1/EoGb5FdEFAzxdFBfI/gpLDT
36VUIpFgNy90RLx2nEcSdc1/abHQ7XVmz1XpqWfpCQ6Oc14q7lF9QxxA31wV7LJXNVCCGTEd6ckh
H7g6MA3y1cu86n1eQktDjULW5eoaB/sEOlPGiFikiGpwlhHAtg6Ky9Au3ghFomR+apsL8Td9sGqi
DVOCKXDCkevyHZZbLdiYN6ZGvliLmodufaX+NUCMvYmyS+dxu851tiv0MIZyFaUXv1zwGtnLiZrt
9w4qik76CPtFUjEetvllSysj/p2b3+QK1xsRrdOvwL4xaXrwxKaxUhjHbFjYlxn40DzkBpgHp/pN
BV02x3qbNxh6l7k4Mwkkq47zWzGnWJw+pckhbymPPwXDomh+V+1agYHHTgmpOC+L1ElyQ3azGCch
YFFTuRTGGzzqKjpFFBb7tZSQRrTmG49HdMuCL89gC+JmG6e9DGS717vafW6K3zHSHCgmjHWLgMlk
yT0hs5Pcud0q3Frlgdv6oC+sfNW590C65eZX1S6iXV7vu3Zb1EeVU9ahSUBZvtJJSfzvMXLG1McJ
72ZDF58F6pmXZkigYCAqc24K6DpiLEEhBsCef1ox9wNoOOeUcuBwD3bzXGl71VsbYh4rJwjTfUzT
5sOvNmX0rlHsvJryfkCJgXSmvPoX/xK7JClzJmXFohPxWifb7FdonDPjVPffsnOe6XyuOF70tzSZ
s/0/ApEIrXmfroJ8SUxQFm6CZGlWi+INORX3f2uvGSNucE1gYt4MfSeyT7MiNmjgpR5b6qmxgQk5
J3qWHbDSfsjGd+8tFYYNHf4uDBdgCOiGH9mW7xki88o/KhyIxhtn0ZIMist/AHa1ZSnzIOs/890b
+j5jRDbSwbIgS64jeTe+0uEU2Sd4s56zTJasXtTVGLs1sPkSZOXOT+59tYUpw+jLKBUDRzHenCG5
6EYNGHXDFz4g/zSjV7m+GEwZtBpd2AWIEHzOpy8KE0b0atTLrjly3IDI6DS/ewALkDDJeS6dB8sq
Fm2/fvFlzl3SCS8e0yUrR8+Ld90FwcV8Dv7buOcZTQAf/JPcdFl2IAnTGnbEHBKPcWRzkOYQ1T7S
YkuCGOEW4QZrRv6aWttm2CZkDKUc9032oGw2iv4hR+e2XcWYArAyuq8l8iiTDbPYsg7OVWPHscA/
P/EWswE43IZInqL8Grdppr7lFmDBBAOKGS1/ojfuojzwwJ1/YBSVgm1aLGvrS3UeWe2uqm4bG8Oy
9Zf0riO+nabnwVqQ18URNTiQKONkj9x/1tRH3tz6Bhxie1fIzMXOJK3J7cr2BeWG5DBD3AMsmCSQ
XMMtzojiLLzhjBLIW8JYuW3xHAN6a3e9e2U2M6QD1dwPrXkkOVEMvKsrx5M5K2hFAKKOkwF2AmsP
M373Avw8OCUf6MCK4qsN3xlMrD+tckrARMEGplEp51vGW8D+jTpRe6MxmkX3HoG1Mk/2NMhZUGz3
yghLPJowyEzOPvFsMsW+tNzZ7EKFuDndqc+PpfPRlyxnMzM/ctdH7iuZhG1azutY5sz/RplOOmjy
o6kJgRdvbbcbYGYmnIj6C0Y23bv2fJHsT7m1BmwDtM/rZVQDYKY8AVKe5ZqMbif8JIXd0nf8MjU7
wkfoyTfmc2i2SUCowUFzTzliwKvtPkXW1dF23pukLnTzpHdbq1rWNZSJGTE2Yx72sAla5tCllJwr
bx+9wsUvN6W8TQrmo2zfasc26BZYUIk8jfDUjW6ZQ+JsLbAZ0TIB0ss2hvxM7XeXHzuD1vZcYuSk
s/ehYfG66NVnQzjUqynmGftQIzwjMDa3anP37GvdHnk9WfPaDNw3yV2LX7X6ty+XFH7OkXhCBFXu
zOw7q5ZsB3R3joo4udsEXESvkf6b2GV3OHsxYV3SPpZ3TPJOubDa36CKc4oYc3D2g30t8qUHeLi6
1/KyrM4URrFo+uYL/3om7mkNurBwQfBaqnNtHGfu2Wh1XJITdmHzZhtWt6xt516g/FxKsvHSK/Lc
LdMc7G3zaNowP0Y1UfO5be0pHHBI8OR8XYzWsljoHIEhXeZPh62l0gXY6T0FMhectUtSy3BR5Wel
fUjDmpmrCDdMWP3wwsLUzDX5SaUuyWQX9wTpfRq/bVR6VX4wx6ydUYQDMqqNnlx79siLndq/6ByK
dePLk17YCFEUsL8VQZjLbwIiMvLIeoLq61SmSVrPxjT6mW192dpvuwUmQ16WgS+llw+xg9i/ITr2
rhSPpH+yLWtm1e/M6QbcqPSOnyrP3vIMR/urrH4zK2Uq2v5gi8bQdtecSXqUCi77a3jGrvdcZN8t
XDj0aLRRi53ent5UKJulDkGOTEK2DDWJHG9OA0kCwYwF0aucw34CEWIAETBmIQVorwqXfiLNqKRC
IDlIw2Lr6N3d0j8sEKcWKlq9WWr1s3aV6T6pxIbaWTTrknjekjTTfss6xcAlZZXK3Fm8tpYMsPHv
3jNmSv85KK0ZJbNh1iBdUvVv/YslvyfQA7EsleUueU19a6Ymd7W7YcfsiASh0kjCDiZjsE6jX3GM
sx1r0C9FagQYcvSzKgOqyhOSbMKvdC0gcy1FpXxYeg/PCU08h4/YW9XRhc48qGq0UpEWf4TipXL4
klodmhWIjPgrIlMbe1UkLpOoIfca4Ay0ftjCtbWPS0kts42dyfmBLvIGdLt3kB3r1RgxGyZYl5mB
InqueSNSxsDFN4QiPeVoqZdBqyYUUzJjDk9cnjUxwwWcmVjZGrGyqdGiPzAoTRqppZ1wNPSrUo9Q
kI7PTX/q1qTuqRpuimOrcdSW2oME8m4vzCQ/WZPzo6TyRy2GahCs3PallJ3RxaqsO4dR9PNXIWnV
G2VCArjgVSg+xKcecrwARbKxc1LvhrHjqmdElaXcoht0G5BfMtSVddDPVVn2yGQ05SP0Ck6nha+9
VKXUrwQi95WPHXABQpI07MEtz32tkBYjG1iCR6yFNECMcZzxgN06FCXMzr1hgTOwEvibxPUrRAPY
VFOyNBBT8TANkfpriEDYLpjtUW9hARYpziEVfO9Pz/SfW5x/9uMRS8rk/wlTMcgUwNtj/9nhbCpq
OxXR7Ska7LXcV9FatgP7mHZS+J+rmL2QU0ooP0flFIhjaJWU5adHcTFom6gYOOOS+UjMNsGnE6/A
M4AWUHRjedTkk5i8VYPykQdo4V21769hDVRCd5TiVRHGJ1QZ6ZvsxrkobTp4kkvryy3z71rUvzWl
Ml4UVqUyIc2UdL4nLcSbKtVFt29kf6Dr0AiKnlr3pLqhzHk2M1/pkz1HFjd2b6asu4TfdfvIVGIa
g6UCUDNWUMw3V3iV/Xuot/HCxW6Aoc+Ub7JXXY0eV/+P4CnLohdQB+nCrwIXTkpTPNm+VTxNz9E7
/M3XJ++hhp48iJC3frQUugrh8z9m8CT0WNMCTVsnoe4dpyu0/Qh+//7cz5+6hjbLMzztnVH3K6BC
/TvRdoGuCm65Lt1MT8PEOAwJlKidW3YzpH6UplJJXrvjVU+k1M/V9FwfUYQSUKBRc2PSa8JbqdVA
thyF/RKInv30sIzlYoXJJV0qGPfw7jfPiY+IjRBo9326whglvf3XVdg9W9Wbr7Jbcccfk22vyiWg
fVZiLafnIjs9/Mt4/VPcK1TNwhypEINhaLJl2erfO/Jtbw6K0fvKLoVwdQ4J91xhTxKIZknSCyVZ
o0OjSY8KfM4pksitmoTqXkYtOUCieenDdu1JEJeyNmbZ0AgcwhzlfTnFVyyXzVyuFEqpsd9fmkGk
u6QQ70pR9Rdo2v2lrHRl8yNEY/TPnbI64P1KXtwGDn4mMmVrxDXkw0an3T561Asby6lZfAfAZoSS
ZWgYq/SptHN5FgJ53niF0q4DEIudmYqTk/W0envtphtxce1SyTpZHRhZN8aAFRL8uIBQ2dLxorua
5Xm97ih5zqM4Ym3OiCwYnN+JUhjokVEEy10hNgqipnlm25yMeoo9ZaIXT33fZ8chqs+eV26zwZQf
rPzJTg5dn9YDPKDx+Z55uZD0r4J0gLZuqm84JScC2cXNtvgoSwIFCT7S1HUw1Niu26wWC00RZ99H
cxSOJmmbDR4qWOnN0pUY047cAmOnP+lG3LFVQVGhFrZ99LNh+A82wfDCDL9BHbQzStFU3j3UV7L8
VZE5lJIy23ynpd8t/mVEWaN+92/6XqEZQlZUhe6EsGXjD7l4hhcZRFrobVwzV1eZo7pnPrqHMlIb
/no0ISRkjA875LvLFgDKsrUiGtRC7+99eiHVGgUCBs/j9H/mMaFwVYni70efKTWEoKa9eUxoPnl6
jMtYQasV9hT7Sks/+W0e38lL3UxSYCwL2qxWiGSADE8uJLMFqh/XlK7TVcjC+HNlx8qTm1HwpMdM
Zat7MkP/a4IUTFQCmZ53IjGKAivLaM/jsbOy5J0+QnWaZEa5mb2XSlKdmME4RfHIGMFtCazOhWT1
JMMjt3zuugbf7ijabsU+0g1Wp4RwRVMbScYoJeUDi9oT03m2adsmXigxEdi15gCDNUeiRNXTIC5y
xdtMAOFksIHLB61Encdt1OX0ehu7pV0fPOyyQO4YYrmaRJMGweRzJEzqXs1pAo+YVmeVejAgph9l
N6jPsgWEn7ZIITNh6VGsr6w89o4TmXL6EUqDPkts3JCTIT7qJpWJudQNqT0GGdtCxCRfYR7F6xJN
2Fyry2qr1Wqpkh+igc/1o5eQ9uYjanR9nUEf3bQWBDh1EtViOHR+vF667mJjj2iUaSQKbxpfB0iR
+3DOGl0+scEp7jBQ1qEog1vZ6Lz/oJFOk/p0grjUnbNnG8JegMwLKeA8mpSZ2P5cOQA/ewCrrkXf
T6v7fu21bf6mus4SWPPw0DQ5OWQy7Q0+svytCKUlnrx4BfaYmKpRuURDNj0R/067expa1fQSWG7b
mxfJW2do6nc7CZW5l/rNJa5J/wVW6myqqL1IEpzInuPvKumj+CS15NrhIlz/CC//+Y5UZcKU/nZH
Cs0iL2kEv6uWopGV+Pc5vgDrgxqIkDGyyINFqfX7aRInPdKE9pDJO82ssWIm0d3tnFUsQRqa3lyh
Kcnix9OkRZF1bEgyb/uKgWvKfNhJGN3Rf8ojCzMlT50KOVeh4kEycchdVnTXvxUx8TVqEYH89QZ7
7O+KowO4EkFMUt4siMdrO0QoUHoGPuCaftIsFYM4hGgVZDnIN6keEHbaDPZCG1INt84wvPwsBpnW
l6DhLB81AaqasD7BetdPvej0nytbimgSFO1ad1CwCAc1oi5fp3tzfFTZpXyd7tvxka4bazsw1p3d
UpcbJyu58mQ6UyAtLGdvpzrW2pF4lUdqiqM2RBAK2D2UqA8FEhJTOEgAWmy+Wqws4LB6o32FB65v
Ov+kYBN6Cwui2bpCXlYxbmk+JoI5QXOqsZTiIcu+pxfWgDE4jo9UxRuDgcdJy/Q5bkphYK+FSCCU
mvThrKaBSe3ZFFAmr7cC6pHJONhMvwXLWbcIPU6ifeEPz2mOJLlls0beb7lv7a5jLSnUPpuRcjr+
9FMWM1k5TbrCgjj7VcmaRxQuWsNBU+1VYUeYHY1qoLOl1u2yDNV+G3e68twBaZqWOWPEMw/4uJXa
xkTeBcwSed95L5GbbGXKap9+QAktH9roFFDt2bQBcVKD1tqXLiZ7YuJZBa3zWpa9ccv02JqLwG2k
2yAEJadKWUkVUvsJTpRXyo2UcthvpgZhPkPLIwWE1UtF6mH5o0NpUmF5ozsvdxas+8z5FUTlDsV6
/A4rjBQQzgIXhv2rYtnxzmnd/eTZ14RcniSzfU5i/TWy23CfFr6gAZfYGyPG+ZG0jbttorZ/TXH3
m9RlvLjSLj8i5lhe6KiXrpOEGAjOQlPJvBu0jIpvUkPH1AcoCSNgnLTR1x4/3XWQQ9oTNd1R2XL7
d1mVXhNohZda+ejDmvW/jOGImloOSIKHSCfBzMAAdsnoVuplr1GHGH+hrMrfmUm5/J/nDlv736nD
sMHh6VhYmUKU8c//S14sI5TMNamxdkpLbDMii3hRuZSQJ7Um0fUeXSnas0XvHioWnsU0sYSe+/DJ
x7hx9HQPxV/Pc/BBoxH4Yw1Cpsps6TeRJyp+0CbeDaP9SxZBt9FjpWUvGN30LPwouZizdbRX6YAU
l2nDpp6lFCO4BFFFNMTXBv3uzOj74I19REEIpJPfoe5vp0elGv7n+cjKNHCSaBYqP3luOgVdYGW0
HgEByXMipJgaJxSSv8zReQoVTHihNvp0tQtnB+2SQ4k6KTXSN7lC8tFAP4Gx3fibzCFApg8HDCwj
p91LMvhP3A3aqSjQSuRrbN/WZ5soELST4dtWuj8uqEn8PKNwAUUJhwz06AVC7IKjbUUpWq8K0Epy
8G8Scvvvy8N4ZLVkTVUNBKyjy88cJeb//R2zG6os221XAr/6JlaKVWc67tsQ2hpklc5ER+lqe7fK
HsRa9/u4i8snOaXbguEgXRS1xJSSE3JSjVfZoNLYSwILAxcPbSCWYm4E/UKeZoWmjD/j0C9es3sM
jO3V7RDDyk3srIlikI6J0OoFhyRQQIW5yeGw0HJ0nSe/R/3PbtG/OrWa0f0XVxf22HZwSCvwjPg/
V9NzTFzaLhifczslphGvVwszz/1TaufGogAf8dLH1UtrhM47wt7Dln0CabKJQaA8iLNjV8f9EZAj
e67BjL+uf/yx3FSovVNa/0WWGZvEsXGGA7U5cVjLl1U2tPdI0ZErJXnxCaxk7VX+RdKj/o1khHU3
CP3DDOjU2KYmrjF4GCScnbGp03o5udqkEE9GEnvlano4/cgUQgQCWHIThCM0FfswFYx8LO+IfRdM
k842YxLd9Z4vmIQ+K4xg4TGEdIhBUs/uTvCOzsnDyOapFy34UtkO/YKd+6tOwhgeuclB3vbiC8Ur
aqkFnodWJXWiBC84n0xMg1LRmRAY0ZJKjZbYer+jWrfOtm7/nubDAgPliuFFcG3LnZU2zbZXFWeX
tFqzlfSSK9XXZsyNNgowwFcmTA15dKXJccTsP2D06ky92ZDAQv5vJ46Ts8Uf7S3aCGvDBCrtxuen
R9PzabZNBgs+QJNhPHM5Au6VkuTQsVaCKB90KHRyFOdYV5vWIKuceVvmtDrzuSfgd0fDxoly2Jcg
01U9i7eanciL6aHt2mTT5cm6qCGfNznoxqXMPn6D5S2Y/ZhuRNkuK5b+eVBZFMEMD3nsLoUlMZ/I
IcwBi6wP5XtBXsDMx8m3xG5ikmiH1Hz6EWWiOBhda87/edrW/66z55ZWFAqWtiZspmyMln9UoarB
ThVljJhtY0XaxI4d7uJY3JK+bPe6Z/62pRK9ALwnJ/E/lSGRH60rwatt235Xliwr1FwURWw6MASc
ryjDRGX++8chF5rJ0+TmcCCWPdkC2eHo5tAkfaHWgXnSfBlHb+CFq4SM2SdKGuol1fvuovqFerGI
nrhU8t7hrHUQ2WQ1pwFDkYLDjzUefqIa3euPg65mpzU5Z6zvTDel8891JLTVP39e6vh5/P+Zlc/L
xOSsyZTrdCzOQsh/nwKtuiRXIsNkJZtqN9NVwJ8A1j7xN/5cjM/ILbl/bZ53p7/+vPDLl64wu1lg
uS7d5ZravTkhiiczQOZ01iLQSjFjz/+r4kz61SjRQw3k8tF73XPRQiu6Kn13n9bw0ByXdTSa639+
d/pYw/n/d2ebQrYtdi6KyZsbR8YfHiFAjqasmU6+g9zx0vfuaGPSCGhLongVRUY4n5zYZoB2Icro
lI0rsUTZ9dbm8odvPakBh1g57OS5pDj6CU8JxwTKm4gURlZEOHIKpytQC8Zy4FC9binsEqXhA/eW
g5NK+sQvep4b1EzivZXb+4Ah/ygZ4P8gXotdKLr36ZFXv/8Y8RBTbyxR/Gd7A1DZasPkX3Y3/3ub
mAITsq3KJrcLAKE/vvbKyspQdzQDvosF166sa3AmPVEj3eB/uUs2zzELQ4L2vguHY1liTXUwuiGq
ER3EIbWStOM0EaMj/dZ7r9+YBLsRlqiPJmx8mIckx24puRgvpyvcD/lVaplkpqtErj5+6qlWUeO9
U+lR/tjMtOCXB5N9IXMrPmkRQkUl0xeR0cbw0MLgNabXpyWNc410S7qkKvQqL/Nfy94Va5+hjqlQ
9V99sIpwm+1g+c8j6o9tIfeLJStwmTRTVQW6XGucf/5ry4AIlvBGJfTX9NQ4F+CkZFLn83sQ0bwP
RN5fCIOvQQxmN4hr8bmg9TEWeJlgY28OvqZesvVqj55JZsJ0VYgWTavcBbuufsXbXtybkndlu68S
TJV1HEgGzcPUJBUtRDtX0ekfhnQbD0Z6kso4OmhqS/d9dCewHcbiRqCmZ4Fsm+xgraaarBLlbWpk
yIG3r/XSO0sBoeIB/C58CGl+dantYAnXh6+xDZ8EUTQ3M/QWdkZK7vR7G5CJxG+F91avRgqrg1yS
ffxTChu9Mkr/boaGf8+t/Kv2CkSlE1/J6Ak2Zd2r11LmSstpecl0DIYyLZ1Dg+MXYFyYE6JYJqtA
xbZtIkJ98iOMHI5Jnz1RrGpHIoKGgJZas9TZBQ5u1swxzcBzlfJfpkP776bC8etVDayEukHhACrI
n7t+pQHDE3QctnylzA9x0ncHy7S6n6skDopdb6CW+eupTE2IRg3okcJLLo6pl5Xz6fMadPd3ZGvm
2XS+vdGLadSau8HqAed6fCiCutlCTf1ASmMdncQ1jw399J6+4vhjenawk2KtjmSYltPrmTVLmOF5
CpQLxkq5YT5JfmZsSzerdr0paEZOlwRB4LekI7LQZPUQDcidU8eat9Egvp2QTUAfRf3ds3yNDlrS
7HKRSCcRSdK8liAC+q6+rNRAfA9e/22puUUZCZFSZCPk4RBP8FESXQGBmXvQecgvdcAddOB18KZe
Wi6tkNQXDuTK7P9Nqyjgu5/n5OriZXL5kWQg59LW9l7JKcJ85WfpjYCMbKkk6Cn8FExWTMVr7zG9
7oYeOek/38jm/yx8FmwCNjsElFi2Lv7c+wexcKm7MGErao3IowD0RdfRnulyi8lZMfv9hMlgO1Es
5CCwFtNDachpULHfwZWjZZesvIuxg5PHdcfZboDwqXeGtSpq9m5NB/xopOM5krWv7dxZ9a4sPyA6
LfpxP1aF2u+gkMyZnjntWYwlns7vy+fIx0zVwkb5llUiC0qvJGPedXfqdlphi9EjPP0IWvM1GfR6
FQcAE/LayhE2mf1J1G1/sghSVHFgyEcsBgzbtA+PshnNRNeRISDUql0lQ1/BBbJoKNYEw+COKpp9
PHz5SSt+KyGSUpVOb6qiJ/Ijw38m/MRfJGHWPmF2jFdaUDZHDfPeBrCZ/y+WSet/70SNb8gQQtNN
Yel/TrT0oiSVBKtwnWaKusjHLmgaKOk2qK2PYGyRTj+m54NyKXXPti2u0siMqwm13HZ2Aw1s3N6m
3OaznACi6b70GwST5oihcTnDuBi8V8pYfxifHzL7RCBhuLPoppxyAuVOVohKOM7JSaWrQazF+Af/
R9h5LTeOZF33iRCBhMctvRXlSqrSDaJUBt4lPJ7+X0j2PzXdE/H1DYdG0yWRYGaec/ZeWz2nXrWL
0bhm0zOOB/3o6tVrE4Ye/TQSxwebetk1xuVAjBltQLFBh+An+d3Rp+l4mGHGQTx1iXgdCjK3c3qU
/2BhDXNxIDzFeE2n3t8X/kwvalnhAQkNVkcmshy9vfKuWi7SA68ADq4eJpY9IWFHJhEV3bGz4/iz
6nrSDrSkeKgbo3qQadOumy6c/uVLpYA4f85by/JpQn7Ul3B7eN+son/fHSWjNFgRItlDlEsfupqk
OF8SGJzpBJjcvx+JHn+EBY4wNTDFofGj65E34PofFn5XnVfmOjVhYJltylTQQi/cRMMpsBBxa3aC
Ho0p+dkVDLMTpkNPXiPgudDKG+AfbVSSIcKBZqMXU3XkDajeGYJ+DLLSb/YgGAZXHdP2WE+e/SUu
JKXFcFQP1c3Ugigp8/7RzbMWaYEvtn88BRNl1nVP6MDZa9P4IWsz+2UWNVdnFGDosLvsGcsU9ioX
mFQ4utkX2TZvAdk+K81w81sdzww75o7DA5f3u3JFd1bZ3BvqqrVem/qjLEpx/NNox27PRthm3b5o
6I85HtaVcUHxLZz1oSw+4oIe5oA1QuwaM183qZif09r5zpGiwCKAJKEyze/+THERhfZX/RNDhvXd
l6j8jVkbT1Htjs9+pf1be0XVWn+uBioL17XosHDy9lAG0EP7x9WQCAj6GemlY9MSfLTCguT8oMXx
FzWgGitn1RNlQLxTknlHLUpfJ4UiKS19M5SD+2LHs8bhJ885UIgCHkUvblwbEUMbEiYGs/a2Y9py
ac/hWz6ImhrV/ixjgas9WjrW6jk/9j7dSvstFP6hrmpNbosJN0aQlLDS872CTKsbhZyjAls1pXCf
WT6+WqMrHsy+r09t1NJiW5gHWmS/mpo2HRT8IGs1MnwiWkZdAXxcRBBCWiP3aKqhietS/al0M/cn
QT4PWqHlXyORR/DpU3+jNaAg5BJhlKfWvBV21m4NS1TPPpMz9CiYvpqb30ONHMzgzdeq7DDnjXUy
UIemFmBsdWlOVVcc7nCWzjn4rctbGQTap+MSupWCaoB2TzMJlAwi+qxvV9FShasb000gWyiqThTE
zn7qHIwDWSUJK/3PTTTUW97aeHs/4c+19t0chUNEGkeQ0HG1S0ZssgptIHwKJ7gRzAM6a2Jmmdra
/XNd6v5j0X+GrieegoWjIQN6i23rnfpSyx/SuvF3UeXQKWC8ei7C5ijd3nwHadCc9MaF2LY8lBpp
RH4LdX3Jt2L0DeJcMUjsOflyrztqBc1vBMLnsufoJGibqspZ3SguBq20c9g0L4Zjz4idAGeo18bl
52dqiJWgz32lZ/9fL0Zjd4aAmFzUj9pMm/+la2H+vRG5fFOwYOumJwzLt3z7f+gAqZE65qi3R18D
pO+4FekV6gvdJ0VxUoNVusF7NbIZGRI9VRlK88iZv8wHs52jPQDf5DUkcYXYGijBwdRQ2mbzU0e5
vAPGZh07YwFgMM14dCuBZzasm69WLb/kBZmBevKlC2aOXcFRfW/UGEfdc4Z5O/kGdXNq0BQWZPsF
uGfRs/7f5zH3n6U6nRvdNxmdU5j6TIX+0YsNzSSyMMtzjBLD1e+F/VYyhz7J2mRyUpX2GydMksCk
jHbu8mqGdmNj65yi1av66GUrW0oHcFIEfte2sqM9GR+KFOWY0YFJnP+tH2256TviDMYZEVm+kFLU
cdyrsXZko0YIxXI6z2rnr+9FGGt0XWXxns4Cwi1G2+VB0/fN53LHrGzeY3AfeevXJ5Mi71ZHs4vz
N2u+2xjqIwG2fUC6g+2Gvo/ZT9iDpcHcjjP1ASmDKUT0ZJXoZOtuyt9zP3GtQzpN0R5cRP46Q92D
F1FnW1XzpH6Mmy/Xf6h6CHAgRzdpa3BgmDTPdfCFiZ35oG70JXFX3bM9719OZ+YiZfjb0u5xbDY4
nNE/4a9SbaX/KoNdJzegG6ThyRwWaZ0fXbtAsz70PI5QcmJB1xHK7GCT+heTd5BMVmbberEvkJY8
sVrPeJEwplcLn0PdZF3zKweVUGldsOjdB3c/6OZp9Ov249781RLtXOSZ9zOeBUj5NW11wPRtn2xq
djoUMi3qqpR5GNDXgT5yZf5L00RwMPyfP5szqYt0iLgDATPvHxdp6lqcHUeks8nYx6eYxNBn8CRb
hzwtABiy2pVmE53VjTFiEru3OAIY/duhK6bTbOYJZDOIQ4VBsi5cToMCXLakfzfDLnNy+a0cq7W5
NIcdckA2MKL7C53/9JE34irLLHS+euKWU+Cfhxn1TE39OQYUiqDUQLOqG37xcm+YwU9Vm+hzt+bM
k99GDTzzPObpgcxIJF939E91Bw06E9C3kbTR1gp+jXV0RLUyf5gBVIOepKPHUvDty4LqkUFosh6E
1kfMAgBvqcd+pFm7oGmQ5A5FGW3iWuAAb5Mq2nippuE4RgW0ZD40FNcrlu74oh5WQAX2s9aMm6qC
AFVJqz7BPzhWYzC+ijkKr7PUUwZmOqhcyJnruQ1sRN1zcrxvW15QZhAbuvh7FOAkidP8RxFO3Tpx
ktN9T+QrP99jXHN3LHdph+PcWjqVqoSClU1PkKIYI6GYHjPTQ1iJMAWdLlJh1Q2Wkd5eXQ2jzkTT
dl3b4m+vMndFqeMI+L/SeyTlYjqZmuNtmwRrkxfbRkqsoRDbnGzM40xa7N5sG/9ZTXgqqAhv9z8k
mccPUJs5O7zoLmEqclBtlrWdZePBMh7OLq7bs+oDqAaAulHPl+SD/HkqgAx1P+Jk3hIauCgFADvE
a5Rw7M1tEdC+sKZ4783ub1llwWsskGiJ1ppPqZv4D705Xu+yDiKX94nvU6i6iUuNiVJDXboGwAkm
WN7xvt2rnT9HynW/2HWEqzrr9bPngy9URx/buhFbNv7oOAuu9GmJHqia8tRmKdYYT3RPTP4BOXCc
W/tRPn+oF3SRRieztsZH6EPuxa+HaW9yYONqN0Z7lSzTkd7DOpQD21Js6qRzvJ2lMYtGa2C/jGke
PsZoGyTzcVzMC70up++DCZ1uhugJ+43HAMmZZQ/2TYM44oev9xPLErRQzwDz8qVJ0RDjPJDq5mPB
kdVhJNj7hdRM+6X17HrdADY9qIs5j/1pE8XVuU+BADcReewQx0isdrGl2wGZjaHXhuOXJgt2PcCC
HWPJ4N1ETqDGbZFu7cNeXiu2oZ/YnNU3sZcEZ5kazDUdaM5WryaC45nQq4JJdkQXQAD+UI+gJhHt
WKeYPRaj9VwjwE2hcb+h6EbbpXHp1vl81jssNlPEodnWAKdMsU0BjGhDKTyCgsOP7v+qCOG+/7Km
ZKYV9PzbjMrab11Rb9NRY4qj6JOGPupU2dRt6leIdRI0O8E5xkiltibop9nZTdU8qReUGkoVeWxW
Jta+OQNu8/+zJKlyGa7Ho9yoFMl27nNno7vtVUSOPIU6vgfhztnV6lN7FYB6vxBijIJavpF7It+c
wXEeOvtXVQ7XSSXkLjf6f+6ZA56BBF6Bn8uHhL9/kwywhChkoV1SdBZnvjmwDgJ2E5TURuTPSHeD
jRyg9ahH+qRteqs3vgi/1NVrA2vBOo6jYN8jIb6oG0PRj1O/9WBgokibVr0DPFXQQGGaXaY7EDSN
kdjnybc+1PhITZTEjPui7DZlnrSvMzKz9WgazWtJ/btGhtKgWec59WpYVb9TIohu/WTULxIokNLs
BF1dvxhTDdcHOqDWe49q9epo+W5gkZZ7UOMoLdVqH04unkdVDOhOJ/eiiOmrTyCMBx0TTzem9T5Y
zsaV0dhnJjpXdSqCUNtdrdDY/GlBaQPExbYm0JHIl/iIUuP5z1qkT1l9bib3v5anZ0QAxUO3qMgy
P4Tp6AoIg778biRGc38b7++gejOnAXa0y2c138cOXFo1I2e++Y3sk/N9wWn9FAekqhB8vphxkDy1
tm6+6Ha6V0+7gYBCBIfpkpFEdCFNCsPHTAbzlAEoVIh/N9N/qZmGX83XJEuyq6jIIWyG0tx0jKqI
NDQxMAcGq09XX4bWqN9d90mtjubMmGsITJRcMeZp1dpzWqJy856MN18PTXY4UKc5Wu9tQJbQ0dAg
MTdG88mIexEFOuWrHLJiN0gNtQHcl8vkRgYxIun8dJ+vaVrw2Pix9jC0Ybez+xavfDvjRSv0m1Il
xMD6zmGE5nskXgzicTpukTcPWF6D4X5PPReO3V+vgiINcc/o5ubPD6t7Y0w4cwxXckP7Zj16evS1
HUm7ixNKCaV3YqaxHnM4DvdZe+4zoJS4LJcmjloMzHwMb70gHrc76Eatg9JhhZmXmyjHjuVwiA/t
RBzKTkeI+J97kMjEISn7ae/WI7WwfvbqCTvi8n8URqP9dSbPIqRBauwGSgijsYzLTWCb1toxnPhQ
5/EvpR2I3TF8KrWfhEvOGbEPhYMqkxDYmXZ1OCBa25Sptm/B3ai178/vGLKHDjV8787pNahlrXMb
Qtdfu44/wwwZ74ekmlaf71wVLLarCu1GR+wW+IGztx3Nuds4SGQu9wlMRLpdIXzQ5WZMUJH1Ll5z
G/vMbOIDR5xCDILXr5tA7/bpPBP/+Z/5Yktu7pG01JN6SgRMA9SQrZwx2oey0oBGYNlKNaFtyYaJ
yUqm8YhCUyV0xLIjhLTZE/4RP9AXrl7YcM64UqavSwUNMIgdVk/Nl5amKKL9znvT+ZqfqgS1wv3i
u4fQ9cnQrtUyoG6A2J5CY6xQ7FIvFcQRwj8enrIMj16IG4h32iR6ACFRUWnf1RscoyrbuVrjIVmy
swf707BK41yNpJs7FZ/QWOX6We+n7+rTo8fVPktaf5uJbyz7etde9UT+UH/nYJC7Zs1xuGsKTDr3
31AjoO2q/iUvJzu99pJTNGCzqmIdaVXiupfcOmnqGOQhK6QorDbxHPdf2aRXUTv6DBhNiEPLZVwE
GTuUI7/1UmzrIkDHV2Mzt9phesvC5FbjmTjgqBIEcNP/D8AP6jWWm7LFjFTo9tckTPIfedl8B2Ye
n2rDFDvEjyu1uSQlIj7Jo2bZakjwES8lU9hFbXBM/QUYtQjEpqR5DqImuCp9WIj+mfUo1jFEWM9m
t2iKYwJTd/UY0893Wu2Fb/62CJLwtcprslFL+BlNoDVHddVVtXNNdL+hrRF/5GTJl+wJH5xPczTY
Yj5rZlPuitQ3VtVy43WTTjW1PAwz/d1zEHWZC2nnjj8Nx3TYmFU+rXsArd8Kkd9UH6GBo4fy0fwR
Vegae+Y2TwIp66qAQzN4BOXt59btWF1y+Ms9BnBZTHLXanN2wb8zH6oqcjdt7fbrPzhUtIeLhuGq
hHdOicXccNvLn/4oRyrUyIHFMf6unRjycOsNWK3p4ohdiQOoZGIHWq2vTM6AtVZ90payL77FYqDw
r2TkVBuP9vip0ZHwVpE436MiKPjCq2UG1zQnlSU0Lcz5BR3aBRDtGn14yq1wV3eczOGkRqt6QX3a
iyaEk+PDpEixCUXb4ruIBG8gPbu7WHqyBXCDDEzc2IRDBOCk03ZSd0dKK/0918gMx7QB0Gm5QpAc
GYcynj+Iz4PmZ2DHUJp2rTEpsf351eRqXIdtnAPsybO9Z9ouli8Losxyb4ixk94tRCNyqbWlCjG6
oFccTG/mICimfXO6gt26t0gzHdJSBx9zC3TKIsF16m6+Jp/urwZ90p28qAGvR2a5fvEX6UrScWa2
ajPfWXE3nXsMCefI7LEATu6jevTn+T8PoVSiM56B3bVigc1LdQsVMTiHnqmfZYF430ag1XDKyYOQ
H1Ev2pUfnMepJvNk+dmpr/Nd3LOsN5M5PXhyrYIh1E3jIEVEfK21q0QY7f7+OGmzY0D0yLUt65e6
1eyzYuuqbMQwLV+ccFq4ernzmJYHPa+s4wSZmksWF1UUB7sKjcybet6Cx7muahsStK2dpkybXt3c
uErdfpYt+Wh/rmMFyGzJ9SmZmq6Yf6a3KV60YrVFSpM3oyiSs+SQO7Tf5RAsUkKKdPJOH6Npipmr
/hzTrH4MULY9qpTBUORQL7SjQzToTjXrqkWg/aeBh9puXqlXOyYUR71qIudrKabdaCCdm816OOMf
8V7w597NJaS7n3WTSMCgCEhbXMpdTXDpRalTfyolkxz0g4IUT0rnA8OTY34tq8048pGv/vlS3g/V
Rj2py5ntsmLK2LtuedWaDNUQ7pQvxBOSVSyL4BQrtVVqHy12rgerLljrmqVLt3wJexXdMtfwZeJp
nLeAMldJNfQXJ3Otdm93R8f38ys5ou411+wnoJjVU0xRO8qi/hIPBCyo5jAZT9kuGYnGbVoc4Mps
prxn6t6fF/48B0P6uWP0eURg6BKf1p1m5nfYM3rMtM3y79nLCN/wIB1NE1qKpG03//UpeaGO4zU9
qc8sC/rpMaYYvZhJezMR4DjOUN/UmhGEdINcq+PEP+KHhSrj7vvRrW9sgDFIPds4EKcpDvNyHmXS
qTNRTMXzNGiAMBNbnNRzhlVHD6iJL+pFO4b3mE72D8NyJcgX8oymqVyGjpKvDNqgrXrouTI5tXrB
uHl51WAmfKNZfYtSITibAlTKB2pNshZ+90i7AWzjGVY3Mvhl2kReRsszWG/oncfjA9J2J1kLjTan
kdf6bmP3Oi06dSVkVfBFGkgQyT5j5QgcPVl7IiHZeFk4iQgFNxfYmNbVOlp5/VMJKu2vd2huHu/f
izzHVmnN4ffW10H7KuPt4H5UjfNKWkU0D6sgD+q3xs3RHxr612akplffqD5q/a0Sqnu4ewhnmbt7
3ot6yHbewcyzuvOcdOEhtPpzBCX4GsOnfTalUUAynd5Uy5LUp2E3JVUHqe4/F7+I3uQ0Y7KCMr1R
+0FtG/Y1LuRNQ5l/yWN5u1/L6rJWNxotZk9qX4Uw+4P6/wijhkQydb91zZv2xtQNjM/QUXUbJ7WS
YxXYEaBKv36rWRFK5rGrv/a+zHWQTCT+LQzJ8x0xzeVKOK+eYxJLtPUwk24nWoz0kYyO2UUnUvZJ
Ln4+cgOKp+yi7qtnq7wvngCBLD9RmO02MLP4gvmAEnhBSwsmOGUzkCkWGtpbPGavdOKcnz6JSInU
5y+WjuO84pDW625wMOeYcn1hXdQE/qQ6gEnEFOH2vroUPlpQJRixloaBuldHWrWWbQh2LmgIMoAZ
pOSlsR9vPKuTp76XfIBLM6/w4LHGMwA/dY1FvgtVj/PJWXebbu+7LabUpe26bP6VnU+bronkmsYm
23KP8OjkhPm77KkltOGdZJL8EkY+AZ7L/yeQ/TYOiurUz7gl/77EqsU2arr4UjTZRgSu3FYWSRjj
IvDomrMc4/kd+0t6cUrvIXBaYNxLPlqf0db3ByZJRY84LKBEWUUY2aj92YWXdzeExL6+f6pF02vg
O8YnSVrp5f4foMXGmTb0X+kZW9eqNX9ZVhocQt6kPVm1kLrMd3UpjfRfUc/X1ob/LYLaSoC8HJAl
w+8ohoNWSudXFNZr5R5TN509syErT5dW2O1BXaPqJIRkMN+MKUgrA9rB/t5ApuAuToTK/Zs837D/
LgFZlKkMkG1DULYhtjONf3TbQ9+uvHiwzOOcJf4nLC+t/Gimrn0Y0QuSuTESbOuS/eNM+j63Ygch
dA8+jKP+NeRIvNRAzGCJ4WuBKC4MwVhKFtLCmQ6lz2WLpyQ/6mF1NRgXPqqn6AVWO2HX30hig502
ZN5j3+ti5SST/wn/+af6r4pyDC9uWjLzB0TuRhy8lMnTcXqxK3RyFQ29o+vR1pt0qCVMW67Owm29
jV0DE7ZSt9pmOUdo6TKXQnnUCqCpLmaeNUFt82MaVN/7mmmpiGGtkob+U/Oc6Jjoobscqkk0KqyD
3nXJbzYV7jjjga60B5/ZBs6maSN0KKo11V6KSuubVhCWpepbsyR21WMykVZj+mIz31kZZiR3DlIj
xIz59BrI9hWgdvSpBUgsWqtw+JohpjTyMF5bQCnQBSPdz6pZ7JTaokzKYEWq4KrEUXhQtZtV9NXj
1OZrTU7AaAbQkBG2UFQrz53mTzd/WXjrlIkCwRr9aolgOtGhtF7aFupzOU2/vCn9UL/woFXuTqtr
xGWl+zEFZOUSV79SyluTvvYeKIJcWNYUFTiONbJvtkOubyXir62tcojdisx12Lj36UCmfyc6zd17
TsEaWlrdds4B2CvDV86gYV2oKwnjrvPswTUGVA1vVpNfncWBWk+NT8EUFSAXeegynYRYubCglofK
lWoFQLYMLbsYScDSpwH+Uz1QJJy4tiI4jY01fHM6dgkqzBBT3OCDdewhnqpWuthHifFLCcdKjspP
uh3vSyf61tvSoqtMw0OOEbifLPgRD+XFLFLtASgD/7XMLsyTMqqWhV8tvya4Kl0eiRAf3l18sjBX
CWNp20HuUSx569Ljg9Vk2z7jRIxWMA/Is8u7BJKj7p6MNAWum5gZnp+w+8iSaZfTwL4IHb5LFaYM
MjWIZAGN4psSHlWDp9NLHRNoOKFB5EWj36OOU+GIS1CCPlkyj60SfOjIGc1P6/nkpB7qhKVhP6Xp
XpTAX50Grqbm6MVrGrUN9jjTePTmCTxXT2ptYhcfoZcmuy7JxJF+wUwsor9OGEvQyjfnVykxyggT
38uMh+toOSXfsnoKdhxmftmjzRZOts5aFOU5Ro30Evp1tdJKq/5WeD6aRK0XaG2b9OE+DaokCl9s
DKFtuF/8YsJ/g886TYf00En36GqT+xAOWIcJAZwAIKPOUzcTnaBGnv/vMbm5CLP/NnhlTsMQT+iO
beiW+09NTU7YqoPP3D5C1QfC64XHuY/jl27GlknjaGU79G1Ug7GkM7XxE08cqDNPQg+dh6wk6q4K
zGTeh7hTd/z589W33N9GUv7WjPFTnbL6KQUsySPiK1fRaOc/NG/81IzIOlgumxI+W+9SOWBusppw
iH/5A/9Xs49j1/eRZpqOo9u+/Q+FdVdL5sdjbp7IWLfwjUD5sqYvblOB++t69mvh/M4WX5U6p1hZ
9mCYfsYpzSw+JtEckxj3p/pDqrlJnsrIXlnTs+0+uyJawEQds5FmEtseSd2rSMWVU8Nvt6nRbhJP
B0rMkTUpr36zlUYTfPWtrdOIQ1ZE5VcEPVzbZVGfUpm+FY1HpPMyHwALmsNO8uatP4EbCCOwoT1v
dbAEaiQjkTBQbdrrXKM2Sbvgx8idxCeffbmD2LirouCbSFumCbbBStcl4ZryazH9DfRC/LQjk5ow
lDWpLc05wUS1mRJn3Ad2hniKUTW5HCBITbRwZ6V51DghYW3wXnkzWet12l117NurUCC266P6odWd
ZTrtabfGy+o9fYGb2i1Sy8AGXeq3Nkw6ytwBWFcyF7dGwFtwMC2M5lhcEP+RH7CAe4yGNt/Qoy1T
ffQpKMyVZnbtqet8koJRh8NI9CgSo9ZwX0qLqVB4IpZd7kfRUzB6ecksbvEIz4GrH0hranfIhUCR
L/fCNPM3tMZM2Ln+EvgztEdHS73HtvYeHDtP3hPbvcTLJVpzrZaT+FKmZfoxhgtuuan8o2VXLQPX
u9jQdMMLqwH+bGoUCg9NP0FAoH2YzvKRIT3tFq1p3g2z+dnOVr8PCaQ8EI4s3YVCxR1fatXLgIZn
zQOvqt33MrZJ1/mvH8k6G8pThc07Vx+gRhD84zBXkOYaPtp7p5IVT3liaHJ/l40vX93Ifq/GLHmJ
28FdiXiCcRn06eOccXroJqvYerB9dnYtiSTPBH3jZeaWx110cOckBbOJbQlVFdCscHBoOpB9m1ud
g6h+aG4GLde5HJLN3Z9swzXcZl5wbxAL6cNCE9TgS5ddtU+XnX4O2YmbIPw1xfJRjVEMBMVHQS8V
kT4n+VzTXS7XZlfjc7kbnpTrqY812LN09I71UlOUMejsGKvsSim/+sA21oM+WnfQQV6iS6C2PvSL
VFSPsVcnrP0qF2bG++ELzX629Sx81nT50Ak0E8CowqPywLmiGtdtELzWEVS1sYbPH+MH+hgLSIz9
kRzK7lmtA0Uf0aWQs7OyrfynAKHSbESNe+7eEkCOBIRsZAW3sd1sy2UvCowhvyVZCfs/tXYT8uR7
q8APgFgmJpo0u4wYBAVTfeC9ry8RA6OtyzBVKW5CJwnARzn0NhW9AnW1fxgEpBcQw0XTAaiHZ1/k
OM98VNhbuWzrteEALGnK8eJPixNQDzU8UtEsDiNhHyu+8T+VbrSPjMUz3k/AIw3zPfoVmA5jk5GT
pWpgIRIwdvXSyvbburs4w/iR2ey0dMSnHQwjn9OY8ztGfH1saJ9vk3EKN/VU+Idc99pzpJfRmmQV
OKaTA+J1UbD3AkZe7TMJJ4z9V5Pj4tec2LkujyoD/MxAu38fx+gGF61j1KWvFkXLG5vYbdCAl7Nu
G/ePVVQprbhJOFe9rMJXdIJrDvKAmkRu7JQNTrUF1E02ju9NbVqXtIQj2lqEGOh9NWyM0CIodl4S
QnotPKi3oZ+aT8TN1q3CoJkTFHFUIraKkowjDu9xZHs/PB8MRTf26b9IgyhK/rEvo1rTaXQQ6+ja
yIP+qQxqzbpqZgmqMoyTn1NHFEaJTWetdKomEhI4gebXwBPBVlUKpZm6q86T+XlE13RxsVMwNI+J
2VYF5ljOyAgycU19kX6XgOTNZagiloFcat3u+yD4A4LDm4Tu8dIh+3PTdsWbifvxnsTj+9m4U0Wy
6kAiwiu3jjkRfOFh5Lbp5l5LhtivzMTP/YS+b5Idn4Qwh23Rjztjmn3q0AhHc9Lbb8sxTCcb7lsg
RcmsjuqeZblHNtnNe6eJ6QqrnCKziFi6sekatlHDzhvb517PuMl7jlK5HI4+CombF/SnUoAg1cve
eP5zL8z8vSfd+qRavarLe+//qseFw/fNFfl5mRrBE7onSNcDGErYEh2mIp5TcvqOzedxio3nyq7x
0CaGv9XD2N03SPJWHnacD7rvUP6qh2Tm6lIZQ6EXt9tRixguQXJ5IeJK/fdSz/peQAw4qn8xgM5x
6j3rTRWEpPSd+tBHw+9n8cbxFg4+OS3wiYPySIfKvqg9DuTUvJ/DItoWnfSgjc3Jg3qBfDTy65VC
ELtCR9oSO2JJ6vBBjRdjFA77UCOjoQiJdJwbLogSCc5X22R17UR2wNOvo2hIcLIslZYex2ITLQ+j
xoHbkTDubzCVyRTAgAUQ9FjjtXkqm/SRdE3nMRwx5hFlO1Y9gObl1NIv98baSNYR9KatcpupF+ij
JQF6IOWmcDSYnoRt4RoDFWZW2T5bWuQ8PU80pZq+alc9EquDVQ20lnIgU7nU+gWojbxj5WhdT9CV
TkMk9lBEusmzmVjVUbUh8hD+v6d32pb+l/UQkGXjDHpxVImk6qaxEZPN/lh9C+O+vIe61u5k7FoD
YC4Kf73QevxbdvM8R1zApev8qKOuoY+XGluLYLd1lhCkm/UA66wlOnVI+wvxr/j6BPSrwPKrU5tr
SJDyyV+ZuTbsu0gfHyeJzw/HUrOv223ZVRNtiWk86b49biT2NtSBzk9Pm0qQDI71QoEebqxQK94N
X8p9Y5faWm/ndq8RD/1Aqkzf6MfWGsq91tUM7crSBEprWG8YYFBQDZ94vFOCkLrhdN/BCWqet30/
oPadIuOo9l2Anx2c2ymL+OB/qTNRDIvazabsw/ajp6hlS0lG9KrkUMA21Eywa7V78lLHerVz7aI+
UFRWgslA9NdI9U52qViaV0pkog556uAn6XBsesMoDjWVZ5zkpKZ7A/sXEqIG/eYCQhFGOXB8XLbb
ptWRug+53KkKdiQXeGNaQXWfc4e9y97rh/wEp+m6Yqzp23LaqmkpOcnOzl0esgAfmKD7V7LSonOQ
pRMxrxT9hRHhhESmXi5yGU7YZPU0Hl+gCVR1mAa/ym6clpM3zxsIM9w+r09zZzlbLZhMHFHZoR1x
GyLHm7bqBDShydwarRcc45PywgZoHjZsXUChOSttslDTf85taux7xanpASRt8Hud1ZsICelLvITO
KwiUKv7VUNkAIABTHv8kWYof6h9SSB1CpncOTr6nvMZfObvlTQm9izR+1er5GwnazU79tDqiFRWM
cpUMGKLr/SNlFNEtYFB4iS2DPI+QkxnH1uK5i06G14AWT6W3T4rK32EQEFtEwxQRdTkxxDO7mzpo
JknMmjryoZOIxIRzqpN2x5Gjgr9cBXvkJHLtOIJFF6Ub1pnOp+JWvwlWoO6CaLPZD1Wen7x+IkjQ
dgRHxV6gpXGTdeN2T7Q5aZQu3vipFf4VV8Fu0JPXDrbPVR0PSU0x9zkDAbXiqV/CLcxka3E4qRlq
PCGOHDbeHOq7lJSSc+YWhHy1nb7rZZUfkGJxWWX9sDXkUG7RWULMNzrrUrDLbqsR3btSvISp8Vo2
nf8JSO21TDPthWiUkJiyMDiWnn4KF3OuYXYh6j4/PWaijy5ZMsNQXSRnYpzH7TiwZjRi/H6HaUpS
xSZTXv7cdEHSHfK6fshnD1jDlHwxOOV9juEER4hGIppKYmE0ywDnJ2lxs2JfPLV/9hR5W09RSUOA
85WpuxuE3lRLlYMNY9S9Gp2Yrp9rO/2thmZOLKnmKmS66fDLtyrt04iYgnpSmjeGUf3iHk1kuHx7
iNzF2nE2lD+3oEhbYVK9qA3ujpnh82bRoXiC6OTq/iaRYlMkQ0xxjLwCSo86oPgmdNpStva5pAQF
QSVfa6+0D67N97wLzLcGOoYVjSQokXCSCtc4qfOJexn83rtwphhP/kDWE2iAlQ+ZusxscZ3i1IHq
g1Qxwgxb6V98K52/mrBEcQIP7xrlJH27MVu5wyi3E3/Q4KfWhhxQNHxDfzcYO1FZng2pd2tZ45pO
baJiuxju0xTU/BZ8q9b0H3B79HCt1LBBn1v2kagh/cr6f4Sd15LbSrZtvwgRSCDhXultsXyV9IKQ
tiR47/H1dyCpbu2z+0b3CwJElSSKhFm51pxjuv2KW+r/so2jDf+P+tDiIrBtOjYWDe1/RsmHqSh4
4kosL40Fs2viZhcpiYjdv/BUbk5djnerJktnr0nUn7os+hcGq7sw0I8Hm6h1urIDRMbondOvvTV+
/CJpbViZ/uzjkHxN/dHY6drYnQwZkoZGO9h3i+Fbip+7SoYfcUd+1QjTCI+Uqa1ZbL6mvRVd1QnU
LEtH8Cvfi9wNLgTWtTvQv6QqL/26Auv41lmC1SENh/HMYjsZ/bUNBGRF5qa5UcSEuliYZLkRAJwD
oGBVIgfX672qU+tepNXapoABdK0UzwjpX0kmUTitVZFG7PhiOh8NpjILcWtccKNxk3qvQWkgV5HS
ve+Fy7HZJHol4Frqx8AHJuaAeZ+c8ZN57K8otW0MET1/CVUpRscIZWeSz+E1CIEIFZ1noz4TSzZ0
DYYLsNP9XyRAeKXweXnfVRsXCtmm71EUh3X8TRK65cbNjMiBvSGq7C9dQlLhrASmdiou07IxtS7c
lD5VipvKAfGDRQrBsjY3kxek3zrvC6kX4Jlo63Z5+yRbUJkp9E+aJgTy3OeIIXPxPY+5eGVyj9sh
lYYjVDnI4EvKKfUcxgOYArl8QxmcvdXwz0K0ai67y/Mz9NaaFz70RRt/jH7L0jfVue0u7QUc3W/m
WJHNkCIZK4PywWh99wsmo2GdW07zpIm5ZmmOG7Wa4+vMVSaUoHVelJhqU7hMW9zCwBvAuVFPUXed
ej7Qeomu7Rz/lk/oHIOl2vjvnUHrnw4hzEXAPCzQmiw+IF79A+aR+U7gFyNjaM8NyZBPxqfGznVQ
+eOT6Rv3HSuusw/Zld+YD27zUPQP5InOxy4o5VqKML1Yuc/willQxW3wGCP7WpsWOecS5YTqgE0l
0LLO9n7eaynu2QRcQupleBpcJ69g9hCRMWR19Yv6KjRQa2S11y+1Q1UhyXkkvGh6H4x4/F7/ayfR
+vew0sWajED03Msnp7i25NDuUmcghWM5pDbqZl1xXJbIEF1AcNv//jmqpejfW8j4y/Cv2A4XmC4l
CiBuVX/z7ph2pkexYw5nbrJjkfvnLpzcD7feWYsqUAcWceDhujKdmhgNh3BgQh9OAIGbi+MR9IQ3
YWb1YS5ISjd5mfWp2BRNkb4EEGnvewWL28LN82ttsZgZ5s7b3UsXwZRwaGIgZxGqubYywhMEmmh1
/4QHN2OGGxOaWDSMpCklyPUhv7uS2oGeYPDUC2Q8akoxxs4XSn3xklFgH4OmCXbl23//nJRZ+e+f
k8R27lqGXO7WnHviH5+TP+RoZ7J5IibG+6k+B7XBaxMSBsDHgj1+h5XtEOXc9g9oWQJfgD5I9P65
TyE7DRquASoWFDCZ+Do5br8JW/rAeR8B+0GSswmEb63ngk+l12KsmaM11ReE9gHmHgKnHT7zJDcK
Zplhd6+GGfK+T2bvPChlGN/xO3MlYIyFl16QXwCrDykPw8kOV24VrAfavHbM17IoRQCfimfD6JlK
xlLfBSmio/UYvbeczU9KPNLWVXyYtKkmSZwB4n//QIX3zyuYuYVnMcc1JahO726v+tuZ5xr0Kifa
/8f7tBY6zwu+xWIVB2L4Qj8gW7np5D/Ysfg9hkFKiBdHQAbbO+Zl1EX5VBoAaQqa0DH8kH3TBgb3
q4GsndHsHvq6IvZ4MT5qlXiJojb60PNFCq1TPJmltscOM4j1PKXReWhMRCaZmdwCtwT7vvwYFBv9
awDeJ4XPRfPWjXRgKUniJ+6deBPSBuXq2Ni72e+/RJEFg1ya09fWIlEZyv5b19XrKUl15AeoUIj1
OteWPbzq6UfBA+LmIrRC95fAW/WqbuOghjxZlaHhEzbLrUJMjGn9HFgUXBig3Us86s5e7YX/3iv4
NsmhMp+V9lYJ9Zs44Fst42pdCeOO5B2cujlMDA8tt/uB45C1WaoTjupJGOumhhYz6Wu5Tbxf0GAp
Llma+sgbCCBVY8hQOZ1j/2JmePH0xCrvjx6eUfNF9755SOb13jbe6PiZFB7zjaW6vQ3C2r/vab7w
b2Nu2VsThhTBr9mpX16FoJRushuIRIvcnQoHVP8gmnooijM272AYd0o/a2Tl4lzeVp2Ol9vR8oe4
Ns73YaeVlekpDbX85OsoNZLEAZOa05JdGhduEnz3eHOPWqvR5rXTHHwRZ+c5CMgHDTuP9LK6yult
5CSwGo77XXSMeeXgLL1lg6czz+PtfRIcy8y8mhpyEU7f6K8JhBxsv9VQzb9wTVnHse2cdW943NIx
b1LcT+nT/S0mFEGru5C0Sqp+p0QEGtwGHGzv2hBnryOhCKseUsF6QpkPybOYbpYgd2HRtKrOkhXi
5GU6e06IlluOxrnxrRyb5DwudcUQyUNqpnLl0llS+e3pwgVCTwUSudsrqeWfjdJgFgbewbDpxclQ
U+OxLxat46D9j1ElD+Z/1LwLONMTNmNKwUTI/OcNtOv9gET4NDxZE1z9tWUnvwWmepp3W6ZC4zaY
8v6xcWd7TX26VmoatbTIYEDv8aqVu1l3SFJaQFv3T7KGnLQG3dVuzKxADG/LLj+r1z0X81qVm0EQ
iZ1jlhVdVwvVtjWPdyYvnTB3PWe077Ou/Lg3JJeupGV/L9MherKarlmI0oIg42pEQJHI42hc2olR
IULUYOUVgfbTqq5am5sX0aeSpkEYneo0ICZqke2YTkuIUey5bwnZG3QRk5AeKyNEw/7hhOZfDmz4
Nxtjcm4Z80kunS3VyyojWR+sQv5iLEhwVZVcXcdGaAdtepXIrlrTJCCsMO93RLb7hOz2j7mt5c4h
8HvcWL5nvUgrIjlWDCkMl4ERu4R62ELx3Dczlkz1K7OA80Sd263U3DKesoOPimtt97HYqQ5hRpgf
JKGjq/v9R9HqPwvOXAafXEsl6dbqj01tbVzsJCbNpmOSIxIn2iogtlw42GX2PqFPe1TCeFe3291s
0f7q7XSt1vgu9JFrW/VXOCVMc+HF8yh7yLMoJwAuoQcn5Bd1pTA8sAiPsY/cMRpCDvrmqarbt1J2
4/nfh404Qz6d6Bqc0VUVCPkeWpa902lQbK0hP0bLbUxRG/LKWsT9y3RfWoX/N4W5aS2LLq2CbfOv
XIXh++9HD9aeqZxelEonsdxVky+hW0vPNCZrbKwJMY0leWDcQntAYFP84FcNzywC0DAN9cZy2Udl
g+GIiazdAY+w6C0Uw/fCt521sGL35Lbp3K0whovN/YoMfS5opZKL6bBkqea9hAsIxRBcMEAGibG2
epwbXvgywyykKn7L2vRVDRbcyihvaR6/IuvoV0o41ReuiYgI1jJKiGEt4lj0G0ZwfbeL0zmHWe58
N+uc/EG86Ttv1qJTFouOiTE9oKpr4s0cVdbBI2Andy0a7l1BbDjkdFi25veBsZNnTPop1nptq5GH
sZ46rTzGuKHo2yxGW3oCV6FX3nfh7ea5AaWxCH+Xv0+KAB990B9xBEuoc8vDOaMhubNtMtNZ7Qys
BfZZKJ0NkxuiBUGOfXe9rDgqtkxLBHgX4smnuXVU4hslwwlQnLoNdzWkoTX94v5VGdbUm8lT3Fp6
Qlgrk72Hbra8kzLVsgTSzgUFSVrbaGcp32itQcx3WNGhZPG6g5xJZSg0d+ssr/78mobGYkkD7U+a
HZuPvRdcLCHX8dCHP4uGYPQkGCLsxUQbN12yVk8bj3X2VfX+bKd+HBiJQemYVwaqwUeloEpmzTmQ
3AtHsx7T71N7kjVR8Jwv8dELOnePVJuiQTbZEYuosxFke5SuFr/WyKsxu9I7bd3fRrsOOpmGcPLs
dHNEJPbEPSQM0Bcr50Ec19g9uf2idAy4fim5/eihZ1iA/XU6xMKudkU1Zsch9g81btMMNItr7svJ
stZNXCSXRuNdO6IlhXVhXRNisr+rm/qSgYx6Hyl2K/xwY7bLoTE+LCIqNcG2s4wVxsQlqZuZuRFN
6rzf/2wc+99mexiAjTFFZhRUnKqu+pKUXnuFi5wIK9iHBrqkIwPK7JjrBXFesdW+57L5rhXdMciz
7n0yUE7fD6tfGEwEj0wZ7r8+jNVL2XgXO84e1KBYbXRwOuvaZ73fmAVDqNY6cA64K6cJ9k6HCjbt
6x9d3NrknRWQEP3+WQ++KAWTQvJwfyKsFysefTeUTkppjJnTWBdOke/7iEH8WpkrGFeJU1yzWiZ8
oHxOC39XF16PFT4QOwXlDtBO76FAHNXKsGCWQ9/G6baNeZvFYhOIra9iavtXQ6t44NsQ+V0rWrl9
C6VeMlRt+tjaDQnRfWr9ZWokTWlNRN5nMh/uTfopnSAIpkSChrO1VV6h8H2MK+0tjrJ9lNL2gRkL
w8InCRFtew0uf+oAIIzDPg/rdqPAgkH4Q18efy1SvVU75dNl0vzzvQ1d6TWYQZGPu0k3qBBzczxM
ixHFKjskIpYkSH2xpChPdUp2E8mpWhPChyVG5pyGxUvgj7uqD9qz6oLT3imZ7vTyp2cU5lUAMhv7
m4P9+6gmVKHTjGenmt87PRcrNZByIqh3tgwmcNX/Soi2m96/3D+De7PIxgq78lS+kF/KcyCTilhc
A3WjUwQHG7VlxwT/pHrzFkxNbk4h0iRuUKq7rzbSLJO1OqaMkE4HJqpkyqs+V6dKubyWeVUd+NNx
cDJICmNXEd9hyRd70upjjWoLmZt1SNCofZFxeBB1Xf9adkxB7aIY/eAZdZI/XfpTcJW2+lw6m66v
ENhTToX7In5LATLQ9kNnLYABrnxtPmReor97vrl3o8D+UTrltwnhJlnEyLVvDKIwaemwkLU4LF/U
Xl4Fn7SZn7mvz2cpRbbNTbf4qoXD2jIItF1S0sF3rdLR3uMB7A9uYbcn0eNpcFTzGmPHxbFCYrr8
kNofddLNLjxcmr0vzmQkWRu4VDjmHOsNJ1N3pR8rVw7DTbxrS/u5l25+bmre+P9YiP4nawYY1TKr
NwwSW6Sl/wNM1Raahr69SE9N/sKZUez/cEgigBfU/vGjEvxjlaIRk/Ao9/X6M4aLvkeaoZ2twfXP
WYr3SO2pYyZKjt3dMVmHtJEj6WNyHhrCSuriV7ksYe4i5OW42pNjfKnR2kLnZw2/mWcylMbKO/Wp
KR+W1GcrS16LusA77KRwukyeZIjL3W1Js2LbZT3gtIgodyv2sDgtP23b6lEbrZMK/aqMeTwhhEAm
Rsnh8u3tq7s1Io9oxY7EuKFjYn7WSG4XJYQ4ql+EJB6pf7VKykEtTFHQ7pzGxTiowIGYXh7uHsDK
n5ni+hO3eKuwVwpia9fgO52gH/4HWI465z97B64JJkmneW7pS/Pq/3atmr7o+jGPGNCokyMplvOa
btFT22ftaVEw7GSDSmTMUxN1Y5Y8mrbzQ6HW9SZKd/pMp0C9zFLUVbJNHrxi0FHsGb8ZUIND3kYw
dzV61/F7xsj6pGwIJZasfdag+S148m2MDg4VfeXwYrOQVou0XkRPo91n1wRV8dO8tNfFSEHeedlL
3WybgDBYO6vQJC2LjbYP6ye7ueshhIm6zQTdcGrMAXibGbbLFAJkN/LrTQKG55CPMtpEgdFd9BZ8
DIpesGkhEV53JwC8cZspPH6Ajvpio/m0NHOnCI8iJYJT3VRLPatehmST9mmNn31J1kDWjPspHrNX
spfsLWrExV7qZa8GkLlzmAY8mN3Q2BUik+tEVepRI7+5uvxkGWwciNKYPkXh7MsWSWyPx06Y5C8Z
YigPdYdpjYVYvMH8nn6Gw/yO0sp+9rXwE/RMfVEbf+luqT1Ajw15pkuICA9H4KMjHUJXc4atg4XB
IXnIBx7XAjVcJGpzUhHVHkQLrb0kMlf6v/xc4EGuRLTqGD8eceFlj1TdBLSKiNLCNYtr7wzVsTHS
66y1xdWnxUVidqUFW6OinZvPPRiYOqr6i2F8LqgsYGQt2UB0HjLOcuIyt36VeQSfdv4JG+aTevVn
Y5s98H9Ex8XNnYtz3AlvlZoibzatZLyuzcT8Du5V2ISsz9ZsPhtCO1mpZn40RGi3FrmxaN9XBtjE
g2HV3q00De+WV3F2c03YrpKJjsKLQqBmVTuZz17ip/CRZ/FChNTe8FL54WUWbdDZcDaG22PYVXkw
iJWrTVOKJRqVlTT4BSKBlAmaxVKzvYcTQBzUbxpnBwg2p39pUx2AyVDPR1yqQIjlrl4odbmmrN72
Js/lJa5k/piVIKosyC5Mk9GhLCeW6xJpoDclwVB59bVdpGK5nO+v1IpC/SyVb8K85Jr32mu+/cOO
yWVqc/cT2ZncZA5JxDi3xEMksIUtXencq10S5vE/aHX3oFZjk6frOPl6k2EvFgq/Zs2vXo6R+QkR
1XrWXO1qOIXzxtfSHNJKT/eCgdPnYJMQVT6ECf+yb3U/sfIlpNl3/Q5CHc/NCYGn1y9G7k6LNtJN
za+u7XCNtPhoU8pAZYhilQLPD2XWNA0HSCzjo9q0JhIPnhghnAFUIt1YIjWfgT9v4tAAv7p43tRG
ad0yN2u4j+DfW9NS9j8CU5jn0EH0Ky3sqTbtqzvBripOqOH6m4LYpb3rb3QLwIKJJXSblVF3zmjj
3FCgv01d/Bhgq/4uNDBYS7OgyZtXPADuh0/XYCqWNbpTZ6e2J2+5c0I87AyyufSm+km3p+bxXg4x
glPAdGG1X3B5mdV36AJOGox7iMLVtWhzgoeXPW85VrgQhqWPr1T3mXxBv6yuf35Z6+Nk74m//f6f
X7DsAtbVon8bu42WMRXXSq+6tVniPDWe+14kNSlUGGcXQ4NDzjBSxLZwvBOzor3yg8lYMxgiu9pj
YFr9iXBFWNNhRebwgKd5ZAG/ZhAyPfhD6l/TgBBiBUVNo/xgzIa9T0ri7ou2+QwSy/85OdG6Ayb2
F+BUd5X5WFWwOvT3aCPmyD+wY2YUsCvHn9ufhv4dcl7yww8Jak/NsMHG0LDyH/0nWTXxl6z5SJdk
SLMmxqcOCgLrJxpifdntWrEYOUkFRfGAZ1N9/m3MhKP30/FQSuMvp+7N458HVBWLja9j2YhHTb8Z
SREf66ppDrFeiUcv4v+F8o9nkymJe1tmXHGdPtHMmY5NkUGTrKxuurC8xBpZWfjpmbGPECaZBwIC
sZk71CZ31zTmMpIWtsKC8aAd71QjR01oLKfSrknbCKb04DBK+aH+AikN+AdT1hjHzLA/UiPZ3r9Q
d0I/Hvs0eVKtP98D+QyyTFd51DMKjezyFNL/39xtdqkbrp1BGhd8GvD9wniVdmb8ki+RJ7rpbyJB
aqfay7NZf5qotLW0MwCGzSXiIjAZ0CNKGu7qdZbl8daxyvr+t/8aSYLFyldMa0uNhkOPTr2fk/eh
qLp9T/JWKwVYMNabepMOJ9MRP4J0yJl0V9ML507907OQu8dTWj/cH1cDQl+qgggcO4DHTbj0r3B8
LQ8P+TQFmd3s5kw71Pk8rigL9JeWZITdiAz1DD80vGoibbasYr66VRphDQyvPeTvZwuV9XM6m+co
tIc3LWedvxvwinOPTFda5ZkfDt/lJTYzb2XYlfxoJ5N0SKf+jS3Ikagfy6H+XusyvMigyS8+OUeo
+CTjdOo+VFppeTB6bOUzs4qNY6bJSXkWK1gYcwlyXJNZ+Tqk2UdkpO13bSg+mOs336TJQkT7lXC2
vkwVuBYblNS+9fK3uYYwUlUI5Ugvyo5gF6DP6uT/0SWPPtvSJkA1H16DWZtuXhQuzfPoc8qFtptH
Z9yZy0sxO8dO65CIz/Dd5QwUYxH39zQ8SgtSR+hJbTsVRncK4W49wY39RU4mAdELxY2B6a0r8dea
IwyN2HA7epD1eKhKjJFYuYLz/RtJTWeTNa7cekzBfo85XZFDKS4RjWQ6EJ9Rj9Gz2W35Es/U3GU3
fti6f2oN4y7NqivYYjMUZ13d2e8iKM9mRgB8YuNMtniDjzNeRZqZqzIk3VvaNAzuVf+UQ9Ww+p45
h9jOgfcro8J8tL2oOGihTctSeghjU9w7cTTT+HIIoQpMIuQyIeNrPRnF+8inDPeDhL5FU2CONevc
pu0fXVS7BzoMPi2LzrnZ4+itZS39dVQYGTUQ4COj0D8rUbcHW6+6Xc1a6BAIiJmm3k17Io19aI5L
H3t5GXuMhNS6nr4fcWrlroHGtUtnZOe1XDA6mdSunZznW1zSSCvMv/Rpcp9KWP7X3AZEpSDP0G0f
0Srr59JManRyyCvI117KPZrM9p5QvPEtiqId85PyC/OCaa/VPtmEfqk/OrD1UZbBgpn0GAObG4nD
3Wy2HGsOi8L2WR3A+WEfnGh0V9pse1ctb3jkLjnD3I/yR1ezvW3etjY+QQInqszXL3gH6hOcG1i0
Ksk2qcrnqNfvrzTao/c3aYMoUfW8reu0zhASb5IF/VxHA6b5ibYGS7T1JNruBqUsPTkFpBjLNZA5
Ffz33BR1EpCn9Bt34VWESnA9R6N2K2vgdV6FHB+xkrsV1ZBjIubUnl3qgQwuMWMM+6r2wqT5vRcL
eKh1DpmhLMIvaalND/xp461Nsy9Bb2rnYDQPzJL8dYxX7GVsZh+b3+wxnedYMFrw2/IUcaaO73jd
IwYo1kFXBOtgKOonNmgCynj6jCMG2GMzlhs7xkmHnc8Ea/hVq+FUzbKEw+7o2RvJ17emd+dvNjPR
NQP1cRv2Y8WjfoENRlmtb/BGG9si8LX3kgnAOMjFoFc1z12uH3mHeAT0CcRlkxqrvo2andGAPpxI
U1hz908fp2pKliytgfrEHb4QD06bmHCSf/wGModqC70/1Pvsa5Q6q2qKxPe2Jws0jIRzVRvYkRZ4
Gn5gWxYYQCLxsI/hFbVpxHVdOTzRVGlXadFd7rJOWbg11u8Z/TCZWdfIHs+qO4uuB5AL9nmMLlx6
kRXae3WWqfON/0axDQasQ1AoD9iKmiOOlxLaBwEryJj9z7Spb10VfxtHOb4ILer4e0rxWnbdtBXz
nF8bboKnLqVvNvjvqfaghLB9Wz6GlXB5YPtXHLSQ57XklVE5d02GhBGi6kVZeA69oeJ90gisCHW4
0sZeV0aPmczwyK+616KmNo873RrDrbe0ApWDItWG98xxyCvmq8afYpOo2mXtNqgt8zFvmnYbLXvB
ckztqWNBPQ83eECbiehUkB74khRLxZv75KiOqcImxF/HINjPD0Qu8uCupv7RIzWasQEUG/p/+ltH
OFoi2vhHVxI2b0mJ5bI1ULwtUhHioOOE1VBUi3TTmBZpKdJ9lvg936mr8x3qL9I860HcLAaya+5O
zl/5a9sJZ525/nxUboA2Q3Tt6wwe7mPC+CNMPf/NETwumAncoQTIW3yy1qN43Ya6s7NLO+hWHm3e
i7i1IzIoNwAb7i8bhxzAbhW3tPvD2Hd3ThIxsSt9GsKm+0Tn6gGUESDreOaOo4sUVArEOXvoxBe6
cc8JrvfnYMhsBs/c0Ms+EFi1uTZ7p6uhhsLi9hNmNVptau9Xta2FKB7NFIAHeQQfzdBJmDPwTkvA
D/vBk9nBTSEHs+j8JXxtRwau9WtmJ12OLD9K3MCGdDkPl3gJWA5tCoTKH8RjpZH/VCzxBFk+PmXa
izk44ZPtd+4zOt9zgtHkk+i79AjZwdrEuRZ9ktyXrSMHxaAnB6Y6ugGFlwiQ1dzlxSvQ03wXZoV5
1vxmuhhCiq2uPU5lFF1cTZgoqoa3mSB7Fl3AsRBrXhtqzqva+7OpOzc/kpd7lVF2vJdu9KOzd9y4
Nwepxs9GIgDEgv2NFnyzjsub4/jJ1iiy6ELxXlzDJHI2uhTisSzKkwDYc0AmSdo5SoFwXfrhoRzp
KDiYxL6S87EmbyL+0S/wUjie+XMs8b06FHp75sb9g1ayaCL67lMrsvSOwkH1aZ+NcH6FBZOu/rQS
zRao6AxHfe9zBj5oerj7h1zQHWPumn4F46zpnrPZ8G8kjwgiwkaaLotKJESrzcla5Q/DQMVGZbPM
2KT91LIykpEFqGBZGenLyog1pvUSZf1h0e+j4m3eURfJY9x2tKCW5IgKo+Kf4yJOfw6p/UrX1xo2
s+L5GKSjpnF5hcv7Mx+tcp9lvtx3hvP5p2/uRvrKKrwKmZ23MVKRfORZhjOQ2mOLVH1YO7RRdppK
OVOTzdbsf8JDxPPoIMDQ5HvUEyip5dPvzUgERIYXiOQIeT8cDFZFMJoBwqBru6MayyBRlUAT/GJ7
p+O08aYuxulZQS5iyzfvP2Qw320CLEl04QvGy4HeS9qeIAMUEw8lurj69qFdfEE8gpLrmA07Zf53
Uo0owXB+V3NCFbUCMDm8Js7vMebi7FaHbR0rVlIEDI2NqcHomeF7w/e3r8QMcNFMdmDts1XjO3LV
WnG17YD1XOwIm+xqwh/lz8a5Lnr/DB7Qv++pl2YQFmdBQJD/gmvB/jHlyF8cmXrPFGLmPqkQSN3X
5lRMxtaiEbnW9Mb/Wtv4fpakscirkIK5/d5PqdOUMihwwHuxept32UI7p1y/2amrHUYN/5Y1CgaI
WTfchiW2DDuA/xTqBGktCBm1wdBc7KRjdigrut/HYI6253vNO0/ajzCs3sHg4EREUHYQLQtm9RKk
cLc2MGPnY6hdlLUobTogbwrxzSqVfzUQrxDvvO9jbt53+n/tLD8KLdYhqWV//f//XhiV2KZb8nlI
WlOem7kGfNKU3YesunpLXlhz0VIY5E3nA5qxs/xTdOnDEHJRSeRat77Vxg0z1eKU6bL/TNNDulx1
wkvcQ5aBbNfsTSi74iPO+nLTNnZ7bLuy/BiS7EupeRY9M73etrVT7gfsOllifkRDZF0UpFa9jCnr
VkGnU1qTeNgnQX+2xUu2vPidw4DEf8gDRKwBJ+czDNgRamGwIp1qpawSatMZZXDyW5tn+rI+nebO
PSNvBegcOZRbhAWBGR6rO/2/RIzooqWTjfuoOBLAPNGGG8Ejhde06VnxnQEDEtw5k7jZdIN8ZkgO
iapGSuGgTaqCsT4nS9rpWA4shHUMy07Sm188aK8KDjL2ZIsiYc4vXldhcVvwEQ3zarphFGcttMMw
6ocLBhNtI8PgVfmRasf9ZSatuwMEmW+E7qcwjpp+0/YdZkir0E/5FAbY3ecAdJGXPaM/QGhq3ehO
eNt/7IUtgeXqWKz2aHluSjE3By62szr/ZN9ox8iYKU2Ws5PcvQOTya925ZXf+Cf24dLtaWx5i+zE
4dlmH/IuNdd5aAWHOBn4lmsGvJSd3nVuRfFhYn1DdhC85t1LgVL9ajEuRyOdWkjQULkE7vOAtm0T
lMM1npDPIt34PxOiNpQn3x61E3BhYKAy2OttWF4U0NYs2mmT5V6M2bAujoXn1kziFzTgn9exhclf
ahJe1fzS9lH1qL6jUOjl/r60bZDPL5bKwLaGn8tOE1mj2gFg6l+w8zGxXjjxdZbzzPo3MX6ePdoB
JZHFy3EUP0dmCc1VPcsSH9FeapnuRo3EsilKCWcj6bLXGBtBFOt++k2y4o7U/JXFEUhFvXSeeqBZ
e4lI72iWKAKHvDHXU6IH+6EX+o4B169Z182vzej8Quf7eyfKTc7E+pG4u2wTFsx1VPPXzn8OVuu/
9/E8X9ogB4mz9IS9xidpOIeL56YIjCakVC0mURPcA7vueAs8fVf6FWVo6ieX2tSTi6xa7tihJvtN
TCYdEnHiWantEJkuq9703y/9Ke2fps7fqpmDNbnzOZ/17T1bJutMZDPdjLjEy9dqwg/SrXlRrxb/
ZZJ7SwpzkI5PQ2/kL37plQD9BKjV0qyOJd39rYzA5szSP3vLRu21suesicU0HFPVZXO9/hcS0afZ
dSN4MovUydgnZrBRNowIOxAwoSh4dHIkfcoRC9IjWg99gwrdMfPdHTWmRZ5Y1ZYvjiXi3vVkeO6V
Een8gFaD3uiCfTEy3L9ZiY0hQGmxPJe0NMw3BR3dtaGF2v0Nqh94xZNV+RRqixxRaRKHshJrO4jD
bYgBVt/Hps3gNpy6n3WsF5tA6x8Yxjp7mUhx/rOZLWzTq6pEG+IRc0/YOJcLy63fWEf1UhgyPvhe
+lCLcRG95rC4jOG3Vl5p6I22e8tLVp73jwyDO7PXXCOOMyTFXiX6qGwfz+xLlPqLZCStzZc8T6xt
BlmSUx33Um52L53bzt9YdMUMWIT54KPpJBLdyNdRD1Sl7Sv50FjJd1yr8fNMms2lmG0IqEBU98zu
ho0KKpdlfMa9656n5XmpuGutGTinLLTBOaHSndTEvTKCmTZ2bJ8tR1pbEbfZiia31+zKz/uJI1KN
zPTlbh+TAbStK0QYisqmjjWEUG4LveNZq/ht9BharZbHdkz6c2e0/blZNmpPHRvhlZ6byKX3HGSH
ymlvXe3Lk5pZjMukYvbCATSY0RzU4IJPkGpRYt7uZj5MqpruTlwRbtleeeDsVY1OjHMJh8+f7hX8
n7pd1fKe4yXEZjdnw7ePJm3M6/0hY1jxHkk20ND8L730f8yx63BHEx/321g7t/Z3E11XMJveX91g
tyuzi0w0bem0bZM5PSyJmt7ss4LpbKjFer6dQlm/+radHgQBOfuAgJ9XqzY/1ZXCyPebbCaUHH6q
XxbEzD7RdHMdTQvjstbjQ01j7BZGg9zHAtyG5/svHvOeN78ru/3o+eIQpXSBBX6MlW90yVcWD7sp
YYWzGKLaLEAaaFXjY6nTrfP82NxqpRl9WX5Dn+YfOamIz3xMeOLFhEUrjJo3E8uwiT6TYKXG2Ejq
N+BhxMVgDBteyiIQhwyr9qfNU1XFIsD5A41hBseOiMLdxCr72XQiJGr/j7DzXG4cybrtEyEC3vwF
QU9RlCmpqv4gynTBm4QHnv5bSGpaPX0j5k70MABQKtEAicxz9l47tcbHj6I2bWqfTJWDfFVxVmgU
ULv50pDiSMWH4viIS0upvPqYWHmQps2ha+L2m4gIaxV0J062oEye0ktGn5NNQvm5iPGvoc3jtznx
mm3boJDsl1VQmHfJUa7N00kPWX+r84ZYSXd7d5GaGbmJpqqKvRBoqSQ7Ru/hIYlC1DsDiM7dTKkq
OgSK3mLhms0DmU/BRLlNeqZWHvILPipv40bWGwh0XJdM7l65tf5oFa97ynv1q7VS3lor/6nE+FY0
w/U2BBSKc114P/BR27/TpNv3qKvfR5S0EjOCsnI6opkx8I7n9sFginufobfrNN0aoAfpYXiE7hzv
zbQZ98Mc5h/WZNGZiDbHJ/lnpbQtGtcLQ1OzvTDH5jXp7etg6o+940WbWMkN5hz40upK27Naza95
jo20tjqYA2vZLsfg8iB3Z7jl557Iyw13iGhrhSoeZThyG2lwj/Uq3XeRoQckUYQbqYW388vHJDzO
mgdLq7xHgXnqsUwqsTdAciMBGzXHN/B8tmoICywOYUILYWDng6NH19sAsYNZj1tt+2Q0FCbXAGQv
xQt7/5cnUx2CKvK+p4mr/1g32r67b6ijlX618wqAV7XTVyPA0hfF87onDeIpjBNIIvEt5NZNtmwb
HaSUT05n5bGmH+pdOhRb+UWPXRXeyG7auCjH9vc1AiVx51oNr/YCY0tbx1O5CAm1tjlkE5KlyQi1
x3zslv4vkzi/vYmKFrOLMjTbwlY839bKp2iJKhL+POceqvoZr6pVZgacyNU2nSBdsok0g4CQ1UBv
9TvhWQzyGoFQEJS0gOSJ7FkeGzP4JXbW68eIGJUbdZfnwhjszR1jQHIXlDQz26i5NW0BqPWPo0cg
OKzZ4b7VrFtZaHLD7AbzbWqma0HH+gtDW39Aapxi0s5YhEpfNU28H86SrUGO9btt1STF9mVNS3Op
3otpVvZUWgSZccjSwlkheMUqXbBlCM8dwyB2PDVvcitdlOe4BFMt94zFrA7OVOjipwpEeWfTo2BN
+iyb/PAXzq0Yyq2qKKiKVrq7ZBhZVac8NBqKF+kAZ87pbXImIIi9rPa5y+FpVEitnisCUvn/+Ksc
TByYjWbtGmZ6G5H3U1COISq1nJsHv9+fozQD7EAvCYUtlrGY3HjDf79/B2S9mPvPqgMjtRPMc1dt
PPU1XYBtpzFA/1Fbg4hiSF8IA+gWrcXINKv0bZyn5U1uVUVf3pBBHcBjLL4UJNDWIEymNvNVOAx+
fugzzMernyKnZ9F5WLHJzzzKIoGsDXROgkbB0o4QoJd92+dMp9ZzxjRN66Slyi9n1fe7CoFMVvOb
6b3i12paEQOWpdtoJRsaGs0h1x6cAzVL62W2jNC/v1FKKTRXymWvq4V7QWxHJE3VE5rkADNm7VV1
r8bc7eUwAnUhuJ8ZH7Zz02h8g2YJWmzWnmFh1Ds3XhKq0ZPxTvBBCcmC6rJEH48KXRypBZP+dsN0
x8PHZa7xzxBQKB5cr3HwWlMFzGx767kJ8h27TPcsSQ9Nmyybe2BKWyrlEbvBu5eN6saGariVneAW
/yPEAJM6hVR+ryWT1tEisp6Jiu+YNTc5eUb3YpMXu9e5ia2jVHX2XdIcJyIIvEL/Kij23epMAbbX
htdKbYcHRt6Itcuqa+HSQqwY5tgxJ/Nqg1gCrsmNNkrLeY/mGFnbWobWLXpFqJk06sUua0XQz49y
C2DyfFzpen7piT+DOQBMmTP9YaXg0SxNLvfPqxWvFJ2GA3p542kOcU7QtbN+b922+3P/3NTq26JB
vDWLgeWAOlLGoCTjIX/c2qYHj2DtPLEaKQ6TMzArXXfxsu3uLXS1ZwBb04DlV2sxyd1ovd5epqpb
t1aCxghGBXV9zySl9YCGtMufTKj1AykqDSkkCdXKHvoIo867NyH8zpq0D3AXJz4jt3PiM+2eMXBM
jwjatzFpU9d7x9AuMX6xILrEUazRbxfapRqU6ZzWP9PQei5DY4D+z+pXiar+G0WOteZJ9aqX6uXO
QqRoxgn20DAZmxOakT1m1clCpxj79/YSKU2btBXVAZtSe5FbUT23l3g9tqzHcG//59nMCzf3jgsA
+Pj+nrwMdv+Q0iqdNU6nyqwPPSrq60jLcpvDXuM+ZUabsFXsb7kxvZrlpP7RvdeuBueQ00XfdArN
017P340iYvyR10AcTaB41pOox2BPVqrNuiF0jaurzuE+TtTMN7vSvFqELF2oWW4wiyMuEXnLkCLX
DqeSVKM756H+ewt4kXrsQxTR9XO92iaW2J5eI+1ZorLaqZM78hl3GHXfXipxUMqy2JsGu0Zet4+S
aRZX0YhUcZULWeaYPdm5Uu7jWUxbU6j9mxiUbGtpsbEHuD+8JaoYNrFD8qB8tvNImq2jpX1YyrJ/
S01IuXns3sKusZASQtCz6PhvUoXpgpLDE+7C7A84JOvtLthViEvQOp213jAsW3UsvLda9K9lPtsX
lXv5zsx3LoJ3pOYkwahYVn3WUCNkQZqEnXfQmGI9g8fb5k4nHuVeO6rjoYoIQ52Kn59CEiWkcZE0
8c98LTLVdYYCRdVrKpbJe4vT+B38nxnYmpVcG0xDKGLHET1VSEzQ0D6DUERdh8n5JzFIm2Yaw7/i
zNtPeI2XVfpXaBndrqUQF8MY8p0Rmb+r0IIMHDXDppdgo4zVl2IIY1uni3Y06+K3/M1p/XVMAz/u
+pVkrtDk1ZWr7ZR8SILIZvqnLBjB5YMrTcACEr09hdCgmkS/6Za2owxFQ84tlkd7jPF3CfsL84X5
JOECcJ6MZgivcrxMCmEHVtjD/S1C/dwXfLZSDC6zhfOWojYheJs+WzF506QE3sgiISJn4TXss/nk
0Db0SZ5ExdkGszJlNzsclg3u724HorIMfaEh/zELJ/J7m+FCxyt7P+HvJ7a2zdRFu84M8n7Kigjb
WVYQpFd200OHgZTFdpoA7l3gAyJu+o1CwnfLKLqMinACp4ZANmQFDZr1ftNmyk0k3fDkdSMhl10M
ktJhOpEi3Q+k0ljMzmNRNNmrPJ6vxwtlHo5lhKA595KFmf8QH7FAmq9GXb2045T8rBoEyYnpnDs0
6LITmoQVPdSKjO51Dl2Uystdxn5fBFVcOBdNM/pzW5ZvbkUUxecDAbj/3JVPzNDYfKtAJ1mSkBxI
TnA7kDGMkngmmab5qLrbI5zZAQs/5l+LyVrpJZsEdSR3xopCqM4pvY7w92F+sjbDiFhUDq5ymB1f
HGsZuBWC5TXMNt4NakghY732V+nkgUpT6ceQWw55Gra0DzBJkcwFl9fWhwc5eHzuymfRqX48q89l
jj83pr+rdVQ5kui9D+vi2tTwvrVwiN7BdGfHoS7aQD475GW9VaDUSTU1hhnt0Ileim0jE7P1zEvx
yKWIOutiVVb7qNXVn8VAMNOnZD1SwEZCsM7IP8scFjcL32j18eAK29pRBCKFBo/Y0wook+U1uUfe
yEFfi2Ryj3LewaNxoaX9RfpXeT3xUazIO7zixln3hjyQNznTor4aKdOLPE6rDS5xpTpnnZhXalil
eGL1/wgaq35P2mk+jfGsbqx1F4qIuk2dNjA7G61TqauEAFYTr50XvBhhd+UKorcR9SCttDDa557n
OysDG6UvqMiOkUSIqrm5JuhNsrCA5jRKY3fbkbQvRgXk9ZmRKTsh+sK/B/JYPTeQunyBOzYcwZPA
XhUkHxdzX2J5MUAKZ0Qv1nN4YXyLX7TUUjemUT6bphfDT4qbk9yKQh9n5fyIWoZG8yokJFDb9ENG
wKsGQuixq7vez3ljr+AAz+V6GU6d+w0eQ0p6W+GiogJ6xPl5ruOiA7XiNBdDg72WpW71nojJ3SUQ
vHeyy6FUQ7GJioEupl5qhzJN2r0bEwiZITfwNVrTvlyrIT0e6KIJWtwmdxZZquyh5h1Z3YZ8ITXW
n9UhIXflQ+jZvvOWURu3rAfSjj+uEmts810zM9Fg3fyjqhWVOXttnryKG4vSTXDKpJUkzNz8ivlQ
nDNsnFyZKBcLJseWlzyoSXeyLfMXzGAWse2Q+E3S1oGZQoOBLvSLhf4PS6FGdz/VP6YwDQXDcGWz
RusKx3REeSCVbQBqZf3639gD8Mz/8kF7uIEMF6cJMHvL1rz1+X9gDwQjYUdPVpyLGBn2oo/dWSk0
vTiro1P6zuqZ8EJaPmoFg4PqdgfiGf6Kpn2h/b4dm1+uIbo/KxLR07UP/b4ZGrcuau3nUSP4uFvf
6AAdu+fbni5SEdSTo/bFPYkRJEwUR2+WCa0pztaBttarCyF/9O2jOd7FIXVOta8839u2elPd0xo/
cDV3VT53lqNs4MEOwBSlz1scsG4ADTU+2fBG3mEu+4gy7G96W837qEvfuNlOfutmnKJt/2RXmYrr
kE5TC1hb1GS/za4qAnsN+RDVboqH/jk3KVs7FITownXhNmub4Zx0i/tQZ8kYDC1BMbVpeAfdximj
T9McyLa2poQPqV0VxzvGJynHo6zMOGJsDsg0flprjegzEi23hz/36TXWu3JFZ0qavNwKwzI73Gew
xpgxnLldFMAn874nVUvVhFUesdt/4l0ZUuKVli+51mgS+6ldHXfV3NlkR8A6j0Wt3uRWum5VYf1V
RMpK8W+Pclkt+7GeYwGwxvNEQ0nDnow3byL7MN6auvXHbKhxFKOF6v2zne5QBN7ek/eWWpuDOyxR
CBw6CeGfScS6ZolVniB/6j6byFSS3qY5nAI5r2hMCrq9kaA0Biy/kagF4td5n3Cc75WXJcxoqay3
ppHi6oHiG5M+lBRr31SrN+6I6s6J+ELwi00XYfA6Z9XG000pUF9RpUVKTGeex9/dMJl2+DioPKXF
H4diG4F4CZy5psxd3HmavRvxe/gOPAfAQv1rYqyZ9bJQEKK98e8mQtR+9p2PL4BubCsvtllj5t2J
svbh8wtOIou+b6gPREARhC3twIilxUPJlSYPaeSIbzy3s++R9SkYRUpinhVoDcUMrdbbIJtD8zgQ
GHqKC/1jq80V5DSmEUghdA2d6jilKn7LBHXSWMePileYR+m7GlabN9Lub3ijLmPs9LdmxALoLunX
++cgd+nyroHzRzkvSqyOCb8xMmTORf0ihvHVGRo0ezgWY2VuEeKU6rfB4oSmCbeVYHoWiPVzQ+Z1
6L4kaxF6qGNWyCJl2kQKW6uFJ+rW7W1QR89fktr7UM/gffmtVdr0gBdsekBQp1ysdtiUv2Uz0RwA
YnauINFcOFCSaFkcIaS+uZP+lrVA7hWn+9KzwKL/OUW26/cGKlbp/reK4aubj9PVdaCPwo5TjzXq
7rcBYJuc+soprzxd0yrW954YmExKKLtnYYbnH8LMLlujBX2QJG3PTumwqgztgN52GWOg15KLrDnL
h7WpUPTADDKGNVAj1NnyJg0DaymMS++ZaWBP5EGuAyCClv5Dc0oaaEXphZ6CBJWBSbdfRl3xqbXp
T1S5St9LG3FwON136Ty45yKsu4uaOOa2NizleXTosLHabV6VdJXgjiR3u3rYbDpAXQiqjGUvp6XD
utsREUvztA/k3CYs8i0oZfPszRaB8KjVUFqsNS9EUSTFN/NFsiCs2rrGCvewRsr2Fvqmm8Joi13e
EzlVMUA+ZHEykbIdxxdaePpNo7h2n7EM6NSUgYW7Mhk/ysL6LjeUKvxeovh80gqV97d6UGzq84tI
p9MIJpKPME/Rjiak9kmMQFLO+aVUFeiKQ0qyBMjkL0vl48+mcq0xN0sFG/Soc7nx91Nj7lt5+6oV
ff8qRhRfcTu2xyhKo/dKo9DPW4F3mOYnWHzK3sWTSP6Pgb9ngMVTe1+MCsipRNIVU2efaQU05q1T
3Id5tX5JPgj3xToY8U4G8lxB4saqIHUvIc6JFMhWEFHcvhiQbq+DFqPsYy060JvcY/BBEDRq11q6
WVKXWqnUK9bpaN1y0lxGDKhqYRd4rhk8SPqJkQYPjG3AvKY9n+bzvYpAPwE97FrH63MiI5qw1Y7S
AI6YCJ+xaMO9tXgg8jXC6z65zKZ3viuKrVzfr63UjWz9y2FWSgIkBMhtJvKxIHmsGhz5gLDdPbiz
zuzr72NMZ/MHtdSxryhD+calSFB7biX3frX8tIo6xPTx+YwEN7LQ0M+kBD0oipLuy770PrYS9bak
kX2SDA+SdaMH/OhWzifWwp57icDgbczII1Zd+rxZdN53e8srA6AzlA7IhH0Uw5sMOvsMQDNAUfqE
nAHgrNov8TCYzws35OfGDDKtwlW5WKSxdZibANdGCfuoskNKEFf5sxmRorvG1nfKRPNUejVsN36q
Ndt9IcxvOH8ej730H8dFR6gjVycux2Z6sVOEy6Eisp18/ea6681ZtpPd+1DFANWNTwjv+J4Re3xP
/5J/Si+MEsCJhcGJqDyO5rWmbLpBMS554qlkYTdr8eX/x7ozVpbdJ3vMIfnIpO9LzIfpWQCx7H9F
H+mRpmCDLfO9gXGw9drvy+DF68A0XvHT0B8A5cS+t1Q3pSI7ypxMqoK07M+iG42VESNeWm9S4U5Q
RDAE887GsTkduP5vKoX9zCSLUq88gBBtQjp0KE0mfJbtVa5fKfCKXa1C2Mftk1w6l1u0CSU2kFLh
zumSgEY5KtxVWjN36Tnxvv3vebNt/tdn4FIhReJnOq5taLZDqMjqCP7HtNlmjV1Htjft6MvNd+9E
7RUUIrK+3PfUtHao7bEY5MkLPFFx0ythvdnjAdUXs12kw6iX7DP5WtYb+e36pW/dCZEtu7oO2SIq
Fi1Q6uxYtV7/Pq51bCsy/1CKuBoDRUVnBpaSopV6QtDd7UGI0c0IaQzeJ5frnFKQkrAxf87Csh/t
Qr/ngv69J2t/f+9Nov02RFF3K1JM1ngKmq3E3Rg6ZeBMK/5EgLbOE+LbXdWBZKV5sxxjIpmOtsaA
H3kE9oXCMZ4sALAbpGI2PSJCw3VKmD+59dKGmOfL//4K+Jz/9R1YtGYcBNGOpuMk0dx/fQd9DZqp
iAQ9nOqxhN/2Tg9x48wW1B459sxtpezJxhKBgQDm2K7iOMMLv8UuxfaKQuVb4QazWxQbbriub3oq
KZrrMrZAChR2efs2WAD8Po/HnbKb++YYN7b6MrhcpZFuZKdkKMdg1Kf82NI86e36pV/t79gfaZeX
1niJdWd4zcZ5IYCoEHs7bxzfjkT5kBC0xSnjhBjaWErwJpAVDDhkPMOEkc5AsG9YGgVVZVsv5D92
N71sdgD7yL7sGlIfV1/9ILgXZUTuyr+KAivb0J7Sj/ddmzmKtpKT1X56dhZCN6s1BQE1Row1/jx6
MFM+3c7S8uyu5ueCTixdkc67xdzoqZV4zfNUTxdPiFPrrtF0nekQ9TiuOPnFYnwk8AXXlq1/oaFB
PjfdQh+r8gBDJbOCEpXTxjZQXfqTniUXwzrLZiuWJOIVphoou/zOMiLREh0nZBL+ks2PIfduYT+1
x6J1fsm5i3z+7700N12Q0rAjWjvSH5EIjRitk/k7MxidG+qcPLYj1iir8Qjz8hh2I7deOXxlth/n
0fmixMnOi2vtm42NYmc2uIvRo6nfpjgJhj76qgxz/ThyWpztCIeOkuMD8kKh+nGrQ4uZbeOQgTTb
OHV7M1bRszXkzPXUJj3In00Q4CfWHD03qX3E3z2fwgLnlKyXEIhLNkhdfHGt4rldcnIsjCL71o5v
coCvPG7l4USYk7Ko8nBhlggbVIMejlsD4DcJa5MGRW0A56LmhnpNDUO8EuawL/R6eP/f15zz72HP
AkthYvvXdMdzAcUZ/z3s9TU6nmEiDxMpnhs0DUSk9YJpzTnCkBSFB1vD6y0m9W6uKlNM3/J4mUXr
PdZalZy6hoA0Mo5S/smMRscsGL+3ekInST7bm0kDJLc9rRECX8GKgEZEucklRlINaj+/alqqOH2q
+o0xJ7+Q8wRFwfg4YZwiNU18F33UbrCiGJTLpjJIrPSBT2i4yROIzLoH47/2pjAqT3dyBHPLlKTq
kuFXKSu6TWxF5lI9JxMLhxJS1XO0biVobTc5pqJAgnWWJSaSXJ8JL1gjWhLmLgczIyJyag1yH0jC
7MA5sQ7QTpPTDq/yoYCOG7IUeRrWQ+bSDH4LEJhKGdO6//3NAVH993fnmgY1J0ZKIqdIXHD/ddtu
u2nu+l6Jjq3NElsD5vFahp676xuB2S03vNfEackZ12Ady2e1QswPURH+kE86mms/iT67/6b8ARhE
ZCnExc7S+jCQh5aqxnppG9f773hELtlm653kk1hQxwBQmb6Xz37+dflsV2tkIg04UXqXoWQZe28T
19n4nDuHedLKF/nQIG9A3Vk4O7mLvgd8eFQfcjWu7j+h925GrqLz8VsAmpdL1oRfP/+NEQIqDU/W
vaHeVS9OhFeuycDNyx+ZeoyMfVVend5+SXRod3LObypFcxQqUgBozWVFr8Z80ezFDiQebCgU7QDr
xDmPcakfCL12uF9yrOoL96w2hnZgsXK0Oy20TxqZYDdKLfY+7i1tI3FhZNQqmKvdGqiOij5aqDpR
qiouEAFXmMpTox9lFVFo3tMwpP2xX5fyHq/Nt5OU6K91N8QkytpO+WqOPywnHH+4aWsEEeWjTYSn
71QJ502EUXv+h1hPb0+F+hitpFCdS8ZXW5danO4chM25X9iL9t4q45eZ+Lu/VCOF5lPNPxO6Bpz+
2CyrMDY2ioViHrp9S25pSc4lFegaMbZX7SWDpOjafA+ANrzMnr6Vl+qSe6eeXIjv6tCXUKDDDCP1
4FFwdXAE0TbZDtDnnCR190gIkqANYzswnfattEcw8QQ8KFEZ/nNLGcb/59g/fg7aWd+iVyAThAQE
YELRWHZwv9IJkYmdnFu7zQJI3vPXPLLgf3rRSEyx5V1bZzSzh0itrG0zTYd7pUlLR07lCiDhhNnC
V6cUIewYDw8Y6sVGlv70Gm0TPKivleMWgVQFd7l7VFTga5tyFsd7gCpyCvD1VrGpNUtcKkOIdyN6
kdMvVYl+pHH12tRusutT6qsUWLpnqXyGafCVzxdN6nrIXDYzHdJj68IUl0WFMZoV4vdEx/kAL63k
Fnss66UjOKn5XWFl0x+x4lprEyTcYua0Hj+3ohpXUifU4SQhqlavZMzNZ+MkyBMP1wW6MhOuXhFB
Q4qMUePY/s8xJ253baH+aIfWYFrqeN8w8A9Qjvwi9bzjpyw3jZyOZjr1f7eaz00yz8Sqs/X5oFIG
Pypud/+Jz+M2mkgiQfQm1nE9WO0Kp4gf5IPXOWpAEm4UuGA9r51XB1Zb08Rd8RHxELP+JkZ430xl
/e5Ho1K+L0lcP3ZV9Ssr7Ord69OYKG1ixMRMyDXJii4nNQp2SyDQm9JZfHOdiJ6POYWnpXW790wH
orceryug9vjBA1miUMN3zXOoNazzoXx6jyzkdYC+b5IUmSqIjKqEiefnZWgM0XI/lnXOcFDo3ZHg
SvNmRDbuGyMlVHmFg/z9BqeX7mlK78enLZHtoRnmb46XPC1anX+rwVhZZBfurIbLUepl7wSQmOTy
Zpn8+94KBanniiKRF2FiX8sPSliXuz4iqPh+zmeWOeydaNaeldKmwTYnP7MZl/8cpspTbiYRTQO0
Gzqdx/u5nMLyEoPoz9JaaA52MHhifkVH0t60MHwH+NNfLY4FyPH20kRWQ23bGympKoP8GHX1NJZp
+Tq1SEky5QVJ4QrdsIuGwNbXuPKW53tpLBt5J3QUuGzUY7vW0aoYDZC8DOQVAPvrnViVoLJy5sBW
zI0CLcfVYb58aleBlGUqu65Ct1YWbb0raWwFmUmWxGSFBDiUdNO75iTVrUQBhQGKcC+wNK884Ewb
kdnV1k7WISOz7gM3Ew5LBbS7sCv+rBtxQi1/3cA4f9+QT5GkHOhE2jXjL3PAafPp6Mr6zMFNWOt+
2BTNlo8v3dAORJTW9h6jqz5EtGCcLiDCbKRgCqAnLYBMQvSivaiHz12TnKiabTthu1dZhZxpmJ/m
idor6n31lhDm0hhR7i9rxUpKmzB5I2GQJ5SZVDepBys92K05IrJNs05mbEuPXlZShFDsDYC88XiH
EFWUWI/T4J1GtdiIxrppTpF9jI+DhtUShhH2G65q+vMMP2mTJisUuL0AJ/nmaTqXmHyWWaeyNQrb
FD8VUwO5sQ5pdpO7h8GkYfDpWgz7FRueGiBNnekHRgXvUWdiD34o0882ndD73t/HvdHyAqxzsGga
nYIRn5iKG2jHnKXZy10a46kfhrl1pdmLqCymrNEvW7lWzCIUXFWOtAv/NdHCVcXtvMzsQD5bUDPH
WG/v6UBne/neJr3Mb9MSb8MpWoCVdtTn9R7IuRVVfzntVqxqkHEhLl1odvulLI2vedoYxwQQpDwj
baoYxwEMkF+vEk/7aqzJ9XK77CqTmjlaCdWK4VMjY2i2VaMwAyfYTe3733Qc4qOxtsNtj3vKRKP+
nJZ+RUJJ5kfrfyRKJMXU8/ImXJX0eY1ptUYJemFN2O0toDJb2f1Gfd/tReqhXhxy5TEd3Ef5E/KQ
rFHB1f74BTvpl0s7avbwTIRQvoWOp/hWKJorwdELQoTlji0BRmAGq1x+K8dAUajxqalYC0SKvrwW
lcqkK6sfGo/a4043dPUgpw5CN5qHKLxRJS0CRKmwEjPddo6wNmuQq7R482oWP3LaW6Zb+yXRiZuc
wFHGYUH0A1XOLx1rxOsSQ5OtcyPCxRp5L1lWH4tYECHnNtYFY7PfarXy3cqyMBATKnhRCwWhrpTc
wnp+b6vmaGqjeJIEinXPmNYekSGsY2NV6YPtAkayOgtCG6Lmrcfqn/h28nN2lNL8ukzt7ZASCuzG
k/1itiYNYPQjg8Wkf7IV5xZp9Abx22+zTuTbqVG9d5EgjltX605V3DTV865O2PzBFiJ2RGE0x74C
gzK50VvHN/eznlnc93XT36bJ6AMcJvW+AzbCBxFfZT9Pdva6sllBXCAia6s9yn9+pFcWOan6U1Tx
GkkustvgeO8x3tF9grJsM66J8VmKPadszfEcerFDhGvFrT4xM9+u1OG3GuXEKEVt5BeDeYLq0P4I
+xnd7CL0l3rM0fTRM/etGvmpHPI0aepV0zoLxgn4lKuAIY0T0/7h9Ph0126mPE4sdHwq48Thxoxy
yMxa9+h5hf1ExQRUNMNM306v8q19CoKT2HsYFKGdYzO0faA7yiXJSaZ01BS5pCtCZs8Ysadmvpne
CLQUilLod13snaxJfCnRjoe+SeT2KVMK3a9o4jwP7USHrdPSZ7f9D6nOXLAV09qPs7R6VMuVNMgt
Wyeqcm9iAoTjsE7KzUQ7Ggb2nAf8NS/ZaK4q+aRz/Hnh7k6bzntoTDt+sdeGM7S8lk6t052USVuJ
x3iMFQikKzOZUNAs3UtsXjzXyjmu9UPYdI/1aiZQ0nKLJE/53mqUgQlyC7nVJrdFAG6YSi86c7F1
x6hWP7YWIF4M23a1x2D3U57WpUdisQgnv1EUcGuJlz02DvT8iWzSD4RazariIY266IWw08BKagUJ
LF9flLXlrnJBSfxrCx71prC1cL8Ws882PWy/uusxIw91SK1rLPXp5TaEUj2gCHqEA/omTzhVxyfc
j4Wyy/TB+wKnI6h0ovyiZPyzblRmPP2JMlr6/O84kli5FdasYbRo8zsopjeiq6sDQtfivj+afQvg
0CJQe157j8ATcsT/YeaxrqgmOhTq9IuY47rGY5/MZLGFXlrd9MbKGQ2IJxWl7n4hOOKtBanuk0nh
Ds8Ogp9gULWFJihdpbVdxK01Jp53DDcajYlDiW3RPequ8A2kcAv5udck7T4eltGYr3SpQFul5Uke
B2P78SRaP1yn2o+mQ2y+zmDN2uguZjuQHRSJq6yJGN3EGlw3xuc+gwjW2E10ytYzsm/nbG9WTr+R
E4FVqRClvKZoZY7L7qp8AGCfIbzp0wA10Q+LiLMvau5W11nvf7BIyqjvkZYC4lmsJ2iJuwYCnP5r
8MrSN0XlPiyNA1kRwD7WXQYJbEbQFgnHJM6p1XZogc0vrCY2skjFqlA9ihrAoNH/ktoW+RA3qrji
cPclPw5XCL0yh7acbzYKhSSHxXaYV+Ojntv6WYktrluoDZs+CvNNTbb4zoFJeRhCI740OWpnT1fa
o5rkV8lXl2+zqFGPjeVMxqyqFIT/9VCB1EY9E35TbKm4v5Esa7PKY+jTmhcpWbF6XaOA7wxXmN7z
Tq3TftvrL+Ck2utY1NqtJw/iibCsB3m2EqcG+Tptle1kNiBrrARU92z8jjI++mbWPFqi4Jbs8uuk
jfqajwbiJgrVpzS3n6jpR9uGXMu9wVXyJVRDJbh/BmE0nHrmaHc1ihwh6lJj0k4fD5nLBJFJOpGy
twLO/kXVBgYNPKQbWq/tIw3zELV/qO/62rjohels8IgQZFOpmLUV7zCVPXctJrR+OdqPZvbT62Fl
42mCr+I943ysnklOPNhMBbqyekk070IJ82lyarKw9JX53C7Pk0P23kBHuSnEmWIcp0bUH0dtxV4P
9rw1Ru5J/bT42ogryFOCOlEowQKXnWgUIafp/aY3vF2YmggNMurOnk4Ap0syT8grzqBebwg8ZEoc
9i9dk07+ZOAcmLvHRfdQeqZNtlPj9inN9AMEHWune5mOUmlG9Dhkh35yp0Dlr1ymjL/rFtnOc5cX
lTRJLRbeZlqiYAlVwirG3tpknfKOXekpwzVCbCKEBXukYIyI73dlqdaun8nMiT1IASTjFA2Wuygx
qMHM+GrKjqVTPL9YXufuvaK7gDEBU1o7p9E0pqPV2DtR4wOACZlvCLvlvkFOZlcBu41BFm8mOvH+
/zF1XsuRYlEW/SIi4OJfIUmfUsqbF0KlUuHh4s3XzyI1MT0vHa3qriqJBO4xe6/Nw/xcAEPnUYU/
34+hl3324rNq/FKm7ATLyZeGfV56RL9MOIl0d0hz0AzBPRJiaddImbbAghTq23q9VJ56j8DbBL8M
MhoMJ6x+c84tDNubljnGwQ75rQZEQ7PJL4YKajI352eYNTJwq2Y9eL5rLQPb15+lVX5bJSf4grAr
5KAYJrvcQyI6xsTVOo1117aGl3IHaGNxNnWlOKaZgpx5Gb8Ym3nQm0yvLWxcdCZRjfks2OGZkTwm
s31lGvA9diW55fa1bs3FcziqdC0XQSYaEO02kiH0XFe3UY7sHZWLHOZDxJCE4lnDi4ZFD24UKTOL
fVRl8WNKHvVRB91uGX+wJj0lcYmUpte2xRI+K0uBEM9ZvyndQmdmCo+kWQUdefJUAp2fedFDgonQ
ISU1F7reFLK6pqZgnX5pa86yFIkMzT9WUArNcnKhDoZz5xlhzoDb0EJfcZqnPJuSu55XWpvQN2Fo
3EA7IjddwR8ekyyJHCBE5smmwngph0b3nUa3QWkj9kfVBdSS7gKHQfxhKoZxxtsoitj2cAAVfKgY
Okwt+UZAsm+yYjqFMimCXCNVM26fHEF4FSt1I+B1/NaMy0dRIIHQG+YDoa4ERpI5oHbbhmk8Rznp
yJ96ToRWzIhgSOAMIAW/10wKga5LHktUtxcHzk5IBro6O7NvJTXRd+gsS+M7HJBQLQkm1rFJIGlq
71NinDGh/1DJDLvGjh4Ma+AHgWTjCz3+bmWde72z8h6rYtmMsu2PXWmeVGeWgd10xx763kZgTGF4
HiPaV1xfWOdupKjCW/aj1Xi/qYGuZodePbH6O8dlwgeU46FWbfD2Q1p7+bj87Tr1b1fzUUOdAFzR
LoeoFl8KLNBoGrvrTLbppghjdVv11bFTs1dezPfYYGffThh1FE7g9CMVDCIVt2jbQ4qOwcsBS3Ev
4+zvshKlLRF2IfnJ/kippXbpW8r0YhN1OgWtuUtlA/YnJ75OfCjWEtIOJq99Rgldxb2LJKWzt2nB
AneY9RcbbewpS9Kd1UPJ6Ful2cRwPgqrfImSJdtPFstA4SJNAjBKpvdrKelNlEj4kRL9RcSY0shu
E1JSx8JgdmRc+sZUt6Eo39FNEG2kpKj5ip9BRz8fZ/02F7Le4WaHldxmZz1670I7WBRn8JeabL9q
wDjjMmiye7qrxcpPVWlwGE74K8yE78Mmhk8tk3sXRGmu1e2mUdBQkiXuExdraMuL4yANqX900Kg7
LcFDmyG78fsK9AN5IZulvcax+cWVbTJZvS4LJAjT8m1jLAIVM4hvdU9hlz3xWfZHKw5J1IxIzLGG
4qvTBNdp2NUds/U8fhj5C/pJe8AKqj2ESX5QUesFbRd/lFIdvUnVPwDX4lkKw/cuAosiseThtGDc
12b5Bjyreqkb/CKGyrsHLQH6lB4xMkK/jaDd8UqHKYICUwpcMYC6WXUMcuVJLiUUFrLNdtYWlYAD
4g5CayEUqUcg6I5PmXFpxnTYYtR+1SVGkIJKaYM7FMnzrGxVK8m2RD8PHsCu5D4r4xPBjd6oYII2
BH7ypb4CkhbBHLW2nyut7RX6xO3X/COy7GHJ24dmIMcU0Vg2xNXGtKyLhawVmfIeXAPz0cp6D017
YAT7pWHsCeTYV6S9IU2oobGy03oWqXhXZZx77ZLSCQMedRvQ9mloP2sLLNaRKDQKgvHYD1TjM034
ACTtbHPdPL0fP+JQBrOpRtRj5ho5yCAKTekTvt4QbdA2YXboyQwjqGsQaTHmP5OIHkt1JefVgIhy
dUD81IKirJHPojWvHzMiU/vMujr0K7yA+LSylhw4Td04XZVf0C8c6F+B0rdSbIY5Fh542m/LXFZU
1XVUAbCyI3vtSZU43jFS/a5K/RrabLQknx8avq9S17h3DBm0M3wKJXpNxhZm70wmEpTgwFqwTALJ
sC6p+REJ9dTUfR4g5qa0FQ7HQn0mYoHtiO2nJb3caCLJFJPcql15p5IeHLMO3HMteb/yELltenYq
nncZZq1n1lG8sU3no4TqtSlWKq/QnWcrCx9sdfUTVyyDdBpBjPSA16Nr1rMHywhCyhoGZKGTh8FA
s0aJHPmcJ3vKJ+KWkuaBZ1DbND0ZqNQv/+w2eeqTsCQyr2wJO1QI7ku0yY+r6RrVH1hhUZYlGdnw
kzp4klxxO48XxFMaKcyR5DntR/TUab7JsQPhkyWT1zUGQq/Ecilk8VH0vpGbTJmK1nkwu3OjfURh
0SCHoEiscTsm3Rhkw2UUIxWPQyefpoRMskXep6SagcDKqD/Gd31MsblAQ7tkU3uFiYWAW/SvDK+G
zTLhjQXb7uznFrOfKyjtowGowdw4+oaZ+zGzh5m1XATyxRrdgHFghsMOsD5eI4wkZP84RH/7Km5P
D8ED1tqFhWVdVtsxRNwqZGFgtxw5CbT8T8dIji0H1EBLqT4jLrCmyGcjUSTvdrP3rLXECcNipxrk
zs16rAdZDO9/cZ2gHfT3BKGCUXDr60utPk/+2M5WYBO2xZsrQp9OclAr9X9J4YJlaExOOCaSwBZD
hIPLMWdSSS3OXN7s+OQrLmGt468Y9fBBTftTxRnM7dOOKF+DjCwIFAEtgmC5lQ0AHQsD6P1k5Btr
veDSMN9jQyHLD7QvAPeE1dQ840BdXpH8nMFvrTYRnvZBWJ+DEx0Vpu4wf5If2proHC8SfobLlXN7
44nN+7MbTyWiognfpk/EV7oxXPfqFB3E17ZKPfZ5l64qOZm7fJMQE+23i56Q9CIq0njxvI9t/zZQ
jedCzbck6kS+7fyUnId5maReI8xyM2EX9OquoDyKYXIqgilKNlUsKA8kZuAuZd+U0XqRXeSkDOvr
Tddz0CKO7njtlrWvFpTEuf2MkhyJebFAkiaNhwezTfUEBh9WqqmOryAzijeon2VqE4zIGGayyIiu
hsv6tAz8eIgr2YWqvlSil6io3tGHbis+1lR0/HkhzITYwVUzSt/FggC9Pb5itHjDZ0G5gNDGVwdz
hjhe39E+kO+FczGp6Jdm7H+OcQLs/ddJ2VCJvP3LAMM59fpfU6kqz8b3umGydqKgGv3RKO8ieHIe
GixKGoCXW2lkd2Op3dEUl96ottpuZOU16hC4nD5bfJfFD5I6XvGRh8Tl1BpWyy+6yl00xX8tF4El
CYIDJOcHZeViNoq8KEW/RUY2esvIh8AG/k+/aomLmbs0nP8adXloeRRyFxKjicdFt8SFvd5TmT9y
FMwof9Es6kl1HFimq2uqMQzCJ+hcp2gAcNfY0Llmd3zNmV1U1ba39r3U/oSR1XgKQ3VA3oZ9IZJZ
tIvYgAQFUqBK5hnqtcckPbUUDl1gJvaLpYrQB6yyaW1QKgL9oydIuuT9xd24PsiqM/6dx2KPR8rd
jx1UXCsRZ7tna4n/1J+LBbzHw2zu7CnLPwm1ONp49r2MmidAeNh4Y3RXV7V6HRr25GZ5EJCzg8Zy
6fSqzjpkdOiPaFCDGYl4ttBYLSWnTTsomidmmxq27L67UN9IcrBPIz3fDGQKsxp/98I6A2DiG2aL
J7d2LYhZrA1nJPi+hdWIO30Ax+x0xN4qKBdb08t0xn662qBwtOPEK2BWrsMk+6hD7CW+Lf6wRkZQ
liuubkRaHrEPMui0I8pelOSyJB0mCskqx3ZVdu9KC/VOympXmMlLmNeKP+j8XJDGPy3pPCIkIMBB
ttNmkoXcDpVx7lTmZaWyXCSuAYoSCt+4tNOti0gFoirv/xG4qNIxjMzau0JG3KPqPpvTMOj0EU1S
rI+edPSOjUUMsALy8TYLacOLst+r2JvpFuswcCm5SqasfI566Q+Z2fta6Aovm3TaUl5eZC9TrHb1
O1kntZfYI3th1ln7oZyuVRLOwJSGCQ/DX16kHLIFL6yWzsx2JsDMljOeRwuEUDTUjK1idrlDlh8I
aud17oygWLuraQpjz43wobHsJsQgIGjimsUKrETtb7MM7NVdUuuUiMwNYAhemBbY/br+cS7Thng1
js8+gaBj136iJdNFjV+dCajyoksWw06/MYqOPNUktL1wANMxLcupy+b2tZPZDj5/m2SF76IRD0DW
B71DW8tJRW9pu0+1Vk2HyDHxNBfO95SNPaubuHuA0QmiU/mYIqQMhlFR5HbRoZBqoF2yZMY4gRTf
W5rCYstTvuX0GvgREEKs53gxhx9kT3HTqqa6URNiGsqSwbYFjIX3xcIxuMFql+5yk++uJ4ocR45B
AZo9rEnTupltzQK2FoFEIX8GlYWlDHgs9ZokWowPQ9S7B2YwgNIM7Z9WmEcYwl9TH7E2pe31yxxt
sLJoW7UpidiMYq4JrNADuUam58QpQd0c6I3b/Cvn8FsLbUpVzbgirMuPrA3OYw0MPRtqO3BdAsjZ
SRu7IlOCqF3mo4xsVtlu+08zTzSYziEOuzcCwx4bJW4DOCLXiO/TiidxTepaeFplgtIqmu8MpKM/
aYR8KPhE9bpLtxy2f1qWaUNTEV4DSKxk4sO4+F/ZjvaGMj7yraX+xv8W2LH1EMG1urXBZmNEgdVr
b0XCPM4k5HLT5+bZmtWXZbS9FAyvFdkZpWFICVwoz03ev0xJBQ1JzO+ibnkkzPbOVqr8hLbYYk67
PJBgfhpMyjppZv8kQ9aTZbNCcE04BI3aHvswQesDSoDwIBf+BpsMJAzKndDyyXOs+XMWY7GrRkxN
gpAT5D1bmNqeJSw1UEAt7UJB8NYkH3IlBnI8qs/D1HOOcqd7pjLlrF9ZF0aZJCbb/MGVcMz718RN
3Y0zZaHfJXx2ih76dWSVm1SnhUa3wvUYUcy2tb615ZR6It106nhc/3QT6jchnEde9xlDKID52YA0
vEfCD+XLM1sOW7PbRmuWSl13n476D1k306Bx6Lx+djIW6VSsWdy425TKuu6nn2poS1+p0PS1cR8x
CbWbw0rh9dZpN8ANikj0RgZgWyTabbVCz4nAZFk3P2apSaGwDIa3pAZTQ+jvisi+IdNSxaadr3XI
LjktUJWcw4IJZNpHR9ogOygaYpHdKfrKUeD5gpQOXjLYbZTYC93xniel4fSUMWJQ7bnDrDaWys7S
2hcRIaVSNB4iQzFe4pmU5yJVH8t0+RMPS+tbRbIr045XtZgiP1vnMRWIcBAHfP5EsCjkmHlzrEBb
UxiDuXSdtmp9GcCENtKuj/aIHRoVPCePayGOBf4wMsalDfl2B2l6kwvm0mwc4bWM0l33W2ZGRwP+
wHyHLXak7bDkTvvGykE+6xrfuIW9fom5Ifk/mF6JxNc48oqRmQDbCZfl/OJ6hHbQvkPM1DX201p1
YpW9UI4wHwpH/awO+XQqsN3kZlSfDch3XhTalTczfp9VYyNT0kpFuSCUXbAQkLRadOa7WyyYcCOi
blz9vjYZjU0NEaBCFczeCBoTU/yIBuBU6c49knWLyaH7Zdn9U2vXV3DaGyVkSQe+B0Mz3HNewu4u
1nhfDpX63QvUyQxrJQhHrrJSxp+TYgdMApgKLxXKtzFj9kOLXSv9fqlwxOd2rATaMDzZ7PS8ru51
cqywvSyqBTahTXdOl76P1lzQjpizN4X9V9r2bHL6ndEMLWG6kY/qe52aCIJ4HXYCVoE+IR8PaP9a
37fA63kKVeJYy3t9TX90GOqemb8DgG3Qr8G79ZXMfVj0BTvRGBI/ldHHZ+5fMGubaeJo1ZPMY67y
PThygKRDduISKOWqSWshCkRl8lLMMsbpDgi8oegyy7oMQndaNraP1TL1m5UynrjJs6b1B5bSjDLU
6YE9OhWGQ1UPAeplkDqLiigil6zGE2plWAEnsqfJXsC1Tcu9ypMWzk4QOsuOPnhMyu5lsXVsjXV9
jgZhM4JsIUk0f3BEw5GqLUy/Uyh9myNcs2MDSk7+CTf1S53clzaXiUeGDkl0kHaRQDWo5sP076yY
yckp0EZP6buZ5TO84/wDbgWuJyu+iyA1bjSJj2RwvCmOoacPDWOu8ThUfb6t0rT0dUHPOrCn9zUq
U5AS6UbUXRnoJC37rmY8dDaBAJpJ6jWWqs+8CT9qu4OESOOQgHey09cZh5eXZBRL8xJvpdNH91i1
SLGxgSLTjjJTKWHJbiYBa65WteyC3BWETvLiNtzUjkkvWbQhXBGzAnRIxlXU1xvNUX6KpbjGchSH
ROfdJ8zsAL+bebKLjt5WW2MriyneqHNMwVVZP4RzknmWjO8mXntPj9RVU7ty7nnnoIH6RzSMF1H1
u666GbVOOabQEhlG/phTT/sZNvfhNEPsz9LMh9GUMQjbKWnebVH8IeV37PnECdaabh6MWVv4U5zt
kM1RS4i3rMlNDzQEDslc8SF2yr1eo3ltCDabLaqHnh+1gzS0MYBJ5vpr6wJuypzXxKSTIc2jAPi7
2v9MpERu+A4S7qPmYnlDD0kvil+yHGiUik0CUrpm7ptOu47LdFdOFgfaYGq7vP5Rk+RQjvXe7Dvl
MSQqY0cIKxzbkHEbtqEkKgI976YjVcBHNAPGwFGSB04nkQzxGZYkDntS2USZyRet9cW3e7KqaS8A
OG9iVzlxTKB5mIk3lcmhE9EnwDe6L9f5p0pr36DpLHvxt5ucvcgiQuF135in8bggwLQaITdOaqRb
oZ3jmdoU02HLRUJTMebfjQDMiggZE1/Be97I542dsa/KEtDbnSihmPQ//UZCFtkNthnuHHLzKJis
c1XioXfGLxVJ18ad81Nfhh8hljt/GaNss5TG1dCQhsZGtXghtAHZspBisPEntgQw2Nah05PGNnOm
8LJksElxoaBJVhI2uiB7dLSdEsTxkpLdnbHOGGJkHYsaXkwneuM4jifYVWVOPF7CCEGWiw8ZQqPk
qZhyhMsjuRMp0+3e2k4WVbow0UxZbkZINmdZ0wzGtbHCb3K+FSQhA+MTOlmNwA+vtWIQtWzlUA+y
HRl1FasfdROFZvztjMWwwc6p8JZrkWkZ81cWS/Bk/Fij9GodAYedyRcm8oIZ2i5Rx36H0NNE6Yng
GP4ceRlo1qjFz0nqvthDQdoPl71vFFJPhcUmdqTyG8NyK09lzkS7R5SYsqN7LlhGgUbjnqX3hYq0
olu5i/s+XBme3R/VIbWQEdFH33KraIS2kpkU+VXLyxJD+9VGr3VmtEB3NFB924FuSRJ7FFsn3E8j
mTspt2na00sukhVh/NJZFCkRtnRu2vWZdN0gSYYHdKiDP84EFltzChkfOg16iOOgabulqrqDKLNT
lk6nGUGMugPtDuGpN1B9Vxk+xG0xZU+NoeJz4Ri0AEPAbOrOVj3hHx+xr5EJvmPcz3CVlAoS1+ut
a4tXU0YvqeqnmFqgUuo/Bth5X877gUyKrTWSlhWHAl2UBkoUSZoh4Goiun8sJcIDbKv3s81CCfrY
XjI9x0AmIFXbjm+2Zc7NMYdEk1i2R6AgYwW9PukFflNU+D52EybpHX3HwBx2ws+7D52BpcqEyFGM
Q33UkX0lM291UTl7w6lfZ23+kW91PIT7QU9psjJB7HztlkjVy/IS2c1xaVQ76NaSUC3PWssEd4ly
GETwk7zFZFwGWuiRxn0LIiXoXRNVQj6RmWYfNTm9F0zhQd6pPH3Ot93dmQ0g89Spv4xJfCML2VY4
ErxJyp0zFdY+FyEb3MkMLLso4FlaO2GFz1o778NONeApsenLarim+Cy6sDY8bQgPjSo+FZfW33HO
TZ8sDKpIJ1dr8yUrmuVEn/c9ERMp17QZYx67Q2sUG6gHHAET1QGSmBkc8j+RuN8pOYJ8IpT3WaHc
6TUj1dIsP2vA5UzPQpZJsj8s/V1VPYYZ0mA12jICp+m5n3qV9Jx5ckggMd+UaP7X1yyt1ijCzWwN
Z8OlnDHlSLhbigSzkC+NG8YbRiufNSgKDz00Q1IzW7BQfCmmIGUYixzggolPElmL2z7BabaoHASV
kp4Xm6n/MR0inpz4BW8KiOIsIvp9fjNqVJbdwB2pT4wrNOafQ+y6wJ1Rlw2p8ZIhSIkb8c6O4atq
6obBCTF8MzOVcrd47oyXh4blQoDQi9Wiy3ZHI0BDjTw1+azK5Durmx0lTecjZl0QszD/n6Zq3gjr
WlqkacfFw0imN/MRPd5qc3HSq8VAjIc+LFmsU8hMyi9SljSNs0PSXuwKS90NGAGR+rI0Z1TF7p7X
kMHCrtMNvy4ZPrpungWUm14S81AYFU9dCjSCCgpBui5OQ8fwWOS8jDv21gkjfAabjVwV/ltFSZZ7
V188mpb4lIxKUIxiAacT/23ZEuPWXV/xCRd5YZQKaFUPVMQ5eqLFp4llRyTY7KSaICVMkjvmWseu
GkaQ5OaXkllfxSjpKRbjXWm4nTSHmwbloc1pTsEDPz8S4lsZNGc9ql+qdYeBti73alGne9rdA66o
aFci1zCoGzfT6H5oMwPEQhT11Zk6MKnrmZNI4n115YuczC9X6P9K40vPmG+KUUW2njVPFjIZEugk
53/PUpzogIZFDsQZVe56q3kKXbU+1Ioa6CHRI010Ir0nO6ARYsypNCYTfKfit4V/E3JKsGNHl0a9
m5SpX4N4VunswOfDhTCtvt3ORffcqfClEqXn0QrJ9LC+Qp7IYM6wjaeyJieAckxowHVb59le/lS1
84dttXVxja8QRiTWjP7RIhpvK4FaE2rOgh4ok2p5lT7c5+HGtYAUcn96aeEI2kW98mkwCT5xxLxm
Eu5soYZ3jmxN36AYzJYu36ZmdWTw/ICnfIWDq69qr/zIdVNaZ0Qf0orkfojv1EdJYONqU84NSvdm
7nTGXQbiran5FLo+nCvbqJ/quxgzyAlDduGZWmsFVsdcxewi85rC9fGxdpcfcFMeSkSH/6qUVOzY
Mu9YLiOab3khbddWjsNu/GPXDvkKlXaIJ/1w83SPWR1dbtxU1+Fh0uuUpcjN+q2hKKTAqDIAJ867
iKYarSWdmslio09RZjc3hX+TTduyJq0OsXP+qLXdBrkQ7IWEjhUiF3GjtlISLQmurs37/Q3/2kfo
8VyFkvH3yzXmWBZookcokrwBFHVfyVDZtVIV5//+zQnzD0tt0ULUOsq3YYnumB3dqUyUV+kpiglC
BJuT1or5kuN8/AUY2/a8nUoHz0u3Pi4r8mqewCaROxOdbyA6B4+vZToJ8uPViiLZ0tY4VqiGhAB3
gJLxN/xnEvremFP1UqA67CF6X0onSY4szAxWg6TplBWm4My6Zyimoy+yWWFkXVfuajneN9Kd6DvR
RtoCMPegG80Bhq/c2CQ3cccn4z19e3U/GwjBbpSX238QFt6/DM/AFYIVOviwebYzc7nLTOQJyJLV
4PfvUbA0XBRasWDUGv1+XpD3/nJJ2byJU0xxd3NazlqSPNc2wSDcwC+MufgB19+ZsrBRUifZ92E4
BiSZ5Ft7FXTcoBl5+/K/1zdRoO91Go9PlfzcWAiY2H6/uonQb5r0cMhfk3ppqDlJYyxT8AEtaBEZ
K6+/f8wIVver0JdAaNryR6b4R3WOqKceqQVuF6c9EzRanhASBnNun3K6JlaPeFGFpNQi+tDY6X17
yQ3VfNfRjYB+wgdja3jS4tEGX17o96ii6XkVSK51GiHM1qK/jSvtB+KxU17oIGxumLj11+FoXNtZ
fcOoCdJq5eiZw0jsMZaegK029umGGnjUs4+y17R7xcjXIxhrM09uyjm/zHszG7JV+56dFzlMbJPX
ryHB0GneQKKDOZw7xnZ3Qzs3Vzvs6Ond5BgOzC4TR1YBzYv+ggS+2CXK+FCDt4sm8ali9flcYCj5
YUw2XQ+tx7+5WSO3KAI5NOX21+tqqAX9qniT1vjR3iT56kTmZObGyymqlVVKixRUF/xJdmscS1VL
V+5LuyXWQAl+Ff4NfIjrQiVBTDr7Gp2tntDt/KVBoIscO1EvelpkR47ABFiUc/x/1BD8dFz6ets5
xHwvwHUhv5vWnr3i/N6l8ICLKmiVGBOl24B6jFh9b1Jr1YoslBZKZUKEV3T9yPBUvSDWjYNlluYr
oTafSgGnQE8Ml8U06DWA8UOYXtNZOg6aK2Wd9XMUhmY0H9LI2NzS4xjWnFTV7U4iG91dVlbrEzwp
18rkSVda1J8s5aKNyqKKIXTJqltV982MPGyK1konGmN/qNFiUQRLUIB4KPTBLjejOzk+2uHozoxl
DLQJPKJZE7XJ5iXcSCnHfVbFXySFrQAxa9rRcKBNWCmhJsZjEtKKu//AocWs/4CbKLyZedPGSSBD
QeB9VYSO8wov01E2uQV/hEjRSkV7a4ZW/+zerFDdGDe7Gk0h2y6hv+H5irfkQTe7ZP0SNT0Ux8nO
dtm4rI06USWRnt6LRE2vi1O1vlYjp4utqH3QCC7ZSthD/u87Tv+/r1HN8BOrao81gTyJ9fWlWaI6
WDamK9k29fn30o+NO50EIX3tSpUjJoUuhRX+pc9yTvKieXRuvousc8p9NLb/bm8UO0PkbLs8ZXig
SUIuVWKjbohgB2HLpRuH/ji2wzbOZqoRrTf2ppZyxZe+ew6H1wFnxv3vpZgT/sihZ98T8S7GJsC/
pbbrN07U7TveI/c3jpQ0mBRBzBLB76+R27Thu3R3oE8Wr2jd5h7Nlh7YVc0cfaKA6UBZfKN/8HnH
z5+6+m7T8XfpqHqVSeqga/y9mYesePkedVG/Zu5cBmOa5yybWMrchNv6ZH6IpBl+I8j72PkwRdGC
DLfopG6BYyS8pwfF5D1ye0IVp1wTqfLHgiL6asNz79zXNtK16y/Qsy03SBOVw+9LfxyT+YG5+lhA
JE02YyUs/IvgoGWjFVBaY4ugQVBfc36cE3UVkXSEO69GO8LTraO0livvcvR/Mdnnh86iK8Rpsxzc
yEa8I5PhifvuN+3RkdgAq6omaG69xXIVLdYMMS4kui364+ba8qU38kmEQwtDUjGxicJdu/16cpdK
2X2lGBMCJRfzoZpZ1oBTaA7m2tq7RqQfHZIm2AFqKnRckqBu+Yu31MXbP5DEWR7osJEZg7bj1EJr
A8Dk911Id9c/qs7HjbCUR7M8DBHRmdP4XA5QrRwmEpuyC6fzGDlMhCmE9rcYmpuZqUG0i/4N3His
xdtbrKOCSMJGuhismFUS6juS6hDXNXfk2hA+ADxizIdvsHXuoZ6lukPQZT2UTZ0xRiJZoopdFuFD
/zAmPenPRkSAA6fIGh9rvWL889KBfODfY8FMOMbCPE2Ztch21xSYLabYvL8xdRjfltd2GL5BCOJI
WymYcqbjQFHVi3sXqUvQGo72MGBT19YkhlscQ9jq6Afq0j62A7vniXm/nJru8RZ627vpuUs5vm9f
QY1ozimzorJ+Xgzt7GZ18meO0fD3iLzvdGh7F0LjGOSv/yFb0p3UE/1NZU+3axfCIxNFyV7X33n7
H26/s3SRgsXd6I3TlDwOtnK5GU+V1lAPacEy85ZH3aDR2Qz4LhRcd5vfGKYby0z0SC+TBEyxmEll
0kSC3paabb/E4tKvnio9o8+xk1XfODfDBb87OPzZtV6Jqd2T9nmueHc84rlsHmW+nG8vRLvJ7cPY
KMXGYRwQ1D3fewyFd92hhXe835UnCA17U8qZfrQZ17Dj4Zc05gJQ9cymiS6O4XgExJfPdcd+Pu+L
5tzoXflMJkcflNy4W91Vi+eSK3BKWAGkhvPJgtF8YsJpPsmZan8htm1Yv4pVqrp1JmosbovSuq/e
5+iiTkn9AY4o43sd6yAeR7LlVPWjrIHXwjsZ75TSPd6cRbURvoihUV+n3tSDhZd0aIZfcS0R/61+
w3Z98ZH34zeKThxx3cp7s8r7jSgr+eYa9lfB9O9f/Voa5vDP1Mtnwa77raCv36i6O14qeu+TqRZ6
AA24D35dfr/FG/Dna6SooLaZla5y9OU5TB3Seexw+FOYzW5pYzxncw4HRcTNt+0QJhea7NkzksfL
xtgunVy2t9fIMFm9F1uKemHHUrHfh3ygi7gPdEQC25tn2Fy/rJVaYb7N7AulQ3R0mWDgE1mDoIxs
eS9yU/iZYbJAd1Pb2FtSO9+OEYOhd5sRwbqeKbd/lBkDxd+fQ9gIpG94QSMaiF2owvQXjnn7NdVU
tCNewXGfVtEE5pJindxGeOuUeE5KKtjQu8l2uVUfukoQEJOrC+um6V3MjsMyTuaXRsr8zODvI0yt
z6mhwbwZvW1AYnu9jMFtrb/233/AlZi17LllP33XGIlRjaxv53EieWToojiYWuf+962r57DczWpJ
7yIy6UjZMNu3uovfss4Ifxq8U+aE5h4agslsuZZ8jJV7MJoif+1dbXdj2dx+HajMIV/w0bDlIaN6
gIhTRIzfblXmrba0CMQkU6RZkupr5m3pGyJMrkBPtYNmUoZUYe74c78q8Bazj3a6hMtDR/lMsMGy
HdVKPbi5MTy4nfWv162VKIOtAAVTOZ7yeor5SxXz6Cwhu7v1S0caeBXm/n8IO7Ptto1ti34Rxij0
wCv7XiIlWZJfMGTHQd/3+Po7UfQ5PlbucF4YkJETiwSrdu291lw9plx6WnQOO4HhWp8TIoBmZqs/
Y1jcGbLyi53mWI5hm7olbEvoWMVxf/8O0KngOyptUab7O6yPJOGa9ngYPsAGpT7+75VD6/X+WsMX
iTi06iWgInD9yHsRJFMBhMbU7QZmer3HUuUpuqyZazxxklob01AtNCsmsU2+iFpS3Y/0XELhDI9K
Vz4KppLHu8+xRYy7FkZprOg/tQtR+Nn0Re0fhxlD3cmHJJ4oeNFrzSxq+Xo8jvrZCtyvDv/nJztX
443RCRzYuZcfK0t3NpGapTdM3oQ8hF8MkyxjZ7TTpbxiCpEt+xTSSoPkEkrzTnLj5UNYo9L0K1jQ
8qnmCTD0RrrOPSYWkm0fCN2/U+61QP1SYvs8d6J9jYn9uXRGp70wVHqFkMsS6gDWSDkn/8TekxhU
GmZzrXo3fW56hmBW/ZpjKtmoao1JeH7wktC4WI7gN7bj57bV3u55JjaeZLQqOLBJYmB0VE2Jt/vz
7UGs8Kf7w7VcS1iWMDlvg2Z23N/vjyjTDc7kZnL067Z8YV2YGRGx/0Ve5Uap3F+TV0QILmmFfkjI
RIuq6WhXztwftrQX9o76iArRWASjc9KayaxBdRBzLfweWHdQaltGgwQ7IGx/aIcmPqR6+CS3Qbk1
yphCF0LINkmZM+rdlGxJUEXmOpM/WlfQ6HPzYW3P5A/J7GR0rjrthTLGOQSc1jbk4FQv1eh8922O
YkBSECOp70M4Wowt7eDi4ZS6qUX9LF8XvpJx2grbPXmazosBWigO3e1YD8NTF1flta+Dm9zdR3uK
9m2oXjXqv4XcRkOj4lBfo7qS1M57Rt29oNJDwErFzp96RnXzLzv0PTiISCl3AK4vla3mJ6VX2i8Z
7cR506C1bp3CnOEKNspNJoOC7jZwbqa5C6y6h7KMLkYwAyUmv35gglRvsT7EqxTHoF5xjOAo4g0b
NcbMwEnkznfuss5elRNDIRf3y8IrXf01FyG2ATx4GwSSaEd9xHJoY1dZGVQ7maYqc6k6Z3w1JyNb
3tHKibC/2nabP+K3rU91ppYraSYPo1mwmYVPStg86kqPnWFCGZHrdfBNoLvI54KqMEng6ipya0O3
uKBO9Gf2Oyyt9nzHjw/QhJboriEL6F3zOOkl007PBm2dFc6DYZEOpemzmfnP974hPt/6NtJYbbax
C0GwlTvj/v4HqRgQhmyh2+jwANn2PqWR5sg2TFoztKavjykJvIQk9KQMworY0Z/NSPQnkQ/KpTWd
vaJRcf6KAobIMR3avn2CyvwzHTj0MfQ2E3do1GXn0aDFqPnV+KZ2CvCgHMNUpmATmG349RhZp86O
+1PZx7gbqkq8dp796JTOpTe88Y1+8S5z4uzvkfymzMrC5z+/IeZnYBd4bc0xZt2ha4I0+LwWqKZF
wPVoUA/ULhMlt2JfmvHVDGz3QzYorwyZCSntv8rSpXE4PDXJbVSj+hqZlXqwC/dvewa46yisAXVU
G9mE/ZVbJa9SaCvzOS5cj5ZtlWuz07F+jfaIsKpOd2yzbBhGPD46Wie2zeSiX5xfG9tygpMtzD0j
F+0FrQCtLHm587MKCq+bB6eusUmRmBcavx1nzoV+lCuOVwAG5LAyHQCIn6was7+Y6iemZtFrag/9
OvTrv//8djr/z9uJekmzVJ3dF03jp63X86hOA11VDsiwe+YpjfBW+khsRxbn9U6eFNQI+X6i5Jjm
SXZw4kq3tpYBjGxUenpOkzOrbpLiKcBh/xCQJhdwAHyK5ocMgST6ulfFcgsymuJDXlXU8CoBXCv0
Me5KurK9DIU/0PKzr7TtobZRChrzOYCf96ZBvMZZ6G9abTjIBk3VIWwO3wsOPjSKaYmEQX0bwsy7
mjUx8HTLN6yR5rbPBu/U4Ja5X8HRsLaGVhc0Cql9UIoz/ELD/FaZCp+vYZOe4MGKSKasWnuq+8V1
h+TUzn1xo7H9iz2Ex7Lz8DUPFK0MxbulDGSwMxrvaimqbRqRz1AagF0QsPmcKQFT2zh9aCyGK+Sc
dID8xH+an8lWIx+Jf6l911oTZRquZOVFdxPJu/wo/vxBQ0v7x0oCdlSohLrr9Azp6v++kgyMJHtF
a4MjP5Tvq9Cebl1DQKkdu5ueXu6GKaUsSiu3fxHRlL2Sd7v2s258rfsGO+V4AmntXeRZCq1jOrcW
aH46bIJjr05Lf95ISk0Eq3QmH9/DGwzwdcpkQesstfGrZaoPQa+mz6Da86PdRbdCeE8JAnM6yTzI
7FcPxg1+vrqI100D6BYLirLROrQ2shExxBkZELF5vJOZO9zGTPxxdEnrf+Ein3VDDoaBwbl1/qK3
Dm6Jhi6cRxFN2Frx4dObB7NCZK43J/kavkbgcG2gjjLUn5kEIuvDqwyYC6PsUffoe2SD+Y0xpEe3
uKFPaSrgpkLdGs5qlmzkt781dIT5xnAaQu8vlPpMDQ2F37Edx2uTIrsjAmiZqygmZFtDc6b6kBCM
ep7yUDlOGKY9c0bGAbjzN7GiKussOSR+SxRgzqiKqfclZ+L4bAducDQ1LHphoXuveQGADH3RVyb0
1sLXaPszTA9PEPQzzGV5sejm21g+eBmNH9e0jsjZ2FD1YqvkqM0af11noriij76Mjap8mVKXMwTZ
Nks8zP6rqohoi3TZWXtNG9xwaHzk00AGCXy8RsFY0SB+HlNPfGmCbBP2vUUxMi8oCr7Ctbwzssoh
4dcdincfe+aOVfx1mtuiE/llyz/f7MYMuf3fAwW7JUZ43F0QvVSbfIXf73UtDZ3WcDBuVYObPIdj
SlpJwYk4Ustzkhra16HhN1PbMn7KI2Jhy4EF16nDYNOj3lpzkJ1Rrh3dzyHFIazW2aOl7NGsdw/e
qKE1m/vgNWl3C02QPtkb+UGmxTeBaasbyxXHn9xMfDBAPp8VApu/ywtYeyh+k5tPbw4vuxo9ctg2
oWJW2q6pC++HbrVvjCRAfaKmvQajof8L9PIflGYXiBShGxaLAP9kEP/7m0NNwGEIgskxV91dVjRv
Wd/AThomwZQesy7ex/l5VkONUFoBTMHHKWC1zZcmDVp8uKGxkAuYz4Dx2OC2vz8FfdLen6rOVhWW
+lUPBbN8CzeU0CHyD+28fxiR+DBbdxNHRvXqzXpfJfLKrU8ndcec2jR2dGAtlI7kggKe9+DJA9lw
TL97NB67da9X+A19AogyoitJsnpL565KFNjw3wfd3EcVrYhWV793moGVp0O4UPSR8pEgrylm1lTM
HwwKz4Xpz/mMKKr7BLIqrFPpwCoAF6O/YjAJNqhLqq0LTOfPt6cq5rf41/05w8IdYQrboFsPgPQf
H4FNquvYt0G5DQychLIfNeiZdTJSmhRzdyqqvLklj674TlYsG84WHv7BneTDsqBMq8qZ+o02z8+d
JEXG7Rj9zrSmnyn3NeoseBv0MwbyJVcg/ZpbniMdHuYrTkgTXm/m7FmDMINDiX3pQ5KI54an7uTV
A67GcS2HoHr5HU3s2+CVxbtieGdvInw9DhHBqDbANAPz2GoObEJvMP1nkO3mPUK8clgKLFAcivjW
67pZME6e7y+fmWs1mfoFhxlZCoViXEvhXnrJ2zOHCsws+H+EYe7ZsZjsTg0qimlwx03B+PySzQ8Y
75FKfERlyZS0Lk7EGojjvX8whK1577Fzlp4dr5a/ETUJLSAeVPAihKCzGa1QCPK26SRpLU3PW9Z6
BGIsh0IUES2NGW8wHuZnkwM0HHkJSnGmSqyHvaFeXCZTauA8RTgHn/3UjFdl1U4XL6rsw5SG0Soy
QhYH1vUVZtXqKmdi5lCn63+5ldTPvG9XdYUhhGUysDAp4j5t61pVjJYo6uTYMH9bSK6LM2elxF3X
L3Pfhi8vx59mVKWvuKl2dacaX6pGvBcE55JVjJy9HxWQitD0GOd2T51onrLJVnamaZUICDIGSeBO
6CcH0btZm6uWY8KXoVDPcrJR6vlfanCTR076pewuBDwcIdm7x1KlaxWm+PGIMPGe0KfF26LQXJQu
rrmz4/YQDSPnQjCi0N0N5bkZ4AozRPgIEM+hKhudZz0S08ZW4JylUDqw+jkBzXxAwpL6Ijx7RBTn
fu85QmLp6KanQTCEzvHBPfUp9vWyfFVslXl+asfngB36dcr3QVnalyTsaqIDIevNA5qk5IAXdw7v
T5dd48EWG7NsLfS/fB17T3cu+gThYtjeE2G4P+FTTWCWsmyr+S4BH1bEoCspP5QekbAsHYpJoAq3
vWlFFmO5tBgCnFu/YR7ZOfXVK3EXjWHg4OAhvrWtzgXYEDcRyncf3eCc3RyWMceFyEkfEUvHD3b7
Yg96TUrGPBUBqNacmbtnDwP2F5kT5CA4uaVmt5eTs7GsUVemg3FLkvynFOHPtx8H0d9WMgcHnWaB
vRYuvXewgNqnnXaYtL5Cph6itcAWfqVFUNANEfm5bbQ7bQdsIq0F23lo0wEnVKGEfxXmmuQ2+68u
cFieyhLfm1kNezkNMtWSO2+IdnlFInvU1TNKo7oKVU9PPsZHgj2JwPGfkcnZFy2J8pPqViA1o8AB
hzN3dPjIyUTTJ8Kpm3DpzySgwilK8s/n7zuwCSAFOF1OaVHFzA9EfEKYi0rZ89iGAwuo01DU74b8
6RGWPFoXrAa/EFEaQnSsWGm75svAFB0MhCPOPwvWcl81MVk4CNfMY5NH1rHNsavIusf0ED6GfVIf
4RF98U0qDxSjbX1svOoRYLhqQChzGu3FbrThnJZ4XhSnNigikWZJchE+14qN2go3coQoH5yv97ee
/+bEGCLamGMYvmGyS7ZQe+odUVwW1qroMnUq8arJwJgaiVxqjbhcZdViG7aLJtdVmr2ueKdWTTDl
tLCXJJKumiOB8ZJZ/aptcBnaMIFiPyhWkm8rH5y536UOur+535lGl6/ivgKi3ylthejaLdZlOhz0
1nlq7kvJrHkCH8P5sQywhiSDR8Newu8MLVE28n9ixUf5X7ahX+UrLdyWvPyoKdWPSjXVI9QcWo+6
idJSt7I7OD0ZBKEadg6729W/FgTrruH5VpdC4x1YGjEiYs677XJqSyywUsFQMMhHBNUT3hvS9CFr
k0Q8+TAStU0f3f351Axpt6RV4m2xnyK6HvB9kOpXXWWemHwtKZt23zT2V9QB3l4dVOPBs9XqYI7T
sz4/E0jGHuTVpJkEK5iIzuRTz1NwOEmwokZ08/LXW8+pu9mG8EjuYWl84R7byLS2YwOcG/QpKQFN
6PcrqXHQrQhIAxbJlRQ5iNrH6G03BYkoKMJQGKV7J86fo3ydx3p20jmHnUbAGicgJurJV3ooYxXR
CUOgVYth8ONHtBDqJe3wpqrMFQ/3rwX4kKfCaBe1YB8tlGn/L8uK9nuBxLKCL1DoOj0vzaUt8XlZ
iQo1y5tK8U+jQf2WRD14c9tJTvEoaMHHCayFWXBEAfpFcQrkR6RerSXTjbbOzGUTP+Qz2V/wE0Tj
ZiGOsmpFx70nRDS7VhYD+CjEvN4DspXTuMyNT5Aej7Au8o9COcOimXNYR/2kEEL10XsEr8OMbZ87
elxrENgQFB1Bo6jQ10Wphe+NO6fX0o6aXNKnHaWgTaS09sGH2LQs01pZobT28Yr/Z0AoR4Vam6To
1JsDSy3W36bkh70hVBZV06u7QOfcB/FjH85qEYUR+qaJCrGUh9tpmHapXgZXiqqd5+nDlTGUthBk
jUU/VzzU97ybCTKo1gClU38EsWf9FU0ajREP2bOjMeczIySbhaUlR69L4VqY7q2nHlurdpgsg7ZP
9jmax5Uk1ikmzEo7Nq5ahx261vQXWg7beGgo42ZBYhoYNMiLZYiRWOv14mYLoGNgA8u1g6j3217V
w/q9z3xmsWNkOzu0nfUDjg32CTbPRWwH0ZqxYreAE4Vcq+eUXNfNwpYJLtmob/2ShjF5N+6ibrA4
qXNzpXLa/cAgbG6kxFtq+2xvj622jTTVu1l0kheNyR9wRweBsTJbePXBdUi0cvx9iQ3kcbQNaGUz
e3KaMI47w7FXeKMGnJQL+QOxc4tUWkaLLvbmyjYH3Rq6t4RP6ih73rL7DS0XZxl+hl2hChhqtqme
EdpusJ4bf5vICIwsjz9cUhUBQtj1rbKyXThMxTqOWmhrgdk84QYNwDhzFpGVM5k5j5U5EpsgFNoZ
YMu2RehMe9Wf0KYje1hBPXu0Mgs3Eu6cwuUQ/+uYmgHgWVIlCBQHbbzx8TQ//LpynOrmatWlhoW+
6PBK3eLea/eoeYyNgW21t6o11CnioOe4el/3/7KmeHwoK7V7cSxrYerJM5beg1Q4KTXnVhUF6Vod
Mbik2WYOfT/UfMsZlZsFFArAM3IYlZnYeCoL3wPjuo1XJznULx46RSBrtcB9/HpNXhkVHqM5LUBV
lPzMtHtE4J1Yx/sk+c/rj/6P/E9Xc4iYMFxO4ZQ2nweShWPV9Kwml4AYRCg0kM0n10Iio6eIn+UB
Tb5mN+rCtfd10sb3cb+c+Tdkk+5iYfzUAZCf+kyCDAo5GwzJkRGlekooO06D+eIUjnZ/pWjst9aD
9yXL2rJ2T/4EMqfpE2U9DnG5cfoJvm9IgKHaO/WNdNvmNhZAoyY4V9uOqexutFXa4/9yWP3HcJal
mCaK61i6Zdm8GZ8qvHg0zbbQbe/IzPM6ZuDLhVM0ezlyUO0JgKPavHipYrBackiVrw+IhTCrjs0+
zTN7CfgPfLFZOnuRmNOOIUIBjjGdQPJpi0oxije7Yh2zfYgF+ISxZIfm8BCNdrhRi3Z4IOYggoXB
a36qhhiwAEPYNqxolp2xztInx0tdtCZiV7dF8ao63BfMeMiv5Ih4K6YG8l+c5oS4ziDaYNLW+CmU
QwaE9KwRBh4Mzt/B3L2EUkcNH00Jbf6csDUQEI9daEUXaiqM8HHwKF+SDwaU9LVtkpv96zX5Iwlg
W0w/+Um+Lgqx0Hu3PVtt3y+INRq+xjFlbxM18QNqW/GAKAl+NYaQBgHId7CDp5josldRm+OmATgj
0HHeVRJ3qcS8d0Ra+uY6g9hrUZvsefY11g0w/6H9o6vJMYa7o3XbIRbOogCSszbLSjkrYXn48xdF
c/5x/OTeEKqpqyY9N1X9PI7p8L3G1RjjVfVgw5eBPr5Fqfe3aeaz1xhbaZap/jpzq1e7NFsybVKX
EXxpvBrcSEaik7Ic5jVYPpHM6Ir6qUeKtcwNgRCkq54M0/v5+q+f+HUV538D4PApxVqkNjoqKEJr
Tw2WPlp4bX+t/ntlTFAH5Gu+WXwUejQdhlkiOjW9frgfDESTv6P8L7Y42NSzY1sFyD6uTJRZc//C
Sq5ZGXrvWkLTa+7URWTxFJObfp1GgyFUJBaapxeUTt7xfuaR5Xml0xm993tpWgM3Srrxa+eRedm3
8WvaoJXzrI5FBvEUv7hwOQEDodwiZ9DPkz3lqDsc7ZxrcxyvUI5e7d0UiqcW/pchTrFelMfK4wxf
ZMO6hkPw3o7xujdzcLUYXpdjodRbo3XDtdybp9iot6RTEIknC37O2MG6quKnViYNjbQ56nh8Vfpi
wEruTFctLN/81C3e8yFu137XK7sc5vtKvav9p5RWbqpuEvxvwKCpBRIfsl7kJ7hFFAXPTn0AOWPf
NDrt13xEh4kU5dVyELTeI0KdVKM0muuGXzqjPMz1W65BM6bkIogXyinE5J9Xea3ykcXYf+fGoBUF
s/4fqlHdaydObv1SY3NaFfMCKR/CwfyIWV+OidW0azcVgF7w2GPbb7NH6rjxYloknVUtvzJoKRSm
Yaie6GNz6PC0ZaSk6mkMZ18soxUTp44S7Qzyrll5k3LtzUvKxG8P6mEwoSSQBB0MoOblhjnr/lBq
i37vFrjO4nAgKA3V2SGLVZBqoquu+OvUtV8UzlLW6DUYi3XZhPDFU/UdJrPY2FpEja+3gJK7broS
7LHSnNZGQxwtZVeOqqo4CwVjVF9CRULa9pHU6ouk1lsDFBS9aTVUw0rxHgqj2yCoiVZKF49Pn64y
rOi6OghG/fqjtHjg4iQYQsuAQyIviQxLgbIYZniBiReJnZFIUoccHZzG1EUMAsbdhPVR171b3OTm
i10k1Zb/KnaOgDdz8K9qNr1nAWMoeXTKTHixIzv6bkLEeIhyb9+NfX0OZzicDTFoXhILzf5iRqD0
7yOFrO+UHcZHqdZ1hyyFGoUolvgh4lCzM3Hw9UtrpiAkqMPditwmzVnJvz4lLCK0+W9eMnnYaKOL
B3Pej+UDsJWfV1a/yWNLOd1/KxkRLB9yLZy2ul38sFIXN/PsCB0nbDkLQYTZ+X5JXwIJNFtAwJF5
FWgYf/aJ/Wi6olpBuKnxnUcUzLl21uIASSm7jhyPWNFVKZGWSpFxkAJQ9HP+erCbHqMUCtGfF25V
135r3MgWNBuCy0xQc9gs1U8R55GGOKL34nyrJQHSxVLzN9Vg03kl2e0mH6pm+ltpJ5AjyLoXjSL+
wsoxfg39rF3i6E9BABJuOKU45fzg4B/t0IwvRSty5EZKsgYebB61ums2ddN8TGVQXGIsyczgIFvM
+yx62QRCVlPumoLQgPtqkDcjQ5c+V3aG7UQQf7AvtHGULu4n+AoOEglc2SMJZNmjvNLymb7mMJTI
25Bwoi4F0OLr7/IqGlv9PSinjTFU3Qnld878clR2QxW+SeFL4DbGuYSer2V9dZaOnBTZNY0Xsbgv
yRMLOgta/Cb/ZVzy9aRZYIHWid/UXuibbLSSjRzj9XM+s6/CZ7QTEoc1P7sYXRiuPAYh6/v5PMvS
0+AxA/d031jKwLNZwnoBwvgsn8kHMZxUpRwIPLLqBcmG3paTOYVGnSdPWU/85H0Kr2fiWk9md/Cs
wT2HqWevVNOJXwnHevM5Ah4m+jnricAEt7WdN+xZeGlHsHHII8HjacSzwqr5FjpVevYbdNTyKtN6
se3zXah3yQ5zrf7qBOJZTLrzaE+e8jSiyctBBCxoD+R0RXt84XqMadUIi1cPX8sGF0i7kU8jUe9Q
Q53dcrS/1Yq3ipjP/1vmpfa5CKEE4S42HURiTDmoR36faHVAytqxsaLtPbiK3bqjV8hhOS5A9wRJ
/5YZ8Fj6UQU5llTlMXM58sosC1J8F2mTKE8Gb9gi70CEmMWhnfd3eoQs0chLHyLD/D4g8V+Opud+
FE23lrlffTjcwizP32b3+gqr5nUMBTVqNH67z6Iz8zWoDO+5NTsSURwz3zGVTJ9Jyf2WA0NdYqZF
SzKrB1n6mTT5cKCltFBB7gfQtAevgKHA2Y4zviKFUXHOE++Cxqd8hrGZHKdY71bq7FCKAv8hD831
WDtIeOy6e2YooS2sINRwCfE0qAdjndAVWsungwiaw4TEeMGEH8iG3M2VgF48kueTYoQ/pJNOeurK
Kedc2qN7tXSxLt05i6QJ1OhSpA5wUIopVgfMtqTtxOizaBdWIJ1gLjT2Wj5Fb7jPjAJqduR+ZCIZ
Pv57QUn1TYlGGnmGMBBsz4PXKkwoZbr4KQb0urDnlsGU9o9Q98sXknS1XWKlzmYIm+mtJEVTTaE3
xM0Ynyy6ZuupxYSCdMF90bwGMyeN1V6jq+DS0qgDE8aPibCa5HVgz4CeX7qe3AJUjM2PkHvBR+jz
vWsQuOe0pK+gvZNdW+Xhvk4x5f15EbY/HzNNiyGgJYRpAePTHP2TuKupqlpXBPXIEA1iJ4sVzHa4
SERgY4algKkTzWSvY+N2S60lrZWNDshF+1BRqByQYTJH7eO/9KoM7u2vsMiBd6m71BX5IatjLNnK
UF/rEf2AO2JhmpI4O1vKDKBpbd5Yt1uXdVK+2ZPlYw8OzoGjmzAHQfMHXq1d/cF2V9F8lYf11apy
+I9C1B/R8KPtR+srykbqVm3KrGebObtU5LRGBTa6bU5+kvbP6mDUq0HvafDPUsIgGS6Cqu2M8CBd
6KP3IcVmfW9Umwhn0zZgccHAE2R37xBmaEDymdgWol7CVrPW0hCoKGLYyKeZY5bHEXj8qre1h5Aj
7LVu0ms46tVJPjit0m7ygjpcPm1DofzLJ+l87lfySWqaZmuqLXh7iEH+fQWqgkEXHqD57X0MkDv+
dO/Yx2JSDjlOBciPTn32i6Hb+nHfnHMn/M9V3iPhfvn1739dyZ/0B/OmO4n2pRtodCo4mNQW7n3R
Jsxi26Gjvx6Y93S9xFPfVKVuV8CCqlPth0cV5cG3wsD6pnjdcFGjjq5mbg9LDW4iLE6BLMTwN7rm
Bye1YJoyRK3DraTgo0v1dMX0bzjLzU31HWdrpSlTAuIIxkUz2mAdEiQe9MS+NF1LmE2jfgwZVr0M
R945UQ0O/MDrdk7GgIPeqkdRTFAK5ri3cB7LxHHULakwkh0kTVYWOagMJsEHNf/rPE33iab5D0rE
5KLXcmunFDj/J7NQr7iLs2M/xAhXZk+KgR+mcvqFYmTjC8vXnv5x9vbn76v5j33GNkC+aSjUaQ2h
sPr0fU3TxLMUoIzb3IE3HVcp8QHz7NAP21ttwMi4C2OnwT43ooGD2kQlUwBtuiEJyRYWrXo3i5S9
qU2MvaEWGBe790lwChsYID7QIc3xb6Wjak8UQP28bMvFuhoSKuk8ushnqX+IGO5ewVLZD4Fu/43F
w75RhTxnVm0eMr8jX2UmhzD5OGQOSSSfrvAoi32WztG/TgVjGXTnyxwWsFCtTIcWmF6k9cCMvJCv
TVaupa3LKk19B2YUW/6xtK3swTO7+l/6CYb4vSyl8c86rxmqrSMQgV6pfZJ6i4rCW7d0HISAjba5
xl0FMNQgXSmfzmE/Y5yzie6/34Uo4QWIXZaqvfz7wrfy99VILEbKEK9W781oCrDkEhftN3nE7DIo
sYrTf8si7xlvdP7OWzF1IXlnXLAJj9/z1n6tox4WokM4OybjCZS7ETBRpPVkRRWqQc0hzKIv2T/Z
yZhDrMLGFwfZ/CC4PssUbYPRnS2qi2f1TDWuZ6nb6BX2Sej9VvZK2eCVRVHX5k7giHoAwIoJwOb0
7WiIR+ehc9NU6HNcJpce/bfDYNIPIqNhHpPlVyIqsme+zOFSs3yxNzTSAaG+QsbU9ObKuOZnckrU
plBA1aw+s2o1i8rK4ZE2jnhW8wkDwYeHL+PWzCpVETlwrEb1xpBRXyA6g3M9T7e0LviuO2nxJAR2
mRTNxxMpidqmArFyLByXHJTZf9bhjSWXR3uSRXmNd/k8QbByyjQ4oxnj9EzfGyBHD49Zjj8qO3KP
RhBci2iiQ9Sj1ow0i+YXKtc1qmPlgHpJYyMw08dodt6lAzDl2BjifRgG4bIDnYqBPMjPKZk7kNjc
8Y2ax11MREGdAehVG9ysZLwok3LNGhdoBlomLYHIEHY2hF3yHZRj27XeUbF079iTfbXI5ncBO356
llXw/UrMLEQZxM0MI96BqEXsCQF60YMqPVep85X0m+osgM4PfMnD6nx/7jYZxC+o0/NL8oF6Zv6R
4awUlXEyTYVSKRy2Q9kNB9IO/pZpUPR8xNUaYmpvPpYsb81NbrF8UJmBVwh0FgfB+H9wzG8/hfih
y2kSC5xgN0DCgg4kaQ3lh1dEXwKnNN6nmPS5mKHt3lJnqprafLGNSftLKZyN3Vbw+0BRFzAQAYwB
0E40q/vhac6tdwiRKzHDIqmMulfyrzgMQs7YxaXzdYyj8GhGdUjOOlcaEc01HNednCT+Giw6ue2v
7l6RsnA7jpvWuxla0w5DAL5isn4NcqFswtgzU2MEYRBmiJcmXaPTCWHTqiaw8KnxaXHbya4Ok34l
D2LyKU3EbtXBOL+EpvFulC6bRosRrodKx9aT9mtDuP56yFH9h/hqkM/UN/mAW1xdFyJk8E2rICJH
7zt5TgUr7Td7gpmnR0emRUw5YUSSMNjSXpINMq0WX+3E0udsHKDGxLjjVErfTV00JxlZPBJMRcxe
u8MVWD0CB/sulTHYUQuEgdNFKGX+iHx2OQ6KyxpjpqdmhK9sFIiXO7t8oYyoNmaEHL+1o5KVvFf5
osZLv0/78yDA3AxAa0B2R+5Sqfz6IBtqad3uc8+PnvoKIAWy+KAFupLv/SaJDlFTPcs4MdV6IAzB
2sngLPmQKsF7FTqQB+Pu0U8ZhIqmEVd55bc+VFylsS+B1dxgjPcPctIGTOrWzxiY0cVomaIrRb0X
uwcqO/2UGjHpIFoePAOsgrRj0M6/z7WVeKAmYdyaoTz6FlaseNY0mpipjB3ahfimMmJZeqPXMOeg
R0JrVrs/7fsIU+S94ThOZCjPLZy73yiZbH2Rqe3SryPt2Odpu0O+kZyctt9nrqsf5HS7gNV8In2b
QbcKWQU6/ywF0fwEFd3cebTyDuhMM5b3DoCdjvRsjcQ4jCnxcVbB/hP4P6RCW9S1snWkXEDBdcxb
mWgrMq6tg89N2ya5e4m98lkOSguOM1ti4nQSJJCDOHX/1XDmWVz+V4EIfUnsZHWlRgaxzNpz727p
jHzeyfqkczuCIJ3Z13Bo6VvIh8BC1VyQw72U4wQ5P5CTBGa76iIzRPZmjbgXZxlfMK+chWUlB98H
4yfaZo/J/JtEI7Rz85tcpfyCFxEFnq7Vm8gr/JXpZ+42SjUs7UYIgGPGa2T+GB//pZSaj+S/FJCz
bgibn26Tue4KB/nap31eDppyUc1eU/0YB5xO8L5rL/LKUYz6MnH3Q2RQzeemNKmOEqXa6mpgPSdN
MEJtC8eVOj8tI1bZsceeKPLWep7yQHtImvQs/6gdDeQpy1znO4snH/xoK0BO92Af3sp2hFRVUODO
D7hXWY7LKtn2LkjRAjICxGv9pQCPecRX6S173xbv7DEsllNoPkR9pT5WDOSZYRbqe8JOD60z0H4C
Rzyn7F57wNm5DCK0Ca7Qy7B+0vNs/BcHpTwp/v52mpyPkXwDSIGE/bls6gNsoEEx5oci0B+jYNSg
Zaraq1+1BDiVgCfyyQ6XdjoPu8i42smJiXyQAgSOwP9H2HktN45l2/aLEAG7AbzSO5GUpaQXRFp4
7/H1Z2BTXVlVN273CwugMrMkCtutNeeYFH59PLiV3Z5ll0y+9IKkRlG0DbCXSuyr3oRdqQllE7Xd
eBCp+ZQrw3SuqIndZXGBTR487UJUvKUzTVecDf02mBRlJcuef27lGa6e6nz53x8sTfYj//ZR8EjR
i7JZzF3TtHE2/+vJQsRNokOr6PDe5kEOGgiIYwseZZG4QXM2KXlkYHbyddrkwcrsAWE14ZBejaw2
NnE6t/d9BP0aZQS4hwhCRFPGJxtIMszKr5pgO7TjGRJDvxfOqGx1u84fG4JGljaaJNJChhZGgw/j
YRY2NNBUVm1f4KnBF/FQQDuQiiECPT27mtZWYvsPLPPXeK5VVMiVVk7a16w/lbpGwYCirUs6aHuW
v5eaDwdhxc63UqoVQf7ox0QP5n785wLxY7Wp8xh2R+RGB8ow8AM6zXqLimbYYAqoKH7l1ptIY3vp
+wQxjnoo3krEowtlBCAIe57B1mjWAchMs6Emk76OnvOTyENrQcA5IUSEZGx93+4e8pIgIFPJTwQ4
hWtnTsBlyWX2noNyEWc0W32+LQ3jW2Xn+a5Jy1/aEJmbLmWUrQJ2wXHRx0dTr9A///VCwnAIOQPJ
yZ/35FWjjZc6hmVn6EjtcwdYjhy4Ok6DbT8CXMgcSMliUptbaThv0o3tBePSoDkLXBufj2Uip9NT
Gw1MUM7wTPU5SWscRTayFpB77zy0rAsE0bYZDLq+Jp4nd/J0D3dYHOU6XAdIRaqogLEwMZo0kInS
zFCTKnGQt3KT79emvkqzSdDCbn+l+UBVMX7VrK752QagCMum+aAIby6cv+zx3nyVmSCQ7VFTNhZB
3osKBcBeU53oKed89GSj+S6KKrrKt1rLhUhk1WW89grtGwLZ4a0T7W8EXcnvRCxTolV/9234Odlt
sKuCzrirhGUOZEzti/lg3APW2GVZhyIRIla/ougIxTAo9pZf0x9M2BXLH4ioKo2KX45Yb/6tQoEu
/0cpxfx3UYw6Lk1O1aR7YprUc/8laG5hg6ehGLu9hfXxrEcpJCAAgUZqBFeT0aBfTG1O8QxicOGh
ERZrZYYaz8ZTxWpV5GggypPeRRcv6wllETkLS5JeUn+IjvderHeXJAyAolqt/KFZEcaweZn1dYWw
F4uIzXkAV+CIDuPovpDP7q56c+aJWUT0rPvipY6j6UnKbgc77Zcqmv5dNEtFMk6EcW+nmyEx0Pil
Ir8Vg09KOA3uQzjfan3yZNe9cxUAnZ//xwz4/3yC2Pl0IahS2AYcCbS5/yxGwTPmEEgY6EEbLW0f
d8b4NLZocmYLNHgBXAJWdvT0hgcQ/d5b1LAglHG68kTKPqEIP/y4/hjG3P8+X/gF1qUqIQ1RloGy
Js1WSsqUlg4GGAPccBCQ+KjyHuOT4pYwQNP6iHnauegM9GXB9L/uStXeGhmCIhUo85NFo3xHxWHa
Ne0wLMIM5StmsrU/+4lCnU11NqCWyPl/bamcFreiBfqDAlCg88dlF1gaLgKDhmgPF1wtAI9T3n3L
lV9RG4K/cqxrHhcDuR+m/xwFNTEU8xpcWzfSdXoqCr2xr+qRWb4Xxs5Xy/A9pmNTQE46WYKwULKz
cG0P0Sdd3GFvAAAFQ5ASTUYy11Zqb6QKxx2+WZppsfOerJdBOZLNQFRYrh9zxI1IuJQnpBwkGmrq
O/EkzU7tPKqwr3cVWa6zTEcWFEoSN54USAJP9OWHVauC3GtrtuL3berkgJSbhDddSXX8Rqt7fA8G
kARWptEjL/03u6DiOZOfhv5FjZJfkTeRam+J5IxHjcEzKw5GLNuc8rSlSyDHZSmbUfKlzqL2GIn6
C9chAVCVGrAs5QIrnWFFV2W0PqQTtHOdfOcFDZlPw5Rt5wSRpSgbSBx/BNVq+R2WpbWXyjVlxv2h
Ddr4+RifQ2ruf7vqpy5ZjnapLVQbH8k4vyDwVf+HgImq4j/3muwIDMABWCSYLLFTG/8qzpaD1TQK
0YJHaiFim08Yrek5ExTKTAT0fYwwKrdhgP+dNMYrFi74qXMWUIaA4+UurnaN4VekmuFO9zV/J0Sp
voSl8RKjBPcgxWLIr5edXQ8b6RULZnsYuqho5cbhZ5Uow0K+Jb9ok6p5nv9SMIHErqX8GQh9sY9j
O30pc1jzgtPLUTb82WL6mzGop3WVqj/yzrf3vk8EXswoWjtSWU9ec7FGygj5usjtK4ho+0qiSQHn
8CrfEWBIrtpY3nTE2oc/b0WhehsJMVj6GdWFNBpFcb4vtpV+QlZyqPuMM1Scr/4Ye+QVgVabu8ga
hRct7p4W9pDkl4r+uw1cU7X173dPfmkFH2nhVqcAVsf9hcCDfDMNgvOO8EFTziupbAdPfY/+01D7
Z7B0/p71m3mhLkiqqEDiNBaq7bIS6FHa+D1IvF94z5VvIyULGgfbMBtoVvvsSeaLkXfoFjXndLRH
FJ849iwYUGkN4z6ZzXxxnpSru1tAFe3lD1cmIdwUNB+8gfE/qBk6gI/YPI3HLqeKT4+1PVe6Fpwz
oVMhm2vP3tmcyqdMc4mCda3oqTRDemUIUVQrwEgH+9nbOXZZLnTt2131305QnUVK+VK6g2y3rE53
A7av6da6io7myH5tmLr+nIsE1vFM/EK+0v2P7TLC6n8ODg5itoHG0SXsCLkji8Y/Fwv6GoObOkl/
CG0jPAw5m8ZyPJMm/uiPEcULzrVBSmnCIPdKNNl0FVHhzmk6c6Bw6zHPKlt/wJkTkaDwIa/yUB3v
V8Ff78mvDhx9//bnwJ38wLChHW0Xc/GgW+WyAmrxgVCOWcvK8gc25w6GQ49FGnxh6nvKGym8w4Oh
xEjx59sud6ed0ABpy9sWqd0Kuv1PApEBFc/kSLyM9YrYQdARc1Whk7cUWrba9DORkfaF0sB2KKPs
DoIJVWgwcW3Hy8SAVtYbU7CQdBfZqZX92bJGfRPHIVynmQTjYqgkKk/XaFcANYyQDe6MaEhfHLP3
MSTmKHDm28w0P7QqzAeUZPUTotDq5NlJfZJXaAbqUwUDZU3RqFeeg3w46HXWPihooGfPWt94yKJF
2y4liIc+j76cCnJio7SL96osUDI9cc5JRfdcBuAg9Gq0KRm23XPn1w0uNILaOIuD1zP6Z+ECmZ9q
P7r/e7JTm2LF+rLRaE5G/l9pJpvRxIkRTEZ+9nobWqqbtNsuC/R1TRrDui0ZS9LfdnesuqQwyvdC
lx42eJ16Y1NtuMt7/4h6mwBCs9fkB/lWVFEkyQj43QdTbW9bP22wnrfFDe6HtaTLUxz6fsJeT+iu
mrYkWySQInV3SfhpdVQyw3pz4XlJoVoSipwZXVHWLQXORVr2c+iGYVxTUUfHqHde4ECbzTqanyGq
LRfVCSl9V8S0ykLwn5KwrBDrUzMd50gQKwfrO5QZh0b6MBctT+h6qRaMgv/AIDTiEteO0IoVx+1k
pbPeruVXp5bSvzOGM2YQ13jZxTo5MOUVzB1JLsO3wIaJ1sZOc0iAQD/ZXvU7pvV7CpsMfHXtPZai
r99zQshWHKvtM0JAfa8rfbUOxvq9TupkU0tZUVWnG8NIIMfW8bB1A6Pe1hxdFlbjZmdaV/ENZpAE
xph9TmSRC0pnzEPjITEgjptGVH50RXjovFbdZGlq0mwwqxMqgvokr+SLqhHuMKPTvLBmq9P0FcMQ
2RnKgY9B1P5OAWm0CWp0eqpSqKuEbrad+c0NULG3Lfup2iba2L+bNaK52Q7ctippx2WoHuEvo+Y0
CD3CQIOqsIfVdFf+EF6XnvTA4IjWpROfheYB9u6AoCQZ4McC9QaVaZR680vuZSuvVrTnsCfygJ6L
C1QXIYueT88UBJ3THQ91712jRvYPTlRn+xBHYj2rKtv5Ba16vdSjOcBydqB5Q0wAYVUPa0GtZY85
F//LX18Y8Det8RiaF+SvC0BD8cVRaTLUk4robsS+aLcFJd2i6m/0WQlrJK+4q7AxebRQHs2Y+K55
fz5awGecHgZzo9Jj1LRW/FwXVmf9RHmpMQ0upT3ZITJuGXhqfbzLDAkDIPK5PBH7RBzXQGinxVH8
UzXE2p/dHrWlneKohqJh7rAMV0d7bj42cCz1BRTIHjxcufvy9mjE9KJV8I73NTwnE3xBRUMcbUPX
d75tiGNfDil7pHVndvqra4/bQY8t+FGUUr1x2EaxffJyazroSQYsQ52eQe4UK6PUhi+ydapm16S1
zTW0jW6ta4n6UTNVyf0vOZ6060nQQPDUuDb2A6qR1az1bIK0uAQlD1jBNMVOvnmhaym39k3FKZr9
lfrggue+G/gDMp4okRCoagZ4nB2yKGQTEICEczQsQB3wxL2LT+MY43P+cDe1uxoiW1V/qxtSAeXp
UzG19DLSfEop4ZlJXjxXs6PBqDqKCk7+rBcEu1VWi+FGHjODeswXkDY+pR7WMBug0wyxXHlWKkN5
K+kEqNgmn/3CwaQaMfLV2L+5RtY9lER8LSrOSM9knSwFFesHr8iHIzRQxpdtP+S4LadFTmDgEc0H
zjmsTLc53vbuKYjzWcY0Kg7Wb7oreKDMlXSMQwbEgD8OJyr1bCm09mdUpveLXOSbhhSoJNaTqxGo
+mtYi7MaVQlqd+Crd6GwpFBKyYgh4i3yO/2GDeaLQqlklFVt1xyWCQeVFXkswcPoj/kpqUEHpvj6
CNTVW4K6dVr7nPGkBUCaAcqMP8a82VCe0+mW6smDrDqOrWiOQjHFQvpf5UuOkPGoORNYllxZZtNI
AaCoiW+dTzhBquG11tVfefWYFDZjzFauiY9g1cJl/jyl49P8sH1A0iC1MPPCJ6VsJsC7jn9y1ZFQ
yvGmk/0wO7+NW0m6zCJpTIzl8+082BULYnXXGRUFCJipBLxWH/JKS+yvK/ler+NdjtRP1rTusaPZ
9gDHqCRWhp9btc3fNo2CRUlm6V5EpXMJISLzj+nFR9dw+ksNtDN67w/nL7VrarPxTSAgQI3Ll75j
X9oeDGlq5HuvAFJVUJR4MMiw142ZP0W4jbhMjDuIkb127WM0z2yss0XmKHjeZ8Vxp3v61cI0Uo3e
wbT8n36sWs++qvXrKCfbq55s89lES7f96ttFeBPDFtNd6YEmWQLGCLcoSrtlmdfwi6PxB00MQmFU
nM4KRXVONdQ9ZUmmpD10QoCq7e/9Gl9v1GNBBFSnekCQWNEucyghJrRDZif2zzInsNl3fzgFezJn
MtpVwiltNQYc6cfK/JCi32kikZMVcTtOBjYr3xqJ1OV7BneMZMr/bvCc7GlnkKHhsRKZblBeBqvA
qigrQsOUfgae/abPQtK/nYTVlOiuWVIgriqr6Yksi/GUeHa2VmoWDyWrr2VL3kZppNB94OG1iWGe
NZ8OMt27TV4J9+T2pGSFo8mQ90+yyNjH1YtVduXurpiv5k5QRgyCRJVLSLl8wXr3hS93jGE7BG6W
X9xy+uF5jrOT8ywVHyTf0uKct8a1T931//ffqEJt2Y7WeC7xSQJyrRCpdOaJCuyTVMhkdfRtjEHA
zxe+CqFt4Mney9NIna9sHO3XkmbpWkGxtIcSRyecysbIRa7Xj3e7bGx5Kd0xpuKx6r2Pgs9nkODR
pr3AZQt+N6PzXVfK/qBXFQkds9BR9QNl44w1EXjzLRw9ts/zVW9SyY3nDbeRVsXZ9obtlKTug9xZ
qkNF7Hhrk79tGt/kxrAb/JT0T7ROYJSKG6oRbdXGub0zIwtlk8Uh26yyd0o95VXLI/WlTUjMjQo2
Ad6X3NGNSc3xCw6bEKQ3HU6Aoxm241Fe/XmBlEMwUhv8D/SWJf5x8rJxzmMXoCqhGibKDvXfaiK/
Ks3MTvX2YIC1aJ4jRQP2XDvW0QohdLZENNObt9Ykx4A3oWsHdWq+x1JNM9oQ506SPPlU1jqb2gvQ
2k2l1c7RlbBvNvwrz8u+B3mQv2TD8Cklq4AeFkOhDj9sHXJ5VznjFeEkI741do1adDAT4ExKIAJF
M5oB6acaQQoSsLQxw6E9YHP2pBAx8io69suzKcDDiFyveifvlopaJngTOWaRpDGSWKtoe4sonL6C
7StFOoGdOBt8P+pK3iZFolzK23+vgMpP7k8LaP5khQNFUgOXp/MB/7vgY01GQXOo0w/3Pm08E2EI
XEhuvte9u7mv/KpJf+wivf28C6njAnxVYdvkjo1klf51ZRbWY+CFt0LOeyWb5JVDRuNGsX47XZUc
5BTXmiT2BAjj1hHBr7nomgCtBgAHeRXwnh8Q4xmouYgfWk7by8DKaZUg8/i0BnDYc+mORJsZ8OSU
l6Yjb0EzqyUVVBdcAWC05ZRP2GlavP9osAQrCVtyXgIzwOql+/aSz9dfJeho6cTP6nWRvKQiG06y
VGnAd2cNih5kzZK9yypPwwRtAlwTDZHJccDOf7Iju1hMDt5zDo3xYzH1hLPpqPdqK2p2eaqJu8Vc
TpgFQa+W6XRMDTCcgywtdtKcNjS2h1JBfatIGj0FiebD5G9a4k+6bpM3MQIWi1RkOy7eVFQZ69St
jTfyaXfka5dPveL2CwGQbIH2lqK9VqgXvE7eqa2qYNUkgfvtvz8pNPf/MQhBzwpdA5yiQa4AoXJH
j/6Nr1ixeU010xV7hdG0VPEopyggCqK+qFgv1Qx+TOVawclqMhN2Q6VsiHslwNAdzHPSxzERsg+B
UfRXP0luliQHadGwq0UegetLCKo11Hpt1xMevEh1Aav4GsWl2vs+Af6wLN/8natP0JQtRHXQkaaZ
BjYTzuSLqvYVwVLNm8+ZjsOn2/8ghkT6txFH4JMcw5paLq4Z3arA0jY7h6bUhXa+e5Hv+O4Q7th/
ETxc2NfSn879nELhI8tk65T5F9shujVnflyGHUdw3euJipgretIdoUSEXZt06KPRTd7zni0zRMOv
q8KxNhrr0VWLcUFMfkMzPw6TS2KRdee5Fy8K/YsRg9Ex9WzfmM0qaqfX1G2ax4bk3kfHz99GMWgH
kVMDvm9sa9tNFw0BZtsWN8qD3ADnVOrXsYfy+61maSAzMvVOWRidyAGuHvEgIbU1zZAzneDU0UEz
5pRzsVNyvRTvqKK2koIhFy4HDIzxTd6R17D37L5exVndvk15fQxmOfSgCMKFgMidww6ztDlZpz+r
sxLAmb/nilhN+fLlJDe18qzkY7rJKPFfaBWNZWnuVDDx63KuZgVu/R1xRvAoVCW8+g2VX31SGAgh
yAL47gHG2KYDO6DER7ysCJ0S03/KaUgtm8D2t0FSVrvQa9fx0ImfHAJ/K4Pnvdhq/+KRYLj0UIMw
J6j1zYuzzdQ39TezVvoVJN3paGtD8WSZwy9T8apvoOqRA+iJdjEm/0c4pQ9q43YngrL7E2eIYc9c
slMpxJ4QCvjtgrRDXuWfaestDOf6AwfkgbTl/NWuTGqGMQ+xZ5Iaej87/vfRqbOT+9fwZHZTWR91
xAqzwdSch+/fhie1IMU0eN63Ou34vWtzoGM5CjZu58Pvml+cwSHp88+9CT8vtJtvQCK+y4KfEjvJ
OaWZGwbCvmiOWXzEjhnvcAF8z/TRf0IbpJwsoxmWZm2ChpI0LafUjhN2kFXTthYyRad7btXyWbbo
aStf2JCEmJdC5qbM1y6WhYNQaq2N0LsCcrYfybdeSgYF7SVvnZMqM6Z03GzLFBsv7ghd8NVXJRNv
plHkO30+d2Vg6Ff6fHvvHgt2N07tXWIl1feGKEh4Anr6mqM0JJ3Mogb+neSFeKVqyPMrzd5ohl59
sxq/pujsJo+WoONrEXgtMg7Xcicld3imjgyptwym5H6s0MlOBNYrprmrcBDBSNOeZHf3rzv53cx3
Qo21J33WC//1ta9vnOodLi0KpRZPmDL7bMbQXkvMGGLp5mnox34ZENN7DjrgmLjmJLwVldq9S/vl
Rp2Ntmahi3eqblShUkGf3HwTHI0PrW5bKz1LZrIkvbx5J55YVfeNv/mOeJRTb5R4G6E0NGCzLgFm
Mvwm1cZ5FKN/GkiQXsrivHzBA0rtVOvIuaspxsElME/CDzicaoH9YFkRLT1BSrc839glpeAvxZjb
Ii1IAFLAwWUqMNrgOdXzGArvDDts0RRSuXSJGGQLZNMqOgag+0Nc4g+y8mAb0dkBr8YgrPs9Hrry
BW8CChCIc9ZY58fAoOqADPnd7B34l0r6iNqiPymOeb5vAQmc+SiDQbuOhDavW2NQ9mw9wjc7CXZt
S7Dv/S/6IVsBqb11EN/sB8a1OwsL/OL7vf+dj6JB1dlgEu/s8ZXwipeiUZTNAJRolVTIjheGLbpj
pWO02/iFPzISZkKQsyVSBi8RsiYAMVj++G/mZL9rkbiAP3OFZphP/d7Furolh0lZSM2KLm73/7HV
Q3tVg7ijWFuoO+LlxLPIiojKp2Esqrylxqb1cGbsfmMH2W8ly4grHFOHA402Y6/0vB0W45hQoy+U
N1nWCxwPGnPYQev1kYkFdZKguPaAc83Brtb8SIxei8EyKldRzu9HTTqSeczZbGROB5r6/jly4sBY
QDN8I/C93GcJQVJD6G/lN+jY4F4rE0aBKlM+oIDuyafD3QlAbj5FStGzfKlK7SXz6frqQV7tO0cd
QVQQijy5QfiCIpFPfdTax3shuaccUeXpo2Y75cGKzRAbN3qLycvFJihg7vjWkN5QpCO6F5aL+VsH
TMWZWQkaf2MZvb6whA/zCqAueUlsZRb9vDOR2xO5ZZEvhd7vjXTZt1F9pLDW/A1W4VjdsSsyIrA7
fHEu2PgNzgXtnKUZEcaNjR06cP1fsjSW5NgwNI4sW7dUshuB9mJteVm5QgH6hRdVk+nn2JaEkbY1
u1UvbLbC7DmPJVN9atOueyk5cK0AhaZbeWsXlr3LcpvcSqtgH9ua2dafrXvl5/0jcobo1SnV9BQn
GA1FTlZWbOXGS2ln+QKptLMrlBbJKIEG1Wt1M+bJKZ3sZyS7/rpgN3xDAiBBv9qIqFLO/5VKbMU8
HLTamrCbDWItb4tBDbb3cnOCRaHeDKhs1lFDFFHgtMYrHXvi2HBxeHEfvFRVVK8FdcmtXGeGCSGl
alftMXFyh97TYNChrQKobg77dX6XM6C/bYrj/QcjKuAi68es75wItOx+F8TNCpHi9Ja35Za+h3m4
t4gNE445DVz1JF8kGIuYAPXQyVFhIO8zpabp2UuG8adpENcljMZdBzmNpQ+zZ3dZJUF1yiNrgwXK
29p2CU8PRAKRFzHsmFrRZ9emtpY1wMAe9C3+QARLPPYWjyQVHB6M3A0oKaIReusa73fJeYFKH52V
TUelV37OeRhucLjYL/7oxxjtRuK86EVRrpsDDTL1PUE6L0t2omp+Cfn8cnAXi8pnck86FxKaHz9z
aLskfmBeROR2R7sFN54Q3UiMmlodwUbu+blsJOzqTc3L6s0yL4HdgPeaPcqekr1pVflqUv9f0nUb
39nm3Tq3jAEOCbC5LJhLN+B+3bUpjc1JFTuVfei2szX7NSS8C4G4+kLxxIIG393UEmARaCn8xeRj
QMn9QeQmHEHd3Momo13YxA4oA7USvsW6RX7bqIGY7SOfHfYeUMu8wEM0kJBQ4P5ggqZPp+VLzArW
s16GxfNo3acqtaqcJSXldm3POmfDrmJyFWLroSa6aC8fVMDbPEqKX5+G9LHR6/QhmM3isgcEGgk3
L8N8QYeclBwYG0tfgyUsYZ5ubC6VRGi3PuY5MHQh2VnEKCIqu7+wT/5utmAbGj0Cteg2w04zFNqV
84sD1meIg21SCfVuD7Eyu7hESYZelq2ENUNrdeBEq/tj1/XYT1qnXI3zscNU9G6fo/1C2TLvdEKl
2E1KXG9dg52O22fZC22f8NyE2rNUQ+Qdgzx1zPHgshxADC9uOFiKU2qHRPjOdR/Vc8QGRk2xiQz7
hNkNTT3nPEwQUCbkld/DgXQLJliPUIBVUgx4KweSVtQA1aKhdL+yuGJz3aZvmlnDwExjcYpT1JnA
HN2N/LxF1AG+g4m2kWtqUbB9hx6M/aQLHtWqBKf215VaGdruvlRRvgQOGIuXSAuDB5pD/v3Fd6t3
hDrVQ6uOuxbSxw9Hm1QEEe23IkHGjke734ZRGh5shvCZ/u608sJygNJUoopkhdYCr79Kk5zZju6G
OJdilZH9TIF4tiO5Y3/VIMk/D2OF8WVkRPWadg2aAVvEnEUjh5+XGltlAgRrK0a3TSzVPONTZQjO
YoOhFrTIWw8kcqDDzsLTfwj8NEcNN7HXqlvj0Q9+ulSxXkT7ITWe8iasPq1J/ZnTzMLPg20H9o04
CQ3vYFLqD/fd3qT9pmRfLGjBskGdpXslPKf7zIt10Ftq6OfXcnvlNkrJCVv7UWo1kTzTpR8b+6c8
/QbDaC3vhktNq4uj2wvSUs3wUXY8UrsbN7ZmUFKfx2zbDfbuPlP15uIPElRuIERPSH3qvBll3p4h
nPa5QyL9kOCEFpXgAFUiHKPHAE2ANSpwihMp2fYTCuL7+y42O75ngoe0diSKmc+vxCvT6yJ7zXPS
xMoq+z5aGSsHALZr63efah2JN0cFjuPVqvZAzyc+hP1+GGzoh55tP2E6Bo6TJsOPuWinMCG8iJD8
2dEip5RqYL600tH5RMEwmxDXvZPmL2rcqlcjj98quzNueBbYYAnz1WMXtwG2Vd7dDqGLSwK7fLlC
CN3xfSvhTvJKyVKwlQZi0oilQR+SBynsy3wx72hbku9nnV/oRu3Sa8aKPRp1m9CPboEaalv0/vZ2
SHzjjSbnYehowKhD22DrmU/pVJPWOQFHK6s0WSgqykSUCL19O8TUn2rKYGy7sAnXdntEx8M80+jN
/BXuzVF58NP2RvRjf2SGoWo1P9vy8fd14ppHyieHwciDZ91IhqMx/xH51cJP2iuzKBvp6hVhaH2F
nOe+FsOtHrICQY2WnEcg0oskCFI6MdavFpcRLldik6Sdz3b8Dy/I3GsAp/8R2vSzdPOwBv37T5mj
6j1EE7bbwRQOXVfLpgj+nysMSF/v/bnyg4DVOWu//lzuxQVkU34phpFtEQSQTx/XAfE7nHuKtCxv
ltbdWlTMwKJwuKEnbA+KqOEjNXX2rqDQEdtMKR4ROJ0II81vqsPDOHScHYfxB++2D+WcuwJK7oYO
WuxM2a1M+GFmxbe/kar0MGGPU+Mk3cpbOat3fqWRgPQala5zdOKiYl5JX+SIKL0GvoUn4LgV2GRA
zoeLdNax+1abLeOimId8iQUrxbMkpaSRmiaPA0UcIFxcyfeC+Wqa35NXxHBvfPr/C6UxORgh/4BV
7aQHedvo5YEwAGMlBvwWkTvVFyAO9UVwDNp4SVAv/XgAsWoGBw8iDzT91Fk5Y1cxHKecYovLZJAw
O93n6NEFnm8H3XM6q2aMcvisVDGegqClGm+2Ys74REQ9f3E00h7Mw2iAK2J3JXVRYnqHfdFhsR5t
yrS6fm7qrj12bUevInfNZVJo2rY1p3plVGp9TRMq5F42mjzIQBHjDPmU6Q3JpbOxMluOXr+gjq5Y
tmHMqnr4aNi9fgRgbqy6WWumJO9m4oYf+G8lmZiAi3HjTxBunNgyn3X6V0eRqG9gftY9PIfDH+2e
HnR0QFqt2k1QZPNSnXVNXEVhbDwie/9dzegGEv0g47g+ajWzNE4TeK0gNMU3mCLLfj6QV6QeLdpS
Nbdq7XFMiepoDfe0X8nZXr60VnHpE0/de2OzuZ9bi6J3vg5wOMewKtnhp8Nid0Axld39nX06pKvJ
DFfSdhp0DTOGPVWrVhP0PqL5Pgoo6uUOa5SK0ea7Ho78/y0HGWPPkIkzNAwOkDM/1vBG+IB5piiv
3kFXYCQEe/8aE7CSlK2/MrQhPWJvDG49mUaADssPi4PRbopCB/Op6i/v8BcDNfC+UmoUlQi7pbq7
mrwnFY35qdK+ySIppQwCe13f3/0pnCZmBR/F0DNgrxTygG418/QiNveO6gRcg8xdugKElVpHSOLd
c0N5qS/s7i3xhwuj6klayCwtB94a1f3GiuHhDCgXD9hBVtag2O+ucI1Nn5k25UYneM1S89Fr+O3c
zapkVZzzSHnJ2eK+aczaG0/Pa+RKjnJhZ87ypCDsKx/YlBUsmfBlnJiU4dn3MJkK6jklSh700QHN
6dB+MyrLWMX0Wg/upICbV9P4wsgMn1i6Xu2+KD+oemhwO0KwxUCHiehky4cofgv/q3opZnyoCrSf
eIH0Re4XIBrml/musXT/UNeuukbcxy+tavxvaIseI6fXf7chGY2tEMDpY3Ol6KP309WKjybR2w8+
QjI4epFfe5UHcJ4GkkA4eINJCRg8HUGpZnbfuwxSMC1pzmAzyUwJOW6OdhmcYj2yX5W0WFMjCvet
qukbrJvFMiUQ75GETJ8epBEdFfS4JwVc+iYxyEh0usbecvA5IZUaP2EGmGgnav0QQvI98Jwli0hj
yc5nAgEyFsS/RtfegL7Mqal7nAHqiRTd5ATHgyrL3JstTetBA/vwVhmjiVRCAfURCM5fJWWyZOiN
U50OWH7qFVTwPS0U/dc/L4IAxU1PKjQWXU6TWtrMHmR6pn4UHhIr/AS5Zx1T8niePFR35yLL9oZT
Ysc12A16oagPBSCoDQKc+h0H746tRfIjJUpiEShMagCy6G41LY3ptn2gwdNup/kqmN+TV/I9n2SV
FZovBi3BjSuvmmeq0T7YNVlGlvVQKh4/YtFc2zqpnmjXX4Na6x7oMqQLudxohnpW3ag/jYYzXVPr
JqK8Iz/Et56dEvWiNeX9J43Pi+PimlqgqU2cgTgfDp7PRlt7KydxFcIOq3TTRXSnq3mjP4fenamc
UkKwNkPLxD7CuD5WldEtEX/REUYHxZSA1DrqjCfXSMOTLDnwG3fXbWA5L70grs3Tw2KfGZpYJk49
Ucjs/3YyqnMl3wizQBNUJfir2vqHBLhquffLas2PphXuW1DYv1pLG5dONowrMZcPyQOMLlghtg4d
HtmjDf+PsfNabhzLtu2vdNQ7+gAb/sapfqC3orxSekGkUcJ7YMN8/R0A1VWV6rhdt6KCQZCUxCRh
9lprzjFl9o1Qzv7ZHZt4zXHTng2nvr8qrrHcruIUpkOY40qfD6OGCci+sqC86oV8NDnqHgh4jia9
SnpP8WsdUmcg/Bse1ZswX3T9qfNF/Dphcnf2gF1xLpl5uHCj5LU0CvLEqECWkJHDvfUjHIL8JklE
ctJJDiOpPsMHmEvoji6hRZWSvLpKcdNhaD3XoDaB16g/Zah1ZMmoAtca/WlONpP2J6YpO90b53vY
5bbX3gXqTQaobaMmS6c2fmZ9Ex5z08/vbUnqytw49ca6WHKpyw52DBjGTAoal37uou3IxmvpCTi9
AF7RhlfnDoJ3Z3+9xAeao+8oFrD20V0j+q1sWW8satiZa5vT2oOL0Xz+KHO35kCMi3dzbMTTzBbu
K7SfYpLmedFb7VQa8LLK3OWlQ+45bJRA+Ox+dlIs87AL9mh72uN8LxcW6dfmuL7SFYJdwdH/KLDO
D4DIbbqnWRVjOvho7yRRc/Brss9LMRh7Cbl7U3cAOFK1czEmkCTfNYFzTMPQBihYYKDOlx5y9W+o
HCSXTL07uTVoLxcP9McTqs0OaZTHoG61VawP5CupVbEuwsZbzGVtlLnPfRKg0wOAf2bF9sXvaxLC
4WrmFvGAv9zpk2oXufDhjRaGZwMD4taoSrFOHSteuQwUvUXKZeUsK+LBMh/qXjaem0kIVE03mqcX
xyoyj77hZCh7/HE71xwEIpJiIs1xNW8iufYffCz8tZlUpOiQOXKFHJDD1tM2R5M8f1N6ZNTHeZNa
WTtoHfL0+bGorQzQO0xTmF03xxLCBGFfLAnv1IGJrh+9zVXMlTbtSANqAYt0CuCrzozIBtwhNlaV
FTkK9yQI05caiSqZbzwARjd10TpHin5QylG/0olhxqrXfCxTJDvN4Xqo6jFiVgcZ09xbgVD+0WUx
PWJIPUNr93Y0jMDkDIX2I72PKjQ6cothy1+bHyz3+sK1TxiEFM99UCGpPpKTDd4gb+j7ES7+iNgr
345T92R+1pJpeEli5WQTGXjxg/qu8TTwKPWY7bDzhKDTC7LIAHh+GTLgEH6u3JAxMSzTLPkC2sB9
GMto3A+BEm8QmMVvJvZlWpbFNmfav/Wp6g8lfdjFnx2hMqQnb8Vxs0BrJTFfxt2LbhfHmivl81Vg
W2pxRlJVfpxPb042oAuNkzc+EKiNWjDscZhdrbKFlpprXSTD9Rieedq2H51KaYpTh91oy1J5xIIU
a7srDr9Q9BuhQKDyQru6C0W/CWXabubjV+a1uoiI1Vw6CqK0vmnopVR9xui1Kt4a4W1S4Tur67d1
lTS5kl6HK2g312navYzdOcTxdXNdUBUBgvamb9mjiyJaY6rAaV+1JKIGV86Yk4ls3beEw7NMCZ6n
xyXhDyJX7BeI3dnaROK3L4Vyfa4tcQyzKAy3JicLPtiUCGloooC8rVWKo2uVhcatpePf9Fpr4QUi
+jEkDTZy3vJjVWN6uL5rzdaXI+OmC8tK80EbBJ3EBHesW2DwjxLlMXRYVkCvbLZKwgLI6C1ALGHx
RNYGnhVmDkvkui9Y0Nx7xe+flMg0vmVd/flOmWNsGxbhaNnvmWkujDIaAlqT5P+w/vmh9Nk3NAL6
F2FGOeO1oXkwBAZRXIrtMfMwmKZpCv2qts7kCSaoC4V1ViLj454/PRZOz35+XYp+m4vlU8TKa+PZ
kXdb4AkB9N4FT1bGmEQPavUV59RroJb6jxSdWF71+Le9GpR/4hD3Z/inKFXkxrRYSPUuimLcHMmd
HVYNni7T3AXMpW47j0mo1bnG1ywyqDmj9p1V+FtZDYLiNeq3rJW9S4eubBadoeLt9+PQZlcNWlRC
0iOpgWx0u7+vdUbCXtlH30OcCc1EFFSU4su0Ac2rODdT2m7pMRatzcLaickgUkMK21kxpVIQVKvA
18RXodAECcguK4L4jiw687XMkQr1jlvdN7FVbBKqmsJ/LLX2qXWa8eto6coizLPgMnBBv7FdZEOV
dMavtTdcZJtPGIAJ4kXdfw2hzJQE7qAefId2H990afaRjFvmCU0AbK1HU6+ilRxsls690SwkPC+C
ap3y7qqnlH76oE7dYaYC7rkIteO8NbFv71kGnpMSzk6eYYWiwfokUdadrmbmltKP8KSFiu2MXO/g
p8dwHMkIGNRZspiZ0Uo4tfKKkK6EKa82R93LH7GGM1h1S/XKBiQl60ltk+rRbsFtyQwtPC2dm7KT
BcU7l/cqzMTRmca086Yu66VdmwbOASZpf+pQo5rMCzXL3TU8603W1NOnMr1kfiKmL8msNPkym7KU
urMmkY9zlRSqTT8AiCr9oyb3hde5j2ZHGWC3jkI8DUZpfdoMx3s6FcUReXz6KFsdI6qhh5t5M3HI
gbGhOCwACJ8r1ge3keGNR4tAYUh9tEF0/C9rK6OeIgh5BtlFuNiIWHGCaG8O7Z7CzTpqjaqvs1TS
j+EIBUTNDfJk63qPrz8nNyFV1wpZEeVilLp2LGX977sqhw0CrI5/qJcd0lTIs80VbR2EnvI4BEhJ
iXcm7ikf0bfLHwjSjWe79e8HOxhfUyuul+A4yLcuYfMhbSF31knlfmhKuZ6RVhDlcHsVCJ7lRLhq
DUcshrKV+3mHoZON6A1B4LznBBlkhQLLU6SgGp9lBmHKBVLkOpvTmC+0k+7YZ+BQfVqKrGMawooj
b193IOzisNXf9Py+Q2/+0ujKa+ym+7mjPN9YpDLBygJ2cu0ym6l/qWSyr5J6rflZfl8g2ruvcVnO
f7matgpXubrgFdVLNxgynaWryLu5Ttf7oNqWRGZsMosVR1bjRMhCjUl1InL0CZS1Gc65L4rP9Frp
Qn2nJa65dukE60ogf0bEGdis/xatlt6HVjK8ip5plll42l5IHNROvp/5M8bUv4pd69L4/X6Wb8w3
qpJ3y7Tww21T6buPGeaIzEXSLMTr7E9n0N49x1IVa7yN3r1puWQitY35JQjLtwHJ+XujKQsmCcNb
T49grVXthROZfm0am7qFERS4GL4rWk5SMxHWT6tkb2DSGxT5XcaXchoiugKzAOCPTQoob5e0YkBJ
11inQGYgnESvPOWwAJ0e5kQfRI9zUu601blN9Ogk2f56bcsS+1XSqdznYeWuGqcnsXVkDeSUlrYo
6IVhS6eqdTBsHoNqfG+nQRtUaessU0bvHVKAnCvAOrwqaHNvk+QUGok+hJv5tfMNX8a+q6Lixqxo
KmZIHehEYgPEN7M3aDae5q3YzIbburYqWKxTNFpc3syZ6SphSjdB2d1eA9W7DDG4g7Gc6+l3Y3ZU
z3yHqqXB1SDYXcHFn9/1/LeJ7m6mQgz9SFx15+s51U907RbUCdHwtltTcXGx8IWhbjGYTokDRfjg
z9QsiLRv0giw3zN+m9U9blO2p7I/JTaioQm0PEOmQ8z5gva9oE1/E6PUaSNixWSjpkdpW4BNKlaG
wtezVwZ8NDEnAK5k97Hr8qxDwQKzRVC6b1coyyZD7eyjDQPyRgQKdxT/Ez9wOtXRWqBhKfqPTaaR
Yl90OdEHVPIRazI61+7Uo+Mfk3BNBiocE9hY19GDC07Wdu1oLRyl2Ci5YjyEqhqe8at8oR1M/sWs
3+9GAQ99WocxwgsOFNDDIssNeatEXb/+894Axg9dpujXQxEvXTJebsKp25jFwQ3qJPUYJTkhpwnm
TVY8EOCnEY8VVuXCMsgRpzKXN7TkICWVZWBRFKj5puyacZvZXgzXodFWpdqmbz5AYNenl4ZRiGgZ
R9r3Y4qfqnLUdFeP9YMMESI6rDqXhhwaWuPlKUlRfno+7szGUb4knf7dzFkMQ2ya3+IMcAJiQVwj
gPQs7Lxdl7n+MRNasx+me4rBFQUHbQGi899PzC8ZZNNAd0yDYzfd+/PZqa15/QXX17Xjs4Z7lT4B
cguSg4oFsTPBHs6/vzRDvoqok5NZ0SE00ERYCRc/ZxacF6TuTMZaY7A2ajj693hGu4ePxmbPyNm1
b81+bG/+cgnlIaW4F1UMZdcvWcfU2P+kVTLwcZGETYwPBVjDhhSmh/mEnDmjeafqJNcE5WY+6sMu
9/eam0RrKfNup8dy4kOx6E+k+nDVYqYNvY+OkOx+6roY7a1JIOAPzYX3wtr/o/faDPlL3A0AK6Z+
mmR48mI20ddZiksCvTH49pmwJ3sZ66aOpc9ptzPKujPY10P6tWdzAl3TCaCsSMd1Hdnj1mpVyO5T
y05CzX4Cz/88R/AFo/O966zhLPX6NH+zDHOrTcs8bFkJSak5P6hm2Vqrte4cT/unSz+awz4Nz9Eg
j64Xpu9+2h85wtP32muOMV/aVY8GOgxDXWDgXEToUlblM+6A7Nag/fNcpnfz++6L/tmWVYpQxL+f
vzgHl++lG707prhiBW5OHKLCzFbC5QLRDHQmg9BM16Yb21+0BhHT1CdOONRYqKVHJQqKBwU+Klww
ZuxZnIiFAmPqJTuDbsxWtS3lfv7LakSL2mEORiBz/6wPrJ7j6J4u67vaYRqxpp4xKdn4fEQenX0n
ax/LTttrY6Ghutcee6LZDqOTU0FN9XxRkvSANRITzHSeCRPrjiQAJn3zmV0TgN+rpCPnYAp97gjh
2UaSf9WD17rihRRj6+wg/lrMRPO0Rc1YBeEUM6XufNQMD7nZ/5xXndMSM23s/gkNjdwOTGgWpicS
qh2uvIHSRsexHuIF4xbAfGGfbQdHre4CI9nP17B5y+L61YpRnPHdKYvRHiCrYch7iZ34m6pq8U8n
Obce2rIFpInbKvJoUBIPhiLPrVemy7LRadTwRu+YNwe9mX63nE1RifpbSJ/o+oI+LUOKdwbP//mC
Sg8ZaPfG/tOLFG0TJ0nz//4t/37B/D5qPfXPjRMcKbejU0eneEHOufLaG6JDUhKoXBXxdhotas/p
8Qjd9jrVM30fFbHx0sba9fU2rNJtXSb5lqFwA91RaEDINfeuJzp83iPDcKw/Lny4JvYdsjdKx6lO
7HOLvj8y6hHuydJBLHGKbcwA7mBpuHVClt2Ez59ozM5fu2JKbCuKj6Vn2gtACX9TTKddWRhWL3GC
AKya5hs9iVdBZkMDyA2a3ro8DZrvXRd3tqMN26xIPzZTcnC3FQkGA3DLBazVEI2K44Nd7eWr6rgv
YRsgr9ZhMHm0SjGQASMvWUyFQ/+mt4p+JNC+gBzPRbLUcgf6cehRDaMLzczUfcFBfi5Ks/qhwZ1V
k8h9chsNy3zGoEVwMF7ikMlpbKK36RPI5mVPvHfZOtk92dfdJuvtKb9yKoi8ut7yYZi3bRyfYAyi
YZpnCxWfvT2+aYHceW5zmpcE15rPtjie7aw+EUu4MAujedbbvjiUUZ6vqILrm2akyJpHSnqpe3dU
L/4RvVa8nrkXDsDiEtIb+NdiLYGRnFudXxS7LeX+FDGSOXW65JQZPM/3KPX9j3tU3Kz+cyLiqN6V
ERlvgMR3nAvdkdDsRhj1DyGR4Lplnj2PsPfHoXhT54RIFNfyjB0pUnKI9syaB4aRZa2ckrZ0sBVz
U7tgXKf1g6N3+SXVRuiMWYO1nO7cfH2xFUxtyDa+qYOG22p+1qJYUMybmOQvAkJi/bqvjLRRlUYx
XkI8HIPCbkKBVB9CJ00uBkGuS3Lbiq9p06+sacrhseBb2LjaH32djBowjcsUp8P6Cv4wev4liSLz
pUs5uyHjk+71JBZuICPv502TaeBSafVxm/bFwxyAQowHCVEsOFaD41N/V0N48Ey7up4I4VOGBwxc
H5umXX6Ag0JVAbQfx3eqyRtWhor5Vc7SuSVLdIOWzEIQm5/nS8eYK94hikj2mM/cec2MNDbD6x8I
XPHdYXx3nqsurxxfYQdbzLnuyG/WzsYw4M+e1k6FCkoWFStu6Gw09wVF1j4c1Wqj9nRrr5csyDc7
ogL162IRkK08hr9uJjkNRgDAhOIE4VvmI3hQILV93MvdM1cheYcHrJyYH/JiupG268wCj0kmaNRO
fTEDBUEESew2FoVCr2D84o6ivp/X21grrCVHGmJhvAK6tP+GYKZZn10LriEs3cU1adgGEELjUx6F
3gVG3RNwf1CcodurfWgcEz9dzuHModMDqC5R08yq2VGhe+6QBXLdBF2iHPyhyEheX9hRUz/Nyls2
UlCvT+mzqJX6fE1NboelKaMvtoFQtGoMcAlOAHPaaMp7Pc7JIEnVO6FX6UObB3vgq/GjVuYHBbz5
TnelCYTfwbwhg+5Jxa/LV+Z1313wKW5hhWB0gd0Ewhl3YxKR/WYwihinLDbTDMJVl9Xagz7d65Vs
yvHjMCg76/lqxVdBByVF9oqbZRpvoP802gm86rh7N9M3fxIWPNV7GTwFLPXkI46H0b9lvZbQEr10
4OkWikZjosK51qEXQDznttqmMMsIYRkOJcVzDgnzpeOMD+oau77mt7W9dxA6KZZpjn7/lTHMWeCy
Bxjmob6U9CwZCDC5+RNtH3vYU83OP8RWmqznrvM8JJhvfGDTqy6wSS5KyMD+g4d//fHO49cJb2Q1
hIZog+TiQNe1OveGEt3HTuBvPK0dV7Hw2nhpYiZZ5Ek6sqRKtr3udw82bk30sUNyMjUn+WIlS+FH
6XHsacMNPtNtmTbmOc0a9b4y8kfYLQZoHSVkikNdn/uFurXDvl/GU2rtfDOqAJZa0+BE/MdjrDfJ
+JgJMVVMW2UuFgcyMjfGNL4wWsvcVAIlz3zO7Dvz3PWauGLga0uaSwWLT6d1MSEzyFmUDiejYpCy
DWmk7Iv4iV7v+2zLyCp7HUIM/RuI138CTkHB265jqypAO5Mi8Fcj0BAS+cszxqGU6UmbxnGo35UN
ZIZ2PR8irVXgzRP+x6Yf47gkRrXTG/uYu86u0xQZrP/YLEu4b5ZQSdeBbBfZjX1GPmyf53tgOu0z
FW1/JoZqfng05c8pxnhhkZ9xHxiefkKQffeno8TohQ4ok1nI/JhSRMr5v7uhNPGJYwaqiWwJQ1d1
x8DTCrTp18+gYWgNAdaVB+YQ8LI7VKmkkEbahus/OTKy65ZXHwonULQDk5qHBskByxjqCsOoVvqA
xtiommdL0xHmdfrxapAF9HJSMjc7Npn9MvcQ5h0ETTGcwNF9ITFlwBGRkayUKWj2pPu9neZ/fVUO
t+N0Q3G2rkF7nynDGcaF4SWvlX6tyCo8lZXIz1ZkkYal3ohu5EuZlCFkM+K4UqR6lLVjraIA2mlu
oUOn1ZY8f9x7v055Jt7TA1PPNzOoew4CiAAeg5c6Ks3nMImn8T+/sAj6fZsjNNfU8xjqP2cOaTFt
9WzNY0N4l+FSDXySqQJt0hLWKF9KcxWpSIQAZLmbqinptMGUu5eech/Vtg+Z2If5k6X9uc6KnrQW
L8+Ia0AjOQC3Ubg+zeeC+dRgsAo8VNK657ob702rt9fRoJsbB6Hs2klUdQnwr7/Rta4/0c2/CxvC
nyzyMvZjQI4a5x5375S1PCD979ZYYk4FC5cjKpKvQHLKlebzPZZ1sUOQWB3kxOd1rUHbmlNGTOuY
2BAnlrGTegXAIYojTndry+rKix2bG4AC42UkMvFMG/KNORtg2FQtjjNVwX6lAim3/32vtT4HOji2
cFENI1JUbcPStE8HriZruyBkKjtYXpefWOmGj70RLhy9qW8Fucec4dyUNkPea/YRqWZwhus/8fvb
FIOmfsoSKHEDC0Bv0SatubAUPvSrxYhApIEFYKOu6txcaymjUmuSVPQx9vIBi9GmT3Vk5k3Zc4Fk
Dior2vTzfjBvNtMmHupqqSpmtVZLBx49a6v7+Z6vpeF9DYJuqWnBbYGUdOsV8DYcrY9v0c6tqTsG
REay8zZVK41lC4vkhDAf1ZWV83eAA/LloabE+/LD0xX3IbEhVaZlqm1tcAdLn/X3qjFEcBNMnqa5
y2GRD8I/b/i7rCHzM3DbgXDl6OC2hRBk1XyOtMU9lCKODbIDo7pgIY30uRMEEhvigH0YKY3l5MjR
Rfy1KGI+ZQeGuWPbKXoudOcerMld7kUYGkvyygtn1U6N2NTPsM+MBUVN5KYX8m9W1nSYOH38liUp
tNnpHAQjJdljXky8hahMZT+ExqIhwuZLRx9i57cyJ+HQBFDA455KMAoVFzSCyqPZIQEK2QRhtnHw
c64U/9hSPODFFkPKQ9WNznGULD3n8c58I8tmgx1L/g223PlsFwcbwMdoUNpjhCE479MpOEmrphbC
cw9JkDjrImMEFfX5e2WSrFR6tf2oJVW1AWcK0HiwOR2qmrbKTaf/Ug3tjTu91mrqc9qrtN0LOazC
MAtu+JwlyIC8POg6Gc6lHjzo2LtvIwkFeDoaLAn3avArbz2biBAXY5+afT9FiJPU8Dsp9pFJHGQd
J2c/7tp1joP11u+9pSxSf+FU5V60dsLCo61Of95oWmVg33I4E9tlcskrzF0U7/UCdkwCGQnj/MJn
+HE0an5semzInHTv6JKi2B6qy6Bo73NHZdAaYztqrVjTozNeKNuYJUS07IcCKas3CXkdTJrQBzCP
/vKTWZkaW89kLjHaYbZNywE9iaUnOjiQVe6m1U0R2MECgjUssImvKErGrqlGPvh8NZ4fCzCarDJT
x02NoGL3309imvjPFb3Jgp6Dh9m/bqjmJ4Roh1C8ix3H/ciK7RndnwhG+GE7hn3WgsZdKbFmbIJh
UKiZKoCUU4BRoGmnyqxxGVmjv5IsDLcgd4o1MA2I2G74sTmvXwb9D7q46jvjojdAV87nqkS1tB3+
bQCjfXgHplBcU4csGWIewSNf5F+xK9oL0onEpVYUh5H+5AIhCOQ+7Sdkd+LHe1xE6mMd+I+zdBZM
k1jobd5fRu8RXlS0nn1Mud2R1+mG55kFrOhhfGwnFlqVWjYSDi+8ruVdpUIJwUkspiZMkNoxSmgn
iLrf+3IzeDgExs5MduSlAEacDAD4lMtDGjc/fV+UF08FpWva7UPlgFqItRzk37Qph3A4ydR6u255
GYrsYHhup0ioBLTZ1hhT+WikBV1vjMFba9qMIi3fVUCelvOzeDLJmZp8wkVHy0izmmlWptv7suiT
bVD53q5WSfZrdUueMpuJ69xObN2mO+WDV35MMRp9R9N0OMyunaIL60Vh9vkmDUpxsCDazl0EhzoO
XNVwCUk0ASjpsP7TNIaOGioKlrOMEymL0VExRkRuebAVsZ93zf/53v8f/z2/vVJN6n/9L9vf82Ko
iAdvPm3+6zFP+f9/p5/54zW//sS/zuF3aqj8Z/NfX7V9z2++0kP+/KJffjN//ePdrb42X3/ZWGcM
14a79r0a7t/rNmnmd8G/Y3rl/++T/3iff8vjULz//tv3vM2a6beBxs5++3hq/+P33zSHhcb//PX3
fzw5/QN+/+0m/P61+uq38ECuv+6Pn3n/Wje//6Y44p9cEG3TVjWqBoFS+rd/dO/Xp+x/WqxaDMIk
VdMx3SkdPsurJuCvmv9UBVGtFPi6I6AlACdHkzE/pf7TVm3OEqbpGJpqGeZv/353v3yLf36r/8ja
9DYPmYL8/pv4ddlk8p9FMgZdBJc3IOBV/brWtxOVOj0p641aWFuiEzl7TIpme0lTg5XGcPTSb9Cm
VwFaPAlJUtN61h6U0sjX1l7QvYZ2tpejecg9cUzgmg+6i5WODGGvrf+mOJsuetcdc/pU5/dKTWZo
CJ3Bwpuf4zdzSy/MKHSrTWfn+zJt7riCbPXsFvj2pStNDtrbxlb+7pz8azU0/VW+O03QajFQWnFN
/vUTiguV5kpoVhOGdq1oOSvxdpnrJ18OyySGwg/4TNRvjZativgg2nOc6A/O3uIK647husHuuSDw
LPubD0P79VLx8b7YoQiqp0qALfPr+5JVbXKt531Bpd0MrQ+2VrnBFdPV5bqXJXGsEgyosegc428q
xHmn+PWLsFVBMrmlsSdy++kqZRZ5FZH8RvhDgjKtaPaqx1JOhpfWYeQ9eAELrDZlGuqtWaGCN/Ca
ckX22dbsGQi7XfDuDL25VlT4lFV9R/oTGSfdvdYPD7pK1+99NNsnadGAcvul7oe3aZ3g79fFI5Cb
RTXQt+y9dUar2iURhCTYo0V6hUqgO8zWtRm2W9V9CrmM0xghk8Nbe16xkqP95AzmtrHR6U3OEKu8
GMZ41CHGT7zuQimn9f0TP35PSLY3lse6Qu9BiNgPCjjEihoxwk4HXypABZfzG1T041Z1gcx2z5t7
NhiDkk26NxtQMY4Fra6GnSOLctO6DHIcSeg52r580bz95ZzzcVT/9Sj+3AlkZ7AsmgiuzV5qk/T5
eb0YCZqEietzibTuh3ifcHnw7yt5NP21Fm6VamVDS6SLLZjxLlyAok8BwT/PVrxGhqQ3B0Nd0vAl
xRNEw7ga40eIsXm9EF8rdzG8hChV80XbL8ERVqAnwp3mgfBbCcy0xsU9xMEuSe/Sfh+PjNpxNEbh
AkEiXftyHWXJWhRUSF88wEYh/eVuTReMa5kWrlPcKYRwihCr8zkRS2le1PQ7KtNGLpGn8hdBhjbK
shYEH+8LEPdEith7w96zNHabzYCGjP6quknSrVYtlQg7/JZIOpQffbQL8tvW2ffR3gALqd5VgPcD
CvdLlq1GBA79mog2tyaTmhPfyvA2zCCI+xbOI33uRN+K6qAWJNENxypZ49Bl2VzIVQQD0MF7hqQ7
3DEPWRT+DpdV1DFYvtfsrRfe9UTD11jd8Otf2OnC4oaoyt69r8Yvaf+MRxQPCAZtA8tTiO61Ccna
K6AAiqVSJAAL8fKGNDfuVEJX5c1QHS2JX35h+sv6R4A83f67U4n2H1eBafehYuNSBIOKjvKv5xK4
XK1AvRJvVPMYuy929+ASj+aM2WKSk6Hzs8hCjB25IIfOTJMVtcmScdGZif59MCiXUcRbWSora+C8
05OIAeKpbZ4sR0V085ApEpghlpcGGBlnRPCWWvdiaWKZWO9IbpdCV3due1umPmVqvozzqfIGFwWb
S/GMRYksSWd/7ZN3tTAWJKWt3eTdLptF6jQLQudWWPjcoNsOWrmQWMRBGyT1RsF0L7Zp9Wh6t8mw
Uo0dKQUMk++i5tuYb1WaRNldnz4o9q2bbHooZBhR403hr1EyInjDUNNgi2mTS5BCA+5pKy0NA/Ia
zS2RiQ3A7pXu3urujfRunXqXm7vJXVg+qehRhxcjvlQevVjRweJ50cPvtAeWvRutOntamY+HHGlP
QxopEeyBUm/N6suUtgAn4W++Xt34fN20LNaAwlbpjhDVYX66xocI9wITMeYGEtvXPq2rtV0I2qdY
TBbeJNzzijI5GHCElCJVLyqnvVXvsROraYgacgCHnN8hPaQv7n5j0EyvPO7QUAJapQ9yMGvveyK9
kylIi2UOADLT/t6F0lknxhhtm6B21hgjjI4YhiwaSP/NtG+KoyA9VoKb/34mZJH0+XrNmkqn78A5
0aF4NeYVz19QThGnZua1brhxmoQs4pqSt1XcZFEpTbCqjQ7HXvuDuMR6EUpExnZPXi8c6k0/ZTU6
VnGQPRTlkcTHZWH+cJo4xshhfAPKdVZrzA+e/a3vEiKY0hGFXQlHp2yZ9ivxPvDtW8XoJppyv0gy
/EERgieXCVsR5trG99x1HTubQbxmvmFvTStv1nF2U9LL4IiCkJ1EkL+TdFfibwPecLLww7DUyqZ8
qcRXdtLNAcP4j8wvIVojVZXFqCx7/AhL16AHxBEVNzC6Ncm4T805Z4Mt8DGjpaegG/g+qHEjkM+6
LR+x1a0xUXqLIoaFCe96k5W8pMl0dEClly1yipF9XT6FTnXMR6kcbItdkwYWA2vdVW4qYxcj0fgG
rKRdKTW9mjRBsgPsPcBC0N0JRQWMWKQGcjwlOTa5hphuylkbQrDefqtkR/IbULSZt2KKHDJpSOXM
Dk+O6yyFEYpbjzb0rSmcJ8u3CPwm/OyUEB20ttMMUL9RNKsmSoxFrcCxIOo+WkaKycdqYrJXFXTu
hr4hMtS5i5S0ve1a6juNPt/YVXvo17R/rLHBUeq760JXL6hqgyXOUKCjVf2ip3WEr7K9aTq92MwR
2fYIz1dQguOWC7ZQqOILXJ4niHkajNXaPPENLXzbbw+oIXNNr8DmqpJsKWDq872+RU4WYt45KVHN
uqQh+xzlN/ozT/3WxNGwT8Ch0+cyw42gyj9FdFPYj/x3GcF8xlFB0qgPPdAWRKeXnvbs8GUQkVZz
wciDr4Mz6GeCNrJNghty3ZjkpzWOUS4dN16mbvoEhNA5GBUAKT2r0m1WuT+8Utp7t8rzDSf/mqjH
reapD1asHYwUTn0a1N5Bqx9YxG2rGPG0KXRQQH1w8K0ak+AwTTfNb2NiGIsxjXZ6EzwZ6jAwEmGh
lw2IB2QsV3YeWgvkFO4WoYm+wHO1NzOzp+HJJYF4LjjKHlafxL3RTf8b4xeg/J0gtKbr0QOqqbtV
wmzcTEtJGWDxwJK5yrxJSObdGb2xoINGiIfRvtSeu89UcktIAH3ufIdWuKIzNDattVSaY+Bopw4c
OFydbBnFXrMMhrJaeeZFye2C3KS6WwcjzXkmmQnD4HcbQ+YSbTAOiU7fRMV72ablItKhhYgYWp5G
mxLM3c8BqzEqoBb00LSsSHrkWrmuTaqB6hCS8A51StyKpAm5RrXpURN6ylRA59hwDE42Rexfert2
VuhbuZoJk5W8mn6r+J6ObjD2hySWNXM2JX3I8y2YxebGlZx+YkxjC8VIzaUVDj96FKT7tLdJIZrC
wJl4xPmokZbtKkt1sO+8XHlOBUNvYCTgqloDNCkXTzQi+dbz5H0BkJP29qq0WfYA6x5Q9/jVCBI0
dTF/A4D9v+ydyXbcSLZl/6XmyGXogUFN0HhHp7PvNMEiRRGAoe+br6/tqqwMiakKvpfjNwgtRWRK
INwNhmv3nrNPioBul+ia3ORR12/gzSce4FFqcpD7W3QIYTtkEojn2PhF3Dw5JuN+Rzcu2K/VUHUc
HqquYEIKANzV7+XK9hM1AL4FlXGMP/OHgVUt1KLopS06sasm4wKg1BAbha+sJFlarf4YVWS/OOOc
bHlKF/zKg9xO/S1qfmu7lrjmrb6yffzJ89bmV4Q72I1zouD8qTtzFVsqQEln55x6tvbIUMoRMHSU
B1IZUq/ua9PPo4nwPJZAAS8/AVrZOqqE0gTvweBMEciGpgD9Mq9uFvDpxO2CucNSp9fr1ujQviei
bf2l6QXFdp96ZnexRkUdaM0yBnRBz5GmWk01ayDMs7p3BGM3Iu7vXea1nmr3Jvs41ai0WuhD8c5w
lRfkllkwl5ToLTNp9AxsJfVepj//hpV4c4zg4xlEz3v8oUweoO+ibphmJ7Tt6YltO/GIuic4Uld1
7DwWXrh+2SlyBkbWQoAqkn26QNwhWeWBkqT3xZwD2jVwRUd9TcNdX0vfXIcwrhrgSEa1oBS1L2BI
4Jaz8YKvnQkKWrtxHQmvtzI8ObMlF26z79qUbU0De0uq6N08TM85A8KdDdi/nroIzUAc0g2lsGrL
fafXmSfRtfvoXu+jUdsIBqqszXcT6Bqqv/VGWFEUchaCNGa0L8vqzpu+IeJ8vlWS5PsqSrq8lI6J
NXGiUDhCTrnBx36eE/SWjcM/H8K8tTk5poVA22qPjPA1B7XpJajq6CKn3hYt3vzBFgzA4y7a0K6E
iITgI8fGnyA68OfVK+CYqrZ1TNsoDkHqnkyClsj86Pyc59Wvi8wMB+0BV1G/Hwuj3ehOvSWfooRv
DZIkGUfrEhEPXBb90jiLBmapmoE9d4M3xfqwtXj/cvA0JMBRtajWDWhpG5+0g4nXiL4BUMj8CNvm
Tk9VarQfQs0V8M4cHiAHMumKlUPGeRFQ6mhfWZZrXSx5eiEd3IJKM+/n3FEPUbuqh0KuKtY8lP2Y
KZKL3nl3F7B0ccasv3+3qEGOil4Nx5+/o85GJaMgWU8xbYveZtcP9dwV9HLB6+EkOLijQKi1WEu4
usptFBGdUlbiPsk0sc+r1j79/CWjXD3FDTJVqDrg/NAM0WMxz0uFXFWwLMXlz9/9/IXx4v1MMvhW
Xx8bo4NMUFbLB/F9qvBlK6ywJzrughSrNXAbp/CbLFM3vShx2sDqFnXkAImQ6bFsX36S6zQiRZi1
LvAsKhgxXa2JjW1htEuWsjgkM4dfEnGjw4oMKdSaItszsgmtNKsu69Z2GcEzDoZdF02e5JV7mZx/
yUW3JZinOiZFq3ljE49bJqISOV+NoW3kROpCbMMr3yKPNwHXuuMOYfA5X9lN/c4wV/T5RK2PhbzJ
jYEA8coG5dvHyqVdJxdSWbxZVNnr4FqRj8XY9gAj4pad1DRoeTxTZ8rvy6xbvcltxhcnrm9UvQ6d
udSuK/I3LyY3Rx8ex4YnmukbsGRigROz89R6Ui/HNOtP7Eaxhzs/zBYhbypqnvuatcsdlNNBH+y3
nM8AIaEbYRZlq3YnLOKRjA9FeQ59ID8EF9m0c6t2BY07OOB1qtjTuhTyX2Y3F5l+TqaLM6qlnPe3
mbtENXPIVBSUurNdyoAcrOm0LsqRE916tGsjCpK8pFJu11NB4hY5Udp8zv3b2mfp5Xn66TQ25dek
vBWiWHfDEjuXRGjYl5ktyp2U+rdheTFXp8eyTWbeVNcXfEjGbYsanzituQvk+RXZDYggTaO9H/qF
NR6tG3AdAwy6erwbGv0eiB6hKHkT2j0dkyFCSyV5FZADG6Zr6p5Kvb1dmjXel7TEKPsjy5ddR5KH
kT5CV5khbblMnEa6Y0uKSmvg1DsL9pYoJmmjEY8qMSo7I/mG34NcsjYl3+YKlT+6JrQwPeud2Cpt
a3bVUcvthxjyZdDM4rVLqYvF8rRi9A4R/ihiunZ7QOgiWk5TBfnpnDpPVliwOvomyYt9i4akxF7O
4XzaqJPO3G4iDo7yc/JGHKA87D5ahMsuhim9krLl2Z26WeVib6Z+njyGNj8yJ61CkhSb9aaD+OXS
QmmxWFKJItekyD4CbNksdnUEU/yiQSInE8UMqmo1PQ6pT+vYwdnTgEgQsQzn6cVxx5uoJrEC/cdC
MVnTgFrU05zi9B/1JBhyBZwYJAwszf3HjMOyI4IKJPC26503vV1ebO2ZAGk0lljcqKHSGxeEuq/G
9o9xQvHQaLGvZMVRG1tvWnLcN8my61DR+4gkUKZ2u3VJxhBEyqHPx+caK0nHCZP5+vRIFrHJ/7+/
jvms2prU7lYb3ihQ25GXouiRl88HForjrWI8zB3ljHzKywxhHh8ek/LveIceY2054qg5JKX+Jmrp
p2BDFiMmvMpqbvg26XnN4mgyT/N5D3Go2BRVq4XanM6BEou7QU43w9TcrWpF2ZBFP9KuJRYeXiBO
3TTMRhDL50ujAk8Cu9gi1Yi8VUkZNZXnn0gyqxJZ+UKljLQJcUSp1R/rD6BnOURyiKF9Yx4mqvy1
MDcQwPD40VhmBXdKfmPpwAuK/CFe52e5GE8W8jFc50RUJ+yNKPxSk3pKKj9gxXLcKF6pf0+G6jxM
ZXGSEgxiFD0g4Ng5NZoFB/HyNFc7zIb3uho9p1BA+nWg1lidUDeVH9BDiOpc43Nw1XdEugEzlrd2
Mu7I1wiGtjyH5LSPuglA3gSUUZjJ3ZTjOS3G6c0Q5XGANXroomKvUPh7Mn2P7PQmUvXr3El3et1W
vuOQfJAa3w01V/00W3Pg1t1TmqJamDRZBnap/DA1gwcZVHcTmyGH7t1cxm8CU9tkd7Q+zTepcxWT
Q7iC/9Bq+EFQhWQ3KjIlIn8cVCTlTeUSImaLfvEEwCmPjsVubda3fKkiSEV3rltdGvSEoY5Bauyn
jWs6F4QFe4nBABwqzkr6q2LS4eJ69bJcOQ6lGjFzIltUTk/W96pQbszqETE4/c+xvFIW12bByA0m
qqPD9N/TevcB//eVYhkkFCb3uBpLKjYDn6VNIAqiECPWT7LLfNg+DwOiUq8uncTrRHKR53MawjG+
K3l7IzwzglKO93gablSs5r4O35ci44SLjz+k5Y81XmHNomzW+OtHzhRep1oXdW9APsloC+aUN4lh
PTa59d1w+tmvNIInhuwqVWCMrbDwhIbbohDTq95bQY+lgcT2YFrF6nlRXI5hutBjTYtnuurE/HVv
akdp6eD3BxfYeItolk1mMSjgfbqlth3wvi98j8PMbcDTyiqEz7U+HdyCBA9EU1uyJ+/yPL3ntUZm
ZAT52dCYrTa0yoXNnDh5iufxkXL+o1dNCy3rxP33cThN0x5W1QMMcIJrOrnJ+EcqE2TjJbu2dYNT
vlFuAHSerJycxqLLjkWP/SJv5astlB9qqnVBrNDEEO5g+TFjCYVpfSSJdpiI1hkSyk2ZFGfKb3FM
TbX33QqC6opo1a0wjvfwLyLh2wpQF0uJEc4N2mlCKseEhIBtLVu2bInhvGj0aSJmM3nmAAxKtlnX
2wjGH5FEkZJWrW8/P3S8unvZ1deOCY93yGJQoKbKMGXPyTn3TbuKN2lsuUieuwvOUIYvYiyGJDCd
hLYK35L6Da4GEJZKLrea5hic+hmWmGLG6WUSeBln7LIGs5umvVqAZBV2+WPpjNeCrYngII+Yjo2V
0eyAOmWhuMdV/q4IYuFd8a000m/meGLVH4pV3BmVLf1p/gbq6U6W401WpldoGY5ohF8hIKoYASeq
P3uroiGBB9P4Ueucbc+U3Hqen2BloQ5rvg96zr4FIqKS3SGzo6dy3YFwuozhj2D8DjmsluRiJu89
yIbaxDusuDU86PSH7GiTDdSMXdYdu7qnfRglH05ZPfOYerrVvI4r94jj/1k7i78Seahb45vVKR96
X1+bU4L2ekzPXpG13wDH3Ll186NQN1JLDsrqfuvghnibMm1pFPFI6HUKhM+d38a5P5kkC3iaDvFi
HjsXs4uBa6bTLvWGntl5ABMXGu0/AdcJvXDbFk/NtqJboEEpbDDJAsLRHuK6e5d2TlBwc0ixDUaE
1WKuOka8bWz0tn63WIlP//4JG8OxVu5B/BLfh+vA5/y1s0TphCBtXy0MN36WrpybIhTadlhn5bcu
p8FSagiEjVR/m2roZToqRt8lqRHzwLezz7adtfrKaDBZTEWYmmvtxXnjcAyJQtQVSzSHTmQ8tik3
ntGARWJHW4ZCespqejIm20LKpMaR+vUyidul4IBopPf9FB0RwcdhVmNoQMCoc/QqbN+V+wLzSgU8
qUlcxrcOlVeLektdklv6e/NmNEePDcDZRc6bAebaT/TBCLt23VvD+jE55VVuTS81PNnSSlO8Is2I
TYO6hjYihckE6Ck2OGl32JU0+xKYW4KDmGmDY5vXMl3e3LrcoVPdww5fPFJU6QgqkBrqsbsULIck
qm7nZX5HW8QTrse3kcU0s5iboDEeISQTSs6RJ1AN5hl2+5Tl1hKo6fKgDYwoHNcl4jbaWWOuBI6m
3se88qHwTq/470BP97n0Fw3GnQnxRkHqNEbdbjTsZNOk849SJreG6Pfn/WRUULn1sqGXUioanLdy
0w2l660NFtVDB3QkHAz3YlIwzogqeoxIM/cEs3HHnu6ziKOu2aESnmz9W8wKgNfMv2WY+ZgrxIc6
rcdrs+sJD0Y1nNDWGUckpFYzAaPunshmlkEeKeCQML0pU12xtbWmt1KBhJXS7nAvX421uNZ7QTya
bGM/fqrbkqGiSJ4QwV2CuMqYUYx3cLufzl9YNNIsBGrruamCQ2YjZ/W7jf+3pVeBuPA2jYj95hRB
K7EmjYOw9rg502FVxzdL+epO9ccyOuNWki44RmN/KHQqeBe1KE5j+RLF3w20+FPXmkGjGP1G67f9
3FVhE2ukKdkWI48NPawpgChxW9p4V23FhrtJPE9mqETz1Jni2yuBNbDHBnwzIUk8ETaiZo/v6mOM
ZkSHrV4EZjFi0XhfR+Mpc7cF+NjAFjSuAe8fiJ6+x1H1JpodTF9g98w8rOzdjkC+x8ABWZi8RxDJ
pbA9/dQaNplLqM6UaxNnlB9KtyS+UzQR0IrlAZyg9CYa6za1gGI5wG6t8T3rx5Fkb/euIS4MEufy
gKypyaq9Qz3STg3tf1s7K5tY9oLpNzNkXP1UAClwkfgD5wfMi+7sgT1CTVN8Wb4X+nKt2Rmkhmz2
6qHDdtQMV21LGl1mVUfD7kjUGj6gVQTGLO+HWn9LxnY8f5yxX9n0wRbC2gf9oTdLJm12sp2cllIO
v3ehqwfdoc/XvSwdoY8oXTYJ9jMkYTBbWubBk6nt82mkpa3ob8oZZgcgVgj3lSzKOphUcD+CmgQp
vGqpH5LD2L7Qj/iySEPhWDaXkP5koPpYSvIQgarq2dpLlLb6Zb8umylP97lxDpmP4hvRNrZnkvTm
TeNs+qUFS4CA0EwVFxYxE6MacZBQCWoaJaOq+j5xGTajbXXClMAuELeYiwthvcVzexwT89Vs5USw
LY13kerPFBMP0lVb9kOTHCit244JTXQ81rA36Ec2NE/RZDjrtlva62xY7oq1ppdkpVg6suK747Tb
vpcfQ1vjzy3HlkhHa9/14pLk1sGLMPKEesyjv9DJV7QUN/fEy28e+STiLvOioCVJd7ASyR5hvI9G
fNN0oWG25KMS2hhUVIWee7bG1fGZRbimgY4keBH2xVpGSWgA60/HdUI13FoecSw0l1nEXmqr3mjO
pAoS2M2IdASyF71YFIgY2+ZbkBDvJF0lnmn0T6juUPJ8W9MCo48VJQGt08vWiSAasbxAfwMpLp0c
PipwT5Uz+obOFEPRtdBxk0YH9FhYTsp4uCbfymUpFdWloxP7qMn4xnQmrlJwdJnUcEr5S0VnXpvV
oJxiR3uwWpVXAvHIicZ+metUKpG8w2/7jAMy9YZqajZsXbxhgR86pg58sYqOXcmPPiRZvV0Jxavj
iEgm3ipWRbZlafTDTuGpCdmwFeKimP8P9ibJ0OWTW33AjPRqtfVLvE49W8x46hvlxBb7QMblzZzQ
3cnQyaTZg57W10KLrMA1Uw4VEDw9GhTXiRo/tWR/DmVm4VBbnxsBFAOZ7fvQ0+/BPcrnpmYp9NLt
atYHyqywaaR7kXX1XYR+cMMYx4PkORxIQDxYkBb3tpaQlSi0uxqgoV9UhNMrzXWMozK0AaNJvTgK
AHYg/GzGwryArI4Xetyib++MCJCDmm7EZONHN2XrcVz9rmLqo1vhXJYxrwHo0nmqzYFIxE3XFAx2
kopvGcZSj8LbcKn5m34JtSwvUVy+FDiqNszDL5YMMUXvvnY6NCdGmZvRzd7KhWEXKXSbGW1F7+aB
zZgosCV1QpnwEKqSE9u6yNifWtMhjeWtLyFl9xGif45PRcgYblvRbG1q6olqfrbEpFNs4EXfpqLU
/UKSDC3KDxMmOmANlTOslr5nqXywhnjZLIpus05juC6EGnerQu9lRDBBo5ZFaSn2xWjSQnJXnjGx
nnF6MtvSt3g3TPfDAb5jMgaBkU48UDRNHkTMOHSc3aKql9RQ+Z63YxbObXkWZfO6XfOTUFBFROp1
0VwRnMwpJxHFrZka28rQAwQgPDajejtpyjNoodUftOQGsWqwWNqBNDEg4RJN5gxvxiQJJMOKf93W
LQjuSrmtkgVIbXuRgYW8UFcs8lqCpjxh7dfgezeDjJ1jqtMyWuteOzcFBYKstgmGNIoZ8RDa26Z3
NilftDv0xZM4BzgsFtNEXquK9idWXiWorcBWXAv9H1xhVh3FYvetwj8Trvp8b7q98DUyOy61zDna
45zyfnBUrzDGlC2FOrRQ3aAy5lcxVlep7EcwVRFIQXc5LNVVPlsppSsFrWq8do38AI3ypkjil9p0
0N5WOT8zvsqKWl4PMwPA1Mjp1JqpBEojX9QSP7lAAlP02uuCRMLB38RRc1J3UUk7Mm2vSU3IjkQS
3ghZclCnpprE+ObY6cnBdxvEoLSpSKNXNRarb80zF1uiizZuKFbf9IX0rVSMq69gpllSGhNmowWL
qXR++wPB/0M/yZQIIPuyitL7TnFCVUetUBpBpxLpjUNStu+rbd+XVWEhSOwfMjnfVWffO0RwDmmW
faeQo+lI7VnXm52dIORAMrF6SNqAzmNY2yrKclBttH4aOj5mQPerRec3mueNo6wPSefJerl1CQZW
VicN57LbryvoVyW9T4RUmF9+2EZ/28dptzWAwJFQE90y9B2TpUJcs+yMdqx2TWHfCJJSDHyrdJ6I
h8SLfGXTUNfVZQ9atdykpdKFM8ll3uq0HMPVrD+oK6JDTF+H3hTGBbI84o5xh3rjGe9e1xqr5edv
03aACJlXV7W0cgo6PAhdl/UvtQDkE73HY5LCIR67bSnbjxqQPF+zuwW+iYpzQYBm95PncqdrUh1l
aX+Ta9vtp65Wr5eOohkNIL3jKr3WEEu4jT6foKta+2iIYQqCDg37pvjgVEvsLji7KqvHHXoVsJkl
zYLImbsjgB6e2ES573nJcZCOL8CgPY65pgbTEGdA3dL40BfM9I1MuXLjajpK13114qncxQlqBbcT
x6llLjmaGaFfUrt9SIu1uHBTtwwJ2oFX0fc/wP4V33H6PaxzbV0MdVajzoiNQwRuPGisRr5Y50wN
d53TTao45NsvmXvfIVlZyrJ9TmlD5CuUZTM3i1tHdf1VK/vAGgCRusiaA/z6o0gOvevwVVagbwzV
LPeE/cpdY+wZOVNwTCZ7XvohLeR+Tn7rWoECjSAuxEW0JL032wLwbb6HAOHpPaqKqQcvWKdWGuIF
13zLbEnAAN7bS23eVS67glMDTynPlhQcppSgzaYpauNh7fp0587309wQq85reU+mC/j5uiXfKta9
edLfzYIqQSuSzGMoIUIdq56vi7jejQ0xIw0dlsexmBGZFP19BcdkN8fQERGE3hEc2GzLRncOC0VC
iaLtgZEglXWlPTukMZ5+AqhWIh4JXaWfj5wuqjjJl81bmQPAzRj6hCYgFgbCzTcGrbfLytdRgnRM
aptYJsu4UAdGg9gC+dSs9VRHueVpKc0sAwv3udl/lGsW1CPcMhYXvV6Gi77ILoBSqp419SPK1fHR
SWEkZYTBHyLA0HBMKeB2C6e7expnEv10afN6dENZwFXTRZtsbSfTjkVsYix27hd1VL4ZNV1rRzry
SkFlZxKaSZeVYfrq1m8I6BjLz49tl12OK9y5uCc5PF7r8alXXEr8bnCCnAFvsHa6e9sp/Y0KLPFl
aGI9VBU33naQijQBhGUZ09vK4RQ+NgnSU7VHkTUt6EPm6QRMkqq2g9mXKPku4Q12L6PIRGpn3uY1
+MvGVpuHchjaXcI0IdBh/2NHxV4OtP2m05dyEy0a1iUlFcecuKNaJ+dZ12cSt2GVB8ukf9jWaDyW
M6dIGW/thkDWBSKxZ088i1Ip/cochm82NSptVOseD2z+AO679gqrUa+UBrKgogx3Qnfbq+bMWaDc
vqpGg3qrKk6oP87HvaXazBaMefJ5tbBziONbbXYImh3pjoOwxQLviZSDn3oms2SDtdFX/X2Ztewb
IJOrbmGtr3BKb9ISGemsdCmG/AyiLfKHlbfJrT0PH5FipYcxro99npr7FVg4LwQQu8O4ujyYQSbS
7tlK5uepGQhyl2xISZTTDWtnVnBJHK9S/JTTmiGg2i5QO+5tqXhWR15dXjwnwPvRqk10NnziR9J9
PQ/BqOjmldVg2+740ZSiWthYHCpnamAvNevvtdpGh48J1v6S9uuuKPgljdGKzs538jOigxgoL8cz
McwZ2isgXvrFEgmJTw08xgSoLSiQ4p1YUejBuCl31MfrAVKuJy6IvFVOSAc6yEl6HLS9sE9lvE9T
8ruwYkRbiFvItxvUUyXTwo1iKATAVuW7azhv/Tk9rLZgLDMf97LJUj0xCnWTJ2pHhkrzgAOV2b82
yAcBDCJUCPljVFKsXl630d1STdjqh5eW8aELLF4Xbr53q3n0tZrAjLzXfdFSGSr4dwLNjDZ91w9o
AGlYlkmqvsBi5o3u2lu+Ltdf1OWlcwZaMEP8rovhhvEamCMSNZGl94w63ScNUK1ZrUec3BCOpF6f
aJmRUoddNaFTxylUp81IluyQkO0wpfLWKAZ5u0QVgliV09bP/1bkZbQro/yHUlvVwXDT+oDe4Um1
K5LVnOZ+zlzlYVVtwJ1t9u7crtFa3o+QBO84LzkqtJFscLp9M/6wF0ZUOEiCaDJOIBWhii/x0bSi
cTtqy4+yS80tOo3aV+zSvWmm1b1ZLdEggqJV3mflsnXWCCJhprg3ToF4xi2j4dCYTXRDoBczYmM+
5SyxruxHmhoIwnwL8UqkZ5tIZBqaXzV66rtIp5kWxZc//zU+qbn1BH6pv15St77U5vqpq8jLyB39
2ZIKMVL9ZOHZ0I1nl6AbkkovOxmPN6ZRIHqTQ+WPcxnqlU50pUwDxoZxiGPQeepG5tYtkEtIzbjL
q6Ik2K7U8ptcO7oDEqNkaXN/bbLLZpSrnyuK5idZ0m61ZV6vhXNf0SLy5ia39xyIvuvOUu8ntTaO
ZARYm+UCOmUNr6X1SjYrujf1q1KO6E6Ad6QcMQAID+pM+odafrgxehpVGoeSrDO6SDEVu1FQMtfD
oYNMY5yfvbollc1FuQXsr9H1m6mZbkuTBaZaNG6KpHisoCr6Uoob4OHKdsUGQtu2R7dy7rTQzm6G
Bp+FQvdOk+suSTUq7EZleJgvKmkH7nYQzWMl8fvJG1Xyk6xdmoZD/TTNNFqw7NIRzahaxRDvzPQi
We3clzG8pnRCUGN0wzXwa8LsIpRdSIemq6hYrzCC3Ce5np+Nu9+b6CEvOmqJ+S617NdGcJKr1ar0
rFuxxK9xREhPh1mgWZonJLu7STFvciGfMiMi9LeuHqe+DXumy76eOc/gQu6VHC0+nIPvvUnTW1Hm
jbFMDofBbJfr1bGx7Qdoz0z3lOkm138s8mrhZ6m7bzSu1ItI62tfNXs0LFX0OikZNuWsQiYI/dcd
4QsJAa6nRMdGLFbMHCRHk1jO9K/oP2je7GR3SuferooD+FyYXpPmIMZiXpjC6XzZpEg1EwZCMFN1
OuScI3bNzB5FTyKoz0zPSrk3wYJVtk2qfdZgU2n0j2EUb00zN55gNfVqe1JoiPedTUedUlnCSKK8
7ye/gUvBVLin2y7v6O95nZE/kvxwuVK7+JZAiZwW/1eS/k+/3m8+tH85Bf/HTfi//5eFWP3/bybE
pflavv9mJTz/gX86Cc1/UDebiJ+FaQldaDauq386CVWBk5CV4VLOgT9A9f4vJ6Fp/gN8nOvayOFx
+Nl/GQlN9R86HUacXPr5z2Ey/O8YCc9us78sYY4Gg8iBUa/Ri3EcnOufUEROuVr1aCfoOfV3hvuD
+CBu9JcP408up7Ot7PdrmIxXDYd/IDzAjeV//0XZbwgkB4aCE6x87oNoS+89GL0JFZE/h9VGCZov
XPifbDHnm/rtgvbZgvfLBdVWEwgGuWAbUH8GiU8Sn+8cl40e1ttu9/e397u78d8v9ukTNMY1rh04
pZ7ct3tMwbth4x60nfwClPHTnPf5U4SVQRgojlRd0z+Z9+hy5yoWD8WbN+2+8/Un95Q8KttiEwdO
6F5H/t/f1h8/xF+vd3an/PIhRr3LrKPkeouPucq3+BCjvRHY2ypIr768u0/ghPNXplmmgZGJ3yCl
+OSKzMcGSJTC1sr0KUyOfdDuy411La5Rm5/IdHjWw2VHPt5//yZ/u+yn/HBh8Kpw4MX5fUA+Z8Cu
HWSXRtDsAXxvleMXV/vzTdpYtSgCNG71949U6lMMzoWroZF6hK3k58FwyoMoqMMsCUlQ9tPAfLHC
Ly57doF9WjmaZdmOMLgfxJCffERqHWdW2mEMm3y8wj6T5x0pHZ675eHb6/svrva7v/Xn8/Db1c4+
n1/WDT4FCqyCq3GOI7cWbK5A1ZSphBUouxb7ZaOWqb84vOHcanj++6v/+3bGMvrlVj9tNUWsR60e
1TFnaGaBSzAiSiZV6z+4CLAam8h58wz8+P0O4fAUmkmwoa+5+l5XxCvg3x1GgS+Wyx/v5ZfLfHoA
l3FQpN5wGUV7ayyAn+GECePvb+V3i9k/vyxHpUnhGjpj0fPS+eXLijEJJ21Or9zs74nq0oovvo8/
7SKazWJn28eR7pqfPiuhrMqgll3sJySD68G6c32a7vvYx7bhf7ln/ekBs3VdMJU3hcXU6PfbIWO8
UyOHrx9KieJp2xYp/dV57+oqv39iQFCfoDb6SiC/2C3/8BLgxf7XhT99jmpmmV1yXnf5Pt4Bp9lN
G2Oj7ewvHi7tj9dhxbHubDTq7qePk1NTkiyg/vx4CoZwDThIBcpFudfC7JBtDa/Yr2HzoPjYK/1o
0wWpj5jCt28cj6HrHSS5l79fP39Yo5Q0jumouoBGoH/aWqBw4cNTUDMZTGURU1XxOV7x6u8v8qdF
xJDXIoEP3yA4hk9faxE7MQltTcSrL9q6F+uOOQXdapjvQbkdJ48Z6RdXPH+On7ZM3WLcDeIQyAO1
y+8LyeUkxj6NwU5s5028y0JAJ/WFdbUEGq2lYJXBVwS7P73fdVs12aBZuS4l3++XLIDBJKsO0a8L
673iTahjPBprAU3sALD6nXr9H9zjrxf8dI+cx2W2DFywDTAr+ADVmVWG9Ds2JCYH5YP2hcfzyzs8
L+5fNhtTmgCwk1/uEG1UvG1DHMbhf+UOzzfw+UuEuEGrlHefCkn60/U6ArGUSIMg1g67JcI+7qwU
hdFQPk16HkY13J2o/uIR/dMTAddBt3jNa3S3Pj2hEYaHpSl18mrryx607nLKk8MX39wftjn912t8
ejM09f+7xrlYUrzE7/eIjXj8Yw7qHjlbQRrIbfH0xWX/sPlwWcPB04Pt3Pi8u8Y6SacMryLP2LZ7
9Xu7z0K+QRXItGeeOoqmfgv4Ksy3gI/fvqwQz1vov32bv1z90xYbgfro646rn58PtFD0N38+H/iU
rqa3L5+OP3+Pf93sp++xa+toyHEVeZOvP4uwOFSX/RthYBvL6/bqQ+0nP9IvPuA/f74O5zrDgGP5
+ZykK2XTgJeKOElEW0zpW0SMp3771UvkD+98vsZ/Xebz6ahSiqgcTC6DKo/oJ1dTSDknSOKL1fLV
ZT5t2qjEnXU43w1tTBhk8e253GVs67uXRRtomyJIQjv44qJ/fjL+urdPi6TSu6moJi5Ky3dr7+TG
DbFW+rZvbuVO7MxgObjBl2XHn9YKx3tsrzrMO1N82mhaAM0yH1krIDSfgb7vzmvFOZ7XSrKb7v7T
teJo8GN0TRiWcD59ukbPtD2Huc1aiXfD1tlPG5tT51eH2z99nvjyHSobDu+O9X9IO68lt5Vkaz8R
IuDNLUCCpp261WqZG4TMFgwJEN49/fmqT8wvEsRPzNaJidhzoYhOViErKytz5VqTldHJ0zJg8vjK
8XMg/TJUBKxqeAqdhQ+nzl24DjPhKBibIpOaHDcziSUpyCMJ1MAq/d0z2OD1KzqyK3t12jDjQ3QZ
N8ZjvWZMd9u/nHb948Ffcp+ZA6gbls7JM1T45adXsH7ShrqUeGXKe6hStuXW4O7FzMIVoSzZmdy8
xpgXQ5LR6IQRbwX2xYMhcHfaM2cDFMiDrPOZAY5V+xBbe9qa0QINkDLzUS+WKX7e2T18gP89Rn1R
ej8kyc+MkcuVTjVmXMOIv4ZqZmOvkUte+MQzh+Tcqj4tygyDjeBBjtqBNHwLYpAKGj3Q6BS+3o4B
S3YmJ8MwWqkIKK262smi0Vl6iNZpSfzx/2ZlEmjMRjpGQYiVDMTQATG4NBjcNFhYy4Tm6/19drFp
k2Mh6019tAc+FdS9K/rPHi3dkDadm/hoLGSfjQ16yWt522zbr+YLFNLwS6A55N1erEg9J1evIduk
4JrJu+rq4s/VQjshrIioTm5szOrwopYQ20afjarbtHb3ctvazAe8sDbZ2nxI7RGMh+Q2wbCPo+6+
6ZtHTbf822YUfWZVinib2mDerXeGt/Nj0MZwdIIvBt/ye9V/yUmhqLO7dBiA5a5rL9/YC9s4b1FU
gm1b1/i/ycFDi8OWidoSpDeu+sxo81pfc8tv1cblcb8CSukH64VVit2afjtYXf9j852O7Oywq53a
IYeDzW7PyN3LYe94xjf7o7Amb+GRXDAnHHJqDgJMh5sJOmqkSvj3M3NFV+QZMFaybHM10Lba5T4g
+vsRxU46JmvxYFuqb81EU4NcW7F0OOZ4tInvfGYSrsmCoThMirRUPIO1DRPjf1PnNQxFhcWCMjmc
cpOVAXFTwcY1qSfvw221qbfaRjzxl27cucfuhZ2J+1fw2jFu3IjoPPy2/GITbtL7bmX6JYf73wdl
i4zSpPhv8Lwmf7ncO4blUdyLHDijWuMLAw1uoZ72PWRct93i+qhdmpl8ol6tkgZGnxPqEYyVv7Tp
9vbfv37pWXQwkDtTZCrJcAxeLiPQaoq4YpLabsOV5gS05Cuvqn7CpfDk5DR6j3+xoHOD4oo987kh
Pp2axmIEqNPNlSkl/nis/v37/HJRIiqf2dAU0wQBk0DnuB99wweQeG9sYG2ggBWvFusP10mBpWpw
CRCC8PGr2KQfw652ChrmFROwCRDr2IUNJUp+3v5S14eVbJKetKrJikaiN0l9gBToGroLuScOa7WB
4XaNet1m6bU443AQcILRoNbOf0TP7XzvxmAoZbkBmmehl2UG6We96Fe3VzJTzuDnn9mYOPXYOWZu
y1XuWR/N0hUfKKW22X2JXkSNMVov1RhnIsOlwYmXa6nmpG2MweN9ef+/kUF6oBnuUa1ZrqVeXxxw
jmmUvgQ/oWFOidlzq3GOYHaYclsxgxdvi019xxBJ6eq+4cWLuffcF6MGrdED0g0V6bTLL0bN4Vgy
7JWD2kdxBd1lmQkUoCQLH+26O8GqLJlGJ1oJ0DVPDpXU2alUHoyI2n32tYDzCyr1VRuCWYKF/T4s
jF3D0PFBgcm4CLrBWzA/u6mwPVocM8fisF2uslIGdNYPbKr+ACML18houfH96Ol+uQm89MdtczNn
msX+sTbJN5RMHelMstj2hEs2d4GgbYpXx3jhUCvi7ru89dlVajMiQVQt+50W/SxUJVropAXzHCAT
ONaZH/kxEC6/Xx/XTLQtpDQznkJ5xDZpiuvUnafEro1tMs1c4ymScm/rn9u/aB9bFwYmwV0BB1Tr
Qgss17z2vtlEvr6K3pzn9wbdouPPZIWYU0isCVYGedoksegZzKiNls2DHmZj+czZ3Umo7HwH7e1l
6+xB+hXmC1s4F0oubE6SDOsESX1YMOQmP4fMQm0zv/ys7pxvvDofy4elB+9M0KcSSjVd0Wh8mlMi
w7CMxjapmN03H8x9s5Ee83X8QefRctvdZx3Dli2OtVCCmXqhUR9PUGoxqDKcPpgaRcls4TzNGVCo
J0PaS2pLF/fy9GrqySjACkaeZryYY+fG4LtuL0GEn8lB0pV3ymLOkcXE5KWFMZSPlVmMQMqVTWl/
rZjkVu6OPMbR17ltae76wpRJnZH5NHoOk9uEGUhkFDLYolu/W4NeBVm1zREvWzUrEY1U9dNSsjnr
dbT3CRQ6CTuJxuXqYq1okkPGwaIZuG+f4Jvyqi+2C1fHlrG/1d8s0CC31WHjVniPXFqTZbQ4a4bU
PFEwFsXHxDcTFy5Hio/HdQfIdOlUzcRb0PD/z+K0sqqGneUcGywOz+0XJgbb+9yPVvWd/AsRKMY6
KRC6+udwxYjIwlpnPfPM8sQzGS6GGhkCZ48hmHWRIRKB6HcUMcBj1L8CdDekHuSLAt+v3b/Ebf+I
ft0qONB7UeNPC79FOM6VD5/9lslXPg4MR0UG8+f2aGW0/kEyIx9cWcc3yn6AjaEa7TZyljPizGDj
W1U5w1oeEWpuYsfwEganmD08ggLpaaGAMIyXPpP4Abd+4CTVUCpTkqxuiCCqcSHY2md+uhmZdldc
4RgSZCZLFsVfnFokp9FFh53WkDZxxdwE7g93K/fjdvQPW4DdLgBxL3fB+q7DVbTwOpn7Au91DQE0
EZCaS88fBrMfqKbmXtLskVhYxcFzBwX0wnee83ZD0ejJgkVTgHZdWlGo/LQMgaY028ud8XTaZvf1
7vQsraFGgldLlPj95vPisZ77egRHnSItuQ2dtkuzelD1mdPIFPU/6lwmKB2uilXyXXRmmUd9WVjk
3MEyeEfIPLt5sNiTfNGAIb066hKlr5X0MfqV+7EYmu1ftBdI9gDQ4Kfmgs05k6jeAvGSRTl82u0e
naPVM20EZEJ7G7tvTr/QPlz6+2KDz5K1TO2DHn5X3pHQqKA+71rKEgBvJssG7vdnCZNvlFtmiRNi
Qt4He5SF32sl5h1dSe/295nzQToTdOrptOqONfk8clIhOapVsIKOJnxQHyzDcjUmYBPGJG9bmsth
zi1NMvdBkK4lJ4Hd2guY3+GhoeFSb6qFrZtbkEPSjimhVzd9uNZIVh3ttIMLG5YUKhgnyfFs7a0M
/yJX4rHPOVJp68jT191QotEbRHIG9WPgdUX9Leudf27v2FwU4oSSYygOPZ3piy6VlDi3ewWYP+XG
7rXONSaa9AUHUMS+T0PruRXh7WferDd2WSPbKsBtsld911Yh8bz4ZH5gOHitraE48BM4/F/CRd+b
y6B4FpuWRhfMIYGfeDkEICViu6eMwRCIf7fyutogZ+uV7adxna7Cp+WyxsyWXlicLNa2IoSVKoja
hwTo+TY7fYZB8fZXm0vSTO4qcMEG7/GrQpDGxORgQkXmmd+yV907rAuGKLbVirlMJgb8pXrn3JLO
zE3r063aZcnp3Rwlhpi2AvMKNaK/C6uacRNWRTzVwfRQK54EiuQIFUJiUiGk9P5l9Bnm8EAi6q7k
HTzTtUp3WKUUxMPV76UQNbuhVFeZfpMhc+fCvPTQY+GMgFuZdq/WJZJUXvYUrCCRHX5G29SHSMZ5
vb3WmRBintubRCqzyplEK43MawPdizX0HbcyJHGR+fW2nZmISM1YVIYEDv36HT7Ah3lIqR0LzJso
iBsbZb3s8zPX1YWZSZrhjPA7FozaeYyTu/VIX69d2DABs5/EECgibI4ymZlF73eSL1lVZtfmO0jx
Pt/xWlh18C1tBLQG+Y+TJ3n60z/HFdocL9Y321XoQaMkAf/HAkDq2kfFz6CwAbOyYbKnl47SQ5Wh
VgVYyT7pm43ao7oG9VXtjwdN37RyBUsLWla+JEnHf51yXFqeuEzYDi0ktFgu8g8SxJDNwsrmNljV
ec6C3iOpmeZsbYIIGRPGQFmtfn2QIL/pvt92xuswgvrFmQXxC86uAVMf6XMoWNCc73ldulqJ1JGx
BJedsyLAT47GI51kXvz7mZX6KHWMcmkhBKHRujQh92u006rvGCC/vZzrM0yb6czQxOntnrEPxrzI
0SLuNGAeWRugewCP9YHRy9u2rs8xtoDJEaLohFI8uVwUVLQSHMsmi+IcZ75I1qTN8gDD7JL+mNEm
/f/6GFaCQAVcOPqWA/wQsEHeBdZLtpTazNzLKGPJlgi2BpBKMYtz/pX0kyO1agoP9Pik7wVSbNxK
b6KaBpDyeRn7O9Okd+gj64YCPgbs5jQPODaq0gYyBTzDbVfNm/wGU93oM4q+ZWT84DWrYVV97L5a
Dya182Rd/agflvodyoxnEoeB2+oKE4bURS/XfCiGUM2CA2zEa+mJVuiaOfU18t1+ulNX5YOYEllE
rKr8zYvUS6Wap3EFGBwGIGsTm3XMpGtnn1LPfC7pntsflGfFAzLr5l63XfLS62t0Yk38mrOzBxe2
rVYK1uAmGcHk0g9bVTCgUT6qQXQvvjPFr7+1ukl2N6oVRXyN4UCIbEFaV0y/aA9iZiL0l2YmrsIj
uieA8PEhE520q400zExwzZCMR+F3KfrcmktJ8qwBBk40pF15N8uTmyXT2kiGCYbm3jpFQfNFjGCV
W8HX65WP4S/w8ovzSrMmKXXQzqHcZ07zOkiP9FOtkP1r7ekLTLof6vjL7bh1FVDErp1ZmLifNTAy
aVpYKCTZhyjEzVMoQCvpYHoMiy68y64P2MTaxP1Q8QoRzJGoYXenjROEK8TTfylw6CJCD+ese9i2
iHZBOYPi6+EtUoot58NnvugeBPICIH525dwOOstnRPD9t54dBeZspaPM6LCnwJ3rap2zgt3l51B2
UJs76oLzzH7IM2OTq0gyIJOBZo8OYw65baGUr2Nqr25/yvnd5TmKkIBC9f49QztbUVHIdYbMZw4T
gdv9HtYQS7nIjG2CLbzTikdZcMuY+MLFd70yjYcbgwU8CMjOp6gBaeyNcrSYaIcFuZB2SvJ2e1VX
FysVnPO/P9k5rU4YetRoe/wvnDDedCDr5b84aZdmJodbbZygj2rMdB3cz8mrZC8ctJnQe2lhcqHa
eJh8SHkHCgwRij7v05SHV+iuV6G/9F66usnedw2AjWjRijfoZZyXj+MIwyhdnMC6kwMGrvO7FDWX
25/m+gRp4NgAIIiWlKFpk9hBjAjkSoNcMc4QydOr8bkrIcqT1se4f7ltas7Lzk1NAodhBJmkJRnz
Tl32IR+b79DN/R9NTK4q7YT0bTfEOTofIDdqG6WZ41+cFaYzLYWjYhB1Jk5mpiO0Er2G1JIDw01Y
uo2xub1P131QPvy5iYmXnSAhTA8I6UDWDzeqy9t1nXr6B3o24ol+al3ru7wtPv8frU6y31MP16fc
iNOzL97anfL+3itWByBX8MVtpGW0uPgal4nF+ToteZIIj32qwz+LRTSSgADSDlj3WxMEbvKYbHNk
EN2FJQoPu2Vw4uxjadl9WsB3wTC0LzKZcK/ufjqbjJHaxeb5vLv/x1HoDFwe31YZtaIU0agGCy9m
r/u74WvtVveoLbCX0X4xUbsqNl/4DbW4S4sO10Z5gC0RVl8/6v4p1Gfp8BQaqMan8GfcazWyVtKS
VeGM0z0FP6Ia9CFgv582FyluSo7VAkJoJFmhxxWgv64Sprom1e6yQoYjrDEGpN37bAm+PbdexuBE
J12HBGA6bRBGNhlkh2mzY5yiEKOnKPQgoJtn0pdDLf3QTwBKSPaQFVl4x8/daAJPJeoT4C2nANaD
aZYR4BkYuBzN04rqVxPJH9nqXV/VITo8yQdGA7ZaKC8Jpc6dGXZbAR0BQoJuzOU3DntDkcJTIDCe
mt8+QTxEJe+hX9NhcLNP4xOU37cPzcwtpFCuAONHQnJdsYjKhifdoaFoZ3XmfT0Y2fYQhJBtCGnw
26bmrlceqQokEYCCwXxPFmeelEKRG3pMhpvtZFGZ3ErrmJEVxJ7uluqtc2H2wtokK0EsRB8j0baT
n9PSl5i0WJveaWOuDvDSDH67ViBJ+ItUS9RfHEANAP+4dS+/X2naWh+Inlaq7I3swcj/WdhD8Qcm
51GlRyfKd1SBtCmuMJLgnTq2KHC0fvro+MGu3TM46SJW7y2+e2ecEZApGBPxmjJh8LhcTNE0sXRS
kaKrfeiEGijjfTFTn29rZd+vDZDjS9s35yLnJp3JndH0uaP1Mu4owBpgGXxIqKAx96pXdWs/Kr9u
7+ZMdqQCAtWYmwTpfFWI7ApZjaxGNKHaT3IB9xXTofFWhuf/tp2ZIHphZ3LjM0ZfIzOMHSX6pFWf
5fS4GXs3rB67alPWS4mlSFGmLnK+qslna+HrUpMYa+Px26F/yvRPCcVVs/rYLpVTZz+Xaps4CfOS
gOEnV5LZ5VrRHqinMvsmxrMixt5MGv7DyvYBhi5kTtcFKNQbkX8zmT2zmWSYdhiysdSrY0cPDHzV
pl8pq2LTPapv1UvlFQ/DV2R7PeO786zflx4aaz+G7dJtOHPpU1ewqX7B4QH3yuRDwv4NsdNITO7L
aOcYfqvK29uuMnPzgBY2GTbXKHKp01pTr7dRSY06g+0IAnfI0CNHW9fh795w3LT63Ob/KN3rbZNz
kZIHArOSoPOoqxmTQ2dXqQUzI50w9fheAkq+MPAK2SMMl17wZHzvUPNZ7CrObSWBBbMmPeCrIVCo
249mBUmbFwxP6vAlOX5YWNVMpCRnAH6F9gaty6lvFnKVKKpm0bVkyA0K8MgX6xlW8Zd8Y+xuG5u5
RTXweMRKpiLBVE7C/iFu4daLaRFB6KZn8JHX20z9eNvGdbkXLpxzI5OMM0phDFQKYmOy61e6h6pt
+snxjq5Ruqaf7eMV0jMLJmcC5IXJyfnOD0mhODEmRW1QX1ujf1wdD155d3S7VW3CyOpCOll6CGUs
xcy52AKaTcwo6oJDRp+EMUg7B7tNqMfUP6NXzRfwVN5HjWvsQUwzuXd7qTMhGswmgyGKDhZcn+IE
zNg8NEEHwAI8R+ee+uNjiCBZg0JIdyp/QQT7qg3Dgs2ZI6CpqmwJ7hMwkNP7tVO0Jh9OdPwO3fig
NeZDRW50e1kLJqb3KUptUMAPmGgZ24vql6Fe8Py54HG+CGfi+lnfq2ZXYSF+QwSiTaHdSVZF5+l4
iGK60MpzEyyhR2bPwtnWOZOzkIypVZ1KrNJr3jl3zud+K5BK0FmCCHSjb0u95llvPDc4OQlyOYQn
RCdRU6P3QTzZxJv7imEleXv0ft3+ZvOL0xGplg28g6vgMu9C98txAuQiGIixNzp8I6vqHzHt1dxT
jkDY3l8a7J7JGOBk+2Nwsrj2GBZplGCwNXfwRa9rHflDJILxmSx7ub26uVB5bkt47FkFVLUi24Gg
nWdN/hxqd432W1YWztWSCfHvZyaiLLVaKtcnD05/6nlur+5jpCdur2PeI842bfq+iJFN7UaxaT6P
RMuH8metIx3hSnvVXf5G1817wv/5xomPeLaqOlfL0o7xQNGxN/yjb+/GH3BUKtvoyVx1Pr1MF+qw
NRIF2+qHtEWhaHP8J/xxe9lzN8L5r5hkQCcjDg5cgZmHloJbKgVqg7vqyGhOusAKNRu5zrZ3Ev5T
MxzSVH//iA+NvS3bvwpcfwxMGzeVnAYMVPL9qrXi97vky3/I80w/38Q//4tO28KS3qdLzr5gZfaF
EpywKO9rNC69gvRqV3RutYI8zI1/duMqOawWH8IiXEzeAzgO802mDkEjmeul46C5yiiOyidDjwGl
HzBba1BVHrze4SbU3OVX3Pz5+2NwcjJKmqnpqGMwdQCfZ4iHhvCaFt9ve+L8bv6xMjkPNvzAciGL
3USSHPk5YJ6de9vEuw/c2rqJt+tRbLMabOibeqfdRQykBx9NP9k7C94+u2V0mHnSk0ReYad6GBkC
ElkUQ4rcVRRS7o2W/82GndmYLKaRavUQZZyoJP1WZ4iAtduF7RJ3/dV28TJiDoGhJSilLj2thJi2
gmRNtF+HtXZ/9LXUPcUAiRj6ejwsRKJreges0NlgrN2mOgEo9tJaXBjH6lAAEgweAijX0A1dS167
RzKq2Im5xCPjo85uKVGcjfuEDd68VMwoiE7N2k6nxqdB5KXZPVTd1GD6Z+tZjNL/F0Qvc1vKtCCs
K1R9UPiZHF5eikOrqYXIwIff6nrcKo/pLtmKG2bpcSt++PTr6RCu2hCcsazpg2lUT0ms1D3HFnU+
rdyZg+prFA66X7YRLNyec/5+bksc7rNQOMhZrJ8MnrkhTZDE+JaUFvTkC4dqNjflMa1YMmAV5Bwn
d0hGzbpDRVyE+G7d8VZaoWDyuSHcnlbWCDWftNJeb5+BuYWB1ndAAwtk+LQAOCSmNYYGr84mhJzf
2OXxZ4Rjbtt4f4xMv9S5ERHxz3ZPTY59XvVAjDpP8cNH1YNbZSSyb9ToI7DgOzQl17EMJ+DxcZnd
YS7unhufJItMWjpwg7OprZW4cfRSFAu+sWRA/PvZ6kh+tZBZJ7j2mLXcAQZDQ6lGzOv2Ji59qMnB
KtREjoGLZgw/3lvGQx0+29lSPBT+des7TS5CORitiglfKnG9D282XPGiK4Vsjde/hDvZT94EE0dO
yvhsAE35q1AlMCmqAk0FvIUT+6ozWlqlcKsYLqNvXuUpnx0MWnTEyk9LHbF39Oh0tefWJoFROsD4
UdhEf2lb3+f3olgcPh/273WXvX0P58LO3ApYGoXkdbRefKLNxS+b0VK4orkSgHRf+o1NkVXLrPfb
h0Fuxy8e0CcoVh0qIlSQkzuKgl7yyfbKn0vzx3Mee255EmeaODblKMcyhde9bKdf61R9/ffuemZi
yioUoVNbFQo5VZiCy5U/HxjFH2VzddvK7BYyuOhooHNNyAQvtxCJDA42gnheLj3Ed1mw6pwn6ffB
WGjtzb5l7DM7kwCm233eZWYEYQV1pcYLvwtSYvO5eNTXwm3QdNoBNbWAFFq/URXZNzsVsN3SHO3s
VX7+MyahTD9EuixBR+cVa9k7veRgQsOdtWFOE9TzUvX6/2ONPgNoLgvR74mXgB9zrN44njzj4+AJ
UojgK0JN2sbaozKKPMpCgJvBGgn6O2qrIqfUqFlffkxjYMg2D7FHkkw+JFtPOYreSoNaYaOhERbt
TaXYWaO510vTswwpQu443x4tUGb58SEN1S+3vWvmmFz8oEmAQMwXVKDGD9KHenOI6iemchfga3Mt
ggsbkyAgnzrbKUyby2Oj/jZWJnk7Y/qrA8+dfl2hhnOHzIGveKV7UNzjRn9Y7puJfZ3EQVIo5hGB
2lPdnh6iooPgIevBdxy1yg16T9Y/KPbHo7aw1JkLjBYx0uUMNgs2k4k7JaqSFF1zOvHK+niA/s9u
VzXPuX/9yUQfGt4hKrDwDk1uyUOMwrNRwypcwTPtHJ5H5Pr+wgLgNNC1AFuvxhwTsLU5PnFCfiba
yKW0ig7p+raJ2Q/iCMidwcyDOsUMJ3kTjbXJB7Ej3Bo54VEv7mSn+h0b9kKYnnFxWwFv5QhNA+Ln
xMV7Z4xis61B2aDnNmaPXfB8ey1zX/3cwMS/i0FvMwTGEG4PBi93Wm8cX6lcL+zYXIZ5sY6Jc/Hc
SuowFevYK/4J8tNtuBe9enGKnN+JW3NuAtLPRcMz7x2BDrCgQCYc8q67DFpWkst5bEHPo24Ep1a4
V55PBP9o3bmLE2AivE8Pqg7rseEoTNZdwZEryDzs3uiIRw/h9+ZNJzNrt8a6augjIvi3yNo55xzn
9ia33mEA+4wIIjS2SrYOs8NDF6oLXa85E4KBnHiAassVc0NY6qEUjxBQlYX0MY9QrUY2bsHG3EXG
ONQfI5N16HaSVcceI4KsTyetjIAFU/B3Nua2+bHEJjfn8QQ4hQMlYt30vS0nI3m6RoAYB23V9V/z
PPRbe+GpOJP48FoDZkSmPEd1X5Yno0u4murjayx/S/QnPbkfusfBSBfi3VwwOrckvuDZ66Y6htpJ
yrEU1LHn9D+Hhm5ypKGUurCkWUPQtDJUptA2nFYOUOs5ofmDoch6Me3SjZT9CDed/FeVcIpWGqgl
qLV4aE+CRa/YHcrTLYkNz4xxpbiIliMucdod14enYns7AM54OBrdtOABhs0Qwg4aIp+ZIgYcW9VN
1J3WfL1tYK5q8D5wTwAyLcGaePmFoN2J0jQF/NVau0RFV4V3zNqhSXc3DjAnlF6y5yHhLVgVh2YS
jGgeU1ACdkbxYDoUd1QjtQ4SrFodLBag/HLU5Kv+tbGf9OCzxmu+L/Qf6CRAuF2sLefXbftz22pz
NUJJhcNczfZYtAnTJgW9G2XPgb2z4wUo/9zfZ/zK0gXMQOUlc7mpRpcWjRoecu90pNQ9qI9KY77e
XsK1w9N5B1tGtxhs/RVor4tt6iIZgWKoGeYt/mnse7mFCRmZ7tuGriMShsQ4KGO2onM7WUud2alm
tOyVNMAf9+tUrstm6YV0fTcJG3wNKvbYmiZeo2ZVRzsXUHSozweQa8ddU1IZRi+Gh8ouopYF44rb
l676ReGR/QIci5mv44Jbzi/1z8+YXMeFGHlP0YmnyP7Y5T6yte5oOQv7eR18L9c6SZpM+5RVXYtv
qHHpWeldLP1s5fUJEZCQfv/tbyfyo8tjdmlrkj9lWd+UWgWoNEx57oz7Y77PGdjPgseifbTkYsHc
/NLwEsDk5M/vrd6zaH8wNAQ3bRhKjPje0b4rycex+d2aH4+htWDpmpsMpnoZLM1/TIkTeGZKtY8l
gjQC4M2t3DzGEITWrpCCSj8uPWXnveKPKfHvZ6akPM80pcA55fJHNN5Rh4f1Z3X7Q81kGZfrmbge
Jc5SHcV6ggfFF4oq2Z2YbWR8E661pQ74TNC/tDbxQaij8n6wBQXAz9Ef3oRAkuA4aH5aDIlm+9A3
FtY36xnItwheCh4l04AYSdKY9SNBRI7H/cluHuTYJicoNr09rJKy+Hh7O2c/mSBZoTlDbX860atY
ZT2eyK69tr2regblf8fyz9smZvcQSJVJxRFo3FU+7VSBarVRyCvBr+9FHhD2XuoJiZbkRaDirc5d
6lnMHWflXSaGu4Uax8QTUScSUmwsy1ZezeIDcRmWl016fDbyt0L9dHuB4gRNY8e5sYlHlsHYlpVK
nAr6VTxq3hipC04x95XOLUy80IqsNpRMLAxSsyqs/s5sNI9bbSGqz/neuZlJENRjO1a1AjPNMXpJ
JeMh1+LeNePikxYrftWN/7pUgTOcfaXJhdnT/zVLgeQfxtrwkC7ila9TUJD70xLz5PwOwtIICI/B
9SmvjKXnql23DNjZOkrTWyt9VIqFxHrWBAU8Hgx0IOkCXka/ajipbd8rzO9oJ6S9du2A8MNhYctm
fe3MiHppxBhQAVGEr2XO0cviaJdLw0JImMuXVJkCkiBBgUVQrPMsircWSrgHmwG03InhIH+zsyeN
FhIa0LePzdx+nduZHJu4KltU4Jko1Y7VVuuSPWWXnZG1+sINOL8eJnDh3WO8fyqtMCpOUvQyn14/
lP5I2d8h4DTlSwxN3N+siKoY0EQQitMKX9xQg1FCLMnxgx0Yq7xKXQmexNtW5tfzx8rEBVq0Axxj
ZJzJPn5Qmg9jeS8hdhVFCzFnyYx26QaWEteVUbKYcBjdJNDWXVsAgHxry6UPNNOx54Ut/1mRcPoz
j1O7sjxAzn2i3u48tffpOnxu7/RfFLEg96XL9zQwBiL5t7dx7iRxwTJ4rmt00Kdl97odTQPZl9zT
UntnZu1jZyzFt7l4emZiyocYKIeDWvVsYSC1myCvP1uj7edK4LdJsBqNdqEGOPvF/qzImgQgoKRy
r5+Euf5Bjn7Vum8bWwmA+O2Nmz23Z2Ym/hcZZV6iDpZ7JaLvTqKtdF5TjraEeF8yM/G/0Ox1R25Y
zTGSedumq8BJ3YO01NqaQVWK8g4camKeC0jF5G4Ncqc5nLJEMEcI+LTAAtRbwJWutBHsvfrCCNn8
ski0AG+AUrnKTKTgFA05u9db+0xH3Ry1nGDxRIlvME1J4BinSCHkv65o1GLmyOpIPGcE4qZ9rTbh
PzQ5hCgfzKaojS0EvtmzdGZucoDrTCpTx+TKOEpPprMPw4Wrdf4jnRkQu3oWIezAKdu0owpyKgXH
yHchaRsxAQTNomAlXq7JLloUh+3MIvMJilo2LOkQacYmKgX7UHjQ7quksD0lcJpVXMB7dmwK435j
xLx0+tReS2OsuJ2phv+Ws5BH3Pn3nDip1Wj9YIRUf/rwEQxYWiz8/bl8WeXKV3FLTsGUczGoQzk9
Ca8MIA6MatsbnF9dtCkcjoH8kCQLh2DWXxiEY/ocSdarHpVV1HJwyum8NDXq58knqV5i55w9ZrCp
UxOES/CK78zsREtJTGp2zodDcdeGKuOZX24HQpGeXh2yMxuTdLmO01MwyLwNBQpQuYs3A0J+y8Ib
c2EdGhFF1DXf5bAvPdHqyraIS/Ik2Tgx2DSW9QvMsP2qP8Jrq9m9s3CYZ12f16COWC6JMvQAlwbT
VmlQxMYZDi6UrfnO9A77+geH7bseu6p7WC0OoV93d6A7IFrRABdvxGnqbKKJUFqSCIp+8qHbBLvD
fUF3R/DRLRV65hyDUQ5mMaFsY9x08uaw6i4n4jMFZ9cpOjSbMREKbavbnrFgZDpeYZ3CrI1AQnua
xQHS2v0hqdw2tP7qS/1ZzHTIoo+boYxN7kjjyd7UHwRhQOVrgswPKWX/6A2b2+uadw1I4mjKIuJz
NRmJpkSaRCLFMGF/XHcI8q6qk1OsbOtk/5NEKY96irxc2eM3Sx+tdaTDa1xb1WETp8A6FEW3FgrI
M3AG4Tt/ftLkFBZhOYatSLrFBEbhsuf56gB1CgRbq8D9DmWY/F9QXc9dsLQZhGIpLz7q8pdnRJc7
p6wKdDzaxrU3jt/fSV65tj4JtdLYXyI0ni16nZub3EYBOq1HNUXPo/Pix/pV256g2lQ2wDS+x/5S
Z222YEOsUZlzR7L4atgwrpvkVGRYq38qvrKK15GvhW7thq8I4YEwTT4tJRBz98+5xUlOqQzcSyij
wBxeqeAjs3ybqO2uDUfZNetgM6b6hyIPtre9WZ2xymi7CHUMnTMUOLlVUz2jLhWVhJ2qenJgTFD7
+k1L+3+GbFjlsrZq0upDnSEHK3fwHWmeVKm75ohghdrui/yLaUa+UY+eqUhrlSZQlI+UVp1ylaWH
bV4Yd61h3NfdAPG38nqSizXDQu7tNcxEmoslTLx/SOMqNA9ETs381NdbNXttnIVtgkDt+qKz0Zow
Dc0B/sXQ5KWzJ3ISSAoIdE+uNSRPgw8wHXylHln4Qxoc3WPdrewMqvex2nbRcVs7kd8fq43SGPdS
XK/jmtOo9ytJOqxzY1xJNixRUaHd13X8IkXZ2xgo204uNpoif5UO6tbM1RdgzxulC/yR2VoXXR7E
Tu1ub6QxIx/pI5j+xJXtk5tYLexnivwSHw+P3eH4bTCPH/VWcy01Xql9duekp++Hrr1XE/U5CNKH
o2OtrFZDsCjetsXvI2pT0EqaftCHHzpjeLYt5UGLgvUIF4CuRM91VGz1FLF2JVPWetjdQaL5NOrW
nWWOH9V63Gll/SjJ9l2lKb6RI0Inta+tzJx6JK0jq9/Ggek2g+i8K5usKvZW192HmRK6VhF4x44X
hgSjmin7hhESIGsv5GtKSr89NObG5v6AGOpBKhAnlKJPNUVgQ2uh0tfzHXIMjW8n5QsT+W+33Wou
0JM2gS6nvy4GjyfxTWLm7ZAcOBrjk/QxfWw2/B7IVCGikTawtu7Uf58R8lbRYPSCvACpjEnOkVuB
ejociOK5Na6gh/kCMe7X22tSZxIpWo2golRq60S2iY2m6WU01CpRh9Z8A+0F9Y57CV3W0W0/6ytB
eNN+arYMwnyFvth3XmXyuWg9fD4W7qKY8EzsQclb43+0yhSm+S7PlJm0eYzUH1WpZxlGbaYjfQqf
a8gv7oSSsck8a/l4ZNp6vaRGMhfeHdrkcEMCrLLtKe4pzC2lsm32Wn1W92io+/GzeEuZrkMfGzzl
MqfVTL7vEFYgH6Z0CYxn4k1N3dVJ3VG1bM0fzulz3i7kW3N/nzEIhINpYghK3svNjEGNJloEoPmo
/Y6Tb420kGhdR1n41bkkBCe9YJ2beE5rlqcq6uPUk4yXMkVQ3voC4+pCKJ/JZC6tiFWePTljTT7V
TdgB/6BwjGIw06TBCsnlVfrK9dvuBTWJvFWMhcVdHwthlgEw+vxA1KZVy6y1UexuUjoylun2kS+n
ftp86ZemgK4dXpjBDSDUECohk8RbkpOmOWmYkaUPDwbNd3l4TO3K7b+ZS3ySc58LWhImsARF0NXY
/fHQDU2uILBBd5XRh6Q5us4Sx7+48y4ff9BIvs9yCDVLxKwuP9YxDBQ9yYujV6jGP84hA0hTNG+D
0kNyekq8TD+93g5fM9g7LKJGxhAOx+iK5UKB4qk2HJvSlP6S7fR14ud37WcxsDd6J33NfJO0KRle
CR6XsrOZ9PPS9CTLkOLqAMpKg45s07zlyIUcvHotouN/o8k454/n65w4SjsemuF/SPuu5chxptkn
YgS9uaVpN/Iz0mjnhrHj6C1A+/R/Qnu+FRuN09jVXioU0cUCCoVCmUwjhjC3L327e55AOlAAkayX
lFJEBrmRw7fOE3ewiJlNFehrNRTtLBrO4xo5tfGYm+AMQ3nktpp7SZOcTCjnqdS6QkeZjU2svft8
/OJZT0TFbPr0ScteiGzEU3QO4A5NB32nyHLzucaRGL2Sm9BwSN1db0fZjJlkIgkV2HZcHISNELad
G6+lV6WVOSY0GvvXef2auo/F+Oes7opWj5Yx9RX64/pBENvHu1bcycNrsC5b6qGhASjyOUUiREOo
Z65fVBkrt6B3gtn9uyjO7mMV1D3DgAUEbuwaWLvspAQAwjpidvUjcJznwji7r6jqFYnq4XznN13z
tI6SJKrEGjQu4qATrmZK8ftGdjMs+6G9XWQYhmJbAD4ZgyhjFcRzW6iyfkmTEiIYJQ6jFdL23p7u
pRHM5eubLdW7HO6mBKrckpTsFKn7+NbaMfB96BQiRv4HHLGXwcW5MLauGwMH1Nswr6iFBm2b4SJJ
MCfhaeP+ulH/f0ztXSXuGM1p3uZ5AykAVY/3DDKpCAgoohBtJ7t+d12a2BTehXFHyCG0Vb0a65e2
GR4l6x5x6rEqmvC6GGFEw0qumDJ32M3PeTvdiXHnJ7gkAWL7gwF3LbdZFFuBxUZ4WK50NMPiXjbf
xr7+wiNtpHLJhLKPp2rQcIHkTR5SN/VLW/cHd9jnnRe0MjAcgXkAEBQNwkD219UL5HEwyWO8uUjy
YB06X18e2kZmGgJrP5PA6dPPaVwNJSR4B/PU7vJ7LNoRaO4A2PkHrC6Xj30E0ht9uDNMJ3XIKzqV
b/1VjL26PjRHRror764STOWcy+LOcU+mTMu1NAefQGSD+7Er/PvikO+caIHNRGNkBBC87NQQaacw
vgPclGRxBfcxtMWTEMjjmEzn261idcK4rokyT1LFfhK/VAQsaMoJyJJr8mT9++4NNHYZSKsDTIsR
HHHnTrOXwUh1vLz6wvRZgLqmPyVHTmQsqN8wOnD0+gPY4dxbVWvl5alC0cNzGjA01wKZCQD1P629
EZnfZav3dmdwRw1t8WwUCCyrAJLmLsg+tZtBzSps4DHeszk5ba8D2UdOxyvwWGiqAKslqM/Uy7S9
ayrDUE1MkGod+qKNHEU7YaBackeK3PBWDp+59wov9jKwZ4GiMd5XAKZlkS6au1H1kEVnghwLrOFd
Jz573xfJiKG6CmO4oPxBA+9yO/tV0LC5VH037+WT/CJXBXw89FwBifIyAdJiulM3M0YdV/+RDvCL
7dN16xPuEroJ8cxDGgwT9ufGlziLyvxhEzj9bW7dJ/ZPx5QE0OIdQoc1S3tikIqfKugWe9Q7b6mC
dv3pJgBHzl6b9S5fv3t09Q1q+qk6+T3Q3BT67x/KyIL+LZlP2fT26mY2gR9e1ttE/5SVpzXHKHE7
+9dXUZCggWFsBHHL2JVOmnv9WiHbnw9vkdR4gFk4SziAU5g8QGKC1KtErCB4O5PKPMsmzjHR39Nr
k5IFpmL5nRrNPW5N69XDoMPS4a+HupIV4wSh/JlI7q4B7ohaGToUTd297kaufudNYfrvoaWQG0LT
PAafXFg+n74eQYiSpBX2bS6nLylVHh2nfcj17rdk29jX8s5wK4dzhjEmzT2D2Ucf0j5kUEz00JTs
pXxT7dDm+lBIdkx0noESB5lwvwCW4Jav7XRwLnQERHnpGGICJjAaickLb+itCO6GTpCg1qcUIvLj
UvrVE0NxGw8osqECZX6ZT6zGxkrCzlH7ab7WT0jeSzLDouQDbkoAiaJkDwBMfqCVYIyxTyp8wvw6
RQnIbNoDo303dyxJK6t9iTzYRhj/SKoWFZCsdo8z3pSqn83DK+od3+20Pl43FpHlA6tXA/4r4gv4
svPDZhWxXakM49VNx3an67WyX5exPo2KRsK2HFqJqQj1QuKVzfBgJEvn5GVtQlB/h7zJIcFS3bUY
/XYnKc2c0CI3Yjgfsiwo4hvMIvtQP932R7TyRT5qHStKlaBGf5Z1U4mWERg4yG04OAQXZQPPJCRP
9AFqDU968V15mZQv1hBd3yvR2m2FcGfAqEvbziwIKYfpB4CxQxLPUdpVkh4c0dptxbDP2PjfZl5R
zWuxRSUalQNtzt1gJYWMzkSmDFvRrRS9n+fB7oF9U30i6jcPObbEkQTVoptkqwkX5np9odDewYKp
J2unHVhjjAnwNFn0KVOF87fqYszoiIEYLwF0QXVwncLPtcP1zRfuCmrhyBSiCHcRsnc5yF+myUba
unlqwJPYV2p4XYLQwblvALtg/EDDDefG43lNzaZf8oAO5U/MaESkwAuvSXeTY+2VtFl92qJElfTP
dRrfUjX9pICA4vpHCNXcfAP7/8YsYtovRWbMuErAHmuCLnGeousShLvFEJptoAkjxcl5oLJUtXyw
1zzQ3NjPVQ+AnIPfTqNEEWZb/CWM6da/xfAeqDRcopERtufmgZkdNLcMBxoQcF1P9b+vvrNHo4bW
PITUSDyyg7BZNdfOypws0MnS1rAq5pcFrxMX3d/Xl074UtjI4ZGY+3XxqtRlbi5ob6x7CpAQL+p+
DIA1/eg7YSuO26qUVgjuR4jrlK8G0l3x8nRdIaG1va+bxW1SahWm1owu4j5t3lVmcQTss8TcxKdq
I4M7Vd3qWIlnIrYkC7BgGa/f2gfGUx+tUQMOSd+SPEyETm8jjztBa466dsluifwITMADPawn1m0r
g7iVLR07ZhuTQ/8V6Gk9iFFM96lA+g4jwOH13RGe1I0m3BXRuo2lJAmOUFxn8Hed35Q4Tq3M5Yiy
gzg9DnIHbA4dcRCnCnUWZXJw4dngSJuQO5v/SGqYGwYWtZtxcKZjPTnoFAGeb9gXMeaD7bkI6s4B
be1S2DuznZ3dQnVymzl9LrEf8Tq/fxy3CI7Td5lZqTli6tY3it/AE7y+yprYYN4lcLdkvTgeLVO4
fR2Y9SoIC9OdebTgHxlBjRc537xHXDdBlvpW66du1MsovaUbwF2gGO5Qmj7BF1h+e+N91k9/lZzL
Tz3GeQOWTc+/yc6lMGLbbDrnMjFapNcp8y2Ta6KPSA8t4oaN0QMbWkb0LnabHkDkAUqB1lk+6F17
Mnf2CEOuQQmwRABNRtHUCypyaga8H/q9F6oSzyY8OxuRnGdbwMRtJzNEjmntV92NBmDmun2+bjpC
29wI4VxbbubzFNe4dhr3zqNRC9DO6wJEWiBNhCZ3BoBy0eYZY9zQ7imwU+2lnneEVHAzmOIMKcn6
43VRovsaxSKMKGA8Swfr77kTIGmmOMA5R9SbxSrgCluAB5qZ7k/ofJqt+dmef10XKLQKVKiAFAFG
nUtyimEobVpZCHUmdDwcGERoF8ShiZaxKlL29Jt8mEC0X1uJ7P8bn60ndC4GFpPkSxd01POzj0T1
WwncKvbGUtHSS4vABQZoiaRYMu7KZNldXzqhWWgaksqAfvIu0ntL39lTN2RF0BjgBjMxXQJESRk1
nTD75W2kcEdIz0CANwCsBrkvYBys4fDEnhBxsTMcdDoAgmc3HcZaoppwi0A+zShfEOfz7RxFQtRF
o3UdNO1P+Ae7kvy+MBwBUxbaUlAJA/kEt0OVOehxb+NlrD+ur+ONAYqjLrQstGqXbAQ6/MBObaQx
L7yxOOS7DJuU6EPpLTS/uKRx/NpyIwOXyXVBbz6Uj7e3enG3mOXENKUa9GJmfcc6BeOw/Apstd16
5w4+kvQ/66jeW2F214dJ+BGODUzvbVTlLjE0nc5jn+MDPCCPl3WgoNU+Lh+vqym8KrdS+GvLUgay
ZDD5Plwi889Rj5ia3jfQXaD1FkQX5l12r3y5LlW2uHyLyoTYY02YbuA/x+R8GWISE7Az1aMbWpEN
0Bn7hhXHijD1TaSsDo7kA2RWyxdwbcD+TkOPD1jv48cOB1GJ+qjRwTnMkJRlyTfx0X/fS5M7+rNJ
zQW3NlQBEuLNeFS+5rtsP+OUeAhIWPebk/uaJHAXVhQ2e8unUelYr1lOWiQYd+WXKmrAutocrX9U
8RTedhsFmRvanEvDS4du1qHgWOTBgG4t+7GsfxnNPpcFP0JfvZHE+RtSqGlaZpA0W7+69lkhT8ro
Sg4/+9orZ9/kvAyS9zFR1uavtsvloYolTlP4+yZyvqADQoqPtz6rURzDTTrokD/p7rNuSHI74p3f
CODszcgX0J8OWKRcpeQuN7Q0tCcjw/WZEl8fDXOP0RIF06crEGCUMceDNe3n3Rqjhnb9qAtURZDq
AscMYC3GBT5BsVZ5aVG8hVLglWtHsI5L9koU9jACbLQoAIAQHdDco97OaNnbKYKQxv2cKbhXGesd
mHOWh2zYL2EVypnhBdZ+JpJbXrqYhdE1ENml/b4wbhfvBd2mIQVYlZVLTrFwATfqcTFx4yhN4Xh4
y3QmCG2tENxqH9mijQT2BZuz24FhzO5MxI2jqgUGgMmRv7huBIIze7Ze3Jlt1AUg8jF0UJDQVNTP
7bT6xP1AMglSLHTGYuJeRaxzrsfipClNDSBco+zMaHJMPD3f6oskZGXndi8LRsRb87dAvqbSKgre
mA2ODAgQwdb9bZDZtnjdkEIAFyne03xbxThSs8tqrJttT6Gi9sHs3Y2DZNBMKARvIUy+o+xsmFyg
E7f6pIINDVkRb3ogNWYj8/xhLoroug2Irlwge4F0CilhE4N2nCF7tDHqtUq7t3l096UDVM56B4AH
nz4qx0biAUVbgxE2jPWAmNIxHc6mU7NeMn3FuwFD6Qncno4p+/7pukZCGUDZxyS6jmEr3t6acdAc
K9fg2hxTeVpGaj02ffnruhDR7jjvQngb82aM1XgVniYx/R433xSwFDmyGFCiyNttsnEAb0nYUks6
RGP24rtgWAMmdbpDy97j0vhIZTThcqAyqF2ZZpwTBc5uS9wWiaiqLfwVI3JE+z2jHnF9/URmBzoE
TH8DLElnFd9zrwAIjrhOV5i3cT9F6MTaexglrdD4lUfybh7BSkKYjXoDEjOY+OVsfK2pNxirjhAo
UYrbWJ+HWyVWZEApMins/9v9stdGmzNIIWP8WlH6eZ0+MDuBQVj4A2BrAAiZL2p4gEUfV6JXgbXc
YUzbt9ViPxWPdvv1+vYIVQGEIZyPY17CJHpL2tVTz4YnpjU99K3thNnUywpqYikOmhiRi2EtZOcL
Zg3O2FEHJ3Wys9H36hLDZ/Xn65qIDQ2NXP8Twr3XxpE0SVbjGtXTwruz5qyL0jIl9wC5ml6IruNY
xSZ50p1meV0n1T4BNNv2+x5IVMqgyZLQMpW5y1Crqb1ahlah6Fr+URpz5deDDLJOKAPDXuguRJso
mHbOl7Vxe5CnURytNKa+5n41ZfBgAgAdzGNvJHCBeO3M7pwWmE8iEXmxbweQOgAJEmRO+jEt/TEC
M2Jgfpe1YQs805lUzlyAnLwQ1cq6wKY3tnG3zF8tXWL3YmvZaMZZC9FMBEQd1q5aordsXRXFxx7D
Q/HJBTIZCI4/dAg2EjmLGPR+qZoCXmPpjYhMWljLSJ3YbnDPpu268T2GNAMiVTbCo+Og/0z65k4B
ukmwjvrXrPEkTQWSPeJ7DC2gkk0YYkfUn32lmm+R384HmlrP1OEuqDIGj0ACsL2gUuegw7COlhw/
4jM8YKqh0dRC2wx3X5hrPsdmAStAFp/V8hjhVvo7f/ln8aroqQR0F5xXE5UDA2Nk5wd2QBTuNRZm
M+d7Gv7VjG88ZUF2ZJBAyU6GRCXaIw2sR4CidxwMSXIvM7D36Xmfolwdo1aNYQM/MQjGh2X8OSIx
AP9m6U2wJF9kb3OzH+vGtuGGUEVL6jUYltk3xja8vlkyMZw5WAtBszoj6LPU32TClq13U/+RS2Sr
C2cQSbti6IeAoYPB4Co+g+VU7szQA4MNMASfP6IRRnTZeOTlqJ+T5Z4KFALkhqt9Wuwc5cZoJZkO
8aK9i+DcHLpYSGwNwINtPBUo+kZ7N6YtZs6VRdLgzHwy73veyEP/ny6cdwNC++IWGhYO4677JEPW
dMbIb2v80aOU3MbZ/gNLh85wHSkN1qXF9N6EYF3VFWVBgRxQVeS2XIxn3el+uIr7x3UxQq02Yrj7
bwXlho6rqMAMhhO6xSNVw2G8TYtT1xvBdVHCG4mxtv9PJfYtG5Vso5+ahWRN0A4AX2YExEo04127
14IUT6idjPpAaBobeZxpuFkbOy6heA/a42FRlmB15md1nSQXhehSAuG9zkgPgGjCj26Z5tDWatEV
QYeOMGoGHrmz3M+NrFAlDFUwZIwZVjDdqBdpKKNdPM9M8OL0Up/R3TQgghrNPQB52Bwr5kzAUZae
AOAAdITrOydayK1kzjG5iglEAwSdqAY7MP3et1ZMnSSyJ4FoTtfZyuF8EyOVsNMcckzU9YFoEjBG
+jIETUYe/rDfsHlwSQIWR3IIhPrhDYzUBMD9LyjmyOrUDUAmkAXpfozeziJPpQziVHgzGsD9MRnd
/SU2KBKfCmD0MMBS3hR3jHYw2Xc3DKWxCOvgIGsPF2q0kcYda3u1daKtDmwy9qI6NcK0o4DDkMIo
sSPEO8WtVtyR1lcC7ooBcsAHqN4mB3A3huX3/MXcoQU4jBrUfEI2AaKEsoqHWEOglAE0GzMZPLCA
44wa2n4LcG9qvxrzFLeTX02SzKjwZHsgLAChCdLofPt7Ya7e4iwMWqN9LOcXxbFDp/4OPET/+vkS
PXMAEPO3HM5RYXbVdWoLcjyWJ5++taskASNcrI0A7u5alxSkQINdBLpyYyF5mfSvffLlPynBV9xi
fSqyQoUpxHhvgrwtyL2X6xLEZ8gDMB2qM+gr5e9EZyIuaF2Rqqp+dy+sElzsk6N3m3wB8Aiwo/49
oDhoRRhsBXr2NKQquG2ps1xb7R7BrNbm35RpCnpNvVnH5DhobTQb8+G6eqJN2orjN6miKN0DYy2o
1vLTmGp/esT4as2gM/5PcnT1/BpOiTvNrYPIopn00FCTF89ZTlqXf70uRmTUFqjW2bsDi8jDxXXJ
jF0sasD3EAzUNW24lsPTdREi7wN4K1y9mAZDKwznfZxJG2KDQASpf3f0AZmkOb3p6hs7LsJ4yT6w
bmwIEVS1IGfRbc4c2pYsY9KCDaOxvrjtN3v+RA3rP8rgbGCsXW1uphw4KeNnyzsqKQaJ/j1TLLqI
3/XgsXW1pahdpDwYCjJQqlc/aZfAknEJi4x5K4R7mVkkdfsEiOjAZfptjYHZY7JMhhUoDCgBWYMW
YhgB6Dg5IRhVRlF46IugfaVhgwaKKhj9evFnuAN5L5JQHMZdQWID2JLLIUBTTxrkHQyAru/J7/9N
mo+IU94wA2UXnOj8MNwwQOQZ6OnhLx/PSxMrTsHbZXhD+uQOeHb2WpJLnI7Qp27FcFY9emlTD0VS
BsZne18cspMb2jfOtzHSQ/WAnLbklmAGzAcMgJbR0TXA5lH5F/ui5cTpCBjCxh1rmaz20w7YK9JU
lHivNnL0cyfn2JPbUiAqoOuEvDCOWLD4fncCb9+EOvVlrZnC2NwGcw1olJD0wEv3XNywJH2ejMDh
dmrE5gBs89PyDRB59NsKkFQToiCAk32oQohqgAYUZgzpoRTFuUB11KyEwX8FGv2SgEJbTWXXhdAO
gTQLFgqMK2N09Fw1ZXaGpHKAZwZiz9GfPPVWrUvJ21rkLTACDbQDBtEDUK9zGVaT5tRuoAXwBg5q
3+01J955nQzcWWh8GzGcrS+KUpOCoVDhAY9QdTz0EcBSD7I8qFAbD/1wQG0CIttF1noZc0qnERFQ
o03+og83c0dvtMKQvctEQ+So3L5L4sL82CVTnBqIuRTtV1kG8wS0CO/B0MF30u08q/Dr5qHxdtdv
XVFUvBXKb1aa96M5DQC5XUEs257sNtkb5T4byAcuw60gbrvctVZK9EoCYWBww8nQ7xAo75xVia7r
I9ou9oTAYA3AgkGceW58LVBZCWZccR/mNMw1VO+S5mZq4+N1MW/hIu/6HDBpAVcLzZIXRIzAFKHa
MCF+GHegnn9JwfPnl7v1Oz104QhDNO+Hm+IVoCWhIetXF6r41wFGIg4mc66ihm44hU7sOahEzfgH
oScn/iVRj237hXrgGgBAGS6si+p7tXZzTWtgOr/N5KsB5kRuyh+grIkMsA+/ecD5m3Yrd4HMDK4J
5hyU6oArb1DXIjBQWNa1e3V0ArtR/E4Zboyk8PtO8g4ReUQ0uwK+FpieiAS5sCNd+8wCwCoEGj89
89ZtJf0S4pV8/33u7lKmvnPtcUEQWBmBOgDVjvwmihf06q1tSmQJ73+AVYMgFKCVwLHjTMOoTbcd
XQQ1TvzN3lsoXyuo39xrAMzFnYVBYTkzFEvj8BvGUiAMO89AaY9zIA7RUlNRHIj8TLqgOJQ7xgY4
B46DqawiBFSJJH8l2jDQb6P+ge4dZB85N9mqXVnUCYKBNR0f1cK6yXNJa5DIJyLz57rs+gJ+CLeK
1pB2xWowHo6W/uHYILey1WOi43ink+QtL7IO11Uxp4dSG4PfPT/LwNT3VqPQ2Y0PvKPxZvB+zsWh
7+6S4ovkSAvXDVUVRv+CZBIP+9mXjZUuJoL49Givx7/KR0D1sHCca/CtAjFPjjIuGu4BQNW7UPZR
myyx1ntLry2Yx59O9okF9vQ47RlnAfXjz2Tym5v6DjgpezeapGkz0TZ6Gma9wUJj20Bv5WTPlabm
yLtjLnbs/mh08mqkSEdaSjcBjq0wpETKos3cCuSU7bs1UboUzfPZmvbfq2GC21KH+mldh/FT1RH1
U2LasqqMaFtZPR0vZpjQJfhBWtb1RNsiyJ3nZD159e/rdiO6bTxA0mMkxWCE3dz51ic9mxqEc4EL
VCJLCZT6IRklSXehDgZCH9VEDxaARc93aimtpEgW6GBlakCJ4yvTB440Cqd/S+C2Rq96VU06GL+i
o601fyjKU7rexkRynEWd285WDneeabO6IwCwoIlfdEH7oB3cUD1aewxb3uQHhtQgq5oKjW6jGecO
Ow9JjNTG2iVdOvtm+dPL153Xxvs0HS1M2Hyk22GrIWcPlZZnWTJBQ0dfdyO6S/OSBlrj7j5gdkiv
I2HH4JAtLlzEUCwSh0xM64DbK2zIyZG+89jVy19dgNP4Wwbn5wcwvQ6Fi6Vbk5DeTPsmUIK89+37
ObIC9SCTJ9gpV33D68PMEK5KLtIAiIHbTwzbuSPVTdkoO7tvd6aZHeNZQQvYEMuQbARH90wgF3og
bM2SNQXfQD2rdpjlCvUnNDiCS7mVTSsJTvCZKO4E11Sb9bbGduUdUErVT7P5x3V7EApAhxwrzKFt
m3+Tx1psgOoaBduEJD6aU/xZhnklWi0QL4CBXIOru2CcBBRcNykznsYg4TooZXoskvjTWsgG/UTD
LMBQQEsF6wFlnWznzi5ftYJWIzQhUaEAC9Ce/eXEEMrynXWX3Syh8tu9r+/Qq7RPn/JDelIk73PR
22X7BTyAU20ZtZMQgL0BiT9AOsVPnvSIhYo9SCJaX9uzSlYVFq5vPKw///0+smwRrAXJlYsqjEMQ
ShYp8pWj+VzF97qsBC6yk+3vc34jAXaTXpRY3YUu9yptP/dJ++9vK8RP7ypwG5gQNLLNFV6y3qQd
izred9UgsXaRLW5E8OUXdVXwJCHwClWS7q3iPsX7cshk/kGUV9tqwnukcRqdarURIQ1LlNNoPpY7
Jao/mX4F/g7GOyNLpohc4FYvziM1Zq6ZaQkXWAAlyl8b1Qx0YASe1Dlp9hMBfPMCAuLwusmJEitn
anLOyVycBi0dKJgtp7/A7BgMj3moA1mhVmh8cBTgCkH+7oJuTCmVPokL8Cl6duyXIA4ZCuUgUUZo
GhsZ7Bs2EXWPG46uLcsSOXvzZACHKj7WnwFJ7afWbg300Dz8g4k0tkTcVcmmkv/WjH3VRiq69IDZ
mEEqiWhzT4eAZczpwfw8e5+VRyPCPKOkXCs2zo1ILrBBP6rijiNEurfgeECN3UEMBZf0NpAme1TK
VpWLahY1HkArhuKTot6QuB8PNEUOKdYrIjFG4QnYaMX5J7cAG1cfl3hbNg95GnbJvWKCS4OgA+14
3VJkKnFuajVrxVkqWH1b31vOk4OwuqokYbVEhstXHydgerkVtDEd1de79VUr3TA3MonHFeU1tubn
cqHTtNAagDyQY92TF/MlRZ9bHHrEzxqwG6WH+tvQRtdXT1QEOBPJuSqHkLrPepifdg/+kd/azg6y
KNtnNwyNtYyK4xrRvRQLU7agnKtaig5wTitMbwrmxl/Ag7F+MltwDvUvOGTolkmjcv8fjd/lXIrh
KkY3E1Q04gV9W152GgjZO4CPvL6kMt3Y/zc+hKb1OBUGNnGtSZg7t45bHKrZDK5L0SWuis8PzShv
GGWNNkXPnedDGrt/ktm0jt2cKCfa5iQkekv37WKkkTkraqjaTX3rDcm3olvmTwnrQolXu558a1aq
XRzbZOfQdjiO1pLvRyu1fWcw6mClOr3LaAsqODKvMutjBn3F37qcP2oropsdc35ToADnqNvHD2iU
uLF39bcPPOjODJ3zSLq9lr3qYHYjq07dfJr1x057vr4n0vPL+SLEMjoGE+GLGA9nlyDh5LvhiCwh
+KUSBmkMGiCJo2XXw5UV5LvLDdp4sQJOqABFidrvV1C7FBj/X101sLpG4muFlxXwk3XMq2mWeTHJ
A2BqD7+Kc2v1pzGcw+JTuXPDWT01x+VY7GRxFDuRvHJbcdyJdRKKFqNyZb1MI8b8gQUE+iQqO7Ci
uwo1FBc4w0CNwUDh+YE1MMY2lxQA4sX4rCU3Q32jo2OvynerFAFV5Bu2ojgjzFwL1kFc9BsR6oOv
EhNEeJjMsiZSkVFsxXB2CL+W60taYZtML7nNdPOxy2JlR+ohDhKHSLGNRMcYL0oXnKIoHV68WjvL
BTVmDXmxZT70WXOc8+HGaYEQ3WvBqC1hnI7gSFFf03V6TjpZbkio7rt4fhqwWqe1TEsFx47Er6lh
vphV4vmptnyppQ1PQmNB6x5jlcIMJf+srReyFGidBWtwMh+c+KhoiEjp72mdAXz5kSAYwDXov0Sx
3Log0VEVN86L1SuCsQtjwCLgGd3Nfgz2JgbEapi78q5hGBuSmFSk40Ys32wTD3ZeKYvTBfnUhNl8
qr1DC0oiJe38opY1xIiOBJuyZbywqnHRMgLyFzdeNLUL1vh+BM2bZZwGGbCFyI9sZXDHjsaD1+Qe
DERHo02a7+jgfODSR2nNRKEUCY+LznfS5VY+9zgBIAO9W5CE9WnT79A+K4HHFa4WqHTZWAx61Pg0
tdMAgKUxszIwGzLcaw1atweV5Lert3qSm0UEggLe6ndZ3KppxZpTY9bhrGaw6QJPy9nlQJfXv2iP
FcKBz4ygqkVJ4/olKjrM4CoDmD0mvDF/zYeG+dpkaYVSERhFd2NG9gPAm/wq1g9rBTro68KEhgE6
UfRJwhVeJMMUTP4sDbjoAhANVvVzX0lZvtjTgL/CAEeNeWvAMICvibtcikGf2iZ+myKmx/JztmfQ
/G+9xR9ZN/SBM9I1Vcfs9fkt1mSJkyQJrpakSXZ68agadeiZzaPVyvJqosjT2kjingyjSxVVXdGR
Mu7qo+ebgFABnXpY3iGV4suLa0KD2IjjDMKZFjTBg6I0qI01TG3Dp8lr5iy+WmofsYaNJC7cyNRZ
a/UBr+OiWX64aUnDFhfJf9wndsI3zwMPSC0xZgbw3jdcP1Pu2uZHP/7pybh7ZavG/r8RY9RZl8Qr
ATFEUt7Fvf6pytdj1hivbSIbARNVP1F+fDc9zsZVoueJPTvomv2xoHH+acWgJmwhKjG5h1y85zdp
mD9loJNlMDvy4vylrqh8euBW8FAwv2yx9pLJ7meKdFtt/gJ/p7LWSLwpu8WVvc8vD/O5IG5R3Srp
lXJC7ry+aVHgjY9tVH2he+UDtNXngrgVnUjbOm6CCSe9z9G9rR1nZTzkliPhRBPU8c7lcC4+GZK5
XzWsXH40S5/43X48xDs8+gFA0QBoavgue4QLRTq4VDCkpQm45w2rzzRrhWpTMACWhvgtkBPhQEBG
GNm7smAeJLju5aUyOY+l9q6TmCW6x9Ox+aajkdPW059jUu6pPf5O1u5kqP0ur5qoyZS9pbWh7eU3
1ZpElSsrv0i/hXNn5mzEi1JCfxqqARvcnjuAi2WYhor9eb8OaF6R5WvfWhHPLyG0J27WnHNsIxgQ
8lWHTBMEqGigBsk7CE6ei1tUQhiqsPGr+9KE86/ss+x5yrzZhWTgJbMZJUyL8JDJQ6+l2ZDjVkJn
dTTM2Q1BMWgktiRSfuv/vyKHh0xeBqTXwVPCCtJjOB491cc8PAAmcbMnAdWCbD8CSzD246/5fNTj
MEEJbz//IbEzsbboT/BsBqfJN1GC9rRZh5g9RKJ4X9hhX99S0JP/MsP4fo2S8VM27cohdJ8+dKrQ
nsQwcTy8Y/l1RmMEzHlGtxCJ5jAHOY+zJ8/VvgeZjdUBETCsERRI6xwifdE99xZa4y30ZnebS4YC
3Gwt4xEcdmCjyMGG3U/PjYxlTpB0YL7iXQrnpIapncdYg25sb/WAIEGZRE7kIJDK7mUGK4h6mTQT
7UOAXAXeN/d2TssBGMNOzPwTmzVOg/bz8jz8Yi6KpUTtNgSq4iCxX7GOpoehY9sFviE/g24WZQcO
GApgCjNqj+DhAg4QVYN5Qfd3HS2HQvZgEUtEOzum3jGQhhLleYDgpYBizlxI1B+nKDuAjvvJu10D
Ncz/wcy7IDNmszIwxggRBqMiz0WnREtch2Ytg6yIy7ch+wq4e9Orfa/vKLAFpdt4Gdmj+oDpirfx
SPWi/OzV9kySuiqxjeaJ3NUhTOZOvXdOeNGCvuQjbEsQiFlr0LOAHO6i4ounraUvHTQ0AaOt5LdK
IUu+sR3hfNyZBO4ckBy4V8RDyzQGFBd/vdF8JFzAEYRULatjZx8YVzxXiTsKABeIzSml4IZrHxb3
ZUk+pVTSynmZamAiHGRT0IHLEInOrTDL4i41VlAGehi2MZ1HrfhGLcCgAU45kYG+ymRxt6BO88ml
g4XkCQWVZP5Q03y/kN+1pfq2Los5BK4ReUPNQP8DLN/iAZbQqDeV2YSHepb2PkiPQLP0Z+HKStuC
yPdMCheQmvWauubQAzPMMlK/Sp3mLlHradfn7XIY9eLb9QtOphQflq5tQY0Jh4o4Uwh0YH+M7QNJ
JNeo8OiyuQ3dBPChx2cAxrwza3euQfk13c3GF0uVRL3i30dryBuRs85X2dQWuCu5R6pgMfZlkfh2
7kkekkJLA771/yRw8Waep22l6w28OdKCc1zuzF7zU8BcL8hzZePPD+wKcIbeRj4hk+3a5ha2wSNj
oM2lCjRHQW2rPioF+GvL4LoUoU4bKZypdTTD/N0ygBS9al7dBEG0tZb6Xaa2+n51hvILcZfu+bpM
0SWFQsO7apzBKTpw1XE2cRcaARu9SkP3y4TQBhPaDH1tjiX3sPA8beRxLlYF1nrsEMibLeKvie13
JaCv4xfaq5LlFMUZuoarAlbC8NB5kJt4VK1lWXGW4mfyW+sZaAC6Urw/xzgCjjzoPqvPZaB+yGFs
pHI+EH3tCTVoDqZZxTuV2XxUZ6Pyq8y7U4pSNgsjXE2MSCF/zQINPpRiBMeDrvRQw9DI62A6dai5
BGlzw0getRF9etfNReie0C8JoAlEUC4/WtsA5CcjSVEGesU6n+9p98ObJbewUKeNDM5C3CFOke0A
VW8d39f1wYiPNn1dvC8f0QQIirg71Mt++YwsfYlHG6SAm2fIy0PVe3DqqcQIxQv2LoY706kHOlag
4laBUQL5z8tCMHz6nS4jrhOv2bsY7hQDOXM2kWgoA3t4xqN7UX9bdJeZ++trJnTrzrsUbmcMdaWF
m3UAIwDsfqIhAy+NwJjfvojANiL+j7Qr640bZ7a/SIAkan2V1OrVu+MsL4ITj7Xvu379PXTuN1bT
nObEgxhBgAAukSxWFWs5hwmItAQc2KZKF3K1+L+5rtLTiAc0pcsVven4uwYSPMTLuEDsIIMVGkWo
lYi+NBC5Q53ju5ak27YYTmM8/XGDC5XyLosxC61sGPXSQ986e5KeFSXUPKk1S6e2h1pwTPQYPu7h
uyjGW6VSEMRA683cGsMm3U0EGPcy+laHmddYR70QJKt5Gg74GSQeaPIBdYVz31iFfYBwAidmxVG0
JTGoZJMkAIP4YItannj6B6QganlkSqTBiDKzuJEkgjJyjeoSyY+FJjAKVLvYnYOzQCIHjMJ4EDOx
cqJP1qD2oPFuWtvJ2ispv+1lDNGgwzB5DMfIG0fFv3ynuNsH2E4wJOBJ8+GBH1eylHYNtq8vs+sq
aE61aYduGXaCkEwkh7m7Swek5UXCM2CwbjLtOZi+ZuPu8lJ41wlUtZqGWSdg4LJREvamaetoRCih
ANK1eCnU2JNi4KuiunRZEj3oD+e0kkS/ZBWPKT1UPFAMvDO0b1l026GpNck2c/SoiKZAuSq3ksSo
HAWSaCuq3bFaXnW57Qyz8QnLsN425mTsAuBR0Yg0ATojwaruLVq86WKR5+YvBCNUKHODo4UNhrqy
ra2+QtylktGbRlCb1rnAcXNVTEdKB7NmlvEB2gN1ZrS5NVAxIGIot+0clY6RjcmpWNTvl8+fKwlw
C7AB4LpCjHd+/hUw8pVUhjEFzR/aHzBkuulLq/QtM2hEFQmOVmPqDOhalOgZRXRGA6KZVKAgmqBr
jTOAgfYUuRg78/XNfNP/6manjZ1oh/HV2/Tr5UVyGgdpZ79qI3ZF2RtTkeertHNixEYOyUPo1cuu
LLbypgXGPJj+fi3BrY2We+B75QCK+kxuB7lcYAcgsgSiMDtNKJMp0OUUDziAihmYF9+bfghyZtdR
ewc9JjtaY1IFhXeOhmq6iokWC5jjlKPgfLlaWRaW3CFcn8ZbJXhoesE9470HzgQwVgP5kbofFein
GTlmuJlB0gWs9nBjea11k6sOJd6ls4tjKDBXHHU9E8yokDxVc1xESCsN9sFoZ8cOTiN6TgXqwtk/
HecFNyzjTqDUfr5/elmMQ5cCKmp0F+K2zxGyuJILvS2d6VXzVUeckeMs7Ewkc2QSOOz7ukUeAcxr
jkSwia/Kn3eowWCtlsWcGp3fbZQkxas4PDbpN0lIcMl7Ap9JYI5nlKQEIyYA+22+UQC9FoQ7ynXw
QImEQiF6FF8a5iANOlwNM0kj4JXvQofXggcbkKdp9nvx0k1wq29AwLfNfXDtPF5WCq5OrIQxAc2i
jktTTdi8vtHujAmcmrGxuSyCqwMrEYzaNYaV2l0LEUv9GBPFWdJdoYn6BvhCYBRQ4UKdjSV70rqu
l3oVBj9Gm2xb+YV0mjuBvRXJYBSNkLTphxL2p0AZT9dvRvVBL0UMLLziJPzv+0oYZTMlYzSHCd6e
Hn/wqn5Zdnh6PGkhwB4IyhDl0er9z5zQu0gmwLCSGdC7mGUCMkdn3euI0J1QitLrflYnwXP3H7T7
XRbzfgvLqQA4N/JyUucGdxrAbsINCoGjN3oqsNhEjoqv33+LY8ebOiMqlSSBAYpzoGboh6wWNOpx
F6QAqAyEDhjFAaTO+XUlYzq04QAJ2T7c9VcUKNl6sBwK4x97i0AaPQkmrkU71rsw1jYAnb3TFQhr
msg302mXGMsp1idwJVcPnaz6SSFQes4In3EmkrEQcV/NzRjj+lrZ5s3N30lgpUIM7+iHMnbsrfXW
UjI6wilW3n17g1ax8aandKXnO5ulVSRXOgxh1zwOZF+RR4sIah8iEYw2zn3YScSCCKsztmbu2y2w
LET5Kp4OrtbxYXSljYukx+vNLdLxplZAH6mKADW5eqFRJj10qAIslDEagWEaTThlCMeUp1433dI8
BgjOOqTWk6VwluXbZYvBWxLtDgSqGRAOkXE5P5pAVxO7qlD0MKcHLXuuG4HWUVPK6vn69zNH39pq
ZdQJzmUYHuz2K9C/nNT6GQyzKCai2ntJEKMA4aKXqV1BkKo75RNFd8q3HbKxJzI7hk+DPf3x8tZx
DTydosdLAS3FBqsOS9JX8pJBHZLYyU7GXX5dgbsPPAggf1Bc+1WMasbTjrVExkQtcV2mjY60nKnX
/hSXD8mUfs37BI5y3BSjtVXluPMuL5OnIWuZjKXqugJDNyo2trETRypemvTXfxPA2qVAyu24hCms
gAUthVdSKEoiiJZA/38ViKkj4EQiAxJM/SVDu62d/fxvS6DWaSWgazqprWMEFFWoN7uungvMQrXR
5rIUocIxcQsdNrS6FOsYD/q3xaPsq9RLaUA4wvMw2oSfqVqj1ehdxRnzEBWS0S8zYhgTxbea1E5G
SqRPM8HtFR0QYyUkvdPltkHVrSN97ORhv3iYMxaNVvClYOAGD0+0EWuMGoAxWyJZinoNwEqPipTu
RiPfXj4iuh+sFaLNCf8TwShCnvZB1WBWH0WAwSnn/UT2S/IQhk+zLnjj8hzeWhKjC+kslVbcQuWG
8ruug/lFCb1yFEGeclVOQ4YPKQIKbagzFicamqKqEpxMDnR4FN+RAqGEAZvJHXtXHzE50bmxL8K1
4y1uLZWxOZlZ13aTTpgiQj4ubV66Kdkay/3ls+Kpw1oIY3dQum5RSsRZhV3m9P2jFgmUQSSA0bd+
UWa70Qb06YB+arZe9ekT12a9AkbbTBlaQGi2IYpPvfVtAVLYf9siRsmMKbFBEgslaxTtCmGC248i
snhu2I20G7QLrfYYBWI0LNdzpbADvCPsBzq7iozoTxMErdm15c+7RZBO5EtDog1w3qjum2zqJNRG
K1AmeDOAOYMWtnUjjBHUYL9ACfznZ94sQDr9WxhzPqO16EGVwV0PSn09DCmYCe3g6fIR8SwO4G6Q
PCSIQ9AEfO56JrNTR3Ae4lGOKl3R607WhaCITL0OPG7K82Vh/O1bSWNWJC+kVgYT0rQtAYPbtDOQ
yfgi+yoaCNpd8ecQMcBSBWwh+l1RZgDQ0/ni6mgAZ0SIKxqH8mkky04PZoGK8/fvbxEGbVNfuW6E
4HgXDRChDmieToIfi1I/yiO5wYSkby3d7vIOci0bQcBNs7zEIoxls1pgb+kNtL1uf3a2n8T7Qvvz
+g827V0EY9dm9JaEeYsVye2EwNRU0QZdlTehIonaWPjeYSWKUb7MAHNkbWM1jaf/oqC37dZCtkN3
Seu03oQ0R7Wtzbv/toWMDoZ2BsrCjG5h8WKMe90enWB8+YQMXCtiEpgmNJaca0ViDNFYUcMnafp1
0UfXoAP2pmL480S4jp5RDDTh+oKql7F9nbUMxRDhBbFIdPTMG2fhVDhVKDYiATQwGkZBF2jZrML1
wdRJcYYH3uQrfr4BtziK+QcNAwK06acpBNeJbyEMACKBjgk9YYS5snOaN7VmwHXTse3pRXEw0IQ5
LWUT944khJLkXqd3aWxWKNEJUJEUZAubPg0ecG1zQEqgK90exvYz3nwlijkrc7LxmNWhEkYy7uwB
QU8q4hug1+XDWYEUEWEWCncKu3dt1pAkKArEdPEI1hOtm7ZNkRbeZd3m39p3MeymyWOeZoONAmG9
WXzFa7fzeBcDh1vzmy26KkGvULbup0K6lVBm+/oawEqw5AjnDMup52drzDbZIijhcY05GjwokilB
9zCjfNpQx/1Ee0qyIvKr/iEDamPb77TEcvpMFEpQO/rxtP4Wxk5Kj5lcTDBF1BeGO8UZa2fonBQA
BfW+9O3vTe2ICiRcbX9fHpuhTJNQlqQey5vRrocGo+Y+EzHS8UToaIoABgu62VEZPDd8RYyENbFR
OdNL4kqAkw5DMMdHAi/ItRJgSwVjG/6ga5Qe5MrrGupiypOF9gukTgaPdiOmW/mhRyti7X8ud6xj
sBEkcVgZCH7OpeElqWlVY8euhFdsEn8dc19wpXi6gNcREMoADYFgjPFJnd2YViRhPWO8H7zFk75G
PhBtl6veM3x5F7iq4PnH30EQ7KFHBmwUH4YAKtmaGuAeo/n6bg4w5qDBtNtu2OwpECHQnDaXV0gj
fVbZkQmAt9JRyfoA2WuErQagUngqEmCuYUwdaZE9VXpeRBwvPBuI5yYa2VWcFIJn5qxSRSZJjJ7A
vK1uLSTGzTYVnBZXx1ci6FpXypcmEgZgdKhDFRxC7Tqtr7RGEIOJVsFqnDaAMVBF/1JlPyN/6JSV
aNSfNwWCiZr3jWJClNbIsxCHhVX8fy2TpoLqb79ZsmJfxEbx9g77oAEAUnxD5lVhIs53TZ1tKSwj
7Fr6GtzRO1rOuLrJ4LYOWCVB5dyi73YXbyXdGb9Nm2mb+iIl5PVJ6BhvQHUGXLAficSb2jb7ntac
0qfJQ8nJl65TiuHQOdPsKBt1Z91Hm/6oCcK0N8PKrJ2yrgGhwiKoQrP9GbIRorobhYmbzrhq+Vsn
QZVvaKXrX6ySE7KdSWP0M7QxlzJ1Ix23KVQwZdNdnQ753jyga0FIMc8LBwxQQ1HyCDzBP4y72UoW
RnmMxUWnedkPKjI86WHYmVfVU6Ns25PufoaZDyDZoEHDcB/oNFXWIhcqErLFiDYTZb4ejKsJ1GGV
wMdwbjnt7MMgHwJscIQynqzOh7SrKHyv1mX3VpX7Kmk21SdKQpCBQTMwmcCTsYbfJIUaxhIgTObO
D5VTJ8os8+w8QGBgdEGkBOIAdphNScNUQkdX6mbmDqOIb/yt+g/wqk2bfzXrReMwRtUtOkVE4C8V
LIuJ0zp7AeJsC6CKxdpaB7KTNp1j5gAjzvFcECVIeI06aI8AWwB6PfWPbZhhNgz6JCMdQwd47Xan
ufpx2qGTxQMcRrajngztpgJfxtMMA0eGETpgwXzoXjTbZYRxAdufHll7a7mxFd1vexESEsdjAgye
dnrqNjpmdfoVKy8j11UVVyGWBniwFujUr+GwJI4SdDdDHw2CTCA1vuypGcB7QWKb0qiwSTTLBgam
ggK5m7az7VihdrtM9uSkpPOKNPWMJN1ejgd4ewhzgYl3tLNiupNZnQVk8iUzUZlsC3Iypi+LaV8V
sSDI4XhRoEi9C2EMYbDoWmpbeLumxlGdv0n9nxeNz34/49IGNdIVACyjhSG+r5r7qfDySdAzTa0M
ezAm5YsyTQuAPOwLX0Gv1pTOdgFQgN+MM2RL6Y5EM6/c41iJYdJK6hjoSlvqwGro7tUFBfBjWgoO
g+cEQRPxvhQmrxT1YzT15hvOoOyGR2Vn7CmrR4aWSFHmnLccxNIqfcQBl4cFhpKnZcy7gqILavNX
o2pfJkM6GpIIg4KnX1AA/IDkFj9MCFUkST6pFF0wHKrHKdceO3MWBILclaDNES8PBA8fMjxFb+ay
PgFEI7IyX7bnhwKDO8S09pevI3clKzHM+Yf1oISFRYnwjMFRipfZ+MR9h5tTLIL4G50JjDcl02TE
uYUTKdUfcz8/d3PjjnP4dHkZHPQTmGU04IIcB64O+ZRzo6mAsasqZrXAePq4QbFJ8ZRjus2AWGvs
KaxD/qjFqDjRcr5xHf+8LJ13VrTpDPEdnqTA/TkXTsJSB3sWzIEyJZtRPhZy4ZixqKTGOSq0WwAk
CVzicA7sxKQNKLVylDATHw+qW2WvdiWKVulhMzbnTAKjDDLoF4wyB3JC51MU3PCg4qIGaGT6N3gx
nE3DixdBMZwO6IfZE2tsIxyLearcJZc2WSW9EHnYFkSk4BxvijI0RoBpChMN2ozxSbqwRL87MLo7
+0uznDR0odrR0/DnFJyUb+pdDD28ldO2pVJriDYAw0Uxjo1V3UpDt62j/s9vk41+b5DgIfI2THZ+
op+qPh0jCo4UAzE9TdCumQzSD00zRT2bHP9jo9YFOiZFRSGfJX6S51TqOxWBdrEop0rRXETjfo6E
diVX34u522S49U44jn9dvks8LUe2gFakAFTwgQKE9DaG0Jshcc0eAN3WSR9j/zMSEBsDrQiQYGwE
EtmzEUjqlLh1pv0KtPRBTv58wBPzQQiDaTWfjh8wRs9GzldJ6xEiqnE4SiEYWoauupsWM9lqdSZK
/37U8TNxbEJRn5VglgesaER4H8o3VdE4Zpk4xBYEJZxHBUWwwQuMVkGBk8EsLM2yus+6FuFCcqBs
hb+hR61gTw6fgx4FBJ1CuWYQK+ofxhumRpYwsxiUbmw0fjYuByuwBf2UnNTAuQy6uaubm2eLFkW6
DTiizKufytbRd/FddwzgdB3rZkQaLr+ZvgCuwrushpw8DARjVg1oMXTClCWiMQ1pUnLUWNwC8wVv
sH7Wd31T9vBWoL5Gc4RolpHzYKcS8XbBcC4mWtkcLWiRsyaVQ9ASP1j4q3QWcKRTkBMrRl+GdKed
sh+i1DMn+jsTyoICyeMkGe2AZU4+JV6WNuGeYgBRlu/2j2MmiKJqieQwWutY69iF+TxUKkRhGN+Z
s2NTvkjqH1vgcxmMulQDqUlpLSiLJcADJ36tBc5Mni/rBu9CrxfCBBToxyBlSoXo8UmNdrJyKgw/
MTeXpdAo9dzdny+FiWJRMwT+TCijR6s5AK2oVYDPksielbZelf0iQtzdj6b9XB5jPDD2BbzChR4P
0d25RdIxFCgA1z4h3WFgWA6kGSZrCRciRfKQQESyH/b95EQ+MnzAnFquih//AtKLtyITFVIbph4F
f5bTYimrKrVIjuDCq1QnBB9d5BkVGFwdw9F8a5d6thd8YooHGC0rqUyYZuqBZOhZm7gtcMtQMyjA
gidL6ObDoypOnGYbuHeXNYW/ToyiIM1HkYMYfSzVMVT0oElcO+icRVIcXZS95zSZ00W9i2CU0a6H
ZslSuqiN4hMv3uSv82t8TJEyNbyhcey3MToVmPT2ngh8AO+6WYTi4KFs8HHAtgQ5c5bOM5KKagC+
n5NVHlTrp/6JdlLUMVdymDUacWCkkt4nrjXfDOZDKiKL4Rp4PH0R0KpYClLd575s6MMAgIUdXkGR
03kgwfPRp4TsPhDmWk/1p604C/wxjKdrehfJXOqkADBiHprowqo3Orki87YaBcVZjvYpioKIF5lS
XDV2Bj9MBrMcGtipdjCfolg/SpLlXFZwujGMKTwTQT9hFQRUcZjlRAKZypK1HlGuZ4DlzdbslM2m
t64bInAidFM+ijNQ8EOUiACAyZWOWhGVcYYV0YkRZdftaJ+DmAGHczZY1bsYxlD0kVVGKqW6y6Xa
CeY74Lc5YSdK73wsYaKLHZwb6EpCBvEDepQVDUoatEghaldR4/VPIJfyADUIJKTepc0i6lEYU/BE
ImJCM5SmoAzAgsXHmVbZpkR+Q/wNN9VN5Cu5U23aff4LT3w/ECEI8/RjLZC5WNEEfkepBc/DWA6V
E5D4rz4kd7lkP2k14HbV1B80Udcxxyop6DQElgYafLCzzM2SQARBpkjF0HeUgS3BrmMXCO+Ri3ad
5SBLtYjMgpNTR68cUAbAeob43jZZgVWv660Fuqz2dfLiXQN46U27ldzMSTKnyhz7gFT+VxFMPkdJ
8RSjqWAQyeoY3Du/essELFe8NgqQ7yVOhnLctDxKsn/5fvOC7TMpzAWfJc0GQBOkJPtgO16HGHsN
99nzsqGBdu+0ApOl0qvF3PAzeXTVK4PSkiwZWwPytK3iq+44OeAUcrvX8or2qPYIFpCLAgmf6bUb
Wvc30PAmInihXvnDNyAngYAYTevwruffgIHbYMwpfQjO1W0i00urEBGl6UzVU1bcX95hDvgnFBXp
SjSLwfmgBe5cWjf0+hjmkNZ540a9bjfjxvT7rbTpv5vXNSDlt+TpLejfBV9GNDZcFs+5LEAatOEl
UOc1YI/OpZOm0ib0z2NPq3SjhbXThv2+b6etbue7y6J4QSbKP5gFB3UfpbZnVtrac6GXIVKa8fw2
Hp5vYVfllwGVVhVEAIYIpYrj//AIxkQrNhYhGGG8RT0vihmWeeVq5K7VWicZHgUr4t1BtNSgyQUD
xwjwmF5WM9WsWDPRvxXnm352aIdugrDB/JKWTrpPT7Kvu58KHfD+pejylAsb1JjnZ1b0cRTkGhqB
J/U0a7dav+1FcERvbdnsHYAIFNJQLZQNNlNvyX0WoesGFH2H9ln/1R+Uh86LAuSHMy/ybBdjyLWH
IcbuacC7uwU69u9sp+jtzTvD9XcwtjVtEiWUTNBjhv29HPw1JS+Xj5DjoOhW/m+dLM3iGEVmF+pY
p2n8KsbDDDjFqXPRkOUY0JjQEDxQOU0dgN9CEhroabj1yP2dn51iVHk3BhYizRsFox0qsu5oCPwB
aoKt4elb/XX0f9OnyTeApEfULkQr4V7D9Scw1zACnGk55KiQaVs6QIepPQS59R5tCJvREXYs864I
EqFIScIZI6PHPIGSDEmMMUIeOUKfluqaPlIm9L2HByYBh2X9Eh1UESgEL3eCXX4XyoQdfdfXitZR
gslDfZ0fumPm1CdpS82oIUj+i9bHKKiEFkhAslD49vSHjVmqGW18gypqmue9UFYrAqbRud40nRwU
JUayXdK56fP8BlYyAufquXmdvX6f+6Efy87lu8HfRg10SZTEBd1h1HmsnLElx4aRm7gc1hVcE9hH
5Vt9K3u5L8YL42vlShajJ/NidkNlIMdG0afzQ+JXx+V6gm2hk/u1yKzw3B4yiGhSAcmpgSj8fGVV
aie4hAjZtPlG0SOvapHSy/P9YItIOrgRDVIrqESruPZo0WZETcmMMJhet7sEVhKDNreRS47hIXgk
d9pev/sNWzzu9H12sH4RV9uJ2MN4uVoIf/8GJqoqAy1pqgVhuAziq8WTr6qbZRfhtdF7cok+Lpq+
lPaiTebFUWupjPoopRzZ6GAEAVaIduAy3fSp9k0n3cvcyuq2mIrkz/MRZ8tkThW9wcPcdhEo+MrH
Ss2cUjvgdep3uYgfmJd1QTEJN8LG05o6//NDTeQ5Vi0ApiNom1+j7yR7A/jsdgj4gx3Qgyawy2Do
fwv8dCGvGNfirGQzxs1SpCBbqO4O5k5Wj3N5k2v7yzef53Updw7A0ygW3Bt93+riTwgWl0gHe26G
BrbEkZOKAHksKH5cFkNtIxtk0Kwz3vMarUEzARqi77gxygQBYZ7s58Fyhsb2JOAFZla5y6z+Hq+B
71UvZBTg7eBaLuOE6zmdkDKDe0j242a0PGTX7zEzBsByp933N7UvY3JCEQ1F80INoiBcpIQ96Gtk
dKawM5RqZsqri+giyUzi2XX7oAyj5ipRckokad8syd3lLeYZurVQRllQLF6WYoRQxPNfkybZxYpR
OLESvphZ+3RZFtfMrIUxvlCL+66yVQTcna9tra3mAhPgKgYIVOYs7vIEGnpMTH+mHoSS4d/7yk5X
VCMQAfIBZkY+xLtW96IYvbG/u3ItxR0Dt7gSvZq492MlklHcAPTSCqmgQLainJTE3IaLtbu8mVwd
XYlgdHTM7bCTZdxyw/5KX/f5dMxFPNy8zMXZ1jGh4GxOqZqWWEdwNZwQ3Te3NO9pAZad+vnqGZlc
cbutaPMYhzjoA+LPWkN2bd7H9VUn3f+3nWOcXW5kbdzY0Ie09Sv9Sp2OcSCql9Bw64PlWp0O49qI
EluLNMWVq5ajn0qak/b3ZXKMpwbD9BgLtb9FZuZZy6//tjTGhNgDBveLmp6XcgizY6c8zvm3yyK4
gRjtD4WdQnCksPOtVWd1VoWcLowjTYRPu9ZHcyggnVOAaIlCBK4HWAljzko1rKbOG3hs+UDbrpvd
7NOE7p83oMKHrcQwx2XPeMrqtpG4JCLKE+qQ473UolzjFJMt6mHgX1xMOtNGDCTmmIsbI80YdyaS
x/agO1J7nCPZRTuPc/mY+Hb9XQpzc9Wc5HFLWaMMYEM0TXforNzPDesw27XAEv2DWX+XxVzYHiBX
o1rgkAa/2w+SiwmA/IsEf1nvx4do15+KzXisj6oof/MPqvgumNGOSq3rIK7B9WuYbrHX8gMlwjA8
vLBMEB3txXAv/2AQ3yUyiiKX0ZLPEQKfwtipB3WDchqSAZ76qN20eEACegGVyXJz+Sy5SVYCKNL/
qQxzrat8DrqoBMMTreEhheSHXzTJSU/6AaMAnvm9012BRJGSMmFBHI2WMduIX7UfeXlUXQP9pWQX
/hUTjNMti9ssTrcVF375pv99oUyAYGpSH+YJXrFlPLpRBvBkU9BhLLgXLERQNytxtNDpchBiOX2U
XWda5sW6Df5dWXRs1Mt/cALUcKh4BWCgmNnEZECM1xOqnld0OAaNk1eDk+8xFnMUtRvzVWQli9m5
yLTbsGwhq91kjwisvOloPdLUG9Jud+OR7AUKQq3UP6+NsPkGqwW5tkTzDTQrTZN+aJ1zVfDdYIh0
W4osjEgaE0/NoanUtZJWLrmh0uJDfGW7xg31OvJOBE/PNyt/7yWGB7H21esmAQFkldF6TQYivHwX
HqoNbVii0x2YfRBcNa5CUlB/FPlQX2bpaBXgkXTZANY9s8W4bxwe5QV4WdbejHRfcGYiUcwuNvaA
d6GC8Hu56TcUbBPp/OBR34Sao1EIRLSjFrUjvaC/7rJkrjVZrZHZ0AkTwEo6t7VrBjeT+ZgVmzL6
flkE3zITJKGQyn+jFTg/tCBopzEfsbjhm7VVTtlN+GWwMYdGsydos32IDpPklKI4j3vFV1IZN9uP
pB5KBbEkgF99ZN2c5ZgdZ5/CLOiCK8e1jStRjJdFsk0CCg/wMbPZiB2S2YCSKAfBTRMJoSe5Uv1R
qfu57yAk0AdnGXInlL3LB8XVhdUyqJKuJGD2SzP6Cp4l0Rd/lDNPC+UvdazeXRYjWgjjMkM5iqVG
wbynUR4nM/C0uBKYd5EExroHehvIco9qlWWPT2pNAnDg6CI+VX5shdYMNLwiXkTz3fl29bUFCJnJ
SAHoga7Q+xwRR/NTAiYA6CaAie1YzngTg1VxEVV2ucsDiDDtHSJIvjCCG9TdS8sCxWpWlDJel6oM
oj0RRcdbAeyDG1lJYSyDBQYIJZxCxBnQtal97IzEGckhml7S6rGX/WS60TEO8gndWAllLm3TTFUO
ZgYIbU5z/Fdp/HX593NVnBJj0SYDgqn68zMbpcqwkglbN2vjnTSOV7I93ARjs70shjObgVcLCnDo
Qqf5DYvZvC5KLAPwoZTMz7qLM0cbPcyxBVs6/WtuulfzS/JcvSpueSsdxLEwvUEfj+5dOrOLSzva
Y2HCcQ3g3kXP4A6cDsdRQplTk2uvVhVB8pZGMJfkUYVdGQ6zRfPpqGVIC9j2JiCHYbnSlo0y77Ps
64IcSC1yl3T7LglkjjGcRw3BYoUwYE98iSY+DC8/WRjcGK5MCR0GguPk5gxWx8lYxiLt0gAU6DhO
C1DzyHKawSYdcPeUyJVnfIa1SbIHdREhdfLV9f0gGVOpm5I0LUoKE5N/16IHNUWxETxyl1fHFQK+
dUCaghBKZQsqGLQCAUKCPgKpQl1YH+/JYLokF43588OAlRzGKpu5GktLE0FLnCPgldQNBdTVnOVg
3Pyum0p70cFxL8JKJFXclWKWs5bmUYpzy9VtiQ5cCbBioZH5k/q9SAWXgGuV32WxTd91KwVlEcK0
JAqYT+3GkJ1qUUXTCPTqftD8lRTG9stDrLcY1E5dopy0CLjsOWqy2otteHG4DRzKxijaRP4DRgcg
Mh2/wVwbY05KyUwrK4NRlmRPO6S72s3xb/fXnPm0c0BcUeRv5btAxp5ESqMW4YhAZKofw3k7RIII
hP+MWK2IsR9aVi363OMZQV/teLRs9NBZtr2HvvOj/RnwW3iDlTjGfFSkzuK5wgYOiqOBrqI+VLcU
Tx8QOI1nvtL+ZVG/INckg/VAR3cQ2kjZybms7bo6DrFCwKBeydp8NYbLdRulxwbs9XEZXs2VRZzW
XATGRCSXcXz9oHXLmOARX6AO1KftcdQtZ9a+a22+CwCAoaMvy9JFSUK6gR9vxftqGQ2Vm8m2kPyh
Jfa9jqnHQukckBk5Oqmdy8ZSJIlRTfAuDMuoI7QsMvsadbUQAMb5nkRAFbXLYt5clsY3ze/rYvQ0
HxZr0mcakYe9g5swL7dlJDIp1O5+2Dzw8OJqQ1kQtZwbybgsAztToSqjO4ANsMVzSXXlKyCXuvEp
P1E0g3pPK6L5z8ur41/Dt+Y5QwakBmtYTCBypnWcpMDkRANW5C5HtLR2zvBK3MSZj6KZVb4ho1hN
GAQixGZro+WQxHoavD0JB2R9KKEzjRxaQFpmm9iXBDvLNWM2Qk3ghVPmPuYumEqMlzWBR7AxXgIg
AxS1VYE6chXEpr0XGFgEQj4NXFYOrkA1NI8pqX0+Gz8igvpF2+CgJvur4KhEghi/E2EeotRLPHYA
Vfc6PyuWY6HAhFrd4lb3xTW4ztN/QyDPc3caWhvfeuVUlDXO1zfYUp/GChy4Xtz8RvSwXRBVmhEG
XEIkWMV5Tm67DvDd0eaILi/oCHPDJRtYaVIDKj/zYQTGKnjUqaHGeAuBzOxtvqUhnzhGyjurvLV2
fyCQbEE10NvVhLpXFW6iZdxi2HTsBAEK7wjRcIzRBXRzUe5tZi+LpQVIGTUmVufEpAKAg/atbMxv
l1VFJIYJ82a1gvQRa1mq8cWI7SuQCcaOrFSCBA/vdq2Xw6gGhraDWsYL2NVJ8EDU7E5OZu/yUrgG
g/JMUQsMvBCZ0YWgTrK2bbBlSu/QUCu8k1zT9BG0usQtAVaWlP5lkbzdW0uk/7+60JNadoa9YFXA
kUeWJ3Y068sIl/3fpDABSd/ZtjRECwYiMfBRBH6gKK4pQisWLYXRtzGPzW7ukSIIFpLvYhTEr+sC
zFlDZKqby+sRHhSjdO0cYGY7gA8DLVfnNXuCtPewwzzw5H56BkhdnxOjfXGUT7OEiXG3rzsg4T6W
fe3kiUAZeMHGSsiHHmU5IkmrQxmk6kaaE8xeGs6g40n9cnn7eFdpLYcx7rMW1GqZQM2bMtpUbbXV
OiFhHM+Sr2UwztDSe7LMKny9vE0eyYmi8WuehZdfspPRvirK3YuWxESExhTWsRQstdvMzS9FH4Am
lIXeJ7YN00YEnVQKXkeMDpS22nVdg7eYniK3U4ILXTSjxVWAdwlsBWLIlHYMUyhABQh70KwbHhmD
rUUm1SFDJ6i/cbdsJYzRgqFbqmicy9LtrWOq30/mJ8IhZCt1AIxRMkR2uGeUOj3MQOLtjgWZXbOM
Wq+fokVwKPwtAyAOwjwM9XyIKa1ybkxCV2Ff6/MpJF5rnOTx6TNH/y6F7uXKTOOZPCRyC9uW5D90
FEOVRtBfJ1oG4wfqxUbip61Rbi2O2vycqiFwj2+DqhRsFy/4B6LP39tFv2O1kEaNRnuOltQdesUp
7du2P2URZlFb3SHNC4gkBZ6Hr2Tv8hinkOUo0mudDsDtcA6dspPxWNNE5V3u5gEWkE7oATuPnQzQ
otwM5z6q3c7IHLwwnFk5SssNGnAEu8d9wYB86G9J7J2JyThNaQsUYIyQ2IgRCh9u55eMWjwg54Bn
sL2sd9zu1bVAxoyi9BgOgRLXyHyOh/ha99MNysmHdptvgeds6g6Ni4cr9auUOKJXNtehowMSIyU2
UFTZLkjk7zAPYEHpjTJ7XFIQKBdFSpwpww4Llsn1FitRjD/PpUbtkxJphPmOuvN+G3nydz13MKaK
LqNmq4iAAbh6iUEHG1i+hL5Gz+9BHiUkAao9Cg99tzWM1isrESwPXwSm/ShUAxq6GXdhD4Y5lWMD
ZA81P6WVfJyCWqCPXMWnlMm/RbD+Qh+ibpljq3ZL6GMQPij94oTLvRntL5+PYCls6ctMo0AFhh7i
Yon8KCb9JtFFqQ/u1QLAFObvgQwIr8FYikFCxd1uJbS/Oj0YIVsH6WLMu5SnaBcdRKMgfGkqhUrF
JB2A25iLHDeJ3Rl4qVBW2bx23xAGDovsgsq23CtXwHUWHJVQInOT9cKISWeMpVvP5GsuJbfUq1t6
dJU0qptX1atc5TvDzp5lM/K6fLqz/4+061quXDe2X8Qq5vDKtIOyRmnmhSVNYM4E09ffBR17hhvC
3Rjr2FW2q05ZvQE2Go3u1WtNONPnvyN1Obb0Y25WzXj9BP25bF1HpC7pku+bWvO7UrchypRXd0Xd
qDe1g7di37WN2xXa23njwh2gXra5e9A2knR0jaCMHLRPVrjuHU8Dhyp916dCVXvuRIyJgwHtAOAF
8bg/tZbaWoICN5piWlUfUY4t/Krujm0fv6RR9QVynRh26E3LJwZ4FwZSdUG9iiSPuO8UcFADSGho
+C1smMnbvi4kFZn24pGgvae3xehN4eTTQnqzswUTTv/Pov/YY7ZYAn+9Y1N7xaXsoeK1gz2MN2Z7
ccWZdztsl8ZkLGsOqjsoCwBstMY+GLu+4/iGZjUG571GZIZJWIjdklVNMbeZqb+I4cdL59aSoLQg
ssGEnqxtSVO1KGGkjvW16FbixWl+k0xjeH4tvDC63TLmlotbqBtM9dR4s6K6Qws28rkRnHCRCebS
qVSja1odJurSujbW+VaORZeOyMnYZ+oANrui1gDo6IadftT8+Gg/kDykOkHFT1Hc5H4b1FMB+8UQ
JrjaTo+xlZtyKpf4NuAgg3jP3L5ANAQaKiIEK98OBnXBrATiW5arD2On+hxVHR53wD1ow3XvPGax
4BrlR0DMz/zXCOPMRTOl7bSCeKMPZpTeqTK1dq3t9DA7YppG4NX84LOxxrj1YC/oAJOphbVcCtLV
pSPPkPn2J+kYA68nlhyhf/HD/aKjngluIlBYsxVws0EebhqogGNeyG2ncdf27b5WQYrVFlfpMAse
TVxn35hjrrPckmoLiD2UtRTnWC/2ax+l+/NHlusWBigpZR2wQCiBnrpfrpRzRZYZGRa5zAlm47RL
dM+980Z4aRzadr+NMD4+2epIugUl6JpArE69Xwy0CI2v42cgZVs7jPtFIFWSOg1nqdIBYMjj/doK
vgh/JVS3R4dsKlKN0+0y+7yQuwgTCcMyPjUk8/vFHqG/hwEFVRX4N9fZDEA1wS8D1QVWDUGp1WId
VySleY9qvaW4GSgYluIeHbOxEayLf3JNTCYAgQXeapNxNRk0xdYCVVFPXqfk0pImMDcqveM3OjG8
ssCtlJeyFVYEIyxJpfsW1BSvCw0qq7ap58F5fxH+GsYrayvNGnXAr/nNUYhQEpgd6BkKXPWfeQji
Y/5ePOOf+KJZbmUwt2CnpeWymG+qUpS6cE/axgjrnI1FrI4iHSavUN3qVnHjIL4qOncBM0PpZ1dZ
gNF///xOcv11Y5Tx1zKputWIUXBblINGgmU6ENB/JdLPz5gxLGiPqbjLWHoLtZRLGy9B5N3RURpv
y7Zyu+mV1IMgkPD3EGUwSN6h5sK2z1pZ6dYUsrveFM8ALCnHeXQOJOlezy+HG3cxT/uPmQ8T7iQb
MWuuwMyQRY479qDw6yAb/5nQu7HCPtGirIRaKKz0+V6XWk8yQ4KSwPmlnN8xEBufBixt7KDKlVOv
AxG9NoVjlbmWFv47I0zwqPVmXAv6WezFSEBctlytak0CwG5FHA5c0gqqe4N/gx0SBbHT9VR6iUJG
DB6APkhujYO+G9X3RKP0DiMKEX4frt41FcvodneiUUvuXm5sMx+s6lv0mGhBGbKoruI81PoPTaTB
xEWVbRfIfLBBLyY7oS8cq3IXjz5yEjwo0V3QVjASUkjgAtoFSLB84hPaqIGhHGZh0o7Z1wiN1Krt
APDUkAusaunq+n0m0lLhRSOkTmCaA3wAup90gzcP5NoYhy6hko6x8dKQ68re981DtXwmCwWfAkgO
qbYJKqanZloHOPlOgy6HeUWCdN/ubH+FDB1Fk4lTQm4Fc2uNefQg1k1O1ltI0m6iO0BS1xDX5Jfx
NoMkU+93q+cclQWUNKXvHEQeyQU1b40zz6EUNL9NQ2twcXsbyY8mSFP7JnHNFiJ/7a0WXc7QhZ3J
1/POws28AdcGEAu5PhpGjNlmKRepmSAUMh3z1xGs8xgUk7zWB46hfqBnT+SeXAAyNGpQAMfQhYOn
0uk3LczZtKcGRwGUrSAAwZRY85BhRDgNzIMRJE+gO4k9c5/tcbV+QpIA0HQLk1UgBpAtAG5OjYO2
XY/StQccK6+PvTaGTk+8sTQFZ5B7PPBEBhmIRvlPmeORETSX50pBdyxabpMiBm+3fJCn5dLOTcFF
ys2wrI0t+ls2RzGVGtXMe1TrINlJq5FevTMRQetDBWCUCDgktMZ8vUFpJrJMBhTEMFRlhOkRkpdh
jcoYqNuE+E5emKZcdGC4hiiPYzNLA4eKlmsSImhSyW5t4iVIol2aCHlwaLhnH4NbO8yitDkuNH3G
Fqq74WBdUAgpJReQL8vQEoU0Gn7P2WKCzASueFLQ4iq47460ykYhG+Rvxk7pXzpniTnasZaT1Zhx
tIsUzGimV3+LdlSZOfFB+vsCCsHFr8GQNj46viJaJb3bzth2mEuoqGWrUjQ0g/pfzksTrs+Fg5Z6
do+h3r2zr0W9Qu5di0E4UNRTeS+HFYSeqxxMOTYuCty1hks1bIvKa704wF1LKYc7F8DIz921W7Ps
OY9I12oqzDrKz3H9bmqJK9Ry5MWSrQ3mEExS0UOWyGq9aWoD2xndJFn3bQESilx0CfHO29YUcw6G
ubfUqEdalKAvQ9LmOovLQ53HggcUdTzWOaBygrAIll+8UZnEKJvHERhfDLMTwGDs4W1QssDuoh1J
dkmSu+j1Iy/7RIt/a5NJbNvRsByUAmluDr6k9sUqjudvUu7ebRbF3Cz1GKfEoFW5HgQU8Z2tJK4k
mkHiRt/tKhh/y2fMSMQSuiLYoeQ/gpsSBKIOlKN++Cns6dIffe5LMb4nK4BKjZHZUgrjHtOfevDP
zO5/4EvNMQmE+QH9Eh9sQusChVTIIqKZi3++uc+WxOhs8INBNy87VhA+WffVs+RgTsL9W2Ald5Ub
i8ynA0y10Y0mazGfH6TKpVy8nHcNXiDG1LaB4QgIbYGc/HRFOnzPXHREiW7OwjS6duYna3lTpW9O
8V2qRIzkImvM/hECTJHeR43XTuUxdpKLtnB2cyGFKelv4lHzCem/nF8gN4ukPHw2KIigj8QOdqOp
3K9xhxOtfxv83HRNT3HHfXFRdv4Kyqo4FElLCS0yL7iOVkHlFhlWK49ftBbocyfeOSQJ9WYIpRRM
PaRx7VK6WYG9b0cpkLroCsoSrmDlXN+Bwi4QwCbQq6ywX52rY5/Q1GHyhhpjdMolMtlvoPkGC1qa
+nX4F/1C3uVqb2wyp3K1VOiXWJiMNq9QS2wODSjnMdneQkzwb5hBRUtkboURXIu9pCFnRtAOF5Df
SLFQB5eTFUGPFjBW1IJQ2tAZp410dR60FvCA7NA90MGhEQDu4r46imh4ObfpiSHmrNdqWjV9jsRE
S6G00S5uokN7NX9OMYp73jU4txylaoGmCGVxldm+ve4QpRydFDLgIDipwnxHQmmn7j+1oI0ZJrgk
zrQssQK1cautnkcIrFW9tJcTs3SjbBLUsXmn7mRNzGfKC4fUMaHS5mH1oIwusF/0uajtGtM1QPAB
XFE5CPbxXZKWuRAw3kUlFlBtAN0B43/FIhGkOtjIIdTioLhtDolX+D8TX7mTCh/iJaAhwPtD+Fbk
JZUwjLCN3AByUqyCSTWNVa0YkKWfPKvw0hQVnMpP7xy8eGIVorEOqFu6K9Gly/UbkAtDDQkj3A4r
AulIito4jgO8D5Q76QOhC1AF24tqlu9kux+2dWOHcRxpbe1C7QlYCI6GP/jjZYVGvOLnASWNJaFy
j4mXckdJzybIeM6AjVHeGIL0vX9bhGUBTpDBuA2UkOmwDd56TDzH4GCiWeBcQ2MJZY6ZuERUcaZu
8nG9fyww641aEDR1+H94ZVp9idMClZwUuuXKqgaRkkO+3Ikfz0cA/nHZLIo5LmS2CIDFMKnckF+U
OyPxvyvoqXtoo+IhJIXn7XFj28YcE9sqW4nmeaAj5KNPfrXzXlqvljY4b4SXg4KhEjVbA0M9lILk
NJtRZyVuFaUovO7lH833YW89EtzztCYn4q/gZNUnxuhh2SSDZpb1qZGqKKTUX8fh2ZqIm8Yibn/e
kqhiAmZ5gMoFZzqTVhM1H825yApgUZRQD+odniYh+Pfg7+IRUl5YObHGXN+km4vRjGFteKn3Yx/g
IqcTX/Ne/aFEwWBDcIqKNUsPgg/HOWLQccMzGNN0mLF5/12bvbRa2y6BCS8Ag9nTpIFqTRk9lGqK
FRJQlAJfTMXGOwIQ/oFqmAkkKvAKTPDGuGNSmxKOAB7mQxzQhJ42AMvJbUFv+rBC7VsUQHn0Fyc2
GQ911DnVywg25d1UuIPjOu8TWvZBQ+Pkn/ks4wjiGuFoK3+1aOFjig8Shx9id1STSu/HElv8VB3k
V1rsd7z0UKKxDF8SKy9zjocFXPxve0xMG0i25oOBsygbL/p6jEBi1ohKxDy3AcxEo6OJlGuYOYKZ
UlZpVmM3oXfsq8rPuP163jEFBthaUaRYhaKB0hcUYZ2bFkEzWqIUgm/ChriLDiQd+PNOwwhm9Swr
iZG3LHf6sWhcC/LUUbge9e8qdDX8NEyunP35VXGuG4jFGkhqMa+HkU4m9ierHjWTjVUt4yPpH+Uk
8rrcT9QnxfbPW+L7+8YUXf3mYCtGMdd9j/PU/9JC/dV4bp6rX/P9Ch+3w+Ku8KTQ+CoakeW63sYo
EzPnDoPccofkSMFUMwGFV3VrWLfnV8b9bBsbTKQEWIGUeQEbkRR7RX2U+lzgGfyvhElYfCIEJ5Ys
GPx4JFMjbF1eXzTDl0h+ytfnqf2+pAIn50Z9KvX3X0vMUS0LgGrLtEMeaaNO368uCvWoM+su+qzV
vQVmVBBpeaJYSA8nk/RQyeLfVhkvtK1KzzUCq1RphQCKPx/VcNiJqtpcZ4Domipj3hcySkyMsMqq
iuUcZsYY7454r1WgKxWV8DjpDc0N/2uEnZ2YFSfTFAffioDqRO2uy4T4ZnuzVoJSIT+KA3APTRGa
TX0YR10xrqeWWE3+ZO/yi3WfewpUBZprEMcBiiYiOuPN9WJhf+wx99Uy9dLQqD19Z6SvE/qcRSgF
fVi99yDA9R37IiY+XvP9xCTzwYZY6aqafjD5Tl+C5AHkBBcgz/C+uypBcxpsE1A1SFWXKjj8TV7A
dRhUjMADgeYxMFGnIUvVusKuCrrFY3+txsPOgFjqZOWC0MgLIKqs4xFnIef5ML3cloY6VCv1y2y+
qEot7GzNOx+jeF65NcF8PKIMdtxbMBH3b43ylow/FPXFIQJdL16c2lph9qvOKykyDFhRR91Pndqd
86MaPdVgq8tnUxAUubsGJXXDMDXaeWduS0WSbakk8Ec96vdOUoH8unk8v2vclJtizaEZAj1jJIan
DlAW+YATAU5U2nIzIBswuuORSpFS1pZEsHvcBW2MMbE3UrSF6D1azokkP4yddGxWXbBnPIferocJ
tGqqm7ESOajJDRa4bO/s4aq0RaVdHkIBqJU/u0YXurnptXRZiiWdARJIwIih1a5suLKneuMXmszH
ElqJTucqhquGmJQUQkt4eOoT+3QXNvaVeOp6MmIj1zhQf9ERr3FvoMOmvCvmERHkiYcVgD0AJiHK
C7gAGyZWk6wmnBC1bONd3GneZ2+D7C6Tqx4oJw4NTbR3ahzSX87tJ9phW+ssb1IKgpoJQGtUSLRw
sZ5MyTc1EVqT7ze/V2gw5yBZ8mIktEo4+JLiD6gROAGuuBHfN6AiJXaw3MVC8WFu0PqzrwZzIOp4
XWQnAbrbKL86+lNWoZA1/CjmneCUU69n0w/VQvaLc04V35ngiD6EYmc23ic68DvxHrOA+I/vYzAd
6JdLHoUdTH5c2VhkAmWUKcri1C3ouxBXmi+YT0L/19mZYe5XnpDJk/v1HBlwSYXKurHvCrNc1h4l
F8ofah6hyr43J3f6Cp0u5442q8CDeGX9qCZBrOGHgY1ZZlujbsEgMyXczIyCSC4EM3XXGbrxR6NO
IHzUW8vtzHJ80Iu4+BKPJH+MnD73oymK9tFMpS4NZSyDLpvnSzuRMUhmlk8ABTv3RB+I4ILk75Eu
K9gicJaw4wrVmCrAyOBN3M/2RWe2Dwmxw7ErRL5GTwrra6AUpqqX+C8IbZ7GpjZ3KnWQbTpQRBuV
4B7z8wf0Q7y/YGLhrWlrizk/iZwqUrJa6Pv/F9oXZ6hJv0P7Zs9GMQXQPrFGGzcebu0yt4xcGc5U
WFijvCPB9GTs5zf9QAkL4ittNwfjNZ1Rk91iZz8K9a94lygERYEMdvCOttmsoAJnhqmuOMtW8dg4
11p9fz5Y8Pf0z99nnHqs8JwcekTCqDX9rt83GvFU7ed5I6JFMOGhrG0C2hRcYINxmeXPjSF4sXLj
z59dgrL7qRfOcR/ViUzRbZdrmO4xORgoOzmkNMmpL6KSOL9lGEo+NTZO2KpBM8EokKjuLPsYh3QX
S5A8cY0ALod7mEosslKSUKuVSCahdiLJT5IjhbUVmvkigISIjDCJDSoYfVdLBaiNSHLZOfZTW8VX
Sm4ePvH5N2uhP2OTv9CJ+CzKcTtU4IiKZZSb0vC8BV6irm0s0Jt3YwEED2oL4BN2q1UDkhFYgszn
uASIeJAY/cy3QeuZTlWbGA9nMnWo0IK7ZljBxeDEXrsee1wEJA3OL4l7ZjZGmINZS+OQEqtCy7RW
X7U6Py5TJWgscj//xgRzLBvSFlUaGQDQ6/Vd3FW+PI9Pcyx69grMsNDoOEUzjxBwdjVq4kFMKez0
+WBL0v8OBcJn/v1VWBbkYokdvcuRtdLZsjy/zfQhJAURXHhcT9tYYe6gXC+lNR5xLhs5u2/TMYTe
lRfroQ7XNgdBXOMWDLZrYm4eMCbJkpbSXPgdZQpuhzf5VrqPL6XenY8y2HIiF2KPbna1/gDs9EHT
/H/lhToTIWYosjrVUmOUs053RhKai4jTiOsdmgG9XFxvmHtkomm5Tr02GRqqcurwZW5JiMJCMHdE
cJy4lUBtY4f5cKTssi6ekXxL+2iX/4rvdQ9XePi9/67fJPd/05fgnuCNRebjQVcud+QZHy9dd7m0
K4q3899GtHPMt1nIJGnyDIqCoX2YstzNtdhNM1Hay3u0bPeN/opNaO2jJe2Tymg9stzY9VtePyz5
N0sWdQNFi2EieJ8BEF8T+nnKJJya21weAq19Or9j3JrfdjFM5AYsfpGkBEF1BE79Bqton5tVqYM6
GuaQ5LnlJlHzGBdp6+orSCjnvnie+/4t66Nn26x/Fk2aCU4Y91mx/U1MoHcWMqprRYA0xbSKipYk
KoJXxuobFqgvV7QlVbeu3OkZA9S3q+jr0j/+IX3f+ChzBbRTIbfzgqCZLT/zznZb/TWqjgrZxVpg
qoI8gFvi3SyVfdrXFsS4MxWdhT5o4l2+z8ICE8cOYN/WEpAfYP0SnHqB87LvfDUdumpUgLZomiuL
HOV5dpt5b4gI+PnOa4MN2YK4KjAzp2ekkNI4Gjt0naba3KHI5pf6cjut4We8F+hMPDOBaPzIgDI3
K1F0fKzOV8COmgdO7NqHwf1H06v8Uu2MB4FJ7sp0kPDKeHtgJoD+883pRw0xlyKdahq8DO/IV/1r
P7375fCqoljt+NWLCGXIjZsbm0woUOtoHOMVuyk76tWwRm5mlP87tZmlbUwwcWAgvRpDhRe3ePQq
26+fIXI4+fvMmW5m6DHUDp4IdvtdLi/Fz256d3w4t5sFMB6XmymxZXqbAblXu7R3MQCxlF6a6B3U
aHmLDhL/+vxj8MPRdZx2jjsaKA60AJl8wSz1mkEJB4We5gnkVrtip95Pk6ArxD3AGFV8J2nB6BDj
f2oH0GAPLRXPQS0yzgY3Jg+FdmUIu0/cvG5jiHG6yDFnW67wzh7DeC8fzaC5jPfQvNyt19K3LnaH
oLtW93AYyT1/xLjebppokBu0KG8wWYJqzHGFPgOAZ0YUYh8Okyoa+uTH3Y0N+hs2p3ixtdUaFyyu
elGPiu+8rfvUI9+tnRaAGMwXibKKlsR8tHiau9yxUJ9r8/2qPJJRkBZzgxJGEynlB5pM71nzZjky
sF1Z2TZ4tsb3kfQzQdyb7z7zVf6YYLLFCERxZmuh1CRZXXwo1KoOu9oog/NW+KcKH5XyfciGzYIw
MrlrnahElc4grlxdO8AtBEBxP+e73N5pXSg7GBf6m6lL7hZuDDNZ95ghEVczlLTQi28DpUQDObPB
wqjXxixwcO7JAmINzAi0hsV2qWfSQYWSgFt27gfiG63xPc/W0Z3j9UtirbvZTAUPQW7McDS0LjQV
1G1syawfqxjavIDiR/lPWwrsuPFn8wX/JVgY1803dpggb/VK1SQUi6FBUpmCrZR8J/APbpgHfxsd
pMfgLwuRW8ZVmlpQU1EWMnnyl4AytEjeeles+zmoAaERBnr65dmbBVrR+FgK4IYY7TqNFVU/2iWe
zkBMVBeYE/eN7rKo4/DL4K1z6LR3trMbBWUo3gcD64FF1dtp25gJgXZCJAUTsXjlTt/S5EChmyCf
NIjgTHPNwA5wxdD6wRv+dGVg8S5jaCjjCrPkKyV7rTTtKi2kfTlN3vnvxjtd+h9L7GXZT0XaNA5a
uUtcyIBoJ0GalZE72J/pf24Nscd4lWNSNnRJCq4ovJutxk9L0bgFf+OAX3QAeQMenC53E2+XxEkG
LSYAatqz3ywtJA5Wz1yvwYb1iSOlU1W4/1iiv2RjSe90pdVaON8k1Yk7aPMj6rr+Zz7OHxuMg48k
bkCBABu5+WLpeye6Xef9eRPcejQt3AJrAfwlBrxP14F+yWhDRO+ferQVtjsL9egJqPkSDPWihikv
Dm2N0X++2bRFJRXuKxiz6uYLWFS/yHX7CYfemmA8oMzA8KitMCGj5L1aKDiNqhd3gqycd1NsrTBf
30jAxZnNsCKhlh801iC5fdmZoTGWly2ZLh0DFY7zX4r3/kXc0RDpUIACVuV074yk1KKkgmv3RuhA
U2P+QasBdu4qyn6QBG7BO0fA/yg4QjhIaMyeGiPqNM5DNRce+u4uAM/2jRn7Uh+eX5LIinpqJW4X
W62rCafVMUMTj1Ene9EzOZhMEWKFF+a262G8fG6VeV4WWOrLn1q/Azelq5qCK1C0Gsa5Uf00p6rA
nk3lj7jo3UYu3CaeAR89v2u8Q7RdC+MINomtds6wlnl9zpQ75TN9tu3fp+vcHFKpi3V5mvH3UQN1
p/GyKBxvEQk2chdBIZW43/C8ZVOtJGt09EixWbpcufb4nIh4XnlTQRiQ+W2BRQNaRTenYwoLYzgF
6IHXLqYRYhfcWn7pqQcTD6QnaVf68psIU8ldm44yBMrEigJgyukGTlDiVkGwD0eIouu56a9NexUE
A64/b0ww36gaa1SJVZhIxy5cuyutv8Ugbnje0fhGkF3TBBXTi8yhWTBHmNrjWHhtAfh/DSWRVMF4
6td/Z4Xu5sbdbHVotWRFXButN0k/5Olj8RmYMHLS3wthPkhSjqpaKTR0xp0rFXcSxvrOL4J79jcW
mO+Rg6EGlEGwkOir32o7YrypZu8SUf7JdS1MxQMSCVI6UPicbta42C3oqnA2l7Z3VWXwhlQ0Tsdb
io0hECjzaCBMYHHpmplMZqyBzknGEHdZPBXa4utV50ZGcH7PuG/9rSX2yzsdAekzLGFY/aCE483q
Rr76xb5Z3lWRLdEriHdp2wodbAFSRfvwvJtKG6V0R4a9+bEgURBlobGEAOe7oyZ493PTqo0tNvrU
hSoPswlbPcygDqXsbT9GCJKoIPKu8kQGeWd1a4+5sOtcjvo2omvrLlOjdjPpcp2FcDue+wGjA8UI
TEOheMwkpCX0W6uqQtXHGuartO8vSs0IZnPaTbV9r9YzVOKSK9LWbiFjKnByfF0tvbHrL+TRfhB4
D3fFm9/CvGmHHL8DKoUF1U3BmJ69Q5oCjKNZhZAIesDcqZuGaIcI0kvu6dhYZV5mBCxr5morKIP0
L/EYzqm/FNA3swSwv/NmPtLSlTWiewwzROkDuzg246vd3WRKJYhb3DbTny+KQazTgBIbeHFPJnZx
uRtfBojPtF7k5yANdo07OggQ+62glc89hb938ANNXTXO9dA7sIg0w5fW4lVRK9eMiivHwT1tGf55
P+G6rA6eS5TgKcaQcdl8ishkLNjJGf/Db3O996y5ExihX52tRNDJVEyogoYMFeDTXezKPpPiUkc2
s6NTnPluCvWwFEoovBN9n7PDXDN1TvROKTSKyo+vwdrjDF58P97GIN/FrJKfvIIq0csvbcUFoghq
4SLuDf5m/lkns5laZaV9m2CdGtmtsuXOuugBz78UNlvJHGu7NOMyAjUettJ4WSEiBX4PwFC/GZ1r
HCl7QS668PhnYGOSOdNlE5FCmbGrZRlY9Gr1wA7kJ6GquTkQe/QxPN5LQvIq0VJZ8ulyAk+9RrDU
6mWCHGqFgUvJq/b55Xu9TGxP4KXv4O1NpjXYFm69HvZQpSOB9aK+Uu0N4zo62JdDgPncMKGDnuB/
BRQ2lUWhhhvT/mzz+5W5MW+mXWVMBNtcvRh6QOoL5UUO6DT56DW2R7LLvvPpqYn9+vkzMeC327I1
jjato0ynH1jPkcCC18HIEsHquLfRZnH05GwW16gdeHAa7K0tfwUfIkh834r0+/lliGwwUWa2U7CV
Qqzai0zZW4prlRTw17d/Z4QJMamyNEoPyl/M2Ne+mkBFkDyWiRWetyI6c+zYL6QbShPzNpSzYf7u
vCQU4QIodv+dqp4lF58NXWCJUMG2gV4M85jpzeY/oZMo4xUpmgvgr4SRROXdA+j0QJBU11A4YW5T
fXBGdekNbF4Y35eYE9d9Y0dhEX8zFvYOjP5wG2ys0V+z8blkMBO5otaSS+0l8tQre2eFUaBeGeBN
lMCqVoOdwUaNapfuppfuwryJbmS/DEUMI7zekI0RbsgEg8OaSnGf/pCqi+ImN8vynamVdnjHvQJc
K1XYlH79Mx9mPZx3IE4wsWnpH5Q6ICTD1O6pSafrbdNsgfaayJsNDmLiXBnFUV5FosA8XNuJIWaT
NQmQk6qHIWzq4kIDEDy0wDSg3ueVu9oK8tRNrsklpDB8XE/Jsb+IBSeSkzCBHAozmmAPQn+FVZPp
17xeQdWCmB1Vje3jsmoOo92D0Ac/PPMm9CpyV+7NH+d3mPeEsZEwUYIa5IUf2E3INNeL08Fucdk/
Rcf0qN13geLlt7Rr/wkkxYkxJuw4sTws1UAfts2TMYbWJ6Q9UeGWNQedKfB7sgXNKM9adGfpq9aW
Q4hIh9OiXJPsVbBn1O2YIwmmYkgxmZhlwKArkyDJWlPVsY5sU80GXzfCQd9PRemm7aUdFz5Zvjtd
mMs7WUi6wTFMO29oTYEzlQ5DnZ6HNo/yZkYr2NNHdUCrFKNPdvdLn8x7ZxiguE4Oq9pfLzJeRwPk
YpZClLhxDiRtudCHNcZ7dTa+6l03SpKK9Ek1Y3KsQNcU2plioaqjf8kcIPbP7zTnLoTCjwxKMSB+
PooeVeB/05Y0wivCSm9yEwNtqw05IlVwT3GK7hAnVjT8C9OVH4ohTto5daEjY1gl49nQAEgopVAD
Ag+ko7MrY6y9b2pB7Z23NHA2IKYBaQrmc8aHnK7SKnDUl6iKHyCl4K7ltSRqMPIOt7M1wqTZGZL4
pI1zvM5DLQT1587qMGo+gbQoOer3InAWzX6YY+G8L8U0qC4W652FZkYYZMMF0TmvJN+t6JiddweR
ASZ82CSa5NaGgUm5suSvUyro93D3SwWaDV4AFUiQwJyerwHDS7PTNyXG8KzvVCdG99tLOsJFx1FF
RQZe7doBGymNVxB0+zAuL891XtsF2LOHPCzB9xJQi+u1DJ4pyFEAaFEF3RO1/akWnaMpeCwD/wDl
E5257yQrjbV56UovKc1nc1lv2lykrsu50HCt4NgaAJMAhcjEKg2Zn9QSrG7ZTepRVi4mDVIMNyT+
+r87xdYO4xQggx3QSYPEiTQnYVzaV6Cr3J03wYt6WxOMW/QxoBXjBBOQgi8PY2FfZtJCLtdMlt1S
xXvyvDmem+NKpoLpDpUkYZLY1rHaCdM2pZe3P1L1SVsEy+G6+dYA/QGblFJPJt3okpFmO6Mvo22S
HlGSP2gBSAaEQ6a8QIc7GXVsKmqPSHdqbK4MDCH2M9JGTKZBXgRUVEpafCIy0OFSA8kQ4ik7gWnN
S9wMDVa0SFCJ0c30a1kTXYD943m0QZvnFqrLH3E8+tgMFUqDOK/65OX6xZqDSvLF7O6IaKCHZwmC
NODVV1Gjx+z96Z4Z2kQqo19Kr62G3E3kzG3T4kgm9XrpjENbOoJqnUpdig3dpg4tQzQDID/H5vZq
lEbjYq7w8CeknaFzQwmw6DiC7lO6kBGQXtOfveFJ9omvhuCzvFFEWn9ct9z+CPYkN2nRjBF+RN/0
sSsNvSv1TlgBDWEn1p3j9IE5yp6U6l46gMWpNvbm8onalwO9BOQcSMH1D3SNWdtX8wjKVC+TvhVz
aAP3c/5w897EsACdYSQ1uPtZ1E8M4Vxdl3EempdKda+WoN/FQeqpit+41xRBJbpneOEESHBwXwAA
ghUxSYAV2Xq2mjCYTNoxAtlWm4j6ILQh9cF9NiYYf62rXDYrGyaG6LEY5zCbbg2r8DGbE2EKuqh3
2vBVFg2kcQ/JH6OsXmKh1LGCH4k2L5h0Qb9xY9q/pkx+jIckEOcevLEIB0k3BaHRJxd7n/VzhME3
A96ZQdaZuLYDxsBRz+zbPLKssJYSaIgkWbfcNvFkel0cVw9WZvXBYtRTmBh2d+uAQBUQ1Cy5qyap
qiDHXnwvIC95yKYlEmAOP350vFDQdoectYkRNvZAS7o1aQ6kwLysCvvxwjQErQuOG6PCgmKAApQK
ZkLZahu6T81gGQ3VaptBWIBJsGf5dvbaQ4sZexT39iJyoY+XsI0F4d0D9VO87VhcclmPs1FGwAxr
/Z1d/ohkvHVsQLJezp/Pj14FMyhxmLh+DUrfdhp6YdqwK4tyhKXJzsxA2WY+zbIR5Ma+7wRhl2dL
RZWK9nnfu22ntsbezIZOxpKW2egwV4kCaRsp807Vr0zjwq765/99bVt7TIDtig5qqm0O2elRTW9W
K+puwZ2suSB0zjyzjJoLTOjH/nmjH+9/G/n0n0XSTdgkG2kmJZmjt40naV5ekUBadq1Y/oLnHShh
4HYGIzJuMTZnqloMhUQALuu0LLb6+UV6RJswcZMnyqBBQlptlw5N5Z1fHfccQM8NEjsaiDCBsTxd
Xp9HzmQSML7M4eybHrRpbuVb55oSPyuBvFczL//MVwQ8GyzzNmhp2SIHJsvNpVrgoUOlJT70JkHQ
aiePZHEkN4uTu1isjPExPcBUMdIDnHjwRmKpp4tstEpJZwW7Owy7CqwKFPPbGK5+W9fgmCmC1Ne+
nt9XntdsLTIp6kDI0DUa+spznQTRhJkiw/K7WhXcxvQ0n15cpwujP2PjnMs490opKZgE12O3dX4o
5Jdtv5bNsR4ux06HaJLg2c8p555aZM5gbi1lvcZYGM29aRUVjNqaX96lj7Q2Ds5DWn3r3OLO8dt9
8g1NddRyo/vkm5C15GMxCZml5sCLkJl/rOUU7QJ8poFfIn2ZfcqlDCrla2uXXCz7VrBq3uncmmK+
ph3lyZzJMDU1T2ZxIWW9W2k7TSTmyOm1nS6J+ZwNmaeoN2FHvrO+YyzoCFLqq3TXFaAy63YANDyc
91LuugChgVozRu0+zApjczPckbDX5QtEWJMLCG5dGqMDGdHp6d+ZYl7sUwLIqFpppUdI55WV5BJM
ipm/VqUVHAneyTN1xDKkOBBlY99roxFHGp45eHsMb02bo0IQucYowghzrUAhQIOMpvlRPF2bo/8j
7cp648aZ7S8SoH151drdbtuxndhJXgQnM5Gofd9+/T10MBM1zduc5HvJAGNA1SSLVcVazplzJTFw
DWT1kFZzUCuShRZ7VdDKL5LDBL/NkutSbkBObdTP6OlwN5gwQAj+frhFrSMguUAGDz40RvE2rcpa
pzQRi6bJWc6N45aJcqH0jrCmCrlX8B+hSKDZ7LkUlUPMNqVTiFXsVhCVN4JF8K7P29QPUM4VzACx
z85mSMDzLAFzfArLGwPNNigu3eIyoQ35bbZDVFLiHI4N1B88SgyNM03Sa0VbjRQnN16VeyK9rE17
q04iheZcUqABgXYVKHYa+viZs6mmNbXLPoYKqFGKcXQ0TXXzF0X6fv2Ccp6v6KLGNAfyXYBxRAbx
0peopF4tJwPh0JCdY2wd7bAZHddWQMhQ/RfyC3rlGY2gwTCY9xDxQDITekilVDZZXaGK/0whuJUD
idT7zaMQ3Im4r4AnDcCeSEkhm/M+4M+aebOqGQGUfIqj7UhDgNa33fIDHbsVaQZ3M/fSGI+hJrla
E9TkgI79c23mcf0ydO6ErVwPhWjokS8PJbA3lkH0wVJnuQsELGklWj93lRffxhGt6YIKL6zfYC/F
1B0cvaezGDKCRhuUEGw7Vm/opDCqugLlHFghyjns03OufLquj5zQBk9VG/3JYIVDbxnzkMkTe5bL
CSsq6nu9epSHvxT0Q5tNRLbc7Y3PcSuISwUC2UaXTVZXNVfaylu0Z92TyYdB+5BI4D8yUHKwKzdF
u9n/tES21WUsHWN1ZkhMSfeQ540LuKCwJ6lrSaO/av0j6YxzbWoCuB3RQulN2enK1ueSjMbsCs1L
FMwujyghuiwEMKfXl73eQJ5FBh1JeiSjGHsyDPGqbybEtAW2UzpUyEWNbZha061CBNEFX//B24NJ
NPj+dwNCWWlkgFWGSlbn7UzHjGVYEsq5TvzxRjSP+3Yw75f2SxpzuwfDGB2MsFbeeiKPFGkfMLev
P/snhLK4dmu3MmYbnd7OUxLDSir3tHu0vdV96fYnh9R/ALp/nwmzHQ1PM5R0KB8qGwikDkAUV7XH
l4G0TBlsKNKy6q6uiLiDZ0P2gqjX2ylh1QyrvOoQRFYDkzs/inRxiRpcv2CcmANlIgpeDgeNJBLj
Yeo5M/oajRfgDnxdxlcnEUQc3O+jhwaDKG+FMMbqFqlRmGkFK98Opl+SZ3UVvc95l0jbSWDuarXl
RezY0DS5SMIyAdFP/VfbAcnlIHXCsXZOpIGSF0XZRlIMzUfMdmWmMSnqiO1KXheArgNaMXYp1WKM
nidbCuXOX1WAAtLGu9+Pp5GCQ5uMZmJiX0MO5FId7ArjfQARxahIebJNLBewY4omsLfvdQ5CAOKp
YzTWRl6RWZ+WTBlyrRPoFaXiG/opHzHD7FWJLdAKTqcRxR1Q0QmD8tf7nEocN21s1gMd6qn6g/Qd
dDuBE+j3eQLOX4pGPXjr4fcL8lQoGg3Q1UGnB5gcRzVIeYUsHSbQcXaVOQeT07oGJsSvXykOTP+l
HOakpCUpW6eCnLxABgAYzin4Ka27qXSRNO9cmbiUHdMOqu+y4C30/i5cSmYs4ab3nZMukDxPsT+m
wGaXQbrdPlYz5j4sQThMH1aXJv5SGGufZIdYxgBhavNcSaWbOI2rkdov4tkvhtAR1Wh5umngdQRI
GFgr1AKZC+Bsm7IA1M+b9Y/WtqECULjAuxLcgPc3HKvSMSyCZ72FNwUTVBVN3xKl10CmWn9Mxm8r
8Hu04dxlgsQw5yUGObjIFFECvX8su04y9vOYlIDqAhw6ABhon3IStf4GyqAucvxecOPeRzRUHCwW
igbUVTLLKott1hpSoSblDLfd0h8T8MKimdZPkABo9clLFCuqKtEIHScO2MkFSib1pjsnlk2lkbQN
Dk2PrM8UrBV05VF93G7FtN7vXc2lKMbVZOaijeY4wHZtrZ83faTGohc6VwX/2UWshvE1er44ehMD
lruIT1oc1hs4n6Pr1oOrfzsRjJZbXazPuQoRWWpE1vRiocOraTo3mWxByo67GIQxFCXDRgsmc39T
FLptgyDdIEma24yB3q0gyBMYQ+6h7IQwDmWITUmTRghBeTKwJtNHgez6hnFt3k4Ck/8ph1G3a9NB
Hll1nrNkfJHzs+Kccvs0VeF1UZwYGiqGVx1t0QMWNNu3gSayFOSywEAaT8Xk0qeB5A1uCsRMb0D/
kMjlczdvJ47+/eLy9GqxbMjWmM0PM/lbkkTGjlPboAtCJxdSDAii2CfkOJlLtjXAWBpCcqf4xk3y
oH5JIgptLPvFA3mqv13fQv6S/hXIPiHrgchFTkCRqlaSFU1D1oWJuXy9LoSn2bRx04JaI/X4Fn3s
9s2KNzISWj9pbbgkrfbN1TjIlsCk8paCWAxTiDKQS5BKvTydYnTmtJtAZUnqGztO3U7EvMP1EaCz
QPIUQYsJn3cpoXQkSSI9ML2kbiThgraFm26p0gg9OLGbd7oddSAW9JRe/TbIrRwkxbodysrIfWIY
c1QhMeH/wc7ufhFjM7Z6yJ1Ww/FVS3XUyPzaLnpgxZXg/f3/rByOSgNVG7r1mL011pIQ0+mA7v51
DMrHMRoOICZ8pJ0pRbDeiHpChPIYqwtmlmzMEF17Kpj0bA/VxSAN0XRvHUnqv3VTBiLXyFUfwAVR
4BE61cZ4xiKxTRzXBMwgR/teatqHcR6O109LJILxiKO1SVZho9WlVY4puoadL9e/z+lvBKcHWDNN
2BDaiMDYXsee2nou4N1pqYtu2hKuQRMuwPpaw/5c3algtXH8OhDI5YWee7lMNGNqQ2/ktKze9mep
O/SFTzHEvTLIQtO3pg3NTIZX1uiDpXjc/6Gxk+ofG/vufoDJHF5tjHQW8S2sMX9U/naYDvHTGiZe
6Te3IlYTvnbqGGpGXxqYh1mm7Hytu3bqnRw8wGOwnLWDFKgf+xCIHm9jVkK7w13dTh7Vq539zIq0
wmlDNSkGsOLTuiEBoZQUdVESCnsVuVq6k8ZYuVm22y624eWsJ4xDBRs6TWBfvhlRc9e5+o34tosE
MkZMG1bJyo0ET/S+cHvtBg027nUF5cUkqLD9e2BM1KPkPT1JCgKaY+bXUANjWT1NjRO3LquXWp2f
rsvjOjxLQ68OEN2Qn2DkWWurOiUAjLxsaN2qC4xqdfVcFGjxpaBDCqkPTcGNv1SLodO0IbdBn+4Y
VR9NTf4XsGxACZoUVdAiUgnJkqvPQ+mkgWN12X1vDlIkTetTU8axu6LV39WSQXHL3ioOcVF37tyY
43FK9OXT5HSmK0Hrbvo1HqJ8KbuHWYsVr9/Sxt26KgkUSYWv2+zWteZsPSXlWoZ5ZiZna5oW9Aab
qzdvqDtnjSmVXrx15pOZ9UrYrkP/aPeyctvLDbTLqDLd1SZ09o5T07+C50Zyc6KWaPjS1fsiN+Sb
RFNRttcyY3DnVDIPkmw1jxhSr27HdX7VBklW3FWxSxeUILO3TdPqVk6yfpfnLf7e53Z7jOdk8Fc5
7bxeSxcwcWaTVxVtfDBIFT/rfSH5YKNPjwoUggLSVVEG9lN0KBQLKtra7HxcNL0J6m2gKEFd2wk0
lHsH0C/4z1kylhuFrG5pF8B4dXXtywSohnouavfk6guovoG/C4QLTEte6gtGdbR81a3WAzRI4s+1
Bg5SZVwCbcotgW7yRdEEJgXIfzdbpRhtWiwqIiUl/SQ5UZyMnlOIxgJFQpg9q+rebogJIQaGwzM0
VQ0WGqtEwFdvsc0734IWkn/Wwji3cqpWAMUCCNJw04/kB1iw6zfu9/hYvPQhDYGm0xRsd8pDiYZu
lMq8+PW6OeE6HNw1DAEhzYkQjAmH6nSwyRsFCPJGc5AfiifHm7ziLrtDh5cv7iAXCmQ8ThFvCeko
50gfUJxh7abaANK8eG+TGZGTBaKnFfcpR/M7qE0DUAC9wJfK2WxJjclRmGjz1ozITX8L2Dz5aQjM
UD3Ed0LUa/4K6cyJhWEQ7CizpY2Wj/EiZwj3/u4DyltT+PYRKK90TnaJciGqInVijBahumqhqoS5
Stl4+z07H07aIR7HAfLyuPds5JlW6WsNqmPMtF1XFs6tQAYXLy2UROAY2Pa4kZillXYFwDa7ozTd
5SswoAQvLV4W6UIGc/MQP2MoXIaMukzcvJ4BGtq4RR7Jza0s+ZV0rtpH8FVY0+8H0BdymavYJcq6
DaRqgLc5u730rLT1n+we3pBwpyjJvQM6RFRnZaBoQpLdyt3F+qqYftH/df2EONGyCqhXDDKbBobt
2Nu8jhYxwe4LVgDgq4zOq9ad7fmgKR8p7m+SivrfOa7lQhxzl1utqrS8r6F5lu4jYPHtkXy4viKu
zu1WRP++U+5BkrZNpiLk7px053l+asjhugh6/9/dn50IJkgsUKLQ1hJHr6x3q3o7JjmS6XebWrt5
u/nXZb1lPa4JY40RPEu7oNfDs6evqukuSFxKGlCU1qjHEJ+0uFm2eNYs0G7RLjK3ajEtMx8WLLFN
nyblY2a45ihQPdEuMhcomZVcB3cJDip9KUaw+fWtO8Vh5dyUpshpCZbDQjXFZaUpk4pNdOL8qGam
p203XfxBmVfQp82RgWR3gzKhDaKDPk98UwIrUGW+GJX2JDVreP1IRT+GiX0aHfHV1mDhiXMzJpWr
LW4nibojRELoO253DZzNTEEOgxVr3WkhjyoQlCRdEChy/cive8D6rTTOepJTJZmqWzXVXEX/XDb3
jkGiP9gwtFa9NSCDCprxj7SwA4498ITGdhLZ3eJ1ZnfMNREOANc47cQwxsmwSarYKXrVV+ml6kZP
Bqvl9YXwJaA4YKKxUcZr7PJQrLlMHTmHbRqswS2N+tzK2qf/TQRjm9JpalZLwl5lhh4a2nLM9PpP
9NdG3xlKwSDlZMOjXlt0c7CpCOdrPz2QKcpBmHN9GXy3DuZl9NUiADMt5jDsvqyHhg4OOFpAMS9I
AHC1JHAiO2yiOLgujXtZdsKYc8nlrYm7BoHQmIRb/azc2qKuIZEE5ljIgBgPLGq4Ku2xM4+pHg4i
PhORCMZRyKsSr/VKozlktvu1OE/NXW+ognhLJIVxDIZWKFNmYSGxOrlxXgal0gRTI2rc4d6U3Ykw
ziF3kMTLDLpf082A0dRU4BG4cc+v79tMks62Fzs2F2zW4HwyrFNs39s6sNkjqT2Oq2ByVCSLsfeW
00n9lKKQMmIMvx/CoSauvH2QyF2evfTTElxXZl4DBfoK/706NmP6ZRvpBs3A/QQx5eA7rgOArcKf
DsB67PFCXCIx8o5AK2zGQjvGmMSOgu1MlM+b+YDEy+T8uL4skQjGIMyxbSwYmGoA73ujmAF4TMZe
4Ge4RgfxNnhD0ecCCANG66a51ietxElVUriFVlhggsgvDc+Kis1VhT1+PCXfiWMzxXa5qe2QQBz2
L1KN+iTnlUAZeLq3F8Honlo5G8o/EJGZ9deyUB+bqgiStn8m6/RhsYAvNw+i1D/vpGgpFDPsKH+h
qebSy4GfWomrDIQbdf+NLIeZfC26T9eVgb9zv0Qw5rTME1LkFUQMBRrH1/hLmf0+MDsQZEABgAFK
DJZZJrNzllL0QGKFiCzFnELp+NLSBqahCJwp/aVseK+gc0tXgB8LLkBGTKenTTslyDU4Q34vL8O9
rS4+GIw/5joR+FRewL0XxdiFdLaL0YJXRX/TIVFvZ2Q5C+NGyr8TgOhfPx9eSgO792tZjEGY2xxU
bTSFMnsLqj+gODOA6ofiseLRKedZCSxToOpctduJZAwEaWfZmWWIrJPbav1hmzB3yrfr6xLJoH/f
RdX2sABX2MYWYnT0WGlAGCvnQJ50gSHiqjcqnKieof3SYnP2DebSZildoBRK6m7TqQfez/WF8HJc
0LdfIhg/LjUFxgst1HHWkfj17MvmvWF9a43ez7NHZ3vIx9O0vlrOfVs9XBctWhxjZDMD9LhlPaMA
YqA1dn7pNMHucQ8JaTTMZGp08+g92B2SWlgk2wYQeMRbHwxAaEfE7aq/3x0L+7CTwmxg18nj0tWQ
MmhnZ3mskqc/2Kbd95lt6qVyWNsN35fN+i5OAAAhQrQQ7BMbA8VNLdU2ZSApt/rWiaXQiJfHchYZ
Uq6F+7UQm7FwRVpIwFPFQjpL/bsyH6c8PZa0NUDvBLaUq1k7SYyBA/jB1I8jJDVIJ8wgv7b/7NAN
DGFh9B3IOXStO9Wym0XLkpUeijK+Wkr/0OurwHTyT+WXCEZ7lxoIYJuFux87yUOsTw/LYJ/6uRG0
UYjEMOqLypZSN1R9AX3lShMi0hFMKqKZTJEURoklkmeFSqW0aqSPtyr4AePHP7kn/+4Xy25Td3mx
UFYiL6//1mJxUChYgsGob1yXmMSo8H3EnbMcDN25jwV6KxLB6O3cgvfcSXDkE2i2qlvbvpfi5+u7
xBdBQePQ4YwRNUZx51SZ67XEXa9Ih3nttHCRJlW8Khe13IkEMeq7tlaX5iq2KzYaNxtupwXZSRF9
Bf2174KmNwi8n6thlLeYEEtV1KSsfXlfxK9j+pyO/V08BNd3TSSHUd+2UvIEr+rGU0Ex1I036BB3
7UwGG6uoF1KwbSyciZL2itwtkLShRXHqgr6U7idL8BAVLIfFDqhL8PJI9GxmMpwbtfPaKQtl7dm2
RJjjouUwGq33m4R5QUgi46cxP2bOS1oLvLxoMUyE2Wq9MyoWRLQzAP6lQBru1uSxSCf/ug5wn9Mg
yfnn6qjU6+xsvgOG7SppcXXaTXtJwyM6wT4M4+rV3egas/JZVbKDktaB3ASV9FVTPWn+g+oyqlhI
GOJRCthFmfkJatpuspPiJyTqoQb97rrebLIhcDycDb0QQs90t84EiMDOWENIDtSpegByT4nWhe7O
agvBlook0b/vJGHcrdLnGZJGKYkS+3O8NG6p51Eleibyxi0u1sRYI2VJ9VanGweK7TstpGzGmEbY
bqSgC9SwPTunzssetC8ClaHqzdinC7GMfZpnOS6cHGIVo3dz6zTLut/bIKaZ7pz0fpKPvUpcU3tu
tgiDZAKjxUGQB3zcTlsYq2W3aTaByxAVo8Wl9eTyQCcIZsw+VyDfqA79lyGQIvOQBlrlHSr0zAjO
9+1KXFk/28mr6EPaOdRu6mXmqrrtrtO3AaRPRfUR2Nm9HWT6902+a3rDjadzJc1u2gS9durm89YD
cj4G0nH3xSwwetB9tCfDHXqCvtXfbwXe79NbNminhnpLpEVWsE+W/q0eH9sWd/oPAsYLGYwhlIcm
sVd083itATAhQFGQORQoGw1Arm02YwgnaXKstYII2TQPc0PcstPcWsO0++C30xfJRoA/Zp6CrOM8
/T63INU1HbNniCoM/Ht5lU1pG621k7G+8u+0uM/HFCVdEfInx5tcCGFucbLlsanVEFJXHxYglOBR
bMuP17eRLwNd4Toie3BJMNavrKbY2nIFHqtCi2h1VosHOROlRVT6S9+f1S8pzHahIaNo7BErmbrx
MBoPw/S8yDcGBtyQ6laLI20DHLT7WP/WG/GNUd60EorMwGnXMbkCyJ+TNgcdkD8cV5Ie7e40ZFJk
O+gTcTZ3LkS1Z9GvZfY9XRxF2mJoVixXSBCEjnqQ6zQslmPbC6bTqEVkNwZgNCoGQW2wD7M1JbWw
62XSMNBaai261aVJMgP04pFwjM1v8QBA52YqlM11VCkXvITonr8Tjf49jG5g6ArtaJcqXKO3aLQL
iHYGs3MBuai4KtnGCGR/AF91alF7EXXW7+QBuMGizd10WPhSXpGAXmZOR8yJEg2Ezqr0rWjkWTBD
Rm08I0SXgUyFOj2lQWI7byQkRvCIBAIcnVKvwp9T6l0kalTn3JoLMYyjM3IFSAbOjPFqgNr58jC0
Hlox03unyEV9s7yMFfgrdY2OI6Me+IattDPXarWZWydjSf2POOrB3iHdgUzArz9WJzFptMaxqgCA
xMY58E/v8ZGGCq2q7YKJ5A44hpp02HIZGKbPtono2fyaVE+1lWH6Oiqyoz5+M6vRlbJTn9/Z+mOR
fFXV0qdIiwD59Mp5udXb0wR+azRxxjAqzdSGtfmqx59V42BMT7pxvG7M3qkYQkQT2CpIwKMMhAnr
SxWrp7ohwJmovR7JKUK6EzBfBNHiu5OnIiyasYYgjLszQYY8FcW8lA602IHdB1L/dgT5VuejtdL4
3ZIjFQV0FfwHKC44jcvVqCRPmliNayCaHyfryZKCRlRcel/5wceB4KMqsPxowGNbGZyVVLIMYm0v
xeR+AwSE+OBElNYgEfKRv7M3VBRABpHwpyOXrKhEV0d561ExX6f1VsmLD2mNZ//Y+k4vh9f14H0a
npFFFWV3Z8ZxzuJGohPhp2Rz80NyMn3jYfuhYCYNyCafRExM7wNuKhAbiCk4FXUnFkRonSdlI4aC
KWMvjubTHIAWDWyMtt/6zWH7Ifs5cPhExAIiqSxlnlIoeSPlUEZKw2ZHJqbuMZYAsHPp0wi+mS5q
X8zgr+t7y7tju5VaTF6oJJlc1ZZdeaZmbsGcSSSSVBFHK++WWRiFV2lF8r1vmpEA7ioJNY2ENHdy
b0e20h43BHfX18IVA18E/acImyxI0pBk/Uh0qEkpYxDdAZbEeHAyUf2Jp/gUYQoLQWoemOeXypgM
kppLVYbgRx1AP60hAUFJoBZQrd1LdidCEeItCmiFAFDRUed4x1bQAnNKLVI022xIaWvlZ6uP/RJE
gNe3jprSC0cLhccgIbIDsEzA2mFMrWoUZLYdLEoCqI87xNmNWlUfE1L6Fkk/m5UqOKr3/YAQiNsl
Y4jRhLViz2obsgkoI2ntbdLkg/c4ndaQaJEdv5r9sbGOpvrJlF+vL/K972WE0qPd2ZG5klSly1B8
lx8m4L22gL0h58WTQXtDQlGAxLNaKISCWgNMPsA6YysGaxlj9FgDesAUTr7qWW8mxLjbTrabudVX
kaK8n3TFLlJiDYw7o53pHXFIX4yLsxU18frVXXxK+5I9kdbd7orCrVwF/wTOsV99waZyFBSIcQBp
UgF3gUl/RnUwXSFZWY3hpu5z8vp1AdY2ug1MH7nZNVz9BDxoooc55wZeSGTCtXzTYqtHxObpyhey
DVDXWw3NkMgJC24FxzheCGJctmyMuiKB2dzrFe3OGsp7XdghRj/BXDygn+Jag6Ed8GcsKinBtdMW
QueajsOxuidRfjTDPMwErwOucsAwAkMOTdiwI/QUd6qvTBqdYqT9t5/kU3cEyCvYE4H3WH42Iika
boso/3ZdMXibB1YQqou44IjfLiVWqxojNwHDZUsyhpHm27ZNX66L4CmCDpwMdLmgvoxnz6UIuSnq
xErRNJ/HL2sdZZNyLKXOn+K/rsvhXuW9ILrW3e5hpjvpuiVHG2oerl5ymB/pxGDu4aGNXmY8aaPf
hkaiwzG7pTHntQxtqXctbUotP+q97g7z4xCLBnG4R0RxonFr4TbZzh0rr3Wk99Dxn6/TTdz20agK
2tjfZ/HoOsDPAdMA7Qbq3uXOYW5sqa1yBD7sk6UHzbF91TBtGfvRB/kz8YxoRmAD4q/VL9FPITTB
1Pawt2svnfHVWj7XBorPyOBFa+F2gAWDUfQrdIyArAaQBiWGaHO/iLq/RW8XhXexAcQH/H28X2jz
5+XCCabY5dhUKuwtZfSWvfoRs5hyQMASORww0etnKCbe0/ldDLMLiVl4VhlvDGSBcPXwD3M1yjpf
izIBtJFZ/VDH0U/ih3gSjb/xIlbgDNLYAZEQCGCY/Z2GGZREMk53CfFKxNpQgb8rP+UeOUoROvS8
VoZnFe6tyjvWnVj69911BJuSrqU5xNKhbPV5jKaDFtHJreIE1CHv+uXn7SQd+gH9ABIR2NFLYduW
AGlRxt2fVgzSOs4NWVpXlzuBGN5dBC0dJppgoYGawxyY06vjIMXoZMnlr7ORuU0muIo8Y2kAxRz9
MGh3Ru/25TpadaZEyVblWRla6Da3UwcXLC1u6vx9fcO4K6G83xp0A71zjNdE3bTpTSeF4VdPrQWO
dEH9j2uNKb8FQnwZ7zQ21aWUju30MSAaaGAFhORAutM/OF7v98f6PglFjoy3cXtxTLgxzglIPWY6
4WEYbrm82PZznIMmkXTH6xvH0zTKqoFtQy5aYWNiYNWAkK2Cx8yr55mc0yZK0i//mwi61t3NATnJ
khUO1tLJZee2qpa7Vt3eD6r1dF0Qz/JSwg5HdjCe9+7ZMpEuI9aCtYyq4WkY9awM0J50W0Sc2bPz
QRDfcMUh5qUY/Wh8ZWPtWB008EFhXbWOWpGlhHKuSa7c5selsZ42tApeXx5Pxyl73T/yGAtkgp9W
rgHH7IGCyAV8yt1EiOCo+Gq+k8FYhLGUqyZrkVHXR91XieKms4K6fbAVh74OTXJr5A+b9UKsgypl
YdMKXks8bUQuCZH92xApm3tdWtnp6nSuURPJfaN/6Y0uGIVwzdR6sh76DUIW3EpoHmWzYm1pOImq
I/6dUUR7S1ltj9bDEoAZMBC9G7grAhwJRccD9QD7Uqnbsp0BNpV66eCsbmyQU26oHyQMW15XDmrg
3q3JtoHkBq41JF7p33eXbASnoWb3MIDp3Lr9kERTW4Y2CGrtVQELkTqGSjHAI2d/XZfLuwTI/uug
5UF64t2kJe72lOQ9QUpOf5G6LwRYteOWBY6aAvyqFCySt5nYRBV7iYQjcvOXi8yLJqktg8BYWeuh
LNvIWCxPLW1BRYWXKEAT9i85zE2bQeOKxNhKH0jdkXp6HdAnWzBE1vH67vGSp5AEFwlEY0QtrCrG
aadV/YKOTvlkhN3gZaHj1WclUAC9IAS+ek/Fg8B4J40Fx6nGdc3VBO64LDD7XvntJ8UFBQ3Q/o2g
epWP6vfVnygcieI5AgfKc2h0ZJri8tAhAcawJI4pDQAkQZ7RWvwiMYLFKTxj1NCRoVm/W52my1Qo
lykeaIAZYdSkzBZndgqoiQNmO6KpwTbHvmEWv59cBy4IzT5gUQCQYaLtWS1HddYTuJktC+1OO5k5
UlmV/wcqgj3Dk5YOjaE191Lp567POyWDN1MjAtZkivVXuMMzzbAL1ZEX5O5lURe0syLWhKhT3YDF
QAEDTGij5I1fjMgEbdnozg/XV8a7zXth9O87YXKLHEVChWlOVJO7aQsWIrjJXBGgUKRwBDIlC7oU
0Tgl5gEKgBfK4zTdWqlJTpJdrKDbwvvs+mq42Q4cEgYeEE7j8cOoQ0NoRa9FTqoPxtLvkQpLnwBp
hypb8gFcJHhviV4JfJGoUcHc01wtCwWCh67h9DQN1gfWd3LzkyTcuQWuMZBeUW07GIJ4nudlAB72
r0DGMJZVCaBG2aaGMTk0lMg6ao/FSaSH3GPbiWFUntRpYs06IqvEmX2SaSgoZx7g2YLrR8azSfvV
MNquTY0xTQh44JuzALC5x75DfC+Rs9Ykj9dF8dLASN3/2jlG2RvgBIILE0dl39LxqDZyAjCeRIYH
XylUDPrDmWAAlEommjGQWTdtNhhYFgD72BNUvNnCbLkvKsFqBN9nG4eHVUu3OsH3y/gp7R9lEaQw
zy3uF8B2Dtv1qlZ6jjCUooGDEeI4hjR1gheq2OZRZXq3WWC+QsrcwfORRR5HA5DVFQWylMXZuV/O
oPT8gJYzQMaaYfkkBpzmaQJyX7/kMc8h21ztUTKRQNQf9BPVBNtXoviegpz9B5fPsegX0hirpE/l
sqYGTdAH6Le3wu2g+/XoLYHhyQfwkwgMBP/kdqtjHq5FPevOSOECfmLX9W57G4dWpPrrjS24vjzz
d7E2JuaV0Ce9SfS91wc/uSeAwxsQsAqYoXxTAAJYEgQxHLtES/age0cBDDiYzCU2+w3khahdopsq
c7v+OBevmSzgUuZlLzE7Z4B2BTlzDFMyPqvLwYtY2IQg07CFutdHKerB0j0FGQnIATHvo34Pwrv0
cbizQTllCu42d4078VShdl55iyV7XTLUH1ppPNrOuc6nULf/EphDrhQk8PByllHtZovdKkCFa43m
BLbE7zBBEfTe9mL7xY++diuAUqI8ECX+9uV/E8tWuzctbTt7hcaA0+DBCCmyoRMYkfJVv58C6Ogh
jYY/konoA1wiOodRcpRiZ6g6lDnJs90h3AbdzCftsQ/RVGiGxqkKaDJY2Eb+HkRSQ3vJTixjZjKy
ghHIhI0GU8qZEmRTlj1y0u7WUAnUQ4J/OzQyiN67vBz0hVzG4AALTtb7HnIp9u12n53NUwnUTy1x
dVQEKbePeT89qz7CEzHgKCc+uRDOWJ82meUCSTq66OaofG/8JeyOVUjgds+gpfk4hs1h9NODenC+
GCKd5jmS/Y4z5giQnUaJySBqjvSTfaL0HECbsQDxSKFO10NnCEJOwWrZXuGhtnpQ4r4dsX2qEI1p
kRMVJ1GRl+ftFYSXKp45FviZGINEwPVnlnNJvM3+ZA0beqFfBdeSHgvrgvcSGJuTg5q4XMEDi2OT
DjI0dTmSoIz+YdcbAOdVmC6B+49EToRriHaLY0JNZZYxaptBdDFF6fYo5Qd7er6+PJEIur87izqV
xAF1Ia0Yyoel+NxnX20k1q7L4PpdVabYBZQUBBzJl0JUoi9ZtiJikk/k0DzVHsErsT+bYXrSBD6e
pw/A78JTByVdsGcxNzwvxrXfKI7FnD7p6eMiUgf+9y0Ma9CGGrjCy6U0ppYSkHXCN6x3w3qWRcOb
/89e/RLAmEZ7bI1x03DmYOR6uzetr1AYVqRcRGkPboyCCse/i2E2y24SQ0awTD0O5kKoMUILwQft
DsPCH1W/RoD527TVMPx7iYwNTKAbVkfbasw10Id7aRakvVWe2dkLYFRtRE2X5DoE6BF6aDwz0h+k
e8WvH6xQxg0Gfru33dAkhRxunWucenDI0nfOFMh+/A0928frus+7X7vfw75G7KkzlG7BcVrIsLbV
J315IiIWSa5bQ2pVMdFOCXKpt8T57hIbWScngN6kxBJKWB6q43TOb5aD/nG70b80weyv5y53m1sr
c8XQutwV7oQzFiRJJ71D6AILsrxKI3FJcmOCGOz6NnIfJvslMvdOrjoVuKmQkh2b4/igHGL0frn5
mXykJKB2Ggrk8fzlXh5zDTHnooJoG1eDhu/DByrPuCuekUcDKZh5JyqpiTaRuYmTPhRFV2B5yXxW
4htJibapFu0h/QjryfZrYi+fusXFSh+unY/Kv08r//ExCxfch+/0BWvfpF/ngyjo4lrMnX4wN9Ka
pEbVqHI6UhKozWdFSG5Kz4JdF3r10HmIHq/3nbczYD3bXgLmOaAB0+SuNGt3kKM1XvzrSiGSw2j6
VBdlX9CMVpWHCSEuhgfd3n5UFdFcIGfLMDOBLnXafIhxdCaomeq4dzJqlxv5w5Q9KCIryTGSF99n
QhrdyiXVHvB9PZrQ9NcdaBaVvi+u75dIDBO+SOqkZOaAk6f1g/KUR3OohwA8OFwXw7MNF8thz2Vx
1LWmdcEZjVypBxx/f3EnNCJ1d4NwNILnNC+kMZaoqUZQNKjYvNnLX5MD5fHRM7wf5M/US5MweRI5
zbcRCEbBL0QyxqgxyJS1NKVluPLJOTSfnWPjF8fFV9C+U0dWAPLuUP9rgFOD267d6Tnx6hCNDYIL
wKvAXvwQxkwNttrWFcFO6xHlY7duag/cxWF8v+G9hv/7eP1kRQrEGKxyXErFpi8mmtFVDj8V6A+m
XTQgpO6uG2OhkjWh8ylYlVLdS5sPKO//I+27livHlWW/iBH05hV0y2rJS90vDLURDUiCDjT4+pPs
c/f0EptbPNM3YiLmYWJUC2ChUKjKypS2APQr8f3axDINGIuxyHMoc7tye1LtUyLdDlud4z9JpD8u
Y1mX1PUkFdJ8h2T79J7em8/qoXycJcCbb+OdSSIiJ+QN9QRUKllgAz3/r6eG5h8wS+VhSBWQ82Xu
3TRDVkox0MS8SYOu508giSDWJG+c99W9nFkjVdSsgeZaHMC616yu7SxoWCkXR3sr2++lvjXRt2Vj
ceKmyOFOOw/v5daPpGsI5nKJyrbghmvJvqVeLWVxnhoG+sA6ghkwyqMYAG2hmxko1p+3x1M2bS0O
k2OXANzO6mMTpH5nMdxyx/YMpY7tLH9r9xYHipW0ERgVRkrYaiQZb9VmIGbx+HlwWL0kf+/dsl8s
QxyDMwojsoay3Phdif+i2DnzW8OXgVcHpHbhaGk9KZTPOKfOyx6FBzErorr0OEs/Vj4/qV5yiPG1
VIKm9CZecSXZ+GB84YFcoc4Ijk88NKWcqMAmoctK+HDMxN3n+7hWjPtgaeGEai+cSMx0r7+Ub938
Mt8mdCd2jv/dCPP7ufjf2sSqNvLRtQ94vb0Lh0xqU09/NdI681sXqe4oNjPeLRMLR8zoaI29jPPV
eFGofZ8r1PmLdOYBiLEwshRftp57GwaXNdwKZTazLiAl2HW+NfzQKN3YtNVk52rXlvNJIHxRiny+
EysH+CAUiT0Dmo9HHQKazd02RGjtbXntHdYiVwTGfCoyB/bos/yunWbpQvSFzlXmQgAaaOHMz28U
P7srgr+MWdeLXWSQMWRiJHumpC1PWmCcUh8966C8maUEt5Ks1bzu2tb8aa8e0VSZQ9ac28yDB703
et0l2vcAvJQ32Q6+4m01kteym2uDi/DiaDZgIC0CmIpZXj6P3ux1KBFsFRHXgDUfvuAikpTAIpYg
CARbf1C8TX7ior8bzErvyFm/1/tZvuh/VZo3t3Q+wcu89XqFi8jSjQqqWXNHo/Uh8hPMT87Yl1zz
S4sDWAB40LgTyd3ktFUVXruArg0vQguV7NJp5td739yl6rFQbm1t93nY3DKxCC1TrZcgS8ZJj1UD
MEBUtxkP2nwrOK/UIa4/3pLMTedprY9z3QOoKBFEzzOMoic5GRgSuuGSBlsf7Zc0wJ8fbYYDoKKu
mUvcdR5RSbdSuGXjyQNgXvOJj3d9AOnVKHFnaagirPzp1QC2FHPB6A5Pnjgn/iaAZPaOz37I4kBy
XRd93uCH6CGobuG99RvQUrs0hBbKBMbo0i8xSdV5Q7wVY9c3/fcWLE4mnt42neaT2aFTQ3cZRlsg
L7qPiIFHzvZVv/qsgjrUP1u+OKFRKldTjuFurBSCGt9nzdTk28ypqULRF/MCW994DUMIr/ptcHEw
kTFpZqXBoJo7QKXvNPkUZ7dM9fruZ5kdWfbExPPn52X9ZvxtcnEkq1lENW2hUDVqzS5N6W0x6fvP
TfxJ6YQHyPWyFmcymqf9jAnfzYCEzQiYU/O/Tb3sbVaYRgXKS/ytlvRqXn1lVJc/3hvTVJoAcGEv
IVFymJ+p5u2spZkdMbQWfr7Atfb79QKXhaE0G/OinCsqM9BfePuWpNBGxoWcfrV8DagGP3bFWQ3e
DqiJ+p8bXw94/3xAfZEIACSqF0OOD9hWdsCmc6cHWb0l+LzhJfrywufZgKE9bGZufi+qO54Fny/i
v9zyv1exCCoiHlhXzi+utiHOBYpDQRnE4KAf3UL9PyoHbm3cIprIaVI67YA1lVrisjy0rYjY8Qb6
47/c8r8XtoghnZFMIP2EFQREv7mlfr+T0dBJAh1rs19n9zcGYvvRZqCe//IncVpfBBO8kmmszwze
RfNdUzISm37Fn4T5r4nM5tNtY2ITcRJ4qCVekst4k0szd7wzKkQxD9x+q/Q7NfuLdiWGtBz0UkxD
x3D+EtRa1uBt6VvK3OisBFXAwjbofO1XRW1rIO9P3/hoauGOdpT1dZ5Cj3usd6h2EYtDVD3aCBt/
HqqPRhYOiPHg1B4LO3Mlhokwp3f7f03ciOGc6x1bOB8k2Q1wXANt3FHVx+zfDiK/Pqf0WOZbI3Zr
i5lVrmbkoKIqvxqAV2l6WqhSm6M541ra08hPwtw6SBsGlpoytpExKRP4+j2ETcU+98YXzSJzmx9P
/Z3UQd50q6665gWzGvPcu9BV8Lt8vEJYFAETObdIbEXcjGZ+N7X9F2h5PW8Ev7lv8PGkAtB0ZWfh
bTq3bAg3aoU7FOCPQ3Dw1IzkAIBAU5TLZCvNWNtJ9HshP4+xGQ3Q44/LgtYDkwFEh/w7ZUGT4g21
pXa7cvnOXAm/TSw6JVPm8FzWU4oH4vwYjva1x73J68Jt6qCV7OKjrcUFmIP7Mq4aYN2Hg/ZazBjq
2G+O9ml6BW+XTWZdPvNmS5dvzTUsGbMzYIg0wKO1CK7qiIrqRMFJpDgiFBjC4B3fZfUWkH/LzCI7
s8tk6pQYEzpTthNRSPWWxMZGb37l7lXk67Us0rN2KiXDhLYnMiXnAv/z6jMNlbBHbM39/PA3dcgP
BpdHuWFp17YUAKvRpiQpzg0irF1vRNeVisxHKwsfHFqNNlKVMTcGw4PLbjT0isV9/45TBdDsVlNt
9UuppqzNzCT6H1OrHAIq5qBiVmWALlk7XCKMkoxb7Yq1kwt+mn+MLOK5ajhZLTF8KUmHppYhkzHZ
fGTNx2UZjCywC2rwatMECcPH6JDwqq7SCdvW+gwPu/jQk8anj/P8+XYl6c8cBd/IUTDPC04JTOAs
jhFj3MirElcgi5JzrLfHUtV9PBc6oufGv64MfLS1OEtWLOKkZYjmlhUf22p6A4/iY0el941ovuoJ
V2taHCe5iKGjlGAO+z+SzaV5xplyjZvam+cFRRVYY/g3Qf1qJ81FUK9svWuZJsH/5DvdOfG42Hh9
byxrOSCljyyRq7kbN2nqGTyvjy03bmyz27rn/3zkz58JU0uGgwnZP3jnRFrVDmR9S5dZ3nwZdkfr
Ky76nCiHdq8feUfUjYGf9QB4ZXJxrCBMZBrYPbAAvENewjfA2yUPJAqAmplFy9NAzzYRV7MX/HHM
rmwuPL+IammIKtASMp4nP/mUQ8DWjPtATUvmFZaU7+O8b6ELIaHAL9e65n/upvPf/8z+4jTE6dy8
nsuqabY345+ZqfkRfk3CI7cet4LjlrHFkWCmpDWyg2NeyRTDpec++tLpyG+aLwx0P58vbN1PMcqH
xBfz6ctXgmzGRmeaiJEODSpxKsC502/cmGsmMHk5c0pCthaTiR9DZD03uCwTLsrnEbtcHw51KjDi
TJ8/X8pqanNtaJHadNgujOIiFg8YbvZa4c9Ua2lYpKR6K5/LFIxQc1TeOhBb61tcAaOeM+iytwDu
gAkkqp+zArIo1uvG4tYumuvFLbLewRhkJWpw6vpAC0qPAe+iPjb+BNyztFfFX7gFxliR8OJ5AvqK
hQuqgvZoO6FlEQ0oKCBsDfEJoiLu54tac/QrK8vMRljaFLcSXkFt1hCqXQoraJ0fUT2GoBLYOMGr
Cc61sYUbNrmuRiDOnC+a3sPQB2mf7H0K9SyMB4Cyd8PcWu5xbW3hi0zrRSaxeUhHVgJDeu3scYNE
dS0ZAP0YuDhswMaASf54rBR7Aoq3QApVAxVpSDbGbyXCUr/s2P7zz7RS2cXc9JWpRfTDA7ZuNaQe
v3qrOfgnBzCdZWDmGDwAdELjR/o3FYVriwv/i9OsmYYB1ZgyyQ9prILlhz1kWb9xl60f3f/sIXhH
Pu6hGPI+baEH5pYDSoJCtQeiW1njlhXIiz7fxFWHUDCVPdMUgCp//ilXL35FA/tkPt+aqnJH82+a
ubGU1bN09fcXt3JXyrnEHRQvKlUN8QuIJuanFhPE0PNALTTv8/Wsut+VvYX70QxydFWOCCG3qguG
Yj+VvhZFTxzRbljaWtnC+5gw80YTsNTqGUpM1P6ZFOXXoUZpTtYAKXBs9v752lYIkODwoOsBhSzo
K/7oHvUKNWNrHrHT7wbA0sSu7Ej+LXkHS+7crvkx3dmY7fubAsq11dmFrlykHxLIVaZYaKrFbqLt
G6kB2fPj52tb/26/l7b0w1ifwBwBnESqVKfYrnYjn77nCeiBExp+bmr+MMuk6Xo9C5cseyrrYo6B
aRURPaG3XTm5ZiU4CPUZaGoikzBWffnc6LxJnxld+GWa9ZSy3KCuLD2k9rdxSxJva1ELb9SpM8Sq
BYZLjMOnAQDdaGEoQ+spnSo8UfRiXw5NHA5V8/P/b2GLkKi1kypB9xzcNFiVFfB+g2thPcr/dvpl
C4gptGfpvHPRz1mYYZbltPdmgpLh6Ju77Xrhatnryj+WfaCOioGlUo45hpMSzO3C+MT2MV7OziYu
YjXQg4cGtDe4yf6ougtqSX3NgbaDfMgTiPfQMkxaUqqS/zcf6bedxbUvDZJDqwneoUY38nSb2Bvv
vfVY+PvvL3JNAXpoyLXiXtTtFsUgWYEAHzTkTEPcSZho9eWs3Li31uPFb4uLoGRDRLtB8Ym5ipYS
JX4CpWBWTcBwbbj36spQRNE1C1Jo2nJcNZUkLe1rDP72ZZuQSG382hlDNc/uBkjoROO/lm1Asd/+
bW9Z1kXJoc7ELJbYDube0mlDbPNd7bMN+N3q9l2ZWWSdNDPt6RectXLKU8nAWGGAGZ45dwhqG+F2
3ZSBgV9UA0x0WD9eH5aaRY0toswtxigYZa9jeCiISzRs+OB6oIDS+X8MLUIgtDrSLsO8AmpeMqAU
qCAf7FvczGgt5D4Y5LeSwXXX+G1vEfmmCJm0YSJLc6SgZid9uhioNdTGqe83LsfVMPF7ZcsQ2Cl5
lZY6dAKYE7lFepP1b4W9EWe3bCw8gjvCjH+RVwr7LQbhRmRR0prxRiDa+kjLRndSNGNsz6Oy4/fB
V33lOCOlxEEOZrzSNvBsa1WLwJRrFdXLGeaStdl90aYF0Uy8TGtrY/c2nFxfhCOq00GAlA2z890p
rd+SCsxbbRSyXPE+j+Trt9OVL8wrvsrGWJW0vZVDnFgNo5CHEMMISxS4ZoKMduMpt755qN/NPEcY
Yl+YQq+OAsqCWwP3h8e0dG/LuT+NPNhY0vwR/siNwNv7Hzvz5l4tqR5HKeNUylyjOmPjdFchMcCI
Y3aAghyAEH7qofP9udH5g3xmcxGVatO2JToDtgUHJWxvHqZuK5T/qhN8ZmMRkBy7y7NahRxG2coD
kNS9eSxpP54qYWKwRVVBs58Li4AIzCC5MouHJSD7rO1R34GHpzn2khKTsdeR4wACcJwKvP5Ajq4d
uraKNcLtVr2R82y8YaUTn0e9le7BAV4TxSlsw2sk46yCsbglU5UAh8jNdO84k8KI0KS/KctD4POf
T7iIhTGdNNQDkDO1zktqvxbTSIz67wL8P0aWU++VEI0sSmSC06GGRMgbUMcgt51irwO/rp/7kMTa
evusnmtw+GHaGarcqGd/dM2yLQtZSnEdK4qE7v5cyZAhvxWO0Za3rDrklaXlIUgFKEjnh2uh1D44
zk+QVd9/7vOr5/nKxMLnJaZWjijwkWomHXBbeqqSf5OmZuPJv17wvLKz8Hs282HlNgqeGAm+H39Y
32Y8LNTtfT1I3oDCxTB/1/ufr219+0BDCOZcPI+XSbvOpYyivFC44Dh3O7R04y3NsNXrHioM/7Gw
yKEnacTk+ExvkVJqEbOM75li3tdZfD8N4C6ppq38Yv1z/Ta4vLscXCjyrNcuicaPyvJbCzkrx2zD
z3duy8y8s1fRFyyEaHrOMH6evwuDg7A3IuBF8j63sn6QHAAw0FqFEsMiQPSi16TOQDW6G9qwEyde
fLXNp8zZqsqs+8E/dpYxwmn0tpQrfKVMLp7s3OmInW7pRP0XB/9tZJEr5UWGf/jchExIebIPzQVD
kRYRYQyekcGDcDZJL9FW8XtjC39Vkq8+FI2aVklKwJmiXmAGN/KNsj+WRuY5phN8/rW2dnHheoqe
ak0jIZ3hGFTh7+b4/Pnf39zBhdMxrrSpUaHsOJNF4cbyyqA4g7N3HntQgPWApMqdvtkVn53sjwsZ
/Oj/zwl//aqrHSwtdLDqAj39zoyDWpmCltc3pWr6tqiOxmgQVnPX0CqiqxKxq8IHXNLvIc9Xtdzn
VnZwjKwgppO+CFu8QZCo3chK1tNj8LdBVQ3Ekn8IJ3BQWwKxhqbUTMNYMJ+H3S49cY/e1rczy8DT
1gW3uiVXBmenu9qSwdS5U85TBH30VRWuWr4lKvjhrdYdnKBlUJpBpvH5x18BweONa0I0BxgLXGrG
wrs6Ckh2joA9oynfZR/dYYxI5ASTURcKD5igufi9TYkTzkUXbMVOwwBsvMnXvxrQr37GwgdHbtrc
dtA+UOOGTAlEN+UbiR0q+gDOxY01rx6oK1tzEL7aZhPZhZGLucszeoWqkL7/G+jA9aYuPiQ1I0ty
crxGpSjb2RT0+FH8N1EBD/hf/GSzrMfHRYy2XUdML0CEn+HtlvSBPP3dW+DKxmKjWuBynKkCn2oD
DrROx7x5JrkdeMG0Q/0D5Dnl5glYvf+uLC42rix1cPLJyFaYaT8YzPR7XX61+r8og4CnAXQwYHLF
XPWS4LrILD1ycuD1nGzcFZrkU05BhavJbue0Pz8/YfNPXsS5D7YWCVg/1QPvUSFzlfHFGG67JIit
lLCtItJa7xLkiZD/BM2qpqHf9tEhJMb7AfUR3EhfB3/mN7N89cKB9GbB9sjK6qKujC3yL1rKQzPM
5EO2YIlnDMPBsu1bwG9dSKxuvHzXwCQfVrYIUUqqQCgbM+UuE6BEmQcBMVmVejqGAOSTcGNosPz7
sSp8s1mqD3AZC/9aZEh22ys1z1FpdNryGJm9q3LzARxVG+ne6jb+NrOc7AXnVWRYszpa2XYPTAGt
sNU9Kpw+gV97axfnXfrDD69sLfwDYvM6NVBIcqOn9GaW1OyPs3BC9QxG7f8LA93cF/3T3qx1CXld
VFEXwWN0WCGrDc7YhFmRmRatg+6KGmyzd69v4m9D83+/CucjUHAgSUT1OW3vLdQrRgq15tBKNzZw
JTSBd8iBtje4J7Gq+Qa7MqO29SBUHSodUjzuuv6naZymcitj3jKyCBaAbWZKmWEtzcBAFc92yaAF
Kt0aUVrdsqu1LNxb9AneAAb6RBUmNCwtbOR7Ib6OyUYhbi2Dut6zZa00iZCvqQ4ukOmOzzHpmHjf
zQfhQjwPGLCtObqVe/2DtYWH64k6sH5mcUebKlDa+h40yfu/COYWiEGdmfvhD+lbrTPBy9mjrM2N
YyEOTaURSKEOcLnP7azHvCtDi+s9NhqpyxJg89WmUT2hGvxLrMgPWT4lRwa+aQgYm52HFHW8sRvL
PCCO8FvKx+4mp8aPJHbyHRdRf7/xs1aDyNXPWhxqU+hGLmu/4FN2CIAMKMaQkB9HF4yHPqpdf/VJ
r+wtznbUONA1sBGHS815FhO7G62tI7fqNVcmludaYXafR/CauOmg0HCGuoe3sWvzbfhHKLwysTjV
5VBLIsEbGLAiJZCIsYv2YLJBTs284dvWlq2GkCtji7OdWCBg6QasR+6tx3FySjStOneyq9vPV7Vh
Zzmvm7f2UBTmiHd3a9ykFaqoXRLvGY/fPrfzq0rwye4tBV6EPoE+KsZRGGnmitRveE8SQyV5d4y1
h04HJ4YhiKlvdTVXBs2QBDgQoJ51riB0tYgnktm1Td4J1FH95LbyZoc3wKuQhuJGu6l8AzPCmFud
duwllzbO/8pz6IPp2aOuLhvFaaepHfDm7zhkmppLG32Nh4PNfKnaKBCufUYwAmHoQp0JQJaLTCZZ
UuQJ7whJls6O3F5yC1Xp1BTuxmc0LGvt2rm2tVjVpEIZRYYYoZvj4qxtm6i9SiBIgfv61IhXrj3m
aUfM1HGjAs9RbT/QIRRa4enag9poeOJYrpO/6k4KYJl6yzPjyIRConggeYlE0AkkjYZ6FBrc8dJe
B6g/JSU/Rgx9xwwdu+reVh4quyUAmNypaIE6hXC504d5enb6yk9Gf0K5slGPwr5QC4OF6bmvrc6N
wD1V1V9K1QqjwfbQSycoOIKh/miOtV+DoK+hF2ZHbi6/VApyneGnIzlvUyuHKFBnw4/ciG70qniG
nsmxHhLLhXiWRHqZBv3U7URanNsmI30iPyVUEJHnh2Z81XA7cxZGTU00yZ2o8K0MqnFqFbaJdWaj
9dgUqq+p5b6rMLqe6jud7bQ6/q6aYWLHO72hR9NAlsw1AnhyCNGWi5mBKhTQninVvrDytebMb6m1
a5yXornNjfhupG8tKnV1cijYuwlldBWvZNGfE45CyxN4LNN4cIsYsiHybRpLN5Pts0S6Y+pR5hwc
/kcgeXdTpBHFGKEacKvZl6n+mSlPHXAivGp9tXursksnbtv4JUOtJ4moz/J9Pu5rVfZ05PlKa5+c
ONCb2JcrHeKODtFKmwzl2Um+Gt0YMjlQNB4qWuXLw7PTvlrKAzdOA2pxZvoznsxzEv/U8smb6I+p
Sb2keG0SesxKtHCqAeLAx4hW+6x9TuAZXeS4vVH6aUdJH5ekwaATVDDssfI7awqT+AfFUA0Xp6T4
Mv+FVAWCTX/VaE4sCChOrHHt7NQXsYfy/U4aEqK0iY8i7t5Go7uLKCnZSxG9jNBFtYqK9I1vTfu2
BIFkeojLH6VMvU7qSCIdi0L4VaF4BWVE6fZ5ejHswU/Up4bqgZX3QaM0no56nGKD9a2UiIBMu9Lc
UX24y1pxbmKwl9jnUmiHpgfSw5ADSRKnuDl0NvWsBJsc/2xj27drh7RKdtAs0Kcz0KmZ5smhk1ej
7DRKAPXM7+LsSyQ6b4RXIxMi1VjAkW6FrBIjbwkUZ10+3NoZ7jEzCZoajjjdTVCdresAGr9uDcm8
pnGHGv/rVBFFmzwWnyT7AdAXwIWNIMlQD7aE10Q7o3i3h6BpDwlOYFnWftJpnlXG3jCNblZQX5FL
QuXQ5IdRfi7rIJGgGdXt1cxxK/NGqWtPWDYRODptZVCS6xCfNSaSTaDZRs3MweMt1UlUjoeug2wL
v7QS1Dst9Sz1U8ix+YNVebUOqEJ1Edws8ZHkL06Zk1hr/Vxvwz7vXgV/1NXnMcO3meaz+7OXoCjl
pMij+xwNU+exTy00CqUDNOVIDCooWdbcQQdLvDMd+npwy7J7ynTLx2yTp8R3mcldVRoBi/zBo/Y2
1uyCYKDmYnO0+4tjUh1BCkZU5S3PyltJM6Ed8FaUP4b8mPDJ5RKCHCYAOo0HcTcEaZ66PEYOJkES
pHNIrLxgckVTwzLaiWwAjc7Pqk/xe1uI/7XumEIJU28in6udZzDrggqq1wjmjfmXSjsm6Uj0qCZG
LxM5etWMBxuI3rEZ9niSXMZcP1AxhVP/xYxeCvnJioMx7UnvfEvq7CYfp3fISYeTVIeAZeyHyAhl
FOUT+ZtePFhmeWGC+4N6p06ym7dgFzbhIdRAgROo4bI8yj1ei2ZDeHOXpUdTPcfFTzHJRIluRXoT
SYIUUhwaEDGqKnicduN0B6u4ZMNlMKuAjvYenbsjs7/SASF00AMt+1Y0j5320hnVAVS1Lh+fm+Gp
SZ8i9a2dDC9mZSjsn0XdesX4nUmXBqdddqe42jMG7hbzp1pEJ27FAFHt04n5kwTvLHdT9WJXYAfJ
bvSuC7GqcXhKlacEaPUeIXeKT5m1b/KXtO9CQGL2VHJwqyjEaPPvdswvRmNykgnsl8FbMnTNnrXW
wR5t8NiN6RO38jdLULSoxxG/Uz5RlH5IlJpfedndD5n2xUlQj+vb2rM6adcnzZOmxrucMhmnNnsV
g/rQJbXf2ZKbyiBcV3ov1/WXrKVHVrKbysJjVrZJpVQhU8pDVo1hG9fn0XS8QU38UrULt56qL208
+O2YNyTnxZNMp5d2zE5qEg1otihfMUX8vdVHXyvYPrXiE08d040N56FpJR6KPLmzZA6KihbEKtzg
T5puViEEuUH0lSXQ3pD10JLMjMCnB9I65YOjVhmJ5PQGlBN+mk17dXS+oUoPqDJtzpleekWt7Kkq
P4L1J6gTflY7ETZNHEgCAySR/k2VqidJbnemWuxxFoOinR55p1yMVAhiqyVonAaUkDS8szMDg7Sl
FZPC4Q9FGQeq0npJh0o0Vy1OtFG62LV5NkfbncByTAw1QtyXWtvtbRxKkCnyXDsNIAD0FM53o6k1
dzIbQOJkl/xQ2fPIe4RQZUe6z7sYkQITSInGOcGweVia3feCDXUQZcklaUovi9qjyaGoioueRvxJ
Ktkpd+SQ9tCJlvMpMOv+IgvrBJ2oo5IAlsY79SSllscnBb9ON/d1avr5ZFzm2pKaJV+GPEXOYLoF
774OHcpZBiSgzVwHZ910Lm3gEpxUO7c2MB85fcwnx9Pk8lnJ5PuoALumNYO20+KE/aNeZJSXAtQH
BlyF1uphGFvfVDFeIjpFQiqHqD5092Wl8F2ity80iV9UZj0NvXpMOmUgqpEdJGEC6AEi+xFgRG43
XhrLF7mI9klX7OIxD2JDOqZCJcDcP/VjdYaWowI0xtCT2rF2uQ1ZA6QYeaZ6Zi7tHUHDXJZfASXG
kBKGeWzbvgMvkgeFDVeiylfHkg5CUaHmYUWhWlnCd6p3VtGnZCq+F9IAhLgC3E6v3EmDcoqcIVB4
orhmxAHYcBKSCMnnRufbA35BzPSRtMaUeIouPbQ9hJ6YCkIA02O6eEuaL0pp7YHkd6dkvNcl5SgD
ESLGOuBcDkcKGNJoGl40xGFa5ygI4+9LdfaM6b94digXVAm7UWdfhVqGeI36hobIawIqldGOu3AA
hww9YCkpPdqFeKi6aCAc9APtiAH0THOtkh2gkwvBIf5kNwVxDHECizy4ODolZBXGQUfpVqOgk8jk
ETDNSDllpY65rugsqSoUR6Lc71T7IeuiQMYTCPkSRqUYnqumflt3xjclrUhW4SaInNu0Rb42Dg+U
xU+FKHUA8FqCT+tGco3Gfz16TkK9ajBtUhTpOwhlb7rKfOSTIZFY9A8UeH0rHx+tOvO43qPVp8ac
VHaEwYQI6uEpsqaWRYTl2FAHo+HcMA5pnZ0K2wmGWcC66cNIc+6rHFdJER8Hud5JUuxhYOmQR1rQ
ytW9OSW7fOKhlGF6I+1MGsrG3Wg7hyGfQsq63cDNEwbQg4Sh4Yg5gp1KkeW1POoxc+QEo0FfRaft
aKPLYKETD6UjnpKiv4tFuTMGxNfG7kPURmwCnsYzk637ATqxvWUGdQla0lx/Lxz5VJk4MQ0jk1WH
lhnTIHfoSJQkeR7ULiNdU57t0TrZItO8Om6/oi9LuB4/dhyYBkcezpCmOzDL+TlNae6Zqf4cGaar
0OpCS/XeLKawq+UDhH53k019J51e9aR+AtTpoGrFZRyr0Ue+fyMsvCsMXAiozb1H2CrFKjAeHCV3
naP7ZqU/VHH1rha9QUTJ99DhsfAdeEUmZmBotLTPejkNl67q360mOxkjCyrJPEH3OnBi8AJN2RPX
JMTNLnrC08jt2+SbVEwnza6JikmQUTcP6GjvdfiZIQSixPCDSiMQ5FYV1Lz5zvB0U1lPysS6M/vu
BhfCLlOxVVE1vHemCPFDSGcXN4nDHsYxafBNJZTAMAI02voZo56hzLQHhQOyJbVSgA7CIdPrg94n
Ehk72Vca42xpIhjFnMgqQasj82pMTGFp2lmPeyBXIrxWqnwqcAuPnJgtMjMDUUZSE4tIZYknspY/
Yeg78XMp8+wOsDE8W8I2ksKBIq/Der5mGrp/TnuPRPOLYk5PFIcG/mT/KGiukdSqB9JE/MaR85eJ
8pdStPOgll+ybsKk+ygTsE18G+JEBaeoFiR9eexY9pAhJpDRyH5mtNxJSUoJkzBqaupvkQOHobZM
KDomhEXxY1Zkk5v2tMVzwvEHJfPlyPGn2Aqdqd0ZdQExaFHfDNWPUeG42rmnJse4GE8jlGKy7pKk
D3WEZ4bzSnERMuOpqSfSpDdMt/G+e0z61kXWqGm3UR5j/Oqu7fEqV3y99gfha5Y/4U3Kyv0U9e4U
ta5eZ3twi4dROpx140UpTLdNQxZDlcqCaCPGcvEWjGjscl1DUhS7KfLCQupOtZXvYv3UxRWhOvQ5
Hbw6htfMOWXT18LJ4GoAs8goyEzmjTVcWA+tXEa9EQJRoEu/IPaCTCIWNxb3S+OInCfDk1hDVhUd
Iu19iL6YbeRH0W3Vhhb9xtQ7HYFRRUEwz350yFlsEbTGt7q4q6tz3Y7QN3ickkc8VBAwSSVR4jhf
bPrSmY+ddGxoj1wLT+wueWXjsFPNmJjjd464NnE8O7LW48WBV8m+w3XtjN1DBsLJJIfU7lmS/oej
K1uOVFeCX0SEWITglbVXu70vLwrbZyyxIxAC8fU3fd9OnBn3tLtRqSozK/M32h6VPoxQ7fUQatvQ
S6c5TmIgAiMpIOZLO6fK1+myeCLh0GJCsZhy9d/SPQQuZLsVmmgEpW5+gT2DjDTPQu658D8ERFi9
v+dB+LzOiYH6B3PzvpLSRTYOkfksN0w7X2r+7nFCVnj9ubRLnFFjpPqpw3x3q3RcnyaEbMozx1Qg
q8fJFAuGJi3OaiPIvEWsxnJpVfXY7vwME4JkwPDN58IBkUu2ZIujPHSvYf8SinTtdcbDGfBL0Qc8
Qff4EvdYvpgxlVRny86NaBJVXw0umq76L1SHP+Cm8tB54fkfegnkHV/y8ImsoUTHB+qUbEd7WnvF
bNGId6Xu5cm4bE32RQMcGv5xA3sb5fwXrhPWBzr9vLpL5mAxp9Jtaiw69tbcRUF4EH8Yj7n03X9+
fx2bPtmrCBYUJ+bPibefWP2qYM8n/sXth2KphMdMfHRwlvaJJrWP11lurfjyt9u4nm08n1pqMonH
dOgxMIfJCo+JYK+zMF4OthE/01JdBw64ykYZkgvKCPtxBC+3zvbLdie9+1CQdibnrn/DMn/WCIwf
en5t1njGHb6fWh2jJEQoP+qhR0ZPD6NgF/9LW0AbzWkhGas8DNBvpitdeSRTdIjCLlEDHlR+8LvT
YA/BX4GveryMgwfubqJbglYTGFhNH5s+AxCfbIGX7PxYeU+Te/0rKh7/quytW0S+iRzXvOvlnC7H
fQNKMn//Ca+9BcIdSwrujhnH5RnuRwgjypgikq5jaSSQXTJteGt12qzAIWq3qOSzxAtM45QI7PBX
Zj7EYMAQt1Kw+j1mpGDf0SSOFFeOa45hg61MRVOjshlRRSsQPGAWF79/2URhRMnnOzrn+/QvwNPl
Ggq82gEw8OJ0aymWt9oTqej3jEChMQ44GBusCK1OQ3im+bq0YZX6zpHP4hjUD5H6dsj02K4nafwz
Oo+sgSoaMthUEU2A1TknP4DBqbvnq6mu0MiiHXGB3AznumqKcD63doB3ps60v11l+Ev76YQ44HLC
dGVi1HmMGbrbXqVeMx3tDz6uCNGOHxqTkp5Mm3Qqxp2GWrGbQuFI2Uoksx2zQaEYsEuHk4Sstyyq
zkS+/ymr4morBgibN9TpZm5Tryk1E4fdRxhZLC/9sjw7U3NgKAQwSgDwupR+/7xqxC52wANcN9/n
i2TvMUbbisg3FbKLixkFs47RRaOemK2B58Juxv6y3eCDwP5e1+eaeCjXiHB0/tycAfPVjb16MD4O
5HqqFcAYqG+2pc2kf44apNUoIL9A12j/vKAIL/y0MtyiOFDOYNMA60TCzEdHYhEcWXH+U1s7D5Wa
UlesWcAv0VB2TB1afy5C0aG1iNDmZ2Yd8YJw+ZHvCGZKmrkuYx5c7AJSFbDdjoJK0LVEwAmqOIGS
MB+mx3F6lmijpnF/t/5+2mJAZePH1vCkYRg/2ycSfwQ+UD48s5EcE4ZvXoVTyjnU3MY9tJgQMXfu
+Ew2+xzh/bl7e4YdUGJ6XfTtdgD8nbjuf3599N1C+UuqPUQ4hEUMoKkPTFIhAUmpo19LzAP5YJbE
6UTSRpdt5imjhb+9d3BdXq57D9F198ubAfOrwJbDLWK/1t6oPDnux+w8hOS0r9GZ8AenusUGGxcA
bkOLwtpeDGwUV30b9j5B2ywdKAMGdeq82wrh6dSJtLZdbsPjuFwl40/UP4zoNrUn//Y38MA9isFJ
gm5J6ChSV9q0925EkbTW5w28aAU/uS1MVyYzQuOL9WjSo4bPbtLwf1FtjlCLJKy5WkBWRD4P6tUh
KBv2C7qmMyaPYN0T13sjfrnMFx13CcX1gv3XcovKcHipq1zyIRcjFPxxOQ73fn/cgAM2mw9YFnfn
WBUUN3XnHJXb4nivGXO/0YDkcY0N7h6SfTxIO4VRjgNcuvvpp/nZRaEL5jED/YJJ/64GfhvD4q2F
rLN1DmJGIZRAzhEwQOIDawE2wRxa3e3u7yzeY0FyT/34q1vY6Yfih1aQsDI+7vab0A+NK2SS5oFH
7yskbZxMqVnxpFS3Sl9GKdKgi1Mm+tLX9eNC8rrv00jrhG2vrvfqKYB7TZMNUXCaBnhyOSOGQiwo
9wlbcZfjWnhomPCSwZ8K4ZMCsQEoqxDjY5k2IXZ92VclgVyED+Oo3WRibjnP63M4zf88pr2DbP/+
mEWv1iUqGRuo+D233JYIiPbf019/4D16GQS9J0tbiOZ6778tHr/VPuFQeGOAIuy9GArAwcRdQSbx
ElJ+ivwJ0xf48co6vzWZCr4gBbDTX7v24Lxlgj3BYsW9P3uF1zP0Uq771YT9lQ/+0QnDJ97iqPMA
QelT8EH5VM779CFApsTNX3KjdP4F+IWRdr6W0nRXIwGxWPw7ALm8Z7vor5Xzn1gGj07Y/Shn1kdY
YgJKwUNXKZUsBia3fXDrwYyhJxruoorf4C/ZovNo76wAmN9EGlMdBklPscLy8WXdEJWpQRDNegOi
v3ld0hGEgTLnFaaQFzLwPgH3WmeToc8oWqVe6KMOuqu/yf9Grs+msqVfVS+SslvI7TebyUvchU9U
tE89griNO/bpVJvS0GrB2UDz1ffsAYsqR9ZMRzuC6efTr1xmNJQWdg7zBHpIze2dcPxULCuuCbP8
Y3v4WC0Y39vGffF2x0UPRO8gB7/jG94isNnDWOnMgd4O0E2YhZa8rH8zMUccfOvD4oC7HGC/h7l5
D2DLvPbJwDDDzXH0ECHwQlN6jALnM+hgvrQ7PbiO9ofJ6jMYmpudRZUCzUOovWGPLJpQJAXEln1T
TameMZ468qHx90+6AKj3muhhXNhTbLwVeNv2vSjn4tV7Jhdiko7DBtpF17rt8lJzYRM7V/dzHwL/
kPfwxZyQZx+7iTfKf0CT3b8GKVNx8zavXSlt87yR5kI2HwrqasfL1//1Q8DTKtb3XuUWsKMpNveP
duu9dxWaJ6XMr8Zz5tDxGS8Ov0Cn/xcHELiN0EFzgihLipAzG9Ib0oUwrJAvZT2V2gX6AcRBr49s
jOtSyHDtIGT15JPeR37cndoBs+IC4bF1f08VZg5nDvh7sILeYH1ncT0Hy/pDfIu4UILtRUpAuawE
/UiAC+QxJBxpTHNb69fBNlhSomOzZyEz1WMg/OYwt6NzIdgwv3QYH487BzHluCOGJqXaPLQYjeI1
oCcPzv3FPs5r6Q9Odw2WMGb5Bvv03Bs2+SGcPXrYYEhfJcG2mOsmrMk08+OvagnrF3+bhpd+Wbts
h6FSWkkXC5dxxE8hptI3JlBP12Wrnp2QhkUbsKkguHay2Bf0MHjukirFR3yMFrGIwShyOmGa5JGR
mYCJSC4aX38gwvvPjy1sL1Wr5mQI5J5RPdCz9NA/QHIm3rZoqc4yhj6bhsNe4eEI3HOwMQS5DuZf
9wdHYJA2T1O4dR/DBDRXAXTJWw6ej7Qo/tUGjBkeNih3NmTJuvr65LAmuPqix8cD7e6GkcyiZ/Ab
e4Sfbvzloj6RbI32+AAgDbydVDodZuV+Mr4Dd5RxsOCXnz/brQNgaZBF/8WCfouBlNqXTsTha4zL
tBiCvivhWwLkYOzrwtUjgtwNvn9esS1x9q0p5FL98eE4bxFztxSLyv/RVnwOHn5cK7Z91ZrsX4Pl
ekpWG4AZmJu9DDxXnPCsNEfXm5G0aobh0K5AmtmoVU4wAN5x2q2564rqMM+7kzAWyHxYxvhjcjtg
cpHejxCR2EcKWPQjRDnJx23/NY7HgUrS9bd2fM9PVR0AyvFnN/hzmVuLFfEFxxlKalV3ohRtHVxm
X8wHt91w6rmzeM+hR1FqKOx8EoeCr1+WRecDNAEpIlvRZq8LUmllUxe9MTwzWENMCa1ZwjyKbY4K
YPcy+xj/onHJw9iZDgI3UhlvHD8xDnvarqpLW9/X6Uy3+WqG5rfqNEOTtUI00BvvXkQyug8tdc+A
HhmWoI3M+SBBzsB/KnGDlp/J33hOxrGpEiEVNsvW2f+AO0x76Fo0eaOWaBECC7ZxWsM5A5v2UVsH
DbjHt1y6tb5wDytCRu3vEFt4//yg6r+bmfKbkmTLWgNnVfxX1sGON4U3+XY27votrINHMUC8lo9Y
R8xfPnCl2lfvMvLXPOx1fOpUpUrZjm0eyEUU/t5JmljOf5vNhQ6l2YdT03fDHTXRVWwrCPFJvwq8
ZUcyHP0up5tJAafeD3OVg2XH1sqezqC2dEuO0IccUH/RX6GMx9GWaE0+kO/xPnPy4OgwYZQeQMgV
G9rmzd0KlLYcbmEFa9CuGlOOM01EHGNqfnS65bR6ABpUVQx1HSc7YrSTetPH2JufLTaa/M1eWjxt
+R4ZPzVmzoJ1yQCt7wcO6UsS+ksWrkPuNx/h1r/iWz+5GAa8zd4bd+9Sqjk+ipE/9JV7gcj0E1Bo
mwxe8CPav8tkG5NBL48BJSZFlcVMK6bCbFEWCSAWnIiDrZwKq4PAls0aPvJ6rw4R4aXqvHfUeeiL
avvtriwfObjgpV8zkKrH1WdOhmy890DD0KOFGWGznnvN0m1us3V/msbm5jHybVv1He71o+8KIFgT
svNiPeTcMbkdMc8Qsx79Jixp05JkVdAWDBKhMFwgZGyZEm/1Shj/lji+5Qp6yXf/ExqbBGJ53OI2
J7uG/ME7b/hNgnAtwr2670bQgARbGwxAVw2wA1rfU1WrZyhZn5fFZu3svrEZCQ7SB4VrUmnQbVB6
6TY/d2fvayL0MmD9Iq1rDM89SfTaP45D9SatSQVEHvhIL72/YD1oCZ46zL2bWHJXsm/mRDoBKp43
EAJoNPdVjfUrMNkYLYZnBfKODPibZi76vhGJ23p/mFn7Rjy4NeDLfFJ/DJAf8yVtXJZXQ1TMGMUc
4eaqwh5SNN2BqC6rhaI/ABBn9QgjLm84Dw6cuYwHt2IDHEErDBNiIi/DyEsOUIGzqCTdmlo3/hl6
7LW3OJhwk01atZ18jp+LQpob1y16CiVRE5fLtJ91JM47dm2oG55JMH5BKBuU7TIgfv2VwCIpgKfQ
HoG71Uff93nSz91hbIKTtPQAncTBqeirIOEj6mpJVBcmjcQ3p6tH2fZfhEznDQw15KMFYMNiUUA/
u+a2W+fFdPsl7IMXhzkfkdrdJHS4VwyNqPLFcEwLlANw5SBV4Wj4ATslDEUPjcT8E5sMdfMZZPxr
BeNBx2Eq36CTCiGPW311o3Od++E9a9s7Ao1SgzkNHjGwRmo+xpbmfRvgI2xZ6oX1U7WxY9BFL2YO
8gjfBBgEAxeR5tDXEmVKfKO9Ps0juwOB+b1hxSWZBEACTrc+74LdZg7EGBGMGDCrMicdTfBvYO6J
ADKDL9cf4IrTFI7Nt1L/eW73E0mEjcGyu8RDDaFWKAEKb7+jEeBUm9Med/MJbpZ32978TWUWLcP6
sqJnLWbfyLQSEQiKOMaQqjrswkuJfl5Zlc4bdESWk/EOzH/7NUcSegqC7/rYz7wv4yA4w5zxDnof
oFftV9s7lyBqMwTL5k2LZXfCTRZB8dW67bVR2826I2DCOZhvu9eGGDSpufa9Nx96dzdg1YJ6we9I
psM2IOvO5c3nug3f1srb0Dnv4Cpwwgd+HV2gjjOTT712nlY5dsmOogpMANNYwNHCbnF/F3carbmy
54lKxGE4HHPyguoxMXprdf0CdcXHZu0RnyI6WQzgK5j7Ypy3Phk9r855LP1HAFfIvQu5LGdP54si
B25BOxMm/GILlzqJVagyaL8/RtaeUNre4zGerlFNZjA52xVtf4Zc2NdubiIsw6//ekffIGzCR4Ps
bEpx2+BfxkpG6uI66Hsi0mgCWa0Je5BbD/xUBwtayeHRxPRkJHApt7k0IGGfYpiQ/bE1pqQ1+WCB
Z7PGc1822XzaijBQlJipcEn+x2AUljGGtm9q+yzCo8BoVOH+jDjkcXZJlIulTuqjfPqrqHO3R+30
aXC3V9tz5cV45NYNSpxueYIdKH6V/YHtQ3uQHcR6awzkM7L8dwwlmhpM+1xEt86zDoB1t0nCFdN5
wBxsV1Xdp/JqXD6h+tDhklXAqzqsaCR9p9/+JPaJu9NfHuwnG8Yf8YpmZwnmP/Xi+tSRtso0kPvV
gHGmwXTh/X6O61kXcuMPm5L3XRz+ziz+JjEcRbwFiiMtIicf7AJabiBfrWVvXGKNddE8nVvM9L3y
52u/ubD/2iRYd1rPCvzESnFHNWA3q/G2LNBb+LvANfZ3+knUl7yHEHigpL8L9tG5js7kH6PNjABo
/BryVbv0Tin7HjrIGbGNZjZDYYIWgUUW+2URjJ8L46hHr2pAEAtImsa6uilb61T10VMvweTABPgy
dZEEPwHH111dWCzfQsHvbN28LfH4rufVT7oA95OrdgMEQ8FQHDpXkBVLnblxPyEExrFZNC3fuPOj
nPI2uEehPQ21rBIz9iJnDLxIRyIAOhiRFIMOHtsSimEA9pfmgj/9F3T4TujyXYXQdVUB2sHIappW
XvjThyLErCuhmmiByEe4DyKz2cwosGhsDe8V41dVS2w4tisgZeo81aD5lri7wN6oPu0Qf+Y7Q2sS
BEqeFYrneW9nSPyIdR+j5o9Nt+af7yr5AmA5yuTATmENFIeACm5FC8CJH9oKCj4mYwCvqO/b6oD3
IrIkbVQYryrdQD3yZYRt027f+wUKioCdXSiVmNBPfm3vXDadKjiB7N4ImNyQV3imAWOkrxVFnx+q
uqxGHJ6t677YEr5HPtjKdaR3JoifPMtpSpuOogFl8m1tB/DcQDViSLlq/xfWuB9DOEwPdkN9QlzD
3eCYgo5+EavtLhq6DKc6WwbxR5V8R6KGoILRTE0+mg87Pq1efIA/znPF+GV16BGPyp03GmT6DXbI
7D6WFM4VxVjjriC22MPgQAYd3QyFYpD7q4MAQBA3AhFMTGMIIAt6aWx/3fWV98+RW1u6ff/J8WiP
fbWkPjenccOm6FgtWcRslcooKEgdXhxwRM4sHhce5g0sCqCw6DI2VCcS6vMyYV2BNXmjIejxJTBg
53esWVqLvvAxDu52xhwRHqrAAcq94WDW+32EVmSCvDgi8sH4y6MS4Rt24GCz2tmst2EZeuu9nMH8
+yZdaxaedTiyS4NhMetRQtI6cpycB8O1jtqtiBxzwESs0sbB+hfR+Rz1WR8N8I6p3P8Awj3AcuDH
UgM8ELStmN0C20H+0QaQHTluiH2F6A9FnxeIzxChCCplrx84R3vkRcg8hRaEiCUzwZRhnQUgjMkM
0aWuO+CRa+6AaLUAHacA04YwuWP+s/C6TqIZ0rl+fe4wBJwrBu565/4NGOJUjhL3E/H1DxFVdEcg
NUgpcw+WAAvHejE0AlBzr3L53hyDQXwidWmW1gVGHrOsiu29o7FNDFz0NET0BkConF1EWU8oXblo
29cZRDvEjOrmtcEljsiV10g1mnHOp5BnzQAmovmdtJtuunYKiJbuR7cFToZMoJUUg+8XnM/PqIEj
vg77ZOPuJxxQjdvpXo1RCklawXZahNrc4SHIdgwiEGXkE23uoaH6bCeMswtkzRJU7iZ//K7GZmEA
8GH3ZyD9bP0Adf1lhqB063rD2pTWfzD9gs9yfHLIdoUsDHx+dbSeRptNtyiRS/TjxuZgHHuhQpxa
a6CW4c5VRD20vev6r7EKCjLcK1MjDy50NsSx5j6cWz9XG2ba1bLvFms9B4g3qh8Z0xAiSOdvqOpl
eNRKdJdxpe416q0sA7OL/3YTsHfh1KZoHN/Hcz51ZUXd6RBXTIJupZ6DV93fQJzwxPGm7xXloxgm
Av6Kr/ohoDM2mrAciw33mZhz605huWGDJVl8C5TIxblbYBJ0dMRYHbc/YXarR1UYd4v+a5oWZQKg
Q9oOrrpG/uYfeyr8GwVvtqZ1u8m8nnuazZxBW9Xh8cQX1MAhG/lvGQ34ctNhO0iwmlLcb2bFVSf9
DAb9T2iu2pNmozhGSIfgiaHzctQ7acoRFoGnZtqCI3ea4TmeZyj27aoUekQtZeEaJzh6JOxgf8vY
1/rXOKBDN+UMGOZrreP+NM8VUCvqB+01ovYniFfzLsb1p5fz9B7WCNsClW17ltgGsi+ouIced5WY
7uORzYACWOvJxO9G5wBAKzrtrHWgEKkh23HHgX4j8szD9n5P9j1lnMSZ2gdy6mm8QpsdzKeFVT3e
4Vbd0IvsEJvD3OQ8htg3XZwpvCww8v2WLjLSuwYv6fvQsLbDBiXaNgOyc6EYF5ta34RoHhFMrG+h
S7rP1hX6CwEBqHN468k2xCzpGfuNByxYyInYzBdSOvgqpinD4IEsyEDgwUJiOjrLADv4+w55NjBE
cG8q2lPLrJvOuNvO8epOZ7764Igh6MGsKhcvr3XzWy9hg1F/1++kA9M5VYonNdi/51mjf3HlgkaE
f0BAN32LFo4NfuWJkqzCLbVXQ6k8ePBSZbEo65ov+Wir52bqSKYAR9VidwvIUwGhTnGEd9QRaNLr
BWO88eDRP76MLjPg/IKBvXada8HiTMhJr9EV+45voYzovmASL7IQuVRZF0UmCxrjF93uge1xwb5o
g9M80s079qaFqSUySQrimNdec3aUdV1/KGpAEyOyB+LUvdYfREVL2Xay5ylHV/od9mGAi0h4ZzaN
3sENuvDq1EKiYleABzsGXT0TPACQM/PvcajJrY6FLaxa/LypKv6yAO+8dO0EcN5Bdhy1jGV4dp3D
xoIn6kF3warBhQuYqBLPUebSSBeNr4ceJICi+2riqcEJbCEw3D3I6aoegAHtW/DLmA1yLLvLsloV
xCZ2vg+CyDnigCMNfOsxZave5K1vwd76HLmrpKNPLlz1S0kwHHsTRV9UwfXOrhP8WZWimaRqOcco
CQdCoqFotCtT2vmffFr9Kz4R8m+aAP7EnFUv867g/i/8rgxkAILcrYOT7tBAC4+rZyn4+u47xP1X
LQEwl6CroEddOqw/teRv6ctpwI1aIHArmE5vXxs8hQzaLoX9oWDp/f8mNC8XRZ2ptFEtABsO0BiH
ZqkfECsTJ2yPGlhuMpt1rpyvi+DipDw/yEfiR3vCg5pjJwlL9NCrRUgLggGlgXh9MFlNgv5az1Ye
pyiMckyXcYadviafwwBRyaNuHjoOsX6rRBMn7UhYjs6ozsbO9xJAIM2NrYF+98Z1JGnPZzkd5Kz4
vU/08CoXqIisT95RcaGVs1QZOHWvzSmyasxj409nd2cxOjnjXnxfCjz1gFjL0fF5Ea1CXHt/6t/A
X4Uq6WM4YyYWump0BxH9jt2AFJ5dOE4+oMmkXyv/H3hyCJrCSh3Msv3HAdXiShFQS2F0RP4zTEML
XcP9LIHPK/I1Vhw2w21fYumJnbo9oidau00Zs3q+84aWXFvBx4utW/E7dgwbeWFTQRLU9Fegzy+m
GQMUQeUdaLBTEOVs+hlx4tes4btzXHs+3SbMMCC1XXtoVNW9YQFtvYWIU32Ws7cU7QDnEtyRTN63
E7w+QxRsKG1AO3oNwHIB0Ow8dFuYQUQxH6Opgkx/1s4t6oY26/d4ODiujMOsMf3+xSf7auj6trf6
OJBrCIq2/jN2C/9rgvmgjXeERhAXtwLNHVh14CO9AY85ayMOdROlNXWLdQH5jKWQ97lxkOW8AVFQ
LAsqFMdlAXofV49hjzEWuvorvFEPnbNgc2ucsQwDbrhR+oSgJ1DcoPRWVowjlOgLfxyDUaULRAe+
cTDlMZ6v/f34JyBCd8OjzsMKV5t20Oq4yy/Q7x1UGk3+VFtNuKUYrfLKJTnT79CT4fMtFWD2RnR4
o69gMDNdIb+4aY79lEfgkWcoryCCTwTgSzhKYxvlU2FjyYn5E3qKz3CxSTc2yJOoLrVob7wB+7ZQ
eZj3GhB+G6Zjtx/NPubRst51s5cxnCToB0/rql/XnaR4WtwUMnSZtg3cxgXRKHwo3q6xWNpqRF7L
QWT+xjso66qD2bE/53cQ+nnqyDHkl5OJHp3dLFD1eF42sA1wWzfeR5o/qhXOjvAtv6ch4KxBYQpT
FO8LlRxct2xOIa3RFiwCd/I4fNYCOgAifDCXldc/taE6gz+h15oOI5bsdV02yGJ5GMN5vEjTqU/V
QgyuveXT3zCIdEKcZ/OCdwE9chCU8MGFLBjbd29NrOUv2iqY3mHVaYd+UmCXyu4ayzbop1JdteIa
uPR37/S5r5qypv1RWnbBAvedwmIEKNdDt2EbsB6h1hrYH8YFjCnxanjGLPsObcO0ZbAgguiPram/
KczPe0mFLDoqIR+en9B0QJMzQVfHbzZGopXPFfZ0oHJcefzkjzqDIgksNnS0CfIg27xT9JPPf5tH
fXwwgqTbJO9oPeadibJRmHvc6v/iODg5mNSTgMQnAY60asM7BFiAOGPQRMymzRzoohfZf7Tcw9XT
8xe/Cgrwj4e4rbCxLtVDCF14giRNUA2rZi9tOx1ChAQFYHEhe4CAz5PNAnZrfibYD6rUfhT+hC0o
AsB8mUpsN4AgWRjkIwCh/b78u2sXIFC89b7iXWHxQGGzaDhtWC+M1jssJ7xg3oUErM2CGq5jk0Hr
A/Q5DAJEDZoMXFLZtN0njNxAsnPAiN4eQayEEBWL6hfoHBFu1xAiMMgB6iTCRSpol/KA3UQIgCNu
3Rzc2Z1CiQpooUYQ0h2767Wfz9DjQPGkUo5WfZydU2d36CAm0JzK3vlxjwfG7tlQySfJKguVePc4
Evd1AxKAEL45Nbr9qf9/yAJQyLuFlqWmWTyRz1GNL0sn7oWz3Y10eGzq9tRhBp248xEQDfW8ap6H
AYE+kSU/qwDxFYqnqW737+rv5gz7Zspkg9pBFnMOGFSVxMcVKltoPHi1/I+j81huHFmi6BchAqbg
toShJ0XKa4OQWiN4j4L7+nf4thPd0xIJVGXmPffmuayzs1q4QdwSv8TSnqdG7yyfMZ+JkYrZRKrD
S2TGS7IYr53pNOE6NTD8zqHomLTwqR8wxZwnkzYY1xHiG1qsNoAHrZIuvul2WjufpAprQhm2SbhJ
1HU5F4sqQvIz7ZCxdkOQs/M0p4q+cfUIhdvRQ7U01k2TcSU9QpoPUaxMkEvqptPnV9nz2ZulRT+L
ulHx4HaRuZ845ijCjonZG1vW1/0sQ+lupMaT1qfLxdU1zgPDBStylzeZc7SgrG7iyQqGof1TaXk3
KEEqEI5zAcIhvl1k/I3J7jjI6vPyGJWrzSN5Oo4jEmimIJ9Be5dE/M0NyaJxNewROKCJjHSrD+IY
y39aWcnNoJQg+S4tQcTH5Dl9Xwe2U36YTdrxynFyC+NgusPvJAj5Eo2C9rGcSoklq28PlqKd+lxn
m4DCigGk52VjO8W0adkBvFlL/Q/XU6DGjNa7FUAn58mt3TBie9XGkeYOATHkQXx3ABzrCTEb08nG
rRo/b5jXTLk3FOMVkDQUlGIqTt7MMPaWbf6QAxswbNwxKjwyMiyMcNIRQU/aAi/uG20ZZoDGQNRa
N2wycVnyL5vBiTMKvJmdn6f7kktDZyxbq+SQN0yosT0qjuI3ZDZmisu19xEN025Ud47UN1U8oOHl
ELB/UY2o+iGHbTQ0GLjP2cSDpiE0EdOqY4arqwZf9cFmDimYBXX29BqJ8mgm8x5fYNg313T6Nd2g
Z/zQUPfk1m+2dMHKWlqOGkBJPsg2yfCV517CeyRpQy0gpYRHvUjYuo3qrnJ1NZ3ct6t+pe5GCmR6
jfraFh/9rL72mbmjwYI2T/woqah6wtZ2AjoyXymZLCSJ76zrcW2y53FWvlTrdYDlwPVTBPJhQHeo
pQDKYuIFornfKk5+qyP3zS6gKvKnHt+MMUhfKn7bUnqtb63CsIbbeGgMT3SSQtHmU08tX+OX1liS
bsSgeG3TYfUjQU0TuCOXoJ4czx6jCyh4CC/gxwb9AocuM9Jm42j4MYr1WUBjGOyqNtfO62BPI8tn
tw6vSYxzFbuvhhVjyv/N5Yr/eLhpRnk02mehs0pz1Pz/hz4l69kcuy3DHQjsdb1YeJp0iVnxIqUI
1FJDnVCOvVJsJPuq4ArSRX1TkZm4HR+dPIATYpkCPD5hMDCs7szvi6bY+mM3XnSivMei2k6tDBU7
CRW1OLhITY2R/cUFnV18y4fypSkJmYlafyiUW6SoTFB0VuC1Fn40e4cbbMPBwI53m2lk1u2chvqI
1SCravklSiz2kVs8Gb7S2Wz2ZYyf9Sk/6eSbORxmay03KuFAEsCyiXDfatjD+qUEfohhG1ntUI0P
bsFX4p9+vq2LuAi33GU1tsFeXizQNlWSVV+BfadQTIW7/KOuxUGSbosI3xc6g7amIYEnOwzer7Gy
/GVi+FHnhpdD2zg5E3LmyBJ1OOofgKzNQppyT/Xy6ajqWx+1x0wvXnA6nbR4DZLpNDYP/pmorFZL
QnPO/S4p945Jf5OsYVL9lwDIMh0/Zi0dYdZsZwXGMvpNxJEtzl6H5lSDujzkNfuL83G2S6+MhnO0
/PL1OHOGQZvW5NJqqW9ZUFuMAQVmgC5ZAhWUu9ShsyQ1p+Gv1r6lbaxJfi87n3blkCfrlkaOVksw
61aTx/vyZOMYppnZzstzvKR7UfdBlLLVR3vpmIksyoVsVM+m4ivZ7ls/TFxa/+0ihJTFV7G0lEDm
1k0sEP/Y3Rqi2SoLNLRS+mlDFDwgOv+yp3BJtxgM1EmANA1e1xyqdAmc1qCd0L4aYAwHu1nM7Yf2
4mfmqRf1C/mJm6mPg54UPKLzN0IjGhFDvDJVL65Fz5W7MTSCQXZEq7sb8pXCxJnDVPu0O8NL6DB6
+ZOkFXZW58h2lX/oh4GTWptexcnYMnrI4es17kfVsUGReArw5+FrQxKnE3fU+BAV73keUYihTCX8
Do1+aAQQmmYfwBrTTVEr54c/ZrDT0NblnSdp+xi6JzXvJTJbgwBLj3sceMH6SvLmMVWXznNTTaFt
Fl8DP033cLxT5fXxvwy6xKHdTh3bH+3mpmnDT98tvonGAMuBW9v1Jh5EMXQn1X2t4AyZsHl8K1ZH
w8h0TRjqIa17315Ybngw2q1Zp3736OwSMNKe4b3LsGF+TaddbyHoM8oaC+1sm/OWdxAMgV56xZdS
jDuTly7rXN8s553GI8Gvxl6OcJbdr61xHbrdXWjjrk8T2sEOgRsHYfdRJe/ukF9JwNgomXWZ3YnL
JQFVYDnqWlbbxB6CJJ32ELYV7qYoG7YdpQjTFn8h033CDMG89UHa0kjl+6kh96JZMYUqWzjFb4eW
2ahTOnHlp6qV3WPGCicxbmYt8xE+3w0s5a7z06gkgYOnQTc/ynN3DvLlNWmUazkqW2O1DhMEuDO+
KeRom6q8zeY/gJ8nh9xfoECFsIiJp3T1WbhWeo0wATULf1nwZmJ1H1iENuK2nCNutLLbUpPttHnG
/8YRQwM2D+EyfxsWuDNDaV3/jYqLJn6t5GuuSk9jvNIs76X4l+CdUNXIf9xs5aVU6nPXOwcmHYzX
vDLZ68avW1QbfaCi50ycmvsj2GKa3jWqhtR6RlrckGwON1rsIpsddzqNcHor7Tzsk8PSJ2HjPg1w
y2thY7s5do9ZQPRW2K+NYGjzM1RVEOFsNkZMHqa30mHqNkhRZPgLsrDWE24Fp/747u0/ZrKKhR6x
7oYWQq181mmQYqzFNYYp1tMEWX4nqi0ohp00/9EQ0gbu5ijyYbXn/kmgOgy92Aruah0KTu6Rv2o+
bW3cWsVd6NuyaIMirf2Ki6t1i2OLCyfl/KvXg1bfNGGFDaMRjQqbMYFDwwAfzFfyakynHp+tiD/k
iOx8yeQbhqilfvC0HPurDzdRGT8DvoWkfX6E3M6At2yDAUP6lxh/0bqdEqo/531uf/L26KRvNDle
Fbe+rjtBa6ifq0kabAqtpT7xHHJc4niCQ8Q9YGPXStzX2Dj27qGRP6uKYtIGVZz4xE/dYi3dJ5zN
dvw6DnPjp33WU/C0e6aZLIij7ki78ThMHFep/isp/JtBbK1pTneyHA/KkFxAL3eTMK4oTX9D1p7j
aflcuDKzcQJhqHWer2zcqPMYTj3qVpeS20H/2YwedQPZTSvVqKUG4I0kNaDoVijitbI+z4C+1ZBu
1bG4Sku7ZGmyB3/fNmsVDuW4l64L81W8mYW4r1LspSoCZsAhFPQMTFC9NV1xJP7iFDmaP+X4EpOO
BqYJE7fdjKuB1QDms2DxpBc1uIWr+smO0pPqlPeRBREoC8GwvhareI5XV/fqZVlD0SJuFuyn2qwP
H7OQniWH0BqVoOiW12Y89mm315oZV8V6cNMEg9bMERDtcp0uwIIurStwKb7pil3Wluq+qctK0cqE
UCCDgad7ummcZdmxVcvYTopxdkvzCBCxcWLnjFUc0jH/VvAKVan1LSv1vebrIx+XXWOi/WOKEfuJ
Mty1YQ6mCUlF61xrAx7U+yP2YM8e6mtaFthGh+pArOp/9mIdH4nc4GbrJ1bwnUKhFzuGp3cjNpnB
TAOzRuZXRxzKM5kWluiwJ06aFTBZSw5th+wO4xcMlb7N+vFHlsrqD4MOck4VVwrtJUuas1Iovq6U
u3Gxt2aZE/aXNy9Y+IMmWbZVzAOogEfKNmccYdwro79MmQk+2qPMd8mr6a7XlPiWUrAKQixelpdi
I6z5CeB0HwMzbxLHhe4hjLlNKdyXdxTjsFu6ULP7ywrCvxb8b2Pt2qojn8c0bxktk4pg6G9wsFvH
BTAwPtasuXd5zqTBWn1D10I56O+5VV4QNfzGcX+EhnnDEJ9A052XG/NdV5jR0al3OZ/CgguWOaYp
Dv10fOAQxrJ33JVygWAKZ8/f2UhguD77UtVLxvxC8K5XxnO7ZlsrvWX0MXX/WWEoTpIBxD7z+2U/
DkCfjNIrRj1ZIjbYcHu+GTYd+Mhs3JfMluKPmF2YyBi4/dF8e4xdhqBsq/EPfZjRMWlPM7/hHNlP
jPu9uVWf4PY21ZKGrOkMyNh+gvrwGBCe7FrctGLdZKPyOShJsCbDoSQEKtEMqEIoTUnfq9MKN5gG
y/8qme1duEvdrg4tGjQQ+s5IqZUXtTm6Qgn09NpNxxzquTgY/X8mviLGJBg/5EFBPAtQ8/hGO4jM
/9zcvLn0YCnXLvPD2mlfrP45Mpg5IwOmDsk9JI1Avd6mnFAZVFmStwKNrSAKPBiS/aU01G1KwzNK
fDHcZAA7gVIdUEUxXl2r7CNGGcoGLKtRmEMLafrTgv2pWYTXkX0RLe+1/iOHjyo62kw8RiaQ/PzD
Q/8Fa5b2v0dz0kxPsbOftae4ni4RLVTJT9dW0Umzup9sPi3TvZu/Ej2AG+UfYkBpvvfuP3faKu5Q
blhYXclfdcTGxlK7SilC8pjMJXtqtDkYy5QROhMu4gala+1HO/Fqjjo2P5lfRqZuGweUvEYFK5M4
QO05mMpzNa3g9sB6RhvgBtpog432tgajw3S4z++xwzOHNJlAE/c6lU7aPsOHkv23DNVuyuCJjfg0
yiiIbWXXyiWQaX2J0uzQaI/QFtRx2kvHHXZdbQaS4VI5oY3hF1sfJqxObHR3CqrSJpyGJrYfFU/X
3xbCRTpL2y6N9bp0E4nhcwh7ppAFZfIMDvPdEoanLWKfu8W17RrCVXDk1eVjWJriwCLhiX+8uaHh
8l411rmvIh+A6q0Q8tu2tTMriKlJMdQp6/piFB0jhda+ueVyENIlia3LgHncDwXsrrE7X1uan0zq
9HdaHLar9Po8/uBvSc/VlF/mWPt2asKlaJ4ypLisXLjZCDYBBfIyi67WNS5VQiGoc+XZI4goutpU
Obde685D65CYJfb9AkeGgydB/a7oNGiHlvXm9MwfR3M7mO2ldOQxTVSvHZ2trSge8Shf4MSHBFek
JdVXds/75gM6TuAfZt3YTGux7RK8oWp+WSverKai885048wIa1uNJZFZTug8ApCyZmdkjPFNazlA
KPmPn0hIAxKEnVQDrqGxqSVGffk5wnFmxnLIC1YBx2ZMzYa3eSkoPbjEpgIBBXi1d+VFw3enKNkp
rwn21M3PxFI2RTyHup0Fi1p5TaL8pDkJNn31Pi/1Pnei57jhcHkswSyZ/uG6v2iN/qmWBZE/zQP8
ufJrkJDGiEsqs+8InEUU54HLVBaY7dWs4y/drKjN5uNQ1AfyerZpYcd09C2Bh8aRVYpv5Rz79Fr+
nDh7lRlyLkrdH4CUgPPo25MBixVVKF6ViIBIUGL3SpjIyRwjLMX1KWnHrVxpUpR0V5NVg5cb5KzL
JQJKxcivtooZB4l1GjgsvXzt7mU8XGWKSAYZ+iPcKtrM6bAfZHuVpjhpSbPtahrePE8ZyuLnJ8PC
03ty2jTd16ueoYpEjJA5b5rQfvq1Ado1Pksc8rXu9ltz0S+opSe70r/LsXhB5cT5LWAgRcgd+fyQ
mjQLxF/IlkJYoZqIQ1sogJbWXe07KnP7NtQFEbqMSXM9C5UkDuFAD0iAnxiP/k0Wysfsru8FSm9A
4FG4lgQFMAc4rpa+E2tSha2mRH6tNdwRfYq5oHjJ7AFbOnSGN7iAcS7Tgj7FsDF1zT6psCaMZkZO
AwZKkZ/aKOPsoOW3HVxYdhvWiEOxmM/w7B8t+XeodgxLbURR61wPlBWWsR9QWUQR/5ZqG1YDIr+A
c83ND24ZL1UGbJ0uMth0SroSc8FU4JABDJys9FvX5k2n6lfok+euUE5AmmMwYy/Fd7prkup90Iwn
GyeZj/iwYP5kCXpHQTNo1V/cIQFMxdM6TXIT8/QZRn+I9OrVHdl1YIIzq23CTKN+ImPykKbDLneM
717ON5Gob66k0LHpJZTyauSP4Bs7uvO60he1Jz7ei6XkJBsUGV+XeaE7/hlc91zlpHUqgsEjVklj
SnaJreMHdAmKijxEIpJs8t3If5tqLjjMUpeZwCeEPF5a7iCHIBTbiF+UBhuFGodmTbZfRhySuqSH
VQcoxsFF3iCEsmerzaeiUSdolvIxS5e+ayBJre7Lt1zLLsoaSZ9BwbaT4lJnbX6Xufa+WuOhxoKu
VlzXTN018gC1XA9pFL/dLPVNxdpNDhGQZHrlk+SMoQBZ2hebZ0l22VukgcwmcF8cV7HNBK5krO1w
fKVAHPOK8a8NDOy+TGhwBcRBp0dek67PRgt9PFjmtZzSFx0lQ0iSILR5p857a6b/K8q79Zi5KTjJ
sbSPS+VbuXs27IKlxZgJnPoDTAL3KPVeaR3sRPmSCul/QFwarLM7/iKFfBpRRHyJM9FW93tJSJCI
GXaBZV11ToW0JtOtzUGGykAQ+KKz4dZi0QbvLtAADYDA2c1g5u7YnOxSDzOoPGv+5AjD4cUADSHJ
a+opJCvrYmXRd+Io78aaHCTRd6u4EtdxaEgMiQfnqs6k1cqCQKGZvR6Gohx5g39qXRUbvEkzqT4m
rGsrgr62eAOrnQQFrJIqGFuGpYOzhA0xpaQm/VUY23JX2fUomlE8ngyh3nSHw2l17NeHoqIMI7xl
9Ld09Qukt7Up7P7JUogddumWcTx7rtSC+GGoHO1b1PLycgNzoUWvFbGcS0dJrhnz3uzyt55JmeuY
J/YDHuY43kfFerM6eztMr7OgmmCIn6/zznkAZZ1FcgoPI8a+CgOUp/bai6mVhynhk6wZ6RXqrRnS
IK7wXTdFSDTQvhCZl1QTc24Cljry4V2Lm99Nt9CWVIURAGX1YeXj3YJ7VNvR06h87AqVjlEwfbMn
UVRorJhYPatacx5BeLDuQeuQoRfX21ypTyuXncCfn5Sm585ZWFZvqySzu53/WnV5QsA/YJzZuXS6
Ay9T2qMyKu0GFD3omj+FND/XnN9XbiPuTw9/6aeRTs9Jv/zMCDpe5FSBiPhVH4sx8nlnEbCAZuAv
Y4HF/BOX8KYjHCR+JDGiewirZlgjSGEbMYz2+8FQL0YJbTwaryp7zNSedLZ+2qmIrtgjfZuh8ArX
u8gVkpfiioDMFbG/I0aym6B5OIg1PoipGmef9tIvs6+11XyjKpFetqDJODViz2h10gtSL51NX+a2
txIk4CZJMEi8+8wl3IaiQRnCmA8wloa3ZITjwRPMDGpToe8WHND47HctSUlUlkRclDzizrOopj3u
ot/KLo/2I6Nk0W8JiSCKYd8HxHeVX1u1vvuaIsn6kGVBrKSL5uiS5G284Jzdpkm6L4p8MzOZNpv7
RDGfsFUEEK5a9VD0iBhEosScD4my7o2YuZp7ZyfbgdXNrxJlqR7IARXaZmDJGH4/z8CWRPVJPf+3
kKswzPq1xQc5Z/DBAzbV+GvN6Eb7+KqaqCFLfKnpdpTZucVu/jPrC3J89OYInH9YIp7TJP6YYsyk
fflfU1q3yhQQF3R7JGiYmntvc+2cZdzMUbuj+gnxVXgrcTd1/7ipCRIhzQ6dAUmmQpKouVE1UzFO
rgozwoeduaNna1id5knYPhhTGxpxTKNmHdZUhhyULfLE85jqEKnZti/IGIHVMLXqJpsOklT6WFE3
k1oQfGTD1TBM7d6WnuiGjvyHwYc1/JxrSb9CsgWyotTwqaNzNy35V9LaaZq5rxmsMPkfJ76mSAdB
d0dSr4z+Ljgal9UgtK8LHcZTWvofdhzCLmvPKK1L7uQ/8D97BYLEjeZXveme6lj9E0VJmEYEeVcg
i9oUY+PGJsxMZ4addBzPzUi5w/viGFeRLWTWSF7YujEvOhbnjsn3itKnReO3aoxBiX1PzfW9iVlg
dZgg8q+x4DpgQ8IRXiS0mXLMS3tXmWplTkaRUgVl/Vl1LSt0pwSJdr3mTOTsUDxSQpdHIqtwC45z
02Gkkfb+MNXzvksyZZfZCttt2AZ0Gdbq1iVkQEQrieb7rHG41ZxdX2GxUWVEtBreuocqTRANknFY
zBY9en/jUfdlwx+SK3OHqLEOeFlPde0EIy7ZTUMBVsTNLlH6sMBSjr/qFqUuWUH1ekTMC1DiTgTG
wYJnoVtwPZPrQ5btjFpZ+kVbP+Ud8AaOZt7b37heN5Q7fvJIN1usf3pm3taSMUSsPOEN4aLITi2v
TqMkV8vNvrRo/kc8xG4i+VnAPZndRy7yn2kqboIVXCnROA3TZSylPi6SgWQUACLnXbgPO1TKeQay
MBtnpUp9B0upHQtSpEmiISr0mBJRxQCSUjAilsF6FjzUeWqf+0U7PXauZigFShrR+X7lqvBGC8yo
Ll9mvm01teGV1UNdiUONnSitCPOV77qAbaFwkph7kjkkEBxR1SByVK4QeZAWFmMFxOiaRqe0162d
iNMUq+Tpci4u5Raf8T1y5G16NK6PQRNRaqjLLynTKFUz/jOahlC+KaXDGpOd3bkXo7ee3bicUDNx
lhmiDIvHkmS3RaH6busZQ6w1XdfWeukiYQZUU1xBiIAS02Uizc/FrS+wLX62Msaum3fVWgmWdv65
EH9Fq42Xtrf/koUoqtqSBxsBk93ELZdolIesltmuibnvLXYj1/huiqiV+HjYo92S0olzYK4JV04/
NRu90KY/RyNLyuFzjDpuronn2d64q7ub0vFJlzVBCya3ZKFx1C9U2hBqBK2kxtmRJOo+lv7SIg5o
Il2DR4IgE6GxLcCmA4pThCWHD7hj1m4mCVkZ7TkdHMEM6kPlSoDewGjDAyYvfVa+Vqk9XCetf1Yj
MpqbdtxHpIt1LKTYqJVa7VvqCq8b9r32mIwhBvaaPu3y2YURXgUD5tIFWucj3yl5YfuuU8BqdX1A
mTojdAsSaa30uOIJCucYEVJNog3YRROQcxrDZBTuezvG5es41har45x6j5NDC/qpjgLyLrvD0mB4
jQoWyU0qvWNB6g9dT+XCAcRtq2ydUn2pbS793G1jPkeyx8hozCklqBuqDxzo48XS45FZQfWQpRP8
JxaZMzRFfGSJNPpjjRf8Z61hjQEyRmMfkZtwtNtq+nZznd9xlIazb9aU4CMaLRjwXttLQSiOS2Ex
jfn0tsy6/QZGM+yQ71QyTbrCY7mHQiA4VE6J7mF6jmiYAjJzSAN7Nsxdli3/1lVkh5IWerNUhclu
clWfmd33GlWwS6RzyfQ0Xy3u7Qnmd2Kp9Faa9uQXWTw9m5EwdlMHky9MeMcUcteHekV2AxvDcdP8
qj3rBpZJc2C+qKChhWbPrilCLWNNGUgqMVm7iMIHcsk5k3NCvtp0ImXbeYh/8VAvR5Y/VmeVKBfy
dYbPGi9lAMBt793e6PaAgi5hqe0c9lPHvFdiMZtqDcvDGmt7pxa935PHWwIKMz3Ksgf/KyGfNdIX
A1ISCGwcrZSLMi/IRxL8Rf4ImqSCV16izGP6JuIsiZDyNoY638lFC+WhsnIV9bEkjYzD5iwKFR9Y
YyYbNmXquEzZL1iofYnqmrJrgH6UarogxbJr182IvX1+a5Z9s7AHrbYghJLZml7FlKe3dhX+fCVk
RpEwXtC2C5qualP8t+QiKYODZgq2Ux4YyKRXVyN7J83y7lbFKrZ5LXoEXbVL/6xEi30ds8ncDTN+
R7bO22cSWvKwm2R6MUUPsIe70XMa7lilzsvPODNyxl/OT2V2yTVzi/bSrALmaSyJESVZmNe57+94
Qtf3arbewIHnoJwLJVC4xzzLjn5YB6R5K8//ZtRde6/LMtlQ0cFY8XAGxFuQ5wiB7ZnYeQO71TnF
CSvYFKn7YrWTRl3XIniPWnZuBVnl3jylNqYsc3xXlJE7ZWwb65tmduC0pyRoUR68XCQA2eaoMwOd
9Gw7OAz46fVZOGBK7Z4TaPKCIyKhHuxSlq0T6wRBm5o/pXwdiVLkI5nbjunLCQPJS9x3x5jCFqxn
BRHHJVHRFUyZv4pXNUMoKxmtmXycNohLDCLwXNeE75UMSmRXEUSgeobx1dHoKabqZ/yxpP3qsUfi
/6WA0LRbmWOKe+r164gF0loymvIDSg2G8gdXVfhp9dlVezWXfpwu8NWvy3JU6U7ZjxbbJMd92ohx
RsSsafwrmXUyebcfPbzt+hyWByPtv5LiOoMmkpgSUT5pPmdJKJH2J2ZRTUHSrPthEWvVkrBVO7A6
Tn+KWxZDYIkgidAU4jcdk5N0Ie7VIXV98jE8u5G7NP+Y2CgwgT5kYI8UDOfBrl/zsT321r1kCL82
31p/nGllCOnYtCj4WBq4W8d/rdv+LpP5mUomRd2bXbq3uOq3BgnoKYmGKRgLjkxlfq1aIGMNVZpK
dnWnW8XllTr5acoQbQeCa2MTe16Ft4HD52/quQNQxAsdQeM/SZTqfLEeYgeQUSbmpzqhAEL4Ge41
25YMEslm5X1NrioGCLPPP5P5V6d+pN5hbCueCaMq+ZBWhQSdCp8+o/7ZdsOBHtrVhkDBYz0gA9vq
X2HfcaZBSDggtSwSBSmZZlDycdkocv6OFI1CEadQo2BzJJAveyfvepMjZojxrJh3hd9WtxriwW9a
rABNrueHc2tcjiQZMxziJMH7PJpcZ232pBKjmUfvTfYDXUDqIEvKVHBDYomc6l6m0z1JHois2GTa
4TFKFRkBkpC6rab5iwB3lbxMTE8FSoEQZst0PDoVDmsFlgbJzxzKgxtZzEz5NiiqNkmNy6a4kREN
peSOgRHDkaG7GAgDbnV8sE5L82KwUIbY5iSuD+iPQdedjPgWd4SkEotVz9oeLZMJO4B3Wu7dafA7
Gse1uWEWT4armFC1pmGfjPYLm1WI/gCQq4kXaKqjMGBAZC3uadtuCrisRjaXpV+ZJBLpMcLHVv2/
aiafM7WoMFYQ5pssv4foZR6e6G12/ISnnJk+KEIizpPi0lMZ4ZDucKn4jHX3NpdLmY6EOajBQFhu
Sq6VFnPYdpo3VO21GZj/13dsxnTl00YpFq5b4s2VDy71h6REMM5CBNdOwV2nsrjCXp4ykfkRKXsL
9qEOjMBxm0uJZyKmWnbN6bas8TUp/iZCbNOO6Jw/FRaxHL/X/L+yRLpeQjreRVdv0STYea35yGKY
HjKHV7fB5rYO/5hE+xFBTEbDl7y4yH4crpGFWbZ8KfqTrZcH/YHfPtjMIT2ZwwMr2ZSmFshoOA2V
exfuIzPrj6eLrdCEcby25kuHZ5HROCkIb7joD7pNeIrqyMBsy/86DegEyy8CXT5/EQhG96rvNVLZ
Owx+Bq4/DLek/LKEPoiwcNvT92rPPEorYRnsVx+Gr6wtthjDr0uDX6runyt8dHWb+nmZHGzD+hwz
AkLhTSt7/hBWdrJZVBPFj00l+7WZN6OFsfI81cgXxA/uOqvexKrNPGjwS1ARzAleL5jd5QMhkKEj
q3BmqpMZrEsV53LhUdXJHVU6EmvgU54zUsCqCBE0AodwoBo6if1jBGUif+X0gLWs4g+720Osx4CR
+kwUIGw9K/uKqQ8JgfOIy6N3oUfvyOUYHtcdu4QZ+PhWkz2RFMeFGhjs9sBTmjBOl4fUubEdlrgx
H+T9N6JCwgitfJtjSfohs1NTM97kciCAi9Eyo8Vlfs0eNg5oJybtX3X9ndM6tdOwneNTIlQsCpWX
CDyMEVeswdpdaloM9fOuYT9KlqknxXzXmIU9RkSL+6Pn7aVb+AfynUO056T/UL9vR0y8MOaTzjiP
xRsYxTYK4mfWuhBUzn0UHCpzrIdV+a0MP/N0Tlp6lQG/Rc4ukKWw3xR6x7FjN8CIw610LuNcnBai
ftGnkY7ie9Y7qp/W0AutlRxY5hCYGY8JSLFWjV5Wx0EKPjkwiImOKZ76CINVLJ5cB8C7fdEQCo3m
tzPYyyRICRmRrtb2XnG7yh7zFlHf8PLEDVGzw10+JgBuYJtEnpq6Z/PBgKu4CmAk9oipiHj+0qCx
nltI/QlubnEqTDbPusViBxpKva2ZzkI0mni89jljB2UyDPjsU5kZG0arcZ3U+O3Zr2RYGuMhCEvZ
HilR3mdcMCToQSMDeqeKvEnZe1WzImxHNyItTkb7gJ0Y4TqwQo5ofwtUYgyqB9oHPzZJxjrYSH6K
vLjK8zq8FlUoq9eJ0cEMj121p556Dc/iJu2+Muu7Nl5aeU1ZMpSuyqfGHagoLU06pNlqWB/L3B2r
4n8cncWO9MgaRJ/Ikp3mbTFDQzVsUv03mNLMfvo5nsVII829TWVnfhBx4kkX9bqxXzNUq0UP18Zz
++OkDcuIajIOTp5iJBYy25aKgXIEapEpoX6sya+QVj+bWpFIePtK03e1UTwXJeCfMAV6Q0tqF9Wn
MTSnED2jq5CdyGgzGvcwPBa2iw7h5gzdsar0NY3eKiFihQUVvpFBAzoFk7yoNsU4nh0FLSV/uPJP
4+MoPAbTGLi0iPaGIVhtIeEs/tEDgVRQy6BAzPIbVk+CxCP4CqsMbnXZf2uTvsWJhjTfWcY4A6fS
Q17mH9EKdgrDz+isMb6wmfhNpQ6A6BKwN4VQSjvDCJjjs+e99UG126XFTiTb4uRZlMjiStTmHjes
iQ8ape5GRjab0OQ8sFBymLLaDOmYCKDN4RsxIfWGrde8sxhm8sNGPdtU2U9Jtpwn/8G/YZLzQE+z
rwMweK8VOSXha81GVxu2Spy6ZBcQ/j4gWAlZ2KaRfXWDizNBlUyDnZ/bOyaeWvpUWX+Ys4w8xsyD
+ajYJgIvL2cz78jV1yj2Q3Kgdql9Re0u9I8B1FHTl0uloSGqXcQWCxmeRPprx1e/PZesxa2vtu5A
KoDi3Tn5N74HNmfkqMTDfuICyTZkYchyP77oVrTqqMEclluK6gLk9EsdP+NjMBymMDim0k1ZrBzZ
oFFgNQ1rE2L1T+uuZXplIjo6J6feT7M+LuATvcTaqW/P/YtoLsl7iLmC7s2PLul4s7G9pkdPojvU
NgV6bdZlNJywmr0MMPKbJ7DAFQ92X8z4Z3TNuglRzBKkhUe1jJ9kuTZwyTblvyK46/gDyJ8Zd2IO
cUM+FL25KZRyj1nn3ok+aMjDGhnvWfgPm3l5+Rxk0VIRQsmSkNUwSbDdV/zpAIKwY7VIxm8THoc4
iLQ645eKwl2EYRXgkd4vkNsfbFeddW149/0hX/lzQotICQzRIm3jFu5+shiFjcFzjhTZcsDs28lH
7qFbfAyIFfJh/NQn89a166Tk6+uQuQZYxZ52qXUgE4Z8K23yCpgRquDRy1/pqb3b3Ev/OZSfUbd3
IABHXs9AqjnY3nskKFRf2MKwqoHKpc4daks50RafqhbWMpL/wGI8+UGcCc0Xiae41/uH2XXnVkcp
zovDJ5G5h4Giwmd3WxKmZerGSqnXyn0m2McfTSgwPW/SnTsJqzXOEPqsyNH3dvTRefEGu9+5xmhf
2twTWMi64TiZxnYy86NQDNBjA8+Ut+pMot70duP0B82kt6aTDP1ky5W7q4BCDGgagwB5SnGc7H8D
bhitZ78HdwxNx8A8VStfOoTmXKcn37xrpDEM0yvJRA05TvUTlgCXNLoIHk+I6WyIxb7S6x9qrab7
MKZj1f8iddjVo1xObvfF/EEuMx/7f8Yu3rFfTYwyY8yuuEnwsSGk6Y6QCSc+xDkbILbxjXznxU/o
bGNqOsrCxPyWNvQk8WONxc5iSQYLE2LyUuPSC4Ca8XiSXWOWq15tivnPAhgaklc5Okvae8y3JauY
LYUx4m4BcMv5M9Qf3la8zkgU6n1nfHUOJiNmkyWAIUm8YeUeU8YBPsSDhqWQw5CpX6Wdv6kQWzcS
uWAdUvZNrrmx0pEVdB29+0BgPYdT/kW6xFSN+Plmc5RMKXtmWQKN3EFFUOl5iwDPR9U50g3k8JF3
iLtT4YkzoukJR0Egk1UH8s7nWMV6dGUpsVGw+W232wQGfB+UxCzOa07tSv7CSS7ivQzFJWxJCSpz
y1zYugUTjj1V0amvKqwwxMTWoQ9c7KWBfxZD9M+sCDlsC4BJNCHohGmJh02cYU5p+PAi7z3IraOU
7aefJPUSBfa4j6yyX8RZWWChxvplVuZrZhEEOwlE03M4UAZmLXOWUQsAE/TZa4CSahqHUzhixfaS
vymUpzwGNs9SZFh1WffDgOBvFOl3MyYABdWfNra/iEG4CqcemZhouBtiOkij+fPH+HcSGG3d6jjw
Zm88NwVKkPw6TdOwseUMtoIPlyQ5ZQ/7IZKM6LVfx7NfEKAXuFx4uj2akFflUpcUA/Ug80qoXhwd
FQeFLNU1sHtUZN6xKaL3rmeV3+RpskBUiYKEfAGraKnmY2c3cNkZJdS1DBRrm781eIp9O/sN8viS
dPnJrKs95TkdqhQkscLtdd/15KEUoZIsEaLSAorQ7FA3bAduoCCo+GuqeaW6E+YExadinG3/w3Dr
8SWwOGlFdaKaXWkoUrS6/6kM80m3zS8rl8cRf1vNRJw1E9ERAXY2TIoUljVs/yZCw9DHL64lUyZJ
49OITMZntLhoSFSyqJsWDgN3AZh/GOWbcMtVrGxeaHOXyfTcdPGL73mU2iY6d3fZWeVROO5xGu0r
Urs2sr7LWH/W4f1B9Hgx0/acyGBduAjksri+Ry24HjQke877Q9EAinRljj8YWgcKRFi3hA8YNclA
dnDo3OERCNbsdoXY0B5eA8NG7ykPfuPtRi391/q5RpyZWgcTMSGFsfWqYou/1yVF0HnTSTvy45Q6
Lho3ZdJfsskhDQH4zhgbwarTFFLP6HtS8t4w4Ko7HoLayFv0ZUCsksg5B4W89FPBUrjXdhI5RskW
eGup4VtLG24MLdvjPDwhi92GZQ0dM1NcGtU/1WNXQgHLRI3nSmPnI2p0bGN1NqANINP76y2KhgCH
H07kMDp4KYvGzv4WnU1Bkq8Ca8Kd0BeMNjjcvAqSSztkdxjyh8pvn3yLXXLPEB56VombAgyUVbh0
azaHapuveNFvRaDvoR49x72eAiRqLn5PWdcL+Al45Lo5oWBwL0TgMVInncHJm/ec185TLJDDrj0w
Lf+OgvpWUtiaYDxxOMLwafZOjBhQ+PoZped+AFlK7Mszak9MfuwxB3vVdOFBkuEDUQRpjcDYFzBI
VMkxjSBHFUB5XW7HEuruonUN1FxtwGhIoeArnbtySeBT1VFMai9AUuX5cAip9S2dmyAEJYEdaJc1
LLGnJCK8BmC3rPZlE7I1c3ZTaiE45Q0qir1bTEcQTCej/skmHTtNap9w8y7KwHwvFZlfaNdFyrE9
tuWWjiVaY4rSFiVW2axgGcOc4a/3Mt51pl5F0e5DxZSvCcfHWAYvdd5/e4hFEi27ATx4cgMXH2Z3
BGG3ziI6pCkPP6J+/PRIfsur+JIO/+AO35KQutYytw4Erb7L1oH0vmK3wzVLAqMm+i1qsINsiTer
kW2bHtRAeSoD7WAFDWYwFDx2DcqS5aoJgtbxR4eRFyfP6FNvN+3G6McLbry1nRTHkqd60ROaOtTh
ewY6MhtfLaK5e8oqvuVOpKCpXIQQDg7Jhms3n9AWNdeS8NfIpMRkSQYUkH0U4+d9NvrHUTpPZkdK
GzBuMRdsrCp2UaUfDC/cVvHfSLsIqhmjq3rWDO0LhAAbF0ese/aTYR1sPDotD/9/67k3T/qkyAVP
YYCCNR/PhhXdRFFf04lNsU+BHGenHLxGmBHdk2AWsJV2idOUDblrMT9m3uHIYq3ZX2HBW9AmE8BS
f0a1fQqh7zgjgEcMR1smDyQjRHOCBEPYVSfWsajNp1LUm9g7w4k4m5O5bmL9zTYSdGrpFoXXeyun
VTvg5aEJcTNnD3Ty7CbhoZ+9gwlZWMYwN2Y7zdf3ZmE+wcjY5hTJaVt/VVHY4Z9tswO2GHupxzme
Z8HAt6POxYrwXUdyzbpUeDZ8KbYAqhjaS5nl/1IJjDwMBSh1G/k6PH7cewOla5sdVZD9w0l9QEdO
DBreagqkYzHBeM/q6REJ9CliLkQxug4bK7GfjLb9CnV1M+zuWYmewW5XXkuv2jZd4Z4nmnZgXQif
w9jlQR4AOvF0PrIERH5WwtMmRMZN7u44flVEqEEbzhYsyYEB2MlxTOBRV9awzJthmUj7VTdjhoXY
rcjccoxlOqWbDp3ARpVmwFHl3aIRCUWYGqfeRCLGGDZ0O3Eh0PkFaifXJraKNpqe0Jp1s3QTCGEQ
6avMwY+riD76V8A93MKjyPZWGLE4j1W9jsfE2naYLJYG7PaMsanDmLabpLjWUwB7CSqMDkzXoJkp
hV1uvR4HQ5ehhqgq6DuaOaMrOnJsASRCx9NFp71J5DT7GEjbA32TNrMeCL4gV5Q0Y++1sSYX6Ffk
36o6Mldmr7x1hh71GGtTzUoSOSOL4eJopj1i+9TRbozXI8DwGukdvU2yEGVOYoDXi2KCGDuHxyDo
BAs5wl2QKyIWGhOvJ1+madaAHtJLMjpyH+Cy4ZKewn8qYEWoa920sUvl73oj0k5mlddsTpPsBhzI
/SBLSn8ya6u4VgLQTiYTKArU29fKhSTR+ORzoGac0gfxFgVXTcTiwgT/NaWc4kgsOXF7i5cBPQp1
LhOaEnfOWGff0rGLD34motaAvpxdpReEIkfFeSrJwsiUH17JGA1PA+zto96hGmGaScQokSSrMZi1
vKEWvlnAINEl4yc1+0qj8BuLTVzGjFASxliwtFn00fFiha2inqFRluwjsNo7ljTlsk8xS/dKYZ/U
kG7arKOZLMOjtASTy1rzGfpHEmh14MMV7JxsP3moq0Zf9ajrDLWpwql5q3XXWBVVboJUacd7nOUM
5hwiem2aM6ymsry0dnwuWraHcZm6h9HyuLzkNB9FQReaa5aGNKaYCK9JKodDi7mWN1rWb2UGiDr2
CavVm1Y/oE6oV7lJOHYMBAndKLMXVhfRCm4NdNOYv0zsYQZoCgYIZcj+0dd671BhTOWrqLWpxDoN
bHQl1A3Fvm6/IqRPjJkxqwRbjwmpxc4iE4h9nU+/vOdDux79Z9//awm/gLaIElSCIEc+yYzV3WEO
ho3CJGtS5wLghe9xH2vWw0n6vcpYy7WOYDnMToV2MLdZSqDpKxHm6BYRErxng7t09fSeM5LoOpNN
PO3oiEOssriNbRag58L8G+SP6byBO39tHYi1xXKySyaVNW/yB6JY2u96g6SPsTnRdp13ymj5neDh
oqitgOLz/+FbuRi1sQVuGma1I+I+J0MlYlrGAcxItEPEwHTUx9hfMwHrQjqLdKvgrqR8RGbwa6n6
6hII6Hr5EUXTV+RQQZeJxfLZZLwLha2dnZXRotDtiSy3HMwKg/EOWVDs2T9RTrk+EJNScA9kda1d
Ey+rPyeHZCUxusk+TuB6QV7peKMQ6q/61C9odGvWz3hXDlPolHPfEOyrWvobQyd+0tOw6yKDNnPj
Kc0RFrDFK2asXbD1nXeQYqTOzVpnqBEYMwkHSacjhhYKK8yOBoFh5Lx0JgGyXQ4njPwarBsIk8f4
HKXQ+tNHEBVolf9K6kaB9kiGFGQ9WT/1U1x+zATIhPyglGqUrf6TFWftc+7HwSrV1M1u+cELtVN1
vQF7tk7t+g6U/VrrDLTtp67miTAdFF34+EjNKHT5grtsdg/gt9Ivtgy5zeoje/RNHlTv2NV5kvS1
Gc6b8C+kDjANw10Cskey8TAhWvT+aV4uKN7YAnEguU6sUL86zmtlma8SZmc21E/owUFXo/PIy2dT
fubDj/KvHmypWv8Q3FhiLA5uNt0aFe+oDVij7KPGIgqyXOX86vO7n7Co7eEhFoPFd/rKkDKKhti4
YGUhKqlR6/Z47GT904OTi3uE3BxNgLlQuxPcFqM126QWYJYJaSHwCOEfO/FBlmnkfLCMhE1EkcVd
nXZAEqBJ6z8R0FSbRF6h73HzsPDiVBWKkKWaPLtuyZW9lBzBFm+aXiagrQ7+cHfbX3O4p4Rq9nl8
J6nZLbA0EM9iFpDT2VoMQ3BIW1YQiCSQi5Q9JGtY9TAvhPOSNe1LMpuWOtIpsTZ5iKgKLGRuQt9i
EdCD8Av5I6kWiA20dSL65aB2xSROhKnux+5oCp99OX/2gTL47DBTCyRjuQ5xSryu3QKVUbK1XLEr
c6gMjP10vMheXbB6SncaXI0qu4WTvWxQXWfMsAsRsJ3pFrMfzhwUalfSjirUnZ3xOqUl7QYY3xDJ
uXG0XWaHbQFWtFa/YlAw5usdiu6FPg/9GBFVTOnHyFoFUt8hwM6Z5fizdqKayynWW2tzincdHqjA
ZDSRH3JRr+LyJyiw7tTjBUzawlIE5Lo6ljs8S1ADJCtCFTK3we+kGSbRKz8BboQ+BptJySoFZD9D
PVhiMFCutjktSkO56ofxKWqwloTyjWTpjYVmbb4mNenRvaBXTOMjZxrRMcYiZ5E6EuuUD9c0gsuF
WTrUWQjMZZp+7Qby4OuXlM8ro38tAK/MrnTWy5sen7REWSnJXUO2D4y32/qCYTb++yDAQ2tM2iML
WET3OTRmlyWOZSFBBMpB3zvoxSaQNPGdhUq7n2S50YKI6Z/dzm7t9lvjF3gJ3Njf1vSud6j/1irU
OzQwNqsbj/wb8pyxwRglR6Fmj9DKO+sOzL3YhvzbNjY1sSS2mrWDFU1X5JGIJUYgAS3IwhourX2P
ghaKFlALTBY+J7ctPoaOkEgqC623/hJ4k8WEiK3uCJbyhzM36GMK8Fok0UNUVMDIfhDixOR29fbZ
FNei/1KED0zxG1y+jc5YWk//IJ5sdPo+dnPk+TLX6/Ygv6/0bvfAwgkEGwWEqd1+kx/MrLvymTfW
z76HY8GwsVnb0ZaB3REJFr+xcH5DpMqTxsCekQTM5nli2YruVlYts4b22WMRSA4LkZIKLZ2v3tye
+RrqZCRgnyHvtospYD4DLfhpifMkuDNoK7EJjiddx2vUZzUzUnbpBn/sAoe4M/RvjHTRFpg254d1
LEONtEQq2L7s921hM89mw9SaHKvJYU4DClzvNlon05GLpjt1eKmbqGEE7p1wD3BNmxBnq9eIpxIb
BPjyDZChq2sixwgpEyN7uGo+2oeREIX8j+BeVov9m5jMrbTQIjvGT1geA9LXKv1Khi5q+ZbkOyrI
Ut/gztsInR96/oHZymU5apzOS7/aKl+C/l7YVADx9K7XzG343+eTv09spuAshGVEhJq/KwTalgqs
R+PC0pFyFzjNU4qTJplgQnoQzBsP84Ja19q7Ih2g71m9VGo/5t2RLAa2AZc0lMeJSXFCmEvACI4M
qWdVxZ/FaH9r3ucw8r4OP2OB5jgo1+70LJBDKCy3jsFqZCKWk8hiLPqMOExFCRkuCCU6pE68bixY
sGjRTKatChEisiIi7TVOcJRTXveteGAj0ybktz5PWBkDDdlfRy/Ql1siyJa0UyeSexZ17R2HoF6L
nukbHSDKSlMvdrY3LvXOwrwNVoGBscobBFfmelTdvQXlln01HU2K7haPMQqPacXcWjd+BuhpCYti
mf9UFqShlAczp5ENLEo3woIjHg43mU59SHtQs7sTEcOvvh4hKU/vdi5WEP6QWU2gSpj5V2obyvBX
xgAGRTzwmeGHGZPfRtUg3X4Q7C+VPo+kK5aV/QFDMysbkgnph0np/gjaecXov7aTeUSn9JJK57Vy
vHerS9605NQJmGIOLUrRvygxrIKK2RsUg+PYEOeR8xtxMaCFIuMRORokesK8TM5xLf4UwBeHFohq
1T3nxVNoips5ojfUHykj7Ygg70xOp6zzcfAibmmC5/kCmPpfHZ72yC6oRNwBXDodxU5AUPU0se28
4N7FGMcApMaoaHzln0bDRqlMbcKbxXyV2gKlhKgCYi0b69J4z+0c7RaVNwIp9+4oUAKxuxPFP/LR
lyOpkBV/tRays51xKsCOI+7CeAcnv09GCuCeWVMVb4cqejex9PQ4H0uJRjnBcI0VGPuDeY90sQsT
wabG+bC1Gx7yUyxAhU7GOq1GTGnDJwke3OraS6wyFLTsmPTkjqp9GzriL8ezEZoMlTpHLaN4BoZz
9otU//Om9oQRfuP75Y7ccm52Woag/3Mz/9oYBIt2iNNSF7r9cKlTwuJy1GIeQxY347uOZ1oybigy
DW1vJ+U/EeivUeRRCmJSBSt+F1lya3z72OoURLXcOvr3iF9Jaj3i//FamR0nPOa55h217d6BceJR
Ki5donjtZI0tD681HVwV/np6+dT6Bg69lg1PcPYmtfBU+F7OBpbYhK2nm0f0DKjRZwae9L9MPBFo
RsnGSU52gsfOLtqvrnEPjhsXi74hMxckg6p/LLNfzqO8zHqHUquzdSa870RiToIMxGONHh0st9kz
J/hI8/TEGc4/hKJZ/blC+5yRFE2wskOITpG37ygBF8RaDcLbuP3ZxifnK4/kMsQUQfhqqWJLih6j
/2FBJ7bLp2dyOHaQm15tTqCRjbE24Q3zuvtgwc4hMgDq+wGbOvOelYmynUHEJjFwKwCQd4afnrIL
ewsNonZk9bdMCuyj9RNuetMVe1Cpy4l33bHEysNyN3I8qhgyico+sw7YaWQ+WZG9LUtjZeXlucqp
dzFwRhHZgIN8TvOEo200b2wwdjSEmzH+COVeJ6FZdtp7MImjmG311LKafp3HfpM1bQRyEpPWzCIA
jF2RVhDkG7fsQL0SEjv6ivy9K1FwdjAOSQ3x0ZjQxl5Ks7krqGI5ZWLGOrhyNTz6c6VsLa3oqUtp
uC1tC5rWI0wDh0AUbariRZJN1tDy2KgvGpwkDHh2AlxhXLrghMGf0A8ddBBBqf4Wua+iRwTg7pIM
9CxOnsEOVriIF2NPEzfaaxNlll76q0hcjTkcG5zIRGapz9yyvtv6a+anB6MGNYdqFq3shnQ0mA44
YmCOshiy9wGEIVN+UAaQd+V/dWO/glqydw3vRyttYqWKs9QU+2er/dMLDl0/x2tf2ksVEsDqfpE1
MS2CJPo1iuhoDJgRPGF9Opq1DJ3hziS6XLEXWjS9zl1oorZG8SE5aRn7q8/eZao5r5TMslk7Uf5O
9UX4huHcnLB4GY32ObDzR88FzTChvhuMiVoXT0EoPMA45MonaXDDtJGtle7f/AGnASUKjBoj3vkp
oNMc2RPLdvs3E//IF2tvRiM+jSzfZI68ph5/mNwQ4U0Qh8Axpx+USXr9GK9Ly8TLoE180pPMEXOb
7EKqssRcHqgOxrZNdDH+45r2wy3fkzzJn21u6M+88tGzFSDiMx64IWq/Xc1AGZe1SBn9QpO4fl0y
MUSYf40eZMXa8AaOqOjdExQdNlwRq2kOXqjRVWNp71GSlhVSymoCj9a1It+ONnrlqYZtQMs2ExZC
w39MhThrDN31WrtZtL+R6dMziEOfoJnEyo7swvDYeDlvpHDsWDiiM0p8c5NphGYTAPioewNYmpE1
l1J16ACZcjZZ7nBd98DlvWMqqQganX+TpabtWLE7P6pAk8bNaNDcBO6zVVn9O81KQCEXdovGI3t+
gs+7wn8Nk7MgonBs9XaXe571F/hw+oy8aU6xGrMLcQnGA4yNtmtcV36RZ8FQpplQwZYN3Bo3YjuM
X1rbdKzYceCV4Yq4y7csmBjDKbt5HXxpbJWZOdu2bOy1EWQMtRujOGmtld8jobir6g6anu076Ksr
cYwsr9qFTqM2qUq1zZRk1OstRPFO8sunBJMv9bYw4QHGxgu82fST5Bd/FWtteimQ4W2Q+9kz4aR8
awTth2Om7G3ctLnUhWBJmY3dpetc0ezSInYu2OvkRQGFAQMHa8Sto79Kjmx56m5A0MJ6IPnoDXEf
G6xVMsJLN4R6eZCjTiRty2lFvpOG/yDKyTLMs6fYDxl6OFq0N2fALIpyZjUDBjfqDbTDjcIeGiJn
GuXc4iesS/1aszZGDUrYyxwC5mHLrQV4gnU5ZpCQqrDe9pbDeZJAvyw7fgxNp1LH7w5kDu7TW5qE
8pI6rbVDbmOtTCfzL3qMztSE+D43mrsy8hmeB23IWVZS5LHbgpQ52W++XvU4PR0m5YDxMa4AmDRn
q4qw9oYWofnqSLMKFc+lG3Cyp8jut0LW3vMAS5eI03bcBXQVF5W2aK+6onmyfRy/o+zUVoOBkpmY
A4ShMxTJEHMi1skOgTXqz0TlYMdLMH6NXVbtc8+NUF+AWEiB7rNK4/YJoequA50kOMdNy41XJu3D
9QnH+FAs/8yGM18zuQ4lYcgvHbdGUfY3Yqtm4tssRfoQ0Sug2QY3Fe5XhSdUWh6ltVxaRD+aX4EK
FibQpeCJJZ6rn9lxzV0/4jYUn41OFpRzlOGuyj6ERvK4RRGFeZ1vqjVLzWHfIaRvstNirGRn+FGS
uKv2uhdGW6tk+KDhljyIsMI34lgEJzg2k5gx/WuQh+J6RwDi0cLpE1ngPrVjfuv7mZtEg+ZsZqG4
1712+ctgMkHHV7CvUI8ErNLHhA2OnazcGGxYT7do/HQ9ByZLWOHAKouyVWH96vm5FMaVxcZy8NYa
AzSypbYlCn4bTsrE9oqgqim8taTHteW37T85HqblRD3UQOhMDm2m7rEF83gyk4L/uJ7gfXc2mV7J
t509FzkwuPp7MLFrEI4I638sNyJhoeSBYamQUpH3xUFG1LgkA65hEjwwPOQLr7sKpX0T7M3xbmTW
EoMIygY+r+paRbsoSLat3IDw0RNzmbndyejQuOK7GdWbLMUSS5gacC4OzTOiehctuO/82rAprZzX
sN3DpUDOlG/x9q78hlLko22etRTW6A/z1Ej9Ep8dxHcP45Pq77LYW1O0F71xaiUWFKAuP9UI5M22
NjEnARRID58AEKsm/zcHRklkMANJugjMZL30U0KgH2b+iNl3yvQPZ9oC0wiAxmIZ86xZ3Ynx9sKF
Tg2+0AciCcMFPjLCtu9uOkv7B9XjqhiIrD6FiOu06RxPB23Q0EfRfdmIMO4mDBr6CtOb6RvIxLYN
FmMKT+fZAEjTO4xrgl3aga6EBqmZOxOJ08hUPtC3pZGuQAHvg3SD68kwMBdJlk6sGWaPbbOOYJ4L
gAWFD/ViPBNhhS7xJ/JOc75EmbxyPkGARUms3yrrOeGuLVHDZPBgewqsmalSGe9MZ8bMXqOAXc6P
pzdtDQL0+ovWPiZGqolzKZhIMvFfS8SqTmBvOvHqSPsNeAfDFIh8pUYHhoTAoB6xNqa164uXvq0d
n1Fr7WPIEdoqUBr/FXU7j4/ByhUCOvNEn6FZ5jn8QoAX+ykvEOHmap8Kxge+EkAvUlgjGWmeVFbO
Q6vQ6INeTPYgRMoNAyKQBtGcRVf8EoTrGfd4QI7JBIs4b3ZkPn8/v/1oMcfwasNzpW6eKKvcKzXY
MmIBVNY3J2bg8tcNADBib9H1Z4l8y4Au1KNYlThP3XOFMELa33Z8c4JXzNG0fPkucDlPWq4/Cwt3
AxwAgi8+MkqIq6UdPIaV/tqIPgEP5c4/pBfrrL+32J+QFjNk/gKPBLQMmyBskx8ARKF+bMgrTdky
iphhX3/KAzYz/AkgjJZhw3z0rhV8egovLwpefLApyqjYOKmgI1IPr457c7QDS+2seKBHWObulwdE
ufmyIdwp7WiTaBkh0TSKYxHk6zjaOUWywP+2muif2+FJqxNAAFhLk38E46BUwoeUYn/jjJwXX87e
nLkxnAKz7cS17lr+6qJpNIr7TMNPhysj2sXUrSf1oijaZ2akGB6p+0LUKJUa4/nyxPqgSr4lJ7eY
wCKiJHdBzc57JdI1Vinr6ygDOtpukuLXVXeHiPnuzO52UVg1vyFqeLoC9WvlzZq/L2pKf3jJHexs
FV8yx5kqaZBr+y1mszuZTwpIBbUu9uz+MyHVJYiOCv9BEL1AdX2HjAAfngxg9UNKgIOO27d/JXs2
l1dD6IpOLlnWcYT4fDfZX6bNOtDmfSf6ZoKyPPuuiH8vP9vM3WVGu00wCbZN8ZSmLUZmDyIDGkTy
bULe/SIbT8GUv0JlXpLvamgnCqql5CmY2P330F+D/pi3T2Hd4GbN0RSxmDF9ADXpDrsJwEJifWt9
nyYIwPptP2GAafi8EJm7TG+89kM4iHSrjQ1FKPlOaYW84FnDYKQznhbRO5pDFYLgbhiiDGBbeJVY
jtLPWKwcYIaAVPGdAmnJsA9awkPcV63YlOi1RvwYsc7ZmIGFkBhUf+oppHb/SWOWXcDruGA0m8k6
jqX/c+PTKzr5oItYI21t/yeeJ+iCKnL6lRxELNgRHU3+3Gjd9BEJ/wDW3JKAqJjtGBPywva7wbnI
F8GpzQ3/Zv3vJ6xeJgBDWezci1AsNIesVtTxfOy6D4DkMHue0ypfIeFfNNove5ttEDM9h58GLdys
y49uXu2AZmdmUEacRrxJXHpldpEhv/scBbdjtb4VXO/ArfF9r1yHGTIsoISWh7KlziZyLapdbr8I
/KNVd6jbP8EUk2uRZ5gtHkDehBxSEzvmxjVY69QwYsmOTCj/+K2QPAoQDAZeWib3fAJt8kNe/arQ
hme/FjspjlxG4fQbBXdBTkIMZNhLvh0NXI4J0wCO/jtSAp1CGsLafPcLU4DeeI/8q04uRMthYz4N
NjUKFz1jdVxVLQOWYFMF31Z6mKzbROT69N03ryYfDgJVvMOB7m1KkogbhVGVZU4XIAeHrOXuSX1Z
e7w2kKwz912Lv61+QrwxLScw+6JHkugiKyKmfLolfoY28t3m5+yraNvb+Buzi2HfSFQ+N+EzwWcs
Sa4mZ1vDRDfCCi30v4CqJ2TCQptB53pOir+QVHMbQ0Y/nZX/VaKwTwBvxxeYKE5hcPE+sCec20Ds
AtrI1ukxxD0Qth5K7LQcV0ADtqxh2SxESMBeGrZBk6e2JlyWJiLAjibPhTg2lf4SCgYq+p8C/gSR
zp5GXwiBvGbVMh9YAz49KzwxAudYf/L016L/Z0z6Vmte4M4vQt/feCjLUnsn47s1IFfBnQr9N26o
tfNtRQ3lpPYjhCGCMpNEEs76GaeBL346G4CQ08t/FJ3HcuPIFkS/CBHwZkvvSRmKkjYIqSUVvCm4
Ar6+D1Zv80YzBImqazJPGsU2CV4bCz8cjENCXc300favo/p0hz9esr1OAnNynK0tAnpS1NFNvEMO
K43ZaBido6H6dGwNGR5+yOrFD67KeqjmYJrFxuabdDydwQLp6S9SaiASEEZkxwHNSjHu7SZa5TEc
XQVy6NUOvskjYq4H6Wuulek73HQvyd5z9DV/mmTVsLlaNQj11ySsF5aJtk5RgW0qC/l43eP9h6JO
Ae4zI2xLsHNh+gKZPuZQiraj9jOSHOaS2pERLNBnl0iwNgMhxoCgM241qHHzPUMLGyzBrrHa2KTR
N3B1PdkN488kr6Zy1kgIbe+pQSE1aS+x/k1fzHr/Lo2JMwQbHjKpOGOT0pLDXv/03ccQnZkK9xZj
aX/hmohWe0I3om0L4KE+k4fImu1oAmByUwopRvHKskCrY/AKoOWn+1mvktnYiVn0Jg/V1ys32lvI
L12xJwtqS09JYunWYsnO/ZEZyYZvfDkHXMvw0rK+GIYnDeyzYb/lmAes55yhZGA+Iu/Z0551RBD2
rMmXtz5k0vA6WPt4AArtckTt3JHbnxW9wlGbL61hH7NyHo1jCqdmQLtnWT9acpPiGDPMK7iNGIcu
4+lOTrxEnReUT3WFLUJlyD/to2wfGq+rXh+t6NVhfD40a4VGBu5zLX656RcwjXQuR8QeHTx7AMTB
KXG2kpDl+H0IUB1cPSCF03dUHMVw6LheUvvHjrAd8ID67sfypo2LC8p/i7ODrhMbTeRN7OuLCnxV
djareDXFzImQSgWo0vyXwSUIhU16Bcn6GhXvVbBVET5HyQLlS7mobNijVPomZq+hnE0y4Dgl549I
zRCjbBAA9H3vuXe9M0lLKas/mGNLZX+BENTZDHnpOZ+zhN2niIwNeW3bB1mBTYrwxH63GTMhi2LE
lgtkRDAQiOPWXeYbzCyn4R0dJgKhS8EUVRuOrC6zHgjcCLFCu2XWgyxWh9Bw1r3OsB+xAKXyFPlb
29kmtnFidrCLia1wsa8niq+C3EuV3FIs40b1FXAbyoBtJno+BXqSkwWpUvfsmy82Jo15ldjAik/4
5BWwznwgM4XBfcYrnkhoI457dMSfWT0yY1xrzEVNxAme/0Tk8YKimP0EtkhXYJ5lsGkeLKauOtZC
E7I3yZAN3sMx+ouDs6GvTDQCtfk2AjkERNZpwYraeSOqvR+/GuEhR2kQ1/NmBIwv6y6XGEF2GoR6
kgEEEjH8MwNqTUWnXq/G6JqieGba2SYZjBgPdgxpJvl3j5NzoEDJuuw0h1xAqnVpOvHw6sVvziHt
MKVx8xdb8UJAEQP6FYcE+pSHqCNep3oa2QSU5pfGuJ2QwqIaTxlOGVj5lMLNiYXOukMikbMcr0wk
xdWDeMLlGGC5wsASQOiI94Ost3XwLfNf9GUL3T1wrQrCcuwaB8JWmMhn+NdGJd28z6BQvUaYFcny
6cq7wcBe93m03A4VNVftoMVUTCFPCp3sQK9Y4Qz031T2KYCgldosD6S1eBr5kDix7Gk3dj8uw/yC
qgc3CDPwWwOzT5A2I5z3CsvvnOtdgxDycW5z54h/5GyRrbCoKaeLuWwDRoC6o7VZw5evZvdRJ/cm
umUD1jk00sauRYbUZ6dCfU3au7RgkfRnTCdpsZfIVSwSNXHB9zuPD0f+LWOaWWPwN0Q2V6OcKcZl
8+g4QUP6BYT+DSdcO+kLrSCPCZTKcC6TEzWlGxwscW21LaP5nc/ajEY6Etx6YM7ID5Vqmxa/VfgW
Dncv3GTGu1u9TB1K5ZqfpP/W0DAZxnPif+j8fOT00rKga7xLSH0asiM2ol8nO4wEFhON5GEoF4H+
EvcvKb2NcK6xj0sU9lV+UgBK5Czu5KzRIfMhRzsAlh/b7YjnV9gVpYHO73OXlX9G9w5BfBFi60/k
Aeg3c7dDgGIuQshpXCcMSwRkLWaRFIdrjVk1TcpjDGaZVGV3ZJPhgSY4KHvTmmi9T82AAxT/FMFr
5U1Um7Kv1kld7lIv3YLZ2qXUPdPgQXTpTow+l0gwsT66q0I/ifzL4AVQFPcStdbgnmaEz2BaxJ+D
jzWo/vapdwRH44y8deZ9LjaaN480wITP5jo1eezrqW2A/OFL8mbaFcQA61Dx27f0d+n/amzXM4u/
xbbdeMv8P88DhMwOxZo5arT7CZ3wcC2DfGMRTk9c6Fa18DLK/NowY2BCVpnINoRcj+O1KqhH/qBy
EJ9H5BjAZSwOa+HQLzqEllcYyjjRoq2FS5/Cs8cjaeBh2BWgh4GEMwxfFcXdLY6J5/0bbCKhu3Vi
IOif74yN396KlnDbnVFcXWcrUp0zb+v3L5wA78inaQi9e4SaYNxxD+kDhiTiUXhpRrSHYCzb/pmQ
o6k4+hk77I8CfRHLrfYmOf88ccAx3FvHUv8WJoeok68qftPdU4oDE+2XS3BUhO5BOBGzcyRk+rl3
kMBey+RYpQ9H2021Q2O2HdQ/ab02eMcYOtj6PfdQN7/AOEVE4fsXr6RatnisWxIvFqb3FNI7JOLW
et8dE5GWd4rFuVtcBYq/TB366hZ26MtPlgYTYrhLVjTObWi8xWj/wXE35D+AT656VN0qGI5gbGzt
hHuOLC3H2vAW0s9xThEBpf142dYhgWu0wOFCO7xFLKdthA2RPi3cDB1ktrLS70mcdfrLjFI8WPby
AYeeMMgNizd8g9cMnz4Bb4uJ0Y0wjirYFfXDk6+6GPnSf/2Y/kC/pdV3jRAEkqHgJPRba2eamzB5
dME6ZbSScYiPKqDy40fGh5jY3zHvNNP1gAQTSa6r/fThg7mm3+1oCT1aEw+u1Lpkf1tvVU1S397G
flH9K3wOlFOJibz3iT15T/23VD2zVY4Hlsz7FMK4cfQJHirfjJoFa3mt7CsdMbT0bcyotPWxyL52
8danngNlnN4M7drrr0Z3g7aEOPKdy2my93C8uChfdYjYUv2SR+0BbempEZNvIA5zoENAMBL/DSBd
J2ff9j/kXFIzGcjB9PVgAXcwNCK9fwGGU7X52tXJtlX524agLE1eBDgPCTrKCbIRc48ac3H/USFe
rol5N7Fp3cOMjfK3Zm0wiBcocQrtYmh/Wvc18BmTk0HeHb7vpmPvmT5HJT/rV7chn1A8w/hZAUDZ
ZP0dnYNZOTgLiRcPX93prNJbHD6s9NJQaHIeuzQqABsgpzokMuLTNa9BvmJ3qGEa1MynNr5B9AYN
C6Dv3DantP4gbHHkpRLH1uCixiFgvpRYehwirLa5fgrh8SLrqJ8shwV+/Vnpe/gsAWynmN30HxaH
wBGb3NjXwe+MRe/I1XSg6KR4U1lPGJhNJPDBuv/AAgd0CDbAJVCIIeD7RIgtPsLmOwBQbpOvNrlM
QimS7DbZ9PocANTgT0eh1JxxPuPSD/x7IiE0N9HSc32AGyBqOJkVkJHM9m/S/URQsutd7ZgHH432
2rJErIeHw7inuAhMbIkHmIBUmUCxumWJPX3o4mgpQvFi6kmM9QnyWNdlkLCfPPhpX5xtGif+MPy4
qIlnBkC1RHqP1OI1wPVX4US4ezAOnfIci/da4GNKv/LobeRJmka50oe9QrrGzJoC/nfmWrAV6HxQ
T4iHZGMTGLIhlFsrj2PyXnjGwpVs/JIM8RERxOy8WoUTbPgkHAFOxr0206Vq4NwJa6O41aPhoZkv
rvM+4IDNCBgbC2OXumxDywVUZnJvkBfD+tOuEQaLpHpFw+LpR0mRE41fI/dIEFxgZWiSH9ycanL3
ecH75k6cisccgdjQWZvvZHfP+PPGfx6EjkgwRNPovQ173fe7nBKmIVodO20j7yXr8JTlfsH92zId
0xIDGPm27n4r9NbNoa1PfQFBZjWPn7Wg49Z4GqunzD014DeU+Y76wLN8PiQsX+Qx5muJZ98nVc3M
9lVEUfWLroBtMz1Q/GmVsHCzVZc1TD0Oc+JRNfyro4vsceFYyVnwxIy7L4MN0ULkPV4KC274kQkw
IhUQY7ib2Zuj2jRR4nu0FHhM6QvJzcIha1nwINI3XAXYQLJj6iJEdkAeovwV6RPQ5V5nS8Fa1h5P
GieEVt0M2iCL1UY+BxDDHoHvYvWnDDxo2rx6+Sl3mX6x+6mhE0tEVg2LRRDoC5lfvfExMhown6xA
MloCAR8f8IRF5KzgwliknGHsjyrYzlp2z6yLUPfQIB8NbYXXDmtcTFPwMfLfWul0IdJZq0J7EzDt
QzStoYsNnuwEBvFV+RHrWMymZTBlaxBjy1yEa338MBichL276gaxxv7OLPKUTaiAzsVspfN/++Fi
YH3stN+uB4NxMEIuT7Z6kMKMuCGw8buhJRi+fZRgXfNjlU8CGJ+6KvKzOv2pGjSAoDlCv3KtQg3/
OIEYBDoVBN7A8MMEzq+vpYy6RPOGJblm7neBpiIkIQMLbGVQNYVLnSqFWpEPkBx08Zp3PE+fiYIu
N0FzlMkpBBo70SQW7+SNTLDS2DvwiCHICRZonElMJVoBnYB1bafw0CE4STvj6pKrJA4jK0oLQSyY
poVOl9QynpagwLDBzjnt+HfT4FQkAU+RgbO7SefDqoO6SLPVDnu7ZR/Z/c7/ytaj12elPEfsbUL1
4cz5SViCc5OCDKvTnG2jLRlFVgOhHWsxTw9PEUSB/qEQ87r8FrHyrfgTYfud2atU9kst/Y6cZ6R8
UfURDteww9w667A2RXpOp22bX5MINZpO3/3U0jo6wRmqhRkTMXoNxiuLYozR1KNNCcjMWoxwSK3i
nlOwdlhItJifhLtN+5fcmTaeuw2qlJURX4+4Dvpv07zOcX+6PBiatWpVvEzrh5L/ooHVnbNPia5D
qeXiYsEdktjLDhK/Sum934AJTfaHk174lSC9Ruj0sGloe4JcOLRowOie1rr15wYu3PzslUTWifk5
fLAmiFc6TuNGDZyT/lPExlPZ45fPKjbSnjOwohFEKY0HWsVsYtryFbH2EDFYGHZ+vJ+C9zw4YwVU
oExGiSQADBaH08AGM2OyK07UGDkE/+KWNG8dYijPs8hbQdGDvhflJ0yZrWVAfuWiqcp/iTwph76D
5SZDe0Ca4Hppl1j2jZKAzP5qMh6Zwktkbw0Kfp3FPECEqT2lHmWXufW7c+l9NxktJ2GUEyMVXPDo
nZh1IrEzznHKx2bb5GcVTFnmX2PPNpM/yWatk88GvOc+/Mn5ZwzfWTHHWvvMuNqMGCL2DuGl8k46
8xbDfRkp/ir/wqvLH4E0Uc7AHKAN3UeW3QYGOES8LzWD+ps/YHeHengb4YJl1VNYbpmM2xSl7IYj
Zhd4DZeigLHD5E4R8sm8ApbdgtmHNvv9q1MnjyxHDgYOAJxUS7vctvifFx4BKAXoEBWcQv2uqDoy
CvC28VYjlUZl++cQNPO6nTc+FMiycC4KdOvGQmSDIYSKKXGTVZGG8JWQV9XG1vYZhcmEOKiJL7If
RwxNMzE2mC6kHETbfMTPU7TtS0xJtgrMFlb4LIwSUUR9CFRDG9aWCZqJcZipex+2bVLnWNvWDl+r
GD53PIpTZRswvv0XkZDabYRjtVIl2Zmmb756JS1WpO/aSgfcXHmMQFn9JOEcfU54fCTuMRLJKGFD
E6YkyBROZh5rl04/7zjs63B6jH7TMeCe3MVQlT+9lX3Xwj1O8IJiVsluF1ydJsPmE6093tYG3F6f
witGu+9H/VMuynvXMl5p+13PCM+rASKw9cDK3NaEG/vBmnH80snxnHYe4SqQ0GMiNKyRSjltH3jU
aHLCBhL49JL3xsaOKNE6euimdL49NKum7275f/Ka/0Aj+Ha69q8ilcHuiENiK6+159zpuKt8pmM8
cV0bLoqeuTBM7ptgVoEsK09bOA6UNH1A1h308xCT7RouPV6jmws4EhEuojMQdBRitWw3rZXs6sCE
XShwmYYH5BwkuwjvH+lFqyx9LsLZbmqfQ4CdbeH9jcVrzCg5E0+C+ZdDKyqr5yoHdVf1W1Mv1qZt
rv1C3lwMrAHhW2hDCRP1HlVTXq0x4vwQX+CUgG+jgMmEh0qPHStUUtMmdBeMr5zKvc3oWGTFygkc
5Pf9tx0SAc0w9hZJDuFKbSoB0w7znhl6HAd3TaU4sPnJQblJanlP+oudRc/hMB2ixFl7BEOsTPwb
Jj+8isreiGERpV8h064cwUtcBAefpb0OYHpQ0TIYvC2qrr3w/rDZXloOWAP1yYROkdCxZdyjmhg0
Y4e7kqTqgYqWm8nwjrJD7o6Wx2BoL52Sr0NgK8LtBCoNudIlnWHEESnkbVjuXXSsiHd3OYN+LJSX
Wn1EZvpCgNBCdzrECmHN7m3AxM0kR49RiNsrHX2CIg7AVtbeDZujJ4wDNLqNMZk3MVXnyJn2heBO
rN0XR0C3HJ1XlP1IAFpqUmQKbCg9+Rslr6pDQ5k3mH+n1WiYR2bCUd28RCo6E5XqvmfiD97IU5L2
m74ljl34XKx+m36b3Gx1gPyIWglF5hzOIl0SdJ3jGHlb8KC/QrfOfmdT9nHcNf4PRtl/IzaTjHV4
GzEdi1W/LEou5DL1F0ndbuVc+lVh89Rja2e+VAnxbHnEcDnTaYRWY868lOCvFhzTTbJN6J7Zohpk
90XIh6u9Powbm5Ndc/xgaQUD7i57HRT5LurEpSISuUlRkdQ4WBShsqgDtKHiIYPPYwOpo8WGpsbX
mqG+IMAzpKUYoURrbIJqJyPpMWE9EaTsxXPksqWqD4mqj47+XcTciRiII4IqsHgdsQYotNzWDzol
2DPdQajkWSJOtiBg+oH+ZAo0L7AnS5TB+brKwTR4s6eETdJUmyf4tXTKLKmb+CEZpQgO7iH7CPXk
05E8bjF4XwbzLkkyBK/8ZoBM6ThptsyU+cb/7lQ8nUDwHcvJuXWmeINJf7Y7omggFG+rpH6ZJAJl
tpl5k5yTYnr0xvRSVd5r75UH+Jp7S7F+tpBeaf0/3yJLU/MbvrTiZMT5tmDBmJjq6if6XZo5NFLw
MnDpLCJhiwo1ALeUx2JrvszzvLlGIDqLGiUBS64S7QrmMrZS1NRG/OOWWEajgfo1ZwI19XgKJvQG
TocxFDpb8+FTDnrMY30ChrSm3mmaWLUjXXVMCk/SIK4jU8j4ypH3lOCrXCZmNYlqSAOXxB9ugK6v
iBbfAo7eSDciPOoI65iNN0YtwI5OrH0WQ0qEPa6LYlg2TrNPfP2Ws35XIayp+eIIORWCfJ+I5K40
yJW8ErQt5M6vcl87657zRAW79kKTw1nbeTBV4++IgTB+ab7k6hj1BYhtB/iTu/YnhVfggbKUkDYO
qb55q5RcZn6/Km1vYaCZFrBdfDDitT2sytTbNDgHcu8Y0BXXjVjK0HoKrJMZMBacKLzs/Ny3De3W
uM67hFHln0L1UxLVa872GlJumqq5y3lSSOZo10zUpNWmp4FLmEzAztmldX7SXXJj8H11kKRpJr25
TLZzrs99HnirFP5sV7AIIGWnSL4Eud8982JZs52YGuIgPuwQLmdjLQqllmZ60Twm2dO34MV2kW3N
zlEN7Udpgun1ryZbuql1kGaxPErY3An5JjH7JE2/bUGqyXi+qStKHcTQdbDJdUo3omrz2Nh2WbmS
yDqQBXCxfmICXeLFfknnrFUcEe5YfCfFPa6dA2Zz4Ca441HtqKH8JugFh52mPbUMpG024/VUnzsF
Uj2OTzJBDROhEV3UCXuXmumP6xKVYY2A7jSHcU3jZLsIV8w8GDFnWc/gO9NirCmwHcjxC6+XRKag
c8aBuLK66l3Z4S3DTq4V3jV0KNeM6Q1/8nPtIARtPaqb7jWmACgEsODCCN9aaX0OTkhQiJR4NLSd
UtYCMQ0e9ol+sJzN7XDmdao3ql+t0pYEtC1KH78qutWAOzjN391mOA1NsucYGl37qwLWCWuBHLlp
hQWSJQwTOFpI6dbvDcD3mFyQkqvKoY8F87hpyIHTG3bNVr2LWflJihPCvTZ1dNeMT92IV66mgcQh
X6R3tyYbAEe3H3zrp5oX2TJQzPJ6pVV49xi35BF2UOcXB6THF4gdgOZh0ss3WQAeN4iUsLBZSn7U
lUfBbxKh1dVfacVglON0ZeUpLhEczbkqN2PDBLQfGRS2FjAKt361BkC9GZWP3jPycRJY4wJ6Nt0K
MgegAF/w6tD6Z+HFNWrQHsHOMgFBs6JP40MzNQedz9cOfDkttpwxf+qm4ZAScBOnzaZ1dcYjuGth
uxjKeAiwNS5fngyqXZ1M92EsDh2skWpK18JvH8rxiTVoGVp51PM3A5WD2xJKJJCiSH3TA3Ee+nwb
miEqi3CnBcWubtPnXh9PiNL2eAAWVpkewJJcqGiXzojUkmC499GUjxwVgGlwNZjGP1/em6Q7dF32
byQLcUR4EZsJi2s4W151D9DxkrJpIIOvkTJh+GpZNiVdgMFTkU8E6SMjeRXEF6LqNYMTemxQ7+B8
HniMTklMhgX8xiwjssYigkZZ3T0yKEJQxu9jlJA4UsxrmNNJjz7TM9enQjOaOdLYS2DbOEC7uknD
1RJhpR616a6T7bbHK/sj6szf6G2ocaiZe0zsmAxxrq5dMOT7MMk3BSwvqwB7wzGdV/mXsoDt10P4
ETvhhymjXSVp7bwMyU1lhuhcZ/WzUiwmmEAr5DZmYU031gYvelrc0xClTx4lO+h7M0XI/J0SlUIA
NqH605wQQ0+HHEXutbU0Z92biBzxN44+kqySUIioDMQ2pfH1FTNqPQDV6qf4f8paQOwhOMi065NB
qxxR3A6zYERHyShmokrpcStgS4pdonSbrtw4YWWsiP47hJP+QYQtkQIlOUIaNqZFTb08BQVI6paO
pIsQv7kYYKXehyyyrU9l1GdlyidFUsOm8kp/HhQ8O2247J1gj/7oCLV625BNIuvSofszIJeaEIpQ
ROSYD+2VMRcw7owlnpDbbHqbMbylPJgB+X6w05fJ5G5AhAtNrdwLR9u3xgxJ0R81kgY/9JAROGzO
wFGSxDoinvGSTex1GxWiI5MmF7vj4QGbz604e2rHAHpYkxF1BVTKARhWOO13JMinD8xm1+jinOo/
k0tCaey81bTARkG2p19/aqm9Qru6KpzxFcn7Wxu5+8ANdi5hvGjXryiRaGypMWwsNB7cSOamEEbi
hsHKfMixDOJXxTNEvmGIiju82WEzIIv5RaXy3La0tOP8nuSksKPHEUXyJA2cdiSpuqu2xWo3jL92
YPMqRtbbZKZEyqn8iKtub8X5bRLJ1umji+vYe88M3xT++WIy/sLR/fHJDjyPFt+1b3VntkJrY6TC
SHRtNVkjgV4tTp/ao1mXMV8/QQxHOzEDZp/ayalCBG+MYKQzx0jqZOOKgL1bOLZrNRbhElQP4OU6
fjiddXeKYZ6EEfUVTp9eLtZ2Gh0LuqlFYcXTQintKQ77J+7DN7OOGCfH2Tq08auPqn9rmDFXA3Pp
Ei/EmDX6fbYuj50/h0oP60obVhaUVKdPtj3WQnp99JzEPJN5uiKD4z1P0LwEirFKMyES9HQm0f14
aKriVSrUF2lgb9NuHMDMaXKZ8DKD24zRAdPjRJJXY7IgRbrcGPGIdaOw0dd58XXM413OWsY0TGw7
PK7AMz+wzO+lFb0FaXwclH4Eb/2EHvOi5ewM4OIu/GZmz7J/rDJYMSKAKG3/9Wb2JMBG6ZF6JxQS
WT2CwCRujqFrXemGny2famxCqTe6xq8hEaiH+d5xi51rMOIVpIRNKr1DkqTpRAOEuC3t7EOl0BsC
yIiRoWOwOHh6yhR2+IlNYR1yyZiiH5HseQ2FKQqaAIeHDZWlNgRZ7RYeKZnMGtdnW2Itcse/wLBf
6rjaOJ1wUGhDw5PogCO/RIxVkpya3doYMKFNf5padEoog2FIUs6ItUNCSeBkSPwhtyLALtr8VOvV
nnIWv2ewC1NtI5Sf74uh/a5UDe0ZAIj1mVvGz9jBT8jaUwjR20WUDdX130TIN7OoKMVZYsDki8OA
AC6UY4dx9MXOTTCZR63PlqCJOfE59rSrDyAqy5gjFia4fbvZTEqBvR2+4ha2ZFn3P7ZX3Qr8ZXC4
3Q45Ue5wJTn6qW2IdyLm7SIQhUYV2U2mjeZVZ0Jk0i07fr0fouFS1+qzxZsjbezrjgHNSR+Tfa/T
SKvBvwSdgzRruGWdsVKsJieetaeNiA8D0s+saAjXRhdU8P9gVdgqfw5d+T4ZHm9dBDFU6eJjtEQF
1zdD9GyJvRtpR63OmI0KH9Jmex8JhdqH0+zLyAkFHnpmKEai05Xaz76tHo45Hf2BsZwxOERbjHsC
ziFzBWx8MKK1wN46ZZx6wGg7KGYYbtiYkx341Fs2QmdsDQIDhYZOqmP9YFcmxiEYuNJ32BNRhEZJ
9RLKcjciAG8KyBApgDomQv66mdW7UBbhg+vtDzEybGRFNqyUm69pmW6ulGwRQT4Rfrgos2hXuNBS
Co7NltnUin8Ve2HMzlMqDomTfTfmcHbR2dijRsNJ67AUbrO2veE9MhHdWuhr2asOBQ2Jb0An9in0
Q1pHBDnkVVLW7moZ37SUPyE7upjcru51leMOCQCukR6IEQ45GjddyBI2CKabsuvgjfOwRYBKsFKg
Z3hZLLbUaSdXGBEZW2hJsEqtgQknfz9XA+pZHzhJnwZL4sH4JnLGgbGf6+vOyJ5z3Zy2vaddyig/
CpVv+6Cmy50l+/6zlfwmDX5FYWspIQZo+80w3JopYq2h3UizPDQyAeBBu405fZN26k9PiIZCE8fM
F3VzJdY+eeYskiWiFJTordNqp9qUv6lLLEsmaAUZVG7Krn8EY4odIC23QA7GJaMR+1BaOd8wm5Zs
YcXBIYT3IROcyb6b3AvUNUGJi1hB0Z1xEJ7XQu5izueSCNVZu6HUpoPoArKv0lMwoNcdwE+xlqq6
Y1Dbz12hfUWoY4zKetHZeugWg1Du9Aq8ov3gmT2LmL1Dqb4qmUjybSpAo+OwtRr30Goh0TDaKpQo
XFH/Ll29+cCeSide7JXpUpPmN8rPjdFhEpI+QnPD10J2ke5yUnilZc+gQq5TYd7BwRDu1uXGWrry
rSpzEEfur2XHF8Qeq8zmHy1BOSWKSHQS5+A09Sah4UXvbBrNZRDbqk3Qo9V3+rfSqWHhWk9VgRHM
KE+OR+VijQPl9/DaRvpWOQQGjihZZhkULkZ9qSvoKAHR3FX3xCZ8ZxY0mKngPTIl+AqaM8wBD6NA
o0QiFAuja0XVVab6V2RX7Y6nqK+MaBr2SRF/9UmLBVki1+4sri+EHd1onvRRkb8xHqwBhn/AAjvA
b4nlvg2MU5Ojh++d4UeXwV4avBuC/Bor4ycW4WL1ENGNGKnUcAV69qkV9lHp4yFO8nCBtBsxniye
Mw8XWsLAnfQvKnAM227/IRN3A6R6ZHo+gSivsFFDYq6x6OAyXI8EVpt9f80gTtv1CG20Lg+JDB4k
MliM/tBupml7DDj2FlUHW9+cOOhdPDy9NrxJJ9tMPU+hD4C4+TsPIIKExKMZjKYcwr6FmXzyHn5k
ssQUWaHshIOcdhi4pglr12CxiEllwxdIJa8q6wKY7zcZoouXmldP+k9ZSoYkor8BzOoCDjFaAaVu
YdOhPE+iFwrSESkyx3Xn/1Y2PusupMKtrS/KYpomF2FOvPFj9Sy6/D3tzDfiNT6bssPr7BaIKRB6
iVFB4cT149Cz9357FoP5meTBJZpKBusRLH3q6aE3V3qIBaAZG3wnztDDY4qZPI9rS4uQf6VrMsRh
mBjQSek9dUEMFPoIUAo9Ro/c/In7mhhV3/4XW7HattlcU5C2chGTeR2mguywjB2JXrbREdGgvQTw
dtZRSHBiR/e8oJhrzQkDnGZ6p5zpxklnfcE8zMLeNbcpMm+WtmUsHY11glZ7/iqeKOaredGtN+hB
fIRnQqJs0QO8SpMz2uyGS9TDQZbMJjDBUosMP2vC1Udt05jMeZsS/7vu1QOMdcTuASUU+4e0C+6C
N3MNuTFZBEKMeOb6W+PLGzvTL6r7QzN0YJFKlkVh0zBzMupbgStzxHht45hc0u1/CtDcXoMDVpLq
vZgYHeNVbY8yTz98UurSqbsj0sKjEtV/UYDkTleIuS26NYNgKjzBgBxl/9wkzbtnYuDRJGELxb4t
26vDVqBqgmedFUXToFuk5hzEEOHOyf71oXFDLL6uGIFJvT2meLBByn4EervpouicJtrNrWf/dvwS
ZGITAtYcDVx9JQq9oTj4mod0VdvQUv2UiMZ6tzxnrf1bkYeHr+FZ8/pdha/ZVM1r1hoIOtiuaaTp
ShWtDDfkF8aALYpBIBJRUUIZHOBr+GTXxqF2hlqU77uIAyu1uWmkMmjwEPayv9wTUjc32+qL0ng9
Qv9CPwVrUImLloGtnWqcOlVV7KMUz23CaLgOkUZTQyEwY0SakKMIVMtK2o8MfIde9p8TCH0xqxq1
oNxXlodrzr6ZfrKuhunT0Np1zY/orYiS77TXSEUJWG26Nk1N13z2cAYXjVloe00PIQGQFL9wrJQG
UNKkROn4MXgDm2GzeXb6Zusr/7NLGHbHLiE83nQBjv48ZBWHUMAj6P0f1Uw73de+g3ywTviolkZX
HQoNy4qfej81g7CjmoYtRnr06PrGZOPtZIa2jQWj1r6zwOn2zr9gzKfL5GLkjS3MZnnJhQJNMQSu
lufJP9WyhRzKWzHYd7LWQRH0oKZHqf8n7TyWI1eyLfsrZTW+sHYHHA6grd8bMHQEGdRyAksmM6G1
xtf3QvXg5WWlJc26JrfKrkgElMPPOXuvDXaVrlBBxttF7HViRRgxu1uSVw4Yym2WcwPGLqbovfS6
98J0yrPmfm1dF9H6DJRupSqY8Z4c0EXUx3nMrquUBKeatbwoFV2X/icxR/a6TPEyJzFzLuwAaFIq
BLExyKUZbGEpkndNPjAC8VEck9Z38c4hDTHTkBZm2+AMSKvI3cWDYx2rpGJmFNo3AoAVFRit8Sgo
2AG4E1wl0jSGejoThPWEQwmNl/XeVXw6swxmkw0SA7snsgY7L9jOm9eiBC9LDiHsCvmM65uoyMxa
lxXeukJUV2HrH5Ub/HStmGRVuW0jiB0zaZ3WeErJuV9FGaMh02m+dZ7PKoHcnaFtKTZmQ83hBMjw
ibX8CGwoqEn7Dd4b8t3mrHRLXoh7Cz5h55f1u4EzLB1BixV8oKKZILI6mg6eFaANzLYODV54+OyF
8LuguEBhjSA209WhSdj1olO71EV0aeXTddcNH4U7nTvkvKDTj2bPF2aZLZYLP8eqHkhpBO5v7jT9
48RuGX3P+7b5sIf0dowmZhGaVA5B1/rCNDsgD9mMklLraH4IAFszRe+IlW0IqXIDrJR0WrF7dz+d
mWy2tebRgRCPBiUslpZthOMF02QG22c9RT4zUXwBJX13YiuCEDLNtBnMcCWtgsiVbvoOu/gU+nlM
N+XHWOfBTidtj0BkPIq6ey6lx6akyh6ghqOe8qsXwkXv6wh2ThKf6ITdEK61smQLQyU+2qL4ZhYg
VsJykyve3F6UFpPMAZulWScnF51bM6l13aPVM/JzNbyDcMYHQyqob1waS3o4icMXXlY+xwGt5iSZ
+0PawFuRCRkSdNHcg4oC6yJu0N15czvd1mGBEbYKu1UjGODZqFOaAPil214O47RTuKCqPH7vFI4g
ptbnrM9Ijxsh+knjZmwZ73iGKTAipDy+yUe/WESbkX9HoaYUrccuAN+6pyW4feVixO9hsCyYkhH2
Tet7uyRrT77NTjmyLiKAjbUan7wSz+80MmJQJPIMs1BIKdiYGcYz+ZU7yMVsKyXHwbfh85ZiPm2C
xf4abJx42LI3u0hwWQwBQqYwuvTscVjVbQ7+rqDd0eHK6lg0xqz8VvbZQE+JBIihuxcu8MjcYwdJ
pZMOpMRGL00NJoFsX7ae1CckXF4QPcVgNSUP1Se/piOaVfM3qgq2gtImLCBx6zFlnyYCuMaQqx4x
KXAVC1Sej+CBInlrJeRVUtnd44/HDKaxmltj1lxmdn0mz6fbN655OVmorL0ZwJHWgIDLvt03Pr7t
Xq1VAA+SGC8H+USI4SRICmafMBqVJuWvZtWEgcawwkPI4rGeczYV2sjInMBCyW1HAkjHYh5kIEvy
7L70MXm1bvNaL235PCIVfag/fNZJMOvW3o/ILXJj9DTS6F8K2nyxpa6i0buv2v59mOwfNF12XcW6
GNThUxezNDspsPbMTTvcp336HDa52KS9dtZG0gTfq0HxDHbdQ5qIR7JHezrQKHlNxIyJblBUIHu0
51BuiegmPSN2ni3t9BfhGMtbjYnKxpV7YlRDbLGz9GihUnoQ+/wyuQlRuqDcLvf10iSoER+mnrzp
p+J24FOmLGTCMzZ7ltdo68HZ6GIfTTpuqrJ981iJqCOQffbThxcgwszbMUWaSZbhENM9IozDDpkG
hUug4Fp3bHhE0EFecVcNGmObBZ0NxbFJANF5ijizFJmSpeINozmq2JLwAmvpfiJFMDsTzidLuMnn
CrkQAOYTOalMnj0CdPNx0QVmgL3yA6XcLkRZr/J5OzOWDYf5CZkLKyM5TIO+Y8fnEwAkEUXom8xh
XiEjvLqYZFv6r56x9QBUFEhXfNaEi3KqfuQyPJc6eZXxjJzK8lFnEc2Uu6TfZQlNv/rSxC9MOJYF
TXHeEEx2M1T+rq+Co++zoAGPvFANy4hjVnRArHzDQ3+TY/TOW3o5ISxJbzymHhqSOalPyu/u5hFT
lOMxsy5y5yPL4J0ovRvz7Ma2HxTSL2rD3UiEQyLhGKD0mEmikWHLKJ/6QYRVsBkDLmuLLEdBd0mw
VE54E6zZ3gsrXiuVqr0h6I74cIqCELsLrQU8e4BEM/ZoOcyHwXmqMpSRLS64IcL3BkqjVclzM+vv
jRPtDMG+dVI08Serjg+F/pCxvY38bmf5OE5c7YLcSM5eNN2hrbgO4+6aVEPuSY2IAJICaSN8Xhpb
XsYlbTF4PI92Nq1LS15XmHnsINkJBimxS+5NLV6xfJM75j2mKKxy3GOZlOuBxyou43U0IGcrvVuR
GDzDTBztjvSsNwxYB3vpdLgj0IoC8lEEj2MiW2NYOV5H844tEmaADDK0KO3DICma+n/1wBNii+pt
VUXbAkT3bMdMdJNVjmTR790rLuehIu1o6GmIOjB/4F3Wx7Dm+XDoa02sn0PQ0MiLLV4ummy+EV+W
7IDwOrnv49SRAzkEFOHKfKpHdN2iah91SbL74Jx0o97jGDccUJnZnQ+qDm9q+JI5YliQw0wHCWmI
CSFJNITCwt6aUwe4vvoZu+W+1JooHXY4rXhR8q6kSVEvKkEE3q3rPSEZudAm9zAgiHDITkQvb+lc
r/rZvErj7ibOiTQ0NRnk3EfKb6SVSFtMn9VGL4N4HSx7cRLGkyZ/q5bWzbJZdIwFq+3jGnHNveVY
eNiz4MokLM9qiisTC0/AKmi44qrl+QuDaGO78578YQndHtNm8F6C6J9SfRLAho1Er0fQF5VOn0dh
QTLoNxOdTdhPFMpwgwPjtSy9s87DdQKFmog9c194Ff4w9y7zonRlxwwJ7JocKjk3I0SMEJaQeB7D
xWzmB+9RV36zuxjELyhbdgdnF0BCMCEpMnJ7S1b3xMwaYxuoKCDX0OXKbQR4Q1V0vYluGwPcmPQI
XIVsskBe6QbdfU9BCqzpLOkjt8FDD4QT8c0BcukNOOmnHpFYmbqHiiHqwHZx5Ytn1ZHUamfrGHBS
WLv7mgiSuS5LVsr2mrEoqBf7Z+A3OF4htKBj0iHmgpHwcTunGB6nVYIXHo8kYB0/+NADHs1UpYiV
MCAkYX7XaoKAbfsM5ZRMi+hbV1Imt+1LnwcoNfm3ScqiiQgSl95ss8nxScMwmKrVOMeg4RC05+nV
mDL+c5wOub9efifOPLsk0DdjuknOs+vSLUg2o0kYUO/CyUAy0kT0lDqNwsvzEQ7b4t6KUXPTIWFK
TM4DbD2v2g5p+wSwG10wmV26bIkc783rzjLEQS2kxLQiIq/jVUEz95zHEUCIahjV0bQF6j8LAZps
/GuqWyie4qZBUjDZTFXp3jgMi0nhIY18jyBtk9CxXBFVPCKYFne5WfxEiQaKE2H5QFbkWllY0cLR
/B7TX6PKCE5xQPwT6WwrN/mXop1kQstC0Tu2U3siK+hKze2H7y+e+eo1zt7DwWSQ+los70zJ+KtD
gMhwqCvEZmEoFXJAB51eOiDzWkzmKtkks/1Dm+bKb20SGZlfaBSGC8tkVNa1AYJk8OaTHuLVrD9q
G415xPwBooTjkatA+logxFXF0D0qk6NMSKMR0RXDepvlixgLoeSJbs68MkZr7/loYG2bqjUgYCG7
mhHmwgcjjccU4EHgwgCYYRf1bFanHnpJ1DTL7UR3mBm3A/MgkGwouKxAP1nMZjLIioWZHlFfsPx4
5Y1emh7ZTJu6tpfEu/auaRGdtUs3/MOe+pcAnSGBSFt35lODzlLYYAysBJ+69G+tsdvbJGaJ4mfR
6L0XMwo3nZdsal/gpq4yF+yBYWDT7CfjzhLhXUHf0vGfIjK/cOm7s3Uz0r9mGae5QQmVkHPcZDe5
h3eDkNK4rdYhuhldz08FuHIhnY+xrC8szz8TbGjQdJhNGFl4LxATrXxEOBSiWtKrfnBcdRyNx3LG
dcRloycm6zeGeSipzK3O01VvYsHQzdZOnwIdw49ivWydZOeQg6hpUURBuTZTJm+63kt3zDdxik/M
IwEg7/tp1acQv4UpLuMsOaZ+/J3hMEnE1T0maVQ1qMSQDTbdBKKw3zZu9ZIziHUdRqUl44TSnbde
3R+i8CezHQB69nU699vUmtzlYV5pP9+28asvzznyl1hDxotArMP3ydppI/o7g0/EUGbsV0byvYEO
BPZbxse1Sn2Sbeb3Zl4w77K/1VhPW4Gynq7SGXR5geiY7YlrZbDBLXmJkOQsF67qRJm6ZkT/TTji
wWgX6g+kCqm4P82UfSvSeRfl0IowHngF5iqKMOq6HfjfDWQw/lNk3VWMdgHuLr5vcvTQjFyk3k8T
gTudgPd6whAcuWsV95R41bXVAEGpfQJ3EH6rcovPkMF/ZTyLvh5WylnIjq1PS6JxL02aRvBBPoRP
FpBdkVelQefTNB8NpJUMY1d5iofUpWy37eBVOtaVEXTnOU/uXUKvl6gtmL92dT0Exc+gChnNZD1K
MZ/SqNaW3MyaCoxGPuU/UTobSg1nHfnSu+iJfmjddkvRRzOcVFBhX2tIZU4zM/aJ60PHJ0gLkGYu
LS7EPlV1PQ/VU5CiNkhH92diKrmz7TZ6RHRCEHPnjwdYUsE+qHzCa4wh2gVu7V8pmC7I77s7AmcZ
5EDoXlWS/VlbwQ6TNpOTzGEfT+kUn9x42EyFoU9T1V6Fo9+DESMKiw7Mh7u8IJ3ENdEwnF3RIbM2
eNmIdgFRdRnRfrriS9esGte/NvMphIiMpGjIMB4y4BwYt9fJ3md3sBKRgiYnUNAik+kM9AIahdbU
PzpePq1rge7NtnV/aTao8l2BPi9ukaF3S1FSK4BQzNSsvcoKlIG1HHf4gFCIKi+4shqM7zU79HXb
ORgSSd0DdJ39iJ2YgKcxuZW0cdZQx4NVPDlPBtS7Di3doxhzxXTKW9ho/YsfSnnpLpZqQq26neL2
ropw1pvGQl2ATqFFWeQ2B512b2M1YBwzbbwiMsbe6Tplf5jnotu6ZdNcTUP/rethEZgIYp6NbC6B
ciI89YhiTSOk5E5nWKzD4bCrjMG4tgKVb7H3M3zxCekqpxw2SjXS2qa9cdE51Ep2t6DVjNADv2iO
p6apnmLDQIyQIQtrKHxeqMDJk0/dD4qdct+pDDBZIBxYuA1cLSXoodgoPo1J73uARbBxChVs3Zpm
eJM4xXks8WKkA0kkYavCvVXKh1jiBrIxhK/DeMLIhpyCYGu5paO9RYL5FEvsSFnvwBR3m3tlJwOd
vU4j2ewGvqSoIepGI5mSgXfP58Ja21EyrYPIbaGUlFAdEprmtXKHY5jZKFc6LDdJyEtnLRSKlEi6
5Stv0XJl9DOoQQF5ZzfhBSydoUponOJZ2cds+zxr8Hd+w8cMELsFHYYpFmkvPDBOaqNw9Uc6++Fm
RjTvSOPkd80pDGX8aDnIy6UqUfKiF+xcRBVam87RZa4whSTXpwZ7mcps3HMgG9r8ElV8qH/IKGWP
bmyjTkTbaMpwBEP1RqhaY6RQASPJJkQMN7zWor6z5w+kmZvCJZYaMxIjJHz3CIWrWRx7st+THmt4
6REhnMcPQRMd44kGOptE0Y7HuHQRCo1X0qUC1VmSQTgTK6UsLmGFspCvZUfGKgnjhvaees/feXBe
SmxVGYzGFIyrn6ZnFVXoXDrUMuGdpdyV7TFjGiKsfDZ1j80njdi33aCbV09bb6Vr/Ri6/hSV00OS
s7qhUwOSER/I+ivXeaC3JsJoiM/5IWIO5jLgTXv2bNY8Yi3vzdUYqXRj4429mEDC+Yb+3hO/jkKN
DD2W7BpKY9cxkuwL4xtjdndtwkYxreCKiemj7dOXbKxvMudpcFS9ceoRvIP7o51BO7dz+ow8YlUG
8YILfJ0bQh5pdLO4x+fUK268dlgsZ2zg+5RswUY/xyGCkd5BvoTd9EIIen1OqW5pH7yGg7Xz4vcs
CrYtGy096fvAKO7B063par/bfC1LkgcHs4+PqR2aB4pf9nDRDFV0LC6GOv1mYJKsC/I2SYO7zjrw
H3RQ8xZgs5EZ5y5U70PA1Lzp76G2okCEuBhi6NP192lQry6iJWbvq7FDjTHH/mVKzBEfwEOIqKWw
HCqhfDPl8PdKnDNjtO1Kfxvo+T6p+v2MihJrG9Wgc5dMSwj4SG8sr2p6sIw0/B5aFZGJhFO4C0af
wmCCsjTDVWPfQGDd0xzHewJC0ZQh1C/dZ5cuPKmB+DsssKp1mFjnJH4hU3tmaCUUD9zgYZ3oivTU
MIDbSvbfvBQKrCK+2vasOixSOtQe89goeEBixqamRpWbNbkBpKSikABcwwcmGujZ9b537TnD+NBb
OYmPQ6XvHdKjrmwGKle1C3lCLcn2pBMap7ae2j3GlvHVDcg7bFXakuGFlBGALTS6DAppGJRkeHvT
W2NZ7ZUXQ02bXZQXrWqZCpUWCfKiyyhXZjbBo42O0PTafdpO4a4cMhoYXQiQm2p53mcd365+sNrL
sCp/eHXAxhzB4c4kcYQm9lzAErMzgpzZxc84I7Spzo4f/ABpfxd456Khiuh6+WK28EzQyuEosw3J
ChWKkxHR8qsCihJBewn3baETzsDRH/RxPRh2RX9jFKrYz6OlQWSTw4aw5tVoinwr6+E2nDzrFPtm
dqwMhyWnzGgQg6uvSbpw3OQ+mKS9mfP50MbRuqNfikeUd3gCVRtU2U4yzfZ95zErJE8hLb0YWgvR
Dm4l3kkNuew9902bE9V1S05WGM+bLneeConQZ85O9RjvrLS5LBgYNqGLdyc6YfM42JR7JSRIaK4n
p4k3xEfx5bDXHTE4Oa0l1omNTvgMGNxQDr0Z+mqXKwkhtXuQRviWkYbGzpB9XqG6u9RM79JZPkhc
Lk3hnpuBcEdm3TpHhOL4N64k4p5ZQsuuO+qJl0lymggOm64E4zAL+i4Rzt4Z7J+eTu4JtVkLhpAV
ezTA3pu0IvGcOBG0IC+V7+4KMRM6ZtxSa9Plc/lSF5p3IBjg3JTMK5Wne7Ah+VoyBAzksMsSfmxk
syENsB4w4LfsLV+Qt6kkLK330j2B8Hce5tkVGnybWZM6G/a8D+r+I2n5HXhussp8rBMQV8RhvhsL
UKtgSNf2w7Ux5uD3wPpob9MuMdXsE7eNTcQPAQqMPNkrKbbfzj5y+ar1TCNExGNkYGAsJvmu+iHH
uvyjJVRHV+jYBlCBbwFKsQA5OqXlcbSd/SDKFyY8e+WEr2pGEhnS7Wxbn0zK7KlQlHMELGxZ41jt
7JiBZnvJfuW+GfOb0l+8ifK7F2M18sCYdkG+adT0LpjW6yX7IrPdrcnCTYTfPXaozWyQohR0rGlE
TLCkGjYax8Q9pWm7hn/ymIfSX1jfdxav8Yq564eVlXtv6B8BM5OiDBEeQxhb66reWsUwoLua7pao
5BFJ2J6pDMlcgo2IeFUxCQ5VmLIBtxej0Ib5R3cBm3xHGs8habPHYIZKOqUJ2J3sByL9K/Kw9i3y
YQIz4LnR9LQMQyK8ls8j+OlV5sTXdbEQcRm+2vzgUsFe7xpCV2oL4JOWOJBG/DADjgujmda+IpDA
jZ5bP3sfKy6kQ/+6ZaoxjJguJtfc4CBKVoVt7zzAgRdj1vHip8dIGlcp6PZCJdjCwy3N9F0JbsFA
fOgiQ9v0GcWLDzEXluVUtluiFVzIFJLXP5leTGRG/bzp810aPTFIW4qU8dxVb51N9QOgEgpwy3RO
amtHVN82EAjBEfCZPu+0eNHwpUO6Im47vRVEa+VGcaipmWV69Dq4CO46duRHzOqnh+Ta6q3rXJ7K
7m7sJ7BqIt3q0DkvoRhmhyzRqbBGL0XkTgzi2An3rZw+8gCRIiFBMThhr98Y4fwh7F3U4l6o001U
3866qIFWEJaNCtBuEHS47FhXE5VRXF7PjNRqnAe0ddVIMpI0X/32YYypJ+37KTUOVB7M2/AZYuu9
N/3vMWp60TOZr/0IiKK8bqgO+w4VtX1E8bgkf9ClMl9hHRrFkmNxQQTgjjg2wPc4TSQyK6CEETCL
YhfRCK7hXY8zKvP7Qtiv2GMvlOvvTVzJfljQVh92JgpfHjYMyLR5LTI40vvUClaJe2A5SEukLaSl
JFb4DQe40wCKWgJUivxUomgOiNNJQ/tbg1RJCrH2RoRh/KQKV+KVYyPFuuuJxkloQVaweaYCqTvy
3EyGaw9CThsuZjOONTu7sCthrIzHaqoOtRPswyTcacXAi70hhM+GNghd3AtpA8DaFwy7Ui0OxN/F
DoOWcd4IwgEuRG4/xCw0AUkYoX3tdP46kD+zoboIef4SRsk+QABeIfvOHdw7GXwXpD17/p27WAx8
ctFwAbE+IxcbDj2Ey45KCph0VrO9nfbJ8F2gjS9pboUwS3JiSKZjRS5WKxyQzV7+PYEJLqjbUL3t
DNO4MvngF+5wW/eLxsrd88dbhGHHrzBMH8zpMuPO+vllxWQvHCXmC4Zv5I9ULRGzCBywtcon4pX5
f/WmVw8JFzOP7xr/Ft1G12Be5Q2dzCs0pW8GUBY+6kQI1ts6hNcEz0q3T7gxL0IIlCYOUePVsdGI
v1p5dwytZ1pf/vCGNuk0lDz+r5bAW2lm9yYdogQXKbDU41zXqDzOumanQTIw60G+sb0fDHSuFWEl
kXFYZmglQYY2WClKIYheLb7THjnNiK6laLF1qu+6X6DjDuvPECylOQo3CjQDrqlg9gAoJBuXshfN
aFK/V+lTj8BPYk0w5BW9u8eutxhfvHfjDfJcEbM7hxg32+HT0Jn4g8HCmMzzv00iWHWgveh/ZOuQ
XDRmlQyIX8CFrCPURuR5Hgw+bTIzGAvsfLQ3DrRWwWJDtLyAJ1frS/BYCxtAQX6ZkS1H8saXcK2D
cWNE1w0wjB4LJY723lZXNl6xIjgrk0e2fnYpqHjuqzq7xPeLB5fd7Lan2LrIBfsHlCNhZd9GpU90
SH0ZT/DyJBs7e1+ML7FxVeXhi1dcGhN5c/kh1TNhfpwCfYEBJ0tOUkql7nteSDENl+68KJfPtA2w
Yz4URkcNeh/kl132XGL3Y465xdZEWE+ybtO30T5Hvb2JSI3IhUvPdgBUNG+HPFs74152tIL0qYJ5
AGbFo0qj/32IXOPBox1GT4zw6GjVJDdFZrwpunOtE/7sjRYPW3bN6vA8p8hk2Og4CT1EBjBdhiJx
ZN7csnulX9qjvfFrmAuoj0cqardbnCPekxqJeMcYSzzNe4CpqYbnKjvrGHk+H2v7wuivfaCDLl+0
GWet2d2Mxo0RfUcjsi6WVKWRILKTHGBK6OBHnhkHn7GQEwx48t6aLr0ziuSsB+s8Z0y20+fKsp6r
prxKcPVE7YsO0Xc68cEhtHLEMFqa9NGgdKbuDexPMAblS9H3G2HuBJKbmXJtwQw5QNq0mX5Ikr1K
wCUusnRNlIDToPgHyweQzAAQBXOHyDlE08RNNuHRcp2XwAJxrTey+TZRgM50jEzf3bSzsRuYUaX8
2TM12r+ATAInV05rtKON1NMXZ/NSF8AgT1X1KpqziVK4YzBLX9gd3wPBpV4scmW3zRFTCOSV3O2C
qzk1kHQRlggDjL2lHtDjrX2RvgYDQo4MXn2G7r3trumjgX54qI37oWmp7+/FIu7TXsOAJ0ezHKmL
VhZPxJBsYgG/4S3RHxZPZttll272WIKHRhmF59xllg3NLzCQ1qRrnyZbFj13JkwCwJWgNy3kiryd
tBtOZY6MKESa5W/L4eiwLoBKXBF6npQu7u6EVTek6cmfkJIvOk5vcJUWFE8ivQdPBIdU8d+X4ZGu
7GoOTmb/TFrNpietvmP+10TgebhtUzZchySWetUmU+bNMB4a7zhnl6bJQUhMhWKRtcTr4XShnSwc
hFasvBMG4KkjGIfiNRlucVny8IL2SuaNmb8JfmA5IUkO9r1gWEF+QoO9dGidU5W3LyNaO798czB0
jtFVJyANorJG5qmz4TtpTWzCcYe7P23j2A+ax+9tkm/ESgISPdaLx9kpdwbsRhUTgpqP+HYF6Xq7
WpWrUZ6LilbwIpgiKpY3YC+8B6nLy2LGxT7fuDDI/PCRmeymg0Q68ebldnUnqG78HPQ+UrigImYn
Z/1Ipss+xBYMilTGP4a4fZlwU14EiFU9n3DYmEk74gLJOM8nBf3FMCD2C9hS0Jnsb1mHUArJ0ywf
fb+6IQoTIsqy0cOeQDCVfSnpynXJi81nlK3y1iIMF29COEPD/LnI7Cz3mIPxkM09/GiISw9uGe1o
q/judQqUOvSOwieSAXeeWpoqg7rySDWpkJjWNiqNLjrVbnqio5CyNjshoTYJCN7xPpbvxHOWwaNN
+VbQZxui6dyYzyn0+2oyd4Z17qg2BnT5DJ4Xle7eiN+j8QYL6jYPv9PwAas1XGYYAhiCQYqh72vO
azdKafDrrTWxUYPxMV9n5isR6SQhUIQQHEKaRcl+HWSeqk20TUhesjOo4n0eAtdA7NxLd20EfOOi
O7KGsERjOnIjHs1FhXJZ1i9esxV84mnZ+LZYhIvYHnKcPNVEljkM1zwlYydfWx5lSY4Wig9y5fr3
fHy2qeOjAd6CPduOKtk1QHoo5YMuvmLsvEvw8ujwmyGftetupvp9HL6VoEq7+kFjo059b2OWEE54
lSr653ivtU3/75l4u+0cXQVmv6ffu0/zO1KGuBrVbWjj6pAvOS/KiFV/wlxFdXqMqkPEqE6pQ85j
MhK4GvYd2UTDZatJrK2efesJI87H0DhPQ+E8Ij9gmI3cMmVITHBeSPdJ1PepBomdxRusaxVvHrZW
quFhBDckUNj4d155HaXlTQ+4t4Z10Qmq2jlMboCh0wIgZrp3INuiFTDrTb7sNMC1edhBrR3gE6QT
7YcWdyUClspBRIWezYRyIgoSeskui7nmSkpcfFjYZtJVFXtufW9jktf2dbxkolXOtVmOZ9qA1IgR
DAEWQfAJ93E9PNP9xdiB6nJ4QsS2UfVd3T7+5dpepooF4kCdw5Rifh97/P9qeB4CsfkLq2zgtsQN
rdLuQB05W3czKvW/WuXFg2SfT4zeLVUXVgGx+suZ8LkTTVWspv7VtF4ifffPf/yv//4/38f/HfxA
GpZOQZH/gxyvm4Lo1ua//mmKf/6j/H9/+/DxX/90TdOS0vQ8VympbGmbkn/+/dsd0y3+bflXKcmc
tyf8TyNCmJ3EnHPZfcvXmE1WRIBd5Cf/ftwwKMUquGZAQ9DbxZ9/gbS/+AXm339BJuBS9JgJVra5
Im38iERojcR+FW7pQ9QHcwsdauus/3xU/ZuDWqblerbH8Fh4zt8PairQUHhLsX2haEyTh5Hi0ErW
wjz8+TjS+t2BLOFo5t2e5lT+fiBtqKC3OvytDScW7JudvzYPmMrW1go89jre/fl4vzsv5UitTNci
5vfz7RS1rth8UeHW6MKyltQV/8Jqabv8+PNxfntevx7o011rGgJLQ9Ng3n8ldmpnbbtdv3cvkY0R
mrcVe0gnXxxx+RM/P6m/HvHTlZyk6uA5w/9NL8e1cdHs9I266DdqKy6itf3VffvqaOrv980vR6/G
rgghcit+qk1wbC+ql+zQrpK1f/fV0/i7V+DXU1v++S8v4eBPREVLLmZvfXg+GwyQwTJ7/+IC/u5R
VA4gWf6itLY/P/N+xAzcW9AJqBJX5cE7hev+gsICyvqu2pa7r07rtw+jKz0bdIprC/PTaQk8BkYI
32U1+ecgOAKMMmuYFl+8yvKrwyz//Jer59cqy/ocQQ1pFlu1Yje6rvfLXxmXXQxruTH33Wl8/fPV
/O0t++XcPl3MSkd5RLEOjVrfjfLRFDdz98Uh/nV9/u2J/+UY7t9PzDFk7RYO1w8KyIOPGvgCSdbG
3jr7cOtsqu8UY+dsxZZmhQ58RXtlna/aXbprjv/ZuXp//x2e21vEpLacK7wWJ2O7iK2vH5v9f3QY
a/lU/XIfk8nBc5LD+2mojO2m2RqS9BJMCX8+jFxe3T9cVuvTJ0+EeiL4Btyp2hlqw0R0RcQ0ZQGq
gYtxhS6hX+e7+Yub+cXzYi3rzS8nZ1t8hfHNFItE6eAnPTsHeaVn7z89uU+rZDgNXt+ig1lNR+DB
L3he16Swrgi15aTIJ1jHqy8u53K5Pl9O27KUJyytha0+veUDOaNhGiQVl7M9eM9IHdk5gGO9IUf0
9Odj/e4i2rbQjjAtm6/3p0M5nRe2zPn5mA6PPvPbpj2E/Rc3anlx/+10bPb76CVMDwrr32+UP/ZR
PUm6RVosrHPEugc52MBWhKUYx3u1YZ28sPxiEfvtmWkWZyEFqMTPSyWk5CpFmI4Nxr8x67c6hRpD
X+//4/L9cpBPC2UThswesYevWvofxkOCdJU87f/wIJ8Wxs4xM/bTU4bmhck/sU4u4yN0Ro9/Ppff
vcT2L+fyeW2keDPzgnOZBHN0Sz2CCfziaZPLO/lvj8Ivx/i07kXUFVqVRK66V+4u2yP7WhOZtmNc
tOzcvnqPvngEPi9/hQwNujNDtiIzIHwYH6IjLtrTdG3dWkfynfZIjh6Lr07xq4N+etozlXQzjg7W
wttpBXhsn9wWwKJOy6cTzV97JrTtHQDzn2/eb9+x/7mwnxfDWAt/YOYOB6t7Ue5Ty9BsYlgUF88q
cL5aEX+37WFd0sp25SKP+fRAotVKkjqY0lWzwTJ3PR6iY7m3dyR/XbVX0Zf38XcPpiNZDJFmWcjd
Ph3OHpK6QfkI0I9emp1/7/X5zxfP/O0RLE5Eu1BaXffTY2nqhlWwYUWa01W+itn24JO8g2UCGuJG
7qMdkxka8Ex5uu28kptlW8AAnmfW/+KZ/c0vMU1kTI5jSk5ZfXp6ololVoR1gibuSFIA8VjMt/98
tnI5m08v4d+Osbykv3w4xZyhtLKCapUexJN3HeytvXeGPb3u98xKkVrn5w3/u8bBXGz/fOzfvBym
aQrNlpnvG/Xxp0P3ER2PBkRPn9Kr0Qd0jaupOPz5IL+7hhaPpqkERhNXfzpIDKs2MlH8IZRGy0WO
d108/vkIv9sgW3wslSv+L2lXtiO3jiy/SIBEUdtrSaq1d9vtbr8IXrXvu77+BnvmTqvYHBHH8zA4
GBjoLJLJZCozMoKYsMJ/7JYYO+0AlgPV0I1qXFILH/rUTzxgoV9qDGQ0R+MRwnR7aIRLDk+QmWN+
SzWRFzgEuHXOP4KqmwKIekDjrNP+ZOpzk1kQOs8eMBAhSVFFSd2VKc5N0iS0TTCEVq56sA/EB0gG
GHLIerpg9PaH37GnvSadt72xAv+4sskiz8o1NQQryDY2qLQWQFD/asFI10HdctuIwD90R9dsIL9w
wajGZcWLVU0xBJbBecVgotFtC0LxbQuiCoyOQggBbtChNrQnrtdRNQUG+yNcsWGPYqRnHcuzdgHp
xU75Vp9AN+ljztj2JUYFb4DuWLqqa6iMINXi/D4zwiFtMYGHlycaduD88IsT1J7dxMOQD+qxu+UP
VFz38V72aS86NcdyEKEtHQmXyTllOC7QuFrYqHik/E509S4OJmAmuvhle4UyO5xHlqqVqksY4nMG
U+hjGNwpEGyzx1Ti+TIz3OFpoNGhhZOVrgH3q3tM6aZljxJqcP+Pl0NVVTXwOW+rtmVyr0459ID1
KknpLspeU38u1ks732ybEMV6qjp4OWGAUkvlfEKn1ZJkBSi5QLHbeXjR8BkfeTO4F+pdDhHPXesB
4nzEhfPAYo9qsqx8JrhsuGE6GEUtXAhb5RZpOKEJ0hCUzyaD7mOlPNZzL7ltgvNam+DvM51oo0VW
jcrjUHxVbfVeM9HkcDBML0myZIZ4P5+zOekU4MSn+WEM/6gjtP8wNSg5MubF3PN8tRzOywcnwvcf
Afv+8HN2wyMmOY7qp8mdPYhGHQJfYk24Jk138AmoWdR5q0quIi5Q56DXGsCj2/r2vFuQBeC52yl+
44Nvemd9T73jABiprDIhekHRCHi3y/xmZRflNGUBNLt6yyF7f0KBOn9kkWp6qr0F2RXEF+bjX9SY
YNXSKTGxVGJzJ1g20Qxq2gqFLajUdMPvPHkCHaDETQRxGPU5vM7IcOD0/Dd1Vzbq0Cugcuoz7TAu
A9qPBjoh0dGAnKgF3K/kCAUNB0MjlqHZjuPomGy53sohWQKw6uChnrrpN8ZUfxVl/lC31J/V5dy0
mCOo+0NJg9s0/CIxLUhHkMmp4CPAw6PZfDpSzSWdJ/CKu8PL6FO3RdY8/8YEmAkChF30BJj7oYJs
CRAAkkWL9nhtmLsk6djNjenoYDhW/4ClHMN2AzlakLUB7+L2GgUB7GqJ3O4CMD81VYGyZBfcGkBf
WOhC/m8WuKuggQx81DOcnxJFXyC8gPHjVFIIlC2CRYHVbWsxaNMoLJcjIAMqJ/NBxyC/ZBliX6C4
0g4eGsJH+kkFQM1WWCNQ+22EydEByiJLfpXgKN3eL9GjhiP5jyU+4LfpAmBG2mOQ1nLpubiJn1jB
EWWyg34AUdteP5t71g5qkGj1kp0UxEuU+zViEmR2YCbgdtLUhnlZDHj8iLH34VUxgXyzZLUrUZ3k
ygrb69V5Uej56GkMQhFI+d5RfzouB+OAURosCP1CyYsjdI7Vkrjva9OI9KHPUL2dQrB0MILs1pHk
IbJd42pLBdprcV2AlTlbQI7z0LU/lkWSHL6dOvduXu0Zl2lEgK9aKn0rQgNxegZAwF3OdN8cbEm5
QLIYg/t+yJIMLMghHL0YzjFwgzoax7nkG5ZtyMZiDO6hAudohhYyutSxqh/quvR7db6gYozpJRWc
GkuPDL8wlE+SmyW8w++uYHBhtQiTwG5AR4sKCPrEB3o29vVBcaFGd2695E71Et/xDG/bqmw/uQhr
RIrRkTfKbkCvugqSA4UDotfyfzTDrsHqTkGvYmqWCpoItPkR53c5qjlVLfFz8f4hLqDsYKMDwS0l
J6AnwpQh9FHoz7TGEPRNgm4giKQksZb58kf3eLfDr2Uxgsa0Ec8xJwUyNRAVhgoogzQ9uAsI6Dni
7t6ywF2WLU/bZyUzzIU/DM9XajQg/NUQV9nRlh7NwvluZ/QFPIgnUKFDvHTsKPRIILy2bVrsJu9r
5mMiBYOLTVmaE0P9FvDdKbd2Q1D422ZkR8hFw8maAm20kb1ZNvCi5NWYOq8DsXodvW4bYme0dYZc
TGyDEkX2BIZQjjj39vi918CvtW1Dthh2nCufV0KgGhoCYXm9vg8wiwj1VwYFN4LnbTtit7DxKNsU
HGJ8Xq1PiQW9QsZeqpLJTWLwFZfh5LYtCA2HkA1DaDro4oCvd2R4EHGkfDfNhSwEj2JwOkTjPDtY
9dFWnmNIHPZgwNAPS9TstxcqPrR3a9wFD6d5thAf8biEj036CUrL239f7OTvf5+72E5QWkZlYCPb
4hdhhDlgKF6ou23kv6QX71a4W4yDWjSwILOPr9EH2xRKAuS13wMYdAi98se2NdmWMR9d+eBiZRjH
TREyKPRRMlDNq1n8bduE8GuAvq+Hu7OgKsYM9YBdS9FamtFTnLRT4bwu5R0tZd/nMlvctc3sYGw6
9lqRFqIQmAH5lAI4GgPvPucv28uS7Rx3eyvQB+VpjIxmGSHNg9Gf4vv/ZMDhMhlo5zlKoWPfGsC4
McIEFcltA2JPAwrOUtEqIirlloARnMrKMqTq89l+tPbLRfEhjfYdDISevHmiCWOBAeQdsUzAwvkv
b6NRIAMTQFYMPH0HMMfvySumLCFk9fAz/mydya5yoboKTXtgZ39JViq8uSvbnJtDOxhcydB3cp1P
mNd207P1BJ0RYJsxhvyWuI/H8ocVexKzLLx9eEVWZjnXj8vIplGGqzztgwOK5gBZu+1+3mM8BANZ
O1WS+7412z7YM5HaAF2lGR/QjZkTkUVlzXwVUN9TsUdX+oiRSHLS78Y95tGeyS7yM5A+gm1I4kzC
62DaFuAKyK1sh8uJjd7pQN+H8m+tgifEAkP9HnpWjmRHhfcbkFJdNYC8sAjnscZUaY5W4n5j5AbS
zRixWX6MGLcNzPtK9s0i9Jl3W3yDGuwBCcX8JsNMOt4IOtNhsXaWFUteZ+Z6H85sZYbbOC3VB3Om
Q+Xa7VOF8XXLuqiEYOQulz0s7PnbssS8dRXrIQleg+cNE3H0wCqX6TdgLx46H4DgB2SKYIf8IXF/
kUH0+VC+1FBjNvnecNTioy8O4hIFqBJk8ZjkvQXfsAspxF8gVqLH8JMMgic6s7VFLv4njZ3qICGI
3Hm+D+ybxqrQY5QEfqENk2GHHTSQPnRyJh30hhDogdhRd26g7kZsTBFgQutvNs+yLTSL8HgCv3h9
WlSr7GZKdQQMf0b1rrpP9gbmf1/qcpfdgRMUYnkHiUlRuEIb37Y1lJt1g+9H4I3Iqol9O+sLxXxM
+StIUt+xS7/MM6+F7AAYDI4qNA5Q/cGSTbBa5E/bv0G0uRRwJwjkqCbwSMylVj4a1ZhMgiIYdH0x
vJ1DXxXcKEkmy7FkVlgwW1khBdimnQwzOgtgQQbxLfpZdybJdn5874hDKGIV6q+UIUKvjShLnpha
Dz6QBmoREBvZFQ1oOjuI4IHxVWMEj7IH/WMoubbIvXIYxp76IcILW9go74FwElpjzg8FPNkY0pNA
aWSr45+2NnHCQkMRjGkW5A6IB8G2CYqgprrUurlzqLbb9gzh4gxiq2iVEarzQLXSwmBzb2KseKlu
6/BTQ8AOoF9AEv6/mWF3ZOUas9amLZ2AGu7C4bFR63NXgddhMegFRCOyquzHRxMHtloT5+3q5BBz
MOEi+vAb3I1K/7i9GAFs/doA5+jgcoDOq4FKFQZvj1B8P7UH6w5EvLsa0G75mMHbIVw/McQBKZ/N
PjXRtLI5r4hSpQMzELDJCFouqM7c5YjhqvHQgktsh5m70+xhgmhv39ELucnvlV+QGd5e8serjV8A
MCPLMgFpdLjzg4xY2jp1nrlUeWiG36YOyRKI724bEZ3b2gh3bvhmLksbJHJuZP40ghsIOW3/fdki
uGNLtGTuLAXp6tzchM0NvmWhrbxtQnSd1kvgopOlB31djXC9ejK9JqDgfD/Uzn2FubJtQwKoCk7E
NDWU4wF9AHPz9Y3KY4AiQCoAyrrkWJwo9JSAPU5d+olonnFWvcgP7mSoTEEXAkYBt8C7SUyLqNwJ
ja0KDRYLlKO6c0u+sYTAhwDIkaJ9s+t/DpjJBI3Xwbkdkf1DOkgKFRNu78o+d4I2ePKdHiydbud8
gY5TBcqE8qfR/JTsLVvGh/u2MsPt7UJHsLeBJQHfVOBCdCGJjnZeiAkHBoRTL0jqQAe6bVMU+Nc7
yz0yAULW3BhYGZ2/gaCbOA9E+WqEN2WM4RjQnmxbE96E1QK5gJJWkRJXOsMcgVfHomBreVRAfb5t
RPAhfO0tbM2roJ81cWXMeg3Mxf+XXPb0NJ0XHySpexkIVbYk7hsmHPrFAckbBsAikKlhAi3Ff35v
r4j9jQ2/eGvHrBekLnh3WmybntzUAciVMpCCYJS6I48WxpOH+VDiI3DbpvCxWXmGxn3JJLNj6w7B
RYduA5h3TtVe8VOUGX3o6Ey+7qfSsbb/YtJkwzbA6hg8SscxWqqbBdYJype3Fnfp6oFLPqPBTfaZ
Px4Ndb+9SuHFRjwD4ZUJh+MbqUumTnE5tJXbgU0mUjx16kBxcZxkT7fEDn+C4GKucj0C0MQBnRTo
Y7LzACov8ClCWd5JTtuLEtRmcAHeV8UfHZRIWnBeIFwOL/bB2WNphRftMZD9gmno8WXyC+ylcwSt
NDp2/l8ZR8UCaYNuWDxiOYR6jE3AuuOmz0iNKSQZPEyp35YHqFV8CR8WUDRCXu7hX4FahkNnAeTD
TXHejXNXvx8pkOhTDYhNDTqqYtfMzwP+n5p/UYikPCMYPmW7/G6Lu/kkUfKmnZktaAjsrBf6nHms
E/ozukue01P/EzI27DUqdrZvHmRAalHcAaQNhRNgED/Ce2vAzpMlxItPQEmg52jQg7Oxu90+TJHb
ro2wf18FHjsos8BWkaWD9TQH7ytIrML4+1TIrqHw5q8NcQ8DhHGrHqg2RNF+1/vFw3iANNSpfSme
Nb/8BPkX728WpgNHyaZkgHC4XpgOFYt5Ygubo69gwMpMvxscjCn/2TYjAKcSh6rvdrjEIZmMbhlC
xBflSM8RkBP5bQjp5F1+4xxAPnjUTuaXSHJoYs94t8n+fXVo7RSaQRKhBNUZmg8dCtspdhX067eX
JnaNdyucawTUMPs6DlCcnFAH9dIFvj6BWlvSbmAbxF/o9QZyjlFOkLproVmNa3TOgQrqJMBQ4d9n
yDEUSQyG9L7eLB0tXNIvEWjdBupXoPHsqaRPLTyOdwt86K/nCLSyyoSezOw3xamdH0JwQG0fhjDl
oShf2eAQRbWH92d05gYl6vFY27cUA7/TxXHHPSjQ/zobNjAvB+o9HXeHH+FQphzq68zBQCF4UbPS
d2g+7iD5ed/Xi6QwIUp9Vrb4tokBVqMRLW8AhGcMiUaP2vJDR629HR/7MfNpdlv3L9t7KXLstUUu
77ECR1FjB9LRUFz1mu7YFA+dCfJL4m/bET1VBhAkGDq0VUwucyEILFDETCCZCxrmyTXr393wJQG3
BHQwVfP3/2aKi0LFCJfBbAV6dsr0ZIC3NC3HU2grpyIbvKpJP2+bE3k8Pg4JoQ5yuA/Iz34EZLB2
8gbEm91+VPN9V0C8LI4kaY7MDLm+uqA0L5Ui1TByttyjGbWzIFJaSvDpovCwXgp3SH1cgJGzD9Dy
cQ7NeANZzO2tEjobeByAj8VYO/po12vIJwDf9K5GxhuDIPFTaPuDfRf3X7etCMODsTLDpUUQkFyU
RIMZY8eysdadMGiV7coTZmr39XHbmvBcVsa4kBqlfV8D2ITw0J8r69HonoJOFvCENhz4LLWJCQ4Q
7pIqHXiK6xLvd+ecCYR+yHdKHraXITp61ukAPNoxCOLq9dFApH1Qe4qnOweXOFQqvzdBJDn9t0Sc
f93QSAGC02QgaX6YO+6atIK0OcP0Lh6U2zxoZR+Tu8IHD6Ys5RHFm7Ut7rqUapqnJVhs3Ky9LSOQ
eCw3LX0Adz2os9ztrROdjsloQ5AEUEQ3butUMkRtbY84nfhJDy6Z/pjrEicTns7KBPv3VZJDG/iG
qsFE1PVHaEa8dEooyaOEG4aiGpJs3UaSzfnYHGGG2wrxcBfd2bRu4oigGAOaqepEhl/bGyY0hXcA
DKFAVug2Bw7IcwUibJC7ddP62YHsyBK8QJl5F8839vDP577gzCtb3LLwmM6qA3SeC1luiEhmu3YG
5dN+e0FCD1gZ4ZzNXCClSQa8OCXp/SVWbgpz2E3t6P2NGTTtMFFv4DOI/YyVFyx2mGSJCjPoXpUZ
5FVBPTpL8gEWGz/cUVPDdCMb7cFEw7WNONGNjFSw0ZgnMHHvgpDg6zIAxEbZJ+mnNjQkyZwo5UGB
9T8G2Q9aLSopBrWlCg7IGMD3mi/7QI0eIii+QlwHNBmmgfH3wR00p5ZcW3E4WlnmIndY5moLZNy/
sEqQ/PJQf1RPHWOpOcaaxJrwBkOZEN0flaApygUJG1x7QWcTdIAKsJct9Fugm7J5DfHZvdvgogSx
oSY+aDruVW+CwHuBLt6wzyPUJuz5RqXZsSOD5NkQev5qWZxLRorWtn2BZZXpp8yK3SH/qliSTwrC
rs8HnwQqw8Lb52DSjPNJq2qLhfZYl3qoTsEf5yX5CcGi0NcgyfQNajG75XbejT+yY+TXP/obwy0e
LUn2Jfy0NVe/gXPTRnc66FqwvX2GyMuxP6AT0H2FJtl9fcr84kt2jh5lo0xCn3FMvPpoR+mWw/mM
MQMTM7YIycZyKeZiF4G3eTuiiBIyUE+xhhew2YjH15evUkel0ntmwQC1EISiStCsOUyoAmqI26ZE
nmKBvMvRwOJloa9xbQpEfC20SXHbsukP0Bz4zy1YjyURUtivwfcgIdgt0zB1zh+HkGqxYWm404w1
CVxQPqQPKeQaXDSJPkfHfI/sY5A4h2gX10bZv69CWNCRZKbgz3XN4rlb9kXXP5eYGELYPG7vocgh
QBhmmrqDAWO81NeGUKN2spatDo1T22+UtPkyWrkm+QoQL+fdCrecedTBAxXgpIIIXA/jSauhS0Ef
O/3r9mqEeTraWyoo7Ri412L3frVvUTABYZMgeLACuLID6/wBdIQ7FRCz+Rgdtq0J/W9ljHf1up6N
nEUqqIs9DpDCLevGN5tasihRDLbwPiOTxuwt2v3Xa5r1bCkTkNe6RaKcCLQFHSUGFfByg5qfq0IJ
zTPnwf+bpb3b5Nwi0TIlVhXYXCrLswB/MZX0HObF39zg1dI4v7Azu25IDDPT+DWF6Nbw1Z6et1ci
fJPRMaOqZSPOf5g4zLQEEWiB79X2XXEifvtbAasrKEAyKNMeZSPELObwDwsCK4KFZbB+Mvv3lQMC
4VIuBMrZwJwch+ZTVX2ywtsqvUTx34Al1pa45yMZIl1NNdzcjrR78ALfxKVsvEDo4KvFcOkMuOnz
QUmxGNOcnhw6Q0ks+1xBpGX7iIQx6N3MW59gtWczFEDagMWg0ep/Tzq5rcvkb/wZLgBwL14Kw+bi
AoijbNKCSdgNrfSRKMSf2/q2U2XPq/CqrsxwEcGpDYXS0ABcy+6Wcz5ASM5UYnIf1MNjWjfJmWRz
jXHTTvZNItzClWEuRuhT2GpVi1xiIiS+WEub+pjIGyQHJQ6vYPJgtJkErDrcZ1bmZGHcsJSFYfGh
/63tgJ48QcTKH6A5IiXTEd9dA7BCAxZBIMI5YDsZYVVHsFfc6Pvczw/dGeTGO7JLvVpSJxX6+rsp
3glbWivDlOLoZvOi2P1uNH7Z0oxFMElOHHzVgw+U8aFoPNdGExAMQRUmGtGfutfOmzwMg34LH21v
UN38RkPiOXypvpCn7QsmfH7BJEjR59L1D488WTJKltxGnpISiA1B764+j2D3IBL/EHrhyg4Xzmtb
ncqxtpBMJNCSyU5VMEoKPsJTWlngwqsKBRe1nbCSGnLsgwLQPC3ulimQfB+IHX1lhwuuUD7WCqiB
wfGAGD/rXugrbg+aEDDAHfLX5iB7NmQ7xzl6ryZFp2E8zl1a7WdPyz3E0162nUAYm96XxLdRzGHW
IYiAwxnGC7F8DXrS+lKdoRxtQ1c3qfbb5oQdSWtljyuT1NDerAYV9uLuaQJUtwY1vBmdTXDIQ9uv
U49t20IP+DFr610fnJRJsl6xq7DKE6pMmm5yIXHslV4n0E13Z2U4QtPQ66zsokoT6P/iKu922O9Y
vV5W1IG7NYSd6KS6KmBVwUl/aj2Gt1A85fP2rooXBUQyvkXw5cN/jGRmR9JhdlhrEiKf9DkJQiaN
81f3+N0Kd4+DodW7NoOVLP0WQSKi97dXwbz5Q5Jkv/997hbTRVH1wsDfb5bSg0A89Ad2DPpTJ+V+
Dl8hNrAop22TwgvGuikgYrBN8N9en5KmzWQYJ4VN3gGqHodQfOrCqJYsTBjfwbOFz8S3//GFW0g1
DWDpj2pANDr1S9DUyb4YW/tYtmn4lM8TRjP6JAQQf2wPRu0Unq3Ykxd1nQUxBb3bB5VmP0TAuj/2
A7SV9BF0O9sbIfIg0I3hSmiWZWNw5Hojgi6h1hgjEyqW5GgU6WFwtEs9FxIzomhjU3y2qI4GrCOP
9lZHJ4KmEo44jOzzMjj7DFTUqjEAz+LcQkbupXDSv+h0ox4FFJKNlxXoyuuV1SMZp44ihlZ68Gek
PVSoFv1vemY2kLwULzj4tfkCioVhRD23sS6aRg92QjGfFUONRqPH7WMShhXIe4GzDewNaOBzqWQZ
WsEAMZXa7YbG0V0jgxYPREni5eD0hnYcsmj6skQQOJhih0L3eZmep0lVXhwLChF5M8n8Rnigq9/D
hdPWCI2oHfF7ZnP09HIAueHRSmsoGlxSdMunv4LPOZoB+mig5DA1wL0fg6IaNT6J8V7tIRfjQRjQ
S6BSBShn+UCOgQ8+5O0tZyGAj0prg9w3QmhnapDOMNjnGeQifhbmxcYCpyCWGBJdwbUh7mhJN02j
wXS1RsiMMslmszxFqJJtL0dmhTswvaqWSWHLIc5XPdSfeiN2ExpJ7rkorqJRzZQEgHBX+XsOPbqO
gM0C93xKoYGQnazKlF0F4cGsbLB/X72w1QLF53ZEDznUrB7qJ/Els9Sb3F4OUO/1sgXaEXX9OyvT
18bRds4y3NIMfPT28oSagJ/k5X1SyZzlLV364C0omGH4jJUg+QZqSvJAGxi7eQPEdbVrKVjyQL2W
7ek4oGOT0vbUBjpgij0myk1zqS8ZpIsluy/cmdWP4Fx2trS6jaF36yqmiYLasTSUfU6fp6j1t51J
eMwrQ5zLZo6epmMCQwObpkTi1svQHMJyOKBe/9lQzl8VbVZyy4GJxht9xu0V+qB+M0/LHdOgwNTE
sTHc+ekv1oUIo6majsyAH6BsoTUS1Rrea0f7M2u/IJi8/fdFUZNFsH//fX5okiqGM4C+Cwek/dEr
v498AIIRno9T/dD3v7aNCVNuB4DRN390MDN2fVGUSoV6ZcJi9KHHlBx0PPb0wfQYwT/Av19lWNGP
EQbfkqDJw8A0htMgZ35tzoiTpsxKDFDGg5ZAnXE6Z5CrTQMZq7nIDtCwmFuADWQs3MO+1KrdVFWF
ppP6GlrqjnaZ38kGDD96uI7e5LsRdpKrIJPXZhO+obWzIfIMqE9GoaQILrRgYLoD9ScUAHRuGVO7
REbM4K46dNpGpX4gZSqJ+YJmBVZhAJVJUS7+SK+mQW4vRWLNBiCyU/k03mVgqfuZ3tQDiiYg5H6V
+cDHCHRtkLu1mlkHzWICN1frKjRsVbdpkH4Ur3SWDSmKtg9zTDawXhp2z+TyAQjF2GFbRrlbLeGn
wJyOkWH+448EhICVCS6cKnoKiQPDwpxRBh44tU68obebf/z6XxvhQmnaziZcBDNoRtEeaBP/1ifl
7JQyDJkgGMAOBSwOyTdgcjzdHbSDiqKZEQwaD4ALF/J0h+DEyPkBxbtpbv95BePaHLd3fWhB4lCD
ubB6MJHXTIMkvRe8uNcWuI0jRKnLmsLCG+P1XXpujhDOPMo5swi7iddv+7UlzqmhOxxmNfgC3QRz
E3/oUwrhI+PUu+2ztdePwwViu+f8qO0AAoOUD4im7qDawibH24fIl22s4GG8/jUsPK4jEwgTq2IB
WGF0ByjfRG6yN1+z7qHxIc3kqsda3S2Fi6F8yWvCLtTWLrCrv7IbDWPeQ9wbXyB4kLV95Mbn4CY/
QTjrUbZG4YazyTRU5kFVx4OIzTxbmnFh42nDJZmf++z70u6c6GaYJLkke5I+rAmkv4j0KijU+dkK
VQFdwjQMTB8jOPQH+6Qd2lN3kPUBRC8WCgD/McM9Jsq4WH0Oqmu3jyK3cPY2lDihFSo5IHalthbD
vb+gn+9RbYXiNTnEd8Rn5GftnhXjG1cO+BeGX9NEDd4iIGLiWZP6vs8atYeyaFD9Klt1VxmyiWah
BQsYIYR3dPT51llj9IOtp9g0LSwe45r6dt/421smMoFRadBdI40wwVt/7dIKgcJlljf4kkg7yIt3
hbcAgit5hEWHDySihShOLM3mKU5BYmUl6oKxc1BxHpaqczEZ/q2FuofkIRFdGqC2LEiiUIAt+PQr
nqMunVvkrotpd65JzPwe7XWoBI2x7lEzzNyoIaPkAol2ENUIdKKxfZapcq8wjChGPs2Qe8FwUKkc
2kpS4Re+W2sL3BlVBn55S6Z/hfn0CJrU0VXc5c44sMZPddtqEqcQnRcqVej9oGpE4XjXThEkxWhm
KuJcRX9OjoUhoB8x6tXbnidoZaEHvbLCLauY7Vyd2es17CG0ARQJ9JTDE0opACZAYnbbmmxJ3FMJ
XnqMOiTAQZojHgz9R7RMbhZ92jYiKHZeL4n5yuqBMIkxZm9Wejf+DrVEj4XU0ATIA4+hcugOTFIg
epThcAVzY7i9IAiH7BRakIBQXduN07IGRycIrdtzFu/Su6Hc6XvoyB4UOMve3Nk/bW0HTlW/OmT4
YpSLFopuHhrJEKZAJAF7E7e9k60NwGOo7Gs4OILH6QZTNmgYhr8rkkOL15G0JkV3Dk8jPrZMDcVr
PqDUaas5cw8qb6C1Tg0AIDbm4LfP8m1Ygn9L1ja4sxxBEhqoKWwkJ3KeXvpsp0ILAEnjbwho77VD
55M9Otqfm91d444XMA1JEx2R065/Avv3lTtNVWAYI1DpbjIoXghJQUhIj/nj9kKF2RQ0KTBboWNL
PxSmRwzf2CjdsKxGdcc7A3wqUJpkEKH6IXpi8z4YYpXefuYR/PaurXK5VDiGRtmjWsO0hM7FXnki
ym5+bV/zE4TNz6j9ZdTbXqjIadYWmQ+vdjMrqBOZCiwm7W2vfGtltD+CAjXQ46uN5HIcdQqaBGkC
+75w7tn3RQwWsQ4sArrffZExGQtXw7CaDno44NHgblykTXVvqDYCmm6C/L++MVNZv1BkArMQwNEy
eMMHJRYjG7u8KZFmL86tnZ4a+s/paFjrScWUCvohH5XSoiknRqKEjZtXsT/P5W4Yql9o1OysopVc
Z9FVWpvi3A2E8srQjzBVVpDkVDCfsRutxStD09/2Mpkhzst6vUOyWMNQlCtHNa68OlT8kMySVFdo
BvgttJNQBfqg/EaTpR3BStCAxzDo/cQko2fGDbTMdapI7o3wVYPfwgnwzawiRlxfHEriwcjMCMNX
+OgpPO3YJ14A1Wlvcidf9XJwtrBJ+iyWRHn2avEhYm2X+efqwgZzrxYqxn4wSFm/Kt3g5SneszAt
F7caxsBNktKPm/g4RaW7fYjClGttmm3/yvQ8ToVSBDCNoUCQ4ujH9LYCN4hyu/j5PjsoEu8UPZ+A
ZwLVo2pQceBL58AD1ouaJY2LB97VyGOSvWTtUwYabCrTjxJe6pUpLusanGVMtACmQOty20Zkr5BW
snuy1XD+AqLwuutnmCics6k+jtpLGz8YY+A5/d8U29Ybx7kIeKAmM+9hCrQH56yevFg1zyHmrqdc
yurOfjbvjhjuBt4UFqFdzGXFNSlGta+gjW4nZ4aAYXIXWeBmf+ob1evvYylFjOiOo9Fn4EMFKE3Q
nV07IQ3irlQC9KuixSReWjnNIYitDPL1ti1Jj0Ve8QaCN8HMhu9BLoEsejSSuhgNJWXR76fRujFU
2WCNMN/HzBsb4kRrAZ9L18sxlTafrRCNsb6ad1HwNPfprg2RleaPGYD+Zf4YOz8AptulwV5yndnR
fDg6pImGrUP1CnoX16bJRNVkWmBatYdbcxq8uevdsVncwVDuFr363Ce1X3S1T/XeHwPd37YvuhCY
qbAccI1AvZtwK7dyTK+OM8yj7b/LGDNOCukLPfZoC/RtYUmmzIR+szLHPUFlAhy4bcHcPAPKRB2P
TDMkLmXXXPguoLnCQOxocyIVv95VW6mGvlTR8MtumGjsbPuE3Ql8lr500BmGPvrBgiSBq0rqniyP
+nCaK7tcCOsdJbErArupDTGzJryYmf7L6sFoNCTHkJReDh697RMUO6+NHgImw1CIcbgL0oM3PU5a
VvrrToGh7mwSurn9VE5fneqror4aBISqpZ8VXySGhVHnP4ahena9yXpntibt0C9jNV6Mie3aL4rf
Yc52PjE9IRnIQOg7K3PcmfZNPSXRCHN1s7eM+9B46nvJOJPwa9VZ2eDOr4y0f7cAx7PSnOw37tv+
AC1RkO0ubnEpHYhttid4z9mGCrestCpsCTFBKwv3ABOdHwZylNQG1wDKREWKevUSPWBsC4R3mC6f
B+1nCFZEyM/egV5nn4atV0NGDOQzHnJTL05kdCjC/WazQXAq6FfyfoUvzGqYKH5LM3Yny2y8NB32
ehT7224kMKMB5YpyDgZBMKDBhQTId7RWm6P8kc/fgvxHZOWuSSXXUmaD+/xJnCprux42ssx2l07D
VBwGyEZLUm8T3P6rpXA3UUHfMwnRjcDIQrQPGuIGoXOs9dlbFgdqwf0jctUv27sneB3RriZAHoGd
DkpsbOWrbNAmRWCVVY7dqx7a9IdlfN3++8Ilrf4+9z7kJhDdgcqWFJb7qDae68S8MQvyfVHoN3XS
z0Yqq4fJTHIOEVI2u91jSTgyaM32Xl28zsneGpKdGtwWdS55goXOsVoi+z2rLTQ1FP+tDPbsutv1
8UsQ5m42v27vI/vR3MOAchAmGJEuAdBHucSTGo3azSMju1scbR/HpXGMlKjwxj6zvtdkNp+yaBgk
qZMonFxZ5ZILTMNRrc4rRmnZ2ow7/KJdqkv0XCyu4SZ+dFscpOyFwuNbrZT3yGmYzAV5NtgXZrf5
nJID2NmPpud8U1+Cl/hmwHdZ6pkg+jv+RSfnarmcs8Zao5OuhenQeOnH12AG7bXstRU8elc2OO/M
nf7fy+teBgwEFPvwbD/8nKBdGl3IRcZuJCrcaJC9wvcXBfUMiHuunbMKgxrDfm8nqLoauCyGi+m1
noOCbbjXT9tOKrwJK2Pc6xeOWhglBowVy51KPtlgAqCSBFD0+Xq1IO4i5HE0KwC2M5fU9v232B8u
1GM+kZ/qvXLCJd9ek9AgSK9YYs+oXflpIqMqZ3W0kDbM5+azDh57MIeh54ZqPhORq7+GMq4o0S6y
EVQmRQz0A+HiSV7XTpqYCJnUTo990/tU6fd6KHs3mTPzEWVthnts8ryrFqrBTFzru9ycwQ0B6fHy
lBiObAsF3yjayhQPjNKtrmuWmT0C3uCxfDo+G2jxEI9c/oJQD5v2vns8SQgtB+g7j7DFGuiaBzY/
Zs58BenqTnOjS3sDclBMh45H2Qe75Nx4pfO4iUwasFUa9aOmPVmAL5ZB4227o+TU+G5EkxbVnLFT
W5wvvT7uKLkDFDILZW4vem9A8+4A84U5IlvnQmHTVUqnVHhvbJRGzfDXkKL3cQytLzOEI7aXJMJ6
AMP9bosLiUVdqc5I8YCmw/cx/VUlx2b8Q6wRaGiyC4aXAhRd1DhsWxWe1sood8tAL5lkmM5CP93I
3QHUA10HnTlZB1Vmhbtks5noQ8WsLLGDz2HtYhm1byWVpMgmMUO5LykSNLSxdZbFqbdldlmYvLh+
3N6wt5b8h4Bh4KsYD4YGMWUuuo8jNesKqBwQxULt7bY6JWTXnPB1s4/d6Dktd6Pukj05FiBZlLkI
+9u8bTY6jBoORc2I/67Raiem4YCo33hLuWNyLQzcNGS7EGlI4cqussj71+a4vCfrFzQdsVhXaY5m
Z7j9dInsxyW4GdJQcqGZB2ytjB3tKnuMTCPvGg2mshNjKP8/6r5sSW7c2vZXHP1s9OE8nDj2A+ec
s0YNL4ySVAIJkgABzvz6u1LuY6uy6yqv/XYjWqVQZxZBEsDGHtZe66IUWWTGTdfmvWF+pNQBuQVL
+TUWpjAalMQvBRzmPfna3upe1uYAhF1Mq0QKFfDi46+Xy3uv8OcBr/bXYgtXX2sDvlTZbEyyazwK
6t1v0MmO4PKHvx7svULfhXkI+GzLA0L1ukpsV16OZnmCQxpUAGskw8RvAnDohFOkgod6W6e3mIzf
SxH9POQ1156vZiDhSww5hTNYwtTm0jjobbTzCNCdGYrThT9Zv5FgeM8bwajIMOA/JPuu4bH96hW9
Rn+MWh71CJ2/VkD3c2glTWLRACmFG6/2HdMCBnEfySG8W5BUXVkwZ3F5IWZUY3xOIR5oBHPfxEgt
/noCLxvqahcg+6yh1H8RKIQk09tdoIZ89YiBBLSjf1qNU3krTfnOsYnrmzjK0Mxs/Qk+w3jd2maN
67ddEevQA0ILpDlvBv2WFND7A4Eh8EIgAjK/q7OslXjszsRAo22rmPR+mVRKTCfqznOGu7ulW/LO
vsaD/Wu8q20m3V6g11diPA3EAAt4L8JWfzJxnJWoeVcjGgWsG8b43bkCpQzwEEgd4CR4O1f9Inqz
GlqsiPKJgOMWVHo3bOK7a+6nEa6cDzmhjd4oMILeSSCC7nVqASdw6znenaqfRrmaKoMWKEOUGGV0
sqGOFRTtdA1Bn0p/vbbfi8EMqLv/84VdzZE+dLq2dpcXRhikL1lzQhVm2NTNiDp617PAQN3qbh7Y
98KQXbDOLtBcswbWKjBZ3Ji8Ww99tZ1H8Gh2wsX69KvEq3b+8M1Adw27u/HI71h/0GGAKPzSeAhm
s6thVNe0+Vj1KrRAmzaiGqA7WSe+u+zgqc/ORQZRNEGjAS9pgQQetGouT4v8ua0ORh9LcqPa+t6K
/elurk313BZLuawdZjo/jORj7dywyu9eH36yeeEmRNvp1UpaR7NfuDMgKlxotJhnATa6Gy/0HQfo
orn0zyGu1lAOlNfq6Rii27KNgrzZmGkPDojeG2hIeDds/rsr9ufRrqZvHFqQ01gYzRePl3qgTKGb
3qcejbQE5brkZtR2idqv7f+/BkSLyVubUg31TJh7eTxE9aB2TLwIesxo//sHrmt9uPE63xsPon8o
7gD9AXTQ5fOfvC6vc6reJD/G81LUOxM/Xo8XtPwlOGT/QecRItKfhrssoJ+GIz7IJKF1o0Lmb3x6
6sn9f/A8YMe6EKzjnEZY83YA1xkmaOKha6b5TsvQ25qZh5qDDrnfOwu96aiVhb8e8T0Tjb4MGCrU
9ME1cfUCS8MXy0QAoDGtr7b5xMVZTDd8gnc9rJ/HuHprEyeGtjBAnlc9KF/EcXy4NLh439zP7TOw
lCFa4C4ZmOzXT/ZePcyAuIEJmw38nXfdS1HKKRe6wrDKdT+C3vhI0CBEnSWmlhU3uYiI68ZT329n
n4WmV8Q3xn/PRMNmamAOgf1Ep9rbudTApWBDuwoi4Se2H2IbaEcjLmM/9p/Ys/X1skLzmyv0XQ8a
QCWUASBg6IBH4e2out4YRFt6dOAiL2kDC8OiJuRf+HcHHCx2qKC/Sm85S+/lly/ocv2SmET55nrZ
ztLRZ6pBsAhE3Fsjhk4HCwSLYGwiB/rozhL1qbv59ft9b+X+NOZ1MsppuokwxVVY2308ow6ozYHl
fvv1IO8uImwOB9BwlOPAA/P2dVqDtgzevF70ButzE+cbCyBVkvLt7WD1/Qf611BXRwM1LVkBGiBD
ve5CWIdg8TdOe8uJee9E//mBrizMYNK1LSqrCvuP7Wa643v0SuH4TppUTIEE5CCyEhHZYZPcKmq+
tx/+NTLKmm9f5ZDTWV87dJ1Zejrl3z3x6A6RLW6loW4NcxWC9Nxgli8gDVFaxn3fL1Zg+vmj7MdQ
Y87LjeXx3nH+8zNdPv/ngWD8tQd3ASrfNTJOuR6BTLeCKnX1SajGD4R9VjmA1aIiL39F14JVWxRf
NMq7Pj8a7D9A4KMLR0fbKjAkaEa72vfzjPqfvTqwdjUYD5uYJVD6LD5YwSWnLh8gy33jrHrnPSND
i+3uwCMGVuaynP/56PpfJTSxBntFBFtQTUdXAdsO+vREB/ekE+dGteCdrYGsPWAxADZBIec6rBxq
35cOxV6XZF86Hyh9YbcExt/x/QDxhNW8IEnRmXG1L9QApfRVXmKVog1K7+TRIvr3F8vPQ1wTcTmV
RpqVIcbTUi9FLjTj2cUo0xC8HjdTX+9lYzHaBUyEZwKe6cpySa/kK/rvgVwFZahpFUHplOkw7VSR
6EYy8h3L7wW0D3/9kO/N1KV4jzKLBxaRayBmzTVXOmBNC1GRzqjWhX21hqVq418P897iQ7yMUAxd
lxD7vJqtuazBX+8rdRHpzYiZB7py7ydSPGuz/eXXQ72XqjENU4cKG/ClFnjR3y504a0rKS45jaZf
MuKOG426TeCS5aSMCh0a/GPdDnFrtnviNRktxdbvF0RK6y1p+P/LnaAvFPsOzJ7Xe3yyFUfbLqZ0
sp1shMBoW/W7srBjn0IcvBuPChRylDTxIIcMjd4ZXt9Gcvn66zfyzhGCBQWzd4GCAlh1WQM/7fxm
8QRxQZsZloxA66j6WjXuS38RyNLXl1K/lSt7Z0lBLdMEAgV88SALvzLoWl860nUwnO+X57px7wht
Nq6sbtjyH/7gVezyZpw3tlz/a1cAq7XWl+1JLiydgWi/uTpJtLKK3EFGkw7RWqcIcvawNF/Z/LHu
4wYaXXXelYE+nFpzPXdeVwR6u7fHb61VR615YM6UVO2JV2ev9D9dTnXmFI+rnhnso2U+Ue3JKeJh
hBgPeFJs90RkoBYtsvyXlb/I6Rb76Tv75s0zXp0Swq/MoWjwjMZoJl6nBaLYlqTYrou4cTxcvJVf
vc0rp98q1MrA16hCew95GVBqeIkJxuR6P9wqJb9jud8809VynKqitcYKtoBBxdXQv9E/0OX/9XX+
b/qKgKZeqODd3/8H//4q2kWVtOiv/vn3Q/lVCWQ2+v+5/No/v/b2l/5+al/5Q69eX/vDS3v9zTe/
iOv/MX700r+8+QdQnGW/3A2varl/7Ya6/zEI7vTyzf/XD//y+uMqj0v7+rffvoqB95erwfjw3/74
aPPtb7/9gHH/18/X/+PD40uD39uol+pPX3996fq//WZ5vzuorKApAmcy+JtMzP/0evnE9H6/5EzR
ZWJb4NyHmvpvf+FC9QU+cn/HqYBNDJkCkLuhYfS3v3RiuHxk+L9r8CEAL7uYWHQpmr/97229maB/
Tdhf+NCcRcn77vIcb1YfuMFx9qDaeYn9YLb/1DJcjTX1a76OETRc40seovP9yA2X5CI/lVupO96C
mr5dhX8e8cp718TY996AEfmYUsMLS+0WXehV4e4fQ4CGAoE6PD3QUVxt3lpCyppWPz3UTJdwSMWT
sxlDMx3hu1/SLDqxb5N6vjXCf4ztoLYESwzW7utmb1N0nMvix9hAzaET0p+/ytIIL+/00g3p+yDg
YDFe7a3CBaherycTjYEQofYcD+10HshE3p43bj/YdT5qPOpcs2nuG72FKTXbeazHUC6uXEng+3mf
a4G+NOM6ICHpeagCO2tnFk5g8lpaWthL7ZNXzboWMiTErcCpmYXUrNfQ4stYwqP4NtWsMgKPe3zN
xtwfVVYt01ht3N6DhgjssnL7yJKDJJkqFwd8LQX1GAjfqJb7kdZ61ZRMop6KeKmqCqJ/BClaAAAN
/WJxGetKN6traagxWKsSnTPBUo2drwJwzrJxY5MJNBwtsoPNvhibuoiJzo+GRtA30HjWcm5na1aP
a150deLKPj9NBfDqm2paXBGspgZ4cesRDfVUqQkCeiVjRt4DOatjOQ9geUKWZAR9n13qRQKvcewA
vrFUBSSnnDuPj1E586q5W219bbZD3i0WhNPzZsO51ni7ZtDH9lj5TduiyljLMm4taTePrJv5S0Eq
Rw9rxcmyQXKisncuWhz0R6qtuRf3tr/Msc3GxtkPyyo7lBxmVgaztyzPJkGb5J3ftcsD8/0FlU23
J+VZFxpRKLV3BY1GDkVeeDh4eXakjEY5wdLWBQsnOaNVyhoJdAD60VL0kTh9p0c59C3FTtNa2icC
Si1+oLTRFYmA1YAK5CU9n4qV8mVb6nQNfNabfgrlRIC1KSdOHrVi7vrI1OqRbyBWY3mRyD0Ft4PX
VjI181a1jLlxYzX6B0aUQo+F1jcoqddDXSZmN85jMlbEhEJ6VSMqBPkP0IRgTlwICDxpsX4woCZW
Yb76yYiHYczdwGB+ZQWqgy+Rrxaz4m62Fi9wde5UoQuvABkjsPfz79wU9XgyW/SrBFSsRE9BfUp5
KL3GAHbKGI01M8vc0g7EXdHmVXNzQFetOffTllJC57gVICHIqOPnS9B10NaOVmJ3PGr5gLouut4d
L9SGyri3c7toos6BFQ5sqwen+GIBwhRCbO9hMcqWvqqOFOx5bv1WRahzam6mWr+2o6X1GEWfi9eQ
u8EWxneNEReke55HeFjmWPGhL9FiGcGo+SRAjCn72K6pTgLbEBooK5Se6zFccgK6ftUZWG9uzTjA
AhYEt8cLy3bAdI0OWHZdL46APnkPOu7DCd2ct1oymg0Ijm0X1w/1Vfp5MBhj1x+sVfJnexZijgdS
FB1udZplZKDPG9qhelF81IF0nc4jZndegtnQVmu7+FPzuRBlxUKUDG0WevYkzSQHta13ZzLf5Ynr
2bzEHHOI0/ocBakgNymZo2Veh/lALUg5Z0q1Oks9bupDCmoxZw7bcra/GXxpQmG5NdCYq13bKZh4
9DGsesLQL4eG7TFGx8uivtXK86sYz+s532Spc2+/ymlwUw5vqzjpM1/cSGm8WjYKt01DRAtDCQZC
zp6kJYs2a+ELLfHE8h74i86U6EtC0ou/ME0q6L0Ji3sr3ajCB1YuXvHD+Cw07DUazKC07+5Xbutk
Cd1GLvQZXJxMQuxDUy32nwFCTBoIfenpB1JT6n5bTZrbIiDI/wL4DFaFclCRxyAOOd85umCF3HmT
6uuvTc/1XGDHGBeqstmg2tJ+Hgfc/ZaY1px/type+DJoWKX3d2Zl0PVB6NU6f2rhi5DlQDpz5l6I
flNH2EcKXv9FJtNs4SzcEUe0YJIvkF+bq70QC/J555VNvkbPDfHKEbJTTmkQV0vmGppVedBa+pJX
XfAjbPq33Mj/7xzES1rhFw5iV7/wbyUirX+4mz98ysuv/MNJJLr5O4r0SASAwRUiHEBf/q+XSAzr
dySLL24M2oDgR14yBX+4iY7zO+R4fmCT4A+ioQUR3x9uomP+bsDdRBMCQEQggzGtf8dNRBD5xrVA
xQgnvWmhZQ5gE4h+X7s1vaCDKEuriHvGIuvwrLMu6kYjKkHB0Ni7EhgJjkomE2iCyv24Bv68VRtQ
B2eQg8/oumReZWU9awA7swPsuA0HwBp864Exss0U+8LbrK23wZNsKrpsuAVxo5VtFvD+GZBZdMvg
M3e/uSaapAsn6c050T2WwBlIrLXMJi/S8i5e9zhy4s4RuBl02TufBGitjaGPmJBROwOJMx3HBg+h
7W3D2pvTeS76zWKY2by89lp5ho+ya4j+zMr8Q/2AA4+wk8vWk7/s137aTWINZoRN1I5IM576TiG1
gf6ockmt3jmOGd22lkptU6VWztPeAKd7U8H9yZO8tpOl01Dn86agaarEmreitCLv7N9rip6LkZ+s
T+Cw4vq93uZ3vlPfUQnwprl5Jcio+HtYnn1X6Dvl2NsqHEY34d2QDBOJreII7ZswT6yoMwM7Js9t
2ccmN+Ph0oSAw9ppytSmE1xeLzXcKmibFQqgau7TmespHxzcY5GVJsu4xTM2ykzHn8VVmRruvRkq
GT4UaOB1WQ7LmqbIpLTTstZSJfCoSbc22WxAxZiNqXcx0KC3SapzPvhH0rTHTg0HqS97FYxUZP0C
WqJiR6kGXvgpcTuVgI45gUZpyigsfziZ+Z0cZuQHuu3IyeNQFc+rkbQ1mDgiLQBL7bFKdHd+NBb3
YFdf5cT3vjUFoB1+RlUdToQ9PORSPOgFC5RUG3AvbmqXZFAmzfIisZWXrjkNjGU6zOuYaBMLcOjv
sLJzO4+qAijaQO60IYny4zigFqw3aYt+ODGc2eom8gNT7Wnq+iPZiy8jkYnGwdVeOLHs5phRGa/D
HavWQBE9kprC1Z6drtm52i3eZyQM/7Qv0ckNDnDEkIgJ/4TzkUM++1bvkSh3ZFrs/ayWbjRs14fS
89Ky0bP+K9tb05JQhZXhnZrG22rrshPwnT3H2Yug8DasnHekL2JzNtLWpIFrkZDbLlbLGGlseRq1
82LaJ9DyneZCO5m6OK3dZkLk4H8UR9aOZ8sUKXj4g7z97mC3zoV9gD9lEm/fdcZOt4btDI901oqg
mOE55lEnRVzISFZmbBZF0g5dgq4/TAWuIcEZWzGsVxOiMJ98f0rN5rAsMvW9i/BzGbtekbpOk/qO
SittTOVhDRwJYoOpOs69F88EvDB6eaRxtS5xn0fo2kx7s0g1zB5k6p86r9zOA9SVpdjw2c0MHk6T
myhrSoJepwmMcIw2sVaNUd7W0QBjV8PY+XUscWqiOSkTgH8a8Ngc3j5MXazB3Ynhk5Iuo0pGjLeJ
3kxJPthR56VVW6YrLwOmsS2Vw7ZvugCJ2dREW0nXtQ9jrT2g++khN0O/3yPuy9xRz2o6ZZ6vMrup
M1346bK3LZZOM7i1jVS1dWb0dkqZTBtQJM9am6BZNi6a3ajZEBAYUAVfG7pZhbNh/bhtq3JnFeau
MJe4IkNQMn0PU7/nuENZhRDR5s10Fto9s4cdp95ZEvs8ZVPmEnszUnOz0oxPNAUX/IZG7sZstGiH
cCnpFM2K18yEb7BO27KrtoJvir5J/JXEsnRiV06xhzw3L7aV3WwikU2AexolWJ/vWWvfqIAAf+Je
p9RAc4TGXCR/TQOZ7z+BI2vLXovGbkmE7ZEwewVrJ8gFvJ3ukf3HpTUTeJ2p1qRLSDR5ZL04LYN/
gij2ucYDymc7qobnQQvNQovqEjKlWEhtFTBzjiYAcpHk3pTmuN2hQcKmJxiAMyCR5Zjo9poAylTX
GvRJ8sRjRTpKnvr4M7ptSvzgY1nxh1bjj4jWnuyvs1WhfnLgG2I0z95QPcsX8eIPTVY/IurTVpKC
BiszSitzFNto2+a5L+6Xpt/XyrrXOH+ACX5wv7pBDgA033ipG8C/PaAxe++6OYQAU9OMUP/dSkPH
ZInDYAduQ06ai4LmaEdjLxO28kfEfc7YP+HuT3ke99FB2MazUa4f+vXYd8tedi1kBnmg1F2FeGio
tT0btrm77Igtd9Tq06L/+HkJV4GcvlTbxeu2ndtuWyW2sxGglzGzqz081MQf182K+Lk+6OuyLxd7
N+MsANqSajH75ELqh4eLUWHjsj0vrW3t860Tcn3NEJ0kyPjEnh+3LJjRCl236MjSoxUWT3ZNXEw7
UANDI9OMIUc0YPsNfAlyJIrldynXCcGuU+yYI5/Rsh1IyweRcXOyDutSdbGxIgzRe7fbccSh2ObQ
pO2J5NsfP2jriwBhWR5ROpc7UEFCsMU1H8eVtjvqQOOceT2KR+1cbscSoKF6bGPllFpAFFv3vuaO
O2P4xvO2PHTetEA1AsG3V87GwefC2WkNqA6HPJjWRU8qu3qdkLw4SjHG0pT6bkYgHxFmvY6Q6tO0
k92PWIxovoNWM3IVTrToAJ618x5IRS/mlvEVPTojDNpa03tVubHTAeKgtZ/95XLaIVRz9iBTN460
I3UwAQ3dWP3dTDYS1wG6MtKJtnOHJc45jCn+Zg4/msOjlQsk++OODemsaHo3A7NRVF8GaK7UOHbH
4VD2AYPyVAPVy6J8XuF4kW+rTTZKT3xtVxeA6FgYRukbHLZ9eS6HIoD3Gugui3u+L2c4T+ja507i
2Xey8IMBPTrcKczAdHgo8D9LuWxWWOfxc/u1QXs47thshgCVpxBO2QBZPo8gOqwEWFTAW5W7dInQ
dK0FzADH05yzXYWzSy3tCGLfb6PISYRAcru4gW2X2477c8aoG1Z6XLb5xrXQ5A/OnpQTs4mt41rV
VmgDwh4tagd4SNmWdTR7Wm8EdWV+s6cABPIPTbHe2954N1NxttugIWDD8b+PcAxyG7zPuRH1/RBV
KHx03hCVvRVJ7J1q2DrNEvDOjaau2fs52bt4HGeF/CVNOFljiAwmE6IvH4FzTmwIwC5pJ8psgJFg
KtJcNJxagfDnsCusPcToOqffa/VaxjNKKz0QBGsJbRQfr21X2zLS1j7wRBHOostyBoWy4gRWjK2p
zJ2MZ7mRI92ikIZtnFX5WXVD1rhOVi8JJITudFPdD+MLZGT2rDUe2OOIu1K+dmB7XQ1wAUjmXpqR
zI/KeYL341cNphn6ZLaX+bYKuibPzHU9G1QHCwYaD+o9FtUY1r5OUStyQurN+aZfzbBXOUH+EUYK
gnRF0JKvmg+giUJTt6h0wBfWAImMFyALUPbmRsA9yJeTj80Hfjl5chGbNrKO0Oad6wH20QzHod6X
jO/rCeBus0K1Co0VVgnusXHampNwYqN9AFyJBo3QXxkIrATmjfXdAAdnCoVm4rVBZsstjsjCfkIW
7snxl2cLT+L0/sPafVKKx/Xo4II1hptrGpWQoaF2HUHMqskGCUK3Ip8iKUA1opZHvWKRsqULNWkr
HFvSBnVnxYUZFvlgxlwrXubiqVPWNxtQUgEXfBDxRAGa8Eq7Cgztrq7Ni+JNpwdtb2uR76br6vFw
IAs63rU7HDlIVE15UpEKGLJiNANol0+Hi14hLCNifDDzlL6R1Z526B15toT4opC+WylsjTF91msv
W2z4ZUBXU1xndTJ9zT+gQyUyqy6tMWek5xsHFcceMuvdgj5u/6zjbuHgROgojAphf1LF00AbN5T8
DKDCU65tkcx6aFSJkGF+8psiWQ1Qo5pQA+4ctWkaqwvglGZU1Pe9k/1Ia9m0gfkXOFacNo8WvAjS
UMBusdbaFd0kso7HEkkwaP7mg0osSLzM4M2viwQk70kBBoDJnkC9VgZeFSCT/llMn4c6Eoo8zYvK
uqU4tIO5NRGhNfZH3aJlRNdua01GE7AF7wlnKA6RIRgcEMV7Rx8ThZzVcQo9bdyWwkw6v057d00h
X5N5LBspD+oZmcM+ZZct5HR3DjKGGgUFDJE04h1MkLLcww7ZTRqRSoMsK97JqdZqJ55n62DUkIMY
HANNybIKpIZvQVFux1wXxyhJJlKnlTVVKdVMSJCovDpIf7qbLI4kYOdDdKZJNfwmTgZWRKvOsoXo
VSzyPim6jgUUYOxxYveaObDMQQEIhV1xtFe1p+a0H1S/bw2FUq22s7pup/spMugZQHtb04PYoOsE
zWTvOtOFbKOenyxMHlz66vOgG095XUWlXNkd+JewZ1qcH46xBpD7cO6WKqtQRlDFelaOAcShPkxx
u+9ByYE4DI+DdHG5qbwuvKAzAuofvdJUZ4YpDLoxx1TjxTrQeiHF5AbViMJV17zKYsCb1LSJHgvp
oVN2oH048JmGHpCH0WrCXbWt4QwXoTHonfg+T5oV9BLX8Zn/VHYIQXuQPQeGQpHUdBGvt5o46EPA
9pUk82GYBxIL1EVEA2pGdCaCjwUIjIg12rPX7KRpIGNZGy/jiiOSTqaR2JZ60aq63ZlNPyay9j7I
erS3/aRidH41WStEIbJhntpgultGCsmcSyUlIEz/qpcCYLMCRxtYGLfFVLy0vefFNR2M7Y8fI7rk
4eTfVVZCNYGw+vKjssbPUIQuErcZhzSfIWeibd1cPEy+0CJPihQKpaLstquSAWccFXtFZj81FKju
8ECz23yACHyVagu9y8GFQnRnTAZPnEt4HZGV20G3bZm2yyF7BSu6QKazRpA0zdjnLih57nCqcJ0c
DNKffGc5G41/pwRIx+WpRZo17wPpDHEBjmLHTO0uT32kH/SPjbmkpdRTt4TYlHilSk+Rkko1e0nZ
PKeEDKkR6tW4n4a9JB9MJATW/smsE9ElrfksG/3OXRIvh/x2Dz0uNzI5QX4cBGfdLFLhkh1K890H
r/uCzD8AzBFKUXtSwrEFm1Ei4fAOU/0oVJs0lLPU6NmXsmg+N4WfDjMCagPgfe6q19rr+Gb1Xhqj
3hUs32lAsqSyBE6Q1wduvk5GQZDrgOpdMVtBE7SFdi9IlYEFCmveQiykp6PlpoNvHAbZV4GL6Bve
Zx8qDdR59dBvalKLAAQL3j31h41n+OMH6FU19YOa3DybNFjR2nPhXivlhoQZMjaIqQe5ARPQaoTc
FYNMuiJ3Y+H0X2bFd3muAWHxPC0nrzBAmo6euUDl9hy4YLXf9NaamEiaHNT0oRbkZCCEtQssV2Um
hUuSWh6KcjlqVRXlqBUSGudGt10qDf6Pi9no/ZNSwxFOzQ78gMauFFOimcWhRnRVdx/behkOdvm0
atZBDR05DqghcL8s7mq4X9igTQnR4TKYFCgPOiTBG/8B8EQEtzgDNhLxUdjQw9A5E3xzZUbV85zT
JVidWY/nbush/1jZH5EJzbQJMJ+8OfoTS3T8rfFvVbl+u3DFgl0U3iQ3YmJ/8UQdThYe7wu6ba18
iLxDZzh7uOttZBvGq5yNZ6kCgbpJgFLJAyi9zsqHWjecet0d0NvXfJrL9sFdwE7clJmhpULTNkhm
WQjbOnhkJYXR4q9rucdnSP1nKmpmDhUTFiJB+Ejyz7147DjbtDibYQM+6+Z9TzqFQgpivwUZuA8t
fMKlbhMobQStjrIP0z90/Exyf0cV0vanJQfwvaRIoJUZgjRYicOMGyzzWCD1H3AUCXITJd3FyEix
nwx4b3qEPi0zWBWK35LFDJe1WjOmz5p37OlltfqzCuyHmhh3sLIPtBkeDQSH6FAuQrTQgzIJb4UH
0M1N8mo7N+V2IcYB6dwDrZygYDzQRdGHnW+mxPwOBiskDjNH+1RP8pNoXrn+HXXZ2Meh7ffmbrKD
xju2zhLY44deykiBBNnUgnmwkkIEPirnzhN0Wre6vncO0YrXPTvwf/q0gTBN7XxBC9iMyqe+721U
+XAmT3Cijf6lJZ+JsSYKSKIRbWH1amRs4PFggS4Hal1MX4F5QJKLtuPO9E49RJjaOzRVhqIbQsvO
j7ma9p77wOsybVxxZt322UezboA2gJSRhFlWG+izjqjES1EW041aIropNoIfe3fatYubdrmE5SlP
NjjZHUQCHBOHmNMtEQTLyG/9yLeXwBV3trncIeESdPa6B79k6c1+MHd+4NVLUK6HvvzsdgVycQ/e
fF81NKME+bYHlMsPNkEO+iMt6nNZ8AevjnJj/D8cnddu49gSRb+IAHN4pZiV5dh+IdruMXPO/Pq7
dIFpYDpYpmTyVNVOdc7M5qL6u3zSquK4T1xEFvbE/ev9Q7OinkZ9ptGoWlsR31VJOwwV96ZQnI2t
8M39TZ8615zXg2LnZuEsiK7SpThUMFhtKv8VW+Wyiu8aA4lgxmGaD36mesrEEhtp+24rQqDir3iC
qtwAAeWDOfxVOIFjVO9K/Vp032Ji2ZW12AM61YJfTXUcmIVqXT0sw01YEqjLRyKPt/3ftqT3sfa0
Yn1d28WmZNqJYfqWYL4l6UHa9OowoOBXY3uLk8962b8GkCE7/ruw4oJIzfPCuEjgzkpKkp1bw3VL
kmMMfzu3X2upHpGYPUM25RG/ncDIDsDNMFEUPIB11O0lUimdJKnN3jLIWIjlDkhwYHfCcRmpYzly
RuOvwEJftZzdLX3dpt+YrAKBQXdokwDJDWWhd5fJ04E4GiNssjTM5jIQtSLQxHekEjyRBT3zg0XE
QkmLdZckmz86pezwrWw1ts7Ed18F5Z9qfvTC6PTZqVom2+D56Jp3FDCcDLzjNstZaCgeh/pSWqtL
6DdjL1WUvkYWTmV95ZQ0qDjNj8TP0tSGQxtPtMPghOLv3px1bK/O3DLiYMQTXUlO/ygksiWp4QyY
bGftNxsuxxrxyEHdKCHAB8vu6kxXmoN912nBuq1scEAuHbIUnB4ERFjpwb6yVof5mDyLVWPiQ27U
S92s56VovY7OS66ORX7HChuVax+MnbOulybvrrruZEViZ1lMFSztncR89vMewCq4XtkCm+DY43eb
CA+R2D29YM25Oc2bN3rD8pUDBalURo64ThxcJRNdYddR4+QeOaOOLEUGiF2SkKnilpUW7qUQLkoV
aUBYao8ovnsfxVtrFScj7e9yLjEOMJpl+b3IVxtC/pAmrOfoq0CZpyCG4EK3HnSVGuQjA66CYgGF
kVdJZ8OSLovyx+L5s0ZYrTWJmup3Ao9n8fQVUy1PrhyN2o+h9o86HHSws2SPWlmJilKOWrqoovKL
fI/4TpE0NJEZWUYe7LHhM2GirPCSllmiS/1qRVuQHDezBxBOPQGuWXAkS3L6dXAaXARoIZweAmwe
e9donZZMNABhm8VawOkkLYVby1sX1L8ASU7dyu6aqrYwbIe89Lr4Y6chENsfsyjP5ppH3If/ZUNL
F97g0dtyWLpTpnKimf34U7crZVCLkumvJZ2Qrlwhfk5W13ya69VQ5odAmRmX+jAA2Am13fbrWfh/
0v9JSwgA62my721W35Df/L81MCbgIGqqARr7bKv6sv8u5fepp5fUg7qaD1V8YxIxreTQIYKaf5Tr
bJ2TkQAWHphOO87Se98JDk+ORZMryf+oNefBot+p54OhPBZtiwzpVIOQKttt5JaqqBQJLa+wbb90
WOxqbi17M/Al+ICqdXMYso+a7oDxaj1s3LZCG8vkNCIwK3TRX+fkZQLGPC4WxMBmw+VKgaN1smJP
ueQsxe4tc+1lwGxFj/AHYj29SSil9gYf/6g4DdAzT61i/G0HjS/MXZ6LxWiODQhRfcIfSeeln4Fm
LvvnMuvnsR2uJAZd9x5sKT3Pc+yP28ciUZTF3hYWy16QHz83quhtZPJrKCODf7TkzK+wsQaTHoED
r+WQU5/uKwDxsDjN0vixFM2j4BSN5JvwhTmwADgss8ShrWZ7HqNGjrL9wJoh+svDII5+Uy3P049z
PmZpEv9fvezxlcD3cB0CoOFTkyanuJSPu9FBORgR8B2ZEMashYbHZvGjsXJxWROyeC7Y2TRh/OpM
3xV04z3XSLlpDwwO8V+TSUChLvfddVeUK3PPrbb8vNFO+Va6dUjo8XHsiiOtY75dkSe7icIEneTX
NZEvgpJfum04V714ynbtSPhlDuH6VJyURrRVUjgb0B2QvoYTf+XTodNEFNalnVrVudg7Nx3ZkLMp
l/ZUJhsKc3gDfTyCX+fxX42TZcvHm5lIN0t7FMmCZuZqlcJHWg0fcXxJ1X/LkLkLqKfqF2MGB1cD
BT4BQ1tupGCoj4nUnNUMVC0TXHkZLvGeRFbiDvSyoyLbTYlu5F4tVcS6QIUqsNT/2F5iSYMnWecd
lUZXH3vLzo00LAs5bLar9aJrzX3RxkfatS+AAq9x91ONkIVK7xIt8WmZYWKZL4rOJlOWYXZy4881
uXKlFKz1GpnZcByz5rRul8Jw6Ee8J9Gfo5rZrIsoAnP2UiD1ZjAWpj2L7Pe0ajfRTe5cr1sfm5q4
irAEdTOGSA8j+jW1+UnpPVHim3R2tWRAI/83GfFhWLdAv69l5qykWKayiP/3pa8Nrml2WJF9EhOk
PeV87kwgo+q4ZttR2dRjbRjHAnNRUSrONFlHjWI8x0FaSUcrvI+Ser3Hl20q39kx+FZawotsaFFa
lHZ+GIIhE07mkpzywx2YxzaNzM0PnawGxVoGSgvhKLeefAb+jt45REdKSs2UhH67lKtztR1YIuID
rpzavnQLWlIuTAEmEofMEzGZsNXmllkXPj5+5uX0Cg/w1tjrZ0UdaHOTY0J4+wTSkK1QlJNIVvII
JVu001qTE0B5zaJMt8J6lMPV8Yw19qVZdtPUZymm36iNX9/G0GzEi9zBKXS7u4jjKa6rYxVkx1U1
nJQirTgpH4qmx8GAGs9X8XvWQJObwkQhNeFUK+FCajW7X6tBAdHQI/K6aRgfbaKecwfhrV/Xhi8u
pj8UEE2a5RezyUCv+UWt+AyeRvkZO0ROTMdQrpoj2yaivOhdMf6v7egbRWB4PlNMdv6KDTJnczHD
CQqFC8bo27J+HTWhPLBbaKqbIJ1Ef3sQHVDK3NssAGKnsDjUXi/uXmaWfgryOTUfy/oNyEOfH7bp
28b27y0djno2nrh5NPGoN5XTYLfpuojmMEyFMMs60Dzo30IKFDGxLbDPcesfQheWbeqlnH/kYLpJ
5egMwq0RdBvz4HJUaaDM1S0YPXQgWyn+2szON1udmFyvXJVrB6am6UeJKVNXb2Yq3SFW7J2v3HrP
Wl5KNlyzaaIWj4nWngDGjKsiWLiAPAEYtNNHj0B9z5ALv1LZaba6eLsZmA552nhGJntIQ4i9P+zU
Kdq9HHNwLQXpXkNZ/Gh20XsVFRcA/r7pzX39hK986dcXdd7tcSAEPTfDmrnA+RTjj2Vx0C+Ylelt
MJaGZSuF4KL98zcDKSaGKAnyUhkGXy96DvUXgbAXBqlnxpOttrcFyQ5ZV+EmBnrts57nXcvjCJ0Y
xM3yivXlIbqsNI2ExQz19zm51VIfqQ0rPTHhtXIamh23mZ203wPC4wEESv0BdANYerbDqMvU1SW6
4gC6MRCuYGjfiXDqO/QevVttfJHkjmbtSowze/nH2lG+dEHLDwePnCtWrSeum9dtdlW8DFIk7MeE
SUdjSi6L2n/q3UZf6mVfj4dAHJNQKPdQ7b8X2huwXL0v3JT5rjEPsuEVk5dDdLUt8sPDjHVXkiPl
H95JIGe/sM00DdcJFeZWE0Xy221i2Jgv1uBL8cj6QNlJOhJzQKx5xQwblAqIy4XpYwGGPR/qSbsw
Y6dxcmXF6xUVDm/2p6EpreFUpfgvj4MAYCWyKtI8Km1zMsWKQ/hlMT6NilOGs4FoG7Qw/UkqjOPq
6LV2a7GwYuZ2ksHLhyCX3jsG3rQPss1F6HdHMvxgo92rYl3HdLlm7b92cFsCrZRGPFrqw7gSoFSN
aHu6LNCxculsj5ip0twmW3FQJjHaGTLFejgaYHibeM5AQdYeAcr8Iv9ae/4wlvYlXv6eLZGHSnNN
QOWeNiOWqtNCB1CYzqyC3REGub84HeRi8c16ZGy2MPSGBzHlZHrrrHEdmZ2nJwVU5ujOfe5aYBfV
b0fYEijVaRSQrIopddgx+iVME18Vl5M+KyccECd9jE+l/mhUxV6N9LgPapRnc4TMZOe+xeqHjGcS
Ld8UF7/FAKhnu6cXdL275Nb01M12aFxjTw/H/Sou87lxcXfdHPkuzOBM/eoNbp1qzyJNIXwk63Ax
U+HSZ8tVlvBcT+kt7dZgslpWz2y/4mRcTH8pLf9cS7LfCIq/50wy7QK00PqaUPi9aHnzKHubcBE0
hlCh8KwCZV0LHWu2oG+xIyChIoTp2TYuyAvoWqTRm+YZfD8LgV3Docyj1KRT9Uk9rGMCtotnR4aE
7r8W7cweWHF7XNfBFub5NWnGV6nOXhP7sZTqfTPye6Jeyg5hPifQs5GQjS3qtuyYyrbqq75M87N6
rVRcB2i5YktCtSlv8bNq9Trx2dnLsOw+wmqnLpo3S43fRqt+32dUWocl2Ib9fe/093SN35j+trS7
Nd/pW22gFavUk/VKZGEddBOZmjDbSevq9ezGeuFqVK7JOGaZBEFWelbvmnTJOwq3TTgNsSv7xW/d
Wd4ot37SXFo1u3O7PdpK9sTmspub3czl60CUmkAOjmY95d0BQDE4vBBokxlg4g3WQgx4QHbtNamd
YhlPeQKSOD2W1rrFWndd9P281hqAmHhYxfEM/Ihh9Et1Z211K0FwFypOkynetYkmdQbCng8a5yW8
X3cKh0PFBFzTO5iVLxejr2WyH8caQFMa1CUqPL0MaJIyna0RuZPq9DvCGizl6FS7+ZH222fXvU+a
p6fjfbdgAOnJKkh5KC8FLUODLKrxM3nFvkZ+J11dN2fol9kdPQ7nbirPmmae8nI+zWp60tlLqHml
pbvNoxxDiLBOvSMD9xZr87Ku9mDJWO47unHDFmwDRRVa8MVy1ZEU17E9bWp/5p1OFa3X3l87nNx5
1KtjtOvnboObkgn/BoSZ0u3D6MWPeps/zEl6K96ekFYBP546qbOhzLMMuxYvvJ4H2GRPqnlcKrai
IWKRFSGSD8DcXqJkHoERro7SU9Fqd44Hu9nf8JY4ltw5nidmutdZvaeMKCPRrqcHuduCSllcTXvr
JCmqxeXYj2DWVXM2auG8NLLT6TlJpzudxSwDnubNPa+2e1GJdzFb7mlc3htLucmIdWTJW4u7SqvI
pHswHjJEPzx2tDRvVa1fEqk+7xbiQUSmf6slipnk5sT01OaunFVd9xr4oaKJ/bKIKdOavUuvuvSb
WHvQVr80WgpczOK44nVgoM4X2l87NtMQzDnURJ2erIwsbYjGtXX2dYckYqPV0/iCQ2EyvmspifSa
x6lrbY3vwDIt+tewti5N51Xlv3xfL5YeXwt3QlEKzSIMsDipfFQz+Vgg6Fm5hTJH6mZWSPVMWFqr
HExULpJeOaaZE7alHOmb7ayyDjoLW6ShCpapC2a9D9RoLj3Ut2flkxDlMObXVrfhF2sxbBld6L69
KNlDaftbQbmZT0rx1urGNW3Saz3Vl3WVQ1OJsi0/daYQtaIWkrwVpocOtrm3NlRSriSUgabkjB8K
g9FwKhqdNKfmDN9brQ+782uzd3qF1S5ppLT7m4FJ3erGgxnXyKKSMw6n06LOp0GIj/o2oUr4FJba
W1H6bPWpEcjlqFGantdCOFmTpyV/dlQscvau6JIvshhsA/U8rOvuluB61VO2gv5GLzenQFahG4Xz
E0sv9XSrVcO2Ltb+PZm1b2a3QcqZ9zUvE2evxDKfLf1lnbLzvMpHsDd3MP8bIytdbI3XXVPascck
qIgOniYUJ7kkHWGMjoG0rAJTVOX3ohodpLAAyecFOL5jUMi3/CEo9WPa0sc0aHepqO9oDG/GIITa
9CkfGsM8yt3FMpqrlWvnMRlOGEXSfWGuCEz5bvXWRW9SkNJvCVtI9mEY1XvStW9WI7w0j0rez0Wy
O1VC7mC+H+OKSx7vWsr+vX469g2Npwg3xdFTVr4ir9gFVv4I1LVytI16phLbB1410UglgTSaISRq
uOv/NY+xNjwgaC+jMaFla2K3/iOmn8ZshmXaMLkOwSRKfmY8FSt22mq+sH3MewpEslAoUCHXHKUj
PWwteWY58ULDisS5mxwp9a3ZF+LvOc4hNxgoOM+0bMKVlLkDMgJ84JxqqmK5mLU99m/Fi5tkL4nS
2kKWHEQJvXDXB2lL1uc1Nc5zwluhlE5ZgwBz9Hd0qfm0+0p5F8XJGeB71iC5K0p7NqrqvOb6UcDw
AR4/B7G5BhbtVy9kiEgVH4qHUx919ix5JYYqttB02kER/y4WkysyISn+lKrP1eidRj+I1Xfioilx
poWiHyM1mjv6eiz9SZQ6FXN7k4ihpPHwxWZQZD9qAYivVg/D6DjbK0fON69SytO2cOocNcaFRQqL
agp3/GumYAZk4GxLlDKgaU+d1MgPauXzPXCv0t/eivlVzaUITZmq7+G6q0FWVMGMyGJK3whG+anH
XwVeV2c+y5mSB+YzXXGlrzTRjrH4m6gQxfQdjGppdhrr96djK3YXofbKkbAKEFbE3PETmWfnOrqb
nYnihHYnSxBFxH6LpFkGRR1XKzRoR7JF9i3tKElIEXXh2BfQYW8i4EmBjrkzr7VJy79ux245yu3f
qRBvs9Be4H4QFO5SOORiiGcoV4OtQT8saucWVYylDBgRTtl/aTadCk4K1LTdChkzHSp2EWEq3OKw
yqtoFTsAwzEaqjmaxTFSodR19oQ1y2xb/MRXJhbhVc/XN5GuWlMrH6T0fRHjt2Qc3vpKfTUTbKGx
7tQjfM96ykdbFaaoWuPIqiHXlPgMI3rI+fA75AGW/qeVAN0ZSud/fWxGpOql5h9SI9LYGXXppsTT
dcHHOGbovxrnx2Qahf+G2FieHKHP/KF1qK2TaIwXnoU66M0XvXkV/jZPUU0MVtK6zecs3ufKriHx
C9R8U1y7mS7gtVccC6afMVWVPpbJnZLCjp/gVU6rstAuZz7+Fp9R7i6UrglaybDr6tkJ7+HQI5Pv
0UpIrwtw86K0/mLt/spkwe4zbtUWPiRx8r+pFJFEwyA2LB9Imdj+5EtbHmnmFk3J36f0ap0P+pKF
WhwjKfXN154nViiKg1hA8RqKt04SQ3SgtkQQWY+9TAmuOmLNisb02sxiMCJEs45MSOdUIXRAgK/8
WLVoHTMYTMHe4XYFMELesfz8zOVw+VOjN1N21HKvw3At+Vv65Hgn0TseD6V+L03uXpT03OhoNhs+
r0QyD8VySKq/MjJBIVlsfpd+sxnsUCEWRu/JHXLQrf+MYQnk9qvpRaQ0uLReB4wDEjlQy2Z3tBpi
c8BrcShUdIIIKISfdnvE1eTWPCq9bFfTWfxDfKSNlaQy39UWzmb8hZlUstemNX31X5EaEKCf4TSd
BcRLpeEqOWqJOPOq3JEQu2cHdSKlEBUYZWncjJMR56FZeyIXHqObUcbfcCm+MRkG8VztDgJOtVEj
uzCbqDClMy8uoJatpRJpEqgxpEzdvXTTH6lUT+I0HNIZnCAOtMTeNMuWKpjemJTL/oIxR/0zV9wN
8UM3BBxvLOZEU1p/pMs/nUIpS42XFx28ya+FjJPVq5Tg6vm8VrY8XNXmLUUeuVVsOmZAiBlYi/pQ
rJGFzd+ed+2b6DhC4bJXEcMLkkkGfeFvVph3bVi4Uj7bUn4b5/+6rHrRuuyxcqUjklSJV8v8jPtD
vPQr+xj/KdTJTBlbO9ekz5HnbSn+DByX2rQEisVkPOOFUZk3AAyXg1bc5UEFdPbV+e+wVactbmk5
2tPcNafFneDJu9qtLnNNXil8sfBTAaAk4lc5NKcsS05jtx67PXGXdrDrW78P11a+LZkUTlV2LkZG
ZRDqP5XhTRicEEF4mcG4i4LTOuImtRM2xxKW7q5G7JLU4UlYD6rbNIl3U+/spp8ZF1AMp0m4WuZr
akxvcaG/Tbn+Bto498cKU7Ch4dEUjmKxhmV5V0xvkEF1rOk84EWiBeqN0ADCk1gKs8ZdYHBY6Dr0
bFP6E6eOoIzeGC0Q3uT7nzmCmk9EPwrqSendUKPYQ7nnbPLq1PXtNnjNFLYSh5khRVp13NAKCfMX
smXb2rnQzMkOFb/pB8o1fLNV/ELtrfPZVJJrCR6DFFpA0/BoJSy3Avqy3jGQtivVwUTqbV7RJFlP
JW57r+Z7+b3F/7rpiZQfhCk5PTvg0jqRB2P3WE96BhxgB8pa91MAEWWJ5m/IN3ZYJpWEwYkUz2Gl
bmEJKJYXdiojKzkl+SnunKwPVuiiRfgaUZGv0is5Qh9Ib1Crd2CuzU8/6VTNwlNgKEGChfK/SjT8
TOqDCnrwS+w+9QJObjjFVgEjnh9iRGKpFqaKAQzxOcn/8Yr5cGoNhAAW+xn8/vmZ87wvVmiiwlxF
X8hfbqQ0EfFxasnA0dLCaav41A76Gc3MJcPws0G3QSEjjTUWN2ff5Iu9b23EjbQY4HEOB7aRLZft
Z0MF/Llu55oC0lBAGn33DdY05NpnhmZDxRIhX3XYNGGq7BHCNl2toK9vSmYd+Jlaf1Nd9MScVeFE
H7xJ3bf8MhNQI4uHroBKtClSgPmDoTn7/PNTs2cZHjV5dKQCgPCtrU8KU46YeSw7BKVRvdbAN4en
GWdEW1FbH/tlb6rTXuznj73mqbCMkFYMDt/OLKKc1hXcz2urf2PUY5hDTjEhFn+09eoIQu30pWMh
gU3wPYNWih7zmFJDzyqBMth8P0wrpwpiUtSDLhGCrlloDACxjos6nZTS6Y3hUDKjTcq/Xos2EXsF
+tVnjWQWQva9YgorMYUpZuVy+DnbTTNURKtYcGpvTM3/T4MW15vhOSyp0dKvDGmOVgnrldxcrE57
VdP2bWr+a1GsJ1XhIO88Qe6e6j4+qrMZLe9SOh1lI0OMhybw32qdLQu2Q52DT9BHqfz/Kf9/jrRH
lZKZ6G1eKh3MdzkiYYNqdkXzpeauyBQEXaMQxQL8Yi7bRSZHqCqjjdyIIS6h9snCqg5CHI2m+qbF
5ypPODgsP8tnRxmzt65TXtvRbaHA2vxUGt+qqnk0pAyaydla0TOsHP6j+sBmB/VEqESRBma9PRR6
VzFQO+arKXtjkpXLl2Ev3vjY0P5Yr6ucPwg8WGpXkDXmhjUoxC6w9hhto4H1699Wj3dzfes2M0oJ
300+1YEYHY8mURdcpcchLoVJ9ZHEVaRAMhZjG2aTGpR/9oXFvrD0X5YVEpyQSIdY9jnX88zZzZ/+
dZEzb68QbS7npqEQyOe4391MDiUwuE2J0dCjIwWRpanQpT5M+jaKezYStAGkU1u73GPU0t6UAMp0
DuKmgt9KON6Mc1Y3Pp5gHIt/Wu1tMg1PsSqQuplbTBebEEcJQRCRAntU0V7sdWePbc/9NB6K9pEU
ZE90nCDcU2l8AxeFrYWTHa9LbODe2m+Lmlza4ZCV43VCgU6jau+GdhP6+Nrq02FfJS/NXzWhC3az
cBl/qceyTklUYftaV4HENMqgMVsalDkQxCUYEuAIgCg9f89VztyijfC/RsuzO4k3YOYcbPaBytEf
xyMbJ4gxQrmZyBBmIi5KAM5889cPiYFoXHe8OO1RF+Nn1oLfg1HqQih3nT8YLjR6UFHuOwwrppqi
8xdw2SLZrf/uFBzOualpQoaQ+tSXiBdoeyzMKTRnmno2BtUnvQhL60+lOlpJdOPkDoYZZMuBcrnk
fTi3HzIOUHLIaG30YKkqW9CgduMV/WnpKw8zLYC9Om/DMDFipi0MNDVPYqY8yJXCfHbnhNlpdklW
YQTlowfbo/+t+aNhJ1Ds2cB+DnKKZ8ojvCHjllHGxk9r5pD6OCEaXStXQWqrKf7U49UiBq4sxqDa
L3mMGoGzea7/xWgkdgSNC1yUsZ8tUMuVTj03HFP4StIHRQD3k9HjTYHwYCsWur/RNVCszl6xql6/
x9687PbC1JhM19Vcblq83Nm2c2zUf1LUK3XQgt60PJgjoE4yn0rgeTXLwmSKJlB6DGu2gAJNkTDJ
Ndf6nSSvbdWCvDnKuHCx/B4BKiV+JkAILGIgTQUtcevN8uhobbSsSlDqZ7XZT5Uxn7IJR7PGaKEn
3jRC0ybjUd/jSGCDp0irN3is1PSqGElmu7ggHHw06P10xyw2Jw5a5vhFeTTbrUeyTJpi3HaAaoE2
3Bo61Uo7aKw8N5P3dvo/TerW+4BFLBqtWw1JmJ3o51Mg4r0lpV7akcOeTSRVSWYnAxzVH7UcvZK/
qz43dQ/M+Kvo0JRuztyZmEfAYTnt7T4/TNlxnruTZa6HZv2c+Cp9G7yseV3Kb6ObX7W45RDqvYmE
odG4q0PxUBTthhnwimzuHFfg1NJhV84Dbazd6oCU1uhYuUeuMXyuQAJuvaek3vxLuR2YZBH0CENU
D0/rfKi14jFf0lMj/zG2C5J+Tfia8/wgS4U3T1owovlnxEpTgGvi9QpvpawJg3ZpyLxA6dItaDxT
tPkp58GbjHpqQXCZbHUwtmctEcIxI4bMq5oLHkmuF7VD/zo+02za89YoJ73Tz3ptXDKG7j4/zRiM
E8h4IxCb5pDq3Z0wj4ci/0J7rMup5KLNSmJKLDEC40EAf5qQuK3QVi0EkHgiywgqLD2LCFZyKT8v
c3zSatarWDjXopgUEB+CDeP5Ygg0ubqP7ME3BRc30F3eytsy/hifm1Y+6vyxTp/zwmPYr8cmwxxe
cyLKFPSPalFgUYezNkHSLPFRIImjTojUAqDKauwdbdjpXVCmiLfMCM2Ut884KowDIHpWQtvFKfj7
RdPCdR7PTUc682pezHq91sNHb93V7Cn0OL0Xg2Fnzc1IHinTqo94E4oYEuU0mS/bzohkHYv10eic
7eavXsThROUQlD2opac5GkdP/d7Iil/036qxnwRBPA/lwODHRg/s+lAvjfgqYXSh50LIK+HXydvm
OgynDTF6gXxrF6CO0VLIv/AbCraY0rqSlHhCo7XnWQQgIu/rgdHPcdBUhtKzI5Ag8FFhV+nTDXAr
M6p82h6G4XsjnPGcdTgCwpUsq5l4hD1Ia+21X6t3KLYCGSZYj81zOG6Ec4JyoPuS1J9hc7CfYtjL
eTBnJqZivWqihZ8Sm9/wYGnFrZT/S94LgQ1cJ86gsItvRN++9ta1wZxTo7AZLXjarx62O2UXR0oP
nsQJmfNQbxco1J0y0PKd5hGmr3YEWjYVPylqSBUuPjVVjG2vArK7I8mDRzl/ySQkHntYFViCjLfd
CDurOY6m3+ZfJo9JmZ/IxCpXLKWFx+JUgITaRfAj9YstxAQm7EgHWiloZUwx9vM/g7UFNJgIZHFv
eh1+JLZe2M9cDLjpZYTX4Qs9xSD0IH1TMNaM2y23znL9LlbKSdG+kbf4hvR0t/3VvzCJduV/MbyW
bEA2WrVNE4veVLfcnsU1qsTUD5CCDmCzbglSg3pMnan85f0T4XveFuVi9J9PNpnuizgCfLf8tdNk
H/nQhXwOMRc6MoLpXwgtgMm9Eobc6DpPZTAkfjRHOssY9z+WzmPJbSyJol+ECHizJSxt0ZTfIFQO
3nt8/Rx0zEIxPS21JJLge5k37z0poRk9IrobofNTnkrGRzWnJI7lhA+m97CLM1c4my8Ns1jlMajv
ZcQp+6ohs7fRPoGpK9V+iXVBvmWLi5tPXZjwC4B2XxJhcKo/8ywZ+365KMZL57YO0yZXG/gs75ax
BpNeXRZc43J4jY2vqH6dR+NpO2FQn/WmCUgJxDobaFhG3IVOagS99Q83zXbqORySWibuBvYn3hom
Kd3iDux6LZLVNZ5Wa2cVFDzrFR5eEONPkpDX8odhfI2csUzXAi4gbX6Mq+ynJeH6kLuZHyA2WPp8
seryYr2bSvvQ5fGod1gcWyBgwtNmRUMvHyqmyDrRZcI10WsMLEWar2r+ozMbyxXe6NQT3jBYouBP
bpIyqOMQI9Cl4VuMxfggbxHiWbm3Y/VgWLAuZ3FZzkPKRysM5zZhnrj4aw+obdGflM7YF/VLms4X
pdhBy0JAeaxzc2+TjuDFRh7qL9/cNMI/VWx2dfUmK45afRr2eg/p8zqKlZE4onHR1KM52gMe6jgN
hOIS4UmmCTHxW6tlv4/Llvn8u2Vc6upbxnLKYyyIz4PyrXalS4pCxUrB77SQqaA4BYpNJ55yocgm
x+S7VgQkET2DIXVlvAr9T9SxcZmuvCJ6JPyKOLqXn954RD36dgw5Qd2vWxM/PEfm39R9iPkHXQKC
IC9Sf2mbL6Y9vAFnZMySVPSEyJhJqAErnTTNaIlRRGsULCs2dd2qtfsuOS2RRhe7JnvfSIt9Iv9O
DLO76WhxYtaT09HlarhMvJlmuFgl7FsIVtF9ovgaVU+QNE8ElAIy1rLeKN7W6pWiTo9IjAkn/cH2
EmRRzSUPIfA+cavq0q5BAp0+aeISSkCFfq7EeaNYbwPncWHyJuY7Pbp30yPhMKF9RyrIemmn6U4l
/wjI3ygjS/E0kNLoZRx4vNWJhFbAlcQrNrb+Wfyr04cozc7MsGfckZvbyaTFZt4ttol6iWZvRdNM
WrKYL+iw21tt8JPrvcizoJhUkb8oFzFj1/IgMFgf5ztpasMVWyg9hhSoTsgkpN4hNbBU/oQQM6Gi
rW24T+J5L+DmGnlty7hXm88xPC5obYhNdqSGzyIxdosjC3Jyo18ois891cWyHkr1kxEAjKuZVRdy
wh3xrpSFw0MqBISjL3Ikn81rlwx2OMsndJ0w/EXKIA1CAuvQYzMtG2MfUvzXGV9yIAcxUQhoVrBv
UBTChPBh8ZMJ/nzbmSeFIcRbryfBUDQ+wwZBOc+5gSoBwKEXfbXOSeC5uvg7YFqu8MVTqWvticer
yMygnbHAVfOhmZpjdlrBGq2HBMSDaO3UeHDyV3Cq4Ggzp1i8Kf0M8UJMva+Psr9yN3j5TmoTBOFX
BJ5hfGyqBFqXxadptKdyeGkxJReEYTZAQX0bMEfnwz/WAxzYkoNlcbfEZJ5OcfomvFQpZ1p9jmqO
lE51jAp8Oonhtfmy0tVe23tCpMMUf/PyorE6KGHgi3epXM8irsMkZBJqh5rJjXLpBdPPKW1V4VxQ
iR/X0FUfMRhCy1pPFd+W8mPjFmqI7uLiNwx/m450iSNRgG7POWaybEjv0Jp2y5rZScQBubEFlmc5
F3caylj4yYtNVnRizDLlAJroXBng8HBJCigsmcynjUl/SU4GVfmYHMkPo8db5y61LhNHfWhR3vd3
khfkw5lPCGTJKt7++gSe4FRHzakKScGOMRQo82gR3Y7V/HmqyM0lxZHQw4Ev10c+/8uHLzWmDneZ
7DTCU6N966x0aUKsTESwyUuzqrvCvK/hVl3501gEGsRitBcLkRH8YKdTutekCAbVLab4GaljMdUK
tMBbeCblrEbq4qjQRLqy9ogUfEiZE+CGpDXBrQHmhI+eSVUQcgDJPEkLT5L5qIToWAvrqZd5vtq9
usznjmXhmn4Q0/gomDkz2uwYDQmt8w121KFHWyLkerCsws7Mf32cfiRsv8rK/tMcGLx9b+r02l3g
4rkA6B3sp05O21LoQYRDhi0+HnlnX0NqmBwTQaj8EyX0HSqkbu1tlQN7nGd7FW/dItkFX5BZYKo2
0T+8JaSqZOUeyvbQol4QKOuqZy4KUGZ23/8L6aJagTqwDUKFKVT/FJGykHhXeLUWd1PupAxxUvOx
gqFapL+ObpuaQsU+KDfmqRdvC0KfVn3XHF9ku3i0E0oFgvmcVOPqmnqOb0N3GmAfGWZ4Jo1WGPkN
iezI8ZX4eRg7XPiyo2yNf3G3OFhWDKNhpPiR1DBEhOTZFA7+BoZb2nnNzlVbeOCCXI06HK2eU2gu
9gLBoLWU9qHX9lgoOuXYpxvT6tRl5pmxREM5zGMcAhKLwe2Qhdrk0KRCMMCnEVK3ZKRai0TYL9Vw
0CYVOiR8iL48NupPmzGjXmQfiIHfTroPXmUDOZ4Kza3q/DBhU58anLUzWNrF3BLTt6gwrpYEcKCt
CRyUNH0IqjzjGYPRRP8pushGCdnFMnZiY4t8PhUTCTytObMP9lTm0Ymvrmx5lfimMNyqOROExggA
dcVcxRN+MUMxMZltYIzULpNDvpyb+ZoGcofkQngEechtMCaQ5BN/U/Otz+mTT75VOkb8bOK3WBRb
VJxe3TPoZNWHAcmA4ZlwnN/yOeZcLPdzWO+zroUjUe2TzEWeMmaMY7iD23b1l0h3YqBglcSWoA+L
XrMvBXR3OGmpG40fq9BfN5Em10jgl7Ss0guk1ScLvaoIf4d6OZMoPBnyk9DtMAGdrZxwATr+dNXT
4WLKy7Wrz+Xq5Cj0TXmvVwdD8Inp9bFW8JD8W78m9SEX3TWWXR0bUl5xuQ5PWAmQ5QrZkbJpt75F
n43pxrWTJh9ZFTnF4Fg860ZfBa2SB6ocB3Vq+MBofS1nkk/ZJXj1l5IU9IbZ2cySU2maB4Mna0R8
VsGeGFp1TJCPtfwvTfCsWvV+1oioKZW9LDlGjTBgOUAwM1MsGIzINcaHOBBsWSdkSBVkuISUn/I+
ueiM7SVll+FCmWkol/ldwCyZY5aE1Ln7FnPTLzswzoSBodBW1AAV4Vdz9mSFLVrV1SqO2kKYEak4
LzgSTr1CqkMPOn46Y9jDaRUq2clKuS/unag8AS0xTqbV2IPhSnV2sMZxH5H/SYy3JOGxrstAzpYg
qeCQkS3r9mYhYvJ2xxhR1XpWBu6gKcZ/seA4ru2Emeg4tAc9Prf7KUrO7bKcci2GtZc6Ob5VlNfJ
IJI6O4CXnRbBxsjveZneaqpubpHLavCkaSdTocYPW4/RnoshytVjmvEm0M18P2OF0BZ3JS5A4CnD
Xw3vxjO+2KwkNKd5EE7YTXBX0ELi6ydnT1Cw22qmXnaEknCqcRm6hvn34k7JNhl2cuDGDXSHOsWm
glNNFD21Q+eu77lA31f7nV80/9K+txNO3AVXX/crz4DWelbHYoiMJdUvCgHD8WtZ9EeBQrQL250n
RTTK7HiPD+CNX4t8flUx2ZWj7llp86pr17IsLlproKR/h13jV+xWrAt9i1DulUKypaHb0R/vtimq
yti1K8nyWVLQzDiSzZnJ6nIKk6+ZbZD4PThrO1zJrXXNZt0tzcIz0oePO7az5t2CCkud7xnMxxOU
0Kg8TcaryFisx3PPMUC5SaKvQ5kV6tkFvkepF7qN/KNHJp4Z02MvgE/RDLnGVroJc7qdGdMdvOWV
1a8Hq7uWRn6mRN26AIKhWqNDnSNgUNxjKMBpCuKkso3FuAvWcMdB3iLrqaatmJOXmyhpVXKtqx5U
KiwEZO1Yv9XKHldNwMdy7LLZNgCMRcM5jz4EHARCxbsYc3kj/ok/fbEnlbJj3GDNOCf5rox9gDrr
SZ3gjoPoqlrh5iCmM06Tbt1VHeCUTr0OZCMMDEGdLSRaAC9mrxgjQQYDz6SdVsBDEMTlcjyoNc4U
LLwKK24a632ypheyLLnSvFXpURi6x+ZArw6EbDrU/4xvoAmnDC/C7LMtxlcFfyj+6aOrWbAQ1MmP
nUYaHpo+3EW9veV1+LSNMZW9RgSzMsl86Ce4EZeWvGSNYltdYIldxkg4k8nZMWD0+JPD0tYlwe1l
3FAtfCX01qX57EauBR0TxIxV6jFxMwJ3Bn8zuX5NtjPXDkmf2oltMMxS1M+0hJpjdkdRfmPXxMFU
5H2GCRY3BfnXNvtTwTNo5zHxpCl/LXNyvtNeEEsv0209w21tciH81n18SHuysNWpfZPY8FPFhl3W
1nFBVEYBJW08HUacEAVIzeG1xpoBCWqbqq1G4o2YyQXooqtBPcDDNhH8FA23HUl4sHYE0oxgoeCT
IrFY1sx9rHIfWxndigbBQj/WBXKTfDDwBgLKlYGF9VDWeI2N5cyoytFc7kch8X7lj816kKcwthx/
aNpjF7N54lIkr9H5txsXQAQvkkILw+q5dFJtfRltMMendPwxU9ExDM+M9YDltR5lb5f4EQCjjruq
Bb9BqDyoS54/YJUKvU6WBZDHmQOfkphdF8wbkvYgS7/t0TKGJyworZVfspASNQu68YHSlVAOTfAR
UftxsTGqLKwwGAdrr45vQjvYI2xKArcdCLuar9I3djN4QGVePZbUvFXIFSuDu5Yzz7SAk6J7N2Ci
uwvyGbebtSc7pbHGZcFrtYCIVPBahYQ0kI+p53a4nPdhZu6bPDmwGfUgtHxpR1SgmJQqP2REHQyj
czM8j4VjdNZNN/cLNlBXjK8K2exxOnXUyGr5rDIXn4ufGg+3Obfu1hXBFOC2n/cpJqQ10sFRc8or
mkdB7seoOpIhXsVovc3Nd2lNjoWkV31UZXhssVpALjoVCyAPmE/E6PA9F/l4lStMp1TwDRolktpA
GWdZbkSMv0v9HK2rOCeQPjsLVB/fEJnggcW5hfm/lsh8Ab3hK+LnCQnD1kmZ2043AB67uXmDqBP3
xwm03KKShTNvQ9K4EPKcunZHdaEss2dGUALe1p/J+otN2JSC7o9R7cfLVzs0J7P6/BZRY7bPskOE
udUMPLiscwxHCt8oowgiAi7C3Lky8L3mHWiQHhEBEmuflzTkd+NFn5gnABNjg7xTkHGtQ0YK0mGC
fqCPXOo5MJuCjzDqDmJIkDEiusljVXB3YB8MYPfih7N8HtqE6yKeWl9OvgSgsive5aycfc3IAq65
QEapnW0deiHJ/YnphaC8A4hiNxo+G4TJQ0N1P5CkklFCTZGAOgMOfAEiggamMG1iZLJwGfUl7pTJ
7RluNQy3yvStFkVn1T+UZd7PBLA2QICn0bObpo/eVBsUalV8n6bjIGTOiLwpDVQH4VGW3wYdm56O
HIOvU3/GPaWF+XWtffn/vlzeTKzb298jSAjRbJXYfJtT8yBvwnzHyIF+eEleBlwe2rtKroWNXV6n
fQsGqXpCUWF4SHXNU6A6rlnsd3ydWzH1OzNj4keGpIh9JXxYSn5fshe1Zkl7/5U1UNxXBRmnwvqe
8I3y2z6hc1Sep1F7NuQDfuSh0d+STn9TtPpN1e8CtMjEOFXrmzQnhHV0mE6zz5HEqgzLg92Nh7vw
RmmwQW40g8vHOJnkR/LcNzun4KtUosWmfeNKkFWTBB9xhgzD7SSJ3lqFXmGCTZVGPl3ZlyuDcr5x
++xojFg68jJYxioQhWOp23Fn3tbNGSgZj6yqHkHJFTxK+UkPjxI1aW2Q5WayMfZPsWo+4Xrk9NCD
LJX5nl314r2NIldwROMPeLtn1Kmv6iAp1C4ovAGf/yQ8T1rIVCD32qX3pBVI8aJ7aKHeSmaAv1Mp
ksmmmU1WQsc3DWyyVhLGqu017Byh1lyRCiytqcAIKrS+RN46tCwf0rpTS++4juxGzXYTUxxYpGp7
XKSSW1KAniCeRfXfYFLoCYOtGB3F6Df/SVoYGFr6Sy7qF1kuiebj4Wt79LC3ftoPo3W0NOM4tnAj
8WniRD024x8i6Hsupm8llsriu+p0ArRYBowUTOhhSnBmFaqXYRjWpj3MV3iilV+THo3nR6nz1paV
06g5GAMEb+iI1niC1n5KnDQ+mCws0CqilJWDBwTNibeYGfoyvaqGGhgSTsb6pdDuOBlf1Kp9jfLP
RcueUkF+TYEmNdp+qCvyQ2eCwtWlEnVbS4yXBnihhPa3Yi7SesO2OGBrVGhx0fHkyHuV0WFYSm8J
/PtdjztEVWdEFEeYdTS3hxhrvtTzhJMtfGjix8CMRMEQhHj9nNAl8Iv7CsVYeub64l+EKAp0fHbL
7DRU7l3vjzQZ6yTTo5wN8aZ39Ojl9KxaGzLjrCGfSj62KBnVb8URszDTtqzr3P8bpP44CydebMcj
PixBxfzH6P+JDcNwwNmnBmOWQCbfejFg5mDlNR8y2oLCPTtBm9EimX11ugcyCN4aqWl+EU1i3+jo
XLNPtK/YjtN4+0Oj/KBBpQuhxSkW1aYCSpP4s01mjRZoBN0pAl6AM9Bbu1MunDScZga/J8WzO8tY
BsBUhAwXCfVxWciEU9klwuzY1F82HHc6Vi7TcxRjq7yGTJomY9lF3HIV8vBiQUiq3JrR0MA/KmOg
PzZ5pmTGJTL1r58T5Qcsh77pouJHzOe3gn/h3zdMVJgM4bRtgdzif0ifGcrtCmWFaAyouYBpilVV
4BrdJXsjle/E0Rn/xiFn+5P+QMl3J8nh1OclJqhDcrPf3tB5sfFiJIAp+acGVTwP3YGpnCJ+KM0X
ZuGYlKTOLElqIKQqdgcDF0wrcb8RfAOfqDaDuTV3Wa9tF1PSEkdlFVj+xzvHzCAWTiHqzzgzpoxu
LXmdzNOSN+lzs3mp9RAIUX8akOgb6zyg5q23mFukkU6TNj7F3V3RnRaF/WqUr2pvS+zmzJCqSvFW
ozPGpMt38rPCfMGCI5LhIbdqINLRHcfmdzywoG4zS+LpyPjCmilSCpJqAwyC3SozQb/cgrEav6Aj
uRZDiBpSjSjc6gZdkFlU/mvVAIagw0SpK+XYekH1TQAIjMIl2pKWzEcgcByH4dmYuj3YEHlLCITE
tVUiAquuvOQZlusptMPynubxSz4Xz13/FLY0R8LvWin3ZfZTedlN9XTDrHOvM5t0fQAYPa6bm7D8
CAS4K3GvS81DLKPnkGZSjVMSQqCYY/CoNaVgFDOyXznw8KBFv+m64EIk9kIPNuf7ssDcyo4iU1Fs
ctsWuHMrz2hQ/4qZxA9NSEsTovT0cTQsI3pMVt6TIfIXRUb5djOiv1OZBRhgE2pidbAXHMr0CGF4
zyYguNlNp7CKnSm9DCOXT4sBNGwPGlL+0jtZMgaThbc/gZwn0Qm98TYBt0T+HYM4eZN7OHLNwcw/
5Co+jUl3zgu3aN9FbjjtSxXR0gBRsf9wRwBkS0eS5zD/IjyFxkQdDjqsXYIIHo3BPKGl1qN5nzfm
2k/eUGgBjNTpQhck6wErCaUgrxNnez1w2QKpowoTqv4g69Mx1Nl4x/5sk2dr+CfH15UPPicVUr0Z
WH4nm9PutVHLF00QH1Wo3AzrGGoQR2joaKOqpfuPJ54m+5UZz8LQfByUSzlN5NMDDRF+XfyQGZtC
1lZL+wB6OetUTgxNT90pXm3o+7uJ/9On4qkNH5F+r0V6EqwXOWSCFFJkbeEuHlydyQa7hFzMMjFn
CUKtxNy/YZCdrki7n4Aq8eLrzZ40/czsqiVqi1j7OafvC6qR1mvuMh5Xcd4P+XDAYtr1GtYkdvxk
jNKy/MBpJmwyKJlziOUQCZfmxowAdk2NUV/Ps6MZg9WL8sCM6yA3mJURnJ8iMRh7Kn/zBDNE0Y7V
ek1gWKgCmbpHZVFMFuD/KSLV7y0bZ+CsTGCCQJpr3XBVOEVEG7Cip5rFDRfCbRzjey7ld2Fyetge
7WjdYI0Yq6PEZwn0iGpl/qqpnBzciyYOxvxqkU850wk/9URfGRjUVndJMQJZDYkTk26nEWH0MSUJ
1Z041rt6UXzRnIIUMakvMRRC/IjejNgOKxDC9KXK+1g5rV57HBPegHUpJQOgsMfqy1Bqz8phu9Ai
IwBmnQId20Mn1zEeFj98OLir/B5MU5v/le2X3st+i8VLSxk2x8NTz4GNpEXurT4088OM/g0si+Y5
SGK8rLQbdVUyvR4ZwfePXGofsD5ahbUvOSAz7JKd7JU1LBgdg21MWt8O0/uYxPYUxw9cjIpEENxM
jnUjH9LmTxZTF+t+hyIykhdb2WelsQNCo/ZXsmDJn1hj5rYN+zkQ49Fz7xEVmlx9jNjqGMJEClOy
uTya248iPvYsKEqalJaIy+MfhuYVBCVIn65+2ihRNWox9fRNFQp4b78wLkPOfTOQU7rfqe4fRonC
tCTTl5aPIbdxfEnxF/u9VVO3VYnpyFZ51ELc4IoYnk3TIFlOl2RpsmIXqajx2UDcSGHmeQl97Sjo
T2Cr5ZAElst2ehQWZY8ce7Ck5pC1y2EW5ING4DYdOc9TzUlqxcft5I8S+5eomXtmYJDkGcGXcksD
X/uwC/zotxe6I5IUBOnqkEQye4qknTJwCtCfRMGisisjFfxlIPKfyghWB7GW7pBjiJVaQ3KfYmwY
SexgR6rK+3qUrZisinVII/3Q0LHF9WE7opE7yCgTWmoqwIIBMhVk/d/cQDtYh6OBUCGbuBMltPuu
8GpBooxngNKFwSCEvnHpC+K7Zgj7TH+WO5PCTr8RDF84dmf+4xkdLUkvhA5HpKhM+NkiGixzOyqD
elmSHhykXSQZGLRXTUyf6Iwbni3xPjarY0b6Xsrm96433tg4dx2I7EqEPVKNNRHEOseuxP/niy1y
sGIe8IJt/ttDLE/HPn9qGx34wywDxltVJqD9WRSzy1KuF6mInlLKcHaDYNm5lv0xZL/DaunvhiC9
S5r1RjJrESYuWfMiVQf2oLks7cQzSrNGnrNFnBa6a94SsFmIC7JyNQ/97x6LCrILcyR2okPzLNwZ
+TJr9oo5+guPU77VibirMkK2LLPNSZyFbH0wgCRaNYQlKqp4RhxON2KZt2kTFA+9udkVDVpcie9V
hcXPPBvShwJ96SnHgKksyzNi82EimhZN4msvM2jSMq9Fb1jy50gvny3ypZtyu7hS3CJBCg4w9Wx1
Rl3YVUvJb2eyzS11q/ilD2nR0kdJ2iUpF0cyhF2YqwcLYUW61CZ6tkZwHAq04o7bShILqymbTYp1
q3L4JV0T2hW81uVJpKDFybrtoE98nciThOTLBMKMMq+YRXfYyp74baA+U8pXaeQPMnvCdXDhcYVF
fkXoZgWOXQI118Fry3jpi+Gmoc6pvMpSP3fSCswtUFGRE2x3qn4S2ICW54wPq/yi4B0r/DZ0qlg+
92J9xvx8mlF2czjVsvmavPQ89Yrqa+q5qLOznly0O6viMEzwWitn0K5LiLyjiE/skeT0C9iEwyUO
WaR+23ykLO7ayxiwi/nEVBNHM2JmBI5RkzQbBzfwrc0BQstImdDUiz1tsoWQEo7gqh0zDKV4JTSo
jhCXsuWkAP6dUY6y+nnbOMNfts/fIxIxWVidaB2OGdGogbgOY8iWj7G3whPQ52jCvA/PkXxJjY5J
5bIWiiehi0DZ0Dli8/muxW9az9KY+SnNM9uCPZHJshvG+a5qmn2Nfe6ysFEOr3WT4HSYfOz3rJLs
XRYVksZ0U8TRdVi8xsn8GJceG7uYgGDGg5SjA/o0PszKgOc+klPgRlC+1/9UJjw2PYauVYZrWuzj
jH6X2Cu3FvJ42CNbNO/WPwGyF1kJlhmC0Xk2sfDgKraFf4U+HDp63ATb8N7MSmdzWmObLrBN0/e7
CZZpadmnBA0ljlrcuBT2M+9hE4OYCQuWOEHryzfKhe4JScwX0NwlCsUFf3BKmQF0R9vM7fFxhDBS
a1Ad4ksBk4Z6IRqoBpmjW9KtLn77Idr3CIYW2+d+hozjqQoh06cMWgUiU8OlT4WLJELfTPfYRG55
eCm68i2Jw1fMRXsFJFgWHfNZvo+9dOvb+Vql+VPaXlbSzuT1QTPs2EzHtOLUbpCC9TE1H2AATmLY
HCcT+nhi5yjQsMCdVfxMKvYpabJP+d3603ZxYRHjWGIJKBynw8A7u+jhXo0+B/IB0vCZGiiTmGSY
MWjwl0RZ3TeolQ8r+Z3TyG2BOGeQNQosde1T4tngF/1WALY0RwFjsWCZqmApsEhaPeuw+sAyFju/
FQL8quKc36Q46FBGSjJLJdSWkUuX2pKR48zhZYN2dsKSjQAivX7JBiEGjKt6oav+LVQN7lM/qvtw
FHdimz0XTAp0hqwboMHu34gDEDgQ0291Wt/Z43jdYrTQY84aX+e8fahRGUzzIWqzM1KMLY1ks8O/
ZRBZdyG42xk1NKDZzJztCMSkEpY6P+cRmXeOJuEXUHYBFlDMC5ZUdGxyCRAwggrOaj7yRNXCoVP1
o/CpsdRIKzrc4MJ5GGyrUzzxfdxOHQs7NXpdjF438mNBsyP9EMuaS9M9FOMVwBOvRnyauLTqQWDx
Z3HX5NU2QBUKlcekGeCE4U0iKIsI2AT7p3IES+lCf+J4GipUgwqlMwdsVti7RkPkPfcFZophseAA
thi6uExBK/QC5n4pfI/Ua+GyL9qdPaR3EhW7fMFyNrfnJR6x+ZyY4xNX/IsaMIbMslldpVaM/+1i
K36mcw4eRMygo+gg19IySPRrVErHmJRzLRbHQWJ4K9xRZ51wfCYabG4eiZGUdUakT8DxV/PDz4c/
gYtC0uarIryPJOufCZIz3jBhRkgMxZhIRakvVr3HdkuvUq8V/4OHCijoDrDSU676bEe0waGOSImE
UdQ89IQsDTLkRIm5Z83NpeXI8YdZa+2ehHQBbsuQj5E8HGP+pqyb4EEGJpDYE3scNXC/EWsbxbtE
JSZZz7IgXLena46W61Rl13q4Njo0yumV/bveNAa1ujdkik+2TUUi0Tfq7lH8MocuaOIyGKYOfwdG
Ys2f5OoOduxWGemtSi+tInMXEa7mQ6t7BLqfmPzquGY7KWquuEhOoUaScLxKvFfRr0IQFITouQbQ
EJscgPie2CdS9tcQBUcDUSvU2I6TL5lwMi/uLJDElHKIPHBL+3C8ZJA/MAOtBBhWqSL5WrqQ3w4i
ioi5XN2V0x2fJUGE5j0CJZka03noPle9tVlNelBCKnR+tJYMpmI5LOm1x2I3CNWBEm+fdzYGA5ul
khPvZxb/6IQ0Qi6llfFw2ENsbWB0EgGS5m+xVamjBocA4RUpbi/1V5JZ93T4bagAZjK66hUbTVyF
e0H5XJhgNfHrVIqeQcKlxsBe1FpAhi5qPkOmXAu5ZTX8SUmDxdV8akDsYdwxEyx+PSVk1Gy2T7dj
poC6rJl4WCkqWF2XLdl+XNi0uzfs1jqW3V8k8OX78Vf+SX7L6JTXuXRmpgCj0cCBigKZmsxUvqXc
kQjWK+KLBHkjfau420wTmV0bWTB2MLhXe+zfq4Wvu8OsAKTNBA+XuC0rTFhf0m6Y9mrdd4unSuo5
QZMIh+Gy5MuFHCRlhlSSypAyjG+EikT5CRsT8EyAktJEjumRf0VsrdbltzZfHX1+z8KfSrmEIEty
t4ZxiCOPoAhwFqaneLBqTOHqeAxx3pI3zHRWuwteDx+n+qakqIazruSHWCWHVHoDw7qwNrAgFmTy
4AgZLwsKpLpcLXQqS8qPI90hbbKGM7GHegBdWYH6TTk78UD12zwFmKohnGY8V1NaMT+Bws71qnO9
Ds5M8AM6i4wG1ulrEDLpbEkT1X/VEAPP6QCCMkdcm2MqcJhc4s64xPWlnz8TjRYvvAp4WBeSjuDB
Rb8YZHyX1kGkgkF2hkPmtnhgcXVQT1LwXRXwTUYHUK04EuhHhivAxyt3E9tUBgBcxTqVI0bEWs2d
wLmsgBkufzP4TLgPp/VqsjVtcKLwrJndbVEToKjWrcvF+0AIsSrzQ1LTcU0W1c23kda0AocmfDIr
wrKavg/V2DZM6G4Eq+UOY3eFxxXy7iDvQUuD++V2dvtZ94uKw8FRTf1gIBRIM1cDEU7cdhNo1FBA
d2tvI1D4VjpXUeFtAGRzmDhxMKGBNMlyw5Ny0iItavniCEtNX0FFwSSKqipvC0qIL5UVNzjEahiq
nfwbCtNxHtjwQ9yCCf5OVnu3HBQWv8HNqDpn/msqb+36S6gO55j4+aiAfNFZWeNqZshen/iMf7pU
nriQA+41/KTAuNTSr1jx1ois7uNU+Iuw+a1M9djr0+uOgjtYKl9TkhpG7mvM1Ai09XwoIiqyEJ6U
T/QNX1/YAMNARZ2Q91l1gFbWix8tSjRS74KKHRYfqfgvQjLLCFWrwDIFZji4Iluw6gvLivhqr/Tt
CLleh/legSSOvSNDVZ5wItZo34X6bSjrTgWVk8a9s/BTEQPLpoeKFHsTqrNyQ9ZOMK4vBt9zMlZY
7g8qtXiJfsccfcv5lzTtgp/gI+6IYZpu2/8bRTsC+RAp31gJsklHRQBea+jeSP9OSCwDbegILRGs
3DiDWbEG1R74vSaDfYldt8sxxhBLJ0U/0+aUHRAtkt8iqROJxzk1/sfSeS23jbRb9IlQhRxumQAw
kyIpyTcoS5aQM9AIT38W5vwXqqnyzNgWBXR/Ye+1sY7Z5dOg2AxBk0/2e6HLH8N8tpH+8ibP5YYQ
8LXE7hrhS6Uol0DPNxllVgxGqSuuKesKvssG5wuD6zvcOIym53mU2HejRQ1PIR/wXJzTWfVKUl8q
VLnTlHzYprdk7ZptdEzKfzLb8mAL+Wgu+KkZH0Y8uCNxEkH8hObsAwICzjc19rowD0J9yDnrujE/
1gKKQoTYF4ffPF+Is3rv7eE97IzX2LzUPLrk19j4nYsEvCP8Ouk5Rda+C0lfS4Xb9OyMUPZV7W40
W7/F2W0sUo6+9MVAL9v8tzi3ESSNhs2A6xzjOzGm+/gF+ZV0kGGTDTqSLChK8cZA/oF75aXH32Gn
MdxvvC6IPQcqhcDEFh8M0ilofD2Us66uFq4U7lh4HdusPzOJq69F6tzSBv5H6lmGQMlueMYIyiCt
fCPBHzUeNHh0Mjs7x5T9+Vf9CILgGhMjQemn8jWzsh2Q18rpMeFFH51qP1vhfoYaNY/kLIJKqMXN
lph3dJKX6da5JtvMeckgRDs0Hj02IvDLeGCqmzaeLPhuLEfc+g04H3OGYG1lpKHFIShjHME619xk
QaH/o5nUZfqSEQPiAPA5Hf6zMqydOohtV+0quQVd01y68TF9gUmre9/KRx+bHcfV6BP+XYsA9avt
q2bn0YOh4Xdr6zLW8aVup2ugBLdRq98sLaQYsvxqPdpbcwgRATO+thBCvOVZ4cdO68OR8mtZ8QcG
XVgCOvy9ROZ4Cf7eKPx1tITr1Fp1OiG/yjpaVHsEVnLWsyWq+QumwTmRfkwEmjJIyCz+ZrVrIBD1
YqDrDKaUFlBhqNwn89aQgjMT8h5+EUbO/Jyr4UGAgKk+tcr5MDSCLYYHg1Kv7XVfQtsemRtDwAor
1yYIuTTSMO4H+znL8DxueYoF1ApqX7+BIitvWtJnGj5WJ0A5zdsGPKYOD0IL9iYLdpY/OA7OdHp5
/ADX/TaVm9G4lqbuScwQiFzzlf4TmnER/GZRQzAWQRg8bnxnHlJJGn/LMyTJY73loLbRCspuCQvM
dGhlB08vltKKSSywuWrkIa2BSOF3TABlOx4hWQk5AmrvSsI6m4FCeFx17hHpVrWzRt/vxkW/FN/R
WhPTQ0NuXTCqXyJSGldF4Kq9l0zcTD5Wh0qqN0d0lexYPKhaSx6efaMS20UbwqGuZVFew1ohDOYt
S8RFHd3lXZQRsUz9J7KfimEKmx/EZ+QQrWSN06HwIyYod5P9KOm4KDtAw1AA1xzSxFpBLqnYAJVh
sAsptJ2+3wmMuUMDIov0BwAxUQJ+YaJcvi8To1aGeo4qK8OrZmTbpgGMNbPHUIVHmYR0fFjJ7JZ7
WvrCQRsXRQfDLYS0R6J9sO3uUDu9O8hXzdrMzJ/ZH8YNlI/BLXu+l1CGv6W4PVFAM5FACnFAvLpz
5EClwqSANHukqWfKbicv2syr1sRXSFryoph+q/nJdAJNH+UX9DAdLEqpO1ue451V6nDvaQutk2R2
51KrLuVUcX8uiD+TnTPUT33fDGyjNME4/U89fMJCRDJluNmEmgE1s4OzsWtfM/NgyoOtoHv/apMf
E96jbmyi7DJUEozRkghXFYSI5UFoqipzO/WNHxSjbzXvOmyo+kdi2y/4TeMYrqy5TupuCxWh6Snc
s0PGqWE51SHjqxr/MekxYNx1sMXYPrX8VXfdRjQssUNo+L1zsUJxHRyymySwg+QXnNhnWKqn8TVo
GBhaxW3/Nr7dky1D+OGWtjaOhc/yDDmuaOI99RBrl87PzdCPSgipMnIU60cJx3V/TnQC9sKZ4Taq
ESUCOQwOy7b2zZtTmvtcbY/4Ny+DE/t2iz+B0RAx8b4dA8waACAOJ7mGQpR/ODSEUuHLonYJI3EZ
htEgB2citM5Znp8zXTsFHevC9KuYa5Bl/UEa533yNbHlQ6e7jdBJ6dTLOZKjxdmkBXwn+FwsoL/q
xQ39aivxSyW/pDjMmogEnZGRRTb8TXYpeuXW7eg2mOmrR/Ea18tifKhaV+VXZzj3lTBdLXFQrdC1
F9toTLdhsBLbMItfemQ8LQCGYdM+eqV6U8buaCZ3px2vwrDOJKPPE4C/CK68coZdX4e3VPvCwKJa
4xmb1pyvUr6hSHlGcXNBqxQsMvaKHxMeTZInbW44lCpexSXIOrRDJoJ0/Kx+BrRUBlgR4yzrzqrC
drJLLNSvKpxRyXe23CUc3aol+REJxwz1w+yL1mGlslA2uGtLJMJz/SZQfUrQ3aQZsMIrbSgK7xbz
VQs/XrskBt0HJpk16Oq53NnFsyUjslAVV1WdFTkDWikuma2SJ52tEPKIXaMxFsauGOpvvSZ7dd+c
oInV8FwZkZoWGUgqwQLiqCMhylXroAI+C6YPQLj74NHbnGP61V1M7/KwYHYwDOSm78jpnlNnNl+c
5u9O1Z1mtjNaPn5MJYiURj82JvENdfQ+OMaT7NRx+mcENaITvhkkEvAS4Ae7CxQj2rRM2Cq7J09o
H4z2ReGgJAjoPMzN2WjJoZOBjwSevJy5fbDmBIzZOuBrU2H3jUV+DXm9U4yOuhnhUSrOqCv68B85
Y+RoxXvI/Uigank6pVP5ntj1e6on74HwMY33HCz5+Knw3RALcRVpfcveCK8n33JKjW0xvtqQS0NQ
F9VPMR1tUa2t4SUH4yE1bFbhEHNIGI2wHMt87AkxIdjnjUh+ACp9JjuNfrtNiGheFrWqcUqs+p3I
2Bfr/bJi7YvoT2lQI6UkMk2boc/8DJjXyHy4y2ZXYRcOLo2xnI2kN4+JX/lytFPjySj7mQpJA+Lv
9EDeyoZWhblU9cRUDOJVN5FkwLeLFeVphdFrUbFnkb6VSGPrR4ojeyZZJN5iEYk16y3TAeckFwdF
w5xSGCQPJ5t3EldLEX5ibIjnCHvK7Botb3/GVULwJdPtUpfQ5doYgpCH25dA3tTGV8UgesTVhqnG
04DgzTUi8Nq5qM0HDA/K7EuZlQxzk1URAeuq030oDb4RXZwc0ze7cTyzvHfbGOsECYYE9k50Imz2
qCax75N4lhwXzpxElqrO6HEEKReU+S4IX0wLPZg2W3zyxBNKIsD0K1ydCTEyFU8Nt3nYb/p2j7yQ
0TWjC3rrUH3J+M6gsGY4kVP0eKz/EyQyKjT3EnlOyTiwggSeNfsIL6+sSWsFCk9EH87o2Pnzztib
xGR2oOYh7ztfIblvZ8n5vq1vqQPY7VhtewW9NyZVYorOIwKvtvGc+ov0wnUICcnQbcT+B4lyxTZZ
m6wN4mlgWGTSR8hclcTDXYQaC39KRFQXdBIVc1Ea+ao8kEeHmrSaD3G3MZlbI/tryo3Gv4yUzotl
g8YqpA65Z/xfnDqvZdUGe4q7hhjURYbAPngHrZX6HoxYXrhGRRYUo4wudFwJNZdTwaCTUacy5k98
M1s7hcFfVTqwy7UXebEDsYzj/T2DI6oW3ggo5dOmqQZuMHttcLf/Re18SAtu60rxI7CUgf7FbBPF
diwRxcp5qRGwMmGQI91kMwDlXay1I6GYznNkOzG7Zd35uv1Xt6mCcB74TDGYtMMBZQm2wxO9qof3
yHqEc3RwajLuiEsYLwBJ1hp6oRwpbjchrx7wB/ooiX2ZcAGOcB1LfSGeOb+bNgU7fazXRXku5hBK
6K9gvz+kZJ2hSGjq+aSKBGIsj38Idm4CNGnh39W1cy+jsXNYtu+0sSbDAjb0tLgYDcqiAR9VjbGM
zrVXUYhi5mcrHRWbCP+WakIihD02FRIS9ZYiVttm22zc2qlNWPRH2aheqjTgyetrkr0a9bYQYKJU
Ptb9dJxicVTxtRiuSMUGmU1uF3cxFG+Ond3jWrvadnmRugk+TAWkyzkws0cA3MvHhe+x7Q37PDQx
4GSyldXSp4tG9Nq++qK/SeZV0WboriYm2tVEUAiqFNbkGQkSCqtylc7GmWW3Qy3k4HWx4pfCJqf/
nbV3R1vJhGMYzjVR5csLwivLqArfIYpN52UMiF6I+aQa20SMLEshbQP4nYnJvEZefsyMpyeGX0Pk
zwsgks0JUMGSnJ6E/cktWoDCVnUqO/kU4wUaYnFPhk9bvjMtcQPW9ymfqay7xBlA5GjJ0n5HZ7Z5
87J9/rZsbEYbt1ZeeCYsKUb9IcyGwICYwG5GmVrUq0sODzaJs8a5CeB11GReCECWFH8Y3FwWUs0E
Hrr9JFCuDAAKxp8jRoQb0RCDPzFLRt1JekCTpFtsGAI+dJ2uhYndyCc37jANBd9BfZxtcbQAkcab
Spe2SfunMt61uL2NSBIk8P0x/rYCD9LTsD/iqPW6xnEJHmmTfoUCGh0HoGmoKAnyOKvV16Cs7ObQ
hRpS6/gs6dUFwxqcepzGfjwv6A2APwP4PsiCAyJAkFwHUSuHkEGEina2cLVQv6ahejWrLdFKKAd0
5G6tEO/EaK5YdHdkOqXtTbdvNs1qW+UnWUG6xdLJHk7RNmvkjfqu05IJzIRp8NCUzGeFhZrgkKza
3oQvC9x5+hFQuNlDNE85jHYZFi02+7toeggQVTk6MuPyV1NOZmIdIHATmEvAPRXlMdKHo8wjX5zj
WvLR3+EJnbCaryY78dpHUWDxUOS9OfT7sI33ssL5UbEZ69HOymcIHCiNOncwE4zXBEejpMdJqYSs
isAND+CGAaC21qEKHJByXIqPsr0FeXIjaUuGZneWjX9a9yUPEUINv1TLjUDYJ6AFgR7Js3aDP0+J
jUPRkBDv5K4ezAI9BvGy4yWbJlZZ8Z9FVY/sdsy654iKQUOd2CQ/+HCIc8h40bRJWQRNXQY7GOcH
m0cYL6D+SqSrOcR3/GPNRSbBb2q1P5oxvmSJiKoGMv1WpN13CRF7aG3+WLCnQxLeU4n4beTJBXWk
lvOocDqx7Pgumn27LiNx0DFQmeQO2gNIS1Da1q0nSigYEXl0x5jgvzK1fHMdsl4OWq5ZkfoVzYSo
zL2evVL1YwTHlys6EhHCSckGfqSF5Eo1jU/dnWoQGbxxm4z6h2HAqQaTQd8nAggyi4ISGXdwL7jy
6eBaDDxOc4iL9JyM1jHv+gMqf9ax59QZd9TfCOJIMg1fBnOWnIpJaM7bqPd33TeRNmr3NDmr0E4r
TT5m1XvLoDO2+323Ck+S9EFYHf8RLjtXthwgYbAv2cR3+zpSdxk0H6msPQpjRp8mcBnW7DLio7Tc
ayFl+yYhXQb8Cc2p/dtUOrhwOHfzkZb/rBs93M7irsBWCLZacW46+zCux6jzamF4rZH6PfWA0TTr
ltI2fVt19rlAgSyaL1l5cQSTS3koeZEM4l/bLrlPRvhWFb9IeBuDkGh8enqQbiB4Iy6CZ6AZ6mly
QJs9JgkvAFh6A+BKBRyMlFKR/4YdJkdmoVPHGe90O8CXYtcZxi7uHYyKEQFAJDOj92vKn3ZRtwjK
uBb/0x1QvSnN3khMnvkdBhczS9bJiyt8DNrrgOc48UyNOMQZ1xGAsUj2dU72tT6Oq2rLEv9YF4Nf
tHfBFoLzBQDRnq4Gr/+C72IZUc6J5wy4TyvbI7ERrM5ydXhKs2o0zS+IpeBlT1juxPWjyKGdlD/S
U0airfXPChV0uFgW+X1Mfp8q7jwKOTIU32au7VmUOBKwgEBwbb/i6arO3cEO9GPOmcsrOqrxhY6y
LRChmG+mfi+JbFSdv4t0AUPtfJmL7IrHv16S0oL3Hk0f0xakkgJAmrwvqqs5kICgFX4wdL4Dksb8
GEcTMyo7yHGLqjIk4IxViE0U36x8tjSpszLRuqJPY+kCIMQWd0MTby2URbX9ULTpUfwVGRgf8MXz
uZovukGynWQeLctA1/2wkyd/ZK3/sDA5jpl8ZNt7TGT2Vj3nt2CSP/uxgYLbCP0CHaaRNitFIqIp
JbMqWdynOunhP1aJJ5ZjUtZrX28kz4TjaEoXIHTnTv20DWpQsDrx1HsyX2N1HrcYPRDuMIOqyVaM
OTmD+lyrydma5pOQAFbuFeSENtd19Wnq5lsGcGfiBCVerSNyPIFQi0shKPxcvcrZnxojMbKWEaFI
MV5bH6GxZGR3vWhunaggYucXM/gqHCBU32O85pBCPkwVZjFuccabKrJL8d41+lmVi5NUH/Lgny1i
XzNiTzJtNwXHCutmgExPrW5y3q7cRv/oFIyWdneyg/EchLyWv7qyMYc3IiF0EKuIwpZHSk/sEz/D
CZAvwJBU/VWKawQLqbTx9ZjbYAmjTMtdCkGFrKlQ2ZVYAmB/7ApMRkP56YTdLc7mW53Pt5xUkpm0
IHxe5YA5U4bT5NzwS9y6KWMxLp3rPjzJx07pjuUQUYxVDfCClcYlOAQlsAwOb6fc4U5m5KzLIXrE
hFla7sZ71A/XKOZmFp8gsfdFNF3riuZXUy91uJ/a5gDI+5z0v1DcNwPeNpLMt+2gX2r07MbAqMc+
LXgYuDuswlPrNU/3opjdHH6a7svZV1f0LlZCV8erCo4yl1Wwdh7mqtgJT2Py0KDeO/PVrP9Mjuo7
eORgwmncIaO+N2WLYARzTxHPARKSyQjalj5b1YzTVDkn2xLHsl5FG4vnRAGl8eqMH6XhWKavImig
HyrEsljMHIYmrYxhtqapLFYYey0VayiY+ZY0qiRvvays/VneGKRgDQt0DE4EV6FBlk29K/nvTRIB
aq3GPWW6Nmb3wZG9gkJSxt4tY0TthIV9MFnV+p4RX5bCPkRNHaa1VzoZQRZNjka2rY4jcn5zQb2R
T1/iPNPZA+qPXlWeWlm/YhMYLCq/ECl6PL66yn72kqda1hVQGJiEQHIw12vkvYtdS/+vI6drGJ6b
XHQE2ErYGTr2+wWMbZmOOvRaGrx4VjnGNiOpVYZtuk7NxpUTHPTDQQcnmEq7NvkKjs2kHpiz7AvW
bgm4MJaFFVPeGKS5gYIwYLlDRKvc/McVAhCUDH4GVojQjY4nyUzVdfZQWusWLXldhGSak5sS0BCQ
IJjrTNc6eycINerCbietWqLpCHNHGOey+3BbFWDSKpz+EIIlFFggDd7kjyH7JZt5UEe/AUvYjRpa
4ALHPJ0xfNoIL9EETocaTmxmMBYVaA00zG+50rxV6JyxT2Y7ScI6xG4WGIci7WPOkPE4aUQ4Vb8K
IRR11fplYXmpxnWxSRMADHHqmWty78wY2r/Ya9al1U4aS+BsZ9QEX/MQZJ3lRkkPLtCCAVH7MemM
DWbZ397gp7oqevRXA5YZMCBYdIgfns032ake4zQ8UCo9CttrW1ymzf4Ep7FNmVYP+OVQsuNxEyq1
O6q/RDlBKTqbLkraQ1+1TIG7Q4s2nyjgQ6dR9HNcp2Z8aAKTOS4oHSZkW6US/z32OfTaIbS3ywet
ODSzGvFJ6tWixowTXPRHO5sukmFd1ITBTFeccxlzxVQe9RRARIxUFD1WttN5nBkjIJZPyX4LCJli
Bbez1ZowKdOFfwUaT6weaXYY4CKG5lmbDqkSHOdjPTCXCVYa6uZQC45WqNPWLycTeLDGIWuNCO3N
BOoCbOQO6KfdHicL67qDzKmAXNEOsPWte2bnD83OnmlhPuM/ZIqMc3zPw3jD3p8CPHrCnUUC19sV
10zraXSsaD7ndvZCNlpzqG9T5D4TC64Gb8mnCsK2mAdsCVxNoqUkOckF+a31TzM5IGueCScpXfCu
Hb6yQEYv2fuX0LnGqheOI9kTV6bhYcWWdxcpw2Fgio9+eBbdf1zI6m2s953CyInVYBleQnGJO9Or
ZqRrSI+lAZk25ID+3NP0BSjMI5q+MVCIb6I9HQRmHxAk80cCGGWuthBHysUWqvLiUzvSovfDhtjD
rR1SNjlEtjUk+aAeRywA7/JY9sHehp+upqX/beV+ycYn6XTSFsBbEV5nWMY/5yyU5NL18dmScRmx
Ueo1r6qAUAIwNw3OPJmC/qLp8drRT4zQVizuCIc5dO+VCU5TShlcE1HMXK2dxU5rDg0eFDz/XnGI
OkCg8RcTplAdD7HR7Ceih5z8XCr4Osx0hVp2Rajw/FeduoMlm4ApsQiB3Ki6zkVJgNqgEJOnVGQK
FwdoCJjnqoB/EDA04xxWVirAIhuAEWKijxKQKnMpawZ3RJ46FIetXn/Il0ctvcywfJVO8k6yBrxg
KsnMTSrGXiV0Qr7CcZVEq5aArWIatz2LI2PSkdhZ29KSL6n+LmBipiFULURrm3rUPxTH/Cgy8OHJ
RUN/LlQ6YHrXNp+Plv3Q5nsWPNiqtaFyyfLpFhMfpSXTDSwb6ydrs0RItUV6HQu6LBjhawPHrUMr
2qtH0zxGAko+dMYaHZJz7wZnjbRPOaOv92ADB2v4UmrRetE4uLVIvFoXaG1RcB/Do/PsVnL0x+IO
Ih2GrE+802FMX2vnZyA32l2BPtZxktLMmx32PgLe0eEofNZSEfPSKBvo9WVwF2q4mxVlO8XtVo4z
ABlfJuIqdnybEtKwhDKpkT/xhsc80V7ETWHlAprVMZcC6Jz8aZTjNpo8GqjS3hsMMfFAH5IemffI
PgyDfgXJa14ryrjOU5ZtEWJf4OLFX1Bwke5WZY3vAQlDpm6pu6KGdsd5H/uDYGijB7GfmRP0jqVH
3EzzulOly5QmVBSKlwlQvPEJPUVlHep23hM95xtSx8iGwbwN2fMqj0jkuOCx6TboNtO52/XoNnPk
nVELh6OpXHt8pHF3b8lza4gin2qyC2um9VJobQqnx8zm7GO0tdI76kxPYsrZUAFQOXDQgR5n2WXG
4T79XzpMiYMXp8jytA0Lgo6VE0TRKfmWcmJPtYiFJomPAp9Pjr08n3d9DUwYC4eMNjay/z9QRInY
sTurgpmYnixX9N6K7P0sV8f+uyxAu5HjOp167S6yH5sfPXgAVkqJwhtIa1Q+1TqEOMONSwyDDofN
tbVrhcK2IvYeSqO1VaaKiU53BKpeaX+kFxx+A+h1VXFdLC4yavsF96Xv6HpFC4wB4TrrVJZSc0zn
HECQGD9gBEIs5lkF0JRAOGjIkQhIjOE04T6Tq7MlrKNS7OFyHhVRnsTaWVvy30U1PgDjM8xPFErR
3nw0BP0Nvd9ANjZhMqRB4WZ8WnnEUEcn5M/Y5C3erAVhQGijxF46ZX80SFBc0nXZjb6hpnt9ZBRl
5Yesgit41hCOTmhv+8xa8Y6OzKTQ0m+mtF/LfUw4ZHy0oJgsSU25Mx4kozoIZvkBE3xt15gDM5xd
1QvC0tE1LSJ85gq4vCqL+TGO2JKi1PGNKcVASqw2zhGtea8A+xRscU2KgSVUI1LguK8NzXENwfgw
/DTBnhgs+ysIMBbrOPrxnaCCk5A36jCqCgNXkWr7c2t50eB4YdoCaHgzOOJIiV41uGMzRKNcjORb
4SIiL3bUxD6AfmQFggVCd0nt2S2mbW+KO1vVlTlOfzSJXIWWxSaVRoIgkEl7G31XmDYt/DBDrR6H
RGJg+2WmPMai533/FqgwVFQYNTnh47Md/DRhTqcEz8jQnnqb4GFV3oidrMl94fJVoEDGyoEFvDvL
yJOmCNkNQxYyepIvUkYPShj5WCEk8lWlmahZZKEfs8xAj4ILeLoxw48CblX9xnB/1SVrAxNxgEkb
F3TPhzZidE8wU/zqxUXKhvNEBqWuahe9Tq76+KZlbzqdttqvCZaJk/SaoC2qeT6I/BC3YjzqQkfW
+ZM3V5Intm0iFqK/ZmAaIRy5BzeVNvDbihjdS7dVVk2Yw2Y3vFFyXPwtA9HIE9HINON7pcKq5dw6
izeZwto6mlGEPjo6VWC9KDqQ9xyX60FH1B0o1gGM1ywI88w9OdSxh1bX0JjOypkjbzczZoPsUmKw
kaJwV4/KWQaxrv0NDJW9wD3WYzYUEmQkkwgx1bOGwUt5l0qOVUC8MEraEcRf8mjC1M8NCITIbgNq
/0l568t7qcuUQ+QaqNlTUe3HIuWPf3JDZX8MeghceZCktDnO1mkoPEbcui0XTLZN4kcO3cAm9upO
El4bs3DCs51PH+2QHTXIYxaWWzwUcsloIfwWrObTYa/Du+FEZKeucChRyRR9d9ZS+dTj99X1a+UY
5HWRN8ByWvqfC2A2bzO5V6gJGWvdavnQ5v0KKCkHPyTQcJX2+RrYT8VBGXNQ5ssvRT9gat9R4JGL
OFNys/zqd2aowWNnN2fltPCdKzO816CQIbyPdWRe6OGN7ML/a2EJXrJcnL3ZlofQ7A9hhLwneCHM
WQ3m+LDq+tkYkOWkF6C4eEhPQULkhv4ydTQDc/9kWf2IZIlhaL+v+p8EDFcLO0sgi7FUX+WYUjIs
F+GqiSw3aIVrxKkbKOouZqiHeljHs1uWw1Ytk60wN51lrVv7Bb/CVZyNCksXtleiPGWiEEKX7Kkl
86kS4TGxh3MU7bg7gvC7lVy6b1S/Stei2ew8GXOfRB/FXJ0/c4V8FOzSqmW7i1C0WpDEsF/BkNPl
IQLNkrPusOKmBFdWJvQD3QkPDNKwpAATLH5mVIZtz3bKmc+Ml0LtNdUaeY4Mc5MGFQXjKBV7T04Z
kB7LfO1oF4m/doG10PR5rU8FY1M9Zg5KlcDYlHtEjnEuF5Ef1H/KzNjN4accZGQrpqD+0gBv2WnA
ZiBh1SjMPY4YojZzDkwEbDJoydE4zfFFbVvP1rAPatYqKdn1G7YfaZUfBnc5pgvZlJzVuvSd6H9G
W/GsDENm+M0g1JKscyoBPOr/9SgMVd/Uv3qNdHH5xoo3L541uBgFym7Ecg9Bkz0bsH6If6s/0lH1
FsqOApNS+VEBr6IDXaNKXxgGWVdxblxSZkFBTuYjGrF23bRH9dIno1eT4ykaQElPuNJMf9/T8K9B
+ndiwe8a6lOQKqeJofGYYC86FwL3rXy1px0MMn8k6lnUJGPG1kFZEzeZKY/MyB5ahNGjFbdJeobY
CwvzXSqJLwB9zb6OXFP9RwI9VtTNJsdBPF5NcHsbG808ZIxaIjSL9SARFFb+IbNIM8Z/WEgJ1PqU
HPlMzjHizRy0GcZ8BDoaYAAN02vV5CC92c7Zj7T5U7fEjAFHGojwYI1fwM5KurMcCYoSiELB/E1t
TtIGJCUNk9RjoLScrrHzo08lfUGxV7TwKdOx2OSBB+o3leUiUwJNZQ9uiCXRSD706Dtx2BhUwbPv
TywNtiz9yxDSgzYezGLnML6mKmaP1zGdeApGFTM6/BTdisLSVfYc/PFimEBd0Hy+ifYAOT3Qrqwm
c9ZOPe2PxGk6AbYhQtpTdPLFcBuqdnnU4nKTogcKRoSQEsCw8FQwJMlYDGljRYOzVgqPDSIH/kYh
Q0QjeWRcYD6tW4zqBRbikTRvLBBiF4MrNrlcU3KyKIQWzBMtFsAQusF/NjC9iCzzvs6YdnBwyD/U
Mxujd9a2/hUgl8Y12CG57mBKiPww8lLhIJB4SFv5F0E4d9YKJFmq4sMJKXPejSTyNcTYDWv+RQpu
mQQGBgUpnMAPf3qQ0lmng/SQ/QJdtmqHngJshCArysAUtTbMV4K8iUn+M0oTHiYSqHDsVTj2LF4h
E956Sz2dGdy0tptDOp108oqPXQWEf7YPjWwfSC09OIp9sHXtAHxuEPYpDSy3Gf9KAZRh5GYvk1nt
Q6GnQXkRltB4DQyb0M8SDH7Rt8AGKU14aqFIEUGVIUNPiaYtrj2d5Liwtq2/gRqCSNOv1ljd9dRi
HroCND1r57mpLxECnytCNbYce5ZCMyjYJRrTJFsVdRYrbWeT2zGJqptJ3FqHTPWRiO6F7jagOozo
Fq2Wa+pE27dZ7E98UlXAahnP60DMWTXWD7hmO6jUq4AVeQsYJkRSX+EcLlGW9csX7N2c4mUh7OSO
vnasN+ALEdMW2CYDkQ/LpzwX1yUJbERDomMxuyHa3kMUlLWYQqu5S+ghJhURPYNKiBBaCjSTa6D6
Fz4UdH4jkvO5QTI77UKbFzVtXIMY1o4Y1jhIXWPA9Iq7LZ2JxZ60XfqPIe6FXEc/al8aXH0RjkfS
3A76nO1NW/c7vXYT6yz+6HHnd2XOR+fs7ZHosS0bQvVfEdGplONO+umIVesxNk3pToUFnPwSQrOH
e477+5yU9SUIm2v01wy3WW+eQlid7GMoD5O/kswPaOSdkSljZxyWF/L13oy5eSva4q2f9LttxhCn
ojsEMPIGkM8wzs/y5CKH5ywjdiLflf/MQqZ2zt2WeS2mY5rPr3n+qzSIxAPmy6HXF4ZHSqFfjNNe
nuztHEOygQSlhvYx3YEdeErRD1FkGcPlOSGCHs5fN3D3sY5+E+nZIo+jgSxTFuxK54449eKZDbe4
2ocbm16/cV7KuCff5gWnKkalxfCzwtOXweoMFKIeiLUK/Ba/idFeimQjgl9b/DMGnCbjIzTYGKjt
vWdWbleAGThkjP4z5bdRuToFSYdVeHc45yztPOi4OClcTTimOl/2LB8Nos/egvRjRDvVoYh7dIs0
mClP3v9mlrgZ/wwN5fpRbs/BRKdAqcmYiDMEaMu7jC28hiDZOOz2sV5CrtEtwmKATNO6mTc07AxX
5o6CDYM6Eevkf2qPDqUpR0w7YGeVS1i9N6eUdz36KbBVYYJB5oePvVi6s+aAbqOxoJwh38y5kKYM
xlRQXSeKIYhCi5ldsIIl40frPdU5bBKsVR2Gqv5HLOlPBeUrCECR+bWue42M23GmBG+YfkarkNZJ
73/KZgS/NLL8V/dtdMEoxZJg0zOP0qzck3C6y+U7YsJdAVCm+WeO8n2ObtrUX+zUOHV4SQXxYOF3
FHz8H03ntdy2lnbbJ0IVcrglAQIECUaJCjcoW95CzhlPfwa6/lPVrk5btkwBa31hzjHjiF34nyL/
EzJkwohCCsWJ4UJQKU7Dvd33GLDi4jxL3b4vdD6G7KKzWQKlhM7f2lC3qQ6qgLBpTLd98tZPAR5A
N17Zc4zhXfgqDHyOYmZ7v3ktYh5Tj2nyz5re8vehey7N+l4j/tXG9D2kWi6xNqS8pKyW+yBnanXu
E+TYhknZa0/TS9YY02xy29wzhH9KNnrpGCjs1Qbjzs+iQ5i4DHaZ/ig0zjmLE+hpplRg9Yse4Tx5
U4IlyBBuIUjmyo+FEn44afIEvhpUrbKXqJiIKa4U81XiyYfuj8+ILuxDq1py3R8NVW0q/CuaeH9X
vpYZnJCB3mJ0RuFfNU6e8tUrkCWwH26uAJyVAmGq9kqBGTr3fJ9CtWh6XtIV3gpUCwF8Zvw+kYXb
sCMYvur0IqKFVei0sdZvz3THOKSRZYocvIkHRhSTb82fOnwe3anlZwuho8P/xVRv+Ry7617NMH6g
37Ns/Ft4FoFKueHw4uVAyBU7jRo0GYT80k+RuKfWRrf6LovhWoXrFcXONTKUa6c/zIHduxBScxWU
taXwHND0M7UBJh1h6UmEbwV8Kcc/43uOb1vulU0Y4sB5gR/jVJItE4fSsFmucaxM8B/KzlbVjwnB
gTkxYO2Ocl/BIrE7Q/BSvAl5HrRASNkqoHNIrvGGQuDbU00y0gWyySn+UarKdHY6icHklQNNbwgm
lut1Zy3/1rj5H3hZXDBl0LyKb5aWv49V8x7DzVPf9BjrNmJYfJUjlBFNngJIGsRezTgBovQnRyRb
Ksq7aIRvZvbXIGJViqGz82jSszfPBBGEh3Rka8hmYFCW08p4tTbuAJd6rX0P4kYJTfYIXB1LVoIx
oVssEtIo4d+6XWoXqnEzQ+UuAOkVoph1CY6stSU+tWXFXTHSR51gJYc2s3AGzP6m/0zy8hRlWL/e
M+bFs7awE+/B/yO5UZN7GgXV9GFwexaV6RnzN+tpkjz0dHH7jsMVbIvADpK9Ap53MXpuwn78937b
RTR7yA7ze2ojbrdop0TG7UtYBnw+en81e9WfUgbckFX6QyvtzV6/ZM146eHVwpKiLt4mVCUu683M
otfYe57ml0q5UxBjIaJCgf+5N9I3zbhXYeeGKFOxSAn4YRUFvzrHIxR6jjneIDIUJNQf7BYRtMPm
QvEuyb7yKOAGbWynnvzEB7HAunJJE50w0zeU9GPeO2CSDg3JShBE0JGQjbCtAZEqndbx36LT4URW
MJP5uxR/GLbtLOukI6L/rxZBjDJa/P+wZ4v1YEKLYJG4LXL4G4TVaPyIJHuEnDzIF5GFHxj+Gjxs
o+/H7cznyGoZdihReWTCw2a+c2tpz3YWmdvkiZTUbRPBlOWYKUq77LRnz97dDElKxYWFvIqgkHTq
+XGYR43x1wgSrOKGKUX5pHGoF8CIRfr/hnahBYcq9sGMsC+NDz0MikE3vZm2FjA5mCTSE2pbEOnT
vts5OhvUbwu9Zr7xaIsWhkRhNwLZRzVhzOl+uTJuH8hb7mTpbSb5qI7ZNPbWQ8ml/VhvpzNKGGwJ
ULJkEckJZ58aBiN4joWEnagkgnDhkGRruQFlJ+lfBiRMrYKC4fUPYI0Fob8cr8dmoR5BgtNdNP6E
iOp8tGggEy8G/5ptnzO0ETLfS+hnMdhlnTMrZEeWf2ydDiOQutGRyewXQzta9LeKrHpqQdY5K2Ks
+ehaNVuDVwXcxZzjk8w3g4kODTv7GwWmGgJM/StGe9SYrMK4XFLrRi84UNOBTMpEDWNn50nxW8H/
1/HV7cyOH3exrr9P0Q+hOalVOUIfHmTskREjOpkhY0HwQRILXo2DF9MJ0B/kIaT0YDpD2CD2zcHs
CRpik2so4jGXrGMspz5JFH65UwvhmLwZ2C5n8AHZFpdB9azhf2ISYuAa7UjjVcTRIyg3hyqoE4fL
TQEvwyabaHN1WBIekv9zdeh8FyG3TIOYluJ8VU2ibWIqiepUS6KdLOVjHuU9XA+hL9CRQHqaK0da
GUvJy0mqsFL7OWLcsUnsXgTCAYGwwH48TpU7p2Q31GiWUdX+QXAksphmBlkYISg2plDqL6UmW4EC
S2R1mqChiIh9007Bb7mJOEoXf4+bCez2SIBYsZQI1kVbgZUQNWIgdw6ThCXdez0nzsLgfvYKS/bw
JXqiiQkN47xERDpT5s9eEW8Yr9t6jyZ3t/LhcDMexeUmVIktJHkgr80lzLrrmNS3prmzaX0Nts43
CasDGCBVzb6BgI2aHzAK2DaW5pvWt0PrayB+bHOZ611ifBlByYD+QswKPKNDOfWESWS6Sq7cfMjg
pI8V5/MkOQUhqBaSd8QNkkbsMh6cEc45LDQRFhohep4KH2AmHyXhrggnSuwNWLHrVxroRsJIKvyG
TIbZJYQ8u+IwEAOc2QBRMuZjwoZVUKGlAZKRwBAbwBMYcrMuWQ4UaD0p9oUZ4dFqH2Y7eKtogauW
qHrQx0Wty19889JDhpGqgAIZiaZ0sQhVYivPBkzeh2P6aAXdm7iT2+rUoZtIKKP7xFPnGGnDt9I1
HnkULqF0nYS3kbbxZxTQx0EJaIT8kJRoUzGAUqBCXHww9jTKkxx3b3kSYQxqce9fS0u66lbxjvvk
xjgkK4RnkcVPeEWtFflKjjLZPHUDNtOh9zSIGgksX7JWDxrQ+Qp31nUEY10n+JON0RWBGBRF9BRX
5KNPTVSeumAeTJzhAkpePib9WY927sQyzixVQXBM+gZxsona+KWo+jKYkVBdHcZqp75CEwhfWZNe
vSq9TGV4dctPPn/3i/nEZtxETtQa19GY7lFXXWOJeczMnfSBCWM2Scd60oXOEJFhy8FWV6ouCGWA
CvoPsM07SeHMnfVnWhCnpgdy/ymr//qJEhTfG6a+bpxdQ11ImmVBIPfMl1iEoBIZ5/cE676A5cpM
Yy+ZrYNc7eBjukL7oyKr6KeDPnR8TcWynIgc5tL1CuylQeNbkVqP96IMhtncqwZZNk3olxhPxu6P
xDi/XGH3NpojL6hyM9715qyK+kHJU4BuPTOMpzbAPBNVrCPJuS3qcx//J2SvSkLOMnmx9lwz5VjR
G2L1p8SdDEYjERva5jIRW9BDuW/AKM76RWBkL6jyhXjyZkcYA+640AAIM67umjniwM4quy7YggdM
QOoU+2Bya521JXRPjg5Jk7j34nNtXlQws3nxT6A+W3nwqTUHMnyJg8hwM5paeVfy5CbfKN1M4dhm
916pKZyxK5SPjLlFzVCuzPbyAPNt6p6x1Dy26+ChMZMnDQAxXMvOBsoNhrGcsTpZXhQhTHDHLWor
BPaoewkWKkOAvp9ua+pWEy6ItHTGpz2pffL8KbbmjiODGPWMeFf5quGkN2V67UsNkgUWV6MmfsT3
xBBch7bSsWeoK3x6NJ9y/BpSlqNvklHftf6WsTZMFyLmsumUU+yr8WvkSFiwocBSASezH5VkH2Po
WIdX2iL2aU9DyAxlOJJhG26xvRbiP9PtNd7yCS+EeMqUj5G6GZRQhSKqJVUoNP9b6+UI/EKW/uEb
E7QFzyTGPPpPI74qc28njI4b4ls6ztu1ZaMAQ24VgD8yL29IziCAzgyrfZp8gKPWLfUIn1SoTbvu
MCZ2Z2DBClXKGoXnMgPCgcya5cz2Qi3mcs/R1Mo9ys/VaxflkmfDtTWRsuBryet/GcdQyo2pm0+9
S99wYMcA9xpcOjhiY2VBHQLfmZPY9BoFbyHwdaN+xC1jp10aTX4fdr5hFH5vWMdCgfkDOdQo38ZG
fM6vghCh1WG8uudjiNpLYs4YT7Qz9ZsPxKGXTb9a0KcOjrWYBynkaIcgUTlZ0bC9SD28aAsUFSLk
xdSkGJb23QQMc46ggKwAPctzl0pkxsRI9uOZZGxMFDpAznnfhvK5XmG0PvtF8vs6p7lGVkWYRYl5
ffrt2TCqS3qa2coShuBVfCURD/tsRUM4JjcVP1kI7aKTTpqZn0thPFMPwsquo2caA0fqo5NV0b7G
wpsFUeg5zKWfQ9slcqbGWKJnBPUQPqST3hJB1IydKg33GtyOUnxmev8UNIbQy0wvzLAlheFX3ou5
vIlNfK0bJcCAZljAvhEGe2Hx0LfULCSbPNCC8dWeouRHyD6TJacQ9fDuHdLlMbK7wlqt4NNnVb0B
Qs3+KwSO2/wvs8eEx0Vgz2lVXZ2SX62XgGYqVc8qTR1f2sQ/ZP+gutphXUtVFKsRbLf0bkRfHWuS
Qa4OOTG/o0FV3HZe1EC6SQd3ZOG6xtKOm7bi7OmE3ULAdWVmmA+wP0bOQgVKfhyFdtQT9apIsAMQ
qn9YHSK67hLh2kZMqAqDl+1jfHHaGPPsxTv5ljHW3t5HsPA7PjzE6p05o+0SjjVTF2s6Z/sQUNyS
nCADXPqWiAref35Dc/IV6gCBhVbIZD1ixUExO1MqYLZFOOK1skREUYwEaeDd9XXrv7Qhwas6GDSD
mSo7OYIYqtC1LH2TmCc9eulszEQ4JllHCEPUM2KSkAXYzJ/X9Eky694I5Fl3mto6KDBA4lZ3Y6o7
+HDNkAaASvfW2ji1VV2k1rgIRnI1m+5ayXidzHM7NVfy21F4vwNCPA0VmuiwROQWPwURdcUHj+pB
SeQd/m+LkMjlhBbFncXkNMf1qc0nN6cK6/lKXmG1k52C8DXZ8PQ+dNMwpL8oPhvLDWPhiTzsY7Eo
qmcBZW39EtrofVDq52ValLuEO446KDGdEA9JRqqoGp+n8aQEyz+pqxz8N44WKBCnogNoIP7DuJxA
n3ecAQBfuSkXzwRLOp2TfU86EJusmlYhCj0r+28VsOmy99p2V2TzaElxxNohK1h2rmSyyRERLWIV
kMnA4u2ktIRNQdbLZw3z774IA0B6h66ofBH4F57NaG7PqoIg6c1A2h4too9ruNGQ+Lf5Ze7yyxcG
/7AOT30GDJSIKKI1KGgUw91owSPOx42P2eh/YQ6JVwRXxvStfUNIhQW8dQEWgATi8nbTFkQd4/bV
jx17tE7W/c58V2DppBRgzyI2YXGR3NDLaCqfzOt80OhqLVzr8GNiF9D8n35enwmSTpkuc7YKhbWv
hY9KeeV1+VxaOxECfamulZHBwmOUw0EcTU9RVIFj5UTDoTNq59sqFNeEQWItsPykeWbUn7jw2dzC
cKVW49gElyWMx7au/Vk32FzSIVrRuXhuU8LIzL2ioIKPo3sXF/eSsCtBPKd4xCKkFduARXisOgQG
Qj83hp6w17eVlb4DTKKHICbZPTGLEvT0nsTNbWRlSp7HofEUzpqZt4bdpELuS6TaMSPZviJdBSl3
juhcqG+8nglLEIb/6kM23qxIIR/4wqQs075x4t9r1Za5FZnT6h3lD7J1xqtxR6YfR1ix8VjLXVUw
3i6658riP4ald7ekj1ZwWc3uSE0jEQ7NG1xSlplD+cqHuyT+dzIW+RC1lduxywc/sVPSwafZYFba
4oKXGGqb4bEi6LhijjZNDa+wQq5uoGopvaIvYr2FTk3aRTdC6knO+TZnY0dV/MaYd+V5OQztYe0J
OlrYwvytjRhTqZ0Nwjuabu9k8cdDc4ypYEh5ZJKG/Qgs8oLUCe3WQSJQgGwAZT5MCKBMNHWKjLb9
eyT/aiTnvRZ/4bH4Yv5fzeKGb26xYwPmPlQkdncS2SczeRVEdJMfE38LwweyuGV4zcpyiWEiY0lV
akAtuW9I4DraQOlUsKcJ4QTFIRW+9Rq1L9QhKyp31sT+Zp/PgiNe0loLZv5RMGgdfi2+YTX7ldtH
Q/c3dQZEXppf5XNsbCJN89aO+S2ZHKR2QrhLSO9Razzl/B2IrADm15NM4Y4kiqY69zuWW/4NmCwZ
paTRNrbBvchTPA7lcYKXHw/qobVNkherlPdEhtiRcAvow70czQdVwo7qY0XGFX1gb2MhwaxV73YF
1xtIGjvHV4wHit7dGUR1Z6AslDhoyljyQWx3bB6K7ldlP0uDeGEBFw8G0qt4X3JrJO7CXQZSkS8j
WQG6uQaxpjwYEpyu6D0ZSTli6jPoBoGUgEmBCveK9s4aEmmJuX/FcX+VJOOG7fpSEC9sLEjCIJjU
a8+WfCAvVWWgozPYWYY6qOfyBT7zJsCOXeFSWoNXWt0bky/EpVSPpCqb+HwsfGRTJH6MKnkLySec
PEi7IrKZNkhBVrQGwMnU/Jl14SnXH8xBnJnCdlCtW0Em0ES0zKpy0jFfmmsQhOgXKuzKxUIaEGd8
GNumpdsUKeF8luLnqGmPxCre2L51fTB2VrB0xcVTxvEiCrBIQ3b15XzJTER2txQ/lIW6VALeyDle
ga3v0lPaqr52rMZfzpZ7HcpHGbmexlEgM3lc5At+mADl0bnUshOF0nHcbDOfUvI3+o1MptPGszIo
vbCTqt/ZR1ny+PS4wjfdCgiuuHpTEUfXzr2PGt7YZWfhkzbOLAeZq4Bu7C8dvULT/9ZTcszgAI4J
kmbSz/LCK0jGYKXI7iVnvw4BQIwRxDHaSnUiueCBAnifr0kzUwK03IbTrq7nQ0HMT8Fjv+T2fJ25
w8YWsQk7q2mThMOZr3cRgjOJxflKuZ6yNs6j7AT2YddKz05I7YG8JCn8HsE352xhI1a7iaQCzcZs
q/yUeNYNcH2jkPkDd09HgMmY76P5WnFX8ueJbkqeSWL6MFZWwTqhXp4oEWkhdmnxxRqGp7rciORU
KdEvVCAF5Fuj+Lp6MgEDio1pC2Q5d2LnKFeVXgHAGqQNUlTZGBCIxZ9r6+9WMu/rUvR75aEATPiD
NZbwGMlJ+GhNIpggFxD/IRPnQA4ZYAh0K+qAxOCvpuDrQUdV0jHpLJ9FZ2YSacGgn9DUKskZXgKp
JvtQZz1g2AuqN96rht924btDQnTS4B1XC7u0obZH9tb5xMq0XoNi+dbvecOVkSpvGIjeu2x5L4/l
2dCLuzrlTGPa/YxW1ENJxFimOUnqavMwEoGIoovpt8Q6UmYYOrjdK5xIoyJDmopAmE+tFawwMUlE
N4qvcrngX3WEFYdOe/istdEpyIuq8uiQVSBegBvCvzm01F8rdYOMSbHBSVzidoUmn1azh09omwl5
ifG5bh9E3B77pWUxdYmSK7w5v2aGiwqY6SGBpP27ii616f/IPFt98VVLNsJ9CQdYjP6gjaxL051z
8mBB5F4U9VFTd+Rw35Y83NEtXNLyPaySizALMD4GJ2So26JvrJWHzKOmmx/T9M0Sm9nmQpXPEoMT
nnfuqnLL5aySCBN25Zj5l26HkASm9m8uId8q+ncpN72iO0+R6hlLeWx+RW4AzYCLuTfNjwWRUg3T
GgUPJF8kUblbUhZbxlUk4m7q39GwbOetrXCoy9+c7gLwA42vSIXkLSz+WagWVkU4NGA0Js73CsUS
l2hHf4zjrCefSyXZejRGRzbYfTJlrZklJgjoDQyiBobLTP9cM8ETmx8rjyi6vgej/DJBIi9oWMQK
VUvBcOoYjUBrt/LB3Mv6l1kUdkX83UqZ0IyMjd5TioGSXynfW1b9hLxPJbHcK/Zbi3RMqC1fFTCs
jJNGo4OKN1HFX2ofDTURs4DMRPVHUTPq5zEVbRM5DXpbpmeRbeR/lPBH1+6xvFxGrqQmSm7Sv9Tg
+jDxYHBqtIP0VYQ8aqfYQHCVuBkiDwn1+0ylES89oV5uKoDdwIZVvY35o9BZuTO1Zaugik7Ce7uQ
AJPQFLVsGplc9vErj18do38Lf0vZfOpU3gNs7ZKbMgRJXrJst/CZwOZ2YhWm/F/usQFEbnZiINsx
sQ/nv7V6EyB4wNAyhqNuINd/SP+6Tdinhvb/CibmpWzsT4nx1qMjzdL9SmryUiVOuuWj0PHKA1CK
93ak40FdWqGbEd0p1k55b3IOpJfq12idlFNfWW7m4sktL7H5tBY1yPhJuTNAi+SVtO0TXeVbnbDK
HXwU636DmVddgINkqCb+RpkX6QWC3YrHm84FM+MKWZ7GjeUoeC3CFTfTKhPVleJfZIYvp16ech0P
jTdRIZpF79XjTmoqfwq3eCofDZMnjSG6YzalBmNs03DVVnImnSSO3BcgcJYK3yC/1nh066l02xRr
o9dQL9SMgawiZwGfuUOls5ayY/NV918CnS1VhpwAReTnh6CPW08Ykc+oXtkcLelJ+oSH6iK+wZo/
dKz4RppP5tDbrcA+WJ3PNYS1jiDNAYhNqOEEIm3AYtSF9pYSb2mlY7pv6EHMdocEIYU6yJA0xS1j
MaMqyabQ4s4ZSCdntEKmu4C4ffosGCC1CLM69ZNbBvrXfuS+itRDRDJ9oX5OXC4wV/X3pQqZXtpd
bB4WLp6GGN8WQYEDpHhXozmqIay2kq0oD72fzsMaILBgXpG4Je9CRhvdc5VSE/B+AAOQ14NEBosk
g2CFWFise4XweW1Hpel8CupP1VvXzBJv1SuR3AhPRzl/gAk4LJm6F9miaCPwlrjA53AFw6ATVEU+
NUE876nhLdI9aK0/NdbusJE8WbG8OEqOLWbnlISoxaCmC6/W3B9ne4x4/eEEZpoS5EYZlOnK5xye
GvB1mnbUGFIogtunfxX0/2EStHilsjcZZ1ikLEdIW/t57vBPDq8pa14km71TQuXhemMCns2XiH1r
RNlj8QMSAKIrKrN9JlKkbPM5EIKgOwWWpzT5McKGFITkYJEPgDRZQ8CXo5nUDdUmZvTtxZRVAxkf
88M8QTFI8QlJg2O+SyRhQDLiR06mxEIvARXjYDF/WJRxl5+xdihysFrBRKHdFWgsbOhLqK+A8ip1
IAxZMJQCYj35nHbdubcscqeJ5D0ZYLLMDnYF8hdERO2cHDXjJSSniXmK9S8u2qPMTpAqexgpIrIV
tDM7v9Ctst9Bbr3pwAGrP6tk1/4mvJrZsf+taHpXBoqWvLgFA8WcVWFTQrYLFZf1izucGSzOvOxK
AxFxFE9l351GnRWu6kZs0+0I3ezRmHrbRJnK/ranBvA4kFf2qwQ6cNGBVnAS8uBrEpm4yXKkgybz
A35/roy+pDjZfZy3qih+tFL4SFPxuU/z+G2ZyT1FE9zvwnFyohi0WewV5HJHeH3JE2Eoy3h+gvgD
70HHppHLf1qZWgZHLHJsfmbxQaaAb/FoZCjYYTjYZSSc89I4NrQFAxmDvbcTj2MDmII5yfrgr5Qj
EkoxvKq25sycmrM0eg1F+meHe61UzNsHweXl6cNA5GtxSF5zPlvS9ZrqSh+IKhG6kSG6VY9eWEJh
ITr4FSa5OyiNwo4ixPVaYPYjFTlkAMkyUB9nLoX9gpaSVWZ93tL7xpCM0VK4qABiKqG5qAAjx7gO
LgqUDGK+G8Y/4sHEPyuuhLRvqTcxWVsKbGCdbp09X+ONrs7UodIoXFfGsp1+Ssf1XIELrMbopMgH
3AL4k3A8+zynfgVhvIScWVeLv0IXn3ZWmPt5cK9jZkhmgkVaO+pSd/QMVfA4HYjQSRiASDuJ3bn4
iFjSZw0pD1zcw/6lpvVhBXfOZM2OfovmrxUqu+hXDVoMZPI3JTXgd2WH0S13Vho7YN1jGbr9D8Xf
LrSq28IxMw+7z2lf4FUxSOwu/qP98JQCV6KA0IYir9ZWV59LzrTPijkIY3kG6nViAzi/L7mBOmJX
kAiQjniDAfJaZDWynxL9ICxP2Z/oUlXRYS7+luSP6y9qbFKGy5dcrXbXmg4NgRVQIEOvVEnwxb3L
qXdMCfRTfyRF2+942EOE7LF2LPXFH5TsCGxOnp5oRe+C1j965xzl7buVLq+CaB92ZICQ8JTjc5Hp
yAt3XSsX9Zzbv8puOqTINGd+IYeHLcowMdQOZcFoWegIUubTHBjt/SMJxF3/YKp0G9JiReypqZ4c
kKk6NXSCVeG/76wmPHRXSYgpyCZPSoE3zi3IAx0IREwDQjzXvoEIyxXhsFrWNRyb5AioKkwzfhnK
E9ijLXcRV/Fuieny+5S5vuw3yKQWTOZtXR3TWN7u0YUxuKA7HV4CIscPi5vuRfYjEm1+Tpaa8D+7
IKtIphCEx0QmSzjw7E/VLXWuVEe8b44TyOXM9HQK4obKvkU3AAXmRy3+K3ZYyplRh9S2xshacT2m
kMOydXFrUGoVoms82gncXz1F8H/5jFaEoaylkb3E4jkmYmwoXUwBfmjCyx5CADTaOSpFRCH5ebUt
sTwlg+YbregQDF18INY+RkpKX9x7wqiRJUrYMJIPFTUGAaJlIFsohBT88CueKpG/e7+D/OrGRIEX
947vjCeGzUc1m7uxbh2UQEFKoG3MHDhzszjldtyIqqnLN+32tXDYgrnhr+Je8NitNzIUgJ2MJmo9
NBEZs47KkKtLU5KzIl9ueRLSwEL0izF014maU7dmQJpDoH0Gmt56I3yNONy1S2yr/sFABawvu7kQ
PijZnXkO3W9JVQ8VsvWuD2lgb5Y3XzvqURGvUU9DTQ4iIsPZpcmdtglaZh7assSp8kZStb34DcM1
WFoBXpiFu0y+D6t0XVX+7stuNIZzpMZBusyBnvkJxBLDIs0yvhiIDKjMySO4r6DZy1o7GvxSTdSS
w8oQuDuOUX4sQssrHgsWc+XA2tiukwLheUrawXhsRtVDhSmy/onT6d4J9V02LVqs6ha/Q7VtEDM9
MIVR0hJOZkYECyfskuWDqNaHltmZzOhA1zJOTtPH1YYbD0/Fvv3RtL/6t94mh8LgYgq2cV2FSysO
lj3nkz/5zHZTDTnLt8yOUuDzrKL6Zjx7W50QYB2LSLiIvj1MCZtPYN1kvQSnLq6PVoUrZC4fa10/
uzR+AwNg8LhIn6NtFdV5HfZ9a2s/2EsyQJD9hgFG6sy/1P7JC/+UDlNZgxed3pJ0ehZW/tCik5bg
EsZcMsdLkKjaSbEHqaL6SJwBKqnUCljWsyuB0jfi9/BORY+p0GkZn+jJ4HtMsXqLs33kAHUg3EO1
Em+btbQ15E/ovagHx9ZVGGMN9xoqWU48VKJ+AqjCuiXY8ZmLjTe15kYvudFT3lTWkzAOGkdWP3nJ
t0XKBLCcPcinYPUBo2n6rP2iFXuCMwBiTxFBQcwZ+hN8kdMkrlDcpVPHmYLS1WDGPaofUlmdsFL6
OBzC8Z7pPlnaAqs7BTZclAMU1sEGi6I7xti5NlInq+1FxBnvDESd6VvqUUyuQmxTUpMsAH4o1g4d
sdDFaTRI5rN2MSbxhXVm/yPO7JtYEZN1HHcsa/ctEdUGp1YGwp1nKoY+rxeXlmwiuKiMCbWqP4rl
RZc0lKTI5ZmfidmxmaxjxRIDLtvBKGXbUJ8KDIINqS2LkxcxeYIGlh0Xr4ZKmpD3Uq3GYwgHdHx7
xAFhzdZSQjfLixmTP6Ws/hhWfjgcjGOPY7DefLTASM23ptGexUfE4rzob7QWI+Jcq/+icu0hn7JT
z3PDSWYE3czgUHIrI4Qz/WvAZtIw7pKDCNdoXvyJqV2H7lbSUaG9qRjGTQzoEwpjwu5PcnsSmO7r
3aXXONC39XUb0CXV0XIWsY9T3KrNs8TIip2whdIezmQNOTFeoZaI6Ik0PFfL1Hun+xbaXwZlbchA
nb9zXUkPJXXNvA/ujJZiLbokYJObkQ3EBOqu2KsiPjTEHZOOV1Wursr+iwCGUYBGvyTv5SA+KzN9
xNlspypG9F68hKV81sIlADfY1o6J46rGW0OiZU3E7uYWRHLt/6dwczEdOrYokkpWb2V6WvOYnRFp
gDzna9rtRMansNQN9bN2Ggtkx3HXYDwlGCx0xFq7yEyABvrHVwsIpbunL0YGGzpXc4el2ccz50Ow
i9seVGhBBDRepTFFfLEGK/iOLyIm5mdVfS3LwaDIFe5UzF1gijP1PiYBeQ7Y0Q9m7yTWhJiGREqC
4P9od0ur37iKhgnGsL5vJ/S3SMEYpMl3iVWMZKznuFyDSiZu7wW0VSFcrEX5h7ixVic2HiBLmgRB
XeXEL37fe7yEjw82LJKzOzfMdaxgnDXHYpImELWlmBOICR/ntZuyHejx930t+Dqakwh2JAU7MsYA
nFI6Pr/Na/5XNzHehTQ6aFNLFQAEnPToJYHVyXhDA7OVg8q6LYd2ssE5yH1/tLglQm4JUSFpJYNo
taSXIopI5tKDzPqrTTZdB6qsswS7CMmQaQ5uc25UMpOGx0Yo14STUfTn3NTPSo1QWvjoGfhlPXJQ
4QM+hh8/YoxPN3dg34KF8Sy3jhJgA7SNGYKiLjIztKseWTAKsEIGoyFweBBZ1jmmTBTp9YPVznMh
bEAWihsb63dt6N3hp/tkaToqpzPWkzUxUaDhDbpDQOZE7PFGJZyIPRH2yXJIjtgB62hylfsMD4pn
aKYAq2cfK3b5KzEV4fS+dzBDU02njwgRncUXiVElA8CInVWozM8CZUO5Hlef3SegcBdYlKcSIiJT
bcKMz84sImuJTjslpOIHLPchfSHAJGLTm/dQ1WJZuu4Qmgskty3XuCDiDE7YTHUqMivNo+44kLNW
NesRguYbhkEwNuUfLmxEXb+zb4kLGYME5pX9OcS2M+XYDq7QNK9qmry4cLquxMy2OBLZ4aB/5kzz
z0J4A2Rymg3hlIw7k9odvQpp0P8hqSelqPGVB/Btcmt6v546yEGLN91MUvc0k+neXjwmUesbinTS
DeG8ZvmlZwKJl+z5MYfz+xl1oKbtN3IL8ZTX8TTp3WPO9XuoGbcG20l5FLDQtyeR/K5H62UsTIMk
UBXlts44KcSTqGpn3SpPtfNAPiCFn6Bsrb5l7A8rVLV7P6UY6PX+MO4/pDmyyYO5d8RzlwQ91r8m
nzwslRqlybl3rOBjRU8HVOXAsp1YXNa5oEAq7U3V1XcLa29TsnuHe3Rkr5CM/4+m81puXMmW6Bch
At680gL0FCn7glBL3fC+Cu7r78KJOw8d485Iaoos1N6ZufKuDe4mM9utCsxLpPX94u2N5dJvPBW1
P2a3CTwc1qOivsBWOWN8xHRZT/UtgcPjSpjEnbM4HE6RIi6mWtxctWK5wpO/Lx7t3kVJtqktoPLC
1xXTX2oLho54bRsHcQOVAevnXQo2uD0dTYnnRwldL3nvd23lNxi0bRsmvN+p8Z6G32Nq6dtO+27h
PrWYbPXopQBrtLy5CN+DNDM44ebllWhRxJxrYcF5BdB35R1Oo+PArqRW0LIFzABacAbPTyxMss1R
CduzqbRXkEosdGt2zRmfKc+9RAKhTa/OVXgu2SipqPTKKMBWsdb+mfJqlVgvssXIiONrrFB24xto
1lscazcSeTLxHf70tkJD67DhFSm029BuiDw+LFyGc5FtpNAfJgDP2bw6PeU6tMZnAPWtgxCYI3lC
lCGNuto33AYf0Mu+KHN2XauERSF5hFX6DvaRTmir59eAF0wvTqnHNUDTz7eGXUxDs5N2avF1j4Jl
5mfrmL7UeEYSxxyoW6x2wwhdWzwD5gsPD6Cgn0d5qdGC82ozNBh/sC5zJP9g+U64TQhCPqwzbEC6
dIcV4144mDo5MHjK4RKY2QckpPKpiJ2TY7liP7whGAghAsZsDDG0OpAQQbp2H7TBhF2Iyc5juz/f
ncq6661zl/HWSvsN5uCJYo8BrDmVupeOkE9FOhJYQusLIxhKSYaFgFyCVxJvufQ7VFut2rrg0ZKl
1R36fsZZZjLE5xoHx90x4NNGpAFiUtmk2shJTrNLXocWMhVMvzGfBuVOUU+IGy75M+TxzjjLT2eh
f6HG49rlcNkWHxiMhEPjKPm0bli1/HQrrzzwsR7n+WBVDpMEuMl4A56pkp+SzIDu4Zke1qQAbhHp
eoXvXprWgbuhSrhC1/bUvtqhvVpAOdy0lpZ4eMM84kKKVfK/zuSRuCx4hFZkaKmyAtKHnoFx6w+v
Hfwwdqtc4/c1FNNQjddWY5/NsdoI7ZCysSjLY0G9U0hFr/4viwlLUXNfLyZZD85PHMiaBJQUb5M2
vOu87OBrbBVRlN/DYjS3HPZGm5inmZgiFqNZ4M5NMLAkDZuzYdqBy+CUO0agJiuLFoeEE9poH2p9
xUPIhpEsrjpTohqe2H9hoWAFp+8kJ0dTUAtQoGXngUOJe23qx4wQCgiGCrEVy+NUvbLf2oWQUB1n
V+DZxo/A4XNqUmNlQy+aFoQF5P6OBsE8V05qH1hteAVvui7H+txNH17lHeuaqXi5f9KCKleJB7/l
5pL5ULYZEKqqp1+mhmjMJM+SXOFjNrjhnn1c0ljnHmRzOtIY8wqBgtAEqI5FlLrTD70yvuC9bwdo
3MRrtw0Bg4IVAkLeDsjtgsQMnWCYTDzA/FX6I2ksgtGSx0ohySGQSh3Fd+baDFU699SNwMaU1PIC
VPfKF2Bv01jzdZpvic0lZ3SPvPQnWKHjoBxIuufcKYyKY4JN3bXT4YfCAX5vSxKovJkb5gehAxYF
aoxjVJNvEuuDA4eh3IWE2lPrMEBZyAiwqPojqbJzPGT4h9GG8bFKqwKviKvZwgoqVvUY7wFVNrjm
JIfa74hA4Wj8Y9pjZH4tMrCyxUErfnUWLB61vR0mhSTQ+bvl4c0AAGPQKlVVHdZo4mag1KFLFuLQ
6k9J3rk8plFP9OxFr9VjMsSou+2pYPHJimyivBjkX8h87fUvNiRyArxVrT94IWgpfNb4g+ZyPxRA
GalOopbg0857qJQ38Ezm/+z3w1Fjx5urdqD+JMlXaE2wx1bGUiZogfRAdhkUfW/iQUuct4TfkBt/
VWAqipDTH22whKv0bbFlV2AGUJ073kecNCY9ajm8fpLwKN2ezsODqAUVsTjbCxgAnrwJfnCzfoY1
Lk3fIPlW5tbB2id2sRlT6EU0EVL5VzL4bORcrmfql7008OK17hSvg3GKbp5BAsLygjDfNe2Z0zNi
gayBIpqHU0EY1Sbl6vBLVX/j91r9Ri80yDpO9Iwhaq5XtzEuT4MpzlG1omei+9cxfDAzrcEn2PIF
k929VivGTLkr8ozHHXZC/bKUKsRxdIwxR1gzNc8dgh4hYU5O3CyEbFnupYclPNExvkhz9AtyXThY
LrF9Fwx2o4F8DjoRlX4ApPA11QP0ALJJjPSOHjSps9WpctYsd9NhummAQKesfzr3rw2YzfsFRbaa
sH2p9nDVdfmVjTSYmkBQCNlqovItQl0yPdqdeWiS/qAyTRmCAu+1qhlrMsMeeonMbT83eOgNqwEU
lPTG/U9rnhEGIuO9RK5dHNstf2qdxBWf9RoxzSpCEqjdKXS9tclzznLNTUWWK80if2Ar7DlBrurn
NM+f7thu20yj2kXeb92H/sDN5ksPAVy+vje4NaAsLSRL3VBOQCq5PkX3OsOlySJH2zivqUqRgF2c
l0WuqG3se7+8Kb0WllT6R+HDxkNFgxgxKNrGHam8Qil35s9+gEdP+ffM5gNxLC8WSksQ81mJNPtg
yG/vK4GpVOhvFtu7UJxNNh6icS6GMLatSpbwziGBy+ydQ8bi2UHe+twC8R06eSlXKAwXyElMrN2y
Fw0ph1WyTc54o7oSiAJpS541Ew8Hm1BNB6iW3gJlp3QFtHIG/3PPxVsv+nWbCMCwGuQuz++a85I5
A5NytHhnSLYZE14uappmQnrTloDTjoMLwYPuZ+OHAJL2WpeB4ykXAxqgakZn1ab8AcMzVZYjvyeY
GhEhuRLliheFlaAMdwnLd6Vs/A7HC/sN7sst0kePkG1eO4hTNbUOQ0Tkthj9OuN3tUnibZlML0ab
velh/yberBznlvNDHAX995IlEYUH8zkGEdrCVFfghTeFc7TH7KjO7UGnBpKC9nLwK2NFJODPOlpb
6zUx07BYO2+Ut6wgumX2yL+pyc44VYJ8R0xSgf5jf5c9rjxIb5W506p8tcbIbAXr+qsuFrtQdZwV
59ireB5C5wSqrD7VagE5Z4ATJc66D7s56vaRBy1RtzkWx+ts0f7Cois7CoI0SFvHCTdHDDYJAKo+
b6Y/TqYcFaU8tz27IyS90H22QOOIbbf6kWbqyzD+SpLVWX6vWRhPFAUsBc71q5eRWB07SNYdYDm8
HHwI64Q2AQqazYG1P8tftkaCTwkuUMPclJo8llF+FBi8FJeWS+6r4M64aJjHqPhoE/XushZVk7OX
ZzflSdvBVZujizUcIur7/mJNvvPbyTHEUxOnKvqh774KDW9Xhts3Jtbo8fyT5kHVyFt7o18RV8Wo
14k1kG+3vbSzfWnj5FrzV6a1Sy9IKyew8WlyQpa/IG5evE2+Rs/Kw/QdZeqdZoywPpYqPr+IuK06
Ld12rqsfsNjNH+Waqb4i6Kodq4r81Z2/OqZXc/gtB/cq+/JqJ+PFTlU4Bj06LbN46kGHsHjqlfZO
jJRnAqq3vWi/WBtjKGApLAVyY1N/MrxfxXmz+dCnxbcnnzqOd2OM1uk+JwxOcw1IVEAfrc2EPIEd
vkn6l6aK3PJ6SkjSRVTbLInyZT4q9fgoiEGnWGA0LG8WGXUH222ivU6E4iW8uN+53zpBVZD/lZ82
kkozcryCtRnMSw1Oun9T7fqeZtkNpB3k0fYMBT/Kzm79Pg/y4Zj9fbAlfP/yzO7SUf9q+F4flbqf
AMFIbEMNm50J9WRYm5171BsDBsPZija5tHxvLgOAhfp9UHDGseIe0V5bsC0SHXI0cWWDqcYoq2G2
6Spg/SpruXJ11ol4dIQpidNYd9R4zy78jptIO8O67wFSYrptcSzR6UZMCUM8KZdqkXKq8nccQGvX
xLtAUVHy0tR4R7Za/llvkpznbZgd1CFkU/RoWbUj7VXWx0IZHpDC/zWM4BMXPTbKGBna7ei9ZDg/
jwPRJpZ54p+On2e8KSgNxUqNChaU1smKft6wrgZ5aXB1P/MNsRE5VPYI0a2ZSgT+QdV+gp7Ulh6/
zMcyvC8zMuLNR1L9FFwq+gZo1LojS5m28UnCY6S+TNvIyrvWZHUSO3kMvGLaaADn8vtuG+qeL+ws
wHaKGwNTtU7Mxg5Y4C/kLHpDLhABPexnkp1Onqi+2xu7omTko+JZ/ukq4WdT45On8qft5BlBqgsi
oO0Ka2uvvk1e9p7k4mZm7549YLTYOFOOxPu0QICXno5hEpLtVPgeEt7Ua/uphoQBZmpjYwZUNLmP
oOSD88RARdsLZLAQL0lChyD/KqdgoDivL/Ba0mHah1+TvTEZGxtID8vShsZxXJ44NDTvd+JES+eV
wT22pBfJsA6ZsAP9i6XTh6V03zOpYSFKUB/WPcLpS5s22J1kMNdxbR7objh3NoUMTGJGtQALn9Pg
+FVbPBv8shg5t0N3ybhBWF20B7+3US1CqjXcmOlcOJ9kfgDDJSRwLeJiCN4QAQpCIImJjMYsgPvJ
xuNkSn1j4f1c3DKpNLE1b+erxUBXY6+TB93etNpfk94FSXiBgRh/D9fSgYcyn4jiSgT+WHRUIlGG
m5I0DF0adQRrYgHxwNdNhj/8VATgd5hL7XP9E7LN4IkRNOF2mjvKDcaz1VgXDw2W6yg7tvyE9sBs
Dg+iD9vnmFIVqt/MCna7/qa3DR4Z7droh7JEkKz+KUs5veHilbVOmfyjmiYMV/cjNWgIo5sYb2HM
kyf8SeVTS8Gha/gYR209IHRXP0n1po4vQBGPSqwe5ytvTCqcOQhYoHM97AqKpIoTFS2QYBjrIEmk
rXNQeP6ZeJ1EKShKPhp8HDzvEDPIu6+K5Egr32oe7OBXY9KYu0Tdq1wHO/00AG9c7O7cMgU6r4fX
Q+zIecD3wlZWgTtrt5pTriMjyGNeqZn4F5xWfLgmyX1Tv8KS6PARg6ED29mCpsmo94XnYQwJiB7o
W+OforsMmLd0uzuOtwFo3dRRmEdwn0TxDFzSUV8W8/wEsbJYDnZqunTaQmtd8TFrk5rEJzgy+huY
Ols2ltkfaeXvDgHCjP9t1vB85Rn4Rbm3rUWvIHDgnrvuQuPp2tOdBNiF7ZtV9/D4EsgoqprfZ+Od
ksH9LOB0EwCget0AvEk4P8UiXpankH1R00NHg8d2U7t/uAKH7mbadwWzF/gcyTnGvXg930L8uzNG
LY5t+ynyb3ug85txVWTgN/K14x1M/jITX0/KN8fIsGusVR2YJl6NkpD/D874RCc1xSJ7wWqgyKDe
b+QBL9pmWFp3xbpwHyHfoftHNGAb1bho/mr4gjv1O8EE01I5llcPIIm58pv0f4lFs+rb1mV/IZxy
jhbOmiiONrL8kmgmGci4plUxqVnAbelB/X+/mcLQR9SOWki/yMWpqW6zuV0SEZOBB83hytGfB2u+
GBHWxq2iiS3dyzoRw8pwth7bci1nkQ7T+286w4T6WPz+WASok+A0OuUDMzMJLko8kstihodfvRVi
iZzhjmYkvZTe8HJP6L3HKYaNS1mnqFex2x4An66T0t2qbH/Cgc0Sii/ABxv6ba+UOJCApfy6LUk4
BG8SA4URmBeFK4SAOacYG4KpcGsbuG/l8kC2LAJ45rH8mMP4oNbKYVS+0pOCL2+g7TwPDwrWXwvp
wGFUpkQ2a3fxUv2I54ERCwTDQEU71Tmbotjj5KN8WcdEyhW6JouiM8qoE9LjXwBzW1BQTrkcwRae
KfvkkRPMHBSkVeSw3rKo1jrY5Q+fSKUAUIf6koY4YLldyZyckjj1n7xHnMrbmsWt9P42NFwbTH2m
jrzT4PxA82pwpUeL7RumR6UUXxNBvrrQ0fP4TGvY+ZuO2bJdFarL554bIHiGVLALRMYIGRZxqcr6
XTPbu9N0fgbKC+hO6LDaJkjEJXrDrxzzP/14MHld+x4hxqol4iq5YsRcj9tpBfBTjqd5WOm0K0af
bmxsqnle29k9mV8qCzUpHoPQZVVnmL6LH1bnIqjgN3KoKJhXVvqHTxbHiH1RhXkpSU3aDvEb6vlQ
ejWc13GlbNR+ozNGF7z946ZBH+35xtZOQ7axDdq2qsTPIDqDcdDJWuugOJ6SXoOkiA+Vec1ppnbS
3geB7PepQSRhF4opyF32i7A4Gpbb4NC47EJrwIFgEyGbAn2mhBC3u6WcppQtIc8fL01v/HK16Ybb
ijcYm2Bu1gxkFGZ4Z7qpGkM50pplAquMvtvoRdenjYx1tpPKcQpvPeeqd/KWFQneZn4KE80em1+D
d1hTaWOm4lPcKrnTbeuo64gs3CjYRL8ng34Mw+5UlbfQ9s4tv/HEuytNwDbi1BoQIQNNkyfMpBGE
Dda4MqWLBlmAIbmncYqAQEoJOb77hE3025SJrbVxkZfUHRcoieknJEYknXXLg4KN3YijXJPmWfyI
DvMuK5uaXbCd3iNiaQ2a6hQRMoPioHBIJWa7V40WqGK5LwDbYxTZl1CqOojAlY6oOCfnEuJRXbD9
JbvM2pdd3i2+ENjQ7QBXSoK/R824j2LuUTD3zLMBQnM6YZJidv5XKFfhYqqTw86c9Ie3OCha7UY/
oIr5R9Yo6z67TR9HWZ5moBFkgGmv0U6knNH/m01Z4m2BDJ7OsD3t7CXOk4fmOg/2v09AcHSlmMl0
q8d+bzjcAIvq1gC54ulaaC90lD/nunnkEH71inaMgP5lcAvYlZifkxsRixTCN0Z2jkvVT7jJJnBw
48hpVkQvWtP8arDMNM0W9xCGhnRPzG7EphXzR7llRQ19qb9RK3Y1lewqk/biOe6R1jGnJD+0M+aC
XtHOH6xxn4nUdzrWz1FH0TcWAxfvmlccLb7fqsAqblzb0rx1tE059tUmivgviajYEAQFjAJ6D/Tg
HmDjWumabanQhWiHWzeJIKZ9wYLeTTHeVi/mflDvHw/VLa+p6G5dBFREOWVNs7YrQtf7ti0eVg6q
brbYgWoP0x0es+q9hDx7HFyuisN5skn39kthyRd3e5+hL7ojBybJwfjHO9E9n+8N3nxiOGToJGCR
thDhNxVO0xSnacMMxLFfML9YD6xJ5nzpxGJsGNfhl1RQKij9ndZiI3P9BU9rhnOiJpMFjMzEt2yj
qMxaIHEpFN6w84xuw9VCc8b3RJVvmNhf2e8/MLhh6x4xPRoMFwV1Bwm3CDcZdgL/zIhE82atBDdP
GstWkyx4ny8l74wcHF9WjWFwNfaU4BhUVXCEHZxofhiz91LQjlXiNou8IDf7najGNReemwURZSpe
sGNuKO46cs6IxYTngJnbDKh1ehPSWPOqol6GDQly7h9liUXyGKv26s3eCl4QZWfcJM5gdJyV4cRI
ox136DclmyiJoL0huTrERQty7BqjdAP9PyY0KkC0hlyMIOfpHrdr9txxQvucejTjHJ/UsZU1X74k
KukX47Sq2Xwvfxxj9EtM96aWYHgyd6L0diMnWCr4UNm7xbhpEA8hR6EaMASAbieENj22IYuvykFT
+NDDNih6lp/uxJ4t5ZJcHdJ4K1qdkTAYeuD5hB7DbacTNOB8Z0op5bMkHzHeNAxODm6NvQEQIoI4
a9lUsVC+w/0ps0gE2byh1RX8VJgrdidhkbanuSyO0awElBAE4dHUIkholBRU1bnjiqLkeK64m+f9
eXk3mxj7woEC5emKAZOfaEcTmcAvpNVrDpm9NU17TltZXtvBuo62eRtLfB4DYOl5Z5FvdmGDTrG1
r+oCBy3vErQOVP50kquB3EY3ekwJc6DE8bNf7Hv1X8uKz3oizzpmkQqzyLDR5/QS0gYth2aTpsZ5
VKrzEL4OIDL7rGHVZIAdp1p9beEzmDIHbQpk1JY2AUReJ3B77zAY3hGbxgkjsEt43G7o4wDvAE59
jLVrOmUXMIZq1dySnP65orlxyJfzyYU1OCAVahEK0Hx02xTgw5/O4PZoKQEVYQHhmbn3E/5HM49A
vtKvZOuBNX5wbgCwa/yRLFo/UZbOpp/pgwnqkBn9wXqQaDyVbPAHhC3mayf9Qp6rsWHwLsaMmtDA
HOr61Wm+ZpVZoc4uVXicxKVvTcYdyJ18r4SPZ9gx5tGdjpgGpLTjup1l9S4nGW9s6qrHfbrQKbcj
vIWFXzkwUDKtRLTDWhiSdTYIwFjZA5kpow5L9dJl6SsAcX+YGUgT1T46/TFkBRK2L4IselO9ec63
rlgr9V6k+cXQs1NNlr+DUtJ86AynjvrmkUaElNdhtewwIM6gbdmNLACJcaUR1DJO1WempKvBeusU
uoam8mKl46l3u1PfIvjleFudawPUSfNisi3tSodG1JUKxjnPbzsmRVJb5acWzmh0xTkGZf9Hp/nW
RbnwkF8gZW2tcV6P3IWtdTaFB6/KDsTcapQo6yV69cRNdREMyAkq6X3GKMXo7bvuP3YBjuszwvld
/n0zSlpsyBXcDIuwjxUHNLkgS7ud5dPVEIyTFxhafah5PxsLeaukSHRQDzHNQjcd5JF3NujKA542
jAZMvYIyUTibFCKXbXjiNYRAQBMjvDqk3QwPa49NVFVYaKanrAVSqNEahcDfsgcbZIbcygDLU62v
Du6gB9pWtS0/1ArfVd9tRYHUFe8NhRUXMKW0m5js+dhRBtOJo67gFlemtRp6PGXek8Q8WxbuM9Aj
2dHLfCwawF/XkW0/sjR+iJ5+83GmXs67haswlwCs5oORaUE9EryAdVeuStI5OqVQ5LjFMO0gXc48
CLTZ88t/6FSS259JxMbAwxxj48LjUg6buMVnAwZ3LDc2aFrS1+QSzCXL6p4hBXcMCmmx7TGqz0x6
vAOLmlz6XXKxYYdCQYDDZs8hYUBx4o7rDsYJFbyBQ9IKGr5ZH6QcD1vSzWkffwzgn+p7LOiPGtxj
Zb0Mzd025k1jaiej/zbid0HYW0dwwU2r2EjGi5WOxH0FhgXVoeWJrP+t0tuLbYfPxp0eWCc1uHtD
KA/Y1rLkh1EipPBD6g/rMhDWF9SHTcrPf517pnoZMC3W7idhE/bxYmex0xkMfVtZlOW+LMqVYGXB
2uSYVE9h31WIQtgJMInCQeQUJHDekjtGkgA3jUGT+w1SErLADOJ7hRq3rsU3hUYmJS3rExXsq3ru
zyN7r5zfHdV7mePDK89t4n4Eb+cGSCd68oSezI1dY6D7n4ttSF67KFzr7YhLa0frfUJvPbpwiMjU
2Wfhzhfm4Vq7t1aPNpyvaasslurh+me+czK3mnlTw/mlzLuV8ndJvDKJMXwgJs03PoZD/BO1aK/O
Z+YiqqN3L65bRnnKVTcJxj1vYYhytbExmE0C+Ra2UjiQMwk1zF9ucS687xwpuyFhUrHZzdjslkvC
BBV4WfgyYeOoWFdtUAvlILvtwCN1FPBki5Cw22syHlWyuVXzhOXRIJ1nMeaD/IYHodQm7uFibYTm
LVWiu4zSe1luRUlaiD+i/gsvcI1dB5Ydr5h7zlMNx6hHDUq1+umi7opL0nksIOwxPbj9Okm4X2b8
P4rVT9I/ex1oGUB0g/2iSoVSEHNzHk8hNyv3ObHtatfp0Jw6MuSUCSpee2RdWpd+GnZnWGdsENcq
Cw3uP2ioCL0RoSgP8aE5khDaOioNFjZdEZ/MftBNqQHF7W1aN41RMjp7NElPo8/HlwSwy9KCyxdy
YbLNveYks5u9uHclDJ7JO4Umx3r9nTXhxXPTa1pvjAm8AUXnLOAqGdCsDq7IO4zWOZE5bXH9gXD7
oZRaAOtqhioVaUcPvaZYB2HMck51/AhTUCE6H1A+EQZcD5kkDxLvzXplogqL4UcTl6j9irEmmda6
6fnamHFk8huhDVVFzmhVXHIKDkobx2doHTRt2+rOqVcpfRY8ln8t3AMgBXr5txkQSUAEJcaDBg7b
IrzLO5kfceigaiZvoIkLigjD8djoqL5snmI1SHFgl1xwlReHTYtT3lWlvRXpvmnhvnZXG8gosIJO
WGftxVmwC5CJyOvvqQDRupu3hfBKydMtp1RQMZf18VoRTH8GYdaPkLdnb9SwgnewPkdF594cdLoS
AEsLu09JiKHa/K2tgyvOE0IR34t/wLqURI5AVe07vgTixH+ffawEpePuB+5OCz7DQNSRE863KnBj
N3BL6nnpoCpwdTi03EzM2rA8lQXDFKQzI1J6K1x517BEarJ96OmJrR8PxBNFw4pg2ZiS0QF9lqNX
QIPtACxWKyvsH7MXvsRK/VIq9WGwWOCKmxcW19m1z2Hbn6K1iSvZCZkt5FI5+TqZ/9T8q5fFx5jn
iwL26jn5k5o15xeQ7CoiwEWOYpsaEAFCdTNaNdsuNOgOMnrB+uBQ4AGK046GIaKRtNOSlR8drsrX
QhuenYpZazS2fV8+jKh5IfvTnaP5PbYZqMVWzfGgfc7hhZ7I3YQ0F13sVqPBJTnnozgVGlaQUoUQ
w+12AONk4dMFiBoeVTIXdfKoqAWbj+gPyIwpVBEGlbGesKk6UMH4SHY9MX/EpigKcJK7nQKFaGZ4
JElO7sUY8j1TEPf9AsA/3q8x5Z6yEOnXs1m+NfSnUESZvGR4SkKF98uSN8RmkpnsiVnW/8ONlbtQ
cQGMQCqd6kclOL2MT4tSVSe698Oy9iDKY2BZpeXQtN5yMw0Uk1v/Mv66UGfz66G7etNnfWhZ5O4y
CYZ/U+j2zspSHiAwIppV8iEK4+KK6dauDVrBEkfbWXq0p60Tg9imFc7WVzVzrzLOLmKtiB50Xsox
fZZDyc/E/EDPNa1NtzUysJJoga5xQWOEluWyI+j3Tlf6ehzumVAZ3gKx1y1sh4Snc4j0tScBHYN1
5giyYJqlccIzHWCGlZz1gh9PYNSCY4zqTIys3+t6uzdoDJNcs3mRSUAOzh26IWawhA0aaNfYvYBR
sK5196VG3iZRX0rSnQWIxuQ8xtQAmz03xfQUcVUvuMd7jG8DlS0GDm19O5IAYHlD3tDZLLkAtCJ2
hmxlM/NgNjsctQORL0gWEbtNXX2m8SsxS5BLxIrhjO+GftpnxPMcuAUjT97wK0NdyXBx4nOIcHFj
jCv+eUZxz2PW+fWTADbYNO2EA19bbbzmo+VRydIZ79oyjWI1ORMta0gBie6Sm2S9MJ8aID7baWcR
zKlxehQLzm/viPYU8TgutLud0tf4FZkqEh2hYgdLWkXpbrcVTSDolua2QGcoed443YzyOcp+5ZAK
N8l+bcaB9aKsNiMHFXnanQuofoBExvBnhDDjAbRh2WSwZS0r4p8uOy+kpYmZ0P03wi5xCx9HNAJa
BoRnvGKTIrwcz9h46SIHorRXyAV/zY6zUWJyhfuc1y/Dc2EZN9M7esBxEo5/G/BMXn+xEWYfnoCp
QadYyCjmiPejfoQVIRqVrCb+XqxugMm3LPokDWTs8FCgW7qXQr62g4ln5VLKgB3G+YZhoMWj345U
KIe3nFw24eTpbqoE0KCktGLPvj4+lQDyIlIUCvcPhaaLIt2Y7Z+FoIHFQ5DB45KK+kc2yKKgkwje
QJrGa24ArO4d3HQb5ymhPF5ra9OC2fgvDl9AXNcQ7JM2sObxOJMZ7tT+MOUkwzUu8ojDmQDRKtFj
t5bJvCPdFwoRU5NCQ3XaSVRh3AoCUluMG2yX5N1uZpmWU1sVo8mnyzp64umvlhwqxlVyvxwniOPU
oDhvlfo6MVZr+XdSjsDX86MCc6LAGovPZ3Avs/Z3jgDioVXk5O/IdRmDcZzw4bCjX9JvDvdEzfgN
p+SYcn9qx/c0fS0gh7VeD4d7Fxt8D6SkZrgMsXoREEy6BQ7LOBTnGt6aD6fiAnePeKv2vCeLlVn+
DoeO1BSAqrAYdmoIVfdptuXBwL/lPRsgJUQNgkr5wH4AM5xNBx/HUP4tw3+sI8hKxNwbmgNI0ICT
dmUFPSldAJbZnF5prPcb59nLZ7xvsnKtv1REojtq63o+2W0+bYAWbyRbRwOrkNHmGAna7pAzVRDG
ZWhmYbdjn7nXcWs377ns95SE7XM+FAaEw9q4aNmf2DnJad6mQPze1GLlLbQ7KOKHBOz5yO9lQpeP
6vE0dLTWwOklFzHyG2HYK1+1Ud02yEwx8CwDZsl0n2p4N8D18bjk30PLohrutfueZB8EXkaC+I6V
blWd5C1f/cqnqUS0SFA1ZrCpfOp6u70RJ1hBxBAWCuE6BXaoZPW1k2/6ImCQeep7ZWvmWzLypZYc
+hzrbhtvWMYXv5zC+5mZa3SvQBhQjjVqNucS7VHjncbcVa9HxQwaHEfaGLwBuB4Y6PnAdRbn+kYl
8++S+WfKacVC/K/8ssLP9M9TxyN/L4vVUsqeFncnIC8oByI/9fplskl45YnfVk9c9w7I8t+wfjR8
4Juj012HSJyHvDylCKbikzzk2nk2nThEsg9sr1rlzE0mYQpNg5nkV8S8vIS8V8VcacE/KtQ7Yh5o
G15bEW1s1mYSIt6azczCHbIRx5RZ7gf12TssDlwD8lSyBQEEwsbahumjrp4qIm/2T/zI1uGQDb8z
2EMWSO16PNd2f0U8V/pjSXalK/7imZCvZHHr4ipHOKbxq666N2CeLMrCHFx+ctITbvKIyMwLnrMf
vUNP1nc4oA6VYlOQSOaAG1E9OGAjFfMjFiGC/1zAO3/RBxO5g2ZPvdwdqo+GX0EFAE+bCWpoyX/P
Eo6UVrhfiidpY0jBLFXqZ8rArJmQd/mYGZ5NBtmrvjIsE7a3pSpoBZyu4j/VPx4kEPFb/lS5fV6A
GhO9hGP1NFaz9CNusqC2OJEde+sUJ93gslNtF0QIHs7B7ffkCkFcnGiHJg0MzE8VvG+5RC7ehIla
oDiSGwX4hrEGM+PP4HwylRUPW5PIJm7TbSLlNqE0YPHVYUSF7Gv4xxdMVA/QYxUXLpTJvx0+vA4a
B6d19I+fvIX0qGKlSTDRQKwwB8RmWpTGirQLPtZHRCOkyza6OtctwFc3vPBmVvD0n49cmNcmNPVW
e4s6NrSQRkKkB7Svc2Ed49JY6/nyjZVlsZ3d4xPipd9+WAlDVKwEqkMEAQ5kGr+4/N9xPXQcj637
ClCoxvFO0FosRZUHI/oueFeYIDJNEJmh161leneYDTttOrB8W6A15YGYiVaejd+KoIVt4HSCPhdt
/4+982qOG8uy9V+p0HOhBufAT0z3QyIN05FJb14QFEXBe49ffz+oa3pISiHeuc83okNdVRQJJszB
Pnuv9S3b5VHXyRpMW//gt3eQ0u+9ziI8nvlZ7Q6hPKZaj+uUBHSNzzPV4F+tqykM3Vxn3NM+6Kl6
34h9ldNJClzhK2BNbxxmx32qrD02I4o1njMWxo0KmBSLbJPfdsPGYAYlOrocjzkJ2462UtIra8sb
SIzJhdMeEw8XSfY85bd+uGYE9WNwyZLowXJTyKUhZgTZ8xRw0/YpKLtpnRDBKiqMOEv8mjlSB1V1
8TUNJAEPtnFg5BEF4w7//A4FFLbmVQFFrGeUP2ndKqMFFNKmCMWNB7AsmP12cC82+Ff7mV9oXaNp
8VkqVQdYPIBD3FStmuxx6nr6AxWbHqTbSWEQzMM1kudwLNRpbQJjHOEOmgqKwyclvzGf5sUiHsZ9
aeMxjA7MsXCLrhrs0JVBNhhNJ0QxCRWhutD6a906Rx6T8pcQRLcoBEDHz8NX8xjeleHWNLB8GJSz
CwWpmN0/KSSto+gczju+Tb1ELpAi4o3UfWK4Zsu2osu2TXCb5DfpcKHTsT8ij2rEYbiw8svR2fMk
Tow6AW2uCs5Kbzls34+R/RwUTxFcljzqUdctp24vadWS2A4CaYViJ2A/kacr22IYMEKv2rXVlQpi
AMUL0Db1vMIwmGTGeQuYqLsfLYiMDENldM3jylNB57kO77GJ76Rm80Q8ZU2w5DTW6mWZnYeOvbGB
RrAYDmjCI/p9fhWCDgWLC7DxruuvUSOVkPq9sD+fUN/hYqqomNt0jyIfPlWEqXGRjleonSc4hrJB
j3Gfcm828ObITrSTHKk1IGh6RHl0zWX3byWzwlnUQ2Uafk2xvDtgEmf+2Dgzt/Df6seWy2uOKLKf
vdeclZV3OAJuezHDjKiHDOwMfGBFRanz3W5ucwcrGoBgt2zRz2oEzKXfkJRiwicIIl8EBKtoxFIx
7weDhWio5aNrE+rYb8Qnmvk+YbwcV7uyfS6AD1JFLY3icorDWyYEd7Ck0LlJZiEA4jwDL3XhgyBm
kkOyxhgdx+9eFh00DPH9wF1M+iMSpkhfOMaVFYd3Q2DcduZVbvq7qDa2mHC3SoMs/gp2BmypxEUo
M1xkAMNo/viIvMYUMFL8HZ5hYwOHI7mRlzXbDVb9EskmQiGmMDBJeI0GjKqAewpTd/e8Ocn/ZAbW
Q/IZ4vFoT7eKsizoYpEVWnYvDSTeGaxnhV+Zq+F0WyDAsmOaZoG6TLgEOcU51FCNQkubu5R0Npjb
Q28lxrlTz5oSP2lzsrTuEgwFBAeuCkNZ/dTgBxnZSufBxYQcZn6Ur6TKK5QDv05QLSnoyvBmLuJC
AGEjpc/oTEcjeUQCBAH9wqtck05XqTHhRyuUuJJnHV0D1obpzKSPUiDIi6erKJT0/e5rgcwchxQu
Y/Zq1qrP2DqLTYJ7fqJZUxG7MuGdt2njZSkc4GjT0Y7qaLf6FHjoiah1lJsQEYei7uUAur3dtuJW
07F1et8IwFrEOpAiVlXAjRBl/O57WniXkdaReH60+DkFNqLRWpT3Dixts8/WVdAs0nRa6vAxA/45
IxuKO9Ql7slJzPNlJu9lVRx7jCJSozODrOhJ15ChpMxGV5VfLE3xTCA5u7kWMeLQXdp0oRvCgIcX
e6Vh/5mDG7YTD9G9iaBrwjwP7oJJ6sKzHmWEL4zmfRe+NKiHPSw7GcZr9hUoeh2n2gVVv6psSOpE
4gEAoVqT5xh7HIpTlfl0r7q2+ZhG2cGsGZ7cCMXEYecy9Gr7g7xSadcJBqwW3E+dDhOwGXVdIaLh
8qv9wTYAOiC8YaoJpGNAzONn54WkRKt2cXYaTjRdmqleUryS1ker4WuPGZvGoewPs8qSXG9YacKh
tU8/DIJmR8qnE5zLwlwUdCxZG1uiHdMFxBp6hFPuXynkDFm5vkPdh060WmWg9VDcsosh+3TEkM0N
OfkM048NwupIhaYGvo62tqEwiGbuUXNvZi0CwJ2BTRBZnzWy4ZRejSVM3+HMKIrHnOtKRF3PXtqa
A8PRBelEPpGcvM4nMDRw4pRvJl3aUTubui0bDjYOLD+ZQnA0PBxesQDfEgDHNnzEemQSqVHkIgxk
99LoYEWQD3JpfaaRHfmNqLiUbxK6F+mbYLDijTObeHCj9N03lKhpiGGAOLqOkhNKLdee0z3s2+Z7
zf/O6PdE6BJAlF6VKK8dwgsCX1/G/ojrnrmJ9c14tIitrWr85LgjiadTiMTyQxr0xPVN6LYn6zCm
zj527B3OrG3A7XijcbV7Qc+edkF7p82hBuDYbTRYGlAGnoHJjlajD2DufMDPmaBGy/Unpb0p99rJ
Zso58740zq8S3hXaPfLkc6gItDa6Z1l0RI6FCDVojoMgRn4l6SyPTnFHGyMDIF0KUJrKvHn2QS6U
BECoAxUhns28WI3imTfOdn7a+ua7weIUDgewUhDV9U0/aQRSpVdIT40aCGPhnypiUmsePhG1Wy2/
xcT0kDPYOxk8Sj1nxJDXtlFyTunWWKdUyv28WljBdEC9wDQcIv/WYKOaknNIp2idC4e0LfROCjGb
qUoDkQYBymke38w3VibxURnOwUKQghmJva8TkB1eeDbNJC2ldvX6i3C0byIftEebUJ95ro3usvdW
0Nwh6evF1sr0Vwe9ttEsx/a7SSmnUeSlKo0j79LmBwb+uAnVijDcq3nfmnMCLPA4zi6u93OMYchp
U+jY019Yx8lDTOhzzaI5ehQU0WVkHXQW2qpbaZSLmELgVFMnd9YuZzULSsRhiX0pdKjDMNpkCK10
wuQjGPsKv0vpudI5jGmWeywzxsloFH2psy7n4SzCBRCMKAqQrhtoKFhjFFaNXjwZrMBGCCODRI6o
Ztg4q6ba4SZn2e9o2HR3lfJNU7719g1pNhvhg03CeZySzBV3bFRYmGMUqpp2ZPOwFiblfJdeFbpC
/p5+Gdzm/D4gfI6TR0g2anJvBvbDAJv5H/cmv02itt/hWwaEHJftSQ76OTCEva3U+9SaQFXSAjnQ
yXgJJMFJnMepKemesme4LkO6kRZdkoDhPcutZ4oEFRXFOobzBPMSuCd9carYiqoMJAHz4s7NaSa2
EXgUeonY21fKk8oyjqFSpQXTLwxSUhroPuxTUPgRLAA8waTQa32+f9NC0Qm+g8EvCGLBo3eSjPVE
Y6wWL1Vu77sI92xN88lQT9HdIZ0GYIQMuKNcv6aEpUkwokBrjHNzEZYQhrCh9yWTViAHpY9cCS04
MMOhFBsHlB7TnIfEnCOubxIHiARAH8cbbyb+Unwbdeq116Afd84D4tzSaHBN4xCw+xzR0YXsVy3q
VQ1mcBecK2l50dn9CVUdOzG5Hn2cdhEAB8UctjmeRkM6W5WCyYQzpGgURqQV+mQTNdgZy60+GDda
FdwoWXTNoAUNoDu243kFSsgwYKoLRJjspIddQ0BkVnObGsTGBHSxABmLclPl48YurI2dUiLaBfNz
GB3qg8RoWRnq2XiWTi9Nb28cYRzNQj0aHl0KOzvCQWW6UB5Mnv35EdROkWmjkay39hyEdB8QYMby
Q3lkJVflWYlit55VGD3vevZmSHcC9s8WqEZFbKvBxPcKvrJL11nU7fQ63jno6FQVpQj274r6ZZUj
iA7IGaxDwsvRcVLEUj2DW/1TGEFuRq0oVr3H/ciISaLgEiWgiKrCvLulAX+io+1NMOKoUWZ2nR1a
52qyzDTKvZU/Xhi0+THW5XjY1a1qtlvr2ho0BmXZ3s72Jn2RuVEdMiOyw/voUDGyLbHJCAu/Nu4M
p1vielgM5leLv1bgDl96INSxm6Rxe1PJu0Ye2hpJCPt8ecfeeUKaysCln4izMkjyyCmwocJLeSbs
jYGHMG1Dd8i/e716awbeDSEBOfnePh68WJ4DmOuKaRcaB34mNdZ03vLasV9jdkzphOVBfiMXbhXw
rI3kgYJc0rqzAEuhQx+tH0iVcVbKK6BJYAnLmXdCa5ct4lECHbWg0G4051Sx0YE+4zinP+3CTnNF
Q3GiCgCuqX0Iq+5YX9rBdV25knwve9mpvAWtAMZguU+69hDn1J/WsRzUoxlBOvw6EWJTHhDE6zGZ
YDjR/XZRMQZWl74fHctrp/VQ9TXufEaSO3zNckYOy4zR6tWf5IL44aQ31SopU9cEOak508oIg7UP
raTvlJ2ZEm0NnpTd88wGpC8XGrMaDEx0l1xp9gZkcU+r2euuSEJr5bhpgRYoT7oRXtcrE9JChVC9
w5GpMFLUFbGXNoCUMTgEXnxokajgOEyDTa/gPLIeArzyLQbgdvqa8b5POnIFRXSZ76ljW1So1B0k
ETVcD697spDYhQz8fbpRRn3KRXOFDWqTjsXOFsk+UfIzfTp6UJin6Mm8RPtca4fsMKzBkpL5eT5p
WFIR22Si3Jt9t6etdpGSNVfm9jrpoAa5LJDqvkIfmBOcTKfSk+YZu17zFgmBEMOSllNG/1BPSiJZ
A9fBgZ9gZ+pLZZewdC+7x4Q5GRUG5brJWWtvtGyvfosmeaSzFJOtkQZXJJlc56l6q75oo3EBs9U1
OnYyjnfCZrMZrNS180cPTAaNIhPitWJdEyRUslmmBwPiaEHtNN9bhFxh2C3APwpM7Um8s5rnLjL2
BgY3XqoeAHwgQwpvzVx+H8X3gbZiBZm17w/3odIcA3MvxGNPWjY7pB6rmU1HGxeLj7cGYVbJNwsb
ec85Vjh2FaS0Ic7NHr0YT8Vwzl4dmiRJEgqdwuguIBnQFrRL/GOdPSqEHuKdM+oDZ6kJi1PDGFKk
NSKkZptNyZVCutM3HVW5XExIAq1YbEpvtmu2Z7n/PGHw1QReQGAAIJ1im6a9POs8sB6LP5MyajtU
jzkSHJewewC7+SZRejC3+mbmN58byu00yZVhFwCHvnrkWqsMqhnfZMFyzBFgVPz3aQ3hajNCR49f
Y0GgQF+vlUFf/KnYaWxZVc5Qh42lDzyes/MaDcOSbdWpHNlEAHJOGHfYqzb7KoZXU79sgmzZki1A
LE4LXUo7qdO3aCVjiMto0Zpb+NxakUM/Uyuw/WO5YTiKWbDyFhpgJInRsiKGaPVnP07xOOlBheLX
LRgjLa3soqHNy/b/rhu3fxZmOpQ0DhoW8ojbQ90kjDw1o99420WOu2tOAukwmMh5TzyedfplbEdr
T6e/mWz/DHI0XE7NezMme3SibCu6ZpeH3RnbT4s8Iw0vEVcD23h4hQwuUC9Nxnds7Qzdv0MagMpl
kbtTYkK+N/dFdBFGNAWxnsr8igpZK5NNqz9ZXnbCRpV7iFrEIt+PLDC805y+WJR7Ays9sticryTg
AxR2hFwipFDpM7txJIdqUOANM9YK2SMWgqCW9BQeNI0HmD48Nwo8fnJu7JJh7GLeKUTdtmPzQROr
qGCHIxMi9SU6CiJLcuWSW98Jk5OG2yQFMDJV64jxQsJzZ0X6WZEs/gwMr2zLkcxWzOvRknLkNuxx
Ho3pjdVjG/Cspf860VVKnZ3HQdKHEeaHNsW4Gm6b1tnn5ATbtwTBMbV02moRtde6tg4E5UZ9a5nf
QX2g5YGmus3p1A7aMh1pt/ou0Er2+6+SDrjpqQdlehBhAVI4ROaDcI3TXiApUAcwKFrnjv2wLBE0
VFRlFlffPtPpCGHjjnSVBZzxFHsAUvvqunS//PEf//yvl+E//df8RMPez7M/sjY95SGA4n98Eab6
5Y/iX/99++0fX2yYMLplwhvTLP5f6o7N11+er8LMn//6n8SPd1Of0zBTO566jLqnpYZGLVriBfg+
j0AfzGNGM69aHge/WwMHgseNKp+QyTgTG4P8orFCnmJaK306ezAdzPQZ6XXgjsCmGV6DUrbe10pC
8ANIEVPb6eSkrtKs3o6M2gvwV8DcTXtvsKT2MXAsJMBFrJ0l4lrUUK+k24EUKLMVwC5RbREP72pf
2SH+3WtVeyjQ2sseGW+3jQ3UQrxF/FNXpSczz09eGZ8c4CQq1VmHJ4p/u0pxRvt3EQ2Wx9JRrvPe
ul5kX/HgHSv4FErzClWRrYlTEA4+ngOfPvRDfFjFKIqBDS42ntFBSSC3tee1HUanXJGXg5sZ5kEl
InJqIacDx4M6ktIb1SvEKkASvPieseY9kNY7GHJ2dtNU6rVW3RXm2lHULRCHy1BGJ1GxI8jDo6Ui
KqrOSVstwn0ZV4c8BSHcI8SS/qkv5y4Fx2WK38xLVHMFRCdgIQ7ySw0B6+BFl8rSNJDDgADP1Xjh
sw98DkJ9qU5osHJeIj6JGaqzKUW/0bEadAzo4/t9UJSbOXaH2duIp6Yw253/3ebDRasfN95/vLvz
6h934ktecAP4QfPhX/95DNlZ1Pn35r/mb/v3X3v/Tf+8KF6z66Z6fW2Oz8XHv/nuG/n5fx9/+dw8
v/sX9vVhM162r9V4xXQoaf77GZn/5v/tF/94/fFTbsbi9R9fXvI2a+af5od59uXvL82PlBDWm2dw
/vl/f/H8OeX7EIE/vyY/fcPrc93844tm/GXaunQc3bT5Q+jiyx/964+v6H9JAOsOqQ2mBgNGyi9/
ZHnVBHyT9pd0VM2yDUs1DNOcv6nO2/lL0vlLd1RTOjyVwiTHWn757w/+9+Lwr2vy68VCV/kkbxYL
Sxqqqkpz/p8pHJsjvl8sCl/DBzA2FaLxKocXVnmEMOVpfCVDa3zou2yaG9IO2XLCjuppmcZOcaV7
VvRc+F6NxLRsbeKLFPYbVYIIXq1scR4qevfVgU+wlYVBo7RmSjvGKYvplMJ4VgzHsRhV+4LOLGhd
EZrw5ZKiydHfGOj6Ek33HqcA2s8ymDy9QDZWQhrotIbcOQ+MOJG9cVNgGi+R2NmOGq4cp+nY22ie
w4DOo8lXsmWOaWmdEbWAIsW3UzA0s4elpHmH64p9lxrUCMTHBvWEh+UtFMGsLIQ8RyHsqztQGvlB
b1qjAj8UBVBw0sF4AcCbU9sKRTXcyXZQKNSAj0mgN6yCxNhJx9dXTHnbbpQxFxexHElWC02v714L
hpy5S3OCYr5QqumktqRjo/AHHHvGp9BIGjET2JeEF1n5qdMyvXajokXww+ZTCzehZsIWFhQVGKi0
KcC+2owIF9mA+Z4aurIrmJzGHR1wlILectJqRN+RM4J8i5zsQZJD9tgnVc2kJql6hOMqtlhnVFEe
d1k8nupG0PBu6ow4Mc+u429O4SHnCqukPgDGppPPpWsAcvgp0X7BVGbMb4kGW6Q2irhFwnuZ+XUy
4XtqaZ+1CkoeOwqC86hKxcJUeus+QUq3tvxOXdeqdG6ihg+7MIbxlSxIBvmNY6FIzWmF+koC+syI
igIvT0F8Q27Kx8Y3nIOl+NVVGvlZs7JILbxx6qpYZxPnctlHkf44hBAhHV9/9fxcvQIRnW5sZWRA
LpXponPq5jLAG4CvIlIGeoF1xMZ7lM1BaZTwGlf+Y6NQjumZYMvYqu1rkdP3b7T8qA6lcelpmFkQ
mJNFpjElMYD5XSHwDjbMeWxANtoAkyrtcR15BgXVWIIVSeG3S8s7Jna04UHMFjH72oU/dOi5uxYZ
vd7cOaInUCSFjdRXXj0DhtDp9RbO8Sq4jzrrWzsnAY0mFW1LK8ysSYBOvIG0F09bEWB3PRrKTYf9
Dw0gIAeeBYLPOqJHOjsxlmpE8yQuK26ojP1O2VrkJtqhgkCLyZ8noa2p5XSv13hGGdUrbm7YX3nX
8MiOCkykkb2JMtVf42h6yVpQ5ZD3eHfWvnWp6xbaZcO5yWuxjwrnhkcRApMqHyOjxpHRTvUCv0WA
uDyuEWl0yDkMdSdILHZbpQcePQDhVTCTuo0Q1cLw7TmdyP8qa3bsrTXwTMKMpDLSViVBpDcTG69F
FIa3Qdygn2HF2cQkF7AfYyIVd5MPJtmfA0I7KOnOLJJtSrlx1Cg9y9LeYoTmABHtNJ0JVBYebYk6
TcvL8kpTvWJvJODneSKQjeel4jYqcqxAa1KkpuaFLMGImf1Y3beq01/kUVgzfwsfAsDWblIkyKCs
VImZ+6tPWozbtIF7QmUssL3HRjBBGTRoBPl98RJVbVsvyshk7+gNqLDaksjRUcsqQL8oH3zfehy1
vEeM4+nngUdjydPD/kxO/vSS6Ah8whBf8NjQ5wFKUx/ipvk+jVawFLoeHYcMxzDignRtmgAXvcxs
AGrl40qr25cBVG/v+oh+maMWzHvNGNQAe/cjEJ8A+C73yM4rLe+bXSgIf0eF3owWVMY9YTjg71Mf
cVyHhHfVJuqwDVTA5TXdkyTBjwA4yKJ+j7B+KLWBAMdS25XOD16olfF9EoStKwG/L+C94jLN7OsU
n4HBfnNEBz8qjkmaVclgoYj7BFKuJNNPyMC8TzvwSbJ3QIdPE3JuwJRsjYZ4ibkmvCXfuMRBl6RU
6om1IJOKVqGYuNp2xQukToFFVj0/QEnDpyKys0PbDJhKdC8KLuGnDQFKbS9p4BFBWCWNy0el80IK
eEzycTyal5M/0DSuZedUryGXAwWSdRId7zODH0E3xia3UkDVy7RRw0RCJ78e6RPiEIN/UtNJhPBO
FJqkh5Ukejze9I7m2SsZMCzWU6UxFoPQUW5aHXsXsj6hbGW2+eK0vl8sCpnQwYgEo4sLrZe+4DAN
f6b+NOw6I1Sjq7LIRkRYwDDYUma481YDL/JgF0s1w/0Z+bQANoKGP+733vaH5RBbjgGeOaSCLjXc
+7kMjB/51Dqrk+xaFdWIUFWLQR4h6nJpFqWYmOlOGju4tKMtZdpdtIooJuPPtjH6z4UJFQ6bGaFj
ntRtSqC3u5iiiWNPzuMDbrSl+gxidY89+jU+pFuQ7StA/vLsTdX2i53TXOr8z75pLoU0NuFcXMe0
2eOYH0qhNHc0oXTa4ObgglZDDzanhgiyABou9r8/lHi/R5uPZei2LRym5ezU+Kf3nw4tXWOwp+hc
fWM9kMh1luzzbXuhLL3PziNV5IdPZVhCd0zL0akyLVN7f6Qm9YdIUwxUmkexxqdw5sMM9Ba+yxt2
2S5+/7l+vmiGZTh4aFXVVC2pfziFdEyn2q+SwVVT7RijZ6jSu98fQfx8ld4fwnz/ebxB7/XR4hD6
hhSapb3BlnlmraDM77qV75pn/d7+7BzO5+j9nfH+mHMR/WZHrfZOFgU2x7SfmHYNS0qHS+yfi7Ja
Etq4xBy8/ORT/lyWvz/ihz1802s0KaUJQ3oDu95gCEQHaBl9o2u3rPb2tSjxuVwhzOBB+PTjOp98
3Pnrbz5uKxJDRj7aCHoD63APv34llqWbu9nXZqWv02V/Bk7JBZi2wXv0ySf/xZNhmUIzNGPeAenG
h0/uBZ0ed96P6zssdbfe2Nt+DVt7V3/yuMtf3axvj/ThY0pW7SpH8On2br/ChwlcBczpwlvKFWpD
0+UUb8ol2iBChRclMuVNvkx4YS1ymo2ffexf3WJvfpkfTZ0357yLKkmkJ78MTJqVKPJFscbHvwpP
GVKpGU2H/uqT23p+Uj7e1ewhHQvQg2XQGnh/mbNU86xerQA7enIfEFBSQ9N2JKEkxe73F/VXN9Sb
I/1YDd98ON+wmGlOfLhxF56JM50raq6LzWdXVPx8Ek0OY7CrtmzuIGf++pvjCAxRY0uLh5Ooramy
S3f4GrsvkwthGMP4XBl/dt1+PonvDznfZG8O2afTlEC/mw9ptLgrKdu4k5CDuwz6Lo0nQPSaiy9n
PCs/uX9/sRK+P/SHxTaonWbgzTkfOrzCcsqAbFU/0BM7VJtwSXdqkxzF9vdX8ufV9/0xP6y+tpE6
MtY5Zmg9OPY9TUaky78/xC/PKG9I3bQ0wVThw22p11E/+JYzIiOiT690NRCa8zg+/v4oPz/8fBDe
icI2LRuFzYeTB0+w6SEOwbNV7gfrumw+ecP/6kRJYUmha44gj+vDrVhramnRGhwJbafRqlyaPvKX
4JNb4LODfLj52AaXRjafqsCDRp+brgcHRSmffn+qhPxpoTBNKS2YT1wQUxUfrkgR5XYdISpyQXk+
VFvkR7wJ5AVk3i1u2NXvj/ary2/omqkJh96XbX34TGJSWl/xNVjiue/a1rhXenIwCB5vcu3m94cS
c5X1fgVk7/PmWB9uAtVrqqBo5EQt4Z+Bxdqgi6eGoN2y/PRp/dXa9PZYH56cye9CXZQcq2d0iTgz
oxRrQKYPd+Yah93ys9X9l1ft7QE/FC3CKivR6POHuxxXcuXvjBW0OUiz8fL/5V3y/kx+eGvb/lj3
dcHBsqleN0K/bazkyXeGHXRB9/dX7eeXCaQ/YVi2pRms9uqHG2RMxxHVSIiKd5Wet5vurFrBF95Y
n6x0c4/3p5uD6pwRiqNZVOsf7vq0GwdqTSCD1RL0lgvgYmMze91Ga39D4utKI19+2d4TOL/5/QcU
v3oEeIfRj3WEAFjy4cqBZRhN3UIChLIW4xhxPLRzlrlrL/3Z6+d6L3IZr+EWRe5n24X55H18It4e
+sN1lKhoBq/m0KlyKpUXq//skfvsAB/OajPmONJKDkCttcb4U7vJdXcmLonYcYW+0A/B6tNi+ueS
kjvmf87nx9rKE0XslMmP8yldCr2jNT8JK+TNn6xdv3zmbGGolmZrNk3rD1du0EursXLyZrODdAlY
OhIV4FL2LMUq2gWfvMJ+We68PdqHixXFJbymNJuXL7THrvUVaxdS0iUBC3uUszZgysPvb81fXD1H
FRY9QSgSKjUWt8+baifrq2IAZo08dqhR3z4DCv3k6f7sCB+WydSznKaHluX6NNRiVL/9w+8/wq/O
2rvP8OEadbQyY7MayIRYq666IkYPYvqqXpI4vMlujce/S/v/PxdjLsYd9+/Z9M9zseY5CZ/fz8X4
hn/NxYT9l8E95FB7MYGiA8L78l9zMfMvU7Da0uYzNBoXjMz+PRfTrb9Ux5B0FiirDCpEVo+/52LM
2XRbc1TygFC6snnU/zdzsfmDvF0Hf4zkEGeruq6qhmTteH+jI9ktp8axkbzkmgOk4HGU+ZzTzsxE
9SeQgll6qCzthmm+lVnQWlO6uIlpbqxWv7fV3pVtf13p02bq/de6jIJPHpOPvyAGQ0fqtm5To0pT
N/X5OXrzJEbwfhl7aePCNmExRTpsXytDzRipIoHxVEg3l4oNzWi0V+D2d0EevdSonK7DEkFDHsYl
svVgtsaN+i7VJxSW/BBG8fX3N9f89K93x1s9gsGFfHsq+QVVCxWfaQheo5Jr/v43TdT5ChqzXBhY
5mNOV3sKCEzLzbreBPTASU+pcMkqwO8a27yfPNXY12M64xtIVbf9HIFgwIRvavUtlyW7NJLkTO+n
ZJW3xfhU+bTEi0evHuQlPb36qtGKG+YWxl60NCeR69ThpnHGryVSryBpvW1NzIu58YIwW2pK3V7Y
9YOqm+bNUEZMptT4yFDJ3sO6UNZsKAm8TSskfxYszjAjUlHtCNOoB+u70tjtCZIaeiD6tLhi9am/
VqIW4QwZ6o3nVJdNG7WfvWM+rpCcT8eeO6I8OVLjDn1/PidFFqLpK4ydhXLRtxGJRXHBwDPH1B7b
TCJDz9lGpbdtxkwgWzRuRiAXZ5GAT4snY7y07Pbh99f4pzV13uCg9eedNzdrqcve/07IGUQXZvRK
tVIHclwp4Dyn6a4Ypua8b1TliD3dn8eCXVx8n4DAulXSjU9prt7nrVA/2ZTLD08vt5zO2kSkNm1I
jZbuh9dUlYWMyFIyB4dGLVZWEwTH1MRB16OQBbWbPzYD0CJmOmq3QD2ETEhPyeYaMn07eGXxKO1O
QJGOxC4lCC031EcbrtqDHuX1omvBkBe6uW8GVbi2nybLdIokwr6YRKROz1cixfjQF3Wyz7Q4XP+v
T7VNTWixCDoWC5D14VRnZSVjJKbtoi6LO92u5BIPAbKRwP+aAx8aGD8y5WrHW9t7BoASY7Gw5Jph
geWmuVEtf//rzC/Lt/UityL9ecvGHigly9GHm9EZ8ccx9uP4TpphGevECr5HdhpjEt10EZ2cwdc/
q8w/Xl4hKculJeT8BDhc6Pd329hNUcRiQy5Int0qRsxiopU+RledR7EZieEdPL3Zwiwnq8XLuut2
qpx1KrUQvsIDUR3pIcFYcMkQ90GKwNsSUBfhXLH1T1bpH72Kt6eH31TyQEha/Jpuac6HWiMbBUBn
3cBvhL3Aj5HRlUz6jkJ0jzVW/QAYk1Jvyr7QbvU8Xg4+JB6zJ2UuattHZTZyZrXe79tJ3ttezN83
knhaxciuCFbQdi2poOdqWl3ZHVA0ZmoYp5z4YiiGO2eA22CksDXGRuT3o45+4veXni3Hh4sveLZo
ttHm5zU5v7TfXweQvOEQa8gBkip2tgqouL7RqlPS1Mq+CWF7laN1QyZldl0ruX+wFUCnala8QgGV
l/PXkELl1z786H1u5QHxOiAp+qCIEM43JbQx0MGlFlzHufnajvCMrG6yUNF70zqtup0SdkQAGgSc
O0r+QNI6NFkzeuq9vr7pbGszxcPeYzx5SzmYrVGwD1gaUgvXhd6SemMySHU9mhC70rKy69TTzr0x
AafmyXytyZ73pgElMFDLxx9vLkb2A/KXo5J6+SH3fT6eDi6vazPtJgUd5fjabYJ1u1O14JinrYrG
gjWu8hBXZFMKKF708VlR993ORtJMoimhYo4Mim0JbPi6xu1jKwBGSZvyCT53tHtwZhhfIbgXZY5+
Orami8gr8HKb8qzIIwdDVJmfF606S+nHgx6DZhs6lBXTWFsrPxoq8vUG6Ed94B/9rG3cserRx3Dw
rdQ1D4H/Rcube6swDjwW8spB5XBEE4JgpQAymVcJ5CugaVvbNANQuXp03nUY6uwQ0mQ333zD/Icx
UUHbcX3TSIs5hWeqB8CEJmHvOkSpplLkma7QM5xItdoXo3xQTA2TRhooRCbDfS91D5WDUTkXP/4o
pwHhhUdBg3yWoYfDpLLI1FeKsl1mQA3zn4C55Zepo9r71PQq7GdlT+NeWm6HDYxMghY6hq9ubckK
IA2pHWmQYZEsoIg0+mveaSWyIT+iWwH+ICe4BXSmsvcLDKXB/E8EV7n/h7DzWo4cSbbtF8EMKiBe
U2syk2SRrBdYqQ5oLQL4+rsAzj1npsfs9Esas6qrmQKICHffe+0k7wqCLT+bwc9eG3Potl8LjDAy
5OQRhN98dKuDKBpIGcJEpFAZH9ILSVnOayIx7RbmkwEvPSlz89RG5GK4PeRytyVgVxvT34CK67sH
aLUkmXGYL/S0sLMnX4NgE1g4S6r+00b2s7J8jIZSb4ix7EjzqaLxZ1lYzu8sr7ZAya7LjeAJTz4I
ug+LAoWInoL84BJujdJD5zwfhGw3cp806YqdqQ0C5I/xFkuBrEHJHN3RjJeNMeDL4HniK0RgSPLk
KSkC+mIDpwqCe7gv8ai0lR7tHSIgiIy2211u58nRJDjn4HuztdxB6KrPZ7jln1au5d41L7AOhgyd
Ob/LwSJTfov8PsZigDChqAJnX+jThwxrwmG1tt+rlMs3Aj1ymiqBbciXgv/M/Sz1UZyBfBRyYAw8
P4yhRc5Ajc1cgt5usE2+LL9bbx0HvGFfcQ230V5LG+I+CjzJhOhORLsoAgTsElKhdNaT5bbrxsvr
N/aUdq1DQ4TIx7/KjVqcYwtMAvSyP5FJmHAgtWIbDTF66QLJuQe867CcGCygXasGX/FLP2UrMGb4
NIWTXCeXxNzanMqdTbbHGssPKwrJE+u+Dk+t1WWv5IVmL9hScADCdE16cV7egey6F7+B8gOv9Zpp
RIdETFyfuwQx8US0wDe4IAlWLoNoGbP7FU8otpq+bvYJ28oc1HzucgEN2MzzdWcnQGElUCNmIzPj
McFrEN4tZBNEDGU/ZSFsvMrjZyWjo93U43PXxMll0sp+04c4RRsYRVUxDScQtDc/0FPsOAj146CN
EaEgPZBwY5LOLw6NNpBXl6ng7OOtPQS/ZKqcYxmV7tPkZKegrEAixAQO9P2wVkRrbPohVk/JCNd2
0GeinsKaI4cQl0wwG3eItEikMXwuPzUkxXwTY4/0+pjq7nStWi+/2WOIOXLZHr28cZDrE/8Qunm0
c6asf3UlTEfLSt5KPeof3H2fLljjXcUEfm9FhtzFrlntGEQWB10gjQKqG0DV4ME1CvDlkV7OffVs
1yMeRcXFxmSpn5GwseOVmv0SKhggve0fuW3EOaoMcbZK/KXtssEn8tROmXaiNMphpQny39MOz32s
QMdGIRoRlc+xDeXeTMoBa1XyV5VNsFNiMsyNyCDErAhgncv2kWj9N8QY5pHWiHmSScb6glL9YVcC
zViH9Dhwk59Bw1Le1sjpRZnv0BCWx7AD5hqUdfhiaPCklTo1SdG/OqqBGYcJiEQIPyNeLITa/z3S
nlQ33IICQWdDaLNrNuHetfVZfgnhCokIDuS55gk1A5bpXHH5jgTUIoljidzhuUnxL8QAQk0dIo7s
CWPpWwJZ6i75TDLtNkD4tWMrf9KpGfalZt2E3td3orOGjTu6xa5LIVXaggwyUrvKyS9JTuw98GKw
8QIgCsRVWjg8Mn/cxSduiO45Evn4PHFw2s0hwmh78N4aHk187AGnMmoI1/SCk3Rb61FSJ21SaRB1
GBfDvvPgi6EkDV21BhaWXJYH5EjIv1s8qUWYEpNiEvxm+WV4MawS3yi5HJOn4muqp2RFJ5G/zUQ9
XE+IBBpwSDzQIUwYXii1IyW5eQjpuztSkqJ4l2kIt5qgt96yuPQOzGCf4rjlZIdgdZ/Y89C98+Vb
gozJH+QtzqF6GCQ3DYAJn3iB7q5py+nFCKOnWusPfSGxFZj+z4HD09qbP6JGORbclCm5hJWfXGqy
syVSzXMlUfUKcjMjcm9fxKDlDNb84liQoAD8HUIknjcSTshaS9jRX70qwNJVpzNJttQ20WjVFz10
YvA+5lEJojb1yqsvtRS/wrwmvQqW8USw2kszFHJTopG7T+DIqpwA39InR6Bs3WGbYGU9ZE6ekL7R
AUEbXZj1aaU45QmAKRbJAub8v3VcYYC/hLwyqEY7NYJ/UWZBxdsD89Cwyq5VGHTnJPaKd27onVN0
2SOI9Fe/ArhWB6WxKqxmXm1iec8ii+sgtt68ZDC2aflQinSOSXdfOhlCZJyrAbBZYm1K8i7HoRye
h4ZfwSlm2nRlF287VU3fMsMkSJ5K8cnAY/EbE6u/KogfskcOvHKc1lle0qif37qVy8c4Nzx6iIZX
dLccfyrn5iHDfQqm/tUIezhAccjcyfebZ9N6kkW602gz3RynYb8TIyLhoI1gvgRrg47JxaiCYUe1
S/AV0vjH1IDudZ0h2sf29OHF1W/Pxatj1j5XU1+0cC0cWOI5OOS+Av9WJ9y66NXMtylVzBGy6E2p
7sMCyuMNef7azLtRgwIae7eH8OmBJR7faeQNK1MngEzYgXnsJF/X/11HmH9vzyN/d0zddn3KWsTu
S1P931pZvkP/wjJySmhCpvTJwybYqfZBlRdCDFDfrUZV51DzTlWFvhOGOC3bgKzb5QGt37bF8HRv
uvrn8oGHkWmdqhJ8nDnU+zid/qHZMVeX/1HTMUqg7+LysueZ6N/7WeZQ6WkAnZtSLmW8a/vyak5R
cGgyt7kWUXCze4e4aw/3Y2GP6vn//rSWYet//Hos/Q7dP4EajdG1+7eSEudySKpTAL27bL31UGII
jXwJkhjm67rU9RqnEbkEbuFJmH4+fMVuV3n7sEDSSKjxpXeN6dB5oDyoTsxNOIaUkHjobkEcefv/
+8Va//XVLrozw/AZ5Bq6+fcXKwPyw2Ci1ejlMw7nc6IlHrRJkc6HAI/svzB5YJOyNlEr+zfIw6t0
Mq33+ZRzQe1MAkOPqnQ5RLJkhptpsJuVmSXq6Le2j6pbeAQFDuNpKPvfQ9RkLxmoxqPWB9EubHTx
WbvoOb1a4wwzQcoNffuf2nH//RZ9il88GTadadP4u5Jv0FSsssSbVsuJclLslIhYaSx5/lBsu4Ks
IGu+WjWXxBE714iK1YP4H9QGc0/8Py9KvCWCC8MT/BrcAXMT9t/uobCTFBO2OxHYZBDNRZoTpsca
5X4fe/faS9mvl80hnhD44OeAw2bV1UmoZh16TvV7YqbKohHl/3AF/Fdn0JidLw5tKnQQtKuWv/+3
Fzb52B9yVlEE3RlRNplxKUz4SnJgrEnA9AvhSb86RCBbLcc9ntaxfexagqcyd85uda3iHz4pmvh/
+6hM3bSRfhDAa9FKxSX3nx+VDEnVbAKUrWbceNjQ9189Bn9tji2UJBUMp8roGrKtGv0TJf0v3Xf7
F+KPu2Pupzke1lVWSBpwOlHGrZmmJy1sgNn7EJEmBUFGpPk9jwfj6lc96eICk2GDAZvunP8NIPkp
6YppJbVmenaC4k+E9vpUKe+lQZz/hFwT8PJcPjnfe6kKsgN9IMnLCUFo9qHykAm3OG1vcZjEsDAp
r5ZCixBL2E6C22OS4c+v5tLXmTjyDJwjkVbf3db/5LN9pC1t2QL4OrUmXn/QsTpW09fEISBy7jTU
kFPupvehb7+62+AiAUlppfEqBx1IWTtwUJ1fozLEz1phs7VEa70RjvBclHhHg9zXie0AFBpVO90g
CdScHwoC19b/qkX7EB5KPoqVS6WxLVU7Y3kUcO+6cZtNh19mVTqu+mXnfzVUZX8GGE0Ye3zC0/0s
OhcyaWFIsJw4PkDGqSuOYyyydz50m/orSvT2sbwVXfMPvReYp9kouScVGVZSiAKf7Mfy7LV4maw+
+Ctl5A16Di9OrhGoO/h69YAzTZu/J7kMt1O4S+FKkCsTf1aURX9ay1jriasI88vstR1DTFTeQByy
Xz+ctBp/YEuhcIk6/z1QbbqWdaaQexNpSS5Cex+zjaWoiS3a91tL1uOHHGPMysrAeUBIEjnqXEOj
khzd5jO5gbtwzGh9WFNFapJOt4j72+Tgz4mhgxAwH4I6d3DXhQs1afQJbyY+1UpDcJvy0WWaenbb
VF0wCZPMWfr1pQUJv+GWU2vLKNb+fABIQE6+Mgj6umxcDSd2nVtvcx/8Ujkp5EMHyGwc+t+TIuJE
ZvzyS0iuXWvrF1Xg750gFp7qCGd2yZcHAX2mVxKyqjvjQAREfCPTtr5HNHugR7jQhYW9qdyCSyW0
dr7Z4jAvaGiv7ar+VeHQecN9Jm//86zNbKioMRBMzYfR0Iw9BWKv3G9e03FjEFYRjUZ8WH6JrhGM
E4OX4UId70mjk82ZFn8cDSs+vE4sBMp6LJX7QNF7QtLOkZM2Md6XDgiznto72y5++OaUbyIj1vYw
hdU2CXXCU6rJg5wppic8TXLztbhOhRdBwLLeE8smycELj8RtywsxqoQ5hzM0nB1wvj+J9yPGZtvn
Qf8uyuGmErt+DuIcI3Rs/s6Y+72QpdEdytaWW+qGPURV8ZL1AbuXb/yuYvFK4W/fZMyDXkTvwMrV
RWRcicaoPwL0csfe6JhaGcA6IvjjlylJr/18CWB/8HeuX3MAMJzw1cNOB0m+xR2GkK05R6QMFWQW
nJTd6ZfJdj//dSVUbnebhEEiS8hJIooAmJmJdy7n7xYIVW2R9Fn4Q3fUNf3axl72zK6TMQMY0HTE
HTePxJMTg0pZg27E2iqbfq05utxM9nBXnSyuy0NTV8VVUi7PoAETJkkWvUDFzTKnfwF67FKgApYx
5sOKltHBxd0m9nknCSNxFXxHghdgMQuKz/VSmXsw+nbLtuy0LBOD8vZOrzH212JCL+dXn02wvqsi
OyzPcu+WBP46nvfMoCc91wMKbbrqGw6hU4mzb7MstdMQNFsmXvI40ac79e6QEoFJ79VzbqkFYjLU
dGNXC8DDS3mcAT5pO48E4mW1DkcTSrJVPYdt5qy6Zqbq8lIazyMbkm8b0J01XSxYYeR0naP5fFaF
3l0Xc1iqbaIm9AlBK8dq62gMIPXEnli2iMLNrfrq6VG9btus2iuGawSaOkQspOMWUkRysxsM4ZYU
P8TUmm9xS87jOLk/gHaH51q38HCbsXs1uUeuOCGcnamTVjCOVXBOgyk4i7pDxqJwkqdBWRxD3M8H
wIPN2qJHsjEbWV7CRDSbNie1IE0VmGxdC3daE40w1b34kRcuZchyGFlO6nM3J0ot7TluEVMxXio/
S5c1bao7B8aLAkQTgqwXijuhaseGtHs5zwesF92wTgHn3H3livxkG0Ctu2L8ntv0akaYzFoMZhSf
Jg6kPvmh09/eKtKF9mmZfBNDYG69xLcIS4T9XElI1TlTVYD11tNySAqH2DhEZmUeELWtkNBNF3sg
h8Zmj93JsvTuFnSUlayGXxbV+r2QcxioQ6Ftp7AiAy/Q7yYtwF2Pb/XipzEUx7nCtDI92fgMP9PR
S39pI3RH0tflYelsNFbYbUjj0S9+2X2YDoZzV5Q1SGGrf+/1D1mpm2pC6Ih99tNLwvFPql7Hvn8F
YkhETAwQJ/+dl4wA9QoLmbYsElbFANyO8uazHWEOpkaTP9dusxe5g/m91BmETcpZW6blfzid9RgP
caWCh1li4icAzZwOY+U8La+q432fDdyFoQSnXUutvnC4hf5ilrzlQf/l2ql3aqzBPzcUbkVj0o3p
+u7cR7okY6pEpNq528ap5cvYimzNHjB95rF8lZARQPnf7dHq98wcwK/44HVcj8wrMIudiOCAjsNB
5165j2zEbBNlU+3SeR8z077dZ9XQQZaAdyKid90CQ6AziMwHwzhrtnQPAxXVOhGgPbPY7k9GYSPy
rIYfE0shjVWScPFL6cS30iaHXU6L22hIpmKgY+chIZkRMaN9f9ChKowkvjnOuq0LjhN+xUBosP9K
++SKjJR9nnHjDhqkNFYm6VRDOhTworICgx2s0cgkpRfgKrE9S0lQhzb9A07CO/ppzoYwW4xW8+om
9Tm4pGO4yWF1FRoqfBpTr37KW/vMN7wfhql4jwoZXgZuzFUjQa9azpg8usB/V2nSf44Yv4AGu+Gr
6Q4V7kb1JnT6Y3blhy+EDFb3ytlr2l+Et8yMaQ6kDEvdDYEP3WnSi+FggILZLC2TOP3mOjl409Et
P9MSFnqWG/mpbRBobrOsoMs2hs95kDAEqotprbHeHfusCw+5cR5SyC/T/ElmBUFVbgdjMJkXk25+
aZ3f0qhL34G5pKdOwFoIiXuvXYC9pmhOWj9UnxkN6GX+ZlgjrO/JKa6uQbqP9PvhmIcxi0viSmuf
VDQ/bD35nDg07DilRau2dhPiaDjVlIDeC72r/kkO59rzuP3fy3GqCSoJzPsOxZfr/b15YdpZUttz
6m4fYRIHIW6ruUrlgJWAftOWHldfd9NeM2YoPsRBwEvWkZVsPF8bJbqfGk3xb1MHnW1whxyvcGYD
21f6ZXA/9JgoMZLk5I9Wh5Zhrw1lTBfV18Sh56W3cqUDu2PMIHJksHxpjXur2gMDszxNzf5ff0GN
DNTRaL91FRyTpDPIog0D82LjOd3Bp7Of3IyjaNSaCVMHAjqKJn0tFUFpQxXmr0PlxwcdeyOOnZU1
7w/G/EBbF96HC7jVd5hQUfNUN6A9/bOZYWAZbJDv8KO+R273JxDJLPXghGqnVnW3iOWZ9T27SWuL
6/8+RFmMymrUq30/t7ggXpFF2flaewT54eZHuxvdX/5gxGs1djuLsJNjQHm+blzPfqu6BB5OSpZL
nwNcmgdqQvN88ogxqCdTZKiVoc5WVCfHpWuD/3+NgNInHW7qD4HTeFhVO+O1MDxvrwXjM/AN8Dfz
RegPuoljmC5a7mQ/sqQJCBTkAc4v3HewTvhoopWe0rv634+HKdYPrxpqQp1YAUQVkintDscMFEnS
++N34cUOBHI2BgesFhC3rWjL5tUPE/Vsx2vtl6gJxnPNoLgXvVBnk1ColdaV+JnRqxyWVh5TKTr9
6ppldXQuW+vPiN36eQzjX8nAFtXZZvoEkjb8GgvRD78x6ZsLb/WtyMiTloIwlvm8MyndgVwIMj4D
iz34ZbbhLqsvgVvXJ7dWB2Fd+tTWvjc98Fw3TfC/jQPO5ap9dWPX/5aL6EMorzzqBcNhRpr0UX1M
4yaZzmsnrt67WrnXcHC5bjIfSDatrSNe3OkQ+w0zqmX++Vv6Tv7V3YMiNxIQPOqbxoiRQNOTvTbz
LL3oRtCWhW6/+HFp0uXwk5sHwHWZlFFRbxwb0H7QwfkFXWy+5QIu2xQH3ZFRwk+l2uQUmkPzNOks
nX4+EWCmNdu475I73fdppL+r9eb4Xtbd3o+LOaalV9ThGHuNTPzqWSKhIPzrbDz6RO0uBVU4EAiF
ZhFGeZG60VM8/44ohdPGgnjFc/rHd9LhXXcIeyyS49csOUHq+lJ6zscUKcRcofEXCWgAhmSNnkLP
QFgvpAwd1ler/OGcSF0j6ISfGHJpIMMj6EmJSQaNngF8HMN+x5qd3PzaO3RGlWwhHjRnXYCQFBiM
XzjNkveQjCyaRS3uY6Ssd9HWb2kbjWxvhtgLLXhJtEB711Xw4Sbaix9m0/daWGcVQbwOBiLwoogK
uk50IocpTAubUnfilPEUNHr+rI1iA5DhbUI69UdnvN3nI0GABhMNrY28Pwb8a7MMyJ5yomelGv9V
qze+C/Z2qptpO7Sy2w0ahmqQjexKBRj+Lta9g4hzewNgkuhHnT41ir2tJiCpmjWZoz4mnJPjQxNP
POS8gxcYXHRju7FoIG6Agsypmb1D5z/zdk0MeQi9IC27tHJXhIBYCIgOiwoj6y3OjLkmD7bdOJBO
XWcv7IggnfkeTutdmv9MMwF+SBs/kqxB+ucM3+JkVofWg9KJ9E6eOw8Y79JO79zKOEwZg6SgnG82
EBv+JNQzbYkWqibJTxEgFVW3D0fPIbDl4lEn8H2bpHOBc2geleZkdruvzbapGsAec5HUcI9dl58i
07xWtm18nSgsVYFutqAio2+eEulvAWOFz+QAy+dUkX1SmBkDr/lpZNk1s868Pxogr9BFjDSJh/bV
nq8TXSNzQ2Z2sEE/2lPjQkbj0Fo9jyUNgkQfj3j829fCEj9HQkVXjtcEd510rkpoFdBoK6cKgIlW
50hlC6jfuk4rImDeLHx1oI8T36KuQ7VZJx+F08orI324eqLD9d9kxrd22Fp2VL6bYbUzkw5Gfxx4
N1iY7kYxeH0NmIeXJSnG8+a+PMDgXEvoi7yI8Nq7Tf8KAqJbaVHGyMj03ylo0uO4HOAcy27XQY3y
wZbRfuyQ9yWD2nYVU3VlhNW2daOAHlRkXARttY1rg3BMLcMCF6ixGkJX5PBKhHckDMQKmmrupDEW
azbyOQcFNY4sXmBXlLBIzfVgheMjHyX6fw1mt6+8U8rJbTXaoaKRIeXDGN/rwLTRPgxyY3qIcpxY
XhBQjdtcJ0bJU8lAL0mBy0+m9MkItY3R9BbgrcTeCKfgVvfKhqORYDjYpAEwuiJ5uBo4zEJWgM8Y
/K0kPIBbD7N45drIymIY5Tf6Zu3FDnyiEomYJJp9+sH5fVWDSPmssfZT1RL+VIhkK4VenmOkLiA8
C+e3YVpguTQXxJjVFq+I3GA2X2HBRR9swvmGkKbw1ORJ/GELc2fHtOV10k6XBpOSixR4DNa67uFA
J7/huZpzkGMKUMjdLsj9rPo0aXtsZfWoCpVtQj32uCdaQaxKvl7mPl02WgR0ObwVcMWjZnhvCfiN
bZ5o09rJmp+NMaH3MB2NeC9aRath1uPaif6XmUbVqVXDyRfJcGNXInwJ0UnlS+eqmd032BfmDaQO
6LzBMJ8yARFcV6wta/DS42ZIAZorfWT4jnB591Wfp4ztKKqbjT2QL92LwT+NZvjSL3fwwHlmhSAM
w72MYAnhpLsuP6Gw4RasW0JJwvbsULG9K/Ksqy4cd24TYDQKMv8aTk7QHlshKkIGLesZHc++NGV/
NUFE3fyJVFQhidzxkw8g49Ybh7IJNnT4TrbtvYxNB5ZMUoNot+N7NN8vrkZGnPTJHRhIu6p8ET+W
hwb0jGXrxvPyrK0I11BR81HpobsB0xZuB3BDFOYMiuDbCWP39TyPi+mpMbvvxQDqcPCbdzaDAMqg
3vqMiBHIUzc/oVfSnpafqirQNioPISIjSdgHE4WDjR38ZfA4FgywWcihQhA3plDh80H7IJxMrrM2
0oLVBDbj6oA4T8hB0ed3a8q8eBBb+bXXcx8xZFBkALtA1cty8Li+//+ocNmRnVGujYIdigHncjyo
AmRNSo0PA0bIszmmiIqK5wGoziXpzODuBgGYj+qly8kPlspHRDevLrXBsMptwuwETmk66DJu1y0X
yckMoDkun2A+ONneKJ0RwSY88iL406ZUJTF3sxq18eEWU3IzNAmwdhbLtcKBqD0CNXY6JA9TDze2
mbyDkRvB2mrA6xO+Ie74Y8Sd/J1y5SrfpgIy4Pr0pdwh1lhB/g73Kqqqw4RA5WaTrduksb8d9Crd
2J2WXK1WmDBx4w9GRM29VS5IU4cTKbGY4sXqipMeeKxiU19Sm4/f43nqvzyEuXWOW2JXk8kK6SdJ
Zw8vfd37bnUfbH1a0Yi0r/27YRTlNwP4VNXmwxMBPHvH6sKXYS4IxUikXjdN/lMFF+0JVh8mCo/J
SxMAMZ21PGLeZjEYFxzzyLuXfgcbfX4wy6I+WOacqzONp07dikZWnIcmEnmqAGrLV1+pM2mZRG+z
fe6E5R3sZlmxDCRtbm9r/m4Go9xsVxsPX23rudPZt257Cf9SjdudO5X0Z6fSAChl4meH8vRcG8I+
Z50HgiXT772RHqQGHQ3mc2T4jIoGcV4emtj8IQavZLU0s/FUgNdcrrjlArQyZBWEhMTH0PFYSQou
JuTdkG0aQdxyxx5aaqJ6ZF5kHtweOqSVOOsIvBchbtF4W37ySp38i4IsqEpVq2UxWB4Mh8Ycc5Ni
YwDOj72wug5dP9z6pvv02yl9qdisON60JI6wvFRu8pSCfHfLJDiNMvr9pbOEWk8O23w6Qe+SbRNF
YEXTwmBtGnfcJWZJU6N2IBjnJkGKvT9s40b2r8zuw3Nnthhj8h8YDWzyTGl9dJgA1haTKpBc9H9M
L4bgWhPu2ufqw2p1b0Nm8fTkgqTdE2IzIFnkL6MxEHCFKMyC2qXgncr+PdAMfV14k3laniJ5ghJX
01Qu6UTmaacefJXneJ4bTzLR6LIA+7QqpO6yt7szxr/3HBL5ax8G6jCEVrl3RWZ9w6hxafUUIG6a
c/5YVwbS1lWdsOomMvzjDPFbWfjud79nVN5GFpGSkST/gn2UILaYoPRZT/Kvp2gklqdJF7oHq6Kr
aHHetaPO/fRrEK0ZBKibSvP+Pg39z6B1om1GrbeLzSR/Lmtya/zOttbLU8+yXiJblFdYVw1kf4ph
mPrhax9LrqremFZtkqMnBEO2zWbhjBlH5AckEyUmzZ2ysvN9whSrjzuQFtFoP1Sa2Q8G8B/aqPLL
8kfNJMWmR7u5ijqS65YXX4sBkHVOqNHytCDvAF22th39HEBRJCiD7RZ90kTMpjuhYAqJBpOZT9e2
zqjN0IkVNEtWFgPx16BtnTub63p5FmVT8koD3Few612bREZ/QsBBN+lJ5tEviDIFcgou0KYkeHuY
4H2PE0lxpvM7ziAttdEfzcj7h+MxsM6qBn9jVp+gY4UvlR4fGn86ZCDkxoQwhpl9OtLUIw3T59jB
utgae1NnXVgWbjmx/QDn9FYjba3VsmVGlRAXDjX51yAznXpxUTEanXm57qLxo0qrEuBsaB9o6Y0f
+IL3oyjr2yDlq1CZvDoU4ACpa+0zcxT5M5gMn4p6rCnkiUpqYkrWgoHQIarCbJuO7BitbkYfUqqn
dNSSgzEM7ZoDnX8xMCcBK0+aH47oL1WWj29d0+VE+3hMduBJLQcZGn31nZN3DhWbz7UB/l16Y3ta
1lqMDFStIm23AI4zN6NZ8T8PFkONdWn8EF2rsYHT0uP+3U+Gnr3VKXkuyiesWokIYoHL/5Skot2i
NZYcx9jZdtGQG58T/alN6LjDSW8b59Ue+lXqEtrMpQWS2AdOaE/lX/DCXnXwZi9m0jw7XYiMsi/D
e1TZ/aEEOIVXLbKeq0gxcM5DUpan5OsOSOe7opFddbUZ4HSWJJ7T6q+T41jPTpjZz6g2Q/TZ7ioY
Sf+y2WM/CsXVNVXHr700wv+WBGNx7QZKIThcAWwwq/nVKk+iKgv1bF0YM9HOCNUxkO/RrJRz2iq5
qNDziDqqKkh7qXHJRsY8lRV8KMrkVR2RJy6iodgNQfvUzvN5J0oJPWxQo5dOtcGxdg+zEje6VtXQ
vTXKy1kglI49aDcWZTKo6Ge2sROANkfQwhHKOi7DARfRxsYyMaJMeTkeXZ8UM5tMk0oo/8+1bUZ7
4/V1tXNi173o+pM7mPFDq/t11hn9K2dv/QHO5iClZ16XhXl0A2095Gl2sBD44V/SL8thtYTueAgG
707zcWDkE2VXe661+LyYvBLkib3Mf+ZS7DZONoJgX2w1euMl92FefRT70bEY52OkeMHhWR/qgf7z
GGdnmZEZYo/VldI9uAMpy58tsh1ydGl0LcAILjN5uKflISjbe1aUOFqiof6RxtGx6Jh5R10M6sbu
38ak7O7WhGJb61BLO5m1phtoE8JNOFYHfz7ufevZIite9JO6Ieb9yDtvOGtqwtgT5MQHA9IMRNAc
nBx/kj//ee/QeGCAdFz+q+WP4pGQ9kQyc2fb6pAkK6pfZdiP1n+Sgc+k3aZjLdPqVjNX36NMlutF
uL+cnyIH/4UR52j8nQ7pHePyQee8VYwW5MClQz6335dhjD129m1eFlccPlmm3KkEhzrq77BQPqe4
YCBjJPVNSCIU8qkurlAwm+2E2Hy7dFtJNBOwLK8utxl5SB1MP6xEzWzyU9BRLyLniut1+PMMF8lY
pPWxGXrSMlNOpYtkPoT1f4iH+HvQWPVxHB2iQ0ILFDb9rnWQ0ngRbco50Yl+jbYWP4Jc8y74+p5b
RJonVVcDwGLkknSBd3yyP/IUrVHcpNNmadC3Zfm0aB81neCuwbALtI0chnGQjTcd6TO7USZPHHsw
QjjdnerorzBhjhIg4tybZvlrSgzjSYbpz5q0wJVbGuFPOx+Zr7E3Mnv/lnP2XOfEYp0goCo2f+4P
Q9RsJxEtXjp3JHVX4ahd6WpDoJ+yH0XX97ccwdw66+UpE2SAuOJn74xiFyfGg0hcOnsh853WYfZH
9AEdol0wBv3B90PaP2T45p6u9l2PRjyXU7zxivADMWTi20+6Z+drH33lZOkxToOk3tHBf/Ytvkp6
8OT+rcqGYER41IeM6n7di1JsJ22acbV4bGx2CvgY40s/DmRma1gFhFkSU5aRERMBpfRJGVciSTE7
RHSkQkKTR92cdrlGsowfEQ7IABzV+b12atI1E5dgrp6Zh6kz/y9CAJzmD4QzQEZEWJ+DnghEy3t4
xzZrk23bah/MM9A5eOYhwgt5lPANNepUpOjEteuU7o6vbRgwy7WlaXy0nCnV8P+IOq/lSpWlWz8R
EXhzO4FpNWVb9oaQW/gCCijM0/8f2nHi3ChWL0mtFqYyc+QwBHpIazgnpmjiKS/OfSXBFEX1Y7T0
V2v5LHXAYQsAOIZ4M7O++s4m0llXkj6cGaftSRFcWLZ9ySpkjMfJjzq9ne+Bm0JzHZ5Ztb6R5fyR
z5hQFBpmwKJHZ2kAH6rvPvkVwfyQ5ON3ak31NmR0DJPYHRlGfU77O1dPmn1CvgQIcEDm4rrpDBIt
YLxyfjNtil3uYbdkRwn9DZxE3NaEJ1TV2zDNyX4g43eX5gX+kXPpALKiMl615b9Ss1tCrD0zArQH
0iZLcJT6fHG1x7Ug110ZaHoEvrycsz5hARo5vX1QEceUk6Zrp+Ojb3rEXGVMgvCGmnCWLFnmpc4p
9XVy6Z2gObCrmHZelz9vOPuNW5dtNLIlSIGBfMu9CC1j+eLD9GgDcF4V6MtuzSUg/7TWB5PnrMqT
2O0CMELFKaNPZnBAjGxYJcHL8nH26yCyrOwBIxp5mPXvxva/hSZxsLPolRQm5XFJH7auyoty1v+e
Lmvy41ASWzgu1prL+pcIe/9R9gV2CVL7LPQ6hhfHdJ54n41b2xF4mxn6JG3rIw3X1C8/Qe86Maor
Y5fCZ0CfBl6V9eTgFjYccMK/D2mubzxU3zu783F1goscAlglq1eeUm9+rioxHGeXLrahNMClaANE
JMLE6XkFv0vrCTN+g4C/avlNymS3VOCNaCjC1HQAN7UVDUFiX4yRYuw69nQVp1Sbq12gkYLMY0PM
vaPG+8QZT362scZr9HwKuZqH/e2OPWKAeS6r41SDPQP69YSipboJCnEYtLGjdWIzYyIXGtem3OWB
0EODVibC8hoOchW6ZXstzQmfVgHRfOnLUyccjk6oFUanPS1tezMF+Snv+nOfcjy1ndPuULc/DvzC
EHo5GUxyd3bgkUfNHu/0JhjPVn2CjwKIjmy1QEffDy76Bafd+z+NkdZgczNnkF538YqJ627CJWxv
gEytuvPj+Fm/Rz2FKS9wJieVBcToKivU3bKINZJMy8R7ogPsSIBsvxvXhZc5QWYxXXlvjC+JTnZI
VkI4GbTqFtLgh69Pm5Qmvx9ro4DXn3A7NTYp5F+t8AwDwi69tGKfRBjMWv8Enb/ubf9RtDiy2WtW
H8fJIbCeysqipB+7y0gqZOV64SKy7oRtONK0molcYYTdWAURWEP6pKH4ghhZvCw9lEiV2tVJul2+
l6w44lF6rzDjvTuHe75CYJlGp7zhjouD2xb/tbOqYs/NIQ93856uLDgFPlLZolMd0d0HJKTFwS50
zu8ZBqpFYIBbWk8YTANVGaAUMCciNvpjGDh9EQ5jbuGGPRKJO38B+lzXqmn2XubCMU3H9KLTYlAY
WuKmYM87CT2oyPqDWHhd1+AxywDs9Om8kNVG7GXZ7QA/7ziz9IPNDTLN1djp6/RjIrpgZuvLyJ7N
34qldFSUMDMbTVxNB2IfoDSWz5kx7NMGOz83mV3sgr4Sr2222QcUb0SG2rB33dn+0u2MJajCKWNh
w2hasxchxAI7hYNegXI1bIOiGqHmrvU05JmKxX+SKrULDI/sdFuOcUIW6iHxuxSsDzQ2FasVee1w
Ww28BIkttvDGvR+NW66Kq9WKUsJQv0y9sa8IHG/T4ih94UUqcdhHY5qcN4rQeMhLMGj8sM5z4nbL
XZf+p/VwA5KFtj3lQIq6yZR7i8wpOCX+vq7W2O4CwnaKNz2nGkvTOFABR1Jk2GfncnhHnnfnWe6b
46Qv0Kjbu8CvMZngwaFfjowM5wt3foCt9I7ZK+lzY/mFZ2oe9intq+2Upyx1nYdCfSoOq0g28rM2
qnRXY5WMCboTt7n6FpMJ+ciaqbHjtvYw1n95CpxRBHns+OKxXkaNEY84sIJI76mHLUQ2yg7va/Po
yv7FIy0R4+FjMSd3a2UvkVuxU7bdFd9dAb8YCD6PimEQcWH/WIoGgx45wSB/uBhWzparpMhSSAgQ
HGG04KL268gtUjkxbmEnin2q3UrG4CNipWon0hd+7Ytt6sTeF4wuK6AoqN1I/tNuElJwi3IzArYL
QoN8H15R+GAGFRoKgNmxMqHnQOg5OxiHqJFbyxoB0bBDpFJWk8NKfVt6kJB0Hk41hhjhUBRfULJg
+xLTPSfBJ3QeWHsuqZ5bCGlX9je14kDtqxTmyqeT08T5ricZ1r99T77y5D+x3a9iA04JxNIMNcqk
28QOkHqT06fVyPNgCKImXYaPiQ7r4DNJgktSRqFFWYqomSbJ7/Esxg23bTvC42sRs4onnXTBJjxL
auMWhjyUoO5fu6aAQgSAzZZzb5TTxYIi/0+InvhYAgLNxf+E4hRnvR9Z+vCTDRlPNVOMhok1j9gT
slgvhGKnEQLv2rtS5DcG5v504mW56+FvwWcaCcjtqyH0+5pknoJ2nyAk8PxmjYqahBJNsKQcCpbY
pLEZVdsSNef9KNm869NMPGbLhliOU2zqcCYnfzSPE8giysPhBol3suU6JoH7OowUcnupp8gPxqsq
JjhMnfbqqBfTbvoosPQHSOtkZfHaw6netx5NQdbQQ6B2fMFQwUUFSdiP6tB74k3CnJqpLY0pezMo
uDn5hQux74ONRJrunSyl4rFVxC6RPMiqHmFam2g8kZoEVdWr9lZbTnlvQK1rKqTlCecivV+Wd+gl
zIaSOfjQTxf/mLMy3V4Em2pe5zbPeB882Omm9K1McsmKjw0TqpLpu/UwsUc/OiszBTVeWbg6BZL7
iV5c15C6dUnJhmvqrrJOA4adqoznqviudDiYjaEZ6BP9/TTpLnGdJQHUbvZgW3N6M5q3rCTy/SqA
/Aac9heysc5MTAF9F+HLeet9JqJ3ADM4TB0CKSIN97RcyAdppi+VcLuTqX1nbawRmKcqbMd6QWWd
iYty7eOg1GvbyeIADE7rtQUm9oiqoRwQstDJpyUwqz3W5mEuKd92kImdZm0Pi++e3WnrqKugv9AD
a7bB8kRQ1YuUsZ47hbWlTjall7SRXQz/FqH0g+Hhvmrp2h6KsUemasBgzGi+zvMB6gJvgCQKSS/K
kzscnDX/GZzFO3aGd7A7ZUQZ+RJ72JB0OKXuHrthOKE4HaOl4ChoVherF4Osq4AOqbgocS4SL+G1
x2WIGnzbQ2cHvXD2wWBa+1ksTYQ94YVNAsBnmUe1AxAl9TEcRVkdZ9RMazL8EFf6qDfusq8aExms
nE5W0r1hJAAQZiEV8EzPCIPlYK0IwL2iP/ua50RY6+0KwIgSnhUUfTk8DQ6HqSUsJ6yt4aMKhPZI
9tE1xzfD9b5E3QfvugeJacjrfDc6A7PLQFZyLZ2DXaVeaDoS3wMXCx0PTC1n/ZImicuSIJFMQYYZ
Jciad7OYp10vSBQutYs7FMm5tPIgFBp0LQdUfBjwnXDxDkzcgUBaEuN8PcniCg6euQgQZihKdq0O
E7fYwiMrFtLP9u6YZCG6tzOZGtXOJ4EnxLTmvvGgmXSTe84De6VFIzqYSHU4vq9pZhN8WGcqrrd4
Z+xG4rqdP4Pe7AgcCLCHDX5ptLJDPXv3QP67oVKsTZqFHM68xivDN+57DuWDzyYdNFiLW0edudzX
rPTI5BjJl51hIFZSJ5NgINBgiFfYJzs/mTLcp1YIQl2E7gTbgNH6aX2wi8WH+87KK5yhMAGuFeCJ
GY06Lk0kPsh+r0zkvqt0XLoOX3FXTmWpv8gqPyIpEEQSlFY4uPgPqBae467qIaFAAiyj3CjD3IZr
PqH+jYZSflgZAicWoneEsfgHyKUdHGHYG8D3ps/7CIM27fpXgdBzz6BCFk0B4IcQP+5hGWvLkB/t
ZAzVwKA6+jUbQ/4D3d/8mTnRQKxfICGyEjXA9vu0BQiE82TccgfXo1o6eArBs0Pnd5IWXtle8uX1
46nFiydmY+yEE1zojbPJyqciSsaqNAc2FH/0wRMuA1tBeBk/yrLsCAQ83ZvjwZyEeZCuGeGXS0jM
OjPsI55Bx78A/V77Pr109TLEumaL+2656TR0Zr2dMW0OZcqRhgFBqgvrhmgXEVuy/W0G8dAgBuJ8
YHnikQOoW8Whzdf3hrOFa+bu3MLdyMzcNhNPXjolHln5qDnmGuWMc5RCzkBbX4A+swNmTMz7nmXH
yPP2lmcfR+jB10HN2X6z4Arz2rgs68SRfoF/6B/dUVuQq5AUJo2sCvtZgmN/lqbRcv4DzXJADKAm
7m2+DgSDtGK6pKsirXt6Skw/uMny5cVanSXGXNfQso/Fsx48oVZAyAxzzL4gNX7lGuVWbaAzMLf8
mAGSOZyvzv4uTWd6aDX3GXqfddFW9aTLt9xGcO0FHmkwFhQPqViha8nepw+LujyjxI6ESGQEgtp6
3ewgZzocCTYL++V2HrX61hE6iOjSnUej8EJIOlmMKz8YWfEqIfvGdL7ZoZqZ2jpoIXtp0wgixj5i
wnZbzdmEKJfp10tNjA/+7AVyfCpNbuVYsQYlHkar9f4eThyEr7ohjMcszxime3FQE80U9POHFM1T
wL98N+UwnRRUaOk4zi57q/J6idNjE/Z9brIXGP7puAvcois+sq3MofcRpNdCwXDswdoLQ8d4Bc5o
Z1vx2Fr7Do+epe0w9rfdxwY0Ou6mrxVKbJzVKDRrIS59Nx6ncVzvzII3mmCJBYbRI+sf1G8EujiQ
jndK+jmP1PScy9aNPY0Ej9lAU4fdTKQbNYXFs7a+FtYDstAI1ByueG1dquGzaEvvhnQYQyRyvybz
qYfRH0JN72KwgNs1042oddKzO5owrUQf6W6bnrdoy4qedjcV3Xs79i+2rPZLZfJ21AVBf72889JG
oz1YTpypeJLn41uiMpKptPKLRW5K2DmJs1YKzVJNNrQ5U4tXIhefRs89Q7PFYywg7HT1sH54H0kY
O4+2+naq4nesLN6YYGRgIM8wqdCt5/2/QDROXEF4joNK/60m8xGYV0RMczOzlAfHu/hyoU/v6y4d
wkNlgyetkP+jAfMxmWZr2E0gGatdqLMzls9NASLUVA1O9SU4fyG1JMrXkVcAWpWeV4fWzYeL1y3H
xRhTTnrTOQ4iuC+yKRw32Mr11EzaieOg7RgIWvTgJTkFzAV78g6ZY5GvQk9o2+N61evxiF+ttRsD
sPBEATUxgLLu0UdiCVqvOSTzQjRIAdDTteNBqrU5mYP5Bq2OQJu102PD+s5Vrh2t/GnxyHvyivkF
et9Pa2d8jwNnyQYnIUyc+dV8xCjp2noQ/ru1NsJlWKF/LsFyu0hkO7dWz40dYbKEWcU9cnITlNpC
SG5NX/Pa3w5s1nYl0V3RoNH+CUi1yM1waEJWv3Or5Tiw3N3hkvyQQI+gffYjp6jaEFC4RQ9w0T3x
acrqxmsrGxKvcR2V81+fkaSnqC3u2AWAmjuRgcaJpEp22NMA17GJw53hY65vuh4WIjOlksy3WQ/w
5TF0ZGUnQIOSPdDbcCC+pQ+dXNw4XnWd1L9WkMk0TVpLhir7NacmB5uS8O7KIrs6NYQPY6xoKHg/
8RJAqxi3fkEwaQ2BbJTa72KZLyrTTGJEBSovFIp+y4LXQI6ws/jp0GuuzJDYhY88IzzWH1kij2nF
m0/4Tt+cChNwr+u08Vy0GzC7Yy8ENuQP1Y1uLJ+j3urn0RefgDE6xg2gxcJYsO8Qt1DqnrdQh2Mj
iw/TavCGGecv5Yg6BP/lLejHl1Fo7g0hWBavYYF/TCxmQolnsV6CfjDhnWSvII1kEFRYoyQ5XgcS
eP6A4d1/2dLdr6xhO4MYoESHjTCWXst91C6e3qlXrZJHvbWTcNKUiF0753VBf8ch+QjPSgvxFf+c
9Mk+miJFoUh9DQUWGmz3dABtMeDaqD+Ujkr2fUnAarBUHzkuGyauECQTgT5ZSH4SDAQLj2exE8Z9
MYoq7jsxxovVX7Uhuxu15ps0LBgaPl2kT5o9x+7PlOgIC2tK6MJK6zXzhuKu2wmWMakpTdInkbW2
8+Z3iyQ2Gh21l/28s6RSpxof+R0Cy6fKq5e9NlmvOHeSwQxaTdkJx5Ipl0EHkGScXqXWv2uVKIk7
tYjQXYAAp6p+SjVeU2XMV2Gc2x6fndVBCKJMuHyu9dOv2KChN33wE1hDpI5FswywjLDMMnLQ5+Ps
R3cK2cJFUViPsRQC1xU9f1VWflnKing/M6fhKzQi76sN7S5Vfu/n9i7zYCQNbMcviXRuB2/UuWoj
KX2dLMF8uk3OL/F4xz4wXJvkMyOpOsSMCnlcouXneXUfp6bQ9rXtYb5DJG9fGOuj2eT3stYjHvji
ofSnp8EDhxuXl0WN7RO6032zjO8oGZobOKUvLgqq2UiIw0qutZyf0gZukdslT6w3GPzMz3wGfy8J
JLfUZ9dn4FOJQTbUmzJ0hnlUpFWWMw0MqR73/jKT5dWXN40iWXxQZRFhAUN5ZdrlvF5+u8QglrOw
SD7XWHbIDyNYwM57vrAuMHJTRvIjZN5fpoIrFay4sZSSrUGui+rGqIjd/vvAJd4NrHwIPk3Ww1in
341fbD1f9mOhQT/YeYa5tBnsNdv3oDrQI4uOHaTcxjlWmZMjj2vbc+fL+lBazPxQATGF/ZIW3D3p
UORJx/AS/d4lGyoUjflRjL8zIMBuSnXj2o8LxdTLnB1k46/ZUv/lNQOPtUA6FT9LSg6gMQF8Vrb7
VgQM3CVR2pPF+KAq60Nklo8/XUJQIWsmRxDFJsFh24UusCwOjUZsJDpFk7cJ3zwoG3E+2dnRhGyB
YqmIobWOob+6/6QyYUH7jOOp0COVAgGnqthbI+bTjTXpBALTSq2IcHVYAbt1AkLkJZ1s6hx8Gi1C
Em/6zMWQsv1jCV2oXUmx76X1O7BtwNP0a2a03K36FvdkVHcjGCnrCkWPv6Yn1epAXZCBGLmsjPTU
CZR+pmBI0sr82YGELl4sK32xNQ61onvFHxT5k6nQ06v6OdHIuc1JRIqt0YRv7xsM9+149vTid8iS
6lw34pPJ7sVfPeJ0EhvTA9U/9oQlHyRAdq4bdmjNPvikDTCkPhdbIZvgRHeq+Xla4CiZv5kz/HDN
jcgrgMOLPO0+WrjM5pwkDFu9jFDKHYK5cB4qW0Ratu7zEbOQtT2wUsK1s/fTmH/oh+OxvLCc4DXg
uJL5Nm5D0TK1/4oZDs7QnlHujJwD20rB7SUJ9ea73wIyOyZz8dgtsZp58HSGMB00MHNGe++59Egc
lRUuX2VnXy2HtsCukFuugEN7ZtyPZBnwiRs+yC6eY9iBQCAOpmPJzHxNe4exXlr4e/a/VBpMgHD6
iPE3baLeaSgdKmGZqNk3ZTFxaTszj/I+i2wfkEQtTFZBZj+tgarOvjG/ElNKkHDZnMHTqqirIXF0
CvTcIxcyWdyrZLl1AeqJFGSt2DAMmHL9Qden9ooTF9sxcosz2NReBYOs61cZKoOzxsmq51yBnGCX
dIZssXMJIecuCSyCHARZSXZcGeJDnX7XnEem1QKPhkD5cAZWvNmQZZw0yVPfNxQkLQckIDQMIIxF
buhNza1hARXQE83hYGbXEp1PbKkv0wrsjUFXbwngZZQ2gPBuuzAJGdlj55oHNrvJXnUoFwZaxlyv
Dab6/mA3tROWJsmLg/PaZhNmevC8LQtiM5LJE3sPdBPrpkR1n4S0m9DxqxO+VkgiQ5z9OkLjnd8R
TnwwvSdMF4Hu1Sejdp/MrAmgYpBLNdB89AnybJYF7VfHiL/kb4Mup7jzF5IuBh7ElONEVzSnyofO
oREmiM1lXGc2BQCXhF1CHHebIKlPCINECUpfOjYg69NqYCoxNQvDF80nJiH8OE4DNmlqV7KXC7E1
AhYYMv5Gn4mtX6wHkBGYdm7K4Dy+1tAnG7KbH2VTHSeH/EhNJnQ+rX+aAQAY5ANaNcywONLKw1h9
tCtPZZGY76lj1edgwwY3GMWVC8qOqWsgd/kWG1LkV62pA+g1V0xxkETgBxv5Xrlj2O0iDx+wiOt+
8oWWI7NUeZit9Y3qHTNkE74bJc6hA6NU2NQgbeCA2UzwoI+vS7w0/E2exzVAQEISvOE8amh9iR63
OYZuhZtCDdIBygeYLXmxoiQd5u+aDK1jUI9taDds83v7FeIFnE1vLK+ANzhtWA0vWd014cBijvDH
NJpcKaLAEd8FCnS983VcDBbspeC0jjk339+2RjAExBUeedRZS8dXlwLUDi0/g3TKJ52HMchfp42f
bCMrM7UGEdwBdtQDiazJg1tZbLKr9eqW/k0/kzOqO83FdbTNEKz7rwqmNUSdzAvlrfWlxtGmTgWQ
cKB9pkgrDh3mSrsAWTCqSKBnla8XJ00edRNrPmJi2al3Gv2/l4MGJZtVokED0SY4nwY0Ebp3Zq/Z
EA5r7dagHE8Tbi5OBoYmUx8y8yrsnVd/zfgFxAlu7wxCeo+7br6rtQRcE8lJDdX9sNADO/TJ+E1I
tJb41QzK9G/GpGV34fEUOfIfBJyL4aZutK7YhGF46B0bLMJ4bvzzMvabUcuyC4rmoe0yN9IErXY6
mB+uiYS8ePRHTdvT4jh7TrmdVDjgjpYezXO77jcKnL/4z9Tj5oRMCgeGzmJNF8jLyolgDTTBRurM
pzwvD2pZfhnlqt3q8tQynWhaP98EYrkg43XjTi2xLZlBlHL6uKYGD6iizosyboO+7falEv+szr1a
lr/eygkXpzSYyhAM8lQXGZbo2lITu8lBqoN7pIP1OGYdThmtU+5hBgyh4106O1t2MAxjV1j2Ge0i
r8Jckl8yzUdbTV86IRY7CN4NHCb3DsiRfhPMIKrJYI3ZZ683K4u2taytPW0w3AkcVQa3sI7rc0XO
6oQi6CnZJCJz+ZUFVX2H8dmtLL/naroHqlA3rQuEhMk9Iqm5QmIDqAP55txgnL3vHM8GM8/eCmxv
2Bi+T1hiQrHtkYEjsY2hY/7HQs0B8MjubGdODu5gpbjVGM9aEVzLor4aVtLC4NS1CF7zQ4rwJy9y
ebFrsNJKN14UcRb+gtWKGNTvmPf1HmqIRpHgl+rf8Z2BkWLBp1byQ5RsenrO6NXlEc4rhvQA++aU
d+nYbaxGd7UgLABWj30Tm93yr/d1l1mCvqQUzAFJW4UZIgazdmDjEJ7VEoOL8MRp8Bpc/yVphjkv
lor4z2aDjt1tCyLpI9mxU+AZGHv7CSE8FShnfE5REFS/tgi8ECbXh9Y0Q5Ssxt7BxoqBOP2HchZm
OWmmVHzU4rqKUXlJTPInh9DCFHqqn7FoMLxePzg5goHEP7N421cbeX9h0TFk04PRaOgDdRJy/TTw
zlbzKLGI8QbiuyGhwb34CEql7fy1s9Eu6pFQMNN1y9iYwMVNQUflu9bemv+rSvBfc3zSU8lCmMd5
7sgULnUrfShdHfzhrtKK5QAUd6NDfNkZgdZGOYTYfd0/tr5YQP/yfGck7hkpc7JHNLFLRkMcG8PZ
o0lxj/aaxixo7MiqdQAAa4mdrXa7Y61uyHmfCXvV4qbAntvDnx8+4YSbzFJrdWxqXhlls7drGHrZ
nEHxUF94HG4C2WHL4EbXQsN5QAU3pfjRL/k5rwZsatgg+2qt9t4ZR57+0jn6iwHMiLNlCsWHblCh
HbtByfYSuHRGHCH7IEDPL0l6jaVqHuZBXSdpQmenfWgBoaAAZ9c6yYIoZWrHvwEYY74bBIap2iYi
AdDvdvbsaUdNGR9qDY38aQJ8T/lmkG8w/YYw7x6zTKOny6pmTd2mYI7nWW8frbQ+KJSkHHgyuMzN
cG8YA+Op1ZKHp7x32ukO9slNV6LZcKsSfwQsiq8d1NadXNSt1o7OObVtlNnucG3Rvu294t7U7g0n
w+1RB2ezev9o0Tvt1lZLGRh9HYkbZsDO3C78HX6w//O5aPQJqpbM0ntEvsTLNw0svwAHik3Yh1MQ
twNWHNQk/HVmHjiL2KVQZliRNU463P3ZcYlSUbsqdp8geEGHZh8XZPfiaZYGEKMxAEHutTrPPfpW
TW6746kDwxMsSw8qZ82yH9Dl3x8v1BAcXTgJ2Qfsz+GlZMElg0kfpjDEWeAD6f19Gd1heYEF7O/+
9N0bdrX5LQ/FxGNIVPkbs1+IXDF5hp6EAS32rj3iKUBBPOS5inRmeREjqio4n4P0XyP9rXNRXzMW
Q7bmH3T63AfqVv8AB9sEZMuol7Uhw78LYTkTkOsKFRDqKz6RENZLaM3uOF/L3I9XCFInCeP1uSd2
yF1bezc7uFY0CTLLNMPdIIPK+4yBCvPAqj8qJR4DMqjvTI0o0+2HGk6DykL26iZpCp/KUSLLVJn4
p4JP2Mw0nnND4OjmOkDfnEcYnjgxSbzSQP9D18x6pgusV9mkEq6jieS6IOXk7465eTOfceS/d+Zp
ufmjpOJVYod/VnITFAhCPKx0j9axxixpAPiG53uHmYR9h5xdRgmuLEiFlhymowGfUpmFGZqd8/0/
+7XaHux/Li3zBuXS6dDNoyxGXAZYOmKtEnhoxTooZVjVbiqavw+k0h/TbLAOxijvV3YpT3Nw6GeW
zlMhtCOu2yedEJLHhiVwSFAFO0wNWbArvOvf948VFAHyyV6cGc1iCg/J0qqDR4+jgNjjP+cYb8HT
aGpmvNoxLPr7bZWzJniaNPwYc0Z8uKjiGTEnTmFZCcn0z79XVwgxseJAj0uhpiclJb4A/jrST/2K
hh4CTw9KWaOWQ6qRa5H6TnEzqeofSW8TItagR2GHEKf0EPnx8lgUMFLIR9n944x8t3tdPzkzJCpo
IMG/XpzkJrMbMc/+y0apiXYh6TxNaJCwYgekIeW69hbI0+XV0HvSXxE/XOzGw552mZMwHzgfJ/hw
mmqcn7kirA92UDliZbXUVKUKoXBkGOJ3cwC5tJuuEQEOvhHrQqq2yOYrxuKHrG/zW1iKsE8z/Pjd
tSofJ9vfL4WBz9HqPRl/Isq+7u4Ef+olrNwmETj6kG7n6Y78GhMwYtgK2YMwZguaFbeuIP57P+fD
+jYXdHz1dC8y1T4vuFNxkeb0Woo3YOHpOm2G+ZUpEmiw4/08ee+6ZTPBjHNbh+P/PER6o75pk2W5
LzrabEnweIgN5gW5e/8gbZrFP/ckI3NHqHoNzNqqTve2gGzF0eNe6vVH4//HC2pJBLo8XVA4njyc
AKIsC5oXs2miJFHNvWmWDb7yNQVpUB7OMsUmcUenCseONbbd+kdNS6HMbptu0xksFKPTco8XP+sM
dPV/9jC5gk7lZsXVqApFHvmfIwvVN79AV5M3JpuFMMd+LJKD/gnaVJ+XzJoJX2mf/wzWvSXH8rGy
7FuZdCu1y7vXHME5YBnVZellmAjAm2XJoD/2hY0wbDKATJUOGv4ux5n5sRjxpcELaIKZuMuxHdtX
FUbM6ODOpUesQxME1d42MIRO7UyGdhoUZ0fQEg8cwPcW++JNA/13UaEmxG1brPyCHpRPdA1/skSZ
4XFggTeHDS/g0V8mdYSJWzMmb0xBu15uerCqbDPrSnHKMizvbtrEuliTZ/vEQu08eZoZ61XGoL3d
kiTrEawT9bfj69CGsLi91bQs2IvNHhMpiDG77VWgFN+PMmGTvEznxnaM3Z9XL41dsBPTJB61Qnp7
0cPL+//fner6F3YH3p0cWXswPFfHyso+oZqfSmTv+dzIgw0KST68gR08ZuC3/I89IXmXP7vqbjOB
FDmATS1Oue68NNmw/7PnkjYM+z9HurmuYUYM63ZuZE+zIPk2wAXn70BEUIn1haj2bl9BHWgZf4il
YEhufDArBJ4EvP7PSq2p465W+s1fsW1y+9sZM4WTRzHdDNuHUUcDhRu3cSz6O1YjNxTp7Xz/fx9q
/90zG/2unZrHCSyBfolP2W7y3U5YCv39abUKQfM+jfvxyESwvFmJL1FbD9ARWh4CZ7GtR030cTdI
9SEGelzIhNY1ber8Bg4Dn1AAGg6kNfqel8GAguDPy5tjXlyVBSfhjUlIqGHxVo0eq1pXY7KQrgEo
sUW0VOpbJb71nnvdjdLf5i7Jf3G0gcdhAFH/zzWobxz81JLfVM8QW7goAEi3edE0PMShoryD8Sqv
Q1XTzeneKGEB2FAN/zxkBggCOwNk3XK7cbN3NJ+dxXgp69q6yvzl76BNkqDCSa1/82Shh5wpwd3c
JvwjRHqPm6LzaGJjMZV2jMMuRX/qxBVS2QOe9FpkWym/3ObeqRnJx4QE5IwAMjkKLP3iP+sElU73
8yZyK4qlPS2alz2LJXhcMGG/XTojfx5zQrU9r8DQffuktenhHCr6MHe06isH9+BoxcWHbX5t5rIF
e0PVv/aYN2sKu9E2MWDUesSmDJWcD1MxlQ9/UaO9DaK7UOlOxeI8/s8brZhwAEjTzV6lOkARwY07
ASLIO3WXS6TymvF/7J3Zctto1mVfpaKuf2RgHjq6/gsCBAmKFKnBsuQbhCTLmOcZ79RP0S/WC7Qr
U1YOrOq66ojOyFDYliiQGL7hnL3XRm+w5G7MuXj1fcKvzN5C2U6zCqOf0PJWRkXEFU085Xk4xi9V
sCnmWtsJkIk0N3Btg4Zs8u5TTNERldsoXI0hjhW0v80+UGFJRsnhPJ4I5GlCozNUHCsgCAVWIauM
B2V7BrTPkzV71CnYOHS0GI2kil7AGdwYjFj7CtPgSmxr0xPFpFoPgwEdBdv5Oijq8VCl384rnIx5
je0r3Cd5aA03SaXk6vv8XiTGdCrM8qFXNYv6LaNRqGIMRPBRrZVYui1J37k25Vi9jem9znpJFImo
TixLA5liTefpVk23plV8vAyTQe1x8j1uytruLD+1IwwmDs3jnYii6tj6BX3xBXhOL8m8+f4WEBUK
6H36cqsYQfl5Qhy4iO3AujRluRPiJVMFletOD9UHX/DTjRTRd0QbABMPrlCJ0n5rNXW8ZYql8ATM
iHO5vIiolRPJMUvIQnGjCxjRssRHWMLwj48YLVWdvarQCNqmK+6DWjwgAdSpAen8jQW8LeCMv88H
9lZCrGJzK5t9rOfVEdcbewYeB8aS6RGPNxy25TMZuKq6XmCzht3dpVog7ctCdwZZrPdnbkynlT+Q
Pt+RZIociyt1CDI7HVAx0+GnfaNVVPZKomlC9bWhJcBjtT5DfhM6QkqrqDd9UIItyDQPmc91nIal
fcbISH2snoI+RPWK0g+t+zeAIjwd/GHQwg2uaTAVtXY8vxWJInu56fGtMaz6wjrsMOZSTkJ91ojT
UxfSu82a5ogLR7uzhk+QDjZzGofPQVr0dqJK1Ccj3XITkX4K/JrNGZPa9VHmdolyKjpC94wldkDC
H1lhwAaGGi92+R9bFuwzPQbQgr65MRreGWB8HvW1kLVyFRiehBIJL2UEiqeCeQwuEMBjw3LyvG8r
e1m2EUsgHF92aoipgnWTRsVmCY7A/BB9E0H6Fej/3TFjSYvGT9niQkbZvoD3e39QvXjo8UMZOvLD
qh3XvU4zuj9zB6Q49YYEiiKas2jdqFbMvoQlsr54jSEN0NCoxpdGRNSSJ7JNaBJROLkP5eT7HwWc
IdRfakcqKu1BMQmFseJI26Jw0B56M6TvKudf8sZI9jkIK0ajrlh1ua440oLA1DAsXflR9TqqeJ/O
tMmpRsciTi3838I07qamtZy6/kYuI5ZUOeVLKdMmBFFrU3ocaOL0aGkx+rlmpsae4Pv3GsShY83Y
Uy1pMchR+dGeuksxiNb3FCrOD0t0xCARpvXY0FR3YoWIXIuVzuCjJDpvCUrTED0puhbmFonpMEq3
ua9SSU2ql7KaBNrwcDk0cJqrminnPFaeR01GzzLvZFrCV2DUCpuNIOlvA5Qps6BwcH5XqRReIeoN
nLYElK0ZsJIGQbFgXclbUQq+9ZSN3XTKaK6ek32GPUKUbGsh59lMlr6Pyja6z9o9K/rysVUz1j+1
Ht0DBDG+jzsqN8DyynaxekRz0LhmYak2j63h1maT70oh53HSlTsVHErVkotlhPUrrsy9JNIrjzBy
Hwff/IbpTKYQp3/LIRWeGr3/PEdq50JhpDTgq/59QcxnH+qbGSGLjTK6OxatsB3B6AEApxNK7win
ZxrBvQ7YkGWhj1S7AyW3LOCFljiS86ASiCazhdY6PLrzdSDPNBIZyQaDu7sPp01esaiadEzPWkjF
N891r0cgs1et8UtA4N2Voc3mFWNkAgGGnlfKGHtXMp752TzcNzKbVDNVHxi24q9R2t2oWWaiDQl2
dNYmp6Sqv51Kqb42uW1XSU3rbCw6wznP9kuTmzLbtD+/56m9y82xPEl1RW1aYl1wTjlRYN97cyt6
58lMW+zTtSryGJNaJhPTsmSQnP91qoIn0mJ68I7WwAkxzHUU1LeFNMhcZdPaaelwo6bytlpirapS
vmkGAROA3u8iGS+4Oe9BlnRr1KfZ/eRPM6AIVlAp2z9tgYtAOFLoLPZQ7iEu3krQWXc8MOii5o41
ukLuiib29c1v30hSX9uSqEZZsgpP/lJSmFL/G3IxzcVw/Up5VXHrodBSck1gUmo4dW0jM80dW8rn
HrkNrXHGLkFJiKoqfdR+y6oizM2dHoFdGCRwr3l8hx+uhTcTmItZjOGk0UMn72AFsN6fKCD3tZ2L
qReODZlyXeofOgt5UWUm5akNaMnKTBqtPZaN4uD+fERbCWIay7atKdW3GQGCl6INZN4KTHZyoXOO
Q8ksge4vWVXeHGONZH4MNhrxAIcy71nm0M3AkgApvfRD5HKjKxbjtBUqIt4WVtsxrLPjdySxplpu
FyaErAGCXTbQSU1pEM4PSqYl+AfaTri4FdhYg7qiqxKToVRVn/RkiinCURERpHjHiYFG0eFlPf/T
5HefNOg0tpZJ5HMZ7JAbK/pS9fkmzdLPHS3Oa6HRviQ6dcEyZtzPpTu0gcMnrQcQV3QLUfQ8kFCy
vs5aqsJioen3SSweohCuf5trUMCzIfP+iyWsHAwjEkxdujP923Ck53Stay+zSbHGTpDcVbjINnJV
M/mcEv/aMj9JwidDfqiVh0a9R6GyqmV9ZeC8VxVE1ax5ZEVwGG9JkbF3ubQlJFgBsdJu2nxrtk7X
VHjWv0zNTdPdLIXe/xLlMDcoNWmsLNRjoeFyF9KdRKgEdd7gYQw06h6zU7HiGvExRvBHEW9X36AM
RXPkIazZUuz+IlqLYLYmA6CZgG1W5ipUKHMMhCxVSvNA1iR90BDzIOL0U9Oqd+g217izmHli+W4Y
rZdS1td5AVdoLkrBTgLt1JTtXgYkQg2fd6HG2xSvaFD0oPEMLVvRuXxFofSJbEKu7pKHZOaapxgx
tnxZRa+bDLdh164skSk/9us7NpWwj+ga445ureK+wXEBjizBP9JSdJnWAlZt5M6Dn+BqD8kpgpQq
mXQ2K4UO1kwugppJ60BC1I5yU1BEUsZMLh8potu8vpClKn+MJpZFTZFEieaoKumS9DG2Nq+r0mrH
uKKqXTgD5a7rafmSmKekYblfqVNJ84ovhlTyRTd+/PX8b0FL8qVoIYOp0cEfqN7ulKACciDkKYkO
ioj1SNOUm+9fSla3xcC25+9Lova/FS5+X2T8f37Na1FOdURB8b//5+v4P3772yF6pSNXfGs//tRy
oF9/rPn1wEuW909/WefwVqeb7q2ebt+aLv1+gOCtWH7yX/3m397Ov+V+Kt/+8ffXossJTLt9C6Ii
fx8SjoRdlc9ngff24wg/Xnn9nPFKr0mfm78doq/D8/QHL/yeLw7dzvhF4apasg6bl+vM7xzemvYf
fz9/C2KvIamyoiiWuUQo50T6hf/4u2z+IuuGJVmAOlVRoyD8a8I43zr/sygrJoQDSbT+rYRxDv8O
HGyquKoUolp0CTSlbpgfY0gqnWJzmU7BE2UYR3KitTzY7ChcMCoAiuwfKfTfT9HpO5H4fQy3vsSa
/AYq/v3xPoTmthXpqzjkgic8wa5hbVjGBmjGcJtR0K4pbtkIMSNAWJlNwdXcyc/GFUuFYEWcjVuu
YTbY2qbymsfxNn1BUciUutd3VEZesES44Un9kh8QLKyVO3GnuMa2+ZTZJl5SECMwo2hqdgclBUi/
Jr5Kx+f1wqig6La6H8mAfGK5kJ3Apnjvbow/+NSkS/71x1aX+J53+TPSkCpWYerBU0dU2at5GG40
lMjPuXprHCmOZdRhMBNGlCRW/Sumom7HWWnd2aLC6Uh3de3QCMbHA/nXIzX1wAsG/DI09GVHeo2j
VXIt3iiCWz6mHiYRUVvF++C6GZyvnZ3v20f+vBuRg8MLWFERSwwn3uub8RFYOKotVFAMpTt+3Nor
R+uoU8w9asc6vI0ekLUejdfuW/9Y6ayc19pr8GAdQdRvLIllIVyWFR+BdvYNv6sw7fk13Js3IQQf
1Opoth2M3C2iOFr0NhTbltMd2ZnLTCKgkaMgaRtH6XEmWpCz4MxAEGJXteyIIoKC5Iok6XX6NHyr
q5sR3+dYe1aBAWcBz6X5tO/W0MHsSULta48r4Ejg/mN5K4HDTUzBUV6EV7kN3D6zyYl155azJ0Ll
8/JXMvHMw+jS1AOhiDW8vpOktRAfuhxWnd24Yo2d9jMe8yFa5d/i0J3Lu4YANu2UCPNJ2fpLDWhF
5VrzUdms/FVW3hTDLlJuw+I1pGJBe61sTmJ/VabfIEwKqTOYKPfu6VgV0GV6moTSpmZruCo6cNso
uhz/rn0gvfgefuRGepstexiua3WHrF9xJ+F+0r2CQE1YO/5mrE6GcTXBpMjzu1G5WTxbc3k9RLeN
8kDU+SqRTky2LIYOrKGnxjPEg1F+1Zu1CBNbXmnfJtZfuJt5DvBWz/AWkALZ7OfRnvbiNr8dvPGQ
HVNbyu3hJmAhsjINVxk2EbuB+kJCNWqxCw+I9PMDUoc1uTsYLZ40Y8NtXUg3/mKN9gCPCmBSnwPF
y9F1Sis8Nl/DdeCadoj5Bgnb1VQ85NZRGq4W9jVMAExsXxQdcsl6PMXG2vBQ1WKRj/a1tWJQ8NQS
69KWlmatrv23yZ7SVfctYqTo7wJxg+8/DqDV4F7YjOqW8Kr6KAMp0ByNJj8FSvRNDB13GuvjJYLp
Raw/JcYJvkttZqtUvG3hbagUZ2mf07dfDR7lDNrwYABXUv0wDBUSmZ6s4H0iPJNZi59dMZxKJ7wU
Fy/aaqQt/oF/1W6lG8SXdiG/5aTasM5NO/jrtiw57OWF4uuIzSDydPlrlbgsqTTlS+PILv2QZCU4
8bhZgCIsHr7ksstzL5JpdAy7p747JIWT5VvUfdjzUFro6oFevwbFLnb+etyTlqv2u9HeZBKzdMxQ
5jmY/N2wx9YdJgPl4idAIc7sEAS6pY3r+CtggxcivuQLx1I+DLF1KBDLzfbgabAJn3hGZbnLbtKT
4sSuZY924ZkunENbXvXIfpczdOke/sOp9LcPq3y4hfuWSlWX8GGbtb+JH8lVdLD4dit4aZ8sJ/p8
4dxeOtzy/XfnNhyHFhPcwBNDl2hDSc8JsWGupB2FR3SSK+3CJPYhQ+3H1P3u8y3L2HcHbCbCAFH4
BJzg3jHx7rtwUm4wPK9kp7wRHO3C3bMsBX5/8+A21HQRfbT5IdddKBBeC6oYPMWe5ipb8KGu6hKl
eOHGkX5OYvvn5/rtOB+WJOWMqom55fvnWqYTaeuf+lW/LDhWYLbs4fOl+Dfp57i+3x3T+nCzptVA
q1OVgyd1E2yHQ+igG/VUN725+On++LH49dNZH+5KqQS3GmPVe9JW3RqbycF3XrWN7GTHS4e6cL2s
DzdkL7VBJdUcSd20nrKNNoMbbsWLD/qyYv6r+8L6cB8GhpFmPVi1832IFM0eMHk4yJQ3ppvjjLh0
3186g8va7t19T3CAkdXmTO1oq+/aI0IFb7ZxBHHLXxpDLp3C5VZ9dyipqQ0avtyKYBM2lJM30oa0
oN2lK/Un4/JvN8UyG787Dha0CfwNq3DzQFiOHbv1FcpMe/D+hcfr0q2+7AjeHYsZoEcqyWdabovu
MK4SO/GktXx16UJdOnkfxgtD1sWmS/hQsWfukl20Qe6yztxLh5H+cC1v/nbylvfx7gMRBGR0wMqC
J1CeNjFxNgUy9FGrbE9U8Kp/Cxzz0tTy1+dQFj8MF1Uvzgy8fLRlbsNkfZC9yVXW4jY8XJhVLh3p
w3BRtvrUCOgLn8QdwJSd6WV7IGV25Dbb//BIH4YLRvaB7hpHij0MZruE4UJ1811uX3qopD9cW/56
wWTxw4Cx4EsaQT6fPXlXe7nr77I1lLENiq29v5IQQrIe8C9dtL++T2Txw7iR0pMwpZQPSP3Qy7bx
sVxrG2ZLrttqWm0N5z88oR8GDxMmUA73a7l0/5xTIi/cFsdLT8BfP2iy+GH0MLUwUSgtL1cu2CZc
uYipq940FzJSL0ySsvhh5IAwOo1WowRP+V62CcnZqZ62IXNuc3Fpc+lSfRg6UsVQSM9VlyMt42F0
w51/Sq+QFa5bu69W6Vt16fZf3vyfr25kyjg/jSJtMlq9lvHhcB26LI0d6XPuLrOzYRMb79L//Rws
J/XCcS9cu/M5fzd4gX6cQo0cRK4dbr1ju5146trDpcP88SRtWRKiT1lV5I8LnG5AGwSVZBmx5N3s
cPW+lFevxLw7+MTN9f/Nrf/uaB9GrRw9jYKzP3hqnWHd3cZ35t7YFA6pZf/xB/swbGGpMmYIn8ET
JAzPuMJRaROlc50507+yp/jDtce7D/Zh6FInw6iFgKPR4do3G2GtbADw2+IKSeqldfAfPgTvjvVh
vNKQX0oZWuYncZN7lF92M9KqJzBnXLQS4pbTkStzadBaPsDvHoN3B/0waDVyUVepxQdsHQpdbGKq
N+s2Yb8GqPvOpOx3unCr/OHq8d0BPwxeE+ybMDKNZfaG9mrzsDN5y17mgbHb/Tin/1Zd/E+L3u9r
3v99LN/yu7Z+e2sPz+X/C+VxnStJi+BPiuNfnrOX6Pmnsvjygu9FcUX5xRAt1bIUDXOraGoMUt9r
4rL8iyiKqiZKikpMu/KuJC5QEjeWcjX/IXyi8cMg3RTdUi4nVuUX0QB9IIoy7TxZp4Xyz7d2+n63
0VT40yK1eh6dfrsrNd1U4Expim7IKo4Pyfiw3mrLSeigXCaLakFttqGiRCktyGGGzS6FpjZTQ9QF
kQSaviD3rZNatcdml+N23BFGFVQ7mO/iKGEfMGQquTV52uE1QavowPM68c1PEdmSTer0DCbZt8jK
tHKvghUrtnUWT9O2H2K/3NRFJFMsNaq0uWrJfcAN3SsGVQwlDJptYxYp7qWAdE/sabqqWxUwKlUY
naC0xJrKrBjGrujzphGu54WV3TUptBwacGHBL9eRahBAZfX5YWjLiGZeEkSfCVaVKV52opB7RaMW
UAA6H2GvDDRlANCWGRDmu2EykaynY4TYOxYJgRawUvf4vmrojTcTeBJg13TIs/rGN/qkob6dW3pF
JEA6INUDBBGaautayYCMGdqVob0Qby8P2zqB0nedawTmALXpSop4OvkmiPyXgC0gnhrob2KcxCOZ
QvXkTnIJBwnzCuVxjH2osvmFlaPJlnIYqjjFrzQjar/yjaL7Eou6fjNDhDQQXMGc9vpZRLJGPxqE
UQYR70kOu0JyUcmL2bUOHYdBN6iImZYbMmv2tOUlaxvGpVnvelz72IznrHgy5lBFi4z0vRlWaTaD
C/dRrm+UcjLhpPQDLfd6IpN1axQS4Ebufnzyo15LBDZ0InOlk4eG+DQRX9VgIiEjwWsmCtU3elia
UBOkvqh3eYHT7dNkln583ekZAVhKLZTYwgccTLLbEjFa2pIfZ4g4ADM8DErUY+CS6GSvVMxE2asf
+ULnFJkIqz8lCkM6RapMSCsGXD3ZWkJGhKqR4I+856ya5bqtFR26bU/HZkN6M6r52Le6hnhxaGl2
lgjWG56nhdaVE+9l90laIvapU6P0NKVMxjUW5nb0wG4VuPvrHBENUJI5oiqt5y3JfqFaFge9bEhJ
SUItRZgwaTrFzUUnE23DFNLkVAKL3Lb+vMj/oyCF26OjBloRRDl2Hm4cHgd6pzGAP92SS/z/GdtN
3vQcGDHPKuqglexPlr/u0cEuUMFm0j4ZPcFTt/EcRro7RQ3030ZJoSJm/gBG3BoGqX6UfTkgtbhP
5sUGN4racxNKugDIsghHFEw5VuwO+RhtZE1Q2AciA1ujOBgUMMeAcDHSZITKNLpeGU4N3UhBNSha
mPH0oCrrlwocL/gmI5W66rqfo1zrD4I11KINFRTzR5hIY4uSGYvlOrSGXpk2YgiZ8qTxJNBM0GrF
wuBYJMXJCCj/Y/5opRGJ95yE+vw51lnTos6N0/aFOFPuzxw6WWmbqVA264CPqzpqqHYjMoGOUw8/
CLuwjP+c5G1OX4NzPItp5vcBTidszAC3cEHosGc1cwJpMCPY7g8QsbF9BFpMhhMwhqhbD8SSgH7F
kEnnXh/lZjuBlYZ6V2jyWwuLVFx1CJ6DDeaWEPvbDOY8PBCuSYm6ygoBRMrQdOoKQ5Wff0lLVSQQ
Kk7EnnU/Wlu8fSbOa+S5jfhCmg9auSIaQXEmgiB9FdtQSA9GV+bZMUEumazBEc2I6yxTwxDfAg/A
ZVxKLeRnrHTjC6w2vbtfMlEgzpeKFQeQNkoaIKalZUcVF+KK4EdD3vlpO8frqYYjc5UN9XwzG/rE
KFBZ2wnGXbSOCwg1W6QPGyVEdamj+ViS05BZQpvM8u4ooEdvsqeoaUrIiA0BBY5v8atu0ZwAdml8
y6f2OMgzdyzRa4YTaOF4n5AVg3m9kGfwSLD0cixioaw1Lohq7Yl0FUFfjUWErUoJDCi2mlAW4laa
KdbaYR8nvj1mWhfdhlYwvREWquEgEBcICOt2U3kNq7IwwMMsjn/2JHFBsNestrXdJKbY2GMYiSpp
GywMD4uiFkkCgdsJcRIBlA9/EmZiFKeBKCtUDFO6rbRphiiOZij6GiZ1mCDjMYaTESNbs4cszh7Q
ZIxfUjCIsLCDbsFsm2JPxJeUjfNeKI3xvqgIL3FZNSgzUXlGm27MSRMNe2xgtztEC0rFFdg79a7O
ZrjAqrUgyn3gF81CGzd9RA8l4aBDq4cKDl+ZlBSQy3iqJjQcOLVYvK8YFszSFvDkfAmStDrWispw
0YoIjjy1prLujD5cNsz8XKaVbCpm74m9UjKRiBEeesgZcFHkUlOUtZGV1R7ad6ocmOGxQhZmXSrP
SDS1+no2B189CVMjNhmJCArk4yCbSmuny5OkOvE06jRDZ3LZDpBUGt2LhAYn2TDgmDtwgep6x9Nm
TkdTKFBGWYmfSl4ZBxHbxlDPxn2mi2j6aqFvY/IpwD4ASpyxsSMcAC8VMfmcjLBo4P0Ni7mgROQM
SriI6hfykVB0yglcphIqywEONtTkIkbKQyiur013DfacxvNR72C47YouooluyhOTB26FNeEILbAo
eCwkOzcplgyT5ZqMwVdr64OgTVDJJsaFiayOSjVxshP+5lUVbl07kcpMXvda0cKrwoGlrPDHxgbW
1CkBaDBbgeFGfS5xUwqyXNiBWTTdHmEio0ea5+UjPBDIbPNcatOzMJW0u4gwKyjtYGuRtwp5fnQy
VXIlg1XUFmPjRSHuQmXVTqROEAFYLT5wTSKQRY2qulhlCgJ8IJ1LSIOTo9iAY9JbMVL3mR4viXG8
IWAX/YIOGZv0PuHijjS2k6gSof+1Peq1xuXt92AIAbxoGCHBfDVCtwdO1LwlCZjzayGNR2jTrcSp
9Cds1fQqkegQuSakWd7flWGQYFEiFnH+7NeiRl9WB0FlrOpChLbIzZShAzb5AeUYQxoK0IsGaWlu
uqljppWqysTOWqhRod9KNbRUcJZyKq/BGcXqgyKOhEhFAW7ET0ETqjQcK6P+6tcK3MvMFwpcBKxP
hJdACpRHQKhl7HYFLEQkjmUorpj8a+OKMLgm3Fa9mfqnZOj7+hqbHdcQ4rIyfdbMZGgeM1VtM3cK
p5LN/ww9vDGigdJ86neVO6jLbFSX4zjc43IMMd11ZVPdTdHQF99CAhUwBlRz13nnHcj/34z9XTLY
xf75Zuz0/L//V/PW/G31HBfN+z3Z+XXf92TGLyiRyKfVRQ2QnWktRb3vezLlF0WXNY2tFZsr+L8a
W/QfMiVN+QVsoyjyQlUz2Cix2f6xJdPEXwxNITFLUmjdsdFT/50dmfZztcwQ2S6qugkahCI+v+5j
tUwy54aRgQZ+17OIQ7mPyp9eu9CRFVBZKUyxztrmk0pQLTwbHoG4XRcQZDxycJD1ZW991jGKABra
kyBkMEYiIdbFfhOwIdoEaReiNWGzMRmCaVc1qSxNj7SSviraWG+oK+yyGNKdpk5PUiV7EiyvpO+K
K+SoCC213iSTAbG6JAkbhNtvutBEJxVJ/wE7g+sXBhonYql28Wi2ezgZPKW1eDWnfrExgihx5lau
73VtsAXcLqtYS43dGI/MA5FGBTdAn1KKENs1luPp3F8qn/3B2dWWLa+1IAqA0H/Y7uK2QZ9p1mBc
g/KUZpKAPhPI/1hU2HNII2JbDosc8Y6JfUNt40dZ6+AtN8vgnWKIbmLl2ZJSwpSHh9HIxwvvT1+K
QL9tx89XXzNNkX29Jit0Pz5UpibyoLKaLedqsD5rVR3uKGEe/VpSCUoMdm0Q5CvTgubIwpOdAdDp
VZKU6mbWg7vOLPcAZxqHkEB/B5m5uNIehai+QfMq71MzHVcB4YuYDh8nhlKnNZbrHXXWpiyTL+xN
4Jsn+vF8B2Q9CJBqzl3G2n4zy+UT+1BvNErIe22V7ebuRKCqG5TpvB0HIFcCvMurvpa2rUIWHFCD
/hoqm0K2B0vmXk/vND2U7LCEMqRNLTvTmYjiMvqm9q1wXWhQI8JYOfiGIR+zgRD2FH4prOGt5EPF
C2dg48ArZ1cbWn93vkHybO7td0PFj+LIe8We8XPB7Hzy2TmZsmJoKlUZdbk47yrGeWCIhPlUC2A9
AW3q35UJMCY9kE7FlI1XvWSh9GowxUgiij4/FNygmu7hzD1g3FRdItxLQtUyFFh6TPCyWuc2az3D
ww/52TLABDVFJLmY/UOAwteDacX6SjEDYJYUiNYKW+qkFmoYEkkPWFhSoHi3XwNDIjG9m5HHmFAe
hCgybJJaNlnr2+Q25idRMz09mpCLsVG7blVrYh0DkG3qSMGYUsz9gNyTcxgaDzVZ1nUgVxur7t7C
MYoPhaxGh4QyudpV+kYo2tfAypvNWY+e+zNJe0HDUqAao02aKwRSoRVGRRV47HHlbd1ISxAqEuI0
NT6xGwNTYo0LYhEyVydBMMbJHV24UFyQ3z0muqkj47Q0U2YU/6gjpvbTp1KLqQkexuAG5FIQxolA
so1PXaigILeUk9r3n62guBYniRgfyhdQ6WgCYyhbs4efV13DWkAcJtoC7YtsVRsMZuW1P+INLykB
rYu5xrfGAmUdCEp7xWWOgT+ndI/TZkmDIWGhtoTaA9woAa8qCFKwROExFStgg6NyBVWsXhmaT4ZA
FCMmI9/tyk+Ee1NtcCQlDTj5GtVSVcPpsEBp4tpcx91MgOOcJ+5ImtA6SUZqt8U9eT1bFVIvltV1
UwLFYNFFQFBSb+WJkbkDiCJZ+SYrkuvCSB4TC1KCKXYwCbV226o4bEoQ9eSJSpiNxnHlZzrYk1x6
ncTadFSjfyk0QES1Pw+sUQk0yP3rJisxGZXqq6KxXYUm1sNmagLAKcGNX8BeikWIRkvWDXZMp7NM
gmobrcYsCfHH6glIlbR2WIXDZOE9Qb9KSXDcNk1rOqXQCFirGmvddzHq17QdT3Ny4CYfXa0OtiYb
itu5VW6LQnkJQuE+CflOoAufDRXcJEcg/W7K0m3ShLGDrrhakw5Ec1WsygXjxcaTiFSt1F2rwZGf
CBF1yUIi3jXgmDinm50GXyyRYfZV0fiGr8RyyFzhwSUgBrqnc36bFqm0+yR7mmWf9MnWfBNL8N0s
DDcU66qdXM2wq3pSSXrpkYgWwlrlKsSP7+CfhiGqDeJhYk+4UwCazkIHg3i40xvhSD7DtoOscRfo
gZturDzvnqiulB7wa4Kx2FErWXo1lItPo7DKTYZ/UmzL3G6tlp2u2tIWF4X7otUUFO566qY9brcg
6sXrJYwMUZ3oDYZEUi7LdRWcyApjYwTUbQn5jfyvGFiI4A3FjVkVKFYVchiBzbEnerRE6VrFi+BT
uGKZj1yi91j0yHedBvu0sYyQikj+DK37ZKZsM+lp2DB/azvU5e4q97d4FIxj2d9LHQb2JvQfcRS9
qr4cua0CYLxHiDtqABp6jwrOkpWz6iuD0B/F7FbdQIi9OYOatYpwO/ntCcM0GTOqtIZcLnpgjPKr
6FtWSKXXW9aDamiumprJlii01061PrPvWAeWGiPw2+XTcxwR+wVn4F5o6utUAZb/19PFeTp4P1dL
CNMNXVGRs5uUY/UPa4lSDzD2a8Rbh1UaXRH9YpOQOO/AeAKWgObv5a11381VdtUmhQgoZ+ARMayD
gKHZ60rsbHIVHLCnSztVFW/SvGyukHRmVtjvIeJDA5k3rI968O0dBT6/lN2R8u1VqgRfNNjj1zFr
L4c1pHRQyF6w5cBCIxSoGr7tXtuVVeBFdSbfGtnaao3UpX4/rGci6MGGsMrDDr61GLUhKe7Hrn3r
NBz7f32KpJ97sIbIKdIVHUqCrhOugYj/w4xqUsQ38NbZfsiIa3G9wRLBgZIY68J2gZXV8Gm7WF7I
eZDeCSoFVzC7AY+z20T7eOxeWll7Bgl4TeEdJImqwULM5EtikJ+7j9/fKG0Qk6q2pUv6x3XXqBCU
MxuAzMUbgpCrdSLnwr0kM8PgtgLXu7ARVELSGrgFZPQMxbroL9xPy+7ip7UfdQrDNAyutcRgLp9l
n++WHyLsOlno4JSFdeW1Sy526aubwpqaq4zy77VR3PhJ8inv63xz9X31QK5e7WhlkBxzE7hdgdUH
eIimXQmySg0wzskcrlW0vMsFn3TiEiQlOOZ+QDBDhiQ9WdIgi9xCFx2Gwg6ytrA7/4k7vtlofgKB
XBN30/KlbwdxV44zW4pejKBXKji54vEIEVDYyextKxUKhcKKkipS1a5xniYLrUkvjWPKCdxpTbQW
LHOBdUbWZgj6ow5l/ewnnNvS7ij+bC7cf6b4u5Mqsdpnua9rCA+AY35ogtaDYQL4Jh6znfWXjHSE
1Vxn7jwQG2IU+a2Sw57r2Y20WArarm9hfGa1U0nJ56oDzenTraBWe4AMPs+kF1cZywey3vZSQi3C
HMMbSFbbMe4f6OiJ8C3C5wryzWo27/G6G1JkfVJDjNoGubarMTVDuzVuZ5N48ASkCXE56bAmzSNN
BtukJOjVyXBMZhX7XKc967XMogsML20jmcQdsM2Vwcao6OPdNJCapKRBjXx/IEoVUEmrW7tCiNK1
vonHXlnR5XH0poJvOugCJPxk24pqg/meeYUINpeM6wc10I9jFu36THmkCGKXMmlCAqRWNX4uk1y9
MnAJmD4uM1//P9Sdx7LcyJZlf6jQBi2mAQRCx9VyAuNlknBoDTjw9b3AKusmmWzerp71hJb5niUR
UA4/5+y9Niy1WGm/0pk3dmYGqk1pNd+kmtrYOoOIlBjihTuwBaTHb/RYt41Of6DBtJtjEGPZVOJk
5DPpEuawGWtjPBbKrnVU5eR63ffOHrC0DQkhuF13LjxSsaFW4MzW0oz4oInbY1lJ0JkdUjRAsrtB
Fa/AQykhyk1ZSxjLLmN7XQXlwouWB+SbUdyDC9WNEcMyFu0sGn/gtH2BTr4o6uJaYQoQdqTtM2uB
qpu99ov7D6b4r6ZFeqpswEhU/XSS0bOdKrguTAKI4ggjBYlD+mzv2twbdwMZvYRDvPEjseyYunLj
fQWEQQyupd46bLcEzj9+AbcvSmRCYiTff8fJjvaFnI7U9zqiABwLuXaHf5MIw0AkQFS9QfNB/HhH
QygHPevsWywqs/E+0NQimFBeoPqAYuw0vqX9la/IPbfhg69S7jOQ3hLBmN46LYg18hyLrQTHEEEK
AAzTaL4dmfgLiQO+M938o1LLKCSij/vHWCjQiAqLnHLHl2QXMxZjd9QdSlLXNhUUh4s395dcwVui
I6Hgq6aeSBohh6WIb5bBOjhd3lE+QyOAJ/6guvVjlZvty9AuBB7X/mLRAmTQEz82aXeocljuSTE2
vqrgWc3gsPl54V4U8g5YBjuCGzA1eQt5usN9keZ2mGGV8z14Xr5xboSEMZ5fG2U7eda3kdBDtiuJ
tzVH953kacw4dYNxCtYGvN1DLh2qIrKjmRrTnNd5rfL0pe/x3VhkNAKLVE1/aRVi+zzzRPgxMNO5
u8SKCPnCM+kcTP6ySYOnOsF90+3belHde0Ll0Iw4+nYivfeeNOjrQilHQto/RhPlp5L0qW2sM0Zk
g9imDJDJRgNcZEP6iPOdEbsdOdOkItJtB8e5BLaG3d/QtFudlKdp42X5ynmA+DVMzujXZCzSMqdR
aaaPZW0Q9lwKWKA0TzLeQpjBOk1uLehSIpKyVIm2cGm3U1F/VxW6Bd6y6DyKfQ0X1tmCUq8PTQdD
zdPHR/RSzHSdVzlPj7JSvVPn6uQX6NSlDc3NRmlCS4mLwHST4zJ1DyJlJ5zXJ2Ui7Aac5gf0zioY
TJbJdvkYFxfiJvtXUgPWjO53Mcvd0MKfb5cCU3sMf0/mwDdKoMcsxQy1uy+QLeNdTa1NXOarpszN
mQFDdmRUzTRE26gZIPBsosAz+QSBVeubbTtBJcnQzuEVATRbNDXxoEXSB1qpg3lwLBkqGTkicVtd
Z4bbKz4RITUFotAHGsX6FqdzuGBGvwy9ReZh3LP3hulBpy/2swJDcYTDnE45OXxolDY5g/+9eZUh
Rnh66il0Z8JrFJ3or7ldYN2DyNp0Y5gRceVT0JM93Ls3ijNGkKFVLrU71ytThBk/zz19yjsI/1nA
jOKL6VknPhT8Z5WgjGhLkA1UGAAzSH2zVhK1Ggtemng5jp7ty4SyCjIo0SsVvkKlpXKwzZ6yyIPu
U19WhKh0iZqdOu/BXqDwidh71maB0i9uz49UZTNjm0dUBzcj36CNPugAZqE1E5UV3xEDxDWWFDSO
BR9GKhebIUSY6SrkR/qJXL+tBniJZ82lBnEJ3uusxyJJv8a5ZJm3Zhz9sUJIUUIJ0gNtBoMMISZ2
fS+PkcfVqjiSI/3dhrRDgnSRQbCuit10RC4b368p1nuDXIzNQEIYJbW+W4qx3RR9oe2GDl4IuXwH
dyx2Rj+c4k595WMfEA9qAh2SD1pjP4ya5gTqUlM/KTjyrUHSAaHnHrmCikD0VPH1Q6aPJnUD39XU
jot9ZlfPakMlWLM/116gHQF6aKi02/FLPx5zKOctjR+oMz75eRp7ae2qxtk2SpUi1CkQk4k+6IBe
YRv1UFSNWv2qlEQHFIP9iEaInpjuuldlCBm8INzLrSFomZlspnJO/YVMG0QR5c6b9DtDek/A4Mgm
KFgPD0LMJKPw3iA8mDZT3BA61AIeZSacBt3OSZ1TVM7EDQD1PyxQ2B2h3NiK01EKLN1xbG0kIhYe
QteZTz1OL9tR6jugH/9oCYdppggswiiJ+IF8kop5C8dmITi1fi+wzvu20d1OjHV2DMbeWlopjBOv
UU1urz3Tn8ti3GViAWYD7vQyunaz7yvhbGY1evW+ytH9xgIA7WWckVJ81xfd3Q8ejd7eI3HVJel3
SVYlQVbS1lq8kx4VX52cj3CehFLg/Zxm+FRyBH6fQ8/0+9b+iEaZwGqFbtzbTBJX+c8+JWKaCjj7
UpBYTeZFf3FtdTMu7a1nV/lWbfBN1FDWaOkaZ5RXGBIt1Efatyoa1a1i9yQ8in4MMDjzzCUxDwED
QFbck0c8KiurOx3HCL2U1rY3orJOTAZB4VN1prCX7tyWLDAJZWhNeKcWW3wjSp9d9VlC3LuoK+Cd
JJZ+ayvCT5dGO1V0pE92SjwyqIQ5ycK27Pu90UmYBIiSuCzkb0nae3wykiWsCeMg1nd6LAEsCxfm
SuWoC0ZX56hqKKsKE/6E1QHwHl2D1DdHnZ6UrsSMNs/d3h7naOPMD02LAZlq7ACDygkHm26ru+Lv
hS4vWldcUpoAd8JoXgaIyzdrGvjQ3S5L8aGJbq8vXbdNOhDCo1ac6DneDkwUfZnWFW8i6P/J9D2b
KOW2UZ/FHLIz9WIV/WHjOP5UCr8DO0+0oQZQxrLDRGshNcXMFlwHy6ydL7bP5BXxTq7RmYufDdpD
G6e0F3Liqu+k5bRH08CxDc/GdZaXhTCpmsxWXjT3pnEENXYFPKGQFb2ghT5X7t54yJtOQ8Obg0wm
qEjk8tM2vhXTVB/HxN6nOaZHvdFGn0jwZ6sVey1ZojPLTXaSTcdbyb+pjhudpSIKRuU5+ytZjafO
RBdWKmCiUZ+1Lqbcgms6r+B4Od3zKfnQ0D6ByVk8Nvl1sq9qEMZd3b7LyUlP1TCCI+u6GZBBkrF5
r89p13FNlFgliYihcqNFgc7o6dEzCDiBY4KlFpi3ukZqopygE+WYl0Rua8chfdXyXgV03UvWhNIq
PDBtOWop+T7qYnyEx3+XybvYMR60TgFVXidhqrg4OprOQgtBOBHbjWywHB+CjdzpvWttGFa9ARc5
OKZRh0mCX1jTzEc1K/9RF7Gw+OVfDFv0+3gdqdAKSVI+KVWc+AOanPuhlEk4ZpV1B6GO0CV2ZNNE
bCTDBgob2Si+aln9YdryH+ggR4hEFPRGZHltanf2NWYkBy+r5VY4MagU0FGDRbMv6dawVbUnJkCf
uhuc0Lwxnv3NTHGmKvYlXoFJPcPrSxHPWKGtF9VL9WMCK7yObeg2K0AQX/Xxx0+wZuu5L4V9MGlT
MZNxQYZtTQ34eFbyyEgjqU79THIo5Ani9yrT14bneJiZhFTJCUlaKDXtu+JVTx7CJmym8MJJoozP
VtatVm89/yjIoT9nHbScJDLt0MK3KrW2u/BdjrepRb5rCk/8RhE0kedknex092Zt61eIafe2ORZ7
XSzk/vz4C71lZQR0zsBIiB4BlONwGNDm0GaDsjiq+q4xmrve1VuiJtrHbBlVFH8NcIGSddPhqu9+
zA3m4VLneX5N6yLohBgPcT4TtJErxmFOq5coh8lXq8PXRBVfLGwB3fxeRt2w97xsn7VRfIxKTz0j
xiOlmm/7rMU3HQ/aeVYz+MSVq/oES+GaX//I9Jx0YjVpwh9UG6tXnnKSgwJR5o+NmJVL6ZTKpaC6
3mipmoXNygYX+dqK7OilAuGPfQtWOvCT+iWai/KkSWabnDamMWX+sKqpPHYWOj9VKFu+R0YQAdDy
dc8maL7vaMdGERRTyDjXARHOjhDulBBK1hqHrdaOfiXTMQgi+y7PSDQhQpltXPOo9zPUAO3G9Ci5
1Zy725bGk6zrsFJg3JomqSiJoHTTFNIWBdqvPIa24hZMzHT7vszEY2ap5rYkHDBoiYH2kWRZg7c1
JpAy+aJ0O1bK7yrcpx4daTDovYRjyg4UOkSn85VH/uMrSzLt0KCd+wwFVxtjMLa75KSQ+Hbq1vC9
Cm6zhth7H6Vme2pjeyaTABhNSR7RrilM7bmKqD4h2csjCe4wFJJuuOp5++wZU36bd033LJf9MhrF
y3oSpa7IW/KYgn5snUckcslhruV9s84HcqtOfIOs2lA6Fsh+29XPrejPzUjzJKXOwV9PZhcKzmHb
xSxa8G6/qcbzJBx5joHLki9MU9Tb/uix68DX2HECLHVtrQ4mwb8uCCbl0l9T4n38LBG08Xsosobi
RLuFhPHtkg/d1kVfZGhAXhzM0MGiRfs6M4n0NK2afjFmeLd2YS/ZpEjpQTthlbAoluwK1RyxYDWC
wp7iH9TRpaMjGGRLw4sPw9NwoYmi7IJ9bJ9bOAcUe+WFcrZOTJZVTydPuy8lxGXxrbVV72zmHSLb
AtlUbJA0XZfedBic5uJYindbmkjLUOSRh8IOpfdm9ZK6ucoX0R3C3mmGi/B06umBDCMyItklTspL
Y3rpISXf9kJTcjP3aXGDfpyEehYvmlVw8jNiHQogV5uROIewq2ZEckwejNGPh+Qap8v3SZDxafcA
mqdIfBe6sMm3069aTmiyFkeaHzvE7VolYGu1HSUhPGYN+HWKA96Mw5LUxpPR92cUT03YLPz9Ve6p
rx71QWoheDZBdd57TsWX2dBpo+laESrC2ZtmEu3qtoBpvgZu5RapnaY5f+lLjRow5qm20Rsbgl5Q
Bnz7mSb0EESp+9oyqiJao0Hp6tneLk8bNWhMk4S5JQ1rcghfSJMlTXGykwAVVLEv6zy79caOEok4
xSmu5vcOflWSzfLRGKlFLLK+miZ1D3Wkd9CC9ZpP0dFsdeVRbQzKtll9U0HRbpM2OxIH1u6JA6Dy
jqc7NBPPTLC07cTlZTF3PpRkOjZkNOyimr5escL06rZPdt7Yv8VxNPm1wRteqwV/iwMpavYmAnZZ
5AHcEyNpzeWTY6b9Ack/jcc1MFrVwWUyjwLLPlanRX2qUUrF1gSuuNJeili9zzgBT2gGTcF42CSW
Q9ZMBd5Tep6PM7gKTM0MlQogfSFb1AhFtV0yJoct84eEzhjsPKbqfI9bT+5KKWy/B9Cs9uBP1ie+
X5miwp5rv4R5Rsd7fDGjcjxnTQEd2xppmRITvtEcJqxt4eCchZ1cJMBlormkvBsna9vTAuitEQM0
ehCCLKo67CsY9aRjjtceteGEhBWiE4HyBBiIzDvoCOU3qtMSgbi+hJKQrw33ROyUhZ8lF4goRAjO
mfM6recBchQP8lFd2ntIboXP0jbeak71MczeE+L/kpVcz9e/4Sy0XKEBuzY/m2mvGtCsCJm/pWJc
1Mg9iylQHRSe2YDIVA7V19GhihrKRJyIOJqyKdmRC0pie2oFZqGc62xhp29pJIkUC9Diob/T4V2S
qsZlA5jt8sr08bZifGaPC/Nyzz27eUb+mhEP17iPSBNZx43SZUwbkzpI96s6GZIAB1HKOYwKeSx1
Er5godZ7s6MrS4s6B9a3XrFoOukGcoJoRPm/yhIDej5m6CrxXqNRRONx6Gnofy8rgVWwJNUi0kV7
Nh3uTg35fFC1m84Td2NlinC2O0C4LSEDUgHyOdAraZDvQRC9KFrtXDRDe6MTF/FpR9DhN7Wa+dUg
4ssEuHPDIJIoqib30/XpW5xX2JrtTe/EaNfKp1JPjE1ZRVd75g0iMnVb0nQ6TRDUiLiaCEyFz8n8
dJpIM+FBb5USLhlkscWwpd843m1sEF8iDebCieXJe/aWGXG40XwuSHpQ0TAki86Qo9TloVCXS7rI
kTk5MYhqM5ohxH32VeYdXMAz0/6WXAgSMgepDVvE28vOVBlaDnQ+Wu8+VfkBibH4ql1px6zJNIYB
Y+yPepIe3SG59JOp7xxh/EOLwTlEfX+cW+pgFOu0ZAgGYOzr0giiuWAoFxpPFe+qVbFpVd6bdaYt
zfI5EYAwtIaQl1pGWTislP8+s1BwkgQdVutMtFe94zC1Ho8XcTMEP2gbQWrlUCHEKtp4k5lY0Cjg
h40SsXigx0YPVHtfzX5YTkZ96d1aP9Sj8rUvbVQE/dNcxfa9rUZPSJSaq5cCxZEqmtg5NSmOWoQz
pCqEgiILBExK08VKy7seSugmdVHrtCy4SmSHo5A6WhTx1CUEcHQEGcG3117NbNmRkZcdosxwT3Ul
SQv1mie2G3ZM3nNFK2ZryTejm6vLyHG6DAADyTA7Eu1ui5o91jShR0VIO4WGkmWXH3/EqloE9BY1
ZugpD04KR9/OXzsGcRfi7uzklEbZjUZkY9jq6IamOXrVwI74tut2tN2srwvti00FMKZHT7xNGNlt
ZsQI2DsUUtdH9odoHdjMuDpFpv5uDtMaA7VcFGE8JJGt7+eEdTjhTJ1pV1KvEoRlGN3WQ39MH5j6
3+FZ4cVYyTTVHKrSufCFfMhYJ3hmBvegTcZ8tdTmi9mlc7AQPEavQjsVkZx8BIr7SKUctWq93/Sz
KE7R6Mid1etXAks5ApBTPxc9CKRFLXxWAZ9s++U1yvS7NnJgRxbtSe3t/taJ2m9m24k3dLLt1jBa
b48y6KsVGzN1bvqhq6TIopfYiqX3rhkyidxwaVM1b5mSP1OTQi7JVjIrhlutgMvqeqckI6jTm8h7
lTZCEULqu3AqhBvQ6e5eDYO13TSUl8JaHuc8MzeaJeezNtIQKTkaKjrt8WGqY+ToKI6NljyJVCpl
UC7rhjgZjy3d00uBangY8n1Rja7fjnYH2vh71KbF06Iv/+Tw5+l206ZwYU4gfA5hkINQ1c29lgGN
YinpkdCg1jS28yTGY1k243EcyAQtXQ/KovfP7LkIPdgJBT15rpcYTPt+0prHZunZIZo2z441vWhV
4YSFKQ/5AgsJrnIXKEpE6kqvX7DEjX61YnZNSwHjgSqRMF6Wq8x+wDTz2sckmMQuXoSE6x6cuGRl
QD0ykOC8WSL3kM0i27tEsO5a2e1blMdHKbqntozGnajc5bQYDy2mmg1pIMOumev4NFWVzwrHu4bv
hi4cE4smMXAMIZ68bXp3zUmWL4Ol3+Tj/Bx3cquRM7KI/nnQk2u/WLQHHbl1puw+SYB7t2ZeAsSH
8+6SgwPqyPWI4xunL2XNVqHB0bC1J2SZfXlf08kKxokc4x4rHk4ewtfpub33icaUjWgrBnq0YxwZ
bStYlDT+oGJZN1HNbmalcEXWB9J+9Cz8mJTNnZebfH2Ngl9ZuxvYfw+FET1gCgoyWlYGLouNOxjQ
04fypcidG7mYkhQDC/668Oq9PiyEmSXRjO1DfZrNpH3QjeE6oDm01l1ud0GLD3nfrgHmJ062j5Qs
3pqsjkirEE6lAwl2zZoFK6QSttFwGKQ4U8NFBCThhyJahMUnzo5av3wlEJgnhyhmvxPxdUxo9whV
u23j7r2aaBTW9knNnC99Yr2W4tBMmbsTEuVF34zzpbHVa9YODC50Z8Gz9jW2mTakRfWEUj7ZNOV4
501w8HN3vIJhDHT2HGFSGm7gQftc6jnosWewa3puuSaDxZYPOCXOHOehaKNXaNguP8tjrj4lX+HH
PuDiW9lZbhn2CSncznJbqWSY6wPB0UZlsMeibSS7NPctle8yHWQRdh1JI+x7QdNOrIukqDh39G/9
1jVulYZvAbtJhx0G79aCKaSOodgxo2UPQtE763RiOEFSIP1BcUGJbhrAhEkVnwSqt//gH6qJKsba
UH+/IRK8NUnv3cQ2I8xK202WPIy8ul537Yrk0t0TeDqhdZrhKMujiEW0yY/ynCsxhn9K6mWcv+iZ
9pJU5rOZYyRwhzOU34O6fDdFt8uU9NFYsscmVif/P1STDilmGUrr2GGQR8+4ru0Hz6iOU54+pgwK
9dy6DhHpaD8kBP8tKf1j9f/O+/zF+rz7Vq1Eze7/A9czTNCftBYrdPQXJOjxS/El+fqL7fnHf/Ff
LFDH+h8eeloWT8MFaKWjyvgvFKjjIrJ3XUTYhmMioPrJ94y12dItDb+qtmpwMYP8L429Zv8PBFag
Y1UTgKhJefLf0divIur/LdxCroVqy+ZXoR11Xdv5XWiT2wMkfmILtoWnhi3aECIOPpGorrKSvx1i
lRr/pOWp81gmi4sgLa3z41IQQFncy/Fm1LpPsAK/6lv+81xclRwrrAsqkvbfFFaT6hB2l3EuI+lW
I1vjPvV8F6LgT3f3D9rozw7zGzbENCbCZ7WF84lvacTie9NILnj/+0H+xV3jxji2hymeR0dVLfO3
o7CaAYiHqh0qp/LQ/tP4sLtPJCGF9TX2691nSIYfav/f7pKDsMKDRIyp01VXVdhPd8k2RjxmtSdC
4ryeKZ3wWgYpBruN52s785aEa3981kkD9bMA5CfT1080X/ofnhOMHqbraDaCZu7fr79A0RW+Xi6Z
XumhD4ywDovtsm8/mOiE9jNDRbh6c9gcnC+Gbx2rYN43UMb6nRLo179f+z/c4F9+yG/Gg2LSXUe6
KAEaWI9TQhDg3eqq/ftBtD+8eb8cZf0VP13wYqQpPxuc7gqDy47FpZn8dktBFhSBuHO39pNy/uSQ
n53YbwIwZSS/KVU5pH2ZtqbPFmC6Vju6/RuGiPf2aXoQ288erH8xYXiQWfd04A3IWTRzhRr/fJ6K
k7BrqnsRrhSrlQnDQHm/ctvgB35KD9LXxeS3x9hTGWPy6rDDYk377WiKZcgIJ3XI7OvKoO2aB9UO
JfxdGigQRoxddqsGWQCS4GZ4dPdJ+BkA6g+31VtXHx39JNvzH66Wn25r5xC1LjD8h3XzOEx3vfGJ
PPMP99CDHO1qtqG6CMd+W03RteMATN2EiJSCNOpHKb/Y9O///qT88SCgF1w+C7bNbOnXq1i22FyU
kUwMaxopnJStWuvUV65+/Ptx/n2xHCxktsOTwdfONlfN7E8XC987I+OshVfRKKdcZ6Eprf+ilP+f
uR7/eiJIMtUN1C3cDB0o96/HqE3Ncw1kAWEiGKVnBZtYy5GfXLA/POUcxdMcACf8hdaP5/KnM6ny
3EpjPSIq9WalVqFbg65nblR4bfXTZ9Cef9+e9WCubXODYKz+8M39dDBaY5lHWnsaCu8rZPFNx2s8
fvv7rfn3aszXAIC5q9O1tv/1HEuM+1InHThs5HtCOVX3D67xPevtT67cr/aV9aPNcbARIrlHO279
+A7+dC4y05OlJMgOA9WafvTRyNQv0ve0enCzx7+f0h++qRzLQfWFDhwFtvXbUtT1vSsY7KagPjbu
ztzmARwE9K4beyPuYULsUWh9csg/POHg312GAZ4DbP33PYmXMHBbCjtl9aOWXMFD2+gwbrD27Qwg
o+Xu00X+syP+tgJa+uyUbcoR56N+pFmUvpGHG5BogpViS4Dx8f9ijf9V2/6fN/Hns/ztPTZpYNaI
6MjdwM9NR9h+cRyxQ1EUCJdOeb9QKcV9dZodO3TaMUz1WfdxsiBPHSyfuJvBx7T9mMfajgbLfTQ5
914nMG79/W58cml+57ELMST0/7k0UQOyMXlxrZu/H+BfVNn1acZKaeAxWv/xhwT7p6fZYYEQXsmF
6ANUlOa80QLlA9Fe4GyrMxFJj7hW6k9htn96V3Fw2jZrApEDv/tkE+iNTSN5V9HrI+hFupgBPyYJ
fYpF8Pcz/MMHljMktMIxLBV/2O/LqUA6xMdcWc+wPtM8vPZh9O68CiSdhE2eJWR/CIts0ACNb2Of
jp7/2SdW/9Oa8fNv0H9d0hHRChKOON8VRUgeis/VhuqV1puSPSv6br87T2fvWQFdtk/D9XXjdznH
2C/vCHM2Pnms/riu/Px7fltX4r7AuzXxe/pX9y7er8S2/LSShH9A1Hafge/++Bj/dAvW//+nh8zu
zdm0SRPHcslOvCpw/qmfndJ6CX/dR/16m9dP0E/HmC18PDBa1kvsHgEsHOKDBv5W36y7/09Jp58d
7beNqR5rjQG2IfuxSq4w5jLz6dYF1tHeZzdm8cnZfXYBfysUdZN5t+ciMGs0xsrPSvtZ8UaN9sn1
+20V1mgxaWZq8Pns8DYAEil2Nrm/p7KMok1WT2dibp8wPVNoCfK/psU8mlIilR6IkXXJZ4b30u0J
iCEWXCanZokCexogXJX7mnEaaotXL8NAMBrYEIkcZhZubluE7VmSTMgqJbGX+fJt6ONjbZeXkh5w
aeFM8JTh0APt8tko3eoeEXZj2t6UxpgEiUOqg3CnS4Oav6zcd4w2s58mhNzq7UO+mna9On1RC/y6
i/cuhbyzJLSzrmCy55QijIsKV3zZHqiO92pHvmGb7BeSdjaE5wZkNCOaJ3bBym4ZTTabLKIB3WPE
E61KuJDA0qT2DTmDSvcK5uipbbSHdMA2u6TtR2GOCrLL/Lm3Ct8r7Ge3qUNVWV4zESmB4ukwBEtS
0AHCbgj9/j55Tu03OlAcB4tUMHndnd3rpG9YBZY5fWCs65r7Uehb9DI3upi0sENDvXE6kruyobhm
k3Vs8loQl8Cs1XK9wEPHF3vTebGSAyO/Oz1HHQ+WbkOsnqQ9uRRBCvBkiZb3NCuh5xrFIa/EBzu4
1XA6q8wH4Hd5HTpcC41fNi7dBjMHZX0UPyix8jTV4psW61+7RLVJmBv8SXHyjV5GJ6NwdnWJzmrU
nmdTo72sieukKYHa5fjhqujiMZUxip7Yg2TYZWlFjOGoHvFWdRv0oQIsWUyUHZNQq//ICpKqclmi
6lNvcs8FZ+nIO9A3xVaYKPjLjK84BGyUjEpHqOCk5b6cG+/M1Pqp0xGE60CgABq8YUOJ/MhB2CxS
AF/1cCeL/nupijcb7NhFxnJPxJgZVMKLQtK0YQtltBcq1JLeTCRJW5mPbeKlAZHfYUHfV2jJLi3J
IzN7PRhwemkiXUIpjC/CHfsLWJITXIUPUpLxvWrjQ7H0Vjin8XyYm7E9y9J8zfrseY4EFOgE4TK1
J5QzMe2hS30fPTJVCs+ryImQim81xGClTnKjzihWFCbXmXHEkvDG8P77YrMTrVR1Pw3chIKB6kEv
yQDvDAdZUX1V+N/BN01+12VBRW/X1OVXO0WrqiAQxFfc7FSXfUabKNlexOgJ+3R8tJbsH8IfQ0US
Aj50drKp6g437pze4x59FWqO18bLnmguB8TE7RS4ZVMGqI595IEzbHbcEnOj9+rXbkQpi76z3A32
hBdAtw8LwJinXshvecVQpFJrgwmqhsbfcRIQOgkpHkZtExzBed0UPYXdQCwdxl/+GESr78fZ4ts1
q/zsPGt8xGn9Bi1yGTLQU55Q2ZBfomJKnPEAb+xyetMYODJLyrJ93TvHMjWUR0O2zFYlxvq6U9d8
WGz3Q+6gAc4UdGe2dcSzQqCwOXlcX+VLHzM271OBRBcLs6KV8ybqNUHMb3FUVXSMQ3bf69HbVLM4
GMvwNGMaggxxdFvzbW77NxzsOyvTiMZc0NJY5Vw/CE3f2Co6ayPHX+pYDwD9Wh9B2oO05wckoP2x
cxHSOT3+adNcFwYluUgLaZ7wUhnCI0mOrSbAri5NjICO7JbKjaLz7GLPmEzCQHXjORI1cWMNm9u0
zKXfRfitjKlfUKlYxSFBZsxwqNO3nRyLjUprADFHvZB1PdX7Ju/3k5qhK8jPzNT37iDRFbW+0zDI
Z+at1s07/ustWeFfMtf5Xk81lpBmq+jpJYnWos8wDtmA9JhQt2+jSM/OrLxYFVC7qLtLUKxuFqdE
n2NHbIiQYALC+zBX4wNHJk8kc+Ez2KCEFNaVVTcAD0U+qVl90rrlxl3cm8hcbtrKuaS2S4iJ1l/E
3Gw16bCltZL7KvMuqYYEkvAZ1R7uGiRrKZPKTIk/8kW9lXn2wFp0MKv54sCtVJmv8qmYK9gQ1Zs1
xDeFSxqet4BNcq8jkko8r3joBus+ySryimKUCkqGsF8a8DeNzH6tZ9L3UNvt2lF7n4roya2LN6ud
9nZeMukmHIjBH96iDhEpFj9nVdReSzU66nXx1LbrEFzLrouY3jqvfcw1644w7lsPx2gjHBu5Yv9g
1tNW7+STKaE8Kfn6TDUIpmKlWsVQiBC61Z0gCTfM0o8y744YvzZmX9+YgxcYuYE6JAI40HNRg3Qi
AyTH7VeKB0KibyD4kSiqeH6borZBBou1JJKVzjenf8PAdg8EhttaiO4R4t2aiq0uN4uhQKRG7XC0
MqMITSsW2xrK3Cbu2tteVG9eguo2a9klsbMAkeJmfjHID0Cjt1NtjcGkY/CrmCaHGvm1YEecbgNP
7j3VMQ8n+p1Q5bWv7TuuHHaIRGCQlYnGQ4W+TnjjUzVrz2jDw8QeUFKq5nwnMh6YGoFybSShw0SW
WdTWWaZ9VbpjoLMZ3sQM93mz4EhVL26M8N/OLw0Zkv4yuvtZ0V9VrdrPzrjFWjDCE5iaTdtPR9NN
j9I2nnBffcwsUdtGi+nAmtU9ObsugaLkj6SufCLKsN/Idk0b7al00PhhmcrivdBRB6KkSi0zKBQy
hNr8e+msVg2pomln9kuKudy5Wugt9rATUTtvyoFlPF8YasscSlc9lb0/ueqjlXoncsQfRy+KgnRw
Dr1rX5YkusGK9ZVXXkJoGXba0gVCmXdanGP4Z4ibq7uI/flm0OrM11Turmjrf6JGUf1EL/7BxQHz
L8mIhzKTQ5zoz8JtdpWO/ofW1/8k70y2K8XSLP0uOccX7QEGNbnA7a+uesk0YUlmMvq+5+nrwyIz
UiYpTe5Vo1oVk4xY6S4ucDjN/+/97fspbXZ6FVyWE14WA2AWboA5cPXlPJfb1r0s/Oe6by6o4/Ze
A25v+etYzJpirSHRssLmuYvmG85GR7vhAFrF/VU9a8RX9+pTa8zsp2NSsU271jajMKz9WLBC6FJ9
XWst5CL/1kQnuWva8jEzxb7OzVsypzO3Uv0HkRm0HDXlYVRomRNMzu6HMNS80lnsOqs7V71mu4iP
4SVk9lXRi1s50H8gu8COCuzDS3N7k4mak+FwLmZ4L3ap+a4fQJuc1KzDpDYOns8sVYk8cuQeBbbd
geTRooyPUx14cEGTuy35z1hbRLbhHHopi/5KBQ8yCPuSxmqG4pbVhEjIjbIMPF/XWP1VFnCKEsdc
RI9CBIQdS8FrExVXCBqsozQhnC2bH1ickN6G9WUDcreXjFdDJM1Gm2YeURGD2TXi9AKCneEsrl1v
GjGurbQY73HSTM1dmwylayV4qO0cQZk5qHet8E+scuVeFtF9sUxQAaa+VSUHLFMUDI8ygvRtKA3o
VEe8EWKUbtTWxPY5H+ox/vbrORIPLifWsw/uMBknmsy1oTqyxW0nSrr24wT7QnjbAOAdk+AuRPKF
2DzeqMaS9CS/TDMFGDg1awP6jBdqbeOYUnsdmBMqNq1o112dofSbfSAx0pUupy/mlNtkBhdo/i10
xVF6KSf1BVwMxYHcY6/0MUVSXiXXoRTd+HJOiMIs5Yz4IYVfUj/JkVS5ct08T8HUYkxLS3LIfSLp
1YNixCy3cnHrV925netzZyV3mTZDyi3ZgiD/QD4QsRPobGKUY7H2m/q+1sOrrIK5ksXjTR74CBfY
8FKQ1FqHzQxuawmB5jSxr0As4GiVYKfhH8Ca7dPYuIrgcyII4sHFqtdN9Wk2ilM8AqZM61Mxaftg
1o+hlLz4poz3Z8QuXTXmpaShR4xEuGccMinVJ0yTO8iXazHrTzV+R5hjMtFpM6HtcppcBICZnFYm
wot5/4QnAbcoXIQ+znDtSuqzFs7nLgwPzUhynI5lfjXNzU1j6buyBfmVBxhu+3I8alV8RMt2TiL7
x9Cj6gpQd+YcYfxMgnaUFvdlp+mu3KcE0JPZTXGNqqURg+fM/ZHas8x7moK+3ElRvh2MeA2Z+Di0
3Z3f4zlJQpX8Xyt5nRXkcDA1E2SfK+BErVM3o3o326qOpEPcMLvYTltpmSNNNQ5i/YAoF02Pfze3
5W3bszH08+5Am0x3dCCAlZtoao+KUbU8VBjMbRN7ngXfhWh7Bv6Tnoh3J5e+agBNW+aTkMbcMTs4
HIB6qZqT2Hys0vGpg3y5TbUZuVyOZS6uSDczscqSFvVQh4b9oBKruzGTmINtT4XLfGLLZXqjH7VO
LOUJTjYnFj5ErhjzBTwbsj+QjjpVr+LvicuTmmlig+kfv+iQbI0svjFN/B0RzMTjLLdrs2SbN80H
UeqOFsrsp1m4JJlDHM7YXdWN/XYKy2ynTdNdbHdoX6Oz8FUZ8zY23wpqthXV36I+ewb0QRPVqkG+
wh5RArRO+lzJWxC37MvT7ruYMg69+dzxi/XXrow8TMQnlDSPuCS9qpQURKaF10hD6OGPwniY4Rzu
RSRvgimPHnrEUW5lztgGgwAONPtSSaPoQOy3zgEOBWeWE/5nV3GGoqpSVj6i9F2Hn+we8fmNVA9X
ci2bm8DQdWTCw7a0o7OmoLuUkgKym0IsJx6JEcucfMkWJ3YYI6QCZ6I6ESGqYQyuv3WixcRb2Yh2
MshJQU4uJBhdlaVT8wHWpia291LH7yUOhcJiFFhxNjqyjDa4F0F7kZcgH7KKBUUpJvN7DTFqy1fL
HjseBLQBdmFqy3GpbuVsk8j8Kcxo3TpkittgNe7WYjQSlwM7YXZpe92MiJBECw3VT3yNVV76Wevy
eaxBnuZ6ALWLjDxOCaducbJnY/U8Scj71XEsviiWKkuV52MVTQe3sXRBkXP8XkWLdC1AdkoVbUnC
Q3LkFHfVvtkEd0uFMvci1/5WrBM3WH+VfrMoVP505fe5eMh026bpuLJyAys5vNTWKuE3vhs5BD4d
9ZXYJXtcVBfRTnvyz6orbzmgInE3dn+uF3/aGbD+/QTex+PVVDJQfvI7li43UqZfeT9/I2/q03ob
cglUNrTzaJD+/qQ1zqOSz9FtKbzX61812AvDUzbyY3X7dwKuPnu+JJxo6MEVGb3Eu65igE8j7Fij
1zSUtk3Mu83UL6qUnygE6Fm+ucZSNX1Tg8WZDZwjoiqKCSV0IebTVUQE0cIedqNLVCBO9GUW2aeN
TJQnTLcqahD9fS8BOaDgwM0La7zJE4SEmZPbM2joY8LZWxm3fx4fnz3HN5d7n0xD3THW/IzLlQ3u
kuhiNh//7y7w7kVlEkeWCML32lSvU/kqBpX75wt81ox9ewfv3tLQUZsIlkp5G7OPEgs+6LGNvv/5
Il89pnfDu2e+k2bBRfKyXKkGZ1DjC13Bp02Mt/ex/IQ3o03ugAEhWOUSx+haOcaMtV+N0WZVU/T/
OqDrs6bV2+u96zDMyTI3VnQxjOhJVx/M/NEuTaokYv3nR/cOvPWv5uTbC71rLuTkzOBK5cbAGhln
semPoZN40kV9WOkuH9NmJgF5o6+X/N2vWjUfMveWLuDbi79rNZhqwY4r4i7zIxCBTbbpcKctfZTS
+Sqk6Ksx8q7lEMxjGsQDl4K4fvR9Cn55DZDoz0/z097b2xt6t6SVtspOq+Z7krb2WU22PZWR9VNM
wJmLDdZ9eJgdsR5cbYP63sGwaW+sAki0Q3yzQzTzjz//nC8G0S9V25tBq7dja6D7Znlph7WIqbcp
gTsDJ5O/0IR9daF30wg1zLL3ey7UV48qZ9dUP48GldPhi+t82l9983zfC0kaqcLiVDBaU92jJuYj
MfZyHi34nzVtZBRMo6chE0P1LTpEebK7qAi+3D8ss9b7ncvbn/FuwvEzPbLYzvF1rno3/BEcKifw
cAWtprW093eJ0+/NDabYzZLKbB6t01cbhy+m1V8bnDdvNjWBHdaknqwh5m718RHjd14qX+iPPtEc
/vZ5LuLct5NeRvID4aXL0ya+w228Yjs42AWO9U53iAAI3WhDkaWGdGOust1R8QiDWMkPbJSa/G8k
f301yt5NVXapxjDulqmKD8w3WlZFXIp5um+l/Kv5/ovp4teH/uYBZ5JSWdayM2u/L1pP3i9miZ3p
sNv2V/Eq3GOj8v78tX71Tt/NUF0Cc7dbVjEzI5xD6deSnzltYDp/vswnWtblraK6RoohTP7z+1vt
qyLXE53rgPHZJw0NQWc8dhflevmE6JUam4ozDBHNOekF63RP6farafLzp/vfP+HdrXJSMUvSeuL1
IdzZ55HNf+rK3iI5wlLvNoRhX6ReuFpJJ3q+q2z9N+JDPz5tS+MHmLK1xG59UGqU5C6UXQtBYBFe
YuJ3Mmi3rOmzA/Rs3W+yde7o139+9J/sWdnsC/TXCgvvx+2jDkc54JAJu8Wd10uyW3xehMuwOZ3A
KW7wdH6hxv6oBbEAVKOrQf9CtJj87kFT/Y5qsimXoC4qQd02s+8T9Tg1t532/Od7+3iU4ZZURNnq
oojksf4+qmKLDm+kNylHmXaXEmq+JB3/jaPMJ+8N0SX6DuSEiNTeq9Qssw+QQeuwbI/lI/KLTblm
Qrg2KCwi2CW4sd7QKv8ymnKZ0X+f8S0+Gh2HpaJAXbfeLexKFoxWL4HQHZzBo1RJcJEHin4Nec+b
X78+aXx2m6ZuKjK5bQh2359QO5VKG/oGdJl94A1473GSkU0UfDEZfCLJApegcE6zTboJ3Njvr22W
RZK1y7ZoXFf3k1efIw9POCea5lZdL1vb4MtD1MeP3xKMSa4m62jB3h8OxyAIYBoO2Tpjf6Q/V/nt
Px2J9vLYbL4vprkPf7/BlpsM1ZCvl8zXfJ0QGB1u/0bm8bKp+X1IUBqXibmxUW4jpl5e4ZslYqg6
smFMnyvcj67uwHG4XjYAYq0+fBVO/fHj4lJ8Xb+y/viU312qEKK0Kti+a9FwCFCQmujtRQ8lKc1v
RtKkImG4Sfr45+f4cbnlokySTJC8sI/P0cpkenw9q399S98ISQT91SiD+vnFhT5OUsuFTF3B14BH
873OuTCtokLkCDcAiqkigIeKI2U14gRpjylfyPw/fFh8vcQk8VERwEr9YBmdb95anattGOiAS8Fh
rcMe6kkbX3eS7/754X1yGU0x8DXp8kIKfq9sNQqJaLc8rNa29sPEa5eK3PXBB/z5Kh/GhcUV3lzl
3ddbSDFly8ko/10/qr1lqP/js5PFTeC1Yf1QDZnZ4vdnpo5lGuuGmq0HAl6l5FXWrJ9/vpGP8xCX
gACta3yxykfRdkL7K67NOKewYu3T3aJyY4+XO4YHdtidDhCE4TZ+8fg+rsfLVelHLZpN/aOMO1Lk
KV+IQKzHyyfcAEpbLVrgwS0u+026KTxt939yo28u+W4TWxedXpVpv8xO4md4Sd1xb19I94vhQ97q
B4Fi8ytF6Ifvi7tcLEOmLIRBYuS72UOOaIvHORyeOFZJeJpgu2YxcO3aBKbuKxm0xurhz7f5YY5n
gVahE1JTR8CFWPL3EVML2mkYbMt11R3V7rbMXv789z/kYOtcgNUfrx9rFqvI+/W4Ja0HETSL/87f
5GvyApCTtpsA/eWfr/TJh/z2Qu9jT0ui6eQIJ/p6qi7y+aXJjk37Rf7ux4elwPDWcebJWBY/uAxx
d1htGhnF2kgMt7JObfzVhvuTx4XpEp29zWZXZqJ9f0Cfu6qhkcgef4cI7mDt9DPWX6feVF+8mI+P
Cw8nhkyOFvgijPeHC1FiBCeOtVr75X0uXzdUz8W/zmb/yGj7/1w08DJu/uc0qlORt6/5K03St1FU
7C7+Kx5Ylf/C1CQTqyDQL/Jc/8smixWWmZfPmpOMsixo/w6i0gmi+rUDwiULUf/XZ/+fQVS68pel
g7CxTTZ+jDjxj6KBUUUun/N/b4UYsZh09V/+Hn4Jos53XyP40iGNlBTNXhLfSE1xLMfkIOc9nKOH
HuA254aTIplb4Yv7XO+2Vlhe2SkS2GwdqRaoKlGeKg12OEenc8lX78SVXMDwn5xEzu9Qe20M8atJ
XWwDK5TQoN5ZCQj7qEcLnEqYFcLe63TarkER37XdBECypVOuTfnFLFWoUGf9plMAV9sVfDO+E9Ar
0nAosvKuSrUdLbsVDFL0KFn82Gal5XS9DJQmuRT5eNU32SvbzXk1+HPqDKC8kpkeexYVm0gUz2kA
ETfNdeS12d4cO7Iv7JKMPav4ljffxii5juFJYN+p6GRH/t6CqL8Y9r+RvvMMruOQ9PWj6HOiiLdx
lH0Lwum2UO3WGYe+OqR+zPE3i/tvYWAQ2FhNLkBXEg9EkSAXTsNDGmUPAbQCaLR+74x5N56VcDTW
VdY2p9Y3yy2kn5tJIcurbG7DKHmS6vyusuVVm9T48wOBjR81jb4Iq4UubebqlraABHzARocyI+QA
En2lT+rdNJbQ6Vsfg0jTxOc0gJVkazu/s6sVZLXQC7MF3Sr1ABgLbV6pvfVtau1y3dn+tVKCJ5i1
e028mIBMXVNHKlFRJ4TA2fJi9GQRBFoA6q4l/imFGOJoBIjWJQVUq1lGiaQVSCzTtTJakpNN/rUx
m88RMFDZaE6YaUJCQGACWcQU2Nk4riODXdckhNv66XfyA0WUyU5QXUYJKENCksol3/MHluVD084J
YFZj0wgDYkcU6dyhYu+04oyaRnZT/XWWFDy3mf8wNu2JjLN1Q37aSg0TT9fmR+J794Hewu1LH5Bi
kCPkF7sC3dgu1H8aSmLvraTIt7MqnLBVvUBOEZeY9rMpstMkUhDf/v3YJDXIofZHqWhnu4UiOchI
n2z/Ry+AYcUlxHY5ae8IDliN0aKfSEsITVr+OC9sBpJRiyRxOKNfJGP1UDf51pKzbTjNJ3v0nxHg
XUzVfCd00OyxUu21JZ4t1uVtrIOIzKXEaSZ1N7XaodRr+FvBWQMrAj5U+d6Dqx6V/JskzGqVlnPn
wQdZBw394tY4lFX6aKmk/mZF9qyLU2WDos6QoblBY2LzW8gj/Jg+nUlzjPc6L2g1LXpVUqdHZxJP
cqhe1glPk6KMtkXN9jIw/j3Usw/goPmXU6+0h4NCtWbyfyCxWkfwVBc4YQBSanxlv+VAI4LMd/Sr
RYkTmjAWu4MeOSTqXqldtLb5dsZMfdCStkNc/w26289g+SNR1azGMN30zXAXm3hSZN814qF1o6RS
3FyIS0UAb5xVBnaTiB/J9L3RyarGu3YjZf0FPNwbUHLOpM7PSs+jmsYbvc3bFcGfez31iaN84OEB
ikIwQpJxkfY7dKIvthwj+sqf0SCQilarzzQXkQaUveIMNZKFwbwtQ99RBkZ1YjPGw0zZG2nB3TXn
fjQfRHGQ7eKUdUdbAYuvSntDJiO2D9atme/Jk/JMHAfKUGxHsE2WHVzopD5NCI+RMhB17FVBsNZn
cqPMeDPhlJA03TP6xuX1rSSrAf0BMSmYubobqNN2KC9VMcHwpkE/0PCM+mODioUOvgMFctf7+a4H
oaXe+xZq9bE98llvCeolOhlmLv+mMuiehUHB7A0XdK6nTvFmmKODUK7QKDqQAkk2PSvJndC+6SC9
sQlszK5xub6eCzcm4VTO91MoX1aRhHR9o3ZIYQ30YV0AJxgifh4RbOFbW9imZ7nf6dYI6HLaD3lx
iHuxllHC6iXzW66v2yT0lmfSlQgyQ+GawOHKsb3ohsbxob7WSr1Z/hylNS/o8nKltPl+1iJmCf1M
Itihk4xjOsOjoUzaZ9nJ7n/68aESsRskl2SQe/oUXPOZu7ExbDsVeVRReBwUdykCyILJzOwRpOaM
AdQF8eDVsJMQXa/nMP31tHwLjFmFJJz/20vhc1cMF1IAFf2xr+RDgG6NxHEkyboDB86T8gjNon8z
lggoOrGx4gfc7CD6KInxXOOG/zeI0uU5Qxz0xs5wlcZwLR3oZI3KJqw9NQSQa25hT23LojyLFuJP
oqhESLVAn8vvITj5lUm0dmwGF2GuHHTN3tQxqmfpxzxuBuR8lTEUq4m06SB5lEn8C+v6VDETqSyQ
1pLcWhTdXaGlj9ow3IFrflr+d50Uj6mYLiVZO/tCeygL6Ya3QuKP5tZtdmrH7BLF8SUs4+u2yS7r
tDrYDaQt+1hYgmD38HYWIaFT+VYupzszty9KVdvbCBOnMr2sMXpkInPCML8cx560+OA2YRJNwRcV
bbuxK/+bioyvnvs7yVQvlTk8BojRG1Gc5mBBoMbZrjNwKigPMhGX6viy8NH7llisqHlqpxQ5cesS
t+2SEXs1Ei8bP+a5dIW71DT7604oB0kOnQkNs8bfkHr/RqsywqSlC+N7NAXe3DUbUsodtBR7qM4E
HSwOFp39zFVu116s53gh0JFBVybRcFvN0NEC+yjS4TRliyx4ozbdda8RXlbwSdeaB/9nQ3jkJi+j
q5hg5Tnur+dAZxIN7u0g90Q7eHbAAVuh6p4UB/wCpPBETk/kJ69envNX+ZtVJtdpbCFAMneimp51
fbhO24uobJ+lJHzA3f+tblDqDZF8mcmPYQm9rj1U9GLMqoVr7RanoIQ8ZEnXGGgeJiu+Wr4ZAdlE
FPqrz7DLguKwkJUqbdzO9XygJxppN23LhkMoJ8tUX9Jq/DmgGffj+ViW871Zhw+Jne4zvXtKdeVy
pO4bSPBI81O0KH6xNXuE0Bztol0pDG5S5TZmM21rKPv0090afXA8y4/FcIjsZ7XdtPMJICJQ+sYR
dEazbldUg1fxUHCcXE/ldKrlea9X1oYkApoj0kh0anEgjOyE8yVZmVFwHvXu3kwSjO39+DNJ/acq
fbG0fl0rjqUcRnxicgBjT+9uGim+CuT5sZz93aDG8ooNzA4b03agWJ5OTldjQxgDLErqLT5S7olv
zu9tdsYIJ1csjrPeXUchds7KIigNW44T6Jqj1+wGtIx8D8lMXqrybkhnjE/5XojhzDSOoBthBNsO
0kciP3kMQnsLiOuMWgjIOBp+/1rPnrWhUeCtd3dKHV1HXXI51SDPzYwJkqcX2ju5UQ5IEw6JXV9I
inUxzcnlUIid1N6wjB1JTL8LK+vC0nnd0ipvjBsWwLu0wRwjemwDfBR5y+zyswmlm0FR3CmVtnVo
Hu3YvGMCuYGGcwX7bidwnxBmfRPP1k1oTw+qBaVCpbkQzjtfZcsWZ5fjwNyB6i+Zgot0SGKHAJXa
K8vvHFbkXVSpz0PEFtJAv+/MVcqWg1IwZW2feMYs8xfZMii/IDymEOOnxLqqIeyjeDePWZycmu5q
6LbEa/zA2JF7SO8IkqEM68YJFhSfZbiBYNiO6mqMR1ISNH+nNOapHkae1LwzUnHy5XqbB8aVjPKU
mY92P1zkNTyt69FAWz+GakX5BRMQzo4JuPaKPbfMEIB8b0fAXXLCVCabvY40RntBoEhCMzCdqo69
jkkERtNBuIVjDqAfI5FUHcc+JSRI1JB6w9pc1zD8e6M6srEejqg5ySchlcvVSk1xMT9xARrVZY4a
wjgqRdQjT+/JtTHOZVB964zgGkMKNMaYSFu1vhunMAWTJtukZRPwHtg+PDGaz8Zw1+ChJPDd2rR5
doE3ckksENbaCGNEioCOM6JKiwZereTXx7bnlKVFF+OclWtLT7FtKPUhV0xiC/Eg9CYLcitxtgmp
W3Go6J99Ua0jjT26LNjntFXAzyiISCGSoUyEVyAulfOGJCVjo/VE3PpxfkGQXoCTg7zEGRcbXFDI
lLzmWIaZZxU4JWZgjPZArExMVPLYYYxE5RpmjeaNLOpplYdb2SzWowmQMOoqRF58bemLqkVgpSdZ
WfddyccI3rG6j33tp9KHr7Ivx64pJGLN7I6Jb+A4ZJiXhLDKq0Ka0zVOzOyYtEF+jOsaaLDFLBXP
8+wWY9k7bfsz0jEt12E1nwebtBruhKZWbyqbssQwYppBwfuFTmPinolHMW7rMU+WMKZoO1SZv1aV
qWB/HrLcLhzvrAIi3xido2nMofVYqmd9SrdlbWSe6ZPOq5nkecw5raWixxmCNvRQaept2gtoMNyr
WxeVJ1f9cFxSo8oquSuamP2zQOZrzI3uFbFSr41sStaTpHWuWVFcnPwOOXo+yQ6zdutk9osECxfm
n3gFC39IrabZW43AwJRpJLxEONOFzliU8kF4BtsB9AQxYyiYrgri0d1AC2P8R9EI8q6FdJ7seAmw
rYdm8CI+G8VMFui2P3hagX9wsBMXBuXKUuYW6KJVbbvE2lUqgFhDubIzmSg57M1uYNuclxQOejgD
ZiwNHjToVTaQOaTaNodH1ZZWVuvzNcrtRkaL63Ai1C7jMHRCTYq2raE3O7/eEUbFqYoJKLPPyRhk
TLh9DKaccFzd3OQZFNIui1VAJPlz1xd7c05wOLGc8u5T7CN9eWJf+ZOcHsVXylVvRf1D3Zn3otRe
+z4On/XQTS3fJtS1Hp127Jpz7HNAxf+DuoRkyeOQRNMmtaNX5tTpzNvIOfrYFF+B08fWvp6Eua/r
5j//W2lZwLOVnB2gRcjYLJP9AM/5ZtJxw3aD6uRx4R+R81AtiSWyW6f8UtNCjUEyZo621FX8IOzv
DeC8dlgCTS8CZR02SX8Tp5cCEM6OcTw5UFJeyjQzbkwb9ilNWRtetBDJd6mwioVWuQpUolEYm/t+
BEaJCRh7G2BapLaBfE5sxAiVjSS6tI34morWvLUmsUL8XB+bsIjdqZO/B/BDXMJ33bZQM/ihOaJl
3LaHCfAk4DF9PRehdhJKMlxz4gLTm/k7IpjmtZ1Xj6OtZ9s4qO4kPJ5Xlvo6m7N0xZ8mL5g5Y9uO
eK8Gn5ONwLzGY70Ow4dBBR2dmuH33E5tPL7KvdaO42ul0jTt53uhxbtpjhwh6Nb2NjFAxuBjBEqQ
kKsHMDto/vHsN0XzJFgcSGJkl76p5PQJ2fwrex3Cq7KnBhF6qUd7Pu910ZDrrGJNSWzlatBpsNcy
dh8sA32/BMeSQFUbW3IRPHPxr+l7i+S+ld3Yt41EmsaiuUdvwf4AzrEjDU2FQdnYkg10SuQYzOw+
4MSwEsC6N0YpfcewvI9EeW3HzasyAzOWdQJeiVNzywwMLv1bsfJrIsJWvd+AmJwjNrNsOTuvz6Yj
fVkJm1G+WGatNVb4rXiqBnQkRfST6Isna9QeQOtGM/zY/oedRj/qsn5k4fCweO0C3dxVdXpDADAJ
NE/TgiKhBemQdIRNiyh2p1ODW38ez5KfH8M5PQZxV7r0cG4lygvO2MoIgSdyfJTplI3ZS2aomH1m
kgNoYHLOFWstOlGM8vzc39PweqgaciHin4AvL3ST7IBB2Ut596PT45Mc5ztTUkgh9ZeQqXkrxelT
EENohX/K4KUmgifx55BqDcZh7SoyfRql2pXmqyD6g+s0vdKL6EVobN/Y95xqP+lhhGLzyPnGYRGI
C99Mj43RsFvazAYU1Inwp2VdpdZZvpQl/xS4mscsci2lviO/7Nh25i2FmBtbMteDom/q1j4BaskG
vho7NpoVWOifvsWpOY6/F4O+ofFYYf2d70lT58uOGD1F+pQW7VbNGkcJDYqp8QRgvg5f1NnYRQ0H
YWKRngJ4C/inL5SZX1HkJgh4H4FAmO0yuWhcW75LKwo7c45VduaZ5BlWphpOjSRbmH7UUmNvTDhZ
j+knGKfE0+Y6JAmr2tQ0rn1ZYVespzdzZxPHHN2EkXk39aFb1R2bGl7GEAlyldIXLfW95U5NO79M
wL7WWf2IOWkrBfYPZRLfMl6+k+TSvjN1TuwUOlXrdqylfc+j6iq+DquAq1NQ2iv6F2J9DiQYbGOl
v6IJN6uMOVvdCpIBId8uBtPsSIngu11wS1MZvgzA61N1+mnyT/QDz+ZXFFFDuJqCp4hYImseOYHH
jnmexmBdTfu8FleyRXRogX89JDBmFRnGVs9yTnLWs2s1w2legjphBLYlO8Uuvh7CzDPsxCPa8pR3
2pVviIs2r/cJqQx1oK8iAlFWAKd2cIAvYqBxlI+vEkvbKq3w7OwWHNUWNPISOuNY/NBc9/e9xpWH
PL9sDX41VtBwVZb9VkqD2xjQeAHJwjKlVZEZO5rtJatJuA3zGm8e9WAYErsmZ6SmzJIaaWly8tC2
2Y2vp5S7x/NcV4+BzCjLpeyG8O2rpNDZzLZLrd+yb7qAh+MrUorny7yFY4tPOTWX4rvYToonWSSV
jUv6aTlitRCcwYpyL1njCxY3CGSSwk/l34lK0Aq9DkHXXEMHX8q5q2qy1pKeHzUgDa2Pl5546ItW
VK4UYUpmmGI/UqkKjcZFXbaPU0NqHFZEYNj5/SinZ+ppG/S4wNoGJfmpmp07SD3Q3u7UhOlPbYmK
p9voonrctTU/eeqYZyRjWxHJBUj6FQchLYAqvzSt8KV5yQqZzobEgdHe4/h7QSZ0EWmpp7fzvaLi
T+tWfa1+k2NzXbA4tLa0DyR7D+X4KQoIbrMkL6BSVxmM00kkL03D7KqF/elQLK68IdKw6cGwVSQv
Jr8RZft0TbnBkXSiuXsByDa/qVX9ivXwhqiQXdd15FghKpuZ0+Ti2YKTjXKdiE3aLHFbPfoy1Hu5
S15+wgLWWkARvi7tJ1DiGYM5lfEqGjnPPmjUK7jY40opIRvP3TfTuq8elNzeZQVHjoFkY/I/UTS0
SURQOL4rA6y9ZexSPzjUE9qsebjXa/NiTCVAEJzTR7iRK0yVlxonSRENBOEO1xUJsMvDaCmEjgSu
1BkU4jGuS/Zyhle38w00/Bu9w/NUmCwifOI5xOlC+t63jN5pTPEEDg62M8x1KHDjbB/1BLCie36h
yptpnFdMbbjvw++iqxMc2UzG2iBu/Ww4+AoedI0lTfhgZaSqWhka65qh9Efpdpr0i2IobnpiZaoG
g24kNs9BHTshqaoVpQgUb/cFSXGaL3bLkC3UAD8pODGb5XI0eseaSPuozItSE7sysG6jmjghlm8A
BSc9MrZDrl4xx7MfsJgxpX6X4ZczguJSWVAxMn8qCvLLKdQ2k9WexJDhDq2Z58dgemA7zDcpCF3o
msex0n7kckA7rWL0Vq3b5+Z1pM6XPe5dipMWgJLcWOdtt6gosOBHm7wytobEDzWsZaLWo8hLqCOu
dOo7VLI4YCkeQ/8sBXLiYrA41rG4JUeMIIzZN9k8hWQSAxMP5mTxvDYZNp9kYxR+c9mTbBg0BPKU
Jc7AOZfdLtHcxqaq0/Ntevj7Q3dQiedhV/b6q236j3rD/39CmNGR/M/95X1R/3jOIySdr3kbtdPu
x//6D2WRe/+LwqzZf2ky6gMEeTAtceLR1f8XhVnT/1o0WQh/DASr9HlRGJGF3Ib/6z807S8NhptQ
UGEqC6Hy3wxm1f5raQjbkD5pSGM70/4Jg/md58pUaVMj0xLwL4FC4WF7pyUJxzrKTfb8bDIXkU66
YHeFOzoSGl0fEs8Xgg9lUeC8bWa/v94icXijELPomUv9zPX0TYnQXVmRhNluF/Li4i4Lt+XGN6kk
FA5JYF/xYDX5i6u/R04TVEnjT+1aJ5V9Vd13QZt221hu5YZ5i2SAckWJmPimvI+mO0lS/PlcEJPi
O+bA7h/GDcgkt5LBVhNiVMUT1J78f7N3Zs1xG1u2/isn+h0OJBJDIqLjPtQ8sYqjKPIFQVIS5hlI
DL/+fmWf2y3JPnKfx4644RdbplisYiJz595rfStwDgHZjl18bgdu20tdeokcVoFqbcatsrVx6fth
xLZejTJNtrYIizQ7CNl1w77zCagI8INjF70Y2diMDEqqIYte1SDxUL43/jStawW0aSWyqZiMtxmQ
cmgxOIzb8aYq02ak0B2YGXpRlNK5HIT/ard1QVds0K7/4OVNUTEftRpBOJWV1dI8Rfnsw8QPDcIX
dpwjTHKbwoxpwUe1zS8Cl7AFEWKK1N7w4+DeaCU1eTtjiABeGCQPkRE5z7mdCA570vP2FRRpbj5p
2r/5QTQ/GKBr5DFPinalkxa4le1P7n0ok+BxHgSwF5cI9YXRQ/qneJlIZONGaI3ELKfmQfqlfklS
B1+wQz1XTJZ7V6VmStzHlT56b4WtmjeyoxRe+pNy96QQmStyAIcNYdrNNrMRUt9nCKbXaKZjFjNR
WGKTq7z5oI72viodpCvfM9o73w/ae9wmNclLTmhce3Ft0y/gneliZeRJ4FKx1Tj1bdLOpm1kdzEC
CKVozPd5Ty5e2EabGuva85igEwP473UPwgiLz63DabTUbkOYg1N3HRmrSZRzLDv+kmZOtmsmzzwG
sSEfeie7TUUYHQfyAG4q2Y6EGYtqUxk9ib1E22z4UbP1ZJjTJ63mmPZTKlZVzfgmTFW4cyY1MnWZ
+5up5uQg6zjaEN8NraUkPcDrOVe8XAc4KP1q2FnDMG4mD96RCnpj284hyLWcuDZhB8FeoWxZW2Ec
nVAazSsbFf/Wt/ikzCKNl/XoZyfuV93BTSNj64SU0BHb2F3ZknSf93G6y6/Amp6s8FUcVnI1xmSv
yNZsKGZt71RYFONxSTgfrIxyMyeOv+8V2TyUVeUhl7JaxJlkFJNk3KvJt2F0WITbIR3bNRoWoCQ8
AhCESmOXRFmzaROurzWHnyp6mzC4bDrkU4XywDNGulZYItOUHk3JGj1m9VUv0Ehxzuas2GdZUF4c
M8Sj0fj9LpjGbmlZNUancKAe5FlcJ4qg5R4n7L4O/Iy84rnY2IatqLaASRQAO+AvQIdQjlfdUgC4
MLFac+2Q2bgngmf82mem+e4WgrwZGsp3tmF6q4wkRnhlur3P7HGVO123SZOZeTTR7dt+KPNDVgb0
3rvpaQoHc0MXq4P+EL4CQfEh+wgkAKA/7nTiOif8q/G+Cefu2mTyieuNcpB3oyoJkPA8Fd/Wruzd
j8rpSAW1NJvNTZOb9OhnMtmoeECpxKt6JO0HEEPsfHSjZ1Q04CLhMRlJ6YN5oUETO7HnQ6JUdjTG
xvsc5GZYk2PYGbeVOXVvTe80+9oegjtEs+7nMLDy1ZBmIFIC394RUpNuU0XgIOkackWyiCcXwejP
5GgztQB54TjfrMmtWA9R01hr2w5oNLCiHLUyMnbIVTQzRzQaZ67WM0GDRNVIM90aJVcXbontwUOj
tWv8gqGqdtFixkUxSHJ1TOdc5dkb1CK9nwA6vSs1inOdlfTPvKm/NeteMZaK+EwOU3bNnwrAGhRL
tiGdryVAqde86abPkR+pB2/mopy0k18TmmrSZTTtriQnj3BOQsG73eynHfPfOY++Vkno5w5UGEV6
4Xe1xe0fR+U/ij6/La8++Wsl8acT1EfyLJUD2Bxi/c9yMDNzMjWGnKDNalj/IeWFsnUirA8T6d9Z
M35UT17Lgx9e7KqZ++G4NhDntxUv5jsfFiKPUn/7m7dzPfB/LAh+fIWfCpCu0HRZrm8HBP2JYJIr
RXXtL/VSr6++HetIfu7fFSHX7/n9ayLoQ7dHfXUVzwrP+0lRR7QzI0B7uBYhLDQMaFufSSfsm5VY
28dozb34nzTmf6t2vok/mMSU37qfg0d+SCf536a+tJG7/uvieBm9ffm+ML5+9R91sSV/uy4uQkjY
t9C+Xzmmf9TFQv6GbNLCyMUFkkXOX/lnWczfIZbC46+BdRAuxfN/1cXeb2h8kSXzZ757BdT/m7LL
n9fI9ceyYaqDVOcf5KE/rvySoa5dC5c06HIa/bUCMDd5+F59GyVGG/ewpsuJe3anhCHXkp5uXnCT
L0bzCFDFbDc2bHxxRlZoEddKsHEYb+euHiQjuyD0/HzLdzINvTRdYlwlPTMoRp9kUVdEmyqjMyzi
PYjpM88IVgXgHsYJfvo4mJOpqZzmzNCoOQM3ImMsTEEGXf/QEcZzInthP+WzWbnMWa1SvDYoxl2J
u9LrppfAKyzvYkhdFgZnrWP3Z7P0cgdiV0u4+6fc8vX8Df9gob8WcdjIcpUXKSdVxGVlZHg1jO1d
WHtWJBaS5wvB0zh8ESaV/UwRWWrCdzMZkURWyLGm1wRHwnoc+nqaz0MRpw7u/m4w9Wvc4jSlh2eP
xbhBiViZ9zFiAfmgO0szqcmHVGBzu7qADq7jca1nqRiantQ8DdPaZPzGnNdoSdMktNWEEwY/bgA8
mS5IFCnk85wawRDQLDYKbvui6JygxDubarNGNUd3plt5RVDJiy4twz4GSeXJJ0wU47QPoam3lE+D
axz72M2zbdC6UDfo5ra9eYQP3jWUWDqZkKEoO9LuMhvRw7yWAXTkh5AEMe9CuHDOLAKNMMKARUdM
AC2xFjNOsG4YbAZtt2/qPAZSCo8VBbC+iEnPM6M7jtxs1K9mb/QFgoO4ToqrRiacOVvIS5N2Khd1
UMKZG9YVmlDF0gPo6Ge04z2ISON2EpNIjHUkhnB+tYTVDtbRGbOs+4ggw7AYqtBIrHkdjM1cwoo1
Yl+hrsilzSVjUcxNBeion3l8o2+8AljNG5ZkhXd2lARCN4d2TuuefqhbA9RcUNJ3mAOLxmR+3NQN
YtOhMZK+p3wNmT5MrqAnfUYC4QwssSBSE0kqkTM1GFAHMbjbCqFlPKzLMCO5lORjd0CUpbQMvCWc
nXg6Q9/0o/vUi0R0Q9R7pm7M3EGFoxs1Bu/l0Bf9LWNCiDNOPLrlxUjpy59Bk8/FZyu1qkEust7r
q2iZi7YJGwLVePbHFbnipMwt+0Tr+gtpiEUo1qLpegZcXEGuodJYs2o+lMSdHYYlzPULpu+jtoFU
5S4N4WThOYhGr+RNwuhXCbN3QfGaDAWwLNUiEk8WtlcC+rlR7mQEb/DZGEIqK1TTTTsXTXvtZPeU
BL9vtP//yPkP4dEp+ddnzvlr9ZZ9f+j8/vV/nDpK/WaRdwVDnmmyxKvGd/rj1FHmb2y1Llr+69GD
/fW/jx1p/mZLSq7rwcIJ87tB9Z9qf8v9TdpUmxhYGdlbNtCE//OfPwSEtD/99/fFHefLD6WJgVOF
GyCWqetx9F1fJDHyKeyGpNl5mdPccSHtL1EU5PuhqXBnmVYJEs7vdC6Iw9Ti09ibqlxxWTW2JLUS
souiv14HzF93cTTF61oYNFarrj7leUwKoDOl7zQUNBGJHm3lMEn01wwNyNrsckDuQw+nup7HVQB9
/6NAvb6rg6Q9R6VmDpN31rNt5+UNJptyafXDeKOQ+Dxwi5rX4SzMr+lQcjWxJ2gFDVf6nSzj9M43
8/jQQAU9J0PJXDSs6qsGrOG267ue+Cic3lwleZa9z86YvFhJ2jhrt5TuauhydSTKGAlXEbuKCy8H
4cHheToAJ6u4fNbWkWlb/wy3NXuCtR2Q9IA0IYROLoB58QaaANosCkFrHu1s2feR8WLlDUnZbSb4
YZpyBhDu9CMHa5yKc89fu1ezdMZFbjnhU597GcGMZUOiqB3J+VUjZzzmoAuIOMjy+HPgpaQcYHwD
/089cB9rL3+WI10WEHvhdErsvP+Szp15Em4+g+82LIso4nBaZ9oybvtUi32NAuu5tEX9ivQfERs0
agY9+JZxbzhidBnhcOelDrA9lI9isl5sb7KTRV+2sKb60nwN2bavSOzoKvVIq3uyY91bnZm6oR8y
pgwHQc8BUyL0kUZL2o3lwquJXlnAvUd87NAXeauVpbPFFPrdgExYQCe0huzZHrIe9mnRMC9zaCPM
wmlTBPKyW0PNBtmeDURUdelkbZMG/HVlGwiojLEynKWefQi6HvoPFPzBhMy3DLeZsIdynUlZImdw
eiYRdBmadmE0OuuWpA2ZjOB9H/onaZdxV3tfa7SA6SItp7JeCtKd6a7bLkdfq0rOVc1c9FvZ8rkv
Qum720BIeUm6tl+NqoAXOmUAr1GNBAE6Z7M5uikj/+VUDR4SvtL+jNAKjHDkt+8pbgJG+rGT31Bm
AO/tBgsrMKd3fJR2w5HmBRp2YWK1aNHC2FhXwhQkadO4QSBcjXQyG7THzNobgJNTMSxyJwvQJtpk
f4sCg8oSUbeAupBOwwZUr35OwwibbC07chgZVpJYP4MH/RJLUW8yiuK16MhyIq3Eq1tg9hYafDWZ
9rPXzN60cCo8icsUihFxso2MHHoYGKY3+WAq2hQosxS/iR0tFz0fZv71rrQTyJ9R3VRHMsZqcWf4
qOi9eKwvzeA4j1lSgoQzahUfuyb3zyMkhWqd2g2dxRadBLhd7MLBNiuG7pvXWMW6aSLwtZbwmVNn
A3XH1uh9i7zlYS5LCLKWJtHVKPhKUxXll2HuGAnbAH43ZeeNjz6jny8+QhBnX8YhU/C4cP3nLFZ1
e0gblRB5qR3/zoXAP2x6tuZkCYTZGNejDsWwjLPSXwYhyJIF5ZecqERKCLxOz0NJQnk8LxMCumGA
jlH/te4zRGJoK+UbTLPhqUj75qV085zuplOca9cDLl6PlnvvlFXykOe9Q8k+OtEjYr3yaxileoOG
qSJHJR/dA27ehr5aZF23M7DXFxMRYEg3tYwvxgThco3cNo4oCDxBZyogG7xPJ34kpxlKbptO2TwK
qyi/xmaHOkMqkjsk7dKkCNWHneX5NWmg+JCeYFQI6dJFhiqN3GUEpedjHeuoXHmZaaGiqjWlrc71
eKJENootuqd+JHE0hv4YGy7ax16RF8PS1QNyAirID5Frbex907OfFQ1cBvZ1BVjG5VbAyWHeoA9I
PzetrHeFzEK4hSCbSTdtKnYK18HaE9HkivYTHba3MMcVtjKCSlhLYQkEZyKLu2HleE5T0BYT4ZHI
45osllJp9MLkDqC2mVt9pN5qmd1D2kk3eRhMKRo+dGkgUhJUKSH8+X1a1lW1AoWf3McqK15Izojr
HY0j4+S4CAsZxGlnhrVee+wMoDOzdYgkJCRoAZI/4kVpbGXv1OYijvLeQCNOjdgsVGLrcTEykrnC
qZ36c++05asjqwJ5JPLpOW+aQ2Qa6XOd9agNWcnrrou8d2CZ7Vs4+vLFLV2y6yLkLHzrgXGiU3bq
LfN9/SBEYxOEozkjVonXVvaCDr5vb+J0dpuFFbfOS0HcyHvc9ewVQ96CWQUqH7wnU2Fb51ol2YR8
shm/aMLVkS3mk8KKZM1fRWVj2a7LfNzkOaiytHLzb5NrmDdqHMpHVN5I08142mVGbsbsGYT8oRZU
/isWQ4TWQVG+Oa09M1p0UXrMHbvMCpevvZr5SFbXEKl0Dc8W8ulYue6H8BuE+grL5O3QJxlVghno
bpPNfXlfh9p7Dv3e3TcmFiIREqaLcml6mpO6ese0geUsJ417m/jYXox+grJZkLfug0m5YuRSrWq+
ookKazmpQK1rTxAaIIr5AGo28WCAjnRKK7fe6tCOLsYIFhY1jb9BK29uipkUh0Xgu/kbpqJg7w3z
eEQ0pY4wpeO16mbxQOwaAl7e+nru+hjZSWoShB0ZFwvbFzuh7hOUTUb1ZbKbeJUW/tWO1FjoHpok
vHHcGA1DFqbna3zBvZdojyuNchBIzwX1vC6vUSiyaVFDcCGr1+XVOFAbTf45dOtsL2JJwqCqrH2n
fUiv8WgeYqyi28jPeJDhPpnj2vDK8abLwoppjtWgagw517gLD0X/EdlTe5ae7pemE+cXm87Ckx3R
eqeMEs23ATURE99CiWUeo2CTrcOUylGh8WriBX3umQOtx9pGy19YjNUZJOPDxHt05IBxd45pkN7c
hiMwcwCv440TIe5ZoDkVJ0KROwK4TZDsQZhtrF7Fr1PUGV8RI8UdHPbR2EbpkOys1JuJZg5iuZqY
8a8d2thnp4rmDZnliDuKLrVexlyMd6XoEW0UTXmG7R5cmtBzzkiWuVWHcc+sYxrXnk06QdaL9EYI
o9xKf2hPfCbmKc1NhW7KgF3EOCZfJKMH4i0qnY3A67NxbAANpFM7r/Rz/ZPCPreNen+4APiOTeKJ
20bDfma9oTYtGtI0LO3UVz+HfGmixDu7Ouj3NiXcktXg3xMVXkxL2ffObck6RkWURhOLwo+aGztS
2WUQpX0Ug9+8MDtqJhhPjpnsYiMHeleXZXGXNFwin12pok/xnNXthpZE/i00KrkVSWDtzHKa4JqJ
Kg22uhMpyZTCv6q/7UZ/spzeXgd+MPF7TbsZb8HQV93SsUbnlhEkaGBZMSpaWC6s6h2TASyKAWV+
uMgCdyrI5K7y3WAjhNadj7+3dNGZGsowcW2J9jhlnXp0AXPgcmivjXBkzBTJ4b6u0pEcl9EssWLV
SO7qSulPVVDrPWg/zIixo4yV08XRHUpUtBxYQICv+y6+Y36K7DYYInk7dTh2t4mpg/Bk64FDYcBj
Svb4MLjVYiy0v89kwBEmIxetQ9/gJnRVp2f0rWiF+i4P7xOzpgNSjFa942TyKBJN1NJZU3TvDRVa
/MWxA3wW/HJb2rV+iDqfZeJ33JEmbeNaHJxPfdU6z5zqQ8MOMA2H3u45IK8NF20a7al3m+Ct7Tr7
oBv6EH0h8A6zPbdfyya3TziGus2IFu82rFw6aTYhIJ4uqhKBiIXvKPQz+7MK22EfTeZ4U3u1vfNC
ZVwGVuixDXr5lIQYBUXckJLEjui9SO128arsEW0t7HgOdrZ2C/NWkDdk3tMu6dGDlixDr9Mw/Ht1
8N1ra8SxdQ3GGwNUL+cZ2y26+4d0dKvgVmSF+zhD9n6K2ogGDCku0aKmsF0Wk9szpb0KjHXTYgOP
Ge9QB6ftE3QW/CYtxJHP8Irse0amxnMTzOk6LvKZnlDbrckXaHnKr3RpYNXTc5MX+YnUkQqOvRGk
R1pb+SrPpLnUPBrQruaAsAXbli9mpHyabkWwFbK9HslNysi3tLxu70fuRESGl8fbyYmnepniryap
wJmJEPLt5FGkbOOUEfEeyW+wb/MuQZKK3RvRe4qKO0jAFuOnuRSBZHiGLn414QW6a62hfZyiMIDQ
wzi0wY8MViRw089jNZf7XLI2lsgR1blKLdTCY1FeG7DFbGpEt21/gyd2uAmFGd7UcxlWO5AvrCgZ
2fo4X3e1BYWFfcMWz/jUYxL4SJYPWuR4ir0bi25Bu0is0T4hMa+OxTQmN2nVz2s/cqj2TK95wG6e
flNDN+29ph7eA0NQu0Wjvhhcit6cUhco8x0nW8lGTGoVi8p71GXmwwX1YG1z1wyrN3eYQXFLm+Dn
Mm85P5Hq++YSgm0cb6ysTPF/NT6WDG6VN1Oj9RuZNNZdkomRrCeQBxu3SIbPiSoRhzJVC9ehShGH
B2WQXyod99ZSG9owFpIu5nauTISGhh+dvdaQK5WMxcG3wnyTxnO70zG5KUPpzbcIW9qTPcpwbzbs
WpjDuDz/+y2s/4Hi6H9RoLvDxOJfd672bfbW/uPmrYnfCv7ly9fsH2cEQV+/b2Zdv8MfvSxhu7Ss
flfuUJ4zWPvn+MS2fyNQXYIf9D1qbAcVzP+bn5i/AXXzBN0qlwRfhl//NT8R9m9YICEEcWMzeci8
f2t+QlbvD40sJTxToPXhH9tkLyEv+MeGVpoZyknDybpoyqVIQB9Qyc7mPOmbD9mVm2r4pk0O9SxG
rtaeU9M7h256e7VFVyYhXFF5VTOsSZXZOE6HYN3ddEjihnTC6t7fxZ37lA3OVhEpZQ6PFAXLXhoH
v91GJXknWKhnGA+TjLHTRfeytvaNZgvKHH8hEeaR0rAQVnMXesNmaOPHBFtXYrmrzP9GvuFOBsY+
bckJ1YeA/kpgeWvf3PewjHg3bOzWagoJzym8dUZImeuEt3ZHKA0PM/wDhwsBil0M6TYWLAwcXUpT
2pcbMWBhTt5R4XI7OST2kyjONmBRKoFbBlFbV8a7cQzoK1DnF/VrKw9zMGywEC7c/F2w1zDYXzZ0
VTigPCz8BPltW0j0dvsxlgWtebFyuf/QVlmGpT40fY+yozyhJgWHS+g2ftaRDA6fYLq3oW5oAzY4
rHemOayQ36xzddsRt+tIIMXNKaDf0uv2GNQMJOh1GxWecK4UpGB86juuBi7mlBCHz2hc6CwucrS1
pqLlH2TW0uj5fFs8Pc5L7XJXTlq84vjZynDjcPw1Kljnpyq7b0gQai0LZz4GLDc6RnO76fCoFdVA
BhlXgg6Z71QHH7J1154LQ7KNlo2nbVwp1uesjonVyVdtNp9bDXGDczkG2TEhAQ/RCoCu/uIgx1rI
Ntp6wtgaA+E2wIpv+zI4RqO4s+ycSJbeSJYuSS5W230uyOhYDRkWaATYI3/W1ZiLKAF5bPZwE48U
6gS12Xg9cFzrflFh4mEUs07rNyM/hlBQJMIg5YUPRNGME4dnbu24lu+weD92dr/REYaP7t0vbhQu
GDySG1XHd4YmV0g929LaOOKMi9QU+6Temw4OOWnt2wrxuuNuY4/WltmhQq/xB4mWfBPrEKUtFt8w
QFrukJCH97FcM62/jK4mucjj7ZB0EWOfKwaqmNLC/eyyiiAafThNt6mVuKvSmsZkeq91QCR7Pm3M
PN+ovrpJM/thhAHfqeajT+DGREOyrkfxGT36OizQ6xnzY6FqhljWtP9u8/srrYPH3vbdpP73XYRw
buWBvaHBLn9OMYgKew4LyD2XlF+1ul64684NlwwYl4X5kKrypg6u8898XdJKpDf85mPT0AOLRolL
DYKjius1/R94d9ZaeO9iQPMLv3i4xB7ZGKYC84FPsDX8fUy3YYwBG8s3MSaPVi832gVEUlSnazzl
lWFiGNatV2B3N3iyoiDdG/TsvCFZZU6+bWis+2m/G0n1Ssvu2YpqXNEj21i76+Mkp03r7nMmT0li
oAISp2DqV7NMV2S0nAoPEBvGI5ceOEr8lUhfrj0rO96FrDNXdE+lCA9TOWoW3bjsY7UKymStqaWa
KnvvbLUrc4oke6juSLwoFrbF3THy/e0UjS+jsm9hlRqrQfcH0+iQu/NxeYxgFxRix4HMGpU7T0Pu
4J0U5rEYaXD15peqpPuHK8wb7scxXvsi30eucUhcd6/9+VxBIZDuKzlV2TIzZvhAvBsSO3kozTPi
s7sgehEWUOO5/WTmeOradpub+lambBWGfaPrp4j+R5NVKzma2zY7zBG1H1a9TK1MGW4CG7NRm+1z
4VxkHSyzGP26xVYv5JPia/ELLK1qz0suCyWXmnqtc6td5pWYAqL16B7pGa3LKFszkj+bXQr1R+Gd
QDA2u9/S6lnr9jQXbNhTmqxD412XIF/waZt1MiwjfFTc+BCnMuSlrZ886XpcBoSjAjW7F9e+TBkv
QzWzHzwUg3+S2tv8+gn4iS53PUUd5krEd9ueQivx0ylqmwNmkDISl56Icsd8SFS8moy7ycXmi/z0
1y/2oxTnj4fNsV2PbGXQlJApfzyy3ZRbPdJUuugiWEs0emjhFzSaV//+y7gwD5kW4Uo1f+ZtkopZ
+Xbuy0uYHub0fuy/YZT9o3D8YbD2/SDtdyXvf0t8/ngvlDLUoDBzHd/6aZ5GEozbCJXKi3szHeZN
sK2+kFYMAnmDeXCRfynOpF2mp+kLbJlVB40QzeSv3+b10/rVT3Cd9H030asCXCqlxaeJoHXTb/VO
btu9tfs7eunPQS+/LxGSkWBu+lfm689LBO1uk7W/yxg205rOVnlmfLJWey4TxEBn5+kzlttF9zQc
Ebb9+i2Kv1qe/lXTbkEY5XO+/v/v3qPbxv6YoEa4oChdk+C6GZg/3kTFIt26J3lAuEdTbylfriSb
cv3rF//L1wbQ6ShlI8+51r/fv3blF5zdeSEvFnFSKF5qW286866vIfLbzd+sWVrVf/518ioupayl
XDiaPz0ck9k2qZx1d4nn7n5w2kOIGVwQh4IGB0eXuUgczgQhb7m+L7refhpRDdUaYn5hHgegP6Ni
wSmmiXN5h/jjaOQN+4Y+ajPZmLQzXRghlA36oKJHAjE2iZm8StPeShnsGARw0w5XVlAtqowcu7a6
datqE8juw0b/OI3D1mGi1kThSibmvRGbn2oFn6wmrTOTHzI29sZEIcOqLDnFjI3262NalOtUPzmp
3hK3duwjb6800cOOIeiSA/mxqkto4XAk1+tTTUeeENizUB5wmfJhCP1m21YF0ZHGiabL2TYp3fs8
Kta91QQwkLJvaiYUzZ/f/DA7zx1i9oTpT5UiDdYx2R6Tum3rkYy8AQRRecomkW+0lx0Zqaz6kUjC
9pCN2TLM6GRNuXnfg3EpnRqrrVjRiTnU5CVK2HLW3NHViN0lN9nHloGWyTAmmoj6SmE1gBRJs9Vo
JkvH7ba9wjNWPGTqU1Flh8QnqH5k7GOVigkSe2xtVc8MvZ8C8p4mP7sd22FVKatYFjPkOSP4NETN
myuIw6pbEHbevWfh13Ib+lgRRntn1RBBlcti7RPDKfx89+tF/6M84PdtTQkKIoleDtWB99Oit9og
6Kpo7C6S6W08n/v5069fQPxFxcVECCGDj6DBgxr842OldDHooGq6i7rRp2uwBsmV52DxPwtisf/i
yPF5fDlETEQXNGt/fDWnwS0RSDVfRGDvCfUy8ca7JW0TMS6vJq6kO+kAqTHyAqHKcmvk0c6ytmI6
qOFEQMVw4Bp8yd1+FfNo5QHCbfhbSZ19otZKkgcc9vTd680Q3rpCHr12QKEAB2pAi39tZe/x4brt
+JXs8dUchZ8CEAi2TZx5Wa0q0vtofvJbBGgR7V3qm19/1n/xy/zhzV+v0N/tnth8ShNR0XwpcD4U
yYMfPfz6BX537/x4BgEmVRQP4ELpFJhc979/hb6guzWiJLxcozSuWuH53V9+gM5bRYe/19XKP78h
BMOm7zn8SiXqzJ/WDkqGeYwpLy61065DVx1njYO2M+h2wxNgmIDrgGR07A3Zp8T74sQns/uEIO+2
ItWi0BT38DZU9oBR6UaTWJebNduFIOS5WKhwohUVHQsEF4QH4oislvP1KlDNh9TYyKu+K3xswr95
4Hi4+Ix++gyvj4ODNAcd6J/OuLQyAtPNS//SBQE+/hfJdFvEX0wMNlZwou24I219OaAERAmJaJ4I
MGyXWfQ1HKyFDemtYdhtg9KrTg6T0JI+LtqTlSyHfT55p1Z0RNZ1S6+F/ZhcLdCF+CCFc9HjbpFB
tZ4m0HjDt9gzF16T7sq4epH58NEG3SUl+lXK56EV0LJ2+Tigd7sKCe59ZHB17dxWzieybzk+bpLZ
WY0hA2IuDtPQkQP4NbCTVVBcIncrUDZmBKRXQq+apNqmWKCmHpotspLcn1FDe/ukcK+Jh4vWJ4+W
kRbIhHuHhjbRw3iTr3SoQL1ZVfs+oPWIoHJgdri3vf62q7x7nQ9nh45y6zmY7I8j0LOBUQrT0ajm
JEQX0lvRxsFBGUPTSyxz0U/tVo/j3h/VyonPjOPoUVPdx6+dF+2ACUCieS6meOl4b13AZh5fyn6L
5+czedm406tzkmDTr+5//UQ5f96wqI5htguJfMz1zJ82LDgn6C1EFt6WyY2o1HaOs1VcxNeq4ETk
5CeMGssE4Hk0HxEtgptbpI25Mr32lNF6DwayZuGTViZuMNuDigpzLlcEMpJ1jn42Ivhc0loZw69u
e5cWF9tAmKAfXetbAwGL5DfivhG9ehuP33VKIq17jsYQ3gKDWBzUur/YuVxFAwbx0d4qhDVKvbbx
3oxfXJmDbZTEzE7L0BpuPLO5k1P2N4WS86c9gAQHwirQdAt003+KkMCwxaTETtLb2bov8vuEpFQ7
tL7JAcO97nYJgsogegbmUJA8i9u7n9+1gWn+KpQojkguV1fRT1CqTWIcw+whUvcFTbpyvhv7J2ec
jxGdNGaH+M4u6EDRQuHgI0LHegvspam+Were84+2dzNVzmmukLuU8GDRSlT4lwp8Lml8uS60aYSe
kNqrJtqP5W2A640cW0krAX8VCdt/s9X/1cciHZusEHwbAuPmT/cRVo2bScPKbiv/ycrNLw6Vh1E0
HwhoBe5CY2VO/Tvpw6sp+DwFJuXD/2XvPLZbx7It+y+vjzfgTaM6BD0pihTlOxi6MvDe47fqE+rH
akKZlSFRKrJiRLeykRmRcYMHODh277Xnwl++J63h5NM0rmdBq64o910riTZVg/te3nrKHxdQVWcA
IGJMyLAw88aaxMmLUXFV96+pvpsYpYYY5TXW92HyLJovcb2hwGsqotFw2mZW9WB3h5uxwLpos3fk
yKvEKndxarBc989eaY0GskhE8IA1pceia3ZFL8GHUy4dO36ssiN4eaxoHQ0NNel0XpmuKUsB7Is9
VdzCTJ7lC4FMFrFKDGu6D3kazPSdoGKXASj4/JT+eeI5afpkGzZrtDCwZYDS45QpYpMzLFH+HUHj
z0F4XjDZ+rkl05pOTIuSAojkLCbft2TCH3I2wKbaD2B3X5DV2/EzBbCPY0ncLJ4KK/PiJe3HTYkm
TUlH0cItTbVO+eRBYYXUsqrJXiA7astaeBjct5YU+EQvyRrqgz4tg3Uq4kwn6ygjt1LvbatInUT6
Mq3uR4QDikVP0eDk+ZOWZNuQHXz5uiCvyCoyEWN3Fhr8W+yIfjHYqVm/eEkElLdx3pBT3OoVoxAF
R834grNLUE7mBoJoqzHNVRw/IjetXLwvRONZS7pV1OPvrXAayDZlwFAm5EuBre3pN+Rs54Drsiy3
WwnRXW1LQbMNoqeAIG+K5JP4li1wPUjqKzXcG9ZVqu37YKUHuzRaI5DiDxFEGfZi8UxAa+Hk1Rb1
D7I0+SmXtBdR2fnpn6A4hBBS6J2BvYWIYA/HKNbfIEAgxL0tA0K0PuMw89C2NEhgPaSbMClh5l8b
Q25NHMSjk8zAo03a+K03z7KbIhjAedWkwtdaflfk4IxgLxa3sYF5vfyRgNcwEG1mdY8i/Z5aD3J8
PndKb8ZtwCYdWYy0k6OV9XNAQfNYSlaDJc0McpoESdno7thi5BI16XUuXVXJ3acnNJBwRyPa2SxA
daEb0sW1WJq24zx1nrGshGKlR/Gfnlo5U61s0bhXhfygJ+21k8qr1kHMLgMEic21qclzOb1GMDtB
AE+WQYR+km6pFw05FQE/vmrERdrMlUblzc1g2rreUYCxQf2CULjTsq7X2sDpIUunpd/QdRSiNuoN
qs459hcXNqFT60PJwDIGubZIJQNC7h+TjGJniQOEWuzFtTY3HkY7SW0hzfLjZcOdH2GesSlrrGBS
2PnE04W9qSIjS4KhYOHC7Xk+hnmERbGoL51DtbHg6Ns59KShceP9clsQpLIXuAEXe4sRlcaM9f41
JJStUZONjLAj1Vs1uH11HvK4ey0UHnhccmtA7VoQiHq9Ag2yRAm+jAp2QyucWGSTepJmeMVPVEQe
IlmcCJBiDV+9tDbQkie9pU1UBUhYFoOcMJ980dznXmJLxl0txmi3SCABawcWHnjbus1vfYy4MwRH
ieoheb5PgmerZkNt98ih56S8yvwtJSY1cBA2zetYReWBhNN03kQY3GH/2EA/140XAJwzikUZqfKM
Oppl3VB85XHdVot7ravWmYVGTH1UmXmDfKsWz25L/qtvVr5gXKHznarIeKnbngARa6H0kaULi34q
h+JMKGsors68EUtEtq9V+5xAAxMexR7kFSVTZbDklrimGLYpAXRLw6MCkbR/6xUddbp13ynEepC2
qDI5iGyMdlm2hV+3qIZIlN472CEReT1nkSrJXOOGYiIujQudFdCFA6veJXWzboF2UGsP93bUkPeT
Khm2vs+1LPU9gKDMrspZhlW847RDVCdZo9y9wvMGtfEAl+i+Sbd6Bnz/XiUG4oFS9PU3EkAQTzkF
GHOtIM0TGQurjy/sJpeG+8n5FxeAIUZOOA53d1ljqqwsvP8XJ7Kf5wFrNFiQJV1mdlFu9X20J7qW
B4EUlnvlSKk2VeEzd0YWbEpaYhWuJCKaAL4Xl1wCf3s7LsxjfE+S4O+fXGDrighfapnFPlq5S2lp
zarZ6Hl2KWb7cy5TqobaUR5dunSdCtTvb0ftsUO+UmpgbVt2od84/VZ0jrH5lIXaNtOamTzkvl2T
w5gM5O7MYdhyzQJe54YHwXDv/d4gbarsh6Dc1CS7/Kq4c/ps1mncrccQRnl0nTdDY2OQDnn74bbx
EiFoAlEu7oHYufdN9Cfo7pDwL9wGrXPzDJ0K9f9AUfV9V+xJwd+CqM9MZZ/q74P2UJavgyxTqX7R
JO1Hn9MXcEwMinIsnaLmkxHVsTPWJnocjl/d1j1q09bW18ayW4qraiZOhRuSNrY8T6fu9SUgyKej
6bc19aTtk6NfHkN4bR3aLqbNlLzHrbvsr9yZhgZh09jCFd1xcCbRMlrXy2qeboSLfm0/w/fEFpDc
cDFg06Kq+2QopAjNAi8lLVlCIMrMCnSoPncJU4DbUkCXBnes+de1fGyG6w4YW+k221bMAQHoSzTw
C8Fx5kmCQoAV8e8ejMdHoxhKgZeBnaV88miuRH7PcZR271sZ62C9jUhMG+3Kd7yjXxM01oeXuldn
lR4ckJbtQsufnX+EzzTN9w/EjYD0l8gckahzPbk2QYUwGq3r2z22Tnbq8BgN2kTlyjKKqaWw+mv5
dShtIlGfj0KuQXQ+AgOCpqRNa6uZqeTyOw/AX6QiNs+VKXWts3j4FxbUhYdy4XF/rFoy5VuihYMi
NmicuU96zOsNBVSz1u3JDfPt0oVIhEIqWqJXcALjt9T30duW107kgNhV1rp8EKq9Hj0gjljLkbSW
MlKWlHNE9QOSf7sU57lTvDP/V6FLiKXBmqSrvLfzj/3bGPz22GPu48vRwjVjXcHXqNsHK/wM5vB/
E8rwYxtvks42saoebJj+i+iKKpB/HdX+f5Hif5EU+/IZpi/Vy7/5ULuX+P1//Nf6Jftf/zP5Kuz6
/Bf+rezSKI7HXHSM7/9b1CXL/z1SH0g/6RL7hsrQ+reoS9X+W+P/ocgRLhRWReZfoi6cjahINJg/
5AUVEczT36lOHFfib5PRJCmA/ShWpMRCqaH8PkwATIfwGDtrlycLanVHsm14YcL/mEC8oClTMo3g
w+A9T+Y7XAxH6pHM7waq3t6KYeqUs7qZf+no/b+e+Gty+FIjJyfpIY5SiqRpBAekKEdzyZXLpi79
n7Uy9uaXSZW2bhSEcWvtZMMe2p0jQ5eZhPUFD9rxWb99E0QBmOzRYwrdBRTheysBotBebTz/KLbF
MIeDFO+CvnEX59/l9MsT7yTDbLARwFUY5QHfWylDqcxEMR/24MBRhQ3A3pOgkud9G4mr802dHgcs
MlucvLBlJWoB4uGk2/wW8LJvVBISLUvDpUqIAiooKY1xxDTcelB2wEmL3iPq7n5Tx5H/eL79H3fH
8QEMHPDUz/DMjw3ZScebo65I+8RYhoI58QRsooZ9xDuHbjXJwnhTEqwu1NsgvLTf/Xx5orskSEie
KERQT8+fVlRTqh568cFJUPRjazW0jxY8b30vl4+uCXO50S/t8qf3SlTTX9s8RbzoYhp4AAPjg6X2
z51QK1Qs6ZMB2HeipwD4sxjfZjdeN61308fu9d/u7rF5fFAJjJJwPA38odAkYd668SHIC8SWlGMN
BDRbCvsRN08zL/6AJy3aEnZggkdvdNKFGfQjwTN2ACG+MeHJSome9vvg9kMC+pUsRQdZUHadUF1V
YfOE++HUcsx38GK63Q3VXallV0bQrgc5uqbWcmZSxIdtxA3mZtRNEsg+3y+/jQRLEoHzYSFnsrh/
fyjmmxC3lL0dQq1+0UN/7zesIVBss0TAPKkKZmWg3cX1JU/rcav/up58dgbSHFLM3L04j35vF62p
FKpBFB8oWPwMsxcJKzHaL+Rh1EzbAeyq82/6SVI51+S4XH9ZKPuI4mxysvFB7fNl1z737kElH4Jg
j+t/MAlhq6bweGKs3863bF162ZNOFlM/1cw2jg9CSGJkCPp9ktfkpJRmpaG4bXSu9PgJwAH1uDnJ
SvKqgkLWh36VV/qNWVRIEjmhDcY2S4M5RbkrVTR8vLyyeajkr0gFBEDdIpBgDeeYtFxkLe0UQ7w3
c4U7hhMt1DZZ9LJ6P5B9tvum/kjjHtFVwt9U6FCpipEScwHA7tXrUKkKQ7FzVXfVwE8t/HJjhm4H
gplkdtsUV4nrPuBssPZKf1pnhUqFQHRvSOGDkw9ISjPkof5VG6RL8CfTUsM0KkvWFAPPWtW5q4OE
vB3hu7BFTJ131YCgGU2Jz2Lnm2g0fKjKE7AinKgxszcNEHfypiXZ4quVSk5KeHLEZFXHAFjywrnG
On2OrRMFbEb7iAvIum0DYjsqoRiJy0M2oJ/p1GwpGy0mUa1Ejr7ZDqK/Mk2BSy4xLvrF1tpiO5DR
O//lfwiXPof5iHNA4KBQBHjy5ZnyQxp1enTQlYFwTiguhLFutdCzdefKC1xJuAT6U12nXFUAZKhn
KDbLtUf8XNJ6kLvyS1ILBzfyDxeebNywv88GlUlPonlUdP3UGSlpr2a+mmaHMH/TWPdRdMnDrYqk
GwW05egwbA8NWF0RUfmFpn9OB7BLEtpFDhP6+FffJyI2OkGj9yECUkEXN6IlKXNSVsXMF/VyZXZI
x8WQbySBnnxWWrlZBFpfXwVyrm+AQBBZixRu7r6X73QK3yaC7+LRxpBCoI8Q+/zDfl4+T/tJJ6Oh
ckEFmXGa1DB9HWRCq6WHAuVu8+anD65Rb5ryqYbVQiBjGtRXrvgsJdSyiDiMdCToNWtT9pT0ENiu
GIZxdWySjxDLpky0O4lbT+TPwBVRbb3txhLatLs7/9Q/z1EgpSSZaDkfeNQ0f+9hPwCJqGP3dRjU
akPRM8z1fMyo4A54vqEfaaZRWCJL3AlIwo42zCfnwtZPpUJWEAMrXD03cmsCyBwEqPymHy3NsTis
L5mAuuRnK99SuyshKS2SBRYCjbCOp6HfqReO3b8MLxOhIKG1sTCFcvDvL68bftw6dUnqKL/vW43s
MDxS1GWKsbSiVxW7m/N98HMLpQvYPzmuUnqkngojBdFNRS2ksy1oQxRIVNh7gPGceW4hzmNIGh9q
j8NTaCGJa+tYuPAJfn1dBfUpegGudqdxLTw/m1LLE75AI+IxBrhzIknOXOkIGTfJWx4T78lT68Jp
5vQ+8PndVUsz2B65+J0K5kvRcxDkj53sRTYOEhRAdhea+LVf/2pCOSGjFZGaASCtGMSOMlHlRdc4
M1FzOZuqc1f+Y/jRJPWDC4Pnl5nDvZBolEWwkGzLycyJUwFOk2dlBzkBfWlKGIw2d67sXdoYfi6/
4Jj1MejECOW/TtbA3HfrVE4MEDxIzksfhyDXK49pJE/Z/XaZK14VvrrqFMTfVpzdwCi7cG0cG/i+
rn1/gHFYfTkNRW0WU75ikoLsr7USW00X4jDS5R6mViNZs/Nz5PQqjByB10XuPd64FNbR7611pOQH
mARAXnxroYXFsq2r1WDGy6q9FE78pSk8llmpx++n/0iUUTGJ51DWlAcK0EbPXV+Zh1Jmzd1A/gAA
cSm2+3PAoCKg/Iz/YJ/8Q/rG1xUb6lnLA2Ix8j6osgxS3f6l7PrPyaBJpApGYQeRGXlkFX79XJ7V
+nXlgcTLNOzRfOUaQRA8gmBDfpKZD1GhKrdS116YDj+n+disqRMThW36Q2kn9IURdRLNhkMrr6SE
YnBRMY3n86Pj11ZG1KIhiyLk35PR0RhJOWSAOg4oT/ZJox4TQVudb+KX67ZGbEFWIAQqqvbjug3U
V8V1dygPZvxRkKw0KfytqVvqzFsB85khA0ueHDC3i/GJPd/2b6/3temTqYaJcO6aJp2I295S7D1s
ChrMc8838ss4pI5KZsejohrR7skAgXZh5AUYkr0BYG4tSXJ85xqlvmScDBe0JT+b4tAmalwWGY8/
tWlCgJVhj0Tj0A59P6/kYXR+IymPs9iw+FtvBawToacJhR7cJomb03UjdBG41GnTH8rKTzcydg4b
MxWNQ6QjFjnf1Mm6MWbKxoggWXaZ//1xPaeaMMqh4xkHE38zTDUtTJgRu7wnQiRsOrWNL43Ikyn9
mZrjFEbdrDVKCE5HfRZGGGQVonCQYst6cpXG2dSplFMQ6krX5CrFexkYziQPxO6xjqrcdpKufa8h
mlyPwrddDbyinkAIrraCgxO3WAEGh6zYvpQpqIRJR9rpQhTlZx+xnFHQy4GHxZxR8H0VysRIhmWf
CofBewn7KeEJcnhhf2HjPxlfdMz3VuTvrag52WXoyMJB9Txt6mdaukfmIWxFMVX+3vo2SsH52CoC
9DFwDT3ge1MhF1RWBiM/1P0k7NAXXJiVJ1P/x++P//zLLpuX1N/lopUf8ucqs9VLtT+Xfn7syS8/
jxFkagCyyQlpINFZpM70/Jw4Pd7/eP5xQHxpQNYEQ3Qx8DpYw968x7lszAr6k5hgAGVwYKrTeYl1
yMMg3Jxv+dKbnZyPKk3FeBoy7oGdAHpmVl94s0u/f7ImozNpPYrH+DADDHbYXv/ww4+T/0vH9QO3
IHHgyyTDTlVvsIn6R/3zmfn/8vuGRWk0fLP8wDmSqqQdhtjnG/gxCT9nhmGwJxO9+FGkVwI8yWod
mZZpHvN0gcpXKl/PN3FyBP334PpPE6foYxHnOyoo3eLQqN0sqPFbq01bNR8EarETjqLnW7vwQp8H
hC89ZqqlhwyVqUjc10qXeG/iBfXPmpC/f3Q8sS2lH2c7NNlEtWUgR8OFJn4ft3/12cmCJQWwXhKL
JhD8QG3Dpu/8K1z6/fGff+klR3I1NIL8fhsui3hWH8///KWPcLJgSYLqS+HAJx8i24f80iBA+odv
cLJktWEc6X5k5ofiFjU2wYbzb/DroEVDPAIsyCWoJz+vFElg6V7JvQluQZlhVKnAuoy2eofK89J+
++vX+NLYySpolgJMVL0oDhYobR1w1qWyk1+/h0ncXxvlwkTavn/u2EiAh5cIUSsLUZe57iAbeOmF
L3KpkZMxhbuUPMQJHz2m3DAbtGNRZLjoihcOJ79+GdQQCFyIxqB9/v4udTw0ai8qrFgLzItb3d5j
8DFo/6Id/18rfsfv++Xe/K9Fi7DueJPQyYOefBKtKTG+0xleqrQOnI3yAd5bfzw/xn777AhhOO+O
0i2IeN/fJJbxcSFxXBCevmrMeYZD+T9r4GT305WqKgadBixcbfNnH0bH+QZ+6yXuwioIZHCM4qna
KNYKlx5Evh2/4O+bdgupm4C1PN/Ib+NKhTFDANLCouK0m5yocobGJUCk11sheuyKXXUpaffre8jU
C1JEjrRdOVmvTCsy3SYmVB3mo5473KUuaHNXNAhIETE//z6/fXYKwP7T2MnS4mV1kwP3zA6a8Qpj
4s/5X7/0KieDqndjpY2bKDuAf9LdlQOGFQfJ+sIk/LUVygAVFYUIKcWTBQWyaMCp1M0P/czzr03v
VQ0fB/nCLvJrR1E2qo5hpfEK9X1+cGus6iyT+PDhOpsr+t+9f3D0IfP+n5+Xv//8YKLHFQUxOyQu
YHn5wEZVi/PzX+PXsatDR2L0cl0/TQYPMZk8WQWY65rwD4ZiYWJxNRj+4nwzv/fUf5o5PSayP+kI
Cmgm4iQSD8eeKqDzLZymVT8XRC7phsKdeVwST6aIUcWDXNUOCRKU/hngyRUoJVDzqO9rWD9/qDs8
3+KvXfelwZNp4ntprMcFDVYy0LprT7TjdHm+iV9HMeAzkFJsJ8rpPVfTMM1SEpoQxInUgebP33LN
mBgXQgC/v8lfzZwMNGY7tQoxzeCIhUI+wGYXOCftnX+b3wYB0RqRYjk+DwKE7+OZoEfbN6HHWJNv
cdueSN77P2rgNFJv6E0buiYNmB9+ulUu1TL91k2aSNABRgnFxZ/p9S9nUlGLY0lyWRdNZW7qy5g0
rnLhg//eRX81cdpFXthVkhTDrxb21vAnjm/P99C4uJ6eGv56BZKU3z+BmoGXAMXIJwBQKcchwJ3U
dtRiMpqJ4KpxvrVfO0wiCaah1jKIL31vjYIUDxCplB4QUuTBK/fbuPMvtPHbFOHQ+H/aME7W4KYM
jYQtMz0MCjD8h16d5hBFFeVCMwhjTpEYnyvMl6ZOE2yG2Om9wzH7kNY3fu5Oxea+ALeSzdLsQ6hL
ahVuMmVXNfugP3rWR1dHc2fEptUb/L8dd27VTyBiJhWg8oJCfCzIND5A/aS2INi7MdP+6gQ7tzHx
wv0DiTNpDlLz0RW3BvB1IXmv6iuUI4gljoq1ocZs0gB8aNI7v5on3TIItzK/CZM21K4p+RKcg9de
dcpHBT0uahEsQNSJ0Ro1R19/CeOF4hcUXT81JtDKJYAc2xA++nhjuMjq1mK2bI2tFW7qhDoVb+W5
x5TUrehsmnxmAOiFiYrTst7dgIrHvwTcbLKAHBmYY6UqAF4V/75lmT4kpT6p8qsSLb18l9X4EdQv
KWipimpxRd+K6U2kkhKmEH7wsolUzEr3oZRezO4qdjbisDBK9CJ/HGx2YvK3YhhQC+TjBjm1zGyD
T1+pXgveS1c+BaKxzrvXIIUWEs3VGCZo20y84qAbs6w+dAV0tpB5ZcCpvvda1R6i246lG7yRY9xX
oLaSYCWHU2e4y5SN1O1M6uRg2QzH0L3pKmqO0QYr2ywX7CC6QzjGh4BJlTzFbjdLvOhI8X6p38fR
oeDO58wj7Y/p7ET/FesWWS+p9pthfbNSM4UyN6TNfBIZJH1rgJMXwomHLsP1rxrnXtFWcr4wqhml
gRxZQgrvVZBMTXfMjX0LHSuLX53wGMMa8dR20hbzwVmF9Z6yNkTWyLgqA8aDPlG1+7C+LUW4c1ch
r6cHyD+FRS2lM1espoNA3JyKWDxAqV3S6gMouWmaQbbdhno3qbNXPK0nnU7BS+FNjG7foIIXnrty
jnGdaF4bcA20DKyodSsMC926KdI7I/UWLvXeonfldB+NuarEG/w7Ma6mdkh17vv4TtcBsoCRwiF5
KcS3pMaGfKuFz121o7tyYe47W6RmYGwnwDknYkA4Jj8K3rpqHv1mZniLPP4Tqzcgseze9WxT/gis
21jAVHT4k1Yrv3pp5QWJ90lF/R5868Hcqv0x5eXD+k+jRbYgbSv8V9VWJ6UJXgzUVca066cF+g8c
oImya8GkqKZ4PUyqall3ewwNcRmV0+2n4zZz7qqNANZYxGoPSlRPlXLR6csafmGyNaAfGcewf5dz
/ABvU2unUOyYgUvRMP/GH9Sl7gHQsjI8hrE8wckzVe8QM/X5gnR55m9da1sam6rrJiIO7GAI4maf
W0dTxHsJNRZpm9QHCU49PHxH2ZiaydYVZuWwLlpbZEnXlL0U3qrVohL3ebdQ0TOq4pUgHzXzzdOA
KaLNym694NXPPsCFZxQ0uo7tUgQ3ZOWipNqxPSLGZwQ+dJD9qHagXu05Az3mqrqNveYkH+ZFtavE
tS65GHes8vDeGlaNthTyuR6uqvS9kXaqv+/Sd7BvgnWbh41dOt4UF6VpHjxCOhNc6iA3Yb+z6l1s
TU1lJ4B5K4SpLN9mEbyatVysSpk69ztdZEU7+CrVa5BqY8pjNAeIrEC635u7ApQrMZyU8tpwNnlx
HyHiL0x8MIUEXmBKMT4YtSpfo0KZ9Zp7jdyPyHF765szL3jRoSgm5SN+m7iFkGjJpalqLLLRaKum
DKBPZ4SdcQXFeNV7jTJ+VnvNs7lmzgppDQcqHGAxJTdYAwj6OoPSEonscQe1AQdAHru8U6njge7j
UR04JLMkftcKUL7x1iWUiZc5luaCxlgMqVXeWyzInv/hFDUqPM/urI2ZCTMzXwzgPXM8cMXYsSuj
egvRn3nDtayVUyeiol2PqBVfVy0YZbY/DDoLBdGkjwU49VRWPolGF6hiJgVXWOjqypVYP6vawawP
AiBPS54a1W0VoCCiig698TTX7sLuD2UfNimuiShJC00XF56wKqLmppSOuhXdWMn9oD5VyrUDG09t
3sKYPKYr4F8K/lQjNG+k/jpDTNVA3cCqY6oHmM2mFH0nMJWGxO5Dyqp7JDiePOmLARQKyBBM3ciY
QkeOlzi07TDutE1jJ7p4p9971q2cbdTqXZVzu3alee/jEUZcrcFMQFLnnlrOJX0bBC+Vdyd25pOl
vlbBPpFvcLqwdVR6RTI3h36O9/vK1ZciwPtmByKk6g6SNguGRR6tfVjcdX/b5QelnVEEbkmPsYwO
dhOxj2CaqBob33CmsTuvq41hPLv1h4pQVFgL6tEs2B87D/z4UvP2Ybt1pcWg4Cr2bFGSmz+JmKQO
eyW/Kes/sXyTFuZcFx7N7N0P3v2opu67mI3oJ9TJkz7Fk9HCcU5/bZwnHWxB6R3FhiPUxvUPgQvY
NF/qxm2iHVxKt/K7vLrBjguRUzEBbOByzHKFowPzTY3WZnzQnHUNI0XOWE0FuFzREl/5uSZcR1GH
zwi29nE2McxwawhLqFR1c0sh7UTIjkAlPArXtfY9cTdt86qxekWsqmhBG+5U2p1f50uPERt0rt25
LZc7cVqmR0156EwErcGH7h9EChpTcW20OdJifyWJ/jxO91rzGAj8GvZNnYftEhtNtU5jdgvcMagg
yNtNLx/EfJs4OOqg0Fgr6rYzZkXQzgrrWsQ2WBWaRWqAsdXdiRBfG5Y/rvpOjc3Yte7vJRZv66jk
KohSaVLL5SrVodZbXHAUY+HA70rydmUJd02mYNu6833tEKiJrTeWLbu4ZgdvqYq9Tx1Ns+ypdKHy
okZ9aPOdCEfJUZ4FwSJRwEmAivJGXuoVS22M2AMEWK7bbXUXads6UJehskBktnYrz9YDWFqltJED
FjPWl7pEEYbcEn2bXSDlEzgMNtzxXAs4pgBlhoiVKd+QimQIvJhJtGhZ9qIQkxhJmfost12ePTjW
m8EoLPvSTiBlYalAHf2+dFlQwIBk2qsf3CPTmzi+uowIenrwdvR6JknJQY/WqfFU4L0B/NZyGeOZ
shVSZp54K2q3Sl89N+J9VD4bjR25JiW3j1aAWh9wPAMjNh9azmaC9t7i1oGbEFjUo4iOXi0CzjbV
TZdZU0wUp0W/jzLJLsutmEVoiO9Tza7ScqYNI7aGmnr5njETQQxShBsrxOCve+v6Xeoc1GxTj29P
nVssyBO5UiZa81GwLQG+nUtutzELfZ6yZkcQaNQHuV369UtZQH8DnqYFz6yPtqG8ZsGNEtxnyswx
gHXeSIgka2qz4eb2CVtgwU754Rib1FVWg3pT6Atswuysug3qnRnqE7K2M3hPlDbfxbHLmfgNf13X
ZV/WZqo50/U7pQWZVYXpq5LPY/mxgdKWu4z8eubk5M8RZ+Iy3JUPff8eKcYko8vDft7lFbtZQPx+
4/mB3WLaZNWa7RSYJmDzFdOl2YCFGTQg09h27sKB+qkp93679Aj7mzp+PmBvK7pbvi/zec1xGmR5
39+ZqsO21eFEIrFvPeT5XuJEl+AJ5mslLB7DzoR9yDrmcfdIVqaCGqrehUFsi8F9pWLMjB+MBmYB
+m/fKVONenm/3XkUhJOzpBF/ovgtP3QUKKFTWpeF/E1xbyzj2az/yDjWIANJ1Q8wvp5856tboXxp
26cQslNZ3AglDicbv6wmqbJrKeLtnBYReDQbDLQvRyeGcNGMMFMqCqm76rp3HLCnFDJNWxF08zGF
GVWQIyjdRzkrOIIlSObDWdvOAswoxUycggSaKpXGgrqBcDMP1WQaw6wVBEjQwmPsPojljcM9ITGX
kvOYFwnH550gr4biKeuaRZ1sWMSrZA5VZ5uwEJY5Gbvyyg+AI/fxtGbphEZsw+xA42DaNcUS+qwh
HFvkS9NzJs7wjOkWB0wUPiJQK4T9foNVVNvbAz4gXfVY+9lUCwDF5gs3B6q/i8uD0R9BvAbOKh2p
rU00xY91Kqo3kgxJSBeXQrhVuepld1VIhcJWTejvbto6j0rf2ArGM555m/TVJEB00wTo3Ytugsv2
yErEy/4uFAKuTs1Ml3BoT0ruRO+Fci2VGfrlVezjfOziW/qeKHunXobtS5+vfH0Ogck1jBna+qlB
IA2FxzYsQXcoC41lU9vlgb7TvXYfmO42dvZydeWZaxx3FuhyD7qgT1VeeIRhWUvL2zpwGYJ1o6+Q
0aQGLpGrWn0eqsIWUOJHDof6gvudFU97GNa+RObasvVatTuH228UTAvMXGTRmiXwdeuGzdDKprWO
pP0ONO+mAbMV1w2SEM7H7rYD0SkM+xxsgSTc9P3GsRT0At1CSQGFXXfSY5S+idnrUChLqWUc59qs
z1zbrXalB+uQi3kE7rKC+auWMbXp+sL1bwfjGhQM6OJ0ZRVXUEO8YD6IGzyXJjmuMXr5p/a2DTrn
CjsPhyN4X1fXromPKWuanq+iFj4y0O88IWzIsFECb2VgrOtgH2JoMNrVCUgkSaf4+FaOj2W+iMlG
h+0dVzAIxhq6GoNTFsNyqjDh8/ylUN7i9ipPn3y5n1WZOMkIsUX8mcFicF3pPaUVwLJD3H+aLJ/L
WQf1sjePAquj0IOQIRIUyFuL69IQMcfAOXLV0AFiaM6zq0B+B5xx7PwthkRZOdKbb3P5Ne2ujWgf
uE8e6Dp/i9fKpFZcIOHaJIarrF+XxhU9C/UrWcho093SYJt7R4mGq5M57ZwQy9RV1ygrJ8byQbGm
OpYREz15TVEuS7dGugwtFD7xR+Dn04YP4cnhRCkOSXgVIOU2wpdQLaWZ7IDaxHnsIcR7yhdsBcab
3RUjcwac0vg31Aryx7NtFMRvQmHNu96Zh4Z6JQogCJz7znkAXD3jrjs3A26EYQN6rFvq5bNsmty4
JLDsbJHyfYz5DIGLAR+exjSu6zqZgjPFBdhrfazrulR8b7PWuGpd7S3HXmdWD441Dc3SuG0g04Os
9R0bYKAt4uqC700t0xKiZScY7CQXN3H5Pn5ZsdTmHc7HXenYZf4qmhtZee+w9cLlHjROt8hTCLde
vYqqcD4GEXx370Wg66H6qPsm23edahvMur5P8IIzjGmWpBgTYHsSbets4bbXQxDONe5OIbU5TX50
wD8kz5YXQEHx50JzHxE0yCKwTeZRMecVwaYMN7/+WnUPoXATB1duh7XBrM6ARMu7/83Ree02bwVB
+IkIsJdbUaJ6l2XZN4Rl+Wfv5ZB8+nzKTRAEsS2Rp+zOzM6EIU0JIY9jEGym6dOIUQVo+Z7ivaIx
bdNlGvAoNmWJn3uV70bjWmEs3x3bcpwPuLOPHKU1RdCYHyxcXJ3h05AvCo5fZnCNqLEyMgM7cJDQ
4uFQ0vU4FCoL23iW9p4Jffqke0vVzLya2w8BGV3tPNc4qsy7nqTbNo/dovoUQ4mzO5nKfcjY3zAf
9PEs7HXs4DSi3t5u44i73JLwk6T6zkHMIv2i5Y+kvhf/N+ZOfCn133Es3ZyTPFX+8Ep1iybDZU7x
JqrZBmsywR3k4Hmepc0iivcjLgIynoGBV8oLBt9nKvU7CU1uaSbHhsRmEWM+EwMPUSqFkjia+YaO
JWX7mgmeUQTJBfFPbH6+fZ9i/5BQwghj3SafeCKucT1RcdSzRUkGIfbmUcTBlhDNta8Sg7sn2djJ
rZSXE+68Tj5zHOWN2PT5sSXmzdEXDX2/398FVVVVHjWqMSP66Lil82zttEc/2ttySk12rNkVYz/O
iqChdMEedFEqT8f+MGQwgGJtY5VktVszpY2TN51qYW2IB0BVu754leoOOQcwFjZQKQ/AyBkG6yAA
8MBQj53BrnbOVn9uSm8c1w3oFBnQMznPZsNoEELN5JQDHjHskmRDRrlR3ThWcQHCOS39U6WVpd59
sVaMZ2tsxsrTq6dcQ5kFW61bl/5tIH3Yv3ZcgE69tqNDn3omQRlyOq+tZFFVx3d8J5ExRGW0mNzK
e2NMcWqvmHuq3MyPWM+524iXTkxiNK16MgpYmHNDFHM7WY7+J8Fjc8GiM8xjUNL1tTgw4TEZmeOH
gQlWXZYz4RBMuRmDvz7d2ZRhE7dUZ9TzrqhOGvk9KtcF2JaszcLhoifxvLLCmareLca1ffBCq/su
CLBuQmeRaPVcCbp5Wi9J7yFS9iOI1pUNsFn23huItjnKYaSX+cCUXsa0B5VIUTGmVnwocYNt/Jqm
BYtgkF3x1ROv5YvkEAUKxStNfPyoDIKlOKhDjTO75qGdQ2qmUPkL1XVmfKdkwoL/+P13lS6ZyNTB
1hQLmxWRzOXyoMZYhxauHK47+heTDDJVPspGPcP75qjiURRgKh28hwp2/fBodecaDaVrRiuNzT6V
07xNdlW8nQaJ3ANlV2gNsOS25B4mdoPrwaGQwPBb7FMLFzf7R+8J6ZXjZdGdSEQDlgRaq/bUCovS
+iYvclFj9Tk67bak7rCcZlUQiJKMp7C599Y5H4pFbBuuhuEG5Dqn2Y3TgHSPW5FQQnLhqP5q1Jay
pXJjbfT80aHR9DvCDKN5CHgBkhNat4qB4XhlskBAFHzJkwmnHJV81rFrpOkwCf1QtNFMKettmwxr
/JRUg7WKN7QsBirU4NW1ZI5oJy0QXz5VNZFKM5W+v69JUSKNkIslIPNLW8TYHYIex1vb3hKjPOvL
o5Juu6GlxsKtelP4+olxvdRcUF+4hIJygB4YpJsFeAmP9cNQPt+HjOIca6KHm5yKRWuoJDPK7W5G
QOiuj2SkEu0cPw9TJwuNEbKhwmDJBAyUFzYZe9EtqlhDjK8mp5iAKoKk6HTbsHEHXHvi4JgpR2aE
ZxhnzvpuLUpMq0FlnehrCj7HwJqzXCgNs1VgF5vEgtjMkRv/WA43bPkYaCj7GLOrnwZPceK/Nmat
z+L62dmSq5N/YjDBxDFEnEXLp+C9+eUBuzCqvdLVxp8wKWb4as+KbNsLL9ZfSWgta+YVMquaIaZa
y74GzXAAsK9NHJSrQ1/Ns8yYmxNbntvo7YstJtcMqH5DV/b3sIFY/f0KetoaFKjAuMS/9SWeIQiD
Y/uXTEVX4LWZWifUDd40FXNDm1wyRFZTqJ/r5gpRIo3CjUOidN4xxvfGIWUvIFJBvNRMdx2qlHHV
4Cpo3NGZfBg6hRGdvB6dNTAlp74lydnito2pLLST1BFmx4CfvMvTf0EFXBnjbCQvfVzv9EaCwMUN
FUa6BMXMKoJ02po2C2QC+KaLQ7cAwlEpKDOmdcf4EyWZR6iIi+m7i6Oenk2XzAGPJGxWBPNCVud5
768KYEgnL8nHLb2gyzd5Gl59KpoaM64qbZYtPSjjlCu5dxapNl5w9QASIqMnq4H8v3ztYWCfi6vN
LHeu8rASLYWePa2CgKqmDnYcXXTJKyt+pnwWQbpdk5TL0iiXVhotzepqm/TX2APi30nLTPBplKyn
0FwPzlHEh1r9bUKT6VFnOYVnYvbmFSFFapP8WMHOz1lrDwNCLPpWg3/GeE38AcYLLzeihg35Vw2/
RIYzG/0gEVPAlA8f9LipfyIygEwa/tC/c7yk43WSXhV4bXEe8SAmqtmBUyDUQfgHqVz2LKGAQjjV
aIRqsZCYDJvsVZc863EbmXSIy8j+yfOCp9owp1PMRpqEqT0bveKBmc7lJPHsFqc0u1yH3B1GAMJp
8CbNb73nb+MMrWoY2oaQbnQk8Ucs0yrEbwdmYK2R10+0EyHneM7j31SvJBwko1cSj4xpO57PV6yC
YOHwMQcC+OppN2HH5psGZol7q3mkEYs5c1Moi4yad2i3bQdyV6wF+motVubduEmdpyYBvoXJliDp
TWGEc41HZlA9ifQibHU21Zd4WBv93WljeleTL0iZhHhl8uv1RFYmOio3T5QFfdgueQ8XJIVX0PjV
+o/IftoICxENIx7zauGIW05bNdnVlrLs0vGRONJ8TFN6w2j99o0eaoJts6hd1D2QwQAMadaZazTk
i4pcLDQQR1K5l2Q5epXpeCVxCVXkaV09a4DqLBqWPPvsjKemP0W8IXpI1bwxoYAEtKzshAe/jsWn
JZ9tca67va19qfkp0sQyZeaXnK04UClitgMAs2Ft5PqGwtfVdHhVaRawhJg0WvWC6XosrirqdEVf
ac5PJW01LniH0dyuChY5LYIBBpO0f+ForLSS4Fn7p0wJQ7I6zKLXsVy5dm+BuXH3EpCosxfVDFgf
oEJ1LlVzF+QS+tM6iu48Nr+JfwxprymbDvBysFr8/A0yA627M5J7/O6hhkw9W5Ox0lXpkCT/lMn+
Jl8pnxdquJcS9SlNxtLyszsqF1KAy4VtcQi3GlBIlmBIL86NqewtpvbkpmB9+yD1YLdhEj56JVmA
E7O65K0eQUbqxlWanDNbl66Qy9fSKanU+LvTWJbQv5gftOGuC51NXeSARjediKJWgfSo4n3dmx7v
4dgmYAGh7EWqD+XTpyc7KVZmPICF0mpMTlF6suosAjXbEEz40AcAVCdB1K2Vj+xNI5ZZvSWQft5J
zSpzVM/xYSYJYvjNrH5X6cWypDfvAn3VMamEW8+xqDhaCD+jF5A9PHQWZWpeUPWCIrXXabD/kXfC
VuOMsbJlrEEzYwOtKM3mPRszI7nxmJNuWIbEYcU+fQNWxr6a362hJKaswQgW7iiu5zU3DwnWp0Gj
XGKGzwtl9SX7wbKrHDorvFNI4gVKlpJnYkTFrKW91X2i03RrMdbZJTBTYhLZ3walk0UrbJmresyW
RWmcsgDQaRTWIQyqZ8w/MMFkgCWNj4L93ubM6xnqSuTBv7KHNdWjdSjnW2HaJ6nOyzeh85lUzhHv
hGXNwHLWDHeKEpkI0v6MnGyVTN2tgqZVGMKdmXjUQmOnlNL6U4ITmN6pA6093grSwCn7xhQ6TV0p
wbRSxVb4HKr9+GRE7FyU4zEODK9+h39ao0nf1hUU6Qre7NKmn2yqrXhJ6OMxUmTPzOhtiZw/kuy8
VfL6KI/JJ3HUNyWVbn0gz4pEQZyjOFtZJR69s7y4rk5pXt4rZ6Kfe3trSsY+IdDKsQEcQ1BBP4nX
WoZXb6ZHFITd2TIBb7Jyh0/zczTVDWldK4t+23BAWVj2MPEKCENyq7vKC9OO4FjrTDCJa+Z0qzYr
OzQqAraipajzu6Rn3Er1Nivzq5DsdcU70ZSB41+WLDZFei6H4tm39oc5ErpU9Fj8S/XRaSg1CDvL
RL0kzukU5X0I+ZFegyK+kPa86LpiJ3eZhaYA+smWuj0r56iMgYff0LrKlGcrGR/NMHgs1j3HDB47
U3ct2nrVqMV9Cp19mtfQscNJSMlC6RniImbMa8f6T4vUk+jDBwwx+oJpORIgD8Wx0PvxXqkdDdl4
6vHUrTroDR2PLLNeGID7pWLP+1a7OPr/XhPdd1wSVSqk76zTcb6gmHVyJP0Kz7GBsZHQMs+MUX5i
xgWEnFX7zlR2Q90TSxp4eR8tyWhbmb50KAB0c9E8nEzf4GI4TwN6l9yXganyfqu2yQvDuFVFXdon
wW3Mi1ssva/SUFkQoX3M6dmUrPuaOl3BLiH7Uiv/oFZY9SfWnyXhb5rIyheOrJ7ZiZVSIXqus4SM
RO2lTgaey5O9eIf0NWltzQyDnj4Po7uljfsoAqVh7PAs1eEcZdFmUKAMy4CD1Djo2bhNeuOsIBDV
1WSlVc6CDsYjk2ymWN1DVgGam+rU4o3oqklwLApjHfT4m6eRv2pbdZcIY9O2BvYlyaaThzPZuY/J
xkh5inDN7PNnVls76pmXXGm/NfeHjdeeiE36cn9hWESmgR2XVnRgsOXDN2IvSMW28JNDLbVnO+4u
kwSNPOaJB11AnTRuUzX+1P3woKVAMXGRHfIaAAk/RKekWszjYyFJ90iBZWoBGWPpmjbmFkaBNtkI
vkxlwoJ6BBN09o0vb404dZspXjE4fERieDW74SP3w3PWJ5xk0rwIBQBr6K/MYDhGdswUuD5crC6u
mEKHXtSx1p60XQ4hy87/7i2gSH+8UvWMc+aCV6EtabNO0E9a9S/uxePC1AJSoWAoXKtXcbbw220A
sB0YCWHJjGO0qvwVRt1GDSyq0UoiHC7wl44IrpaGY3XxbpqN8TerHcQg1jOcqMEjh/QC0wr2ah/C
nGjYEGf+PWtkgiejB340K8WUTrkNCqQQkZyo/g27LgV0RZNIuaDX0mzeiOIpXfIR9cZFWMNuyKZX
rZhnJ03POIzhFG7jx2R92uEEuRddFclyeRiMnGqQBz44k/FrDhU0lDV+UoDPnU7eJpX9HMphmSbg
OaqBGowo+Pqd/9dRKmnqTCmKoxJg3RPrgILQtbNyzJcFmekYd2yjxP/WEhwNlKBGkEVYAHObgA4i
c3GweoWdL7n1gNIlDi5m6786xT4FzrgkncmrU4NesPdCBVWJTyZv64jDQJZ7IedHcPqVTLB6KwBl
iSoxVAE9HYQnBJCSG9a0Dra0Fpo8zQ1TrNJJXmF/crcEYqqy3mtR/hNkJrERKfqynhY7BHInQxw8
rFz4JPHOMhAPSyvIHZ2OvqF77yWD/fsuFSn6NrEh32aRG/p27NDEVe0igLlPTNVrTeC5KVjolnxs
EDJRg221Kjj0MabdWZZ9j3nzr/OnV9nRrLZkoeMW1DJeo8cg60GkP31qykmVmnk9jPt2xKPWzpZ6
bq1tH9467z+KlrZOxDi6inInIE+VCNGVnXpdQi0MvDZrJgqY2nKttlpEVrCQtXoRB81minDLtMa9
WfQw1Gq0HEZzmVTBrSXnMtIlQMTwKGz/l+CpxYhNjpbrN0WbDnljLYr0/0YGt5dGBQnWl9EQ/6tk
amQ/rKGYrPlQqRuz8xHnkUzCjW9rvRd3WF2hMDEL66drJs/sm3syNt+EeeDAFTz83l5FebDCgOYr
npQX7q5HoAOvZVlnRY+nc3rDiv+nCuKjwZsviwlJh8FWiC1mGknOxTrD9BdN3h6UAjQzK5Zt4X+E
fUYj1D6HdwGJJHLD5PFCJt6ch0IJKJVeawzHDMgRQzUP79e5sJNVoxWXUumWGbyQT/PYWm4KeEJ6
X1WTYxScsKB+Cx/6AEne+Ijz3hMo+4oGPjc9QUDp6a4gRazcaFXlSdGlaKcFFQlx8TOll9C+Nbyc
fRX9Uzn2Qgg6rTto/kspvoiumbXGdwE/Hjn2ypQKtjPmVYAITfmZ+AcHxKDM7XUaaqS6r6ThBAK2
kG3hSRV+8uQ6+VenPZjB27GaJkwT+Lz6s15SvYiiNqQHTlLYZmjtAhFfqZiLNJXn2iB2Fqc9hrlT
nMPor1rrJhqvmWqQcM6VgUgo+h49wqcWVVZj+66lDW5FBqSl/DO7ZwmEp8uU2h1yju4reH+r5Gn1
5M5Q9WAQPnS3BB1bfp1Atcq+nREjv0yVH5XXNeZeiVghwLQrU04EELp18Bj0wK1xYNb03xxXOGnC
47taxkqNxc2mpmGJ3wQXQeoaqgIHj7Hq5bTfKokxmXiZb4ex+NjXwDfsBauh6iIbOJNgZgTCKPHV
8nmoH2vQ38j3DIGGiKeuB4yfIZTCEYL0NsLNpGzlv6Fb/5omHwGwV0Y8OCXpYD51KVpJzUgEk+9O
aPoKAApFuYryOOnXFAGC6fAmP3VOPD+HNR83dSLmCWSEkWNaY2ADD0Sq3TR8zWpB7/VnwI4EOnB7
cs+dbY8IlFeK4uvPUUB0IjcaAPMkspCtV0MCm2OR4Kby7YqRb8hDoHoIes0rA2kfsHUqfxnw5Tv1
VBHQPskD+Kcyz/R/Wk26wKdu/LU+JfvgeJG9A7nI1V9TexEb7VvLBP7OSjjJ3xEQlHWRhWyhXUq5
mBd1tpq6g8h0SgTVS/E24fTAMXNh45JjSB8SfmjcfG7EmWKOoImfBkmyCacNStQpPpflITQQQCK2
C3DSHp7QbPrECqv+jerfEH6VIvb66WNMQcAJmy3CTa5+5t3nUOzL5EOR4muhXEvxBrwOIeB5pL/Z
OH+ZZNPGgbOUa3KeYTBsaZsme12ImaGLpd2jV2I3pf4hH5FPydtGn+DKf1v0YJG08oUzK6xNwPrs
/WuFf7weGgBFCNVs7O8BZHXO/7G9KN3eqRNcjrhuwItsyDzNbijrIYGInOpDYuxJh6wN0nfEXfef
Cqq1oHhIWbBUbahwMm9ptnPr2nAupdKl566R4mUwUH3L/yYlJ2TgaLevglolVxBwGGvE4aCfP3iN
181PgNSpMICxf+O8nffMtTk19Hu19utPSz2ndGWKv5OkP9TTrpR+5tFuylbC2es6xnxEkfTatoFK
ibN7kNFAMMYyHAvxbLp7WTdzYjPocfa+9UwbQnPNTULaKxil1M17W7hSCEZxd+y5pb8wOAN7PeoJ
SUCUYTnyze4dITyQBEgETKHwr7uoQ2j50sEWguwRVb9vAWQqAz6gLCmk5zCZrj9QPGvcidAa5Tu9
6SsxrmN9Ue1qrqS9KxBbx8FdYznnXJFpI4Ga/eY1cPn3SMBVShI8nHKVn9X2lGCw3fZfokvmI+hP
IfVzdXjgL0o+1jBPre0UHX30vlE8c4yzHB465c9ExzCofziGzk3eYzD8tcw99tPXu8WNWIT6qLtK
I23KApGssfKjZ94kyN19BLZiRl87i8dXIX2HA8LfiWBniTuRL45eNzu24N9l/M9IH+RroAgJoUtT
eNaHDEKib01ApNEEMsJLu7W/5BaxGiSJPd4FnKvv5POyIkgieTX5T61SQGHVnXYl+BnWgmOybKd1
LfjR9qW1zzdL4LTTTAZ2jsUq0PK5lgAy3ariJlN0Ov/q6SykVZ6sZbEAFJxhs7J6a6KmMHPh8muC
m7IhmONIK/vflrKKxfeQrqYcDbvFOWXbC0GYRV9/OzBPnf4xSsV2kF6T+XS6neWjL+V59UgkbBPs
CnOp9jDgrW76sqcO2kzTLtjdUiN+t8o0c/KbOfzhF/NoC9QkBystV1GprwkNn5kEe+XRw9B9T9G1
RRb/SNI6SD5acVZtfgbHBDSoOqrKsuY45ZeS66A13JK12xlIioLf2v/pgz85ZFWYSOOLeyyZOz3U
kRpsZALANBaYhYq6Gck+1lvEs6abIWIJCEXvY39uy59W0iwSvnCVopjsP4gaIORno4ql1iorQ4q8
Uhwd56ok1nxiK03dX6sBGVX/pPg2Vb9D9p284zPogYbqLzJGt0tjePMf3cGSEnicgimjZ2dUn6zs
apAXWjiQqskjLDbquDV9r4LXT1YVPoXONHhdmM9g17BXPFgNlARB8AO9RwiGgsIj13dOuU0zyfNT
oGf7JmsPmvaZbEFL9t1cHW+2ckUu7FpTumyJ0guCdhX6f4XaHXoC599Hm2RyEjEMkoS/nbWPhqtw
8N7EQChlrTswe072GQ/LN+09Kr8FojK12ffpONPKQytOBZdq2BYuXMDchtGIjH5VZQdVZ1/m3621
i6svSfnXsIyt+lwPmxwXYAQ6hfFdM6tbtvck3vECZ/6o4VnM4UkPr/bZorF1aN7jWGyaYSu31xFk
2slGt/X/IV2zpJIq7DQRMlqYX3n8MM1DZ9+l9+lb02icAgscuZXhjFGfjs7bMQsqJ4bJK9nBS7n6
zKe9wkSElbAw7dLtxrdUs3TfmtTWyOZv6j8tKAuQOMn9USk/beeavKcM8us7jald+8pHy1qk4HIN
LXcrfZlzNPvMSBiGqw9vPVu5lun9tZsZHQp9pxe7UUGTxEEKIKJGO+6+jOKh4DKXEuSz4UXou5IP
FENxaZ1bw/vp8G5BTQwPZWwi7oJER6Ecfaqcot7gHrew7MbD3G6WC6g6ey5BP+b2lnYPt9uNFl7N
YpuCqQxcsgJ2V29mkrqv0mfZrCokcZF9kfN33rpYhOFDa6GymcuvkSu3X311MurqWkBg28ME1n/s
9Z6Pu/LNT92p3FK9CdCFQIcNXkHkkMbyz6Kyi/Weh/6yKNBEQCc53WNbWYLF1DSfdkT6qIo3MC8b
ttVtLGg/uHts44xmOoMOMonCYSM/igrgNT7pFH1l8uRM05Ll+xCz34KbZjnltmfnXNv1TRqeaQt5
zSiauL4tP8eJotGBQB1gkdAw1ybDUVeVVMGm27fSnqCuGdHzs8QkBSb8F/b/Cn4i7fajzR/LH0P1
+1bYjXnsaVAsIRvED3bwzTEVzjtnvTin4SkvkK9/1eMnNE4Ajq409J/DxHTFv2jcVuzYUfi7ujP3
ZqwiVKchmA6RfGkIt5SC2uutbUdDWnOUqMYegmUcXgCYc538p8JS+I/PQd8O6sSGvMW+4iq8vbg/
ISiM0ZLo5yI+qUlD4XAyhnvbnds8XMQxIVTxHOA/Lz/y4dsyT1PWcnkgk/BvJel9FnrArjpV2Vc4
/LTS3dYvabWqlN6rmmQrW6fUgBTKHlL5KEwd59mnyi4KKMcThFwMVcTWhXQLVx2o7/D4hUyr+5XQ
gC/QZF6Hkhup+u2dXRBsLW1vOY+4u0Mt2wSV2g7X/TZkt5rxQoyUdj5hQAO/uZiVaNXqgVXU4UDR
Z54VdG6ib0RziLRzMJ5VWiwGPszjyBhzyHKpWcQ3R1qOeeApwCg2VJ412je9Zdqqm1vOpc8PGcow
+u0m+5GNqzodejvAoNReaAk3t3JjcZbGI7Z+I/tk+ie2ejFsymw3NDykGGEZgxlq/U/NLk1y0VWA
zqdSJCivg2XZI3UR67q69Um9qMAc9RpGYfjoQGKR5nTmhZynOS8FBefl/QLUmipvSBZ6ScDaeHQ0
pIRJsGrtYTEp2BQWDwXF9nv72PEv0vKFHBkLOxJzEm5jf9HJJRjZgDS0Wai1wFOYKQBEuPIxQxzR
t4SGDyvf+aulr4ZKlVxG5oocdPw2s0otS+5UhL8x7uhxSpee73SH4autBk3nhxuLOcAcjExC1wEj
7COujUh9mqIBfUxExI3qhUjjAsf0/E7MRciNm0wIdKgY64xPEF0CSVlmuKbmNkmdOjF4xUc8jPNQ
l1y7WNYItt53cEKeGnnSnOcoVOs3dk+gnt/9y6yLLj3eadx9/y/FwLqMqMeAgyoKttD67QJ1VqCo
oHQ2ak7L+FH3O5A8s1h3RLyIvQAsrPeDg3jExnJS1r0BYXkgDuZ48rODUlFgNSGtJb7EAWJggwUN
V1o+quSa42ZVR39jhWPeegCCkvm907aVuq3GjFemqNvSoNDVN8rgQ0I/YpkLpvMJZsP42ekQOz3k
6Gg1n8H4nKyvBqZEqRAXHNUG6TJpX+NBeaOPMU8TeLxktjM5Bs6ZRNuuGhY4o/zUHMn1aCJ4Qf2r
drvBtBfKuB1YHXaruzWiVaa/FogUZuNUu/lI5ulUrpi8nwn9q5ReTfUmkQGFsjcvMsz5dtnbuYfB
vhwhQDDjtkZ+hDJ/PNTZmxp+DXTX7/x0MbYMp/lLUqUOkVkcCgQ8cW4TNAjfbyD3KFwmJvLgpKKc
65R+X1PV6zp3DemhkLjzFFMBUT5TYusjHCUwhZ8+TCtxJYz3dXj7HIw3mdSNkvtLGM15EE2Adiid
2kVSMUyibHVsuoP2H6ORfbxMfXSp7H9llJiaQuI6AiTyI71ybYy1idCrymw0NqZbUYHayZ8dvszw
PLSOR9fcAAY6OEgCGuyi1EspGwtxSRBXWk51MPzPlmzDFKHZmPL1JmeWBxsu/AUjIOT3LiTpY8jW
hXLkdH+n0DblNo7ufK1U+bAhhKrBcYdCch3nO9XuYQTqFsNm6x9mRurGdABChfevaCZq9ExIqGDA
jPJqlzvGsHryhvrynsowRJ19FOE4q/VdI32LiYx65Sug6OhqJNIwXSojvJrYOqS+Wf4GhnBVUCCW
dbrJYyzFMb6wdKQ5DRJxn/osjihmF5NxZySyTywQFJYqlI6KuCDBudjBIT3rmGxi7gndLMOUjL0h
iAibs5N99DYcQHrpx/aQje2tZVPZRXzM/PJC5JiXjTdisV3cQxYjrJ+M/ry7R2hVKp5jLB1HeVNa
oasNxir1v00gqW6i/UQYoTM4aygMCjDE2CpLBuHc90EpcR7IIb3qlb44mb7qaFm1Egm25Xp0egaJ
ejfwv3K+oEnxVlWvtvxAZpClD/LokWYNiOdfMYdrSvdH9Lo7MGmkiXXuHwIFh/kyObQRK4cTJutO
jMMASEApVzBDBkebmFkVNvD3Qa/nTbtOqk812CnyPoy+6rgBu12N6jo3IOL/muGbUlKfNkr1JHKz
0/0NqOmp5FO249lU16ZG4IaxFe+ugrJAvcjkr8qQVHFgL6TuW4iRf2VnvCePp3iegsdEX2kKRkS7
2LGRg1Hc1OlfiDybWD+BvhpiEQEIaZIyUhRu/BZFfm2T5mxfsI4XyMRsnXDZiy9Y+wLxtkn2Z3LU
qJ9acZBk9ZFIpeuX6jLTrsQE8MsyIi9RkvmfjnMpaQtSSk2pPKrCIbFIZhbuZua3vHiELU2rx18x
bZB1Fs+I2DRG4FCF2UJCUClUQrv5o2LYTw2DCXSwogCeAwp8z1k6P0RXW/naGjkfxNsW/FlxbBAm
MZvGVTTeGoZAZEX1pubPtyUP5rga79SQRfAXmjyiYVngthGDztXDS2JoxcReu1HWQ75KuD4J3ACH
etnck0Hzeo/C1/A2fsEb1o8R3A6cjWCm0cj/lNpfMTeaIVViuoGRpFdcfpuUdAmDM2HbLazu5mSs
Icb0JOdvEhc5vCmSvahNAjeHzjXqo4+3v22Ic1IgqyDTQwsXJoOQQQ423m0jW/be05s+RwlsOpNz
iGfbzLVKJukfLe7pVRkyk7efQG1y6zNzCOQLk3kp8JnG7szPysXkX3JegJMiHVNKjq83MEt0BZMk
QfbKEgCE4JeTF8EDmnXxm1VIGGSEwnZBXnXyBVDiSYiFZYvaCGkEMQYREgYtKzyH2eMAhzjkNnpj
zJp07UslAw9XNGyrlhQfhuJwN3KR5BOj15cNagWGz9CGW8PoTZ18sDsGhqYd5aw3hB9aujeTzmM2
gWxJHrw1eJa9C/rdyP9mxOU87J7C2OI2wzzsTskutvSGihexHCyGKF5X8Udl/VXAJrbhEL3ezfTp
EnBXd/Z3OL5YO4X1XabNR2syaWdMf402cW0XrhgM1wKinUCSwKXTaY14fd4wP+5UdJlMuD/x3J0n
/ansT3bzDKjSitxGSNYzom5SlMMp4n0TfJXBVv2Po/PabtxYougXYa1GaIRXEcykSFESFV6wFEbI
OTa+3ht+0L22x+NRALqrTp19CmNQhjrssHFejF8VdhdJFBLJyt0dPbjJ3k33W88KRikm+9PZX89T
0cQHtrrBNvGkOx+jcZ4qzbdpYcIcrIRJQUbVkezm9q3Xbb9SIf6yY7rAgU7uu0Ho5y7vHK7zZYqq
sQ8kdWY8bfPaJva0cMFdh7eCfYQI1Ga7UN7s3w4Os0r9GWASf+sbA6SHVtBlwyiZer0xUUk5YEEx
VlH3UvQby3I2sR6vB6b7mpxfOg4St2NO7lqsnboXHJqdpGDpoP5Ahqq+xdYIUWRSxkO7ed9pRcvZ
f8+89Hl1Fz0DhMjze4N5usarj3Lmhsyt9632jz0Q6GgIAc0mGf8Y1Lzyrd7WODh5SWIr96OmPoA6
01Dq74nkEXDsU+z+lgK+ib4tgfMzGIea1ifrInzZ0ooRvxu3JQjbljxxyvRfF+CoIoS6kB8KcGZU
kIuvHk+v2W6a+UW6j7RoFvaFcd8ZL7p1iC33ZLigfHWzlcT+ie4ui20/7Yv+ht7ENNCjpBHlUXGp
WFFHCO1HEcRU2t99/BsHF5ufm2e2hzir/BFaJGWxIoqRzcxnBIGObfHCNHynG8HGyTi7MMA1SeGT
HuKHXXLQKFh1ANrIDfzeHTYhLIcbOJxgECmg7x3seaCZiCQWbwcLRlhWrI8PrRy4Hbjxs/IudLxL
GFZzWSL2mI8SxiC0m5esZy0Eg4BA5hvJ/Yt/b10HDJYJ9c2mRIMobK5hTrRPI7nCkapl+6CqFisR
zKazCcqfqYIsifqnwPyQFVqjANfhR91Nhj8si4xrwbqO/iizLyub/JwRgF6+2SGWMUS4HnF2Ng+G
IGBAsQfFePcogsKIPZvazxiwaCNvsavPF0lc3dyJY1Npm55NtS6vYcSmQXviauvQVAhLNDtmTYOz
D9JoZZTobRLOnbn3Phr0rcnnUbOgFc/GyoNCKlm1mQR/TUDWT2L4Usq1UShQcLmNwvhYQVzNUKit
xxM5ueTRJFi88YoyYFFpdLZ07WmS5tpEoMqNZmdE3a6x7SdLlOBWbEpPn7wEbJl8hGKs/+VDcC4c
azdjuCtn2qEQSyW0dJVl98DQ1jMFGJDhzJ7b1ly7KThP5UxoJN68wsqwiiNjY3MSmr0kReUvyVA8
LLfaDfZfG7+24fgUOuFHoy9VXeq8iCZ81dGFwglTS/weBZRTTXyeq2IdtmjigfOaZNVXrVygklgd
ZFTfmcbtuvxkFB+lxvpdpeNAaOJTFDG/GaqJP+rTM6yHOWCNdnsCfPoyamY6rlm+lfE7o5e6UIc2
+bab8Cod9Nc0YGJX3StUfZXlmBCbbU4hqnlbXewq/TXHFR1xgTbtC73VkLPoYoSxz+42zDfvyEpl
Hvo75aPx0pIdoQ9HnWiUrAMWT+f2VhfWg0KlSiFpRbdenNlmvhHzZlY/bvPSxXtlj8FyID3LdotD
k4XBo74rbIxOr4r625LrgM0Jot9V3E3agnIhCNsJi8IZws7urYn4r6MesCsUQAcMgz8+UeTJN92x
AaKeUgaEzrzpON3gWZvZ3LQ80V453UEZQd8flxmyi4tBcRKLmxlV28x9iuVLhIDXGycxhm8RY6F6
bL+qXvu1NAx644kF7rNck43rR0b5VFc68YDBX2VA63FKJ9MFOOVSMxAW86kMt3l/cXGNQsmU3XGU
30mLLzot11bxpzN/8Ebg4GTLxQFqGKc4adlk7F4TLLpcWXqxDcNNJ1wcQ+ZXX/2azZuZvcX1awzz
ZmsPidjIeiDrpjs4Sb4ZHUrERF5jzfwYyWOZGfCwnQ3392CSKHMdmzudJOckM7UdXKNKD2V6M63f
ytLBR66hTQlgrFlnPynkC5t17vFZZKkf6idDvWqlttHx9czwXUUC7w/mRQ1u9/909npVTXQQA7sv
bZg/Z0BwYeF2qMJPPQp5Y1oHMmXAhgXk190ydW7KN5U/9iXO6otI2H2zDYi10dB6zFCsCaExgLdZ
KERhwgCjPaLKFObF4GlKqw5kLN9HTEbytPzQQGIgAVH3+31MjsBDnmV/QVxSOWbaXWMDswCQkvJd
DqpYRbFz5Z/lGVhssZti1OF8bOlIpW8Mu2naZ/yKMW2Rt1+7cvYbRueROBkRxJUWxJcGEdadLymp
HWLBELupvwLKLGwH1E6UbrJqMXdUfigwVse3gvsniteG+9d0GDrxBz5JpkwMNsua4KFzLVGdqhiy
hM2t3S3nC2SJwgF85dZOQMbargouhn0uysxvx6+uocuSalM6Bq7Xct8001ZkrZ9Wl4r7yc52RbDr
tX2S3lLWNY7xhyXf8jZfFeKt9f657ujwTcOt3nU2j+v8pLNDy9I6DO+oO5lvSu1JCgYBXckLmcqD
wd7yJjpLvI5DiYfEPHclLTafRfgbqzs8Xjb8tcwEBnwjHixAvq+d0zi9sonE2Wg6wRRBvGmGaDN7
THuP3YjaCfcdBR+5bNNL4Xp+wkZc1Z+KYZ01uoM1LUQsPOnacYDWbyW1WOP85Lby3Sb3M+Z1WnlJ
rXNVinVE/eDWcHFMdDLwAcxrLn+nVlV4Q83BQMIim8JXdo+2q9MXdewuZml10y7s/3cQ51tquk1Q
EGQGJEbf0i3BNv24GqJiLaN4n7qC6cxJtocQQZqZel2tHep7B1oW8oLZSbiEzzpPtv1ssMTdko/K
YtlS/FcO1zKmnlU5NpbcVJuKzAkF1BJa3FzDLyxNhm2FFsjrEJlJW2DtmS0O0czlVrGHrK9IdPfG
DoN8pG3dcl6n2Z/JmAz7MtO6jdK7C/uAfdq/dV+P28rxcANEK+zWaCsohk1x9iaNGT+7qwuWO+XT
pjL+YrnPtXo7Mcxy2PRhCeRg+iwVCT+xP4t5XHkxyPxEDEgc4vrdu0XCyZJrt4qxqkmjzC4fQfQC
XTedVU64oLYarIvNy6vz6IzyPNN/Z6RqjfVO77sri3D82sM3hNUzI8CkwcdvwhYx+nlo8Rhl48ZY
XvWSeT070up1wL62gTPIzR4bKLZ4MQMNH7O8Dd1NaOGDkR4cnXkH/rxkglnnIGysMz+BIp03ZGs+
tEnwFOiVb+HBtnTDF+AdpYg5lmZ8bsVDBrrPjWipjzSlL+H6Y35ZQ2yRL7RznTc9n0gPISYreB/s
ar+o/ubSNoEW9prfFwvgR5QQk1yhpZuk4idaomh1efnGzkw/qz8T5Wv9e5LtBuvTHRI8O96/SHvN
nQAsmFCSiEFgxq1KAlRRJ2QYYDoiKUEPf/p0n2nscxPf5HhlzbAyeOwxb4ZrHhdFOZZFq0huDXVv
7XGTu3sKlmBemwYNH4QbHUZH8tO2hSEzh6uXc1VTM6r4xXNvSY2Lfdk7NMrPoAee6wXiu3oe0sUO
MEKxxHzbNUu7aurZpGZRlomcWXyxwOWAWLUyKGEbLft2wKBMN9jGheOnybq29rCj+ih9i8pDdTpR
U+F7YjvvHKlNeiDHI5abNvkJmVgl1btT722a5TZYp8atCSlenE8ixu61cKZVl3zLeo0JoG3Hq6zn
HoQuXc8zIWKBPmRU2AsiVwUkiywCspPXJCuquvOboqQNy4XpRyU+FQd7bQwr8sCWqWvZD7+JMC8d
HcXcMVuvXLKwUAPH+rUJ+TQ4iDu1EzM3o9cpJlVi3eHix9RNoFF2NMXFaslzM4ZzxYbh2xh0l4mu
Kpmf5ppHQj6L4qrVp6rb6vGH8uqtod+schHGA8JFX0udgk+w6wLHDgSoM93n/KOb9q3droyMGnvC
7IT1g1CJj6ajzBpPVbNbJj8KnxH4CNJqQ/J7V5bZpWKGypHGOJ8JVtiJ4py2WGPUm03kUtUd2i7b
CEgGU/F6RIG7Vkb8Pgt7Vc10dX2lr4es+GjHz1bY5CcQR+oHtKp9vCRPJ7eo+ozyndcfnCg+tVgZ
ZhKQOwJuDhM0ILFmkjY786qtjC+1gDaKfZnD1yY+M5YAlVDX858Z+z6jz2IDS/U3w5cGWOOFZj4P
FO7cGMt6wG2e29suJdMj/bM8lisVHc2TbIP3yN7ExU53ux9noikc+3API7FSpbYvGeUZefPTetre
Nchgsr5F167qAcwSY4/j7dkDb3gf2vBZMb2uH90QBpyQvPqxDsFTsUPO4rVy71goCGnoViAP2zw5
Ft5Ogd8GbG4mlQsRQkALZ2lzHmgq7GIlENsJVRg1i8LnrIEMceNaNp6PeD3W8aM1PLZUBHP3WEXb
LnuDtqJU3Yvusc9y3GTjvXe/Hf2Gu3OrM75Dgk7LUx2fEVwZuJ2RYl1ke0M9W8HOC3aTkWydYhfg
6yuxnrftNdWvg/Ga5ptoeEpT85obR8WIoDw0ZrednKe6X37yVDwSkG/ML9K0/I7im9vOryNtU9lq
C9+9V2qGtZwuzVjvQ8wLVT2D3JFExMeMhKcXM55Na5enrJQN4HadPo8PmptcwEDs/mCRtRDYryo+
THjp+uioHHTlPZlOEu0zCveqtv2gFufY/DdEtA8cdGAuDWlgvDCjWsV8cIQ5XHI2HxGvYYVwIfSj
8IDWRH/nndZRuXgpZfeutN+G76zI5MEMBlqzo22cWO6qaICi9NpG2qXV7Oe6PUbRxcu+aHxS7bW3
T3VHXIm5S7SdjCGOl9w+ULjCaB76MKSPOxrMKodp79qciE2yibt3gIcVIUdEQGUbdvH5yjsaORQ8
V3vq9KwTfQstHGlK3zbdxSSvpVyqlT2Mc6f2E8Yu1r6sQB5E/sTiCb14sUASUPjt6i/FuIhA1Pcf
Zf1RFABdJrlHJ05LrDQG6Qjf6XzGc66cnzrGK/8dzB8ZADzH0KryupvmMTsr3DX25E0pqfNijITz
zYjhee3iU04Q/i24LQXitnYDkC8jxUdR8vlowT6z3Fd0iFfgsVVLqMPUkKdSsZRSYiSoxxqfjQPI
CIVBqNoWvIb6giah9mjZHKqsRgPjy7mOxtY9LTxrIA5lzRdOQht3L/g7USGVr2n4de0tUy6Z5l/S
wiFJbNFl6AEKalvyE0jeqvTZI2pFpCDy+6aduGDmlYoZyo0fXrNzw199xmkw/0TqkhscXk+2OrFH
p8VrIdwve3QfamD4aNGT3Fdat8ndG/lTD0zSlTsjXmwCVCc2AYHIHhNBRhQzm5bubGwOqfUOULeO
ayTeX9md5pBTH1tfiyRlg6hy/0Xsg5XHgk2mPBr6Pag3gXMbiIsyGfQHrzpqj2SqNYqFTGLu0c6/
Q3+YSlbFZuhm4yrEHpY151g1Wy31sKffguAtCudnmVAZdPpFAOR3Q0Hqy00zEt8NPTILeBnUdfFf
dGnPQtkxIstgRCP+ztXGVr+e9ZUFZ7x9WGx0vhODA19xqTDxlOw8ZbiNCgsp+eAslCc9MRQvclOF
3D2s0/B7QB8x55T+rqHoJDJqBl8ITpERrwvnPkORxAEzkmKThqRZtisPC2eH23Heddq+y/ezeLfx
eeZUotl5DHI/NJjaclG79joxjlnbkABww6SzNau/vmTcyq+XXXTMYevjeDPWL5XFsPYnqQARPR/G
l3yo2n6gQCq0v2Q4VTMbnIXz7crzYBNCZW4itBdoKqYYz6WH7ZvuGT6l91pMkeqghe8yMR8G+8PD
uB/hR9ay8MUjn6/SLxNUPKuKlUdumSxvERprOFog9B8pTVFPicgwZiTyJSY7ASuQ6Z2C7HHgHJ0F
UBkD/QgizLizx3UzMkqzGabE8KYz3VbeFae2ZLZUwRya64YAw85+RcSjBHAYwBRQ//xaap/FdJrn
o0Nar7YZrOcIpr7Yh/Re8EJALBWn5L1D6zao4hj9kNy+yp33zCAcg+CULvty4l+ZnTxAWW530e+b
+Gi4YoWMtMoxdCWOfq4dagCOp9hz0MD5pFtG5yZDmo5vJnUCFrSZEZr9T3QBdpeDSX6wNI8eE3Fw
wYZBZG/9YHZa6ziPIl2sG/U7aL+GeSw0KGLAdOs6drdyPBNVpCf3ofl15vcQ6LtA6Bi8q4t4F+Cv
x+uZaI+6w+nan1SA88EiEQrI3pX7rBGr2jmCPazTFFAhrAgRaDdk7PjdPJykjFYSmXGcuO9T3+ge
RQnoHOKOJEovYCZi9lsbKqsgv5a4VOGuK5uima4m1oCp2k3owjDWYLnajzK/2vEjydBiGRpYzlv5
Pw1d+AOCV1SS3ekiYTXPkwHnauNI+MnFm0ii1woRPiFOgliIMG0eDJrd7q5xgRaDXxqxb6rXPjhW
5T8JB+pdKvU68tXzhulxgyelWMmA2UC8kQHlSPuWiXpf8pgkEXcOnrhs/jSBaBKeJGWQnfk7D/Mm
MAkg2nZ8pXKi7c5+NOdSUcQ75HERWjGRAV1S0SOmhPvFtuv1Lo4xbbHv2imbnzsIQvLWhOsn9bmr
kPfFzjVn+JWfAgOP1M8G6T2Occ0aEyaIhzZjyvDDS7nSXRpNhO+wqbjyl5J6Cz4eoDx6HCGKE7Yp
/2ylIeGqlcf4n1g0vpA70eGUBaiiKDAO0+66KX2bpcBKH7YS57lpb4sMWc16H+WTEb+q9nnusHv8
64fvkq/EwFQ/pvO/wbqH/TuRf+uGZrCkCMHDScH1MPIptLSfLoVXTO3GjCrKrrBPg8eMEadtWb22
zGN1ZnUtlgSPTEUCXMnchB1WFQYrvEnYynL03GaASS58DVmAYb6t/1uynNkyuCYrUurPfX0YhiMb
bnFq7FwmtgP2hon0vMCiJoEcMPFF6O2rRlZkx3DZyF5cI0SyoCiqdmW818NjHH8gD0QY0kzx1jDl
K4kAKqp01ZoZeQoRk2lr4zXFZ+wMT53sL5rpbQdiU0mWJfwBmODRqdbNskG92ow4Nhz9wy5D5kI4
XgA1MAWaERirflABLm7vTSuQIqqAILQZ9H74rqmE5fQXtuOzHa/j6Tai5nooSsp7N8GtWqKtA/vf
6F4sfW+PGIydXy03mHPhBQzVdw+NMHYOo1b5MouR4eoMlz3S4/4Gyx29fOm7sHlssEK4Vvfh9Hja
CKTCA7+TtbNpJmdvsBmcGMp/FjniXTBuhSaI1tFOUc45a0Wt7ncWMRZaezYmsa86bx+KgDdK2/e2
uKFbE5ZFokJ8aJ1dlqw9FsMRspB/jnrEvRWVL5PIgLACVA7+sPJccDe1fbcVhGHRYaX1e+ldiYeg
QV2JiumSMMh3ZtIw2oRasSumMFcNG6xHPGhJjDE7I4wwomauTd79H1ldHOde1YhQbdKa5Hl313LA
Wl4kzfuQMXman2sTS2R9ZgvryWva7ejhQkF3h+tGajmP+hkF5BTjnfWGX6Z/HMgYdUNQFR70wMYW
lJkea5YZQST1jYL2GNjhQYvQM5IgOelAfKQ8kPU8xTzwbXmF7T05c/1PQZUL4g/SmoKB3k0Uj1pz
9bLp23E8khdRx8UXTwrsg7WOtJyKUmGbxtPaOyj81b6maTfigozvjT7yaHebEXHZaDjm4semR1J9
NqOXmULAuymdRtYn3czuzjJ/jZbveITh1fw0ob0ynWvE4hKhYuNIav1sigmFpawzRLc3uTz4Utqb
FqbYa+rzaN8KeqvO8z16ZJvZCfnjaD7JqYZeDV+H9JA0e8tr/DE5hdHwUS9pNAYhD996eM5hQlli
gbMChdvl6TfW9XwNaLNzGCIzJkjR9fhO9eEdyRIdVBMPQgsskjBSnpmSWJ/mLzW6Ve6ZB8rgXWTv
KrvejhjFWvIzhY5bwXbo+NTDEnjE3gw/zk9x824TKGBBqYRmjfvTWRFhgRO38kpMKtgenED7bIf4
UaE3eh6mIrGXcXYE5X2U4XgCNj6Z0H9jynjIlKsKPbJnrMckCyVcUd5d65TbmKDGYj0w6iCsSTa/
IRrl1FobuyK1qsRridl/lPFvhQAYEOZn6X9unuxREHzuF0XiuB4Re0LqTgFSgTucknOdCrB6VPyl
CIxn+mvnUZarjppF7qOW/DbfBC4ch+SA0BL0t1HtTJGTMYaptja3hcbpheq6gE0GNRtsx8AHb2qG
9yZdPjT+aGoprLl5jXE7fXArNOvst6JwFgsP1T9Zs76PM7YaQfdj/47JQTHjo0W0VINiDfb3iU32
QXik4ZY7MzUowDJM/RFiGOIjvjZN4mOo2E621HR28afK68wIXfGv5jrI4MKI+g7kYWC4KzE5+NP5
fKvPEk2kYcBqklclSX6r44Ndk5Y13Wv2KTTuy0T6OSMSxec5pY/ovT6STa+fMxjUKU6PZaOv3JkQ
Jzwj4TmL/i0O5bkkKOmmUWrGMKIQelW4iWbcA9O6Hw6l9TT2fxlPqVM9MseZ+DpaWDF0atlzdxJo
VKTGuWtG7Nojuvlmyjed+UNMwYPqjrp2cHm3q6leSfJJ6hTGHR09JXMsKghw5qMqmXQ0V5PhQvTc
OWcjpGipb1qOOjcSKEqKPENua/CnJdZckfMQbzznK87PUJ9Ac4O+s8rrFDCSvTncK8rmqw9vY0Rq
aEvK8K/IvzOuLYkcS4C/IkMqIsqtYsrxKAqAguE4Et5OLTViFCz67Qy0lCQZtN5jSFaa1fybe1JN
on7bZkdDP7glrPqi4uZbjxB0w3s1kaXHlFjUQyGOcXCeSAnFt9uvJ3hLj0FUX69F2azYJuYn0bMh
jaMoPrkAqZISVLiqMB/wdz60brexHMA0yg9veqpbbHy4u2smqqKGaGWajzO9Jz5eYI6iiOnfu/TF
I+HPZkRuYJGTBCYRArGSc75Op3i9KCXcviL/6ptzuahj7d5C38y+dUm4zH2c7vYCXP1589lDEfaY
EYTV1gufZHvswj3rMYfhOqRXHFS9sR6rlwS3mQGQ5bTf+AkfCkndVXCZBew8zM+tSeo3cQravijW
bXfzsEXWONK9y9BxO76jh6+ccdrYYJhjpe+mXp3sdqbjZd/GPOJFcA95dckKzGnnzjobGL3m6lzh
MGyjiz1vU/2kE79V+ONi7KUOK5kwuKW51xxAB8/0Z8nbnJAgg1GB5dVEY7LMcBO1R0XMe3l342tG
2ooX/hbeJ+sr/KwSW4+vv7jbReprw8kcwnOtdrX9UmFFUgi7+YzbMnQ/ZPNst+NjxXsSV2T4dcV7
Z97r+mWyjaNXFtckmI7KogXKGfilVKOO+adnb4ZwPvFn8SZYeCW6XRfo23EajuRp8qhOCPaJ6net
mv4K2pIMz7+GkUFvfCbZYkUaCsBRWBFKCrrNCURYYJHjmcCASR6mKvRVgxttbBh5uT+1Yq2MGnGH
HdqchAH3TQUfyv7qPepr8uwaBnDBUY7ZI8GoofUbBN/zUoU5317wKgfURONiNc7NqHZmcKFq+x3m
bcSYpAJEHsrPMf3zFqebx+3xHpEqtWRhBvuESCJ5m4hP7sOniKC68H3idLNxL/TWJVkEGSxfc3fC
hQmw5rbHVDcPiflXDOF1rIEd4vWU8LuT5DTY0bNCzwuBDTR6I9Ug336GBMG2Sq3n9GKUB5IkPRuC
6O7kq5ip77CN4h8Pj3Hxxw9hLQOim0KkFB6lPnmMa54JTE1CTle3Lve2cx+4GV1B4KrDyDAP12wD
piz4ydtrnse7BEe/GTHeJ0p/sh7dLKKSJClcXMeooThN1lGH5/GOp3pTzs4pzv/EQHp1YRBB9uMa
fCXVDJWMJz66B9ZLZ/0Egb6DnKYTT9YZgu5MDGlEAgHsSVpsG0ZgM5Z/l2zjkDjnnBpbgzqzytT3
zOOSb1oQJOEO5H5sTHwy4oh6VMrD8r/N0aqeWqaZKET5BgdySG/IwoNhHVrXNnnKq7PlHQm2Y9Dl
xOc0W9vNRdrIYY853pfxkMXE2ANm7JeUTQ+nw6NuLr8UNAfTpvb2GwQPh+GsrUGZshIpcAgzR6to
ikdAExvFQoiAvi8ct7NyuXwwd6WLE8upDun/CJ63CFrrSZN7QRicF/yRoximhzDzHgL3qY713xHl
rnQ9Uj975FWBRpNNQJ9ejkjMRyUxRdQR44KeRRyrWQmiGSt9k8YtXl81PMUlAmhnMBGLq4scBQnj
bfvAAkTuK/SDyBJfspsPbhc+OhZzASxyXBY5OC4D5EAbV5NZePDvDQafUiydzJdGclBBm9BznmFG
vPH/q1T3blMawCtNO8lgysjzjVGkamcVRXKM55G44YQ0gvDBLknYjZPwZMA4QOatldLi1WyTgJPH
HOv6iDuuJM4lYtjWe5rzGo2u2ga6jH9KghM1Ge5kmAVQSnHInE/t9R4tPk93ovR2IZCsmetYcuHy
knFErZp7fnOxdRM17WrPQEEOyewKOu9EvEBNGeKdwf26teGRVdjy4JWYQ9nddMJP0W91fLikbuBC
8Ej8ysl+WKRgj2asx+fe5PSDBt1/X2cuUfXmxalwtg0cVl3JlSAUs+rQhJXD33rNFxTNncgYkqi/
BtGxoVYc+QtM+YxrxHSzuWjDJQbDCj6k0xPB7jQY4LF/h6Z99CyuBwDGpqQTdVlq/8CKLip1FnHo
BWvyZB0sEMZckpNioPj1SfuGyXI7tsEudew1me0MPGhZR6hry9NRY8P6u7GNnpnZrAy+03F7sLKu
OGfKHC/hpI7WmBA2bx/ytAA07J8NSBytV+ugsa9ylP1r0wFvmEWNE34qGCStDLM0x50rC8YnztwM
l7aCCDRSxhYpAVVWa7U3SguxL+ktBLxdbY97q1DBNVQ0LYvXkosqHSNsyJFd6Ej/Ov/tXJLg49Ib
tHVDkgxbej56Ze2r5s7Y5qESlKl2mL1bSq7FaK+1Yr4lxWNrkiDKaNww/qYJhKmy9r2yNxaXesTY
QtQ31V4nCwPrmK5qbbks7W+Dolkv8lNH1wwwwBSy3iRBjwmYEBkxX7zU8D31l5KjMSaa/piw6eY8
laCJHgsnlDTeUgJLiODB0WxsGj4Ef53wzyZ+LWI30bj8yxAPAsEkSf4i1ecFh6LpvvR2RJ86zolD
5ea9dXr7TdQiUSQTCReaInLC6pgK6onZb7Qm8w1NCSp3wGzkoAe5UFZt0fhDLVdIbXF3atud0N5J
tIZOde3tbF5jvNIAIvZZtjGU7swow+C7/jv3+XYAv0m07zH45ySPrhhXLdPViUO+Ur8Kt7bjfMQF
3ryMDn7pVDaOlUFunXWdES2eF2V+L12RHAfcRrRPOK1SbOVC/CFLyOYUIN/HRFtEuOgq12IoVBNk
BAmSfabmcyevTI62cVA8VWyK6krM08CDGGR59jfgMIey/RHFazrf5ujcp8xK7QHFHYeSBj3RZsSq
zKuwHFaiD7dtfQZM+gqK41DSlDT6Lk+wcFdx/htj4c54VkVAUnj7XjGvK8J3M33JLQOvSOzyZLg7
2ZEwZpj7ZGpOHfmRWGiq4cvxvppx38qfSv6UjDoLHO944rWx3kZc2bjNmsziwo9wcIgVAKQ/2s4h
xlhfYTc2wl8rL9gIRdIms4BJAYFibxfqhYUGCKsUmgFhT9NLzG8eIgoKBL8mvSfBi+VkdPMWHmzt
XPTdvcqiPyhY2rnwpajHCgMsolwd4E81yYfpADcVs6mFnSthXAlDjIEhpUEvgwY1ZbeZn6tLirxH
NmI3vGkaZ1Uq9q44V0m5roFGNb2Cw5bW90ycDltE1orIgy7/c2aeGEI0PWsVlM9YDR9ydNpBXkbA
xgD/CzsKDLRmuTAwGclwOLr8tpZf7AvrVwW6Y8YaqI6HZmrPkhOfBSr3CEnIoLeLEtv7sOuerVTH
avg3Z4JzSoHUEb6jq21V7h1MEyPWeWtgJQR8UU49zHG5zRBcDeoUDwsbGseyTOHWC22bOvopjcjd
Kly/1PCtdyjybJIuVpCIKxCXVRZu2uBt6Mrat6QChYJ/IImOSn8m5J1+11ZPTtxQnHjZ74QXz6p/
TZ3grsWpeF/ejEG79dAxrLlHW+gR4+/MdiPUhsho/UJIf9DBQiJslSlvHCMQNChoPLOMv4oBfwYG
cQJW3FYwKK6GhGFAW+CYw4ytdboLH1vAIfEf1hvr2fQo9hP1Ei5u0IZgaafGWdI4EfuqgHZ7VI+Q
NTMMMyKiQwMDIwUESE0YV0wgtMQ4PdjGVgwukwBvHynrznqznZtrLIdqnvMwP8dRcWhC7TjqiO5j
c00666VyCxAcIPkVDO205omDIqtwF3KTwMA65IznZDWYu1ImqPnhwUu6fuXgyz0GACxsPMCt77eE
Anz1WJThNEv75Hb1dGgNRNOchR+0Bw8GtoWyKl5bMd9HAtDKiFB5nbQ8DDL7aR73ZoORQGdw9dBn
0aVmTmQ7pLfoiC+j+dU4w9acBGJ/1M6ABH2P8rmAgXNK0zQQKuoSKUGc6sHOi/84Oq/lyHEsiH4R
I0AL8lXlnVQlL70wJLVEEPTefP0czsPMxuzudLfKgLh5M0/iOWkYZuY3Q5knb3G0dSje/EimJlxh
0TZh4OaetMsSK0O1RBQLeERlaXbUpXwbpvA3y4FvGLWDywrxoKO2Bd5N6EQd8ln+7VGFEdCPEnE2
jWn27bWQG+2C0I/PoZUSzRcjaL++NwAhOdYd7KtdHTgv6cSGsExAbzs1W1qMGHa9DH057XWNDxwz
NTt5nE3D28TtVF0IZnbrfK6/rWbcOIV6rh33oYMXm6Ug+4dmjB+HyAguURJa71bG2pUighIQkqZ4
aC6ICtP11/msCxxwXIehUgjbUJsAia5yI8PqXFZPQz9yY5yc/STtA1WahyxAKelzVPlYtkj3QZg/
j3PDx5X7UPXL708UIS9nYweW4jzX46sqPTwFYHpz8anqAfCMcaxdth2Edj/kTNzaxS5aZxhMtH0z
pvoQtu9AJ+9EJzdm/KlB4bigC8sRw0x6B+FdTsll6CYGLxLyKdFI9lADdxzlbqvsFJLHLcx573n8
wU6uDPBt8+5KgoWPWA7H4QxFd5NORABY4Qa0b2jnsdD/2uFWJDuQs8r/zn2Y9xwa4T4Ld3kCRqx+
sMwfUaLqKXfTTi95h7lRkb4csk3PpaFs2nOdhudBsOYAjBLHPgHft94V+6rg0Tkut3SqKI19Uj+T
FbjrlibE+b71SHtcu+kVv+vKLH9HXmauWRjoeRqbAcfJOx2ceFChfTwE/Ylv7LaLzjNfPeq6smjv
pLyx1VOBh4Ey9rWBbhVHe5m+jc5bmnHLOpaImvFwy9SXJNGDtyBtXqu8PjodzB73pkxO3S2XDzpI
+uy8SC4pgriNZb3OfpdYzvIlD9kfCjw3RhysF0wMwljRUIkyERfxT1YgEQVzjJDZJvPlEXYfX9eH
JvBAxxhH6afU5tWfqnsN62vK9tXBGxyG3qkGey3Y+ZVxeQVDdmnDhrlnYhNhJT+zLO6txP9JO+vT
4qYfJ8Z+CJ1PLmbgz+PsA+bkuO4TKkwD4KXIcEc3Nu9F6P46MSMN4uxd7mXvkVXAKqNAoHJGNvpk
mmxfcD/G6cKqXO6II8LE6lPMGia+YhC/+Wizf6W1J7Wexll2K9wTmDHygepoct67yc0YhKfuKolZ
Fml9SIPhUYY9yPD2ZR6YKIfivfTMjRzHa9DjI6+pueC7RCMOchXLieLQx61CoCd4VDcZzjw4E85g
stsvi5eemhSkLIYWg7m21VzATZzvPBbLHhRBWL0bAmdKVr5FC5o8i8Z3IDfHMA9QKBdsK7xMYn5I
bYDumIGS5iWxqotQBIQzXmY/jbAyG8G1lsY2M3jNxwpDQPTgm7B8u/Bg4BLHUNCRGewPEU1+GjsY
CGyca4BVgR3VujziSNk3Cg5NRvc4S5y7BKCz1hoTlENehvYA7T7U1VJI5u3GmK2qHt/DCorj6H3x
HvbogJiaEvMi3PKiTb01qLJpHfOF05unrJKsX5udDntQdIjLPDFXgeH8ayI0PWj88DQPFv2uCpV0
SpN7Iw+3TR2DUirzvVOWT61dnY0cNhLYu0kaiEFkowKrPHtz9iaHdt20gPgjCJxVucpUw61CQC5I
Ln1U/5WxoNJ12E8pVGgMiOdpHnclAKUMCR72J4stkxm+3pfQrIcI5zTBt4/OrKYdh5FPsjmm6KO4
1k336IviImkZZNbAfWO21do1i2cDx3pv8/Y0zcY03YMTV9t4SBcS/a/vJIeCZz7czXtFBWtgiYOC
dOp6eh0b/n031D+OzO5DMh5GEF2J3uDSwhIpNeROtrQdhx5NM9vARtkQ/nOYM/FN5U9tkGgZ/s8Z
8lzN1EPmE2vpjQl3dP/t2z6hBj/bMmzQNVmeKAXeVD2xRri0N5mYLPnIzIfaus55SXAzu1ecDkma
nPMlSjRitB4q2LiRfrXSahHL1qEhTxFOZBcc/uBhagjFvjGmx8pS97gTbiILoMROz0NqXwS462QM
HzQpPKHbW22Pm9KMb+aMzcmjTABy83lxhPcty9osv+WKzFiFtdsvvicEUeg2p9TmDfPz+5qB+a6p
yvXcpcXKgIgNLUOCwOD88kGlolin79JO2Epx6Ml0sX21O9cqGPeA2nS4fUMExThINioPT6rCOOvn
gvI8Y59K+9iz1O9D42xSPtT2/uc0yms/Vi8FvJg+gyOJf1jq+tssJwmbs4XHlF2LBqkIdFDkcwWr
5dF3iicD/Dh8VKjzzIsQcC12pIaQ26SAxA3idbDlpVMWB7LSkH7rVVoH2Oe80ziMz4XnIzlqdDEH
s5FDHXKHwcMsFlNxfsYaunHb4l8P1JX92A6ILWrbcrplF3IbmznLroMNOXJyr3PYHIYs/LJqatpo
ODSFRZ2GT6CnTcWj3RGWcwHsmNFDPbmHIIX+n/d4ZtQUbiL+yiklW9Egt2TwTJZpzjEwA9YA9lZi
YwsrH7qZeQgFEJayXeyeKd1WmRo+cXavU4jENXhpLN0PwrFebNawWV6wksQZS7NaJO+axj8m2fRT
p+Om9coTB9d2tiuqI6kOJBGSTOUM44M7oD3FAmvtYjmLWFl7EfLTcLS4tqUuuvJZj+Muwl6I/UjS
Djql5q6q3a0l9xMgf+a/WVKsEgcHyUY+c05YQ/UM34XwWJuiWOXQKktxgHXu6z/IijCJjMc8/oKI
z+l5ITBGSKzdCGNk4wgMsn9wZm8XduBdNU/6W6xvk+gPSw8cStf6f6mNbVvj2OS++k1f2atkQE+2
3iOWRJbz1GBPHB4Q1PitwVHnv6J8TqefJaqRZMw1SGDdABuS5Vn76kH/gpjHaWfzS+7T6KucniWs
gEziF+jz1SjaVUfsZMw+HExc6kGNW9fGnfDRTxjnjhUimQSGRGKmin8bVp35BRDnHXv3AgNG0XwG
xk/avtlFeceg6nr/+Kax951XrjwLeXX4punFNoYlzHeupfuvJR3QPyof2/5IMav5Glnvk3zy+g/l
/rqyRS3il+fakeLDmPl+Tgrm2RsOll4/6sHbAsjCEsGglVCSDKPNN3+c/HnmvQjkLsN3Jii8Ea15
0+GXrD7bAn55xiaRA4CpoW7e5uTsi5cY6E1vvQWkkSocWX8dwc/+b7AoRIt49EaPyviY/Yvurjb3
DfUwjOlalxPdV+5aLpYdjy0ttnDYvqXA3j1XfHDZUXoPo81ZdOqY+PqKfTBfrRGACrcyGZjXsVww
IdlmLG6dZa0qFmZgeya8R67E34YfHztSEHOq7Lzuo8SlSaXn2gXqJsTzqE42/RoYDEVHsmmptTa+
ynEHHKqD1CVYpmZGDggUXh6aeo/3ijA8+08HX/lHyQs7zm8BDl7qpFYjbedhQd/LVPNxPytuUond
PSlPrUwijVnB8YG5WfyWmG4USJ2AQiA3Fj9OKLHdUF6XnBp5mfSyMoQiz/6JuSelGHFh8jRWv0Wi
bSi9U+F9OnGxN+Z25zlvWv15wJ6i5Kz4/9loCn3/S7ptNaC6aJedG79raEA8f5t5J6LiL7J/morU
RHuc+61pXF0uzP3AxRR34tTTHhX9gtEwEwwHmBETeCKB91U2tEsmW69HlPQFbmX2HbDtWVQ7jrsL
RPeRlmRJ0RVckC458dv+2uaQ/av+pOpPBrycdt7x07eAqtg/irmRk2MlxevkMTTg0KVkAPgxLP1y
NwUwJ2TxOBEGqJvwGa/gcx63n6NHEJAvXtz1X17ItO1AopV4P4O+vzQ6uBvVgEGFlfhVj4weNzFR
LaPP8Qw1bd52HKAVl9SoPUTUVktx35MHsE+KzxvLcoTwbWyxi/WaQzD4AFi+FS4UEHd7Q/kcuzk+
CjbxLU76Y+2jEWOxM+il4xltGM81qrFaoJTxaeaVHNsPykRWFrWCWoYbEfhvNR9x2TxZSFrKfkoa
wlL5PnZukWoxAXjrnu1dmanXABVb+h3fOiTuHuLEC2c5GznQsQBvfP2auYx0YFOYRHtrn45/fhM/
kcQ8IN3euegiIDBIjb6WheRWQbLfvLci6wKsmBd9nxe8LntNn+YIXxauh0kyCca49VVhrkg7wnvy
TNwIR4FYGR2pb3NAeBu+PGpPpl8SVob1NUbRTvDYm0OsMpQlsIRJCAv2H9gdzoUZPip+6FrqfRmM
Z7NrHsDUH3u3PrpgweqYT5wC+Ikls4fzL7hVBqe0BZQw05K7Lyuqb/VrMdF2cDDZcubMp27P5pdE
jRn/DjT3tuV3m/PaeFvSFk4I/Cr/VWO4muSwGZ2CxpEXG0xwbpPETzmhjTPEIrd/EqSnO/ukIUI5
9dcwPQjxosnZetkVy6EAxM8AavUvEtZLzilXJWdT7iQMt/g5meOzjtRGBajG9sUFP+WpT0WYpFy+
cGmwbzD7x8G5Cz9RqSgMTUe+u7TrOhXVOt3AmaV2XuPfxRU1Y0AT+DQq69syLp4R7nz6eMu3ABlN
FNdJ8Nwf32S7JZPdR0+K3bvHziwP15OOmOlb14g4xrJpMdH5DVNlK6ivPxsVI/JWJe540HNBWWYT
zutUiHjFJ4MbRG6DxG2cVB4dnfIB8CE7OF5GKYOD4N0L6Ihe55Jnw4kHoKYs+Zz38boXtfuVBlWy
j4aZpXYHNqhvS7VmivPIUOAUr1svJsZf62eR8tA16yk9BE1ZIpemFNtDglkl2WjdVZrboBSNuzaT
ogByHri8iUl5ZkPVn9ij0FBDs97ZS8mF2tJa+rREvhPKifaF77e72Amjfc2V90Q2cPwsyxCbrtzX
PbxeN2zHDx3RqIA3GoBDB04D1Dxngyfiezd1A+y8nO610BOeQCfAzGKALJsz/W8conzT8i6fel4f
tpQNmDvd8klR8DBMYh/rYZ4GkqA4qVmc/SsxTK/DpM+ppWZPZdYgjXTAJ3+oy++xr+sXu9Hk9SKo
VCoUP2DEeZZMk/OYS/Uya7BTkcHjzrZ9qomiCSz3mFMca8mUs6TrCRcUalc6QYsjNDO5fAblwe1z
40TO2SYXKMmtVtlCX/YRJhv9B+MdYTGLZ7LadvFgWIvVBJ0BDmDdnzqUezRIws6ulMlxHFgfeC6u
jygmMC2isLg3PL97iHNuuMqd+4tt+N7esyxocl0Oi8xwmy+qvTHGu4W/ol9z4DbOI7WORoApEtTm
OaL1LSNZyjdsLr3kY64Ys8lPmkS3eWvngBbOlG0eKw9cVns1uNz7GvJaFRSQO4B4EPwSV5AWBN8e
B2lyVAaOGzHF4Nnm//9ORq3d2WAaNl1Wcd+KIrt+rLJu5MuHp1qVSHagX6IU0Y2nqNGEzdYbeGWl
kGodlFAvRyReLP54BLy8pvRkgsZrBmb3zylntolF45oPJOEqurdo6bWc3l53LVBLrX1MhVoxpMv6
6EWwiwJ0062fkh7KuSiy4sE1Xk7tiPLYCJpwTHWrG5ssaeLL9znohlOVkubokZxu0UzMV5RLI5Ck
BM0KWAwYPDw3FtUTEPw6IuIJVZcfGZG4k45qf1/WbbwLxti7Q8Wtd7xWiOImAc1oauTGnuz0GEs7
XlMBgxMst0JGIhoAypKVWGinDOqBWeyGNnyza3pv5nz+Emh7N0/buthNwh2uCbr93mxYBjalMezb
mbr0yFf45FOGey92vMMwOnumFgmSOcF+p1HmtVD6sLQG3Adek0CCbdpTVftYUMzUd37KIRA/IggU
VzUofVbNUwWVj9XDjLzLFrnjGIg4kqIJk1c2jySZLOrCHJmIB6MKwrUI4dQTNW33UYb50hjol+YH
LI8GJMQnK9TEJWcyYjmLEb5Wxjos45asNxay0YAO77hVQc9hlT83ho893kFSFTnYey478Udh1dOZ
YZUrTGz0jOLIsF3ZjdxT02ADadl7pO2GGzRLYdYP8WjEa4oZIKBnGuAh49lGJiDHdcShNuke/SmB
cVV7cMzNxnM/ZGCIY2x6IXyFkUXCWAse7S5kKknNzYGjPb+Olug3KrOG/WxU9WOqUpNmrVJuXXM0
/xHwWAg2UuCmTgpBoxHRuL+SbR1x9ZQATkw084QIFb/kRbmkjvxpfKaTOl+LPiQLllRwLSr8z3dO
mvgPUU7hnh13LaA7H1tkxAg8xRqjT20ZDo4Pzz2m2l8yEeY78iHKh8zJuek2+uzxFXELI1auuI6C
BmSdwboYFpYbThonVGi9einSgynnS5JjDCyiWv9r5vHHLzIcrCJNAaGE6bGLgZPGngN/LNQjtCe0
HIAnuiWJaatO3EzpLSUIJSYHaqT5OgdvkY14aLUO99baDOpzHKXybAy0r40RWgm3yOBGuVsELwH7
AudL2/2rpnR4IlaJN2cAwWz6SMqJW7Ot6cPuRMZvGvCnkaQY7C75a+rGuJSBWX64MExC1lYNqRQn
Ji9l9wSjWVAxxxFHjuyRe1NksdtaJY6a+x3RiWXw7jiUOMDfRAS7thjmpT5XpHL+pQD6jQokYomQ
0OQ3npiOlnTVfktctQ4YF0cCg6GMaDK/6WaTTrspIjHQISFYfe0m0I3cv+nG9jZRcTGXEEqzKmx2
2tjgE/EiByxH03GSZLjHhtEPs5//WVccwY54gS2vklOswbb1Jq1uI75vTC8mvblu5d8lsHboNjig
T2wMB4UmHQ69V5/E/O2Z1Toq8UniyMH1ZkafFpGYtPj00oTI2J/Pii7FuxXf+AeXgqxmeIgLbq8h
HiB4anG4TnI4Gdx/uYFapU05KFpg0n0iWV3T4Hcwt6nz2jeCpKhNNNcw8/sqKBfXIYZ5rfYBWpI7
TDtrFms3vZkB90R68zCsxZTISudqswqo4rfZwmyp8ERX/rGal5q6uAH+3MAWAW1PP8uMCzhPV6Zn
EUfubjPtdPAu0IJbN1oHkFmSiwaKUbvuX6GZSrDpFF8q2Do28B/5KuoLWy8rIYFL8NhyPsvkn2Rh
1al/RvRbh+Gy+bozsseiPmgfxQ7hXRUrJ3+Iim+oJUv8jiliKcd11Z9r3iz1ISpYTUefvZDBX/Nw
mqsvyrkWBKmdPzi0zvRLvUT7OQRH3b/Vc/bK0XuOnfnOndhov9I/eNca5zZ77pw3Kd4ptF44DmF0
quv14rMWGqF0/jC5xMVYqnXFGv3LRKMPARpaTwnLhZgpqq7POj1bCSRaez/O83FWzQFTy95i3jT9
F9djY0mHKwzD8Q3syMrRj7l+rMKPznpVLV2osCK7F6tnefQ6xNDguReWUbf3/eQS8YeqgRdapCgm
Cebj5lU/Fg7d0frr4PVMCmuaYlZbB+F5RHeJ6ZGqGvMGWnjLY2Xj+PQPxDjZ93V96iYI9ONOcN8Q
dJEUy26a7yKy4JCdQFk0/S6QW6M8ZNkf7kuEfOsxlbhGrUMqIFjcMnqMq/restxVxX4rSmAuy5tI
ribHOZ/OrcUeKk6YesNXiSuaKzQZvsj+UHN0JcLBhx2aCrmeDGspqEsiYYooNUNmulx3RfFlzJgH
2qGDjt6fIMmkKfeQQvJLSo1RfOw//OIxhfoaQp6VkX0cYoc4POgcP197/oiBIeb+DtNNvdORQ1hc
rYySH7CBueAT3ZX5B3Mn5ht6z3zv4BfQ70249ohqK89G5UJf1IOZoBcbtz6v75usEsAiynClqpEW
9o40UzLfllYm8lA+VUh1TrR9+Zuz/KO5/A/p8n/hnf2J+He85V+ul1+mEd2DVxX+enEjGq4BQg9b
BZUYIBkvZSnIdHyz3t20lXvyMmbd3t5wmI/Vc9+yPriH6rvXLSYx4JFtdx9DN+RitQqr5NWyupc+
PY74FYLih7KvjyAxNgQNWObKlV5SAb2Dx7ykQGfasTQi/keaWveEhZ1no3pPu1PYPOTDHvCZAX8G
LQ3uRHU2CVbkh1ydM3mOkm1mPmVmiMen/Mi4SmDYci8+O17ULF/rvW1dVX4O2CL0t9FcojPg3MZ6
Co5h9BYGV5oq/ezRLPjksXA32FLGOmQzXsh92XY7VthwO7KTTRNvFM60FKsNzxz8aR16TeuUW2WQ
FioTpgwsqiaiV2gGZ48noAvtBBZG2F1Tn36OjuDUyimRDaRXP06dvojCvvkq4m2ZrjJ2SLdU2JHs
ngtFMGNTN7aNk2+ccebzTaITya1Kp0M108bIBNs70VMWUARbKM3nuq9fCpNPiT+I78byGCA62lES
q3l1aCBLm+BhiuN1JuTG7blIK7VLKAUUYbLDSHOf1YzNkKL35VA+TgP5kqlJuo2ICxp3gBJEhIhd
7fNWYcDCrQsGN+JjygnA5LjDqQX+Fzf5mMFIK0BisbVdOxSVUYPEhBOjTuG6UGXRcj8BPcOeVzqw
GVo6CiNQWuEZG6Q1wwT3c7nFaTMazCW6uRoQ11aecsrNYLUQCuOK3BYDqH3HbmDcD+XwMfQLYENQ
MsiOd7pLXus3njbmEw7xLfXx4DNZZ4oBGV+QP9AzpAof7n5IqyskzrkFss3DBPausYs8M+TmDmRE
eh2dusTy5gif2aSTF9METlC2VbAj8PSdVYRdPO2RxE0WAFwvI7Af2DSRImHCzs6lCMgfDJNJwcTi
0e7pW8nkSfbXwHuNiuhEEwLmURUwBxgtYptbfI7gXx31EZA00A1pMoObrcsGD5UeuEpC+GCEfgNV
WviPDVtrbBOO++cQwKRfLKl/2vbZ6vFZRcPS9HYgG7NqcvN9jo2nvLtYqf5hU2fLP0vPzNMGZfem
hgWpjx3W35iBaeqLH848bKNik5NunGZ/nVm04uJx6kn/tBEFkXa8Ya1y5wZ0sJjuazvIb7udsYY4
uGuZ3etpcXrtosWLg/joxb/pkiPETZri7nI8QuDNWyWoCefpkJS0z9bhyjKMUyPqFQf4xg+uBbnq
QQLk65+X39PVtzZjL6LBFNhlQBoycqkk4E5aF0a6cWMJrPIp59IQEU/Iq/uRmdSe/6qlbJO4rZER
docbTJhSmybSqnMnIGdkXC+HyD5nlQdhYG6mbWVSfuIbRCvSnEesO6KezfwbvY3F7b6HQ+W/GKSc
jVRkpPZjHjryBcCH2pSj06xMA6qhGf7p/BjN5Vqy3nUiB7/xBKDlww/PzPprc4BDYkKWyE6RAwmG
KDrSwJDSUETaKHngZJLDTEhuJnuFB9S/99nT9CO9mSg/XrUdWAdkQu1wP5MrMjeDP++GSAPEqxnR
ffLKdH+QdOLlXkXuTfYBWhW3T3LPtbdw3tjIG7TegHcGG6ZuQB6bikvIwGqRELYYXugRMuR0Z8Rk
8bF7VBO6ExbUAiN5p8yHUvKsDAcYdy0D/dkZz8Ju9ox5u9L+VwW3qq42LUNICSetHypcSh+Vaa6X
Rjfv0QHOsHgt6sc8uIfjtTUYOBuM/MOfPZTHkPuFJ2GrhdM64QlIz+sudVjxcrq9dFjDdP2swmHb
KLzjzXH2+f4PePZMGPpzn1JRWU2cn5b55jTezuw/vOazm9x3yR56tB556m5qih95ogueOfpUtcTk
wUyyDFGB2szetdSHwfxowVaYJTDe+tGlrkX5tHpn7xYDNmxMRUVbzcI5pxWy9bL1YLH8iNw1Z7ok
wePm6TEdX9OINVMIliV6A5XGiMPWTdAkuTf1md7Mn46oS19Sq8NC3YnDleu1RD9B8h3d/zUlgsCK
AnNWScOC1bz4wX0s0y93ng5WAumI3msvoMijtNYqji4DCWWJWlwS53NKxs5JA+7Wazkwqliz3rkG
6maSEQNosf5aFkBlpIZioOyueY0CyjDa4F144O1wX3XK2Vj80G6+rO45aEhT6MVjF87D2Yqy20Rn
hg0iiXquxzmlqij5UcPLTCIdn7LNGezKTRV9jFREdP0Lt4rzQtXThXoawnRHmfypbdSm18XL1Evi
dei+GLncdaNG2jyM8eAWzvtQAQDcB8J+maWC9447U5NHzCgMS9z9IteFeB7nGNRObWccJY3aVh24
ktK/wh5/L5zgEvswEnjkGeaZqORT3Iy/s0xfDGWdO37TGsWmAxBgTFfgSkeLRXuDKZMIJ9f2cNOi
GIT9o9/crOEYUJfT6SPfvdCS9zFfgZnrQG8/d9PnFLrHIWU0MehXkvlLGYKrhBrN/ncwdz6jSV29
uiPuQBKo8Y/SPyClFOgKwfJvNNmMFPFj5ZzT/mYQQw6yp1yb2ykimtRnL7Ykbsa0gea2mo1wb8/I
LNG6zvJN2BvHKTpG4QPO/zs3PC4k5Zq5ByCgIizucui3/VLh0r4Mkkou4YD1WCQv+Vj2b2gPmGYd
4qyu9cm9ECU9f6BpfNvRTNf65Vb71SlBGyvfqpEu68hdudx0h4I1KHePfz4NmQWsdErMJI1UJUjq
lFq9kGnKA10qCOtFFoE9XkvHhHxEiFeUj6oIT7OvdhVuAxoeVgmR8xRhPdOPxEFY5iqKP1F5Zb3W
+SPqy50nkq1N4NbC61izRm1/k4heGLfZR4azmBd/5374iYiGCBoABQao1mu2qUtXmk+6fta/qLLn
1mdqFOyUXAp5RET8xiAL1+mHeviHGYLr2MXWz7nJLJcF9arM0gdEMmwg82lmFRglrHnKHrtRh7uU
6pL41qQt3IDC+anrhOKiECaTOJB12YjO+R5tSbPavAOThE/T1hCx2mfJ4oEPUN3wM/VYwlCpu7A+
lA05epK9a8K2PJ4t/J+6ABhfTTylMeeASXHdW4qPcGVTNrwpCJ+CO7N+Iq+5tEP0a0KOix37WSTT
V+UK6JkIwDyR/ny0lRGUSsjWTjXNcErsXREVq8Lxjz65wYZt7MAJruQHaw+LRohmJITs22uCoqwr
thDMc7hHc4YiX2fs1tu1wGtSaKjIGTzgbvhWJXMUJs2eIKVuDTqIcMQYmEWIzLXW3u0LIPv2P4C2
eSZ/DUP/iOnW4++xvhLihOq5RJ4Jm3pbN/KqjH3b3PqFTVcGm77weaVI8+ePsUU47EL0Bw4D2l+L
e+vNMYm+A3hCczcjD8g8AkBkM52hjcb8OZkr/UeCEvCTTlpiVoDX4vFP0cAO/lBV/yaPy+u0gbqF
1pqPPIttoox4uFmiO1izA0LlXG8GoAyJDxRx+CiR4QWFBI6+KvFUKzDeGPz7j5r0euB/dWRtEm2u
aMK6IysWxOe4ewD6E+O6EuA1l5I9dQC/ofCNyS1l6qb7mRQIjiweUw1kAn2w6PtjQnA9dlP2g8md
V36VmPEzDvMwuvnmvzqyOKmmZwY10agbRYruqhPzT2zjNOfHip2HZBI8IqYfow/WU783J7D5g/9b
NuHRrg6p51HwBMeOr0BsUxzTNC9NfVZRRc5CXWAJEnijSbfX3gdfk21YlseScoR+vFcLY6VycXSq
HTY/1GCPz9bSYTKHI89mC88Vq9bk1fbsnYZkk3CR6hULavQXzRSckBWz3b/W/FLdRx6PiDneKo+o
A3LfhDT3XfbiQfNE3NhPTEyp5/6LC/qWxkvnPlvTIeLVmK9NdhX9zSc8E+T7en4jwezCSHeOJQtI
9diKYq9DJJ49hjse7xhN9rbGcMWsH8ToGeX9cotNyM23xHoIT6cUOtkdxac1jyVr7ldsVz4MAJcG
sWs6QRC5mXGqA0/48i4Zom2azyauAJgvHrDkirS7wZJ3PXQkQ4mx7idkbBo7HDy13tlMS+K9gSB+
H5yq2cOaTibW83ZGqwOARLd6IY/mHClnOfxmFin3nIeOwfvBByU55WZy5r/5jNzqY25BiYF9dnv/
CdGFypHXcLa/rQoLHXdY1YCmivdu9QCbce0bBYVaXfReqf5p8opdhNTkdoeCZoqqAFFHe3vFg5pV
BIJ6uvPGl6D/bEaqBPjVBfA6n+ciush0nKtbnh1aWyArxExbLt3ZYITjmPHRz2Aro+34nrOe6vRQ
qUvk77xyPCwb14E1eQAyAWfxZhrNx6p7FCb+r0VFMWOIcwr4bE7zxJeHx9JO371SIyG6n9EcZg+2
P1bn0fHubISiIfXuNX3SiNQ0NkEUNDriFs7J6tWNPy14OVZJDJyhLe6FL1m2Q3Gd5k02xivNhIAw
BMecQzbz75qODlfcMgu6rF6Mp/a57LJ7MUy3Mqr3TmTCgXJfa8MvVpXb4Pp2F4VkKTLsModiEqM7
plyxS9nQ90jJc0sSXU/urqvgz8RDsC7BLaZT+sFuAvJtuo2S7IxUv4Pee+xqOhE1PoEWHGnM61tb
4P3qefwOE/+7Vd2AeLJ0uQ613FbLYSaTHmw4snUKiYB4U9oogHTjQYgGSZxnppwDa2s2/loZ5o/V
doewMvaeCM5W5m+Z/7n2wvitfXgvqb08/+q7OG/3o56RrIEURD41lZHscEaSqCAXkzNVp2Q0V44H
lhKImySmsPzn+KuntwTxlo7nlUv+L2i4s/KLD7G9FeyCa+woRD1pLoPmkOLDIgKbwzeQo88p25A8
shwH61L9VFQ17jQK8jBN5ixrO86JEMeE6r4EU1tLJaERETOlmTotfoKWHwB262jC1JvKsxUCe+nB
8yuyY/5EgUfP0hI1Z6j5vYCYY5Wfbf+uxee3eKV8uhyjK93YfBjlunY51SdBx6B66yMq3NSlrcjb
tzeLmkKSr07BZqh57StxnUZxr1MqViHKCdoQaCTf+hXXiCS+cY0+GZojnEUmZ3k7Eyf6j6Pz2moc
iaLoF2ktqZRfnQPO2AZetMA0CqWcpa+frXnsmQ5gpKobztmn8NM10z3/YAmQcUP2ZojuC8coFg5t
4HWw6bvQHuhUAx9DROcam0LOWt8+hw52gyo6aB6/D329Ew9vEWBCE3GfRjRaSg/fML53antd8q9o
BeoFZVtqR8/kGKZ189T87HSxvSAMxHvT2bcvPSs0F6b9R2Q8dHjA1R/DOP66XjhHVcC7BErCYSDP
1nnV5eGmaUjl7It4K1Vz6cdYCWxNN2h6j2V66ygm2Qn1m2llXcfeyWGZo+oj6QDQDePvkFLgGuY2
X1Z9kbRSpQkzzqzPVdewUi+tRQzCxQxcgzuuIwedlM78acfxU1HPVThAW0gRVi4j/eXp14r4yXDd
RQ9cNf5cmP6lJwqLwU909Ct93WB8NVMAx4IQskAtVyw4dhm6aMs+yrCbT5E8rn7zxaYxsYWzCau8
mDX/bwZ816SwlpNyymSDW0z1C3oShFY9utysuVaJbtIeYEONyQ9i7FWh30mRU7MLXRRU7VSEOP5K
VjHjjH32okqidV/rjGfDdTgynGvp4TBoBnzJenAh5gvP5gEX70JaqLswjfJpYB0Cj2JXWx3MqLOv
WbqQ3eR175X8ykQ7D/oEm/85h3/lkvpbxsaKBIlj5KK/hC++8bBmCXtya0qQB0etBNlHweEUnKUR
aL8BgID8GUrmBHW196AKGfQkyAbnzBQnA8xIQVQ62ygxZ1pAA4jbMMHH3mWwpaEb0w0EcHkE95nS
KdgW3hrx7Q4nxTpkmTgDgQMsec2RRop0V3mPKEdtsI39PfAayy/nOutnQLoa9B03Hbnk7Q8MILgK
Nkq9GSM6hnYl8pVJz8kfRSm5rsKV0zB0ysCjHToahFbdG+peGMkpyD4kuEfXfm/Z4Kmj9pajh2KR
esi4ZexYZdfBwxME+/H/5GJz7vTjVx/GuO9JA1ubafkjJ9Oj+1HaZ5VYwQHeQblSsitVYuhiCmG9
hg4gMH8SibEKwcFLDnfQkiifDswpGv0QYkNQKUM9zmeXDb2Pm9y2LJx+j8wYASEay9ylHaAjbtlb
Jy7Rq4lcTU9pGZA4Z1rV1ekkozx+oTOkrOrqbQIlahDzzqZ/tvz01QFp63qaCQ6+8iJRTvsRQT2E
awi2lprz3ad0T0iPRHqPw0uErr6wllmmzVouvSz6DJzPOvtz6KBiJu2YWgrAMCUljzB/1OKtS08D
C0JiQnv7zyYbDreidou7n179LNS3KNxOqU/oWYPyFA4fPlc8SWo1PasFr00NbiaSRT62qdrGAWVC
nWv0YF5yARfs0X3Lww+JaTCMOM1aKpxzNnkMmx27XmhiG5QgSBOgOVr3oIQtlWPrzpYCNKX48AA+
k1MlRTCv2PtZFV16/9F4GDjjY5f/hvDBSVChONm67cEptm4OV+osq5uZrGkz0AsfVPS+cH7q/N0i
uzQajw3esZDUzyhxIRVgGjHAqgF0S/AjHWS3C+xzTR0LdnFus/QxuOw1H89s8K4PznqE1VTGvEKA
drn0YxVXEYMgBB4+yVgALerGAA7Hsxifik4suFlJq3FnVhqvTLSylvfsuLD7/BKPO84YPbP5FrHj
TCADBXyfdR8Jd6yDqyNJJpr8ntrei/eYQmbAnzpOnRyKgRP/1AaWTWmRxAaqeDimwF/jb0hT9gTs
ZWqCTobCSN9gYAiiL4VhUE1bGUxftHX0jItmaLPCxqClXAtnWVV/SAJ3fn6xSU9uPGMRuuQvGrew
5wolCFdTEajOUaFq5gW/Jev0K6g0FKrVKgM7ou07Zl4R9BteUYUZ4m9FrG8+TL4aimIP2Jg93Au8
xclT5+PJ4s/Gip9aW6zAa61iRCZKP8yTjrzslKCN8oHb+aBhT6APX7qglfu4/giY/zVWB7aw3XbV
ipZnhTlxRC0ZYmnq26uf7NKMB+lq81QOUDXFJ0NYCM9AIapLJM8lP9pET1e9f0YoMcu5SDWXKRjl
fJpzvYl9V+Nn/O7QHXvevefFHXiHkHzqxAOUDEPr5DNrvkRjLoe42okgXpVIdJl2ExehMB71Dmb5
LBnetsEXy6IZ3rKi+ChwL7C/mtn8cMEgEUNI5LZyAHRTm1hQueNlQsziUdb2djKN9ayf8c7Ovfiv
xb9daGed175BBak+VeNQs4xqUuQ2A8FzFP/KVmFq1qucLCM7ZnH2W0KNS9Z4bcQIuUnOVeGQQd31
s9jvDllvLKOBIThQ2aiJliGVloDvXw0WJ/YzENHFbxQC4sHbIP01p2c6OKo2u/Cd0d9GeVQnBpbc
d8rBSd8U+9AbX4VhrCoer9oMIWPeYg5euHFD8DM0/ibWd6F+dCRN/a7ibCBXY65nv3kywXL42SCm
cF9d8Yzjne/ccJmRH9b28IH9t9La1MZleoHlSWVEbnKQ54eW685kVty3L1X98WgMLOw1EQ6a0F72
IJJGb0fkXFLIVV9uxhiIF4stttNK+h6i+KRZWpRsLNycNKYIC3Iq8KIRHAc4rCjuWvnZjR+qvUe1
heYD6+CZuSp+U64FQO/A8UiXDAh8j8pvg/FWjaedRF8WuqyQ3S/Z3az4KzZOQmocECBGUXxLxuGI
u6jfa2VACLBruatYlm11+ZuTja22yPdr55AUL0kplRVnrybafgcXYZPQHiNtmEfJsNSqU2z+gqjT
HLgMvHLMed1z30JhejOqTxW7vS83ZXSBPzRrnE0ibiogee0SMujg3d0FPG4DUP0Ep7F3dqfNn8Eo
8GFb30Pyq49raCYq/RBHwc6jUJwQTnHNxtg/VpMSIv7qkZZNI5UKXpq0iU+LqWo75ydmspS00/Jw
xZQMfqy9CUIVepcy09qHWpECFzyHYd8jmhgeHkF3cUNrx4I9lXO7/HSZLqqDu5XOtYdI1yu8fubf
wBgkjn6gVVBDTkuhLRECxwJ+wjgevIAY+rUI35z2kQTX1Di20TZA/l0yBamPREDqfNseZVDQknW2
USCVWyc/Z3KD2BSG0FKZSEJ7Yzi5GZrVVRnSJBbdKlb6ZdacvSl8AW53mRJzhxZU7NJy2ZYfHfCA
UI8WOuPKLiUJIn56ajfBiOcZD4wLQUAb9qG/ZpSGCwBPZ8JpgDq6cndFTH79m6qeNHQ50yYLDPpF
BTiWrTqEssXW8A+Bvm0gnUcn1b8w12Kd9aMFjAc4QFxq7uYSMR/CfKqhFWv+cuuacQkYb7pRbRN6
H1l8qYwdWsNl28qdPAkbMablWTUz9GNUn2xNmZWknqkfBhp4wuZq79JjgW4uGh1diYQlrraW+I1s
NAuSRfuFX3cMwUR7hcNsSf4odBpjoff31DipWrQcI7aeS4UVdbfMkduTWsvhVmuP0QRk4c2NmiXy
CKnvhfhft9/98i7gkuBrh6ZXQCkNKYcxFeojzopVQZZeZQCDR2QO1OlN0Y9GRyN7mN4l074W4OmR
rRjtC5EQinXsczObIFKosbE810zELN6IZ56zTBrvVnGx6bjC9iXUQ2xwPpTDWtHXVoLmyWuxaNKn
Mb7oQIEG/+qYyZ1LG4riRkuKjUHWyeTjdF6dHcBQmkSd6iXWgQf8v8b0vXuprFmrLkNlZ2EOaLZD
8s5XyIQ+pINKF32KvWUyviZrBctsPf6WBDtU+qNkro7kfyz5NpkLRsdMXPKGYuqojdw62tFCW5Jp
17qhVlHema3gy8ZnjBSoS5coNeayOgeIbpHEGRFBBhmIgYdQ3YNRQFcgQXm0ul8mVDw3Md9Sq95a
tCZk2/3Tg61C2F3aYfTZDQ1kgEIlbRyaidscp0OiUC0+negVNfvWO3mKBOc2ZItxnPggIK8iof2E
vXmKCH/Kx0fSIw3LWaqGxXXypeZiSOb6lLz96Zg3wDgopZmJICNNqlSuMlVe8qq5De57C0wMA57a
Mf/Jr3H9DynqW0Po2PgrtUuHEGLSArSBtlKrS9ee6vifTbZaDy0LekgZbp1BmYf1LqD2jdVd1T0d
Wg4sT9r/YRHIA8Bh5dqi4KQ3qXNsVuXYkdtVXHlnayCyoc9BQsJILfBc+DHwXaiYW+SNGY7r7NBw
txFvvmCyTYivRK+t70G789KMfroRxMHIMbtnPckk2iEdEMEUb+FQ7So2n2Iv4wrtdwSrE5Oaj8I8
ObbdujE3LG4hIUY+I/0W+lnV0PxQC0BKpaQYqIVRK00ssM92vNU5E3GzJPRxxOziljT4g4B+wMyc
A4cegL9ACST5b5jsgk6uysB7q4tf0/vW2TZSy/nJrFXAc1R1sfS5jJZmnoNXh5MysKtmvGUz+E5t
nwDM3zahKWgoQkBOsD4OQT94TftP03g5jy70c0X58LXTCCW4Bibek90aqebRESsL5R3tSMeHPBgH
lWYHa9VOSmCRUb0uKioiqg2lY2+WrCP/XFL4d+TTtuaixKpHwAP0mKHy3gAdr7uCDFZCK4b43a29
nZE7K7UVpw77m01QNFlugmN4UPRDhtI47p9K265SGHidHUE4i2cIzCBXkqhlM2FoAQPrMHfpAzJw
q9XCGCqSL/JN0NKuPkRRLQbqPpylrP4+anHpoQVRSFYBPTTBLQ7OOU5j16LV59JTYL34bBx6lVcS
SVMaPzHbLQ3jao47l2M/wU3so0ttCEXDLAACiXlbB3A1drZj9/KmaS/KzYjlnxrfLXZ1PdBFwRg+
JoJaKBrwqxYBBVwckE6o1TiTQO7z1fTD1RTJnMnLOgFTlQwHBx6B9ItlY7yBH13o6AenOa2Lmw3P
UMRIaEqUm37ynYZqDbO05fOlfuv+xYiedgq+yBv2nv2HYp37WqLh52LlROJJQUlAIWF/JtLEN7qu
S7KHNO4SjbURGQnSdcFGrAduJ5O5cjn+Zmp7iK2XGRzAF4z+pg7x1GI14Sw0CfhBtOkw5exGJF/R
eTDeajXahMlxFA9J8oa9i8TDAVzg1z+gObad/Jje0DT/CjvuXEDkCqFIbfjpWvUyNZhpZHNZ0EMF
9xgFjt+TM80FzOaK3sXJvjUuEh+7le8ir+8xaiD9UOJkhu4XE+0dEZoNWaCqyVW+FvxcQ3WtYiZV
ec1CIHhK/DLjmz2UhN982kybYw3ntNmuJG7OpvhTTJ5xmrCcKVLS3vv8Wps/kYR2w6519LYy+a2r
bqtwW9SUDnWRgsCD90BUuPmminYb9WSfgSZUIiL5On1Bb5SYvwU0v4T9t1kHXzUDKJnc8V8wZ0KQ
ld3495cKb7yBjzygGeZRxKw7V3G7W5ScFtjUcriZLdOd7DZ16iFOppC5mE1YVBPoSHl6zG/csA6f
rHyO2n1AMVkGfwjhN677UJV2nY6MAiFZ4JDapdUwt+JtN+2Nqx9RtUumlUSxQ2MfFe5ZVMKIi4E2
tCSPxB8Sx7OUMXSxi4/qxx+VGXKVecprqTBSxmA+MzOVZTqit/488p8jEmamwRjVaAewzpUfoZLu
2BsSa+atGOoLAfXzodU1o/uLD3TE/DUEDKHAQ9ULsnnIlkk1ceCUfYRvFvtKjvTWgcMpaRBHK8J1
PaxsV2KZ0IAOX2wAEcyd4Ef77YMdapOAFOJ/ZT6bHA4hRp2Mot4V5SwaPuVUmfn9qqTxwTUZkUjQ
DjYbBXr7CTGJ0ole1skgIfyRW7ZA78gSBsghRhmiURmjgeRF5NFo91bVEEGjUST3QNSzyNkTS6z5
rLXcU+0e2C671k85HCps9b4gRoGheUka4fhwI5WP8kUGB6kd+1RVvhCGAi68RU3B4tOkGdyYnKOk
IExXPQrCe4E0BbMSy33EKNZtWgE7WbmwpED4vW8jyPYBsz/9popy5SQbe5LbTr5HJD/o0AymbL4p
FzWxwLV5hs08E0zaErPDAo68sC9RXBYA7Mk+aJV5YnyMPTw5aL5kUyH2AiW1yfKrSCGzH7Wc25QD
trAOjftEpztm6slpxWwo3iw8GSEyAgIu55pOrdjwQrQlDg5ACd67hmygLMSCrAQjf3eqp2X8w9s0
EyCo6x5zbZyD3naWcVGQpvuD4w1NHmuT8ZDRdSUkxJnNW8vNbUKhJE4q0Y0V0M+1RmuTdXtAe2wf
rEVQ/VkgYjsGX9RLLb4rnZ02eqNF5b0qx0dN6q9cpT9FHMyGmn3ozFKToNyICNJp278SP702PWY9
22wfmomh2M0YE+YOupTY/cqYZZFSlmyUNP3tELET5UYSfWYrH6SWP/MuXiD5xUdYZs8+JyzBSXSg
qcUCpMN3i4gVANYagt5alkwl7fGZWhE3sOUQpts6y0apNg1Gn5laQnzgmEZZv6t8F8u4c41T68IJ
vKOh2VixJud9Hf/oOkhIZZp3eP/CUfkaMp0Ag8R9T6FjNQmp2+5ATZ4aqxjlWwJxllkkZshqGgNX
EY4U6jnYZWwNmZf63AfvWnIhqhkmve1fVWHwuO0DvkcwBhhbNlF5CKao6WFbFee4sRCR7VXuhVon
GHwD124Rdp/VFLse/TObAAXsyUiehOmZysm0v0bml/GvmYPlRxUuii+ZnCEPwKh2USY+mcZzcuCR
9VgqdnKpA1gNRbEcxu9AwceOnMTGi+b2p2m52zRXA3WhzWGGJ2hDezRUV5VjOlpHjAUoy+f2cB0l
YQrOatAbjrApNpTV4nDM85PP+W6DhMn2abHICpUC9OWn31714/O9mkf24w52Qe3XCg8Oz2Ze6Jj3
/kTxYQEvyBNSJ9UTENp6anbrRQ1cYOi3oXvSargzX75dz22Q9RkRE1adzCHPtgOj6BOB5z6VCM5j
UW5COhkKOxPYhVsG6Mmws9NE65jN6ECnqCdB+haYTwA/+codjfVIgiPCKaU9V/mn7/15JrijomJl
BDsTJQ0femiQVuK9O20/79mq0R1opOk53k2wr6qgnkX9zapBKE83nzQ2NgqCwIPnDTAVGSDBDgc/
GNH4v7XFJabkHxhvtORkmTtNg3LI4m1070W2g4rKZ8WiP0eRW4wXW/xpOTGmk3bgGBQXPJBLHzVR
TGlWqXdy66UACryKEKjmNRJHmPAiWRuIImpQP8BtjepZMfty4m6t+LtGuygaaTpXLzoVbCwkwAhn
5uhcuNJeGCjnSNVwFExq8ZeOPYB5qkq+mGmzv2wQBevXHAVa8D2gG8kpOibYtkmsgYsEICLYj6tk
QXS4k201LHURekvKxbR+MfKa9cRbtbgZc8ImsGgSvFrqvwalA5uy/t2JttLf1VASpdwbzjoLL1RY
0tk38lLiA5LFTfgnbZpEu7SjcFAJ5Cz0R46YKRU7fUIsceUA0Z5yuBCGGP7KkxfgIoyqd5G1L/rv
oIaYJyRmp0nnilgDKZZ5rFkERWttinrLL5n/tFRGT/UXfO/cOgBg9qOzSMgyB1rFgGFvtVusp2wo
NzFC47A9w8uftVOmpPdFtRE6a41GXItrkh4zuKtAzPszMRwybRYCfmeKY8A2mY+wAVQNPPZsEMax
Q3UBRhJtdaMoC0nsadrj6FHtBdFmmX6zaEZ1FTCKo63BrYb+v8pUt6wHUI3ckdaD5fDfWty4VnDE
VDn3WgeNVwhFdzNJM5qQ3D/GLVJ0vCefyfiTk23iogJsSdAriktffE5mPp3Q3ksruN1RcpdsiCM+
llh5h1ZdW1saBjZMxRTaHX7jCxPKOiU9r0toSEZOmKF9Chfc1VOzP1FFmxqF3W/nnkp+EeFkQ93Q
wm+Ng45goFfcg6l29xqTKK1/tcofWrcBb3rLxtBBiBCBS1YoGwc/XkeBSTY5lpffhLCkbnBXBX8t
Na6OH7hUlq6ZEN1y9xkE1IDdwXtzIl9IM5wn9QVL/1rJmKm5MEDp4OxwHZgkw+aUyRGwyhGxqo6R
DxSGd0oTQklSbVFW6T6l5Lf6hVV+BJTnvUuR7cAQ+QTsrWZQiHEFqOZfBU89Zw2CA5EwO33etXey
pxYqcLccSNywx72I2nOKMnXHTytAkMeHkMi/uj839dk19L1PT5mJr1geEggm1SZpf5RwayhH1/gK
CARoCXA++vZdZQcCbWDRODSlbbEQ4GTjddm+ovowGSl6OECaB+DCX+ZwTQdCCHw21nYGq+ttsFG5
xec8X/tQgWrqMKX9jciwjChIjWzt9HtNIPGz9jrfrc4YXVG/oSVNQ3vXfvXlo9GPbXUJ0N3H7NNI
Pp483NLBhGLwF+EkNRAO29zL5TzRPh37OxdXETWrWq5suLiyPw/gfsONZHzn2iZa6R4xhTGHqzZH
nTxPhvpq+gSRkPyrXzpGbn14pwtY6h7/RtWsbULsiqGYuqvW+BXDtwJOXPH+ChQZfPmGvq6sJe7H
xYj30kSvZ7esRn9H8qz6P0XpZjVKTZWJITHmbnWSvCtOvJDVc8j+AujUNZCxtUlSUGHyPSaTyrhj
+r03eUqiBT732Ui5m+AUBlhQVH+R4y9UFq5kCs9Sfyso280Ci1YMJYH6VkfhXFdUk/JqmNTE/Vba
zEk/oDJoir8U7i7XfmtKf8lKJ/20g3ObAJGHoeB9p82nb+K4sj+aKSTot9ardeyzi8/ekLwBZ184
BEa4I6sRF+D0kKymqlbntW3UciHiZ9n/xZOIm4lrrAEz8HnKxUkHZKmyl9SxoATMwqCvIv3HkccV
U9AtWIVg/0b/bTAj/5ZoMtOc/3DI/F2V3dCLTVnPWFOYe6EZD06ThUC4IM8YCE+Ll0BbYMOYGwM+
INYAEdPEfhpzCRclLtWOQ7xmcRvEp8sYteGYLoM3Gb1yekAH2Bdg9WVQ8GrpOKYNyCke1En5k4Pu
cS325DTX/rKzjupwi5kyENXNVOMk+0kjR9m3N4dXqJCh9Qh5sSN0he7IQO426fvbzFgVZj/PONXs
+CXZHHLnODlZpd6d8pc4OKZeYteJz7C7mnxpDTsZPBCucVSZxYWYFa3wU2OxDYCad4enxAYtTzMt
3HdZP8rgGkr2RDmj/m1g3kOKttplSszGAyRX3e5VkqJSFnNKfx1x0FabMP2e/H2Gq0LvRU9Erenk
BVRWBgHoNnxeaTd/BOMLechF6GSVuLwAzLPi8AjG1jP495lnptki1f8gPvvMJeKc4S9DG4MMz+Hk
eBcHxGGMJMVjV6/zkXj5Fe3l//SeFOY2d2GcErkSBOQ3G3MR5fQEzBHjFsmSSbl+IwuO3u5PRbSU
kqc4Sqo7BtNC2wCzmBfNyyapQ1Wza6ngzAMt3XGiqm4BLovBcNznz1Z5J92UWnbszrDhDhr3nVGj
drKHlW8PiFLlJ/cgQXo4Pox2BdAOw4RBx7WEFgKk8xPA7AGYzSLOvpEfd/4h4aEds4svqBrJSZku
iq6/SqZKZfdei5RBKJtmtGjC+UoRpWuutSxpTgejXlnVT9u+x6hUjJDhOBTvHL8wAhMSd4X+L2O4
Fyk3pzO2qk21EC/L9s0qkIEoPHJUKF57LoyEdEhMq9yiKmgZRjfQBRm7gArnykSkiogPkWzBZHzc
NhzIXtatotaZk7gdK+COLIiu3VfBbnMCJ3uN4Fn9GgFxmjuMZlH77VT+vHNfRA2IYO+O1i4ULXcR
LjNi1fy73mqzKCbHuOakYznq4DymEw21YFln7BE8Ngc6Le+7hnVK5+sa7avarSONEhmLCng9nFam
ex6bZx+Pi7A8t/YPUEZ21fDb7GNsXAeP5R2Nb5g/04HmvP2OR06A8a222cxNkDRyUi3jlSE7rCMO
iGvMMy9zRP/mj+hMxvTg0E6iVheN9mf2vybGp0j9EfguchtXx1mPb2P3LyWeSVqXHktTghdC6979
PiP7AihYu/fjhwt1HzBpGZxJr107XGP9PdTvLMnXkf1wyn8C8K5mXegW/Oqa4KFttd84wLjR0AK+
ZP7TWx8WJ50hVj5Kgi4lppmlPC8RLaXNz4s2dSbbL83bE9NpjLRQb0wDFB9OArefbu915llyWXBi
T73nP0pHrGrYVSQBsSgRuIvD8qsgon5SJGLYx5apU9n33Z+B0jd1LkLJjlCEZxH6aKhtgN8RY0fF
Vikv0EsJgqzabShhraoLTegLI/smRIVJ6wYcOrO7DYWBHj6dgBGEve6cc6X9K0cmJQU68OLNm1g7
KPkw4C3z8X2QPAPLLL/0NWyJqTc5dZzAFttowoWWGEKrYq+o67bHdEKrgGuisrhovrTsFw941yxt
nq6WAWbJgjemY/BIFX9PEf72Ohtl/HtFfylIaVKTLxnc7ZayvmTwrH56KXQ+tHQ1iRPqwUtZQyRv
fSfmBqVnMn7H6OCb3F1Fymfd5QdRQu7GJlHgeYvx9xk0FAHlSac+8NpJ75eGNSNafkQka5NxHyTk
OO98LqCo5O8EAWFe6nJcFwklQQm1NXL52fYryVzd7anPw0dSXHVYLkH8rrin3q35Pek9ZBBQO/rS
QLiSjPJMDkGv333X2qVtv9QY6/jZORDpsgnYhTsPqfrLWmM9CntZCVgPGMkyNZu5w7zE8GL2fmIT
iI/OeIU1h58t+L/2ss4ZfKHy1mwYCA2piOjmvfIDI8IsY3WguM48rOIHUt1j20R3OcS3DoZnmb5K
LiRjCizqy70dYKMUIMRUUE9ttExHpI0qwuz6KSOdcTlmHyYRZfeXg3MjKqLhkdE5oYvklRtXoL1Z
nayUROeVuoyBskDOuBapube7v9Relsr3kMkL3q1TpYYLHjHSdXBaenQBQD09KHUWkfKGTxQs1OiS
2UVnL1kcgEfYaj0y3XEE8bGpRvHmtwbjHMqqPvy1mM0PibvxqujHLU9KNBzrLroUUfSyGvhJXraS
LuXTRaWfhFYL/WUWxpu+R4P51anf2vimwvzilJYWOVbo9IAOkVEMtMO8gkRT03It5aOudrAbdfFP
8L6QT4G5ESP0h2QFZ8q7gazSYSNNoBfRtVz54bFPcSkkPyqRu35m7lXGDLV3d8iJko2+TNTLaB7L
YKBArEmSPFWUhvZJxRLdQGlmzICeV9d+rGqXgjgWSCQLbi2oewsx0dogVGn83BqmeFLnExwIdfgS
HRseAdxFaEtd6+ZO869MdzbahUi/avKcoHhitDFHGkBSJoJ1MBOHlOmgo737w46pnVWQ98uhxwUE
uwNKINwD3JIqW2TN/538RkZ9MlHvhMUX+c+7IjvWgPmcfE9tEde3jrGvzmy0ircj8VqYzqxN7IOm
pslndbbQuNbKxAOc9KjqlR/2DGgpodudjdQ2tt8F/bIGrSywnBVyH8guQG27/uFz4Lve2hQnv3oV
vOIuNX3dPSLieFr1aitfLCVmFAfARQOK1+XQMbCiqTP+JR6KEbwBXnaPrS1KM8eGAUqmYIBCl3Ga
Kh7EsdAbQlbSc85XknBURJVI+PW7jtREMJ929ALgC2r2Dh8JZoWivWkGS5EOnf+/Sh4wHuNRDEk0
RdMPkwcRavKvAQ/N9MqY0MX9qwPGNnq/6jRCyv+FA8lQxnuTBitHA9ZxEDqjUJQ22r8wwBDBULcx
CPd8qwwFQxe9e3nzkUEF5U/LPCDiOAXlgowzpoY4aqR656sefnhS3OvUocOkFZYxU0lInFwHDm2z
ar7s+pdgyWXPzLJLnLnb/8ssYnOH915HCinfPfk+hGvBCNnyatjaylvvP1Jj58PjoarXmO6U0KX4
PYlRb0fucw/aQpZr7zoS84RjJ2HPJlAnGLinUzogrSHZ+BSEJCehWWQkaGaMCCID6ASKK340CnmH
tvnwkGv2KAwlBYqm1VSS9bInLsuT7jpD6D0SAmKhVxz6k4GVdWySRQ7qtcsrTMEG6dLNxkbCQ0Wb
jbec/SGqDnOnutdotP85RI9JYjmY0TsY93gltARkw2fCoK1JmYDa19CjJYXYk/DaGQkRgMx51W8A
H1pTzNOwO0eJhDxGjLvXikujWgs/4N1xinNI9lXhVbte/ae1+bwY6SGTC6u+tTpecp1Ja3CJsAWH
2DDz+IgwOrK7jYERW0ybIy4+havdEO5TD/Vlj4jGPah6yVjO2ZPoEFD4B+qHElw1rKvOgyOPr2el
DXI+6ak65unDVOZNo3tAyOLdZ1vVjxQqERGIwdYk3mSMThMVeZIqx3i4IuACGltPMrxggmDpNxmt
+tckeoH/RlqO8rJna0ph7BP7o4GAUIKfKkQ6AuYMMw9DJly9ZsEkC0FK8VILhdID9kp4jlxs2fsh
z/cgP5eOw+AwtnZtHC6o0wCMXUpGamb0o8bvvncc+mukn8oKZGO+MMvv2LmFjLCmbYdiQOEgYgno
NrISLinGLUP+b3CfghkfMuEtMZDTORVxycXceyFfpsm9ZAX/suw1FTVW+t0kW035no6YMXpC9bRY
WfbRuy7ZkinnhL8JcRcjTHYLd8VjX8bvFCOOqr5c6ugxhEljIU9p/6EJOCafmXpvot+CxQWXSN4g
T8duGRB0rLJfUP0/3d1JNXkzxa1lD9brTz1hIzqemQZCsf7orUNCOKXW94xr25UhymU0ejy8y9Db
aOOtFU9EwUzc6AkxarRrNH2z0HmmaOtglC8s6zvr/nwK/jEy4a2ylarfS+I4A/O9TrKjG4PwNRio
4Wrti50iCEzHv6GvNJxNkuCdRxXe0MA6xL6QwOmHXPzEAzrR++AzuoKz1AOiVOZO8afRUjkZbma2
KG3yC6GAJfk5RhLc0h+mCW7UjDESo0cZardQ8R8Jiacmh18vf0qbLAHtGdl79F+L0b+V/sC0IluS
KsttjpQjpvjQ1sZUB3frAXV1F+w7lYjJ/eAhV0TgnQT40GGEMfkgEyxU6/UQfmjqj4HHY/B/hYlm
gfhFp19Id2WPb2l7K+x5x3gosZ/2cJbqR5cdGyAwNpY4q9h6PoERGaGcxwapTJLceBNdjvUx+fbH
Lxelj74teoZj1yBYZWJnlMv/DQ5rUhiUijUFkA9p/gTy5NWkmhSs6AeUucGj6LdJfmnVlzvhRPTZ
yOiwTR9pgjUl522Lf0qjx+j0048xrWfKgAqR7KAzQqS4sn/K4uVzREtmLKKl20zpr9fufySd127s
SLZEv4gATdK9qrz3RvVClBy99/z6Xjz9Mhjg3p6WVKzkztgRK/ona2+VFLqb/8rmYcy7UboTt/PY
hffJPvlkthetYVPcxTNHyRcyZnFFX9BwXBuUKJzH72ZJF95V9u5++UPEualumbEI2P8q0n0waFzh
npDjqb10BMzzbKEhGhjFxQkghsK+J2s47kbEJ1gdDguCV0w2kvgN+H+Ti1WZbarmO9JvRFb4Mmxk
HGPanj6RJuSzkbZ6y7SOW6JmX5WH1OWEiEh4Nai89Dhsh1eBgC2GPad+Iu2rEY6NC0CIY853UmVF
ZRVX0zt0unUROSZgA1s7VblD++hIxnXhy2h4m74rAkkJFt8CSrHXECrYZugNHvSy3j+38cHsfjGj
2MquZzJ1M4IAEdjlz9ZcYUVNUwCjXNdj3oY5SrmZvuL67POTM9Hju3TAFhU28rV0kCMg1ATuQZVN
Muht9DY6pIgGREh+/1TCSgc5zuzZ3TScy8lORqJ0X4b0neWfAsuoMT7b3rBU8gOyOYSGreWtB33T
FDvbGlfgRAXaDWCjBM1ZfxSCQEm0S4u7qz8qzN2Z8fLSvV6tinSRWn+KxFKNji+wA7AsmQxdXrbc
4Zi2LOsvYMOchit2PQO7IzL3/vDuwYeoLHQDd6+wDi7Jq/bxMQgwMm66+qi658g4RNxYO/nWqAM+
W056wTif38r0MHhXupwpEnCdZU1ffHHy/I1mb0z8PGy3FQgEhh1OXFIHnXpj/OaI7XDN50sfHbXC
5xSi5bXhr28mhJGJgdt08y7N9FBh1LeHraJmM2qUqSDBJliaUE2UXwWWis/gpHjDKvAXQOlmMUEC
5k2BxOSWl7I8KcVVw8oG76ix752GyIiGkpQ7rH+zkBkBxM9HMuIQgop5AVA9mGnUalcsa2pjwmAD
HRSc2CslmZo+YtghlFn6kwoX1tDtTB0541cx3gXO6OiatY9Iqhdht41I/beczxqIjbraNNm1ak+y
vaSahcvAoJ+j+tiDVBlucnmMaW2m3TxLf7RkFSrPOKV9W1dnNSKwhhUsJr5NPJE9nkO225GvGevS
GiZ9ylxciGVR4cW5pwpHOaUqGeuFqqHAeuXw4NPGLns5ZTU2ajC3R9J76NS5z0td4fUlfVnkbMg8
yCJ/NrF16IW7lZOTVBAnPoCV9NPDeNnCbF775I4Qd9zkLrHJFNYjjTK6REAmYxHL8oeDLBobyzRF
DEL+4Bo6JKsKidLxrzUdau7wTuuD2/vEcWetvw7i9iAjt/r0ixRmRP+EthD8yg4an4H1JXy32N0b
g+JFZQGGajI2Q0asPiP7S2LpAHilwaSm4WtPVcpeOspfzIciPwpujpF26VtWa8rOaDraywmtlgdR
ylvHGKYN6PJxJWq2e7hsPXZLk6VY2dyaIr0E+VedagvyiJNCIVs5sMhmmSXB4jBzFF+8RjHnuLxr
QdoYV0yHdrxWGuh6Euoxh0Mu0Qme9Aw6zi9tJB8jdK9C6e0w9qIIS/bbRSkxS4mvHf/XgkDS1A61
Nf8tT7cRhK0qkj7sEiMjewofP3qRzH3l5ve7lgDc6C0Y/XWdyVfZRv7CISTOGimEZl874M0wZjsU
B1DTaZczGXp1yWmiyA728jkbHUk/JMq60QpqOnh988PF/talRVfVCVKwGzVKyJbqOAHSb8nkX5lT
OfvF8YpAn6z8VCxUVn745SZFGc3tkt7qPoNngMuuRDM1cDMC1jHpVA72Ug91QGeZaUlzi8BHGGzH
aUHqARc59Kl6tcRyHTxe06xwsdGkxKWhx2F0arhF62go6SWJuJFy6o+4N8fFAFo4y36Q1go0GFJY
lvGGTT3DhMmALQV3q3nWw14zLmidsvcIzXVsreLhWza+6b3RuQVXpDZ89gtjNjLiy04HYwjOWuHB
TZnuAz59NUMDdQiJ3/2x7nDcHLjFGvbztQrvTn7z8XY57d5WTrpMe4w20ZN6kgGNrSW4hzgnLWAH
GNEtrZ+nGDq5XPCEB8KmyR3pQjPZObATw+ig6QdDf2rdj+a9pLrHGuax+b81OWJF88E9gg/zZVfl
DAchpkprQdwDAD5rvWiemd8q0RKfLQQQI65XINXAkskoWWxPzKeB1Tf0nipwvAiNJGAmbQn+dMXL
KLKpCylZ0EgZABCgeKkee19JDTAk5e2p4U2hUEeby+u63Df2wjK7q8tF0BAKA7HNpNFMwNbkzc2u
n4m/tetyama7wm8g1ZERsSecbKnODG6TADoF/GpO6yH9LsBvk8ufANGd2/1bYVajJHMoePB456S8
Ir2ACmQYAKlDX80YFkqptkbT4R2bFEtp/DIOD9s8OOwk8nvoXA15T8/9x5Afk+CalV/COcRMIzES
L9P04GJMpUZYxkVmzyMs9jKR9t6DY7EHn4pbFbxHOu+Ir2sXil3h0yVg0LT6psts4HlHEM6rG5LS
/MoVCCalWo3sRB3XbvRoyJsST/PSY6hcFN47SnkP/ZsBR4tcJ3rGO0Y8iPJ9buEK4YJlVNdyeOrt
dewVKMODhqMsxgenoW4JBFn2TXvN+RlbyygosCiJIL5OMMGZJ+yDbJS9gXCJFc1rlI6B8BXlUhPS
lh+ypHMqsJnmCZPSm8ZLdVRAAuWulg9cFZIKJYKRMdqm0oZCtVmLONNkmzBeRASkme0s6yszo3ke
gGd1p0P0XaWnvDlyqZuwwUgzGtCeAQYbxeekB5aBJDlu4HJ2gDzRTvQbhxgh5EcWMyzPel72Ufos
zZUrMyCQkxGjBY6FVIbo9ZfkC4K1YcFmhJ1otYqye9ZvYodXmzQzh3M4dhfylawrf6Zh6FLXg1hq
JN5TMfIebgb1ESaFITw4snlsFbzJ1NXjhqWgKIahEHDr7bofNX6UAZSUee+c3WHnC9IzlE5iTfCT
h1Ewxo4HLDt7U2Hd2m0CEGuWvs3QbZXwXOOdhQxPPIyzi1PPgmrBJZU7X2ThmR24/sDOQObUhkfM
GrJpyrle7yP6EzucqKmEXPbAL/ahcdNk5UnUIclPmfJlNRcdJ6b7G1pTWf4lhDCqSVbyTp11zABl
YHkodz3IbcDiIQd1HKL/osBvM41wpYdARCslg0+IBVLCadjyBQu7k2fjIeyIXz907UadiZ1/tsKc
yR32CLKvFRJVhx3Fq+cUhbcwvyoxQiyRDZQrCfxw5JqOF/5rmy9TRDhzm5L8g1XptscEx0xaXSKw
JAPTYhA/rRoxJuNENV5Z/p2C9jergH+nfvFj7AV8loFE70cyrXgN1d5VKu7oeG2AMdZ/IM+zN8bo
ACrGm5nqFvEYyd1PX1mlcnqCCeSCbFTnPr0GBpz8Z5o/6wADT1BzYa7mUfwOkns93PRx51/ymbno
7Y+RRlQ4eMxYLwu1I+J6CVTKELYp2phrvuCwOsZRqyDjIj+SN0e2GVczJ5XECwWtfEMoPzWg4Nw1
juAo+Ak8GvYQMvmreBjVTIcUA5WD5FCEROCv/UMcxhbOdorgTvDX1ttB3RtoMXX0svgncvcoxfuS
10M/LGkhtc0VAUofVT+KthDYSvSWfljoZCWtt8zrt+f49LhgwzgmVDTaa91mFbV/kvI3iKfVc+b+
cXm1KUw0b13BuNMTHMXr7PlvFEj+Z/F9cA8C07xs7Yds7Ar3hxL4yL5F3Yo+IKYbLlOIPk9PTPpm
Be8Uw1VSLQYZ7cJduXxk5cUNX9Q6WPLdHRa1g1oDRiFZ6NmigIVTttoyp2Hb4QK2NQptWbcptbLd
hH055+mfaVLYRDQV2moabNpwVXIXjcmumCh4uXrVOX0o0EjGeT66d8XOCjqsLBcPJJ7in1XeNTFE
AKg1NsaG9GWqt6qjk6jGBMtOTRk9qSluZ/XajOYM6nUmBEIwZuvALEL97QUPYkuDfGowozCN2Brt
vhvZ3/QtN7Bg32KM6Jpbi0bvsSULkN0BRtcSC0//ILgONOFcoAkOnzq2L2fmmQu/OsAVIjhGI9hU
wYVR8FTw4Q7eXNJOqsLhVxwL05/Zw7frH1we3y7+pQGQimy8DSaxZQjOdAlAKx6I+jbRTgmGo22C
jNBzjkqn2Us1L3P0Mhg5FAGs3XAUFaLiKrJk7Ye8B1Bi3JDfNaonwj1kmT5hdsRPOg1CMTHcn56Z
CGZcUeAVhapE+xdO60r8euo+k0l5F+o8s39ieT3SXdnihMnO0A6df0jozOEmbnnhYlwI6dDwYk+f
GPKUllIYR0R7CMcZsC+fiUyWi48QhLOePWrp8O/Ybmws4SwtLXbSAfwoPSQY0p8UP7sDdni7yLBl
4UyLADuSzl2fUJraZGejZjTl+yRV29jbmdol4RttfkrSj2v+1L0JJYNaIQ7nmuU4ooixkowLairF
3CYS4F9A3U56tSqU3Uva7Ep9lzh7o7QQ58598HaxxPsRFNPgo07/VGQFmL0TXfao5ANV+Cqsv6qm
g8zlDeZFB8uySKsRiEFKspyBVQ9kuqeBudl8S5TQcUYU9cHSCSPFKVeBtcUczxNqkjV1fgAQEitd
e9WshOGluliTOHvAhuCW2Mmki+oC3XZvVe8owzOMKU4Z9qYzfpuOlVXTxYqys/LLlQX5pe0BcFRU
rO4SEhJ9/zRxT6jepWbfY8L1td5u2PEhuyzeGY+9PxttRk+nCpETzRyWGS4epZnb/kILyQp/OyiA
dor78M6fqTGWvY967B5dbhNJdg3oI4zJ0hT7cEzgZ59BByEQCUnau2G1tcSrGahICFliQDPBmaJx
++55iYi5Tcenzy1+nlGip61EtGKNz0qoi15ZX2It/WJaiPkGCFYqbuxOMmU/cg8T8hZ2703Cdimn
P363a2HQYp+hjgljva9uA3Sfmutg299FDgTySlA44xVGxJDqholv7HmAhbkN+oelXWzx3UczUVCX
temHehMJKJWfmNP6YZ9ksCD0E2m7D018j/us/iV5h6BaYVBJy3Hd3GtoMGS3VTD5oBpDyV1a5Qvy
5IAVDKOB5fxxqRL2Mq0DmgRw8mBFh2++rL1HWX6mIERjr18oTv0ROmfFancBew5VPLNsLncrjbEj
Hx8s5y38b4vvbHI3urVkfKXBXoy3YlSGYaOh+wXVN7v9XhwyFcvhcHZwQ7jZt8BtKoOIG5H0Hsq9
4UJ1bb677JGVa1ndNP5dlyu+I9+2f62yaxFcLelejJhBfC0ygoEogZb7m9xdSyRo2+Cp6QR8Phto
JszskhPAbk1h5xgnlx/633F3xBml49NzwnVjvCKHMVV9FcqXBmKwVPERfPbGkc6Xj9gBE6FCOsRA
rzMn+cwFasX7fixggS+KKb0tKQFWN0WWc8TxuknmImFVg0hkDNBgHeWsuu4ldcj/42JLFPrEFdTE
6q/sVmb4koi+W8ziVsh97iycu0h/TcDWCvpNV2f4q6mUjfj6NNh1VhHBFZeWMJdk+9DeInVOIy3v
ft+y8JvDym2uNQ8E35zYrzY1c2mvvEMWBoBUO6lYatwztJGvK72MsJh2jDjxXlFvssu+gnNqfCk4
k2aMeJmfrv83BCfTv+Hx53BvpF0QL9T0mPElScqFlxzt0SpTQBaUoa4UJL5WvbfLieo316h+lN5B
TglMtJPK12gIOis2HLl3ouZrW5x1c68gNLcxkln44Dk0hpPVz+Xwu0/FpMxoROR4RcEs5aNQH0m9
N7AJOpAHZOMBIGxXebRa/JlArCvW8h5yZCfjvNc64m/8d+HMchUeqgT0meGj2ZThMYyuRVSxEiNb
RuW3WgMfsikl2xjVVqf5G3++SG8hAB0sw+DbQjgW2aHCqUIz0CQXf67jrzXjHqEoJyy6Mn2LMelD
YCfzuWJmXj0bLNIRZjEiIy4p2dVh01kg1ZaqtndpR9JZNvKyFNVXZP7I2c5L/LtWYf/VN6CsPGk1
SLCa+7kI51WWTErXX7p8TevqR/A4yvBRvf5YqAc9Qy3E3Unf3IdhLIEwSxlGRHpZdPVtxRsSTTRI
1Wn2V4p0PKK2mR7fMi26CWBSI5zCiNCa1Axti3FSJH+mqk3s4Dev7rX+8mH95GQWQ4iiXICjMQmI
7Br+WyfcfZv+MW2beQyD+LFSmhqHE6FdEpopq9ZoYnBVyIAydj4XxiFeCjBi/UC/mI+Dy1D4PUFU
YYnp3J84LZYN364oob5ZrFQu0WEh82Sa80L6GbqVDRyM+hYXzbCSbwSjcawsqPAUeKPoltpl0VbG
UNZV3ykhNJdV8GCtFPVicWTlcQoT+QcOJpRGzharJ+idzdJq41Ut6yZWWLiwNMdhB7GteB37OEOZ
ts2Ku3Y4YTo3xKfXbhKUT6EdBp4zmh6Jl5R4U1gB+M9RPPYNbz6mr4fEOlIJVRuAAbm3OJQJsAyX
TGnVYQAQ8FkBPu/GXaQUlYteeAutLb/bId11bGcNvQHTx7OeO9vUVxGBrc1QyzPNAx8THTRaFZl0
YhVtu3noMlgN/lNMImtJaSn+UPjmyZ9rXCVrF8bth2Efm7qijYYdPIvZHsVMO7fG0QXQ3PreVLib
kNxGqJ5btVxFHuCME6aMTvaWgQ8MhZSRdLJbLuXVbXSFY6iy7orzlXX7MGArT0uuna64KKbKQSE0
SapS4lLs3B2GCUJbrrYbinnaa/OeyyxF6VK5ltqZVy0BujZAY3A61HxnSvsVK+tE3Gtjn6b7wHqh
Icas6ySME0mxdnjDjmOM31BxXy3s+sbVp6zMD63d5WMKUEfX5fr7Q1nFQqd+t013/ojpunfhrLAu
Qz3zRlIgMSwP+4BdtlOdawrM8NraqSPLxMDOlqzhGdlQdPVwr9dn058W2dcQbA1nU2X1pGxbQpZr
qblY7l7tv7FvyN0rNV5K/oteVGOPcz5Ledl62746ZtJBq5dxfpdyxDx4FWyhHWuDp9XkBaX4Pxkh
mXBcjhtMr1sluWpxuqFatWNTl5xy6WF7m66cukxgoG/b6ohPpsqZoC6V/xwCpkpZX+beZ2ec0UT4
VbAf6vp3lJwC7nZ08bbaQs+fqclAQwZSVuFGr0CHw777cLm0OhADchY+6t0XO5a19jBT4x/crIl5
L8qlXoD++D+xVXV3Kbu6ZFrlaJ6Icx6cPfsc6eegffYRU2N3Vckv6FGIGf9YVucEjoU+L5l+uQW6
JV+GTcavHsA4IuxsUtSQH+jKtqk1GRfG+Qiq51MRKmoyz8ycO5Rqs4tNZl5xkTsJ1R+CaDwVrQX6
5pb7pOG5cF7iaJPJy8a8VrxMc5zeAj0n8a8q5gEZV4PJRahQfjq21bZCbgE1R2ySiHsOUmH48rqD
l+BvO9r8jeE5WT0ntcSSAztZ+GUYX5b5dItlDtum7LYlQl2NuRYTnnXX+AxVQFwp8IphoBNkMvSr
qOdNW331tHV1/bAx85F7CC8Ur+GiGl5SZ9Dn/NsXD4/B3WBbpqaQiYGsUg6Ug7cO0LpnZf+01IUk
rzL/YWpfIdJ1YfDl5y0UjNzvsJ05RLKadlXJdxmf+gAV3fpgB5RZZ3IsU1Nm9CTlItps6pintPg1
ja+R+S5XR73iFXTToT6RZGXfzj+lU1hR0KyCeNgPX2kB3Tk4jdvMfl+W04I3LUv5aQaLLiWSgvra
2djaN3216qPfQD6YLLLpyIZuIq1DkxLstd/5Hwg6FUTqgBbR8SC4SOoiaJZ68IKgjikcB8W2HbYW
p7fJIB4V61CZB+IOR3QXJPrMhhenEVKhXI8dJbVHHJ0eGWRtnOEwQyFs6I69Vtu5X2/VbpjpFKQo
LEdcjNBVEc5If5li3sGDqrkqqJA3pGSvtXuR/IYhwAlYPYZ5g5Yb1F82xa9OVM8i4mXIcaEHmAKU
Kr7VvIqmWbM2cB5Q18RCop9q7l2EHXv7aNqFf5q+kFkKjJflANgQA4EVKmt8uKsoxopf0fZQAdRe
FNWfoc+FgxhUmQD6GDp7HB06rTUhWZXPFOkxVv0PI9vqytNLNnx4/CvvhnXL3IPfPmTQS010C7VL
OgC6+0nZevuYFNsSX4n6WQEEpnZt1jG74O+vWUgWzkkHYsSTPVYClSY/GikfrzFX2M9L908Eq6o7
c88glWN6jEwCZPxlbODOyfPUSNcCIUzfktAFbkEq4wGD0i6nlWDFUGhgei8Fv0cc3V0SFMEwC+S3
ZONiIYaX62zpLL7cJN+sYeWg9fXtNIeX0ItFQB9WTMUYEYdF65STgV917NBrRDFpsa92uACt/Ez7
UpisQ/+7rF/lQLPgdMgcdifLzmdycu0PRWwdNSEPcdLMt8GFr9WvJSpw4BI3xx3d1V9K12PYxEKp
riXlbIN1HbCJlDLfk3epMPB4D4N9jvfb6cs099ajH9z+7owAhWwh2h81+orThWGxs+I0YaZZuhVG
uvhXLnml1FOj72bAdMlg1B+93fGrLPWOzgrnIen8XfdOja9EHFgEczIB0jrwB5kblYHFrgcC7XrT
nkhlsoo0cMX22aFnrz87tNbQHBLSLyTHf3BgpwoY4HJYd71Cmsr5EM3Cq/GEAkVyqmxhxtEssfAD
GBjx5mZicKycouiQADkToGa1aK9WJI7I2hPrwCaY2iuNgUESiLIR5UDevCnBIydTixByiaSvMdVU
zjYOGUkoPvprCR4o7UOV+R/k7p+UB6WzPnQ2YzwAgfFs6yP+9Eg662HLfLxzFXUmGrHonFUfXFvQ
5zn6qZaDDd+69TtFoiww8C6ictljjqi7sR04nkf4wSILNC+iM+bT1Hw26ls4QCASCjDPNePn+ItY
TM2YZrueLxNlVLkqkN7vmbrVXfBhYxP4IP1IlKn6HHdEyKj5iIHux3woJC0McmO1Atkv2wX+vNbX
XnjGUPNhipWOFh2BQXAKk+Uy24fgEoe/QUGZ1c4aw67SDPopyvTLRaxpspVNOk6hsQtmONAwrFP6
g7IRHJbuRHcujnaR+OGB+E9K9GGV05aBxUOlqYejgugYh0cReZMM+KupYCMlVe0W3OyKTUYCprEP
PPO6eTUiSpeuSXMz+0uHbakLzmgV4EAODqqlH186l3bpaOZll8Db94y0PeOesO46AMOuWUc4jvHl
lskaoO/MIlhegbdvcGYxW2Xmrhmgr0azkGpFV6FU65IDepDFn9LeQz1Z9e5FU9cEcHp89UV1kp11
jqctJxQBYmY+lJTbiluU/djVPi9Rx/nDEfRq4WkCc3WuavsgpkNFLNYoY1J7T6V96eGARsw6hBVl
qtCuy5YBE3LHX9JhdWR0n/DWiaYjQNMU078FJKeR6KEXG1jRaf9seN/3+Uq2SeGjXd0j+5BEuzpD
GAw2guRFaN1zknyycm+KRdz6897ft+lGDy9NuVMlGCYDt8jPrvmB3MoxtxIpPwoe8XiTojCHtT9V
+PMV6a7VvXnYbNNuP5SLqobfjdIj4UM1JTzEyqr34TG/1fwY2udag1eT4Jy9SA16U7TSmO9sXodZ
D0RuqdkXNVmI7Ga5i7LhnpZfw5Z90qV09rq/Uq2NU7xitqc280uPHhVgA3E98ITfIiGdSLnxwgm4
1eJ1oP0R8ps55V+08MbChtEVw2bL2oyH3mgaqrmTu1iv6PObekFCSJZ8Wmrvy8xaQ6JXGqbnmKay
dkYf/SrEO22jJOgxHEZeLGX+qcTnLIYif3Ny2q3NpS+eRW7Mm4IvHfWatb3qMB6O92LX02ddl0zC
5lclYJhgaS9xZig6cq00l/2Hj0aVCpbQpn4K5GEq/HnOWGdqa+HAmm2PA7wTnNFV90qg//d5j+1F
TMdK6dQYtiIcv/pAjCtw4ybhJn9dEH/ToFh2FvWA/nKo+feFLIPtbtqzdYuUtdRdRgaguCtiB+xf
46lvYQd5+ooaCVOeRc6ibl9Ft8yrm8FnbRaoGzxoEQ5fympzjzYObmOdlZ9IZGjt+ON41DO0nHyH
0GTD78lLxb3k1TvwiqPKceyqn3J2yy0YUwSA+m9uTYMM5QvBn7cLHY5zHacbfJCp1F4KDJMWMqU8
zBIs3lzrEmOX+TdLWnKoZKEGHDhld7jws10KRq8k12vZvE159Qe6hTqKHZ33XQTUovRwtlPGJWsT
J7mIWoOnyfpXGPArb5a9BUQn4i3NDgDTzzEfhpQd2aBM5eFsWDhZBM76Q4irzjRRey5lyMcl8RHM
PBfru/HoqneGnZBYLghfPjfOX47z1MGjpU8UpZgk9hcWc6W/d/Vt3Dko/qMF0yMQzHqI5zZKJXK/
0Ocdf0K2bE200bks4y1s2nhh8HEkCp3JFNFgUzYksnYkbCy+Pd2w9dJRDYCwgOM4hbgeH3ppk0oC
XME1gE7KcTSt0nPSLwvmDTf8ieo/WXoMRQKpfUzqH0PeelhrSumNk95mMydj8Sr1gSXaKZDIsZY/
PVHuFLNwM/AYB+3GROig1I8+eP1DL0ZkIcDm5tt2V0HaT5Vu13HJCmu0l5JxqqP/tru17TYKOyhI
6CTholK3KnevnAXamAa0GaLKaJa5u7z9ajCnJe0lJd2t3BginejSwUGgzslmpk27d5AvanFtMSDm
zssr1iU31kLZOv5XhnCUcXg4Fe6oFYUjUzAxMPaHvJ1qOp5Niaw1Lv1XVL+V+JPWE4iUXG4VC7Di
V6DzWrAgbFwytkOhDOCNFbB8EOGyCvYmTgdP8U8dOiXGUifGacJ3WEfaIaPf9sFvF5T84Z4mm7ia
3Z08Zs5RHFOL3/xlOBhE+7MZvArkCr1cCO/sqTcaSz5KfoTUvmvlycy92RhVz4i6cYly+ay0ET17
6QuS2O5KceCRgRML0GAKUjnRBNxsSdMpBok056lPlp79C6ynwu3xdEyU5VfVjX5l1Kzkxwg+NfbF
gSg+PPud45lv02EXVJ/cTfD6SBllZ9pXhDcOM/VEtNdUUgH018xuJLisYNZ5TMC48FKCgXE0wW+H
U+FTB3vsZlf8kPFo1ATmESP+QczrcTHGNKrwLhXKRjLCSRLKszztsHf9ydyvcef2DevUZi+rByNm
QNO3VbQDOp4k3Trm8fJ5X9UJ1Cq0QwhMijFzZK512MyNbeGec8Zloi99sq6wE0ne0fa+RoKpjFW0
lS8ZxmUP9FjCAEQNsAXQ98tRFhmErO7W1cGkl/YpCYkgN2bVsLGcR9ytonrLbZ1nZe/1DLf6KW1e
UvZbOr8a8OL23g9EgputIzEpLh28hTaUGIhszEVcCqoj6paOu84s32794uajw/dR4Ak32pua39pt
CF9V8ybAvTfgBPb4H1sNiIQ1rsdum8VbwfTsSO26qDj6n8yekNsmthkiVa1SpraUSJldfxVwSOtc
XhX9yvfXTXk2jIfeHTKIDLm7pZNaHTYN2lAguEMM7KlgnjjwPan8mvSoUvjCBF5ioUG/slhc3Utv
q2s16VUGV5ra2sKdNpj6VQqI7KSa1SA/LLChMY+dObZsk7XsH6H+qdTnjGhX5zVTC9S3E2xNOOV4
P7v67opHxOfek43JTrY0scVaQpPTsy03HYDbUUp4mY85pBHAvTatO9WkeJZjR/Gjq1aSznM3cnJW
mp1P64XAdlhwxVHsDckt0GITozuZAdslHUucDeArV9hsPsP+aqesXTtP2ZsKvBDvbUY7U9lKFi53
61g39N+mK7N8yt3J19eJzm66Pudlue29iJwo5cZ4mGJ3WaqLyF9lYisbn3ba/Q3WtxwxWnho0xBx
+jHsX6wajctv2szcEs5bG6zGUz9FRbZqqGfhU9SfFhJCaCfYAR3+w833KoqU4eozke3xJU+VZnhC
JaOcjD+RP5HpBWE0yqt5QIGiasLv5cHiVWT6V1BMTMsWgy9guujqQGqXAhZ1BTXvMm8/3hxxeqQp
ZRJjL3UliwbYlxjXa9TUXYXKj1VutfxRZ2T3sRWRrcN9q4C26TEIu8jljuUthkrMnH4RF3CfCDlq
ErYT/WEAeEHpjTMm/oFlmXlSRLFkf4agTRdSQKjQD9kgmTNh7w3uL2WytIgU+CS70URNmkmjpYGe
aClbWzrU/9QgRBD9N+Bj1cp1a536bC/zPh25QZn7dvKLRhNkBJPdlEiNHm15l2jLKDsESI5deBm0
t+WfqUpETnjYQCVdfMwCA49nTy1gYUw4Dfm2ItbGS7ZRvQrUB9m50br20bh4H6GEkuCmOZts28l2
VVQ0+2OIfzWiSlHDSM7jry8z654Zu4r60vwzhP/Z46gAPjY0jFq6Bp22XIZZO3XJLAlBiwQfopGd
MoOArE0ckoiHjRBSZJRl84/YOFgHbDg5s1CVEmFKWYfs64HBuHqO3s9IteeK/6VED5tco0wpg81b
viOd41ETYNZX2yXso5wBR01E12zi9kvy7p3LTkBVOHtYVFn8IGLZI8L1bLC4xuGiJDRaTVqusAm2
pwCmC4YHJX86nLQyWph/x/Int3+IUr54x9m3on6ZvTEp5GIn6WfPOgI3+GglE7Q5mlnnYNje4/4C
E0b2jHtrswdvgvvnFCn3hHVHH8ILBeZVZuRIpU9PDSdSlW9sVKJ8qNYtuwEHALzQzJltY6Yemb8j
CqI+y30GcMFeBFiS07PvvdXqIFFWZjczJf7qw7+2bZeqJ40sr4msUAd4DPlLFQpPZe/v9I6JAuYb
LsDRmClDERrw8AZ6MOv1YyTUReMG9ARTJINDQOINlieQ4dQnSSuXUkcJkFbCRcozbhpCmc08lhXD
VJOhDXU/NhN1Tf9Mk79qxriBW8T41qmYkcpma/HqlXhfmZSo8impoBUqZq1Q2hTYFVzvKCOjx/9x
dB7LjStZEP0iRMAWgG3TW4kUSZkNQhZV8N59/Tt4i1nMTLdaokjUrbyZJ1m+JEV1r1qqzIwLyHHW
GQBFdoM8qPo6v3je8NHqx5wPdeO6G98+Gd2rIpBruJhgv2nl6PByC8S9ipmoIbPUtIu0v5RMDrZz
lsLfyuRSxDtfPtURcanii7OBHcgRtwa4dsrdeJu+DrXEP3lgoQ0xfDlTRRnMnOHdceVp5u6aORHs
lxHh3Vp3dMyRTSc0TgOB/RtwfFTcSQEJ0xZPU09fkmC9K3VldwjRumPzl9IA5dGryRVymg4mkEE9
uFrtfqTgxy9ZjaXXCE2gifprG+V7OtolnxMBcoq6PdXeUu4xFMLyobQAQvxq7LrsIANtuyEv6sGH
bKGVUm/wb8CKO0JxdbH4q5GLIKdyGV6jGr/h2ppHdYKAFplRqd9EINnLAd+UpBjwiFMgV/NfDXiJ
/OIkbtUx/M3pSTC6Zp9OFI+qeSAniG3ALbStb+G+VBrCP/54rkNG5q3MELx+sxxDNCxySS2epGlY
iSZiQ76kprkt8BewcMlLqFB8gPT+mUrGOWcykhFLvzLrlpXY/PH2+7gCy7OAOUpy67NWPm4p6zfw
3g1afMnkwz37mztAKw8AQYicu5t0kNsji7QR0CIXPBMUSkaW0/yIAbAqC244pPo6bmi3w+fr3Fz9
ibKCfy6+Rdc9aOUrrVxLyye5Gi0FqoMX3/Ly5JA4g1VvRU8KS77XfrRduTXExsHLkZgUZMwr5Tqi
vpiMV90c/Tkxr2+5+qXtexLQmjLfOCMf9h0V3TNj1HZ+XZKkhQLk0P6F+YtWR4vJvrRZduzYHxTE
9pF2rgG/2EGPzgzhTmP9cD6vCvrwYjaNXei9ycFYOqZBIUGHDQAfKx1M9FAmKtkkABeD1Dikwwtt
bCWUSXvXs32L2nPho+CgARBLiojmNsvWfYlZe6f6O70HFaDhzDrWyEdpSavGxwBsiF8Cj8qEWlgg
Meveoe8SzomJ953Xe2mIPbYhNjcociCVeSnhT9gD1RLDZhhOany1Q5MWOgrI7Qce3b2tfWY87mqC
MmY50O2TLozmzPTlkhU0daLlHyZ259CDF/9EDfqiqsqFzqVfxeYpDi8R6eYUH9cz4qseDLfOiM4B
EpXXPCsKFasLdpCeJLnuPzrv7o8+VwSe+/PYIVbCO7XjfQzSdZ4226y9SYLiWm+w7HgpjIODnJ09
hXLvKfYgB+VhLyba73tbp5xFnmykSFLQ0pQtIsl7OBtWBInh80yc6MRn3Z3v8uyZkN5jBqGjU20M
njCpfmgwkEryYXn/mbFz0e+O9h64a6k2tVuQp9yNOZo/NuJ+W9CXoddcRhcmj9csP476UzxH/Z8b
pMJWxcuka/DpsJaFicHmoIWCIo3fWltyc6za45D+tIVLxfyZJ7+BrR+/HmvC+DmT1TrMbwTXtfJI
10KtdHLHJsZ2bl3+GizAMWffAMZgVfCiBxSGoK4cdC7oXIAx0jgxayPyLNHk0ShUQPohOD/cKi1e
GxGuuoMno22pXmHwacavY2/15IK/Kss2I+YvfI4NQO6xXHTsTUJ5UryXmuoUIdXk3U/OJUXIv4n6
1YyYgoCVaa0c7ymvXnWWw0TU9s5Ir0Jo7Cgi3hS4CFv9Ww1X2Id9SkkuM8HoLzrif9WmrdkaAWa3
adGbhp9CYeMz9jSoYHUsUB+pVc5wqHGl0rNHLnYCD8KEUhzyn0lwP0D3/el54/hhy4RJG/ua0gtN
x33wDpoiMXaN/MEM/q+gbr13aIc9aebe8bjsobqE7w1hDfdCUci/2tmn7rdt3Mbh4Vomm5ZTQZu4
OvXxqdGeA+vk6aeUWzTMFCaRlGuJp50UU4GvTtCtKZxPRvKF8ckbd4M2F9treXtOc61a+V5n390s
6dgOABg2YzM+4+JbjaywaHZr2lOf3iBmrzAf/GuqAWux/ew5gFEtVCd0Y/LFbIoPdUT2MdkibiOB
gWeja6szGEGoxeUEhryTxkt3OFktJZpqVfnsZwHujKekfmT4TijVsbt7EFOSWkBqbLheY6Tk1koV
NKNVth0xDln0aIzPXnoSxNowYq+c+i3SXnO5r8iwedYp7kL2Fkhgw518OjDUaOS8LP5GcP24p5Gi
CmQnWZ974BMAY3LM9w2eNB1oszFtRmdamw5Av/EdSVJxZer0bRDi+e11euddUOqk7JFeBNum3AKU
xyzk41SvspfaeNR4AtSHgHUCFJWpgpChOcNciIWoX7vlajXi5uI7QiL9V+A8SAVYG35f0XHi19Ny
QQoxihB9pYxx0Xras2AbaPYP1lW4lX9Mi/2p/eyKn7KdRVtSGaQ6ocWtJhMph5fMvFrjdoDNkuMF
9XE1K1z9ui73QOH5ZOPW0viHOiZpi+08ZKnYeR5kvI2tD9fDDZwPXG8RTIqPvAuBYN36CmMrORAk
Rcu2lom2c1BafAIfEdtMk2iZ8m6+udLNnIz6IxtPNpOFhcVuCF4dnymlSndVscf1zd79x9UOIVhU
jZJqpHmPLVzTPQ8jwY0uA7rD2JUt5koQP+ZEwJWPo6+aTBBIh5zFYmg9svxd13lNBmK6CJu5gGy6
npuU5HgTYU3CYDkme5v6jND7aHgo6EoZywbCf+f5AAlOAv9S+tr2346+HdONgSE+9veZ/5k7z4pH
i2IHi/kIT/6+IhTFBomPxj/CvxM7+Zh0Pt1Vl2j2Qrkw4t3viWdsX35X8c11jkH9ZLP0CNv3PIbL
i4ht4KXSjPMEWbPc9vjVhq0wf3NiVG3w0qRvWv5eetGysJn9cchiGufzUWnvOgVE+SPsS3zAMB9x
LZj5iw0RqmQ73vrWit/YvI82kegJydjhc939Vv6+gTPFiNjLl7p45ZBOifWV3E41sK3xRKk4KYug
+yqcZxlhfe7vvrZ1xDUZ/gp1y+ufiIYQNz7WGH2MiFuU+ZOOe9ha5xIaro4a57uM+la0mdJby8iq
JvJXzxxk64qLUtl9QfK7dcWfjaou1G8DXjJ8RN1FH9/mziwwsBoWhxBSyjbo7XgXJcRvxhQyN2dw
t5JRGF0Ni+KNKCMCEfcpjsgMbSNtX3PMTw7AJkG8ipIh2WJq4ELm84COLlb3UH27rOFwDL81drGI
BJYz0JQ6hTvqwVapRqA8+uXWtPRgNzYjgAtpL2fWuqNtRo3TTb5qNsd7MLFWBRLJKjUjaShjZ2Vg
C/PppgaF8R76KS67fmPiyGwZMoJomzqvMvgV5wa/ow5F59Pblc2TKPgfDqwOIQiLlUv8UO6g8Pwr
2ODL6Zi7hMI584v5WWD/pBxFARyCQD67KYifmWl9leGXx6DJm57nla/B5o/Pkc7mAwMSjxGPJBM8
ytB5qdtjhGBZcqzvQ2wkvFFEczIEKDWYtm5wr82zKq6BmZOjgPxDwEcZvywgl1a56usvnx8mQTuS
YOCqEIlFfUbxqWhfTKrhJ7FqvXnbDK58NHYV2i7TqT2463ZmYSDJxTU9HWdBWzmNr05Giymsyuo6
9p+uwRvjPYGfA5GXkdTdxx68f4L4hXYid2NM5C8jNqjwMd2Dq4xVIY+9ehg9Kmh5060DErPuHoR9
DauzYd3yEJFvXclDml6xvFATR73q0k7PiNpMRk9J9GxDolDNR6LwX0YHx6PibjNAJ1Ih3oK7Y97y
hEcKTo+yeeu5rjRoFUmyUpjUEpNGFHHt5ZOiuDfT3ibjyW9XxA6WTvPdBY/EHoDVMEEEv270Cs1l
YWXHKNkZJaBYbEqUOq8o4/NJqjb036TcoUCB+VwbDX0tSh9vXLwDsAVxjpXzKR0H8jLvCGXHzvwI
W6Ql039q0Sn5YN9ybslTgbJmFEQ0euRF7KEMoZrQ17GHbzi7EtrB6bY3UapLYHMJhoOhnPASMdTg
+siQZrNdavziyfiHSdU33Uc0vpcl8H6knZZ9p6bYJIQjhSdzSSvrSKyHAXY3P1sX6Z4+1yR8G9p8
4+aXlIShASNh4gI0MiLQHjxnHgvxYiI4qL6+tqEPbIM6TdLWVfA+YCzK+3uArzOgRhiSXg7SfnL+
uhpcMgSj4jOQxyIvF0XEJzqXq6nSlkp/qn3nefLjY1OEGII5bOBBB9z9Q17XHninb8otJ+e2bs17
CeOjzRP4weG3bcE+j36zKX/qah4XPWFa9J6Qpa3b7gMR7LUSRz0bbsvnMsdXzTCIsjrBtYluhlQ4
jQe72EBbC/KfOoLGngfrKvuxKJaszXglWhuLenCHQfNwCgqJ3XYNqa4s526zmWqNh69NWa1VPlMh
R6kZ7Wpfe9OiYZdnrEBjQjfWEP5VBFS8rRGES81TLGI5guSNfualAX5qaqojlSbzUxDqhLAeZlx+
TniuEp19gvVTpn/ScflGB9L795DNT5q8JX7Ky6xRF/lQ/l2ya20rnE3T10BlPcv98c8vsXxE377x
DpTWQRDIahA6Be9+QSMxBJdlBfXMSo8dDW+tuAGIyxlFe4Rhg2FGVVu9+omyQ1t+OtaFlmVmoIMc
DmVOLhQRkuqgncz+R0ksonFZM/GY+qMPk0XD8CYyhchQLEZICi1bt6Y6tPahUrTH8cWrwvk3gPRt
tJ05EKourC+Pl292zRouV3583RUNRkrsRV8twhoYPsZLtjqC9EmYQK/svD35KTgogKNTe5Ha59y6
DaQOFYsSw/5liW0H50o7GOTHok1LSMzju/Jn3QVX9F+L7OOBEIEbz6KGp8jRxOjP2yMb0CGd3wyR
07NuhnVV1VGwIBXTJkr+9OGklzenPYzZES4QjirkSTyBrf1awoEfna0lIBrF1r+qBTp1Ey0XXj3A
kvEc0BMzPLr8DR9cU2JQUUxHrwY9SCMVd64L0pPyeLaIwclVfJKyl7TD6vniVVenvnUoE4PgMszz
xuSSYPuAefVdDrQ8hh7oTBbEKqwEk8LOdC60Q8pYU0/XxD2k4o3O6MUE+IhIBeASUCuZ7J9kv+dl
RMD4izilJ/CLFmGflCusTLV/evTXke9iqRZibKFeQGHAzThIAf/rlbMe7WgDctQCZFNGZ4MHaAnj
BBoMguJyMO5djrSCU0ZPvlX/6ePSlIjsmkXC+ku1xtnSd1SYb2qIG1P+wF3jx38t9Ye0XBv+dVA3
u6GMgLabnFtkQxkJ9PdStXhAWc6oa23eDQqcmgpHp9atJ3YgomShajOElt4S2h2h536GQxjeAo+C
1T7S5ieAUyVRFltWp4NNaBo1Erd+bNZ07X7Nh63bGogu2avM4fYSXO9Yl5QY4GojvjTQyIKADgfv
mHdfHujB4DRZrE9+Rf2UwSYpLgREQwwKIX/LayjuaFgkB96y4OAZsWQF7MUwHAwzZb5+cwkjFvqL
iKB8jYC3CbUO6sPC82mCfq+rQ22dAV1Pur2yuG/lZQLefDNxFCCblRhTG5Cpds85TIFHXopNIv7a
fO9Pa8mzIids4+6k9Rmykw0ElkJU/njYphl7wB7fZzfBZeWFnSJYKRgo7ZLWkO2IfVZ17w7QFKmu
LoOHjN8AN4QOPQ44x4K7qm4B1H7f/QrLl4rcIEidBTULQJp5o4u7HzrLgUVrBYuQY7pC9/JQJ2E0
mP/nvz99Bi6bEkEkV71YwaHlk8xypnoyoitEXNbSd31Mlo3H5stgXkq1lRUbS5u3iovjL1xTPqzH
f4X7atP93dKyjHWTPUizEg6b6O6W0zY0dH/s4jh27a2HuK/qv9TXMT4+OWxqY+Z2FT8LIsHug6ou
rlUtAeiXweWmj0j86pAKw5sHVZB+RpJVS1FftUZDaoaGqV1C7Vi6p1Lt+AXDkIW4wo4LvubJE9T4
WD/CfA34ZA4zR/syoPFHPOfd/AZRen4YjtHB4x7ZcFkxmw9XO84rFZ+/Rgk95ar+9KtRBZR/KCTc
+c7W84OTkgzzFU7RZc3nrKhvk/lKyCw0d2NRbzPWjwao+Z41HmOs7yietQJvlr5T3JfimcRlLFIi
y6RXqZFBwJ9ZRzxxZz6pQ+XStPRBPOCyjaNpOeRU2ebnUryqZC8U8sZA0pIDxbcbVqMru90KdZLs
YApnE7FOoGOJvZflkWVAk6GYGOeJSeSLTQd32Hw81TxvXeCMKfliQE0844FLG0BcKBfuz2hWanyP
OeLjhww+amdFNogVYiQIfVCs3hj+2ozQjq2B5TYU7k8VY+GAAJiVJ6gupgfrI1kU/SZtEQs39HZa
/bhwu/XAIWAFjLjmYjbdNvluYOfAKuLo1+qqKS6jOrYQrFPASF2ffkTPwAkIpRwJLOOxZxqsB6du
OVALo2lg5HLy04SjixYsg08rEGMtqytoyHBnELpmC5yJBE7dMbYEhp2KV1fhhB23mZksVNbt/ZIg
QSCWvcep/TemF+LDorhZxF9GtqRIJ0P+FHE28+BgexkNXAo4DTMcYMTGNx2ue8RAA5pr6GK5NBhx
sfn/DZSeJK+SJb7Jx6JnIJ6ZNwGLRM8FKc4nvD+07VWz0oXmbCvzFLnvIscmyIbZtV95JSfOzqwy
FhqWO9VhqJ9FNco6OtxGbB3QVKqChtMnPQM3PHgLx9pKHqFa6eE+MNcjzmncEJrJ4pCkPRW0cGoI
XIaAcJovA32AmUjQbJM7RAUR67DTceLjk/1HwgL3nLmsUT396TDJ17yoVzogKYKrq7Z8VzBksJ6a
WDP8Q0K2zSZg0xCqP1FHJVClTCChJW5IQHOlfyzAZkbYCYL3ch45oKtF+qtDOi3cl8NVsrlK5d6k
9UMjnB/2W62nSGBP5Rl2fovNillgH2Y+bpNgm/Yf/vDotctQUTyCQAGH2OLFV+j4Q3RsDEqagu8y
nFDV7VUbf426zjvsLSpODZm6WoJh4DDOeCg57sNgTnIKTl4a/uhlEOeWEKPOCN7HD8d42IwgtXkL
5Ns0gjnqXltJuKJ+ak2S//ci+kwlWWa/o0LMOAr7ueOrVuLSi2vrvsrpisuJ4iBcTr3BgP892zCt
387j/Q0KIc9WKd9mId8191dolxnTnj/ZyUEjUjNssU9X+AUigXoQ/ITVVy1eKu4YQZeA+Nk28a3i
JiiexXDoyduld51i+hITrZY9VwEfsOEsrIuL91LNBTTvmBWGYK053E6+AsU+U9NWWfVwCYyO8UcZ
qI2DnaUglherA9s0l0hZTkbQLbe+TdQGBQGnb0evK8CK6erwCKHmrQhfOkYRwcrGADdKMa+Jf0LH
ftmDymptuUo796Xn35v8jSJNT/a81Zxd36xCLg82TOVR+3Go6fJpRe7qQ6N96ny86GO25bmTZ6nv
JKv0Uv3hMwzUuuvXpbaemglmC+8MPVs7+cEvaOF1D1J3VpStIOoBx+VLmiFtY96vPqk19uAGD+Xk
AyADcJqbSxOtSm0E33xe8kzzgqVMkDU4Mgz02wjHI2m99hiU21GbjSMkTvABPDJF8+Cx7y8U6BTh
iiO8rVcU1Hbee+YdKlltG6nRgdbj2FgF7ldX7Bu8VdlnzV6/dO/u8KINRz15HeVdwwsq251hnXQE
X3Ufmp0ptrK+KWxBNMiV/h+N93FxSavvzPxUCcnLG6491TNZk2zH8OKinhWfbXmyw5tq3wY087a4
uLTuCazOVuzgnsyXCkJfTc0aOwdGdhV161Z923SwRUnDKbaJGcmmk2wvlP3wAAVjSIOeu1bVBS12
5Faasebp+KP5LfaPJRdu1/0hHB8OYN9Q6IkmGBOpQJ1mnyeTrAjnqS+ekChd5yAz+Ogc9sm5bW7Q
n1cdK4TGLdahJpZQc7kmehuNhkbeFT5F7Dd72CfOd6oz+gQvvffpuJeaVwrXuUYPBN/A4Ax09cyV
nzWz37Wq8GUfPawz6o0gPMKrtZjTxuV0Mu2Xolor9dYD6ihiggGsCuAZ0GGYEryn1PSqVccsvPP5
XtkjTCwPo0/2laf0LPbGauT+k9RvdQmbGbuD8wTMxa0pj8WQ5X5pRLwKRxGMRAJIi2UzjKi6wZvF
9kV1+evINj9ndwqwRLqYziMTBO7knwt2USyDERxC7E93w7tb2haP4cDmv3QvMb1dWkX/nXIgrNDT
A7o56rtVZR0p2Fpn3k9m64+OHlYhYfW1Um5AUkterzLsEA9OOivVKH8B4Cz6bJ0Ny55CVyvY2D5r
5mblg9tp+nQlURgs7J5j/+tlPUV8nx7WUR39AssVpmo82VyFCgtJKUAlht5VYszldtm09CwOH4Zz
6lj+tjojPO9B95OhFXNQ9DRT8QqP0JiJZbH4l1rrpjkaycXLv011GLLf+dUwqO+01r3JnIXJwsDd
mO2N2NzOKZvU3HJZTPnE8Es3gO94PFAynSAsEwctLRnij2tTfIyWfdXm/BLpQKghmZdcSsRhm1Gg
Zl9gFGhTLWFP9GdUYqveJAGNbxggSpbz5CMJG+saJBpiyOuKh0e60dmPDc48ULMD24dRvC4kBDKU
+E2rvYbxxqixchwd/b2uPjwywXntc+llRcl1TppPEZdwByJJDSWQPsEOVArCxL8Et/G4Hox3m9ZO
h3yTzWQfjTwettp081CJ7CcM7Q6EMChm5KfWJtuSzmE85Tk85UupDwsEmpK/phkWp+p9NM9Z/ETo
o9P3voMT67PWXkb5oqIIEczf6SGOkJTrHQRKKOpOiHjAFZuoOdr+zhiDrUzFc+shv1bOMu9pLLTO
biUJLXVrMmQIF7q2jtx9Oj56MgIDOkqEj6qbJOPaJh2+yoyY3sinBNpgUHxnlusjp6fk743+yWeh
TK3H8JXJZ9M+CHmwjG5pFfVidNfCOo8+5j1AVp09frj68MmHmkbbhqQr3aizOz7x/Gcbs14LToY8
q00aIxJE7jByDvBT/bA7Wu5TBKKtAIlFHGBhe9CdVLNK0onGNKBVyNKh8Bc1WRtL2+TVtyfhq30n
7Y7HHckBuwJbNQPMv1rrxTRuafDRzgcmcW3jphVQVLlk6txxE+ei+mvWPM3tSiZoI+3k6+9+cjIT
8uZ7Hc1A9ATX2axr0UdoUrAF16oIBiKmBPsKDDqBMFcdAQoOk57ZBiH2NFYvcXlvqZ8XV+WRrL+L
iQlC5UDycoYkLMPqVEYbC6kyq0w2nFBQkjc3fw/a18j5caITXjfAaz+Bfw68vxHt2VIxSFkuw2Rg
sm8Rfzfy2ms4ACH7PDk4P6qVtLjmjXx3IKOIoPK2xfed07RTkAZEOk+BdfisOnOrxxz1IF7YVQd3
OMxsH3MuhYB/LCDHTcV3TOQl8whWXVV4bky8VXMdz0vivUt5LvV7Px3y8GYZRG2BsYDNoyePi+BK
ZYwamEpH46A0XCTbhvd1EqybWXT5HIybm+8Ig2NMPECXL/I3kxfdKFgnsAqZtk2xL+0f3dhWxEr6
AXFovmPaH43a2AlZMEWF0Z2PBYgFO3pjeJf1PpQv1fBRxVfXYP65eim2sfG78L+z+SoOojk5xP3F
bN+Mcl/h3+zJ6K64aoj8O4YmHY300Q7HoaEF6qvlzwZ38BSOf+jsI3Patgq9RcvVFjXKKrfNeMiN
R6HdgFm2NcXGd1YOPpZy4nYjpYP2OaOGxOLhnb7oMF0L/0Wa1yl7aX0UyH5hkizEU+r19MwdKE4o
nZPuvFIcKbKdgxeVxBj3kdx+8boe8PQ2k+U68jCrrPE7mLRTaKuY64MznlPr1dYvPu/hoDgmtBnh
KyqKs4aoxQ2JR/s2rNZJu7UUwwVu411kHUsQC6P3QjljNT7ZGV6Bs0WhOeY4GsGnIl4IuUv10+Su
fW5xcUmX17qxHh7ZUPOSszUZKUIxUD1G528gOovXoSCWHaLU+sbWC2dg3jYZrhGih9A2pblPi2QT
jrcywLYQuXir+21Fc0yp0XNkOMgJjrUsSL8rCEhGw/a/cw6xcwZsEMCmsiJCSRJDQoxaTTgUpShB
zSlNnO75oSHMkk7dP+n/1HnC/PCYOUt9CFU+KNYW4LcRuIhZoW/0yaOgfliCn2cI91yGUwNCW06/
fTY9OSyYyogCu1rsDPVeujtTXkYZbXLODSg6tUVLgrFhJdUamyTeFsnFdYz14LSPpBszPG7UDxEZ
Yy+2QZeiSCI+TD3EruGlwhFqkznySCdjBELHcKsvDE9nc2jWRg+0QUXrJD6awcnkl9PXR5MFbmc2
7LMfmZNe4yr93x+KQjhoHzOKGf16MVkt58KhQX+YHpRL9fy/QB+06i5mkH2zi72zwkyhPB0HOzYA
byu0Z9njNBtOYfYMHD/nYSQZim1Ia43xSDnapc+rmAhYJNRWRfbd1zeNO+A9FdM+wP9gkaJK+Lmy
4eDxSo7IW5UaPlyenbXufYd1ctDB4xGqc7olCGGKdmqsEw51TBxQBQx8jYUMAZcixU4QNJeczp62
ibc9fRgj6rf7GujciVnKmdrN0m80pILwOHH/oXmBp4uTrAiS6gER7YXnLkdLftc0LecW51qCe6Bj
44SfrUu9xRROFw17V9Y+nPbTJpHjpQ8NM5yjzOUY7PIaBBVqcMzFFTw4iyz3X8/X0hKSZ8Dx5nEz
tjZZAbQcwEs0Ui8huG3zeByhWiXRWyxvhAnYirF7rb+MPlmHpMIUGD+nA73cfsYDWFw8ffwB2aS0
Y6OImTWby53bAAbQ/ur6N/eZxoY3idNS46ql0xrnQruLWmZk3N4BBpsA6cRC94PTsKgxFIyYXg3s
U8TXA438pMtUtXfL18yleUoLloP763hiWQggEHq3KiwDFAam4IkAoGCfx8WIx9RcmmZX174gSkyB
fPRnW1eTH6NxceyrS4H3YEyfNSLahU3IdRAbHl1m2IE8pLPvGBfwBmDfd+BD6FfaytHehQ1J1q5d
6pL2jeQ58KOL3ngrYRWbnknJw3HZD+Bz6bELkmct+5tSfaN6lkw452c7FsJOEMHuMsGs/Qp0uKne
5X781gxyM5IwtpVCDOFHQP1JCG9MimQVQeqKN0xg0BMSveUlRhEaP33+WO+fNLzJrkNsGno5+x56
uFUERFtxGM3p9Q7nSEn0HeHRLpgmv2xSgB0G8lqQNnU1AhwboVHCBsC4JENtwlgWrGjsvOOBMO3d
cB0DmXBNMuL4rruC+yYTo61OpLCMnm0yBhI9G882G9b8bwC3aKMMBMD0u+i3st+S/mZi+ylFt016
Hb+ivnApGzQ09BrE1q4cSauRDKV/lptV8yZZhsQMDVYSPfU4PnhlFtUIol0PD6O4a8VWL57MYQva
K8luBgclqRtI2twrG6xGmtpWE069bGvbdJFiBA1ZXLLNNEV0VaPLF4bLpfn9ThfmzvC+Ey66ln7M
GmI5FsZoMWbXSb7nGqiu3NxZuo/CCNWoyA8hF2IHq1Ea2M9pBA0f7/oI6YaRWNXpprXSfW1VZ9Nx
34rWXfV+SEeNe1Z5+FbO7+4Cbk0dAKIpL0k7cPrM/0ZGH5ShzqXLAZPl+5rUSVvT707SxJMh8Eac
4tmXjihvG698s2j1g4nwA6m3HfldWl2+wffEtkA92aQAJZiRsWIpjaVkW6T1bPHTgN74G4aF09Dn
2wCfkmuR0o5idIYZ7dSBtu5s0ml4RC1iNJ4OWVnBuguMWxU73qYo9LU7pJtaF/VGBEVNgyi5xEba
SA+UNQQWqeuAJa3pT1vPH8HA1KvW8DfS9Del1h9qWbAUZq0f5OTiI5POSW5WcEwd3jAZthuLRqNf
n0nKEqfOQA4OBWSBbi2cEPdK221d8+Fl/Mx+cpQOW4C+p1mm8pYzSbLN4GKU3bGvPZy3FTWbj8Gu
SS1SXtUXK8z4JNHYvKYMhzWGCTGeVOJQy9U7a1HVZ52oYIFtC/w88ZKdVag/ygJ/fW9CE8aVSPXt
/H069p0Qj8FBHNnZvoflICEOT7CDU2QYOd2K2Fg1c6iHAJIHgmPOliu3X43J7X/vBDK9wMBgmNV5
cFFOCEVblGma1visZ6I8DNSiNzh5ghy1vQkvGiEJxXo4JZYZ6WykKST/pzUEhLzsqbLEBUYZWd6J
D8vI2VyGK03169rxiUlUr0WSMfDJtZwMLCBErcfQXRQBki5hNGl8Tq3/l1ZiZ0vK/8pklRAfiNGv
JhtbQ9dA8tkPWiPWytJbQMpZtXIG4Pvkn2HAOrK8tjX6M7U/Yjn6YXbWvRmVlaTVIpBewr5NemtT
F4Y8mAFnJD3g3NI1yznoTuljYR2yuHsrYzco2HlP5CZLZgerEhZ1BeyhpNa0m6SZJneRi5QHaFEL
tvCqKIFpNNkAr74KyccUmgMXFraAl/lsnqJMDP9cvJOkGId6n1SG7/CZb3oAq6bvYJ8NAxT5drJ6
8Lsy5e5lhH16iI1qYLsbk6JqcUfUXeYsnbzUP6iajD4NvBhH1whMINXlnF4CH243Id+IbU0bL8hc
iNFxfUrNX9cgEVFGGZi4qOcTFhbkRVnPc+2y/ZjQkD1kR2VH9ovjRJJrqUW+1gxU+UhEQAY0FjYG
I2+aoR2ZBeCvyT8IjvnsO0K4I4Vp2TdDS/W3GoPvIU7s6jkyS50ySkUpH3bLeSXXTDwLp7HT39Ie
eTBqS0wJWpR5X3ktu3UBzW7pBB77mDa3t5PuoIJPWUrYtQuBw5HWiRJn4PzJneSisgwsdx/6vtyq
PDMGcjYDf0RLg5QJa5BoJ/E4/Q4Gb5S+A38X2B3repmJ9oxJJGkWrpfFlwSZxp2Tv0YhvG0Qs2fA
Pu3fptDTL1nEgqCNev1Q1Wa7MQYiOE441UfdF+29qSl2lJaf7L2cJoxhkOrZ0CP7udcHOus80BDk
EuRr1Bbk76ahwygvXGrVp4EmLptmUEFWLIrox8ytcQSjkv3H0XksN25EUfSLUNWIjd6KOYsUNRK1
QSki54yv94EXU56yx7ZEAd0v3Htu7jxKYZj7CIsNyVajWJLhi+CmB2tmG5yIiath5NRD4y4a+Vd3
RohwMu2XIBByRA6e6Daj6/MYqoxbgpMUpVrbdor8P332IrYDqDSI4/Z3Occ757AI76nmzGdNEQd7
TdbjSvkiOWGCqL9d3bEuLgZdCrZumIA2RxZdftQkclmp2loWIXipfFYrImqccMHHzVWFVYJ1kvSq
IqArkwau5bzUoMxrxrDuRqCQFAXo+UIakMaeolXZqvlp66G6WAbdJtaQnImW15jIFTVW9/5gCZ7+
8FfAtzw1PK0wuUI/hg4QiJnsxD1pzewr4dLsFZFmc9lHCIOqM6pSWI1JH9xgMGI94cMECC4IdxxT
dayLLyNCQQzbxM1+S/IKvQSauy3t9eT6e+nGf2VBqTpM6gveFA8hIRNRv3EZh+JcugxleXHxomUl
OBMrYJxdeu9BnnYb12E8LhyzOuRD9TDt2tsMxbTpbZyrxiMxplUitg5kY7lV1fRocTqKjw5bRq5K
JqcnqzmBh8Ft9pbVeEJBPCvve6gdeD7RQmMM3BF+GjfeHiDbzxS0uPuc98YprmHNAlUVB9/6S3Xn
wQAXJ2G/4LSCoPLRB79otfzonzGdFSM1qohFq3/12m/tngrx1dsVzQMVs3XG8UpH3K06KzgVEtQd
FU69zEiF04ZtJMsZ5Iig4stQhCBMggAdc1WEwQcbkHUsaEPmiQoeoqxGqG16eHrwFMZViA/iFhND
ObjUsWwEk/RNWIoNPRVm0uNsJHGcuY/pYg9IXhJib8PSfa9ZycLG3KBCoQGZE3+P0kJngYMqquD0
hMuRZJSiIOMpIB3L0PWjSzK20Ui8KTDrOivbapCSLT99eB4eYaCCHQP1bDq21JGBjeie+JJsSheq
4YPvJYliI5tbuzwYMjiWpHVk9rjNW3kbimYf8Mw0BQtvb+PFE2NUTW58VioB3jOLA0OPWRDrnIB5
h5fKXXeK/dKzzJ+H5Gp7dDoYzCML5mDNmgZ+SdRAvWMjk0GAK19YfG1UC5iLFogVWZCh6ipYwRFZ
EhE9lrGSyP86fErVnOhetqu0PzdAKLPuUbW81lW9nFJ1FY4FSDk4jPotEeSS8/0HvfcTDOjiicWU
zCrzvMUYOKzIN+sqooV5N8g7NP9xZa0GvJIxgw13qhdaCC88ZsvOuRVO48pmxVJHzxpVT5VsGPoK
bmY+R6QF2ZuLbDvreM9ssrUbmPxyz9NZ97cp5JOo7B7hYU8Oz/Cp8/wF5ib1LoiMUL6b6uYwGfft
s20c+2BLuI/CL2zdRXWx64rsGGRJYDQi6x3PgIcjdSiT82Cab4Ebv00MwWPnS/RbHdXQuO2tawrz
sWe/0XVAqMcTgZxDyzwppfr/fw025yXzE0gIHR8haWTvVngvQthp9rVFq8JlvorSF9kc/PZQIVg0
KvgCl9yAYkVzlWGMS9JbEJ7G6IKfZCaqPXUSUA1nJaIuDV/hc4yCxMb+E+2ohTcV8QIJwdvMCfuh
JAjaXvcuFK+aPBXGyRqa6IFYNQ3aXQYxml03WsNYvvb+0Q/gnJDErCFK9mxYlkJsdY2h0hmQQUwG
q2oVenKfW5SYKjgtHvVVCM6Vif8AusJ57/QD8soZiGoU25YrJ2L7zQ270A3t2Rzj95CdPvPuwFxW
WNXKL95fFF1De85ZcthEZklSEIhTqTkR2v6oh5+w+1JyAvN/E1+dCdVkkv+G8piwnZ9fMSIf/deI
k6IBQBSisQFUiR2zYF17jhl8q41f0sXfHP9u1ICi6MDEqfGMJ93pb3bHxidyAXzOW6fgMzRg2Jvm
2kBFn+njpqFR0Nk/1tObqX0rpHLAPgmjQA6aDYgSdag6VCejWE1EfyBTxmM3rOrYWhsdAs3knIxM
2LPPnuFyShOlUXGE/l/TP2zcFFPQYbzNNiJC0EWSHiVvijMwKTyAmNYqwEpt+7u8XLfNc88hWFoA
OzGYjtXF0Vh7Umi7mF0JPFhxHJ1INS3DZw3SZwlEPE5M2DVos0kwnAw4B5j1dPK9evy6XvRdq2LR
GQMOOywynAJVhfsiBpPLAKhDFyGq8lpVYIEaAvDGARFZsx3LYG04n0b1GpTPVZfC1LXxnpE24mcX
S/Y4/UjxVlikkQYac54e8Y8uuSKx39/MfF9qTAuMP63hcdAfXUg2JDYkHGApTgWSrTX9EWK5lDhG
8+DSILx2hdh3wymybkP8FoVHx95a+aNFP20dc/OskwiuJ/6P7+h7x8i2Rc9DV8WfaI0/S37vVCkh
QWJvKv/DkmfJIl9HddNZj7mJrIx7yeqdiiaezey+gEf7PY5ERMxWyxRHESbS0HDXIsF5ii0+pQ9l
JF7UI4kEcmW437VWLAuYpFk4u7jxayHnRm3XZcR7BfT+ZM2Z2P8H+awzvMjmor9pHyLttjVnTYhS
D4/5iPzUtF8Q5HEOI5KHlyZTgBcAtAuqK4nkobXkR63KQ+lk63TAYkyeXdmQlUUhPynM1122Kxm7
GkB8Eh2ILtGoTXQa87+pPIJYJyf1AmVntF/zDvqhR4i6te8wgNEz3/32lqFntfLvUaEGYb/ip28j
IpJYIx3Llxuab0xawaWt+t/SIBqaEK8hgJ7guf9LhiMtAFDFSK+0F32iQ2Yk3TuWLISeI9I9bC8+
6Pa7SFH2FwE1dZOn+0TZ07+RSCESFHyPCURhA9cgN6UdNjKqz7KESTUN1wSYfKWxDoxY24G4BYnj
uWieO2DvdLad6qLlwIqsKxAbO9OnU+bB2osv9H/ZeqSq6i38xm1wimkzRrO/6CHIJA5R2zY25VR8
VLP71ryM4Amlgn6ayHaZjt06I3UtJILAOo5xeHSHEIwaHi0LHAXD6rrb2ZZOOGIUffCBO+kyy1r3
x0sM61lLXa1faG4bcevj3UDgWSp1KgAI6wZI/qSbSTrvGr+qTun4AXU+KXweT6aRrgobFYwbrU2l
ureeNcqfdClwpIGVOFCU6ZZpvU8kA1SFx57fauYIhGrb2nSJc949OPdybbJRnxnMesgYuxgtHs0E
pDKxofydf0NT3nxtjiBAzQjTnwWdRfc3KWQH+shz3GjsTDtvLwj6dvF3NrR5AAG4TbwOD4LL8Cup
37KGZCfaymOaqr0dWRAmg2/LggZmZ2eZh3R1kEJbEHEDvAuH8GF+2sw/yrWDRM1zHAHKSH6FXnl2
FXeyHRmwGChj2V0MOOqKoNgJ0oMExpk21l4qVllDJLc5G1uZKaJmuRmQq+VkTKqCdAoTEQ7GKwfj
vSC5fULfyaSNIwtPj2c+a7iG80bfTUPwTHYwmjRjIwd4d5X+K9gDaCX55yJajvNrb/NiWlb652ZQ
VowINGLiHiegvbbd/uWucyC8k7lJe5A5ChAmBLUtGMVwwen8yH2T8KCQzN/qnSEFu3Uq2GBEnSte
E3M45CEeKYoqo2rvMfm/sQu9XJkOcWXykLgSo4R50iZt5ZN/naAFbyoSNhryKT3JCgLtrIK4Yo8k
QsMBsvoadxJTpcje8wexMzaczN62kS2JbNObbwDNDoAazcbFQRV0VUHzG5tYMFhu37Oq+lHS+ba4
PASCM2JOf33PPpdTC3hlHnTG5ds49Mhy6n3H8GDRtUxjhrgh+cNoqSONbO8GuJaFx6Y3qiU1hM4G
WnvPe/OlTmBPGIVzRGX6NBHdZYP1iAvkmoMOsVjFq4HskY4RfYIinxDr4ZlxEYwGBghZNVrLlpOk
UOD6MHOjuyNPDT0auWDoNDujwtnZr1rG2ZKtUdU0bGZcqhtcltRnY42tKLuSpHbQOnFIE0x6evoP
oMM/MicQNo1uQzJMmjCKzcpC+/XttNqapov7ehwInrJZvnrOLGMsUUFGIl7XE7vaQj1Cr34xKnAa
xUSgCb5HrhNm0NhS8FPpjrFsfcEZnjL894PqOBjOEU/E3kH7CptoE+DVTlhUL/OYV0ua8Smw0kvm
+bjfR5eZmlntgyKRC9EUYoPvlwesqo6xN+HR9fAQR4M81rqoV0ogvdRcFCzNKJAJkUbGBHFq2MxN
DrKvAOdP0NnmvtQVgAbfh1nZkbhk7IY8pZ0cNyhg3qx0n3vTrhwd1CZNd0L+5xyiRnd/9cJ1/3Vd
EUFsdG9C8y5dxOYgV9ldgdQnl4FqC4+L/5obJ7eNl2YPHqT8Jb59NYQAAEvBejBYDq6OGSfNPjpH
3xY4KvNObbsZvt7eRZrs5lmjlQ6rvi0ZNzG7yMeVY32UMthLm4xKD7snzSP6gRF09xjtMovFn1na
h8bvT0KQKpcHVLN+Hcings8+bBTC9vJoOfT+KiXB6ZQptj3wZyV9ijt5BM8weqTYUcVLG9698l1r
Gf0iima8WqNWC7TXZByZbBKg0n9WpboRUD+TDhVlFFiJjmxjLq/z0Le3lFeFsg2BVRZuNfwOjV+f
Q+Vipxt9NezSOFHok+ExIsVhcZ258qcUEG/LTiFPH7yRq1vVmC85EuMkeWlTh+oz1YroWrl4WKUm
1AvzRDLQulosekEtqVwL4VOYVcBdnZKgEV8Mzk5ZPuYp9klrR7E55TyUp8KorXUSZfrWnlLGQ6k1
LbKB4q9tk1lp01d0f4UN2d+dkm8IPsWnyX1BgNrMZWIKRkk4SvrWIugRcWpDN/DJ8mH0TeMtyrBQ
ZD64LN+KFsFq5FAjuTIn8AkZCBF+kSu3OpNKxgRF/WCog/JZjhPJ066BPkhFiGWHAWyarBPwzsVU
Q2sJArt+DgrJiSIqT8hlOcTOJ3dbv+XVR8Wks7c4DH6GsjoPNUSqzPOPOL8q8i7ncOXMmgcvngtI
w9RRflajj5FnTFgeDMSqRHoU7H0EACW2BQsaej2wLWj5v19ck/G51oDgDorsn331PJSuXkPxD3XL
vJt+1N4j39ffjKDy39X8wPDZTU/aZPyYTh6cQINU58n03o2IMXmUWMu0sw4+UAYJwwaVO8Cf0VOQ
h/KbZVfrXjlMlft9kaEZimlIkmxX95lGFhMa0gKtqsrcqxzzFiDRPKxLdDwCTrzVTJgXZXj3mf8t
dE9cFEdEkXWXmpiiItbuMaB4BDf7MCFs3A8PfOtIqvm4UYvRIcc24W/5uQpZoKcueZKuCHYtW1if
d2tusomjdsQlSvhNAvsUKcN2smd+odzEWfZsNeqIlXxrGFxfqQfHrNp2QbSXKQnVTBjHp4m8hCfH
klSqeXFiDF63T62bFxGqy+reNUyB/ByhW3cRrKFi8IgyjzaOU2xKlGJd3x0Ghm4dH+NQSNzEfu2L
97LCs9eXfIpdyNzMj4AY+jGkWplUORUh/4Bc4exVb2dwA4bkpGEvYgvaL3rWyLiaQbAI4IVkmWB1
MudFdqciNU4oG17a0sPnCh2wdWnRrQg4ZSg/3LJH0e+RZluhOzUl7B0uZJuF0ZxVYNjDbwJYzmef
wiJrU1GpDCi6DEaHjqdj0R9eeM5ewF0jXEVYwFi/1bHEW1fSIZ87F31okOsblXfLscXpV437YDRX
Cja6lXRHsE372vLZ7PUH2bf3PMpuqOvTm9t6f50ff7oM1uGawMKGNopuhaGHTp5lEkSXaWh/uwoE
VGusvVmzWdkL10H3kXbNnzY5L5PmbfRk/OcouVDltEjQEw82qAXHxu1bxPXKUd0jKKd73JUUF3CG
qU/DJ8PD1ObW+yhoVrIpmJmazzwp+yj2CUeLPzPy7CEtRSuPYBdEMRCRt9gCyAgahUSIwr40PaCv
hmRvsCxkT7ORimDQfqBbZWNFMcJUqPsXOYfWf8mc7wF5HlDhls1IWJN0CQU0wKotyXAcaUBZa42M
shzoTdX3nDwWmXSIjnPsHI4e8VEB6R2ekf6siK90BNF+8xJWrVk+NLGxLwogGC2Op5FVoir/7MJ9
tIRILOJ5bEB8kJIPk/tjyvksTZv5Rb1pumpp4yJy9F9/RnCjkzDVztEhqevOydUxcAXJJo+mK4cL
M8zuYOB8UZZ7UFVz9BPjpfGtF8t0DrommA73y5hVp+F/+9ZJjLgPwk90/xr6iCoooXXXpolDjkWo
MKClNdVPQQCWzg/Uhh7XEFoY6tnO5+vl3Nt2IiSDjXGCOzy32gCU9J2MTxJ/6fHC5l6O5UWn6R+1
FkhGeRzb6r1qb1XS40wqjtz6F5h22zbo3yxoWi0oLcHVw/UMz+1eFMFdOVeAbE6VPYcBd1IiWAv9
Eh6UTe+lB957dtDfYvufy5Le1a1b4HXyFJELpaMCYJdfw3iOvX5BhpHcBIG+TvihxRS6VaSvcY3t
HBMjiqgRWZZLh3g/H66DX+drH6KniXPW4KDzbn4S7TO/RCjsMDaKfkxUOJNl/JuYA/n0zyN/nf3D
rqevLKfD4/mD0dsKz4N1j20aS6bmmrVL2OrmZbrLHPasbWg/B626xj7qMlG7PLh4DHD46L8Z0Ogu
2ZXahwK2pZyRYXnIHcQggK7KTK6Nep7cExs91AZbof1Z3d9A4nb3pzTyBnajg7up31nqwhwyb3GH
nUV7LhPETXc+CAAyZ8889zgTc8bGZjQAXHLBjUA0ir5F+Byod1e5SLiLO2iVJXuMFTKhlTLj10Qh
hBb9W5kRpMy2hBAEco/r5p0UuI0fJLtab9M1ctOroamzHleoFpWzyIeCVFtJ52M0EwMP/I1hJkJ2
fhKTp0FgoCBTuw2mlhz6HIBlehbNgA8N+hig6okBc4bEwKAyrFWL+UN4POvxvuX9ijNeWM3/hcy6
mpUWUeitXb9j5Y/C1f8cCx2CDDYQCDPZPsiHpaGh9q8kqdvUJ0bngO0Zb0ncMYk20eO1YfFqUpSG
SO7XWR4+CuVQRTW/jN1fu8JnMYoSBe+wnDApF+50l6AcKCf8JcAN/J/hI2qdbR9VXw0lCx8A3APD
wXabEkrQ9Grr05tV1t2CpOWiyyx6mGdaieOlMbaaQdiuUQCXjggs5/dx5C/HYHoJbUJY8hc905dl
CLdHMqJGjOOk2JQEZTXnRNiqO2iBkA2EWQCJ8N3pwymitwyva59ofwi8X6oYzEJNsRsa0Vovw5XW
5egE34saBR3D7KEtnrphbTAIqj8jQf5pNx4dgLo+nFLjpUq+eKvRI0OEYPLeuVJbGaH89oxmm7Kl
l2m9IsJkHftyaTYfFt5/fhfwd1z+ScafwIC0nSxMc6UZH8dS43Iw3zwz5btq7nqIohVlpRvSgp2N
8sxbtu7gRRiQQafOXQ/9D8stHFyM2qLi1WaxiE4UGx888HRIX9mt7huz/WxSYmYqy9mS27fy4KfE
6JPOFeSSWFS3WlqrlJp3AAEMgpeFXVitkrI4zAuPqIm41WjKcD1ZA+JxNlntwe327VgvvRwYa0Uj
/dZDJ1Et1RR2+soyoJvAbLAZR8GSS4NoWRFWoAscueEtA8JawpyiKSnkVcTPvfYYo+Bgq+F1UuVm
SF/66D41pF5vCsSKY/AdmeJd+c2+4uSwTbFj+X3rLBaMOaw9a9/Hn5UHT16v2AwVNs6oLLn2Xryh
jJp9T5ep0reijbfT7HobL312rgbgzDI/hzwYeRdDwWC8g707dMghZVQXOPEf21/M8zOmEp2RV211
eUrylxDTA5JjjS0ZdrJpV2VQiV+CKmkOgiJtWA0145v44CR5uM0KP4LNh7XY+GoN5Fgo4vWbGnew
K0uQMkSk85qvrAkqBakjWbFzu2BXaN3CVcnFrmB700M6fnFoRLstMn6MMXW9lWA7yCNGSpe6+o4M
oC1D2q7bKAWW5RQkePQZWSWWYnwWtQRzW0n/1Th4etid9ONn6/xmNYHfsS7NlUkPcQjMRuNST82D
p4qlcoj3LitGUmD3WmcTGWGworSuv4tQpGtnTgvkHvFQ17SadQj5xutofAF2RwE6I3l0lVtvmGvR
Oxf9vQBttR9ai1A+pxwPIH/QieeIx9LWLl+V2xuramLyWfvrJHOA7MgA8apLkwXfOrNSJPkIzdg0
j0N460tja6avqty2xEGMnB7wOeNzHmZk04WkmuGU4oViD/WQyS1HO5gwLeXWGIprUP7o6jESaFml
Yg7imxi69sWrIU+xCbWyJUlOj8+WNaxCySPWgDA0h3UtyT9yfDhCByNAUs0woxbQ7NeW+Kx8cB99
Ux/LANmRwraCeFt3oi8u7Ce9Bk1rGsvMp8Izs8PY/uRWtmiS9MnPP0bi4JPxNAGADfW3qEGctAnF
OU0qdEEF407Hvtj+98gZ1Gj4mpdsnwzYNzZCuok5yUAuUZ4Di5oEdBCz944yRL6g2+6Lh5qC2G18
Tx0eura89PEtxQdILrjBjlG3A4h1IytksGIoPnzzuyfWoEY8i7Kn6K4+uHW7KA5RqyimIb9G6Pel
jW02shZKpD2MUWtT8UFkAA/8OQqjVXW/yPOG3WKFLiVYldV7nXWnbtyagrFgT0Lbc154gL6JMWsO
mXVALvyUY50riXS2Q7WoyCSVpED7uVzpGhbrfGk66ToK0tMwXXy0EvbMKbTwjpUa83uwYXHgXjVx
KvEHJ4PO90o+V5P/2A7aqGz85T19aK72pgHn1p2KeF4obm++CYGjvppEtJVoPX0TXlf50QTXRufV
gNiqJcE+Ze4TwtgdGg2J6K+cWNz7El8fTy85Wt9T8IznnxXOvKBP150jF5FEfVihyoG2nJ2UgTIA
U+WU0IHyAZWY+zL/SKOEsLP+6KK1R17p9NCwFXWYmmyZLD08E5ye/RwpMJl7LulLMphbl92+mXw7
WPRr+Y9UOzEeetFdc6gkbBdgEA93Qlt012DNJJ6YRUwou6mQzOJ7QBKWNuvKWfNfe2YPGFEnzmmo
OQiBGvpD0aC/Mj+z5pTG1S7R7oyfnkI33Pj524wVSOpi2YaXrvgNEDFJv4HiXfMqskkuvsfAWAbl
pWAZYeIj8tS7jVXCErtSr5fdeAgxNiURqhmgC25oq11YIKNCsSzqeOMTU5cDL+uJFLadZiNQNagI
FTJKLPRthgNWbm6boD/qwCxNoDH9wABBCeAtHyXLkshAiT1l145pI04PUtw8XnY+OTK8BkivE6lG
LqJGtlY1iCsoK9TqriIKyC+Wtf+FfGXP8mQdGI9Ckyvfyq4Bxkv0PJsm+DTrQzmTvRzUGgQ67sgv
hTP3BCMiGpKdN+xF8ZyFJc5hypcy/Z0zcuS0L3OBGouxo2/+ukqu6rLeppTe1Ml7Uztpsb1kzJg0
3b1MgCvR4CIN1qFaZtWPxkaw6p1DH2aHyuOFNZOjxEoxlN9FdNGQHPevnv4yesPWc90F2H9vMJ8E
1M6WpTsK8AkpfJCmfzpZjiVu5YlVn2LRKUzk2SAXa/GMgImS5aypVYlfCTFxi0tPq156/hiyqpVg
w1SOlrwkhkZGeygHdtqr3GC4sQY36DTlOEO/TAZptoVKuSfIeOq+7fyvyIlExnofxFgmYvI2I2w5
GRaqFl14caucAyI8g+V4Z1wYoj+1pr3X+VXQZtVCu9j9szUYbDblweblTNJojT4eQRbJ1hVGaa6d
noyqjmwUdm6DyF5hBFLUFFx9OqvlFkgQZyPmVl2+8cMEc3fvo2YRdO3ZtrYgaeKG+AfKyfSWRQ9p
/AUTZg6RHud004BgJ4Nhe4hdZgJP51u3VLzE7YkUsXbc1nM8MEgpBrp2q617vgoDPb+HziIxDorr
zEvldmKJUGSSi+yI3qRJP6BtWtnL5F5aGO5U8HnyW0/+IpTFouoehjYRLMHUx9MPzqwmgsaoPzf1
YdDfmDRujJpgJPQPHMxjvOit26h/jCxA0LC61to2zxqKKZPsZx2yZDM0J8GGbcKMmqjiWxTjOio9
4C7TM1PpbVmO/8iJXllujMwexAU1D9IGrf0LFSgAfz9FlznuykMlYvJzYD+zCWl+VU7Ihr8qo3ad
ZrhWw3RdO9M5BrSgqS85H9jr0H4U1nfTryJn45qYfr2D6R3S5svi6i/2ZsesUyPLZJ15yEWDpRRM
XiB06KDG8AyQDZctegprDwEAqtgnf07zoLYNQaTJ+l5hADXtdj06wclAT8R3yuzngfAEuyph6FqB
+FAjYmCrQF1PEaY/1P3sB4WZLCeme3g8Zz5tZlyLERQbLzZ7mJ8ov+gUEI7/0pTYU/xfJ6ZuRWw4
MmP0dFwuHVmw4Uyjc1algDW1t9hseuVyFPEWmMgO/AlZom8VfIQS1IkT3OvgXyNeCJ8c8INWew5s
E4vKWDp49yyu3Y6Lm/3M1zhuhfPhUJJi7qYeqPAQ/6rgq4muHf8+H0tozrlM3taH89ky1bfM4EYA
AGCIkOy40L403fso3v1weLITwi8pZnBvXKVjYQ652traUgTBUCV78LDAF3nJYUBGONXVbBSp1H5s
d3UnnyquW6rKQd838qcI1bKnEjbUncmOQ/VSUksmtK9+uQzs7j6HPUcVtaT26w2vaQPZzDiaabcW
ek14i8lw92VEMl+TH9Dijh7DfyL9FjB4jFZfNxifvMSBwYwwuoPMx2Yg197lDI3gPsTgs5wAdwz1
c+m8h3RmFUM2hJCvOQfYZL9GMx4Sf0Tn+vfahTG/KgcC1BFD+uZjdL8RpBxM61Rl6Zuy8bmO9YXV
136u2cxq57mfpGHlfCYCcWx+8xHypcKG6LJgCI5uPiAUlnHNhGjJdFbFcFTYbKnDYTB8pNGIaPnH
M/6qJF6JMcLKYawaFFyCpw802Uozn1k0UBlofbubUPyOPw4ldEgkjYPTNsICZRVM1rN+VXRym439
HAlI472mM7mG3HEWsaBd92OAi1R+AJELFEG2df7X4hsvuWl+qHh8Zlx77HoX85D7NKUNCHEsnvIr
6f71Ay6NrsyfI8KTNSN9NUodG9vA/T+tezSjKsnWIByWDoQqkz9jUWr4GEhDfxuXxQsaneU0VMfe
0r+YfCMZ/Eni785eCxq81Pqpse4YnILJ/8cziHF86vqyZqyccHJ2DTIh/dGOFsh98WSUTAfjbZUB
expmV7Cz8A2cG2q8IlxbNc600ABlzD/S0c02BooNQrGYI2l7IGm0PQTpKZugpdXk3eMqPg/ICMIK
37DxL0wPIWvkePR+UAZRmk+PxrhrKdxYnoM83fqqXCQamKVCHTXMSI1GuCOxSj3WOjfFog5FZe2V
1KITgG+IrILd1Oii7+UuVctMwXgZORLil9SOWPt4X559Qt+67SIMN45gWOHvG7dlHAAIRuWg7bID
8gOO8x3Of5JgdUh+UH9W0l9M6c4vN6JBARcsrLTEcSbXRY/aMDs7SUamYMu3YjLPTy5FfUXiBOZT
Bz2jtc8dg0A3MPZjFwJ9HOVn6Y+7HNRfCodcSvDn3a6Dz+ECts69b4uuCOfB3YmaZdYAiskAvgG8
iRwyHxiUas5OWlfzf3pjtLBpQhEt8RqS5sLsUq/FMlXL2jjZEpbaixpwwwPeGTK5MpFIjZL6Jdk2
xF3X1J0GTxHAnqElEohLLcOy4qsDWT0unOgJIbGOk6cYzpXN6CanrGvyNZr8q9YQNYURyYLMqCG7
sUgYDIHf9RxlBsIuo2Ib3hNeRshJbe2mbm8AvJBtuZglIobYSfc7wKxURrNxmQ1gjlLjbspyqZGf
zWJzMg5hc0yhKsC9Grh7wo/JLv55cPCh2ul8LtghYNIQmCAwVw7VMhfOqULwZtcUTmTfXcpm33ER
Nj40D6TreYXTVhxK/E5V8pw6314ZLrP6ZHa7FjlX3Tpno/rODRYeubnp/SuAYtZKpQkYD69um2q8
c0uBzW/OM5i2beIvI33aDjFbehINw6He1iNgpmAREygkuca9i+BIENgwTX3jSNZB5YeZs9llAaHj
MxrsxwjXoEbV1/TnAnSDQ0fV8zUR3xXK1yhLYGSNi7aGY1hMq9y6aJnatMHDM9ybycK7lQ/ZMlJ3
omUKVFZa77mLibyZN7f9OvYQt+S/E2LBNiOcimirIH5TIlkYBmJxVL7qmIM5ifTklDcAt3I6AO5y
IxxxYDLJIU8XNceqGf56UsuKDm6+dHd6ovaVy4I5n5Yuz1XnqINOIvpQA9nnc0gXISyOHDvB7Cks
FYkkiMY1ZIA0dbQ9a5NfIkc11IVrJuBWNG4Nf/oddTgYTttddMbW88BJjg/4fivUbtuuEDmjxZIb
HA0rPw/T5j84unzMg96f0LA99e0MI0t3sQYpv0PjwOHhO2xOEyh73S1sEDkTiebZNiLnP9Pq4XBj
WYbpP8b7wcUjh/YtmonB1YbV6DplRBvn8TEGBAVbdtui/CGGfeJxh7wp7X9GduRW4Kv8osV4KnVW
xmZ3jnVci+qj8aBjQMEUKUIm89LaaCgrrM7uxSRJgqmGYyS7PEIGWMzYbXMRFN2xYVdeNP198IhB
dlZG8TkxL3bDQw02Ii7wZsmbYAYlimttP6aYVR6KNUiZc9hT0dvfAUq9ML8WLAua+kfLYeeH6PbU
ilxd2gpuR+JPiiHdpv6NvuswtONOMWOXRJqq4aFiUt/tmWlB688oKEGdZ/nLlAxtJ3ytWJRHnbPp
HWhziMJa9l/JCFGHuLqo2xf5i6E+/RDTIOJNiY5IiC+2EIv2P5LOa8dSJIuiX4QUeHjN671L/4LS
Fd4ELoCvn0XPQ0ul6VFn1r0Qcczea4MD0kObSPBTB9yhHg4BTk8PqZMkpTrv3wvoIqY3giPE9c3M
ycJxbncxres4nnIyC9yCjT3LRRXdRxsNjXvUmDS73a2W5JLgMAmDfNmaYpPI99H5KTCZ5EiFGUC2
3ls1R7PTDvtVCvjhwFp+182SIy4FI7kXol4LkHTwNh1WU6+WROWAh64ss82kwW+iJ3emixgOrfES
d3eveg6S3Rz+bBOOhWvpLzc2c9h5MN5I7uABM/wX170RXizBMtZvuvtApO5Jsa7t8mZgzzJHekXr
JwULkVTcY43FxdvtlLw1KHu9vxwsB23fOrNYidQMyowWuOW4SgllGPOZ34vO2gjWJXj/qok5K1G+
DyQc6s+uD4HACs8lKF0I1EuXjMWBXth4HmxaBF48mCv4HykoRP6ts32V6apJCP3lWTwi8K+Hvc21
Fer4ExCTk/RQMBPMOgYXRv3fdFhglprkqyxrvP/ltTZ/EZJsavHsptaqEIeaDg0H0Iov9alKRrQu
XJkhB47HZCMWKz++NuJSMDCxkoB5PekoJIE20N2rAe55MK+SmFi/5kO17K2NMDeiIH8LjWccXTIy
CZn0akC9c8rZcWyXMWdMR7E9R8KRB7eOAyRAAQ8KNFeGgU+cjdwBdPFUPTEzIL3glWXrAl5upQFW
k+m/BJ+/xZmDGWDM8k3dkeo4RZs2eJQ6HDAP7xLzuJAitY3fwIE86aDJJlyCQOGEy4gVO37OjzHw
hGhv6FvWHrIqb45oq+QLGo5tjhLQy+ujSHtmN0T8IhfUXwOak5wBIhpruwfjgKc9DGlDeaixeWDN
VStpjgTo6KuUkiwR5jKI+9WIB8kctUXlIgoQh274wny16ZNsWeZXE908W8Oo9Z4a5uKG9dl7I7dX
Qt7Lw43wx2xt8j98SIkiJKfD4cPEjDlwSiloTwVrZBsDpFJEHJkE20wje4D+HvrlT++OV4tJZdZ2
e6Sb50KclUJpVlCUQceiK0ZdCNhDP7jI3TNfQnkgiaxuXmD1H+XAsNsz194QsjJ84/NaTz5luvzO
0y+pIQ7AEh3SUaTTMZEJ+mYTsTjGbom/IUt0lI30JCrdNgFG0cTZVlO91tx3FF3rLHsubIchdLfJ
Tdzt7D0cBBXGWxhEMGsZKYQ26a3cA7BhZEOFoAoCQxVaSyTkMyKAW8A2GoiFPuL/koKLaPuuvHtj
vA67F9XdWnxhAk5MTg2uSNCVYXhUYcjS5G8idAfG8dhiS2URzxue5ZeWL6nikmS6xxt+iysLgYJ/
0PRj7JRAw99YLePhVPIRqwTGA8oyo2PvhRaJBUXVopnjILX3BuL7Kh5Xen9IJwhaLC2kGkGSfeb5
TOG69+G1x2SUBigJp7NRJduJhyxkLJtZXBbv2ORoJH4yScJz1q0j5gt6+GYXz3GcXHyr+Kf6S9c3
eA64t9mdVreeXVrrjceElJGskBuTIrkKf1smc3UiV32SIsuN1kVzTXX+GLf4jyaQy83FC9yNMYa/
YjQPhUe0AueMlpSL0Tr1PZl4YcW+Ib4UDNM8TJwl6CETbupA5of10JHtaRGbldecP43ofhROl5QJ
AWZgiLtGar0abXqwWx8dSLwxNXiRkEHqgrqjJO9DMR92y5UTnkAQLVGXrUitW3OIAqnQkLJQWimK
P5F9sHG9KIZmXawvDADhIUIAp1mY4UMO70n70eb5CvXUtneJXcUVYBGYPWd+U7COLwIISYQDzp8D
ZmKilih2YtTFWQNyl2l+Rcc452pDbzu2vLZx+y/xX+xwW0leG+MpQFviivee+kgvbl6M1WyOATn3
AlVite7FeYIZpQwNIehP1CFBRJ83T/l968pv+WQVyB+bpayqD6spVzFDqzg8OT5t4TfhIgHNV7/O
QgSzEcuzDjIkiDfJPLbhSi6p0AI73sfTmRuWZhkYD7FW+uxPYeymtLeaeEBjQi6VkalOIdkjDO4A
DVeApQ10XqrKcONN22ZWfZARRXR0a3PMN1vEd9zmJVy27zBGW8hIr+OaqriLCo53Z/jEH4C9uqKY
4DgMDyFUkm4+FDe2YpzRrkb/LfGv3XRzySMqavQ+5bbS/pXEA8U6ZKf8KkkZVerX6e4JG5TGRijB
RUg+B+SBtMNGWa/H/MeDaYmQFinE0u+JvuGlCKnwWlbTU/s8ds8doM80U5wh1ooLcu1A3PCIszbx
FQ1cGq3Db8bUxq6GbaPzFLYYoU5iOIbVHycWUB4LFg5nCPEK9HfLjMbDd8gg0qKDXhpwiAw85SSe
B2dvkKt5ZOoyZnUUThsd0EvyZ7jhrok2HtJtuz9ncA7o3ExF4cRwLQbNnuPoKAb13CIdsyJ10iqw
XyEus3XF2U3YLGrHh4I+Hxjwe9gs1Jjs+hQ+Aw5Bnw1VM75GADzKruWZeGNBuBKsAjtCJ0r73Oi3
CuypHV4yzbim+Q6G8jprv6PoSxf1rRLZUePH2GJGiJXHAAfXQEXUxwU7qL+2/DENtdXsX5OcZZsn
mdaTeSbhnE3wVo/oaTR5T3H1ZomL+Pm3mwmp3QXZGny+g5xnwExezARja7ysUCYYU79VvaA+RjXD
crb0nRORuU8V3vayjna1vy24bUvMuhCr0dyDs2XrNBlbxl19fMUjgK/jGUkyrhPFQ3qL0SUneLxJ
O+HfbAz/Y+Cgn1lgKOItWFFMVZYNq5IAVjngAxav/NPsOV5Wk/g08908RlUdix8s9AmRc55zSzwY
qVnHBAgPbtOcLUGHVEM0YuKZ6u/+dO3ac+T+eglO0D+i/VZd8x7pn/MupwWM3fcB8NpDDFQzyh8B
KKeevbHg4OjFU41ytuUydtzmYKp7Quk/p28p97UJjjQfEbtDq3oNXcJwhr1LyAVm41WrbNp4XhBt
mdBO8HreGQe15pfUiTMwQfHNhcpvxZ6r4JAkDdfvNxrqZyOxNyKcoQ8Vk3V3UxnWVklSuBUW7/hH
ky+6/iaqbaYXqwQjXFU/y/bTLq4SQWH65zNBMmC8DNl7VF1aB8xA9JKTyV1lL270QbYevjLSLgld
eE5IyhoQyHnwk8N5QYhZz4g+E7yI0zEjCYLWIFWoCa/QgBmvvrjBYWLaF/+aJhPvN63dN+o4BBXb
Es7K8U3QMMUc5pLRkz+lK81NVp3GzTxuUw+KX4Oy8C9jHtVivfdYG4K1RYoW+r+BfYNOwS9Jjdec
Sgsqz6rAJNREEasqyM9jvMrcF3ASdrdhVQCxtNQ/Q+c9KI+i/+yS+OTZ1UKBLgfZgvjHv0k0p0iO
QGKjjWLKOSC2rYi7qJHK1Qzn4P9nS797D/g85rSTmknb1DLWYw82eP90YzswtPFIQpmDMSTmElMy
rLBIQqcRyaNbT5ukyVPIfofcW8/+NVRJ7teA7AhnoPHsuh90UGxnfOMyTGoLcdgc5dI0+NsFlNtY
pGEygp560uFzItxwArzGoKHMYRMM/GWCB56N1EbSQowMIQxPzF5K0MJ1YS3qctr6JD21Fzyoytim
/alExxUwFQsdBgnV0kl9mu6LnJi5TMXKE/9iNKxj/CZBrI3ghTrQD07W8mGVB+m96enn4FEkmfnG
Hh5qeMwyBYNCRB1qXPqDg8YhzSjYBeZf3qsQu5XMt4nHkjrSL3GR7Blcs2/a6BpNqt7S7J1ToEE9
F4aMFx19RNBC52FZ0RGO4F2JWCZ/QtTXCW62EXW/Y2rvJfvuyDQpoSOAcnAN6bEdwuka8eo1sE+g
bPj8TyYNbZ/+KZXuLQVACZ7ZWCvElOOjYCkaxOOFcNmGJrxrlxarRXqN2gaXOET1R4B15j+whtIO
nXHoGHiMUl5RdnBcfhgM7o0MmHNCshEJaS2yhwlc40R9pINxz4j3Uy4iIxu0OetsH7xgiQ+kBXNb
vEcYlPJSncuk4ZfWInIMktcJbbvUWcPFCx+xtDueEXxyW7sOTu9cX1dmd6iM/KAUjScfmYRUqotL
p39V+bl0lrr7Gvh0qwHlMMlWyYCIg4jw/N1hx4FuUDGkZOcEc/tbK4cMEzfETINgqIVjmoCaby6o
iqbFhFfeNebFyn1I/c0t2DTFxZfV1Os+TC8dGyBf5tfYXnfU0DXLj5LaEyMNAgrYEz080wH98sI1
9V0ibfbq1UtOjS3H4GiUfx5pkfg9yD0Bw9H9BIwBU4+Qleo5Kvq1G/5F/IAUdanDwi6n+HPUiDfF
2tY9zrp/hJItUugYArNEe5iZJ3Fq0S5BEITZb8eLyriSpr3wbV44mqW2vRbdzcpeDQKuq0fN1zNS
yPXtQXnfalqRa+9VL874kvFlcaJNBC2gn2vQUtJlg8LtOdn97pC27a6L/3XgNwLKbAYU9bxxavYm
ISBsrrDgAQR3mHWTkAvM19Y+Bo6F+KQ5z2zRn7DEE+VjrvUOyYf23UlnkXIIVq11zPyfGntllMOE
5PyAIFp3Z7PkWXXY0cSgjQkWqBK1tie5Chq50xw0kom3i3hSUmZUY/JS2SZwELzVnBJUehtZMIvV
Pmnm99HwqdkXAegZO2rZfyTFsEUrU5Te2kFck5E/oPvGs2WvU1/dU1ZyY2ruNKSF5NpuDP0VNNOM
tw04o7Xsm4jghtz7FPKOLS6yY/7krnLKefEvIl7J4nyRFlKr7GcCZKeh6BDhL4KeoOz2NUxx6ZIX
BWu+QGAnqRCKEPj9e1dvRv+rN7cGWWp0us3O5fauyl+ZydXYvmsUEC02E/Oly7+oV4NoNlHTjA+S
xhIyqJYgOuQCdLT/r9szNpD8OSbd2fPNZWftiQ0r0W4Bv86gLzVYfG39xXEJKd0xg8BJ9RugytA5
7sSqM+9uvq+zf0Nwnzhh8W2yXWM4BkP4lWhsbPUzwMlgKslos1/F9Okhijs67iR6DxAS6IiUWcMD
vh33xYC5zdcOwXQYwGCn3Ws0R8CGew2roK35vM5Dxqv9rZCIBSDtpoqtig8ATGc2NdyAeJGW5mbX
KL7o4t00P0T/a0MxiE1jCzdDkZOe011kPis/xIjsQBio2PCRyr7BJjJrNIMNizpWDi3bX3vdV/WD
ppHBnLUu6jdPrXX6OO1r5KzOy2e3MhdpwreIO2aZWg61G1oJ61cL+GHgNANJlJ9/q/mtBzd+SOSI
Wbbrsi8gOzZLTbj4Y0waE9sag0lKFVhLo91bQYqbgyhdaznJHyB4BgmjFg5DftwpmbNVcd6/+mO2
kb2JK9p4jpvoaPSKoWxh3eOkO/gZoplJDlehae6+N9W1cKrvoSYIPhm7vVf38OFHBss93eiE9YQH
PorXkghowDKXtOnkbtT5lKeIcL5IP/haj4bELRxIPd6sreQy4ZlNnwZCUx3C2SscWi34pEIWFxG1
N3xpC4gu2MIwzEuNm4oyzZTLvmGEL0sm9MZnk/bnimqqnKpNAZGzyepXp/CIdC99eiL3xejDv17V
6LzRkosk+dfggrfoiQ1zAJTLZrBMt25uHBpR8V4MSCsBjHtajWSecrEey2AzBph3pn5lq4YaKfvg
CjwXBMpaqXcK7fERl/rRngf5ZZDcG59f1xuNhwmPIG2NlYrjZSKpKzuTTZHQOvii9U0RMWRmzS3q
MILnpYcbicuwmXsOXk24dyyJPGBpXJrAf9tFUSTNvbKmk2Y236NPhdjCSzJzvIxa+FFEzrG1tM1g
TD9xo63dDqAxuCLX5fafwkeq9Baulv1lkCps9MPKm8zblHQdwgmUNAb31ZLkZ7J+mrJYlAqcUUiJ
UtUfU0+dY3ToR3rcp0we8lOQOA8T0V5We49B6HuvougaPMazFpu82EARoTPG7NbtLD4R84Qff0jj
IFu1x+lN11xYq0lxwtEMM1ID7oAgysUeBKw2PmBpgpJdiue4IA6zV3jrCcJ+6cDHabmCXNCsYtTF
Ar5+TXMsprmmz5nWJ2+aZe7zutwPfntNR2LjGAvCquiQqanXrNHe8npEZFkzsG0JMEytjMgkcHt6
SDcxEh43ZPY+tQLOtSrjilP1CVno3UKBpbzpQHl8sTvi+GoiuABpWqO9c4Q8VCUDSFTZlimuGqzR
Qu8eWtW/BWPEdiT7jRx56b182+MprOPws6mdb9fl4sMK7k7IwAd1FA7RBUbKRTcm9UYm5sUhQ1G5
DYh+IsV8/aXM3Guopn2W4zO0mJsMHEOm1b97tXbEJ/gtQu+idc4nVdMR4dSfiPApRjbKRM7wlkHX
MLp7nf3B5EU7a/BOLnoQWW0IOAuAQ3kfVBzEkQDAAOcrrx1GJGL3HPdRSXLAfmw4Iql9gck74/Jt
ujRXcWQaPK8wQ3W5gqRFmZeRS64jQAAWwcs1IJwZHDJVjzrQxDZ60/Q5FaWHtFEdLdxK7VQxTquI
ps9c9aT74t2to3sg1kP4CVR7pWfuKhGITZBrYx2TXvjIKnMbc5TIvLslGjwioiNSpomExtxChLfU
6axbs7CHE1ENl8kZb6J4hvlyzsd6beTVTkPPDD4KWztzEe25jhh/l83NomuuHeb2fdhuSMqdxZeV
/A0924NfEZ9VfPYsXknOw4vpTKgl4DHAbFCjifvIIVqA9IwKP7FWvObsBOUk1ko6q3C0n/XIj29G
RihrlSIpHCGw21whu0IyoTBQgYaSYIjOZcRW5N3dN5npwft8TUlSymFTyEZ8yV4rFr1JnFTXnlxT
/MYuOYh57yiaU+/GtInyshE8m7BPI5QqZupvY1cQs0STZGSTxXSPQjMrGm8BCYvw17zTgkdX41t0
hN8itvZKuQtUagnQh4HzxTTG3Vs4hKGZar7hb2t9rK0Fv3S6rXooWHFS2/smqBNsxOSMdSqRpzQH
LYN8xiPxpMnWvoOHUSG1PeopL6tInHJp+BoD9tK3KOzRXGdTpS0n10UrVygbRXRSIi9OKhRvSSps
AnlRLIx1Gx/rZKQnikLfXJiCaFvadN95IV1Qg51Xjcn41DD7Im0+qer3KaVOeWpJNaLQMOu7UWEl
zvV4IpERcK/OAcZGiBF9hPL+FgjaxKEHNk7cHndz51cb0LXjrdfxv9iaW13iLkUGjg4a5S9LuFwn
oXiMOG+7qstfE5KdJh8FH4l4A9PQ2jjbkIWREPBtrmrX0S8NlMJdNtTl0S6gT+U6Sd12ycHdOAWd
cqTb5ykIi/2U8ohGbqUARDTjtWJMTlilRUBNDZGnDuxo1SnbJ+OwTvDnmsFZEea9qRvk6mWFZK8I
clTCjhWglpnxGB25m4E1KmLEoXVbJmlLk+zBGo5obDMPurpUsGPdAG0aemdtUSI32fqR4X4ywhKL
APTvQ+cMX5Q28EgHohSjqkToi2mQ2iZqXIxs4JGWjs/gQk+5fQcTBCAeV+aDrgrRLopWrOHtVdde
D4OlL2vjZNo1bolUTPVDjUodmUZH20TFko9P046DHiCtHxM4BKltfekuSL1IWBy1kZfP4hBnzYEL
vSBN3HNDdtgpN8Pw3ookuOQdjwMTyhHHhzQGfNl9+KbQXG+bLMp3qGODp9rpqoUexfJXjQStj67g
EnCaeZhshoRj8dfAmNa0l9gMrLOL1HbjO5W6ZqOaTm4/pyK3gDtHHh+2GBUZWtrMNPYcElNa0LCO
IWmch3LauEJ3ltnMZcfqhCCxJY5gWdZcWJYdpmvACf0erDIKlL6dsb0Q4FqUY9O7HbN7dnETLSav
U8/p4PnMIy1uk5JCuJrFMVFSx+upcNBItEHX0OazRe+C0sXV1CPRqfDJcaTJlXBqY9c2g/Md1Rha
s1IFW2zysEfsFCF1w/hJj9maWE6q4Hz6MYMBuMYe/BRW53W07/A6bF2BMq6wQSQUPpup1MMr0ItC
bN3Sf0Y9122CsUiWXtYTuqADmeBRQgMSKyiCxHSC3tSLl7TTJSLsZNhgBB7O0h7J6tPtN8sy2Wzb
EKTvXhOBarU1DpmQC77kbF80buxeizRu3i1vqLZ+R+XuKGA5PH/OezUa43KoBkVC+mQ99w1Z9pNL
amRl8WXnLn2G2fjhPhK14cyc/hzdro7v1Sg1/aswrebaFh2JaY1gtmIgckgd28OGkyLnHZrhrUW4
tO/1pCBoAoAbsgdrA4eTdHmBAcGsCfuFzpAVWC2N/Lmn0jjwKJLGE6WDfMIPN7NoWmRDtHtobXqB
TN0n3aUv5hhLK+oxk5T6NtK8CXjMYK60pkDH0yet5O9fNh+27Xr1QrK43aaUY1dbiYLtood+ZMTV
ZDkuauS6GI5RIIJVmWfFVx5qiAJd+A6L0qjIse4r3q6MCU6Ko5sA3h7RbaWB4R9LZiyy4hpIa3dd
a6zmIHa5JyXG+qpHAL5Sn5uZL10eO9MgEzXC+l6HIl8UEh9LWQzmRTMUa9kABFZjIKITvQ8AckwR
drktH3rHhHiJOFRuFA71X0if4aUSoC/ckgY85IJrNM9Uq9xHDNOxUKco6sudLH2TH4yrRmQsrnOY
N2unYOIx9ejZI8tW4Kxnr+6gQ6XqsBtm89vZyOpPmXF2lz3+Ua3FD9JWaJSFnxHWk3cTsQ9uELEs
yi2gEYn3RjyL/c9onSIjOkOXHy3WimdnMOWlHYLhc7JqYhu9pNlUKrd37ISQJjp1xZao5DjOEiXN
Mz4Ry12TUX2o0ZHcO5duejRygza5bes/vcGCUfDo3tLMs84QRev7pLLwNuLWQrWhaHhXXhPrmxFz
DVVSMWvMyBIyPSCo+WgihiAlmwkv6ekwkvUSM0Xf75sJiK9wumJRpNjMnUh8mJkZsmzhY0PnHiLz
me/OfLJeZZBCtdIrY9PaImSZGPgr0xq6tR4SCixxrTEnhpkqumiE1oawM2gKRoaup21yV2NiFkl3
aRSBTpx2nL41UZqvOTx/w6wxIWTYzb7NcHfGWgZzbLL6Z4THxSKLaGeEKCgKWmlsrIItcZiphB4J
St/U8/5EbfmHXq1dTmil1hq0300yCXWvRxSd0xicVBloKLgUrwVstFWea9aWtHUWSzapKqNmhrwM
td5tk1ojIc2y+uhLk16HPVwj/WokiGnyeEqKoo5Gxs4yIdGczllPvXwV9CAnAmeCsivDeHobNNjl
Q+dam8KG6eVozqtt+f5OCRJFTItrEwaq/+Q0ZrZu0sDeGm7voSr1WRpapWQgOUat666kFOoDF0rg
ocVU7bWuvGHXV7215pR115aqkc7hvj9ZqrdvyJTE7zAiCCHUYA7xGqOTG2njYQ42Gqqe/2j8UuFa
9/XqZSzqPX7ClfLGh9vNgarJasjhAyAsqEmAkZN97cOYwou7ikE0wtmhzl5isqk7ZlLxkNz01nwg
cfpB3/qo+prRcbsbmRl7NDm25680pGKjRqZgG695a2c00Zqa+DDF4jup9T0qy2dKkk0CbnKSoDZG
/8Mxhr1D3ocAVGgwcI+whOfswse42ei5OnRA7CRzfNuxllBAD0rIpdGM29DNv9yo2o9RT4aFseMt
3VkUZja5lH0zoDatd4jdjyk6vjztOYPUITWNI1CJtzodWSCXPB2w+VWO6SNn7d1i3EL/Pkjci4gE
M/OiIEQ7AvFpw9g5H7Q1lPdN3PR8bjDgzWxHq7pUDVZYgx+it6u60HgK+0NbMYK2UGE2tTSgFZhb
boRtWxdsiVDedEA7UfSzvxAJhmiVRQiSUr6WVp2yqkO2z0Shrazd6Ka7goDGqGAcG8ZoxVUcfbgS
tSrc+i+zb8hsF9dxNC+5A+1MC9tZzmbjvTOJ4Ux6bULIachL6WvxBvjspRrvenQW8mNyTwVIeedR
JDfFdzjy2yJbewpYsyYED/cXpNHMhoAy6ixlSeI2vJcZbNX+yPjV75ASIiZOiVRxS/qizIhOdtQy
lLGBJYbG3RbwlNzbfLm3TFgIeTW7diG030AKaD4sUkkr9PJPE8Ncq/Z5u+MGXuhTvkrTb5XZG9Vs
+j5a0oRgtB2fhHpY6n0yUKva5arXmPCiOoorhRn+b0rRbaDHikfC6OQztw8kUvbZZEtCvjeAD2gK
e2e/n5PrKn1X4eDVh4NB45g0RxMgSYHGJdSeQ8IUYyZ32fdIeVEA9xiJ61IEEkzdt6zqA1fugm/n
EJbvXnsa+AxqsdGIg2H+8aQLsQTQ3brPRhwuOnimBesglyfUM+O9bLO1styNY32xA0Q6SIwXIirZ
7wOOIk3LQIrQcVRkkjCvizOTRcDVEJto+iRgadS/VXJ08usU3WYR+8BKesKE6bPGzsXeyLy1Swkw
JP2ir9JTEmRn13+dGiyzCIqG0Vv2zJrnt7Vq5yQ6iIAOLPT3niQRvzUWHJmbgfcYhPFiYsnhMMmZ
f/Oeb9hju+yYGrYsFNtJiFyP2DzXeM9H8inKfJWNIGxymxwPNtUkYWvRo8EJhXidzrdbKOOGmBym
WoZGlFfbztQV88mMd/cXuvHwEKxlLqCI1uVpRZOaIOSKS/Vssr1MeKCLyHuIEKs2w3aX7QAmkGWS
7rHx146zK+36j95jXarvCS1u3xElyAfTefVV1nxiBPGeQrFRwY/qf+Jgp7NnCYAjBnm3GXgQE4Gm
DDcCizw7DgjUZSPEsLWLOxDw4EBQKjEacHJy5wrukfAumayDpCqCD/jeKEtYRpS/cfwNS5vd0xxb
tDMByobFrfTzbcfNgJ1+C84oLwbkSHcEHSNUS4Y4B2f6jeqD8ONFjWRiQjhgJ++Tf1PpC/hJdrE8
J3wAugTmeQ+YTGoMxyok/4V2Ttxb57xmw59dvGoRuP6dDjPXgv40Y6Ra6vPB+srbd9d9rYaXIHB4
U7YxSn8v/RS86QlxnqAF0U7SyrE6iMq7XbfLsRHfMOIZjPC49Jgv4xdff3XSC9ckLhB0bMa4EWlz
x/j21PXGzsJqVc+dTJxDhwqXAqEv5L1N5Dw3XBC5hmEZhjDl8JJbHtoDbSa41ERiR8Fu1aB5k1G+
zgxeYB78rgoWluWsmsi89fyakTr31JHarpIXE+bmmPMLmYemSA+V7ACydk/6+JbW7ITzk+wZDkVv
tNRrRQpcGiessPbt8Kkbv2QCsG1cCuPuB2ghwWEXRJhAJNrKBgwXxq6o5/+drupG3wzMaFLONYeq
1EE7PAf5BnqwI7Ny9jxqUJ2c6ZG32G+F8wCBiYAhn/26dc9wFv+1idXSR0sQa2i6ZLDuIn8XpWOG
8aKFC1Uw3FBIXbiPgF/Nm8uwM0AfeV+yIpNOE/nB19VZNNWjH9OTKpp73ZQk0lW4Prx9D43VK5Fy
tUCf8SIngb/NuTrWzD620mablMbrqrYvXNXHofO+HSmo43DXaWm5tbporwIikVW2VTpso4CPrtMw
ZRT2HMJNrgNcHr3y/tVAiRDv6E+lw2YJRAUvvu/QOk7tY7C7hQC8NMNjTc7tXiIb7FqyK5L3JvkV
Fjxl9Rar+t5GLFxZA8R4gkAnsXR7zlNWwcVR084DynRDyJvb9GRyAhVhtiqGYucS1clumdCdSy5A
fZXzAnzWJ1fwmOIPkySwAcnsRjerRaT/iHaPrkx2b7J/q7JL4X60k4uaDv8QYprSvls8Zxn/oZDn
z8IOwffSqq8p+FDiyJKRaCSbLzLHJYOqKpu93SV6R4bf6MkDtYO/9+QNH66HnMx+iloGE8HBVia8
T2ON6589fQwe9MhfSoEdKAeMhO6cPcwzxCEjo3YTk8wHwQOT4NZgkZOHl3B8QJ1qm28yDtFPULB1
uyCqkSKxJPfPdv4+IVsS/KMZHyw0m/AqiosnfkAm2PLscuhLuPaox6qjPe4c7Dsx0TwtYUzMuTxO
Lq/6LBEaMg7V7b8+fzflNQv6RaJtFTw6XU8WZOA9DVQoUQdkBfWgmomPaCSA0dxDcUCkF1nbHsnq
eBvya4WigLrBIlqtxVcX2ZdBbHOHuNFPB+9SwzuB1tPLL3AwB+coZgUnJVDnsm/EG9O9pwKZX/8d
oxYtcg3J29nm1dJMOl74LYaFSgtyc6u/hxL+WPs1lnczZKyAGMQw/zXRVbfOOfKwBKndrNNBDiPc
E3vzjS/fwvjFyF5qfpGMhLW2PZriu07fEs6IuHARR6ZL29SYPP9zYqzbNw2IJehXTnlb3DM4FyTr
GmrXdketeiQRMmaCR9Oj7D4MtnKSCRUGhsBZDI14dENGRPUPCJgeVH8f4TpvgUWm2IoYJQUqpNCY
fnvO6sydZVqs4kGDxuRI5/WuQgwOAsDk6B3UgNP/M7ZuGuTqJNvwTMHUW9jdaYLnHLoClaRamvMm
HjSCi2oJn+1CNJ9DgqzA2Ydlto2IIQAgS1pcwjteTCdFCCmPndlD6ri51ZZLH1MYNxvzy+ikE85d
ux8dXqXIUTgMN3atLxlgLx30BmmwCwEQajxC2AiWjsdiB866nj1rSB5HXCdJ0G79/+ZW15ysuio7
KESyZXsy2/yY8R2aXBxxBf6Jqkq8Bm62jiKQBHg87Yj7qUt2wRQeDHDNvfUZ4baIYG1pBWnWKJA6
Hz/o1e3/VcZz591mA0BJKObcwBeUnfQOzretAWPuaZ5fCw3E33Dvm5e4YwRUYtv/nmA/hhY4t6Mr
zwY7UFIZvLOh+ueJ9ZMzHsuAzLyezSjwAJu/UBr2EIa4KcyPJDtHBFX50cGBC+QCGhqGYZW17x6i
Zj3EV2uxEfBffP8XBcjZcTnImJ8b+quR/fyPo/NabtzYougXoaoRG3gVSTAnUSIlvqAkjYScM77e
C364t2yXZ6whge4T9l67Nr8E2WIDqxhOycYDszYRJQ22P5FUCQFT0YZw1W3pnIP+D09S2W8HBFc5
9BJL/w4GquVILBK2EyV2IIdJC20kU1W01dPG6H3k1bM8nNc0+63yf0kIM2PmC4FFkSpW+9dcvZko
LrFTcTV+RGOMzhb5QHhX/IcV4uDDy1qnX7PytUfUPg5bMkuQLeHklq7DEq01vmYgr4F+SzBNLKOn
sAO3p1oEFIKqk3ej7tclw0h4MXXcUuf6C12efTlsJOqbxNIWEdY4VfuauO5JqiPThGvf36b6HWDU
qM2xfblrt9fYearRrbDElqX5lIlt1vRu5gjiltHJ4Q4HdKYtTFNwhud3KwnvoaQy5jruo+BeGjlc
/RAR54AOl3WKblBfb0PtLvqLoa8aBTYJeMYm0P44UO9VMf3Db0hIACqwkPLpMYWv0rrUzCAwSTF/
7w11OaYsqcuFYn63zs9Q/E6tm3vbatj5sZhB0IgzjJ8aX9mI6K7IaEciPhXWsC1boDDj6qCwxd+B
Mhj1IcMoWHNNMC5MeUvwSYfotyJYbBa1ebLrKeK7NmQB+ap4R19f2UhCQp3iiLSYoOX9g2c3B8nI
cV056tkDwy2wH/YpzmzWwaQsqD9wpRV1b4diUw76Tnh3aEDN+Dok6yzi4640ZtE68i8oB/Et94Z1
iTbKoKvM85XhBPexsu5db/7ima4WaYL7kVyfaFlozbki6beKyx1t3qbOo00bt6scO0Q3eesE61rT
1auUMw23L78qh6ShW0gVaFQUaZwdc/yLklk1lrwqqX7T0LClZGIanaCQVdvEhSLCYZrB4Y5T3Ke+
umx5zHXyciKaFiaEa+gQqyAssEAMb23ov1Ut2cODenBkdDY8DzMtMuuSMbTh1T6nMNQve7ymZkpM
25uYTQZk+DWoC9nNL2a2rpgADEMeyddtyupWwP4/2sQFduaPhbGKbOgY3azMSuZkeN8JlUbAjFOt
UG6a3+JwpOgoVBpZbDzRNWEons8CjE9IPbORmwUE8UYdYLa5rOKAHvUGHHPJzwelQc3Zd0OvkgeE
GU1xqcePTFzwZxuyXgVCX2D6CghnL+Md+jGetCVFIKpnHtiYVTsKNauwlxO5wqSrs6tZJXx0Wf+Q
msugc5DvxSR4a+GWukwp0HcKpELBrgpuHk9q3N8LEE5clYK7P51A0yo70XqnhNu3ZPEzy7zK5hbI
7mJV5UJX+muMEpJbpUCk39n50VRGvGf6dozhrmbiZnqB21HAWd2ppYnM63iB1Q/6eRseygjbMur5
HllDffKwE9f+n00SK7WD0torozrz7BPhkexgbm5ryZiBoUHEYlVaw79w8LZaXLM5hj9BrtHCS0bX
6d+jnI14lqOOIaGdEZ9piKVDEADa1GQf6gSr+rwPRwbIL3WL06cLD5oAyIDe3pZwfpS3BrdBU8Bb
iAKcol+N+ei0T5P0Cn6+CKEE2cULH0MxkQNgNpW9Mcw09+jYFwdRkVdfoQNJ5ii0VacVe0IPlyW6
7/YQgU1yfNQ/1S6Pfqz8zKwLAy52ZmszR4mU1vCChIOpXPqrYRpIc57dMNm0sMfwLOjS7VnnRC17
CEoRO2GNXR5yzNfBnFErn00KdKjtlgyTaS2+gp4SnwPVJh9jMnwuDY656APbuCugrBaDm3YXcnxW
0q8WA6CiIgRxGzGi0esXy+53VQGTHKaB/Qz88Wyi34A68X8v4Bun2t7NHtPOYyekhG7OleukuziN
9+mofqpkkrMHA75toLDuPAAEueV6tMxJkl6aMmTJg9fBeRBx9TJo137cgVuVeHujBLN9fGnlegbU
GfFlwkZZYk5v5L5vPx1CBrL22zH2lLsNCZEDcvIxYZhAx+NRCCfQVKljJMqjCqi/ifaw0Vkol8Tu
Fe6o/eV2hLUPJxiKoEiFq0qxBEaG54zdpQmem4ehYeihOX9lC5uKwkgvzqzU+H0Opf4wu53UPvHq
biS+ET6cKdzyyujNLH/cWAF43KFnrK+seuW74r0ghbdngFdqtGPlp60fx+7KQDLQHS7rap2BwrfR
RI6Wh5NkZ3YzTWjYGyMysIGZI+6g1IjXg6K7MQ9frH8CNd4SdLkZmJ2hJ4HUR6+IWGiasaXipIxI
5Wgz2ZZBQ2WA7+0mBGqWeOT+rVLfnIZymdcXRw5qSKhbxh+VB1WPT0RXtxu16FmzXhvaS+3vDXO6
NgQFNKKCw1WS9oo+dh659SnZw+cmIWzL4sOyH13zLgkuHUJOmAbHB450h6TEJMNQjJqfB8w1VGeT
MyoNmauW3Mxp+GvQbJQDHsx/rPgJELl5DeqP5hrgtEBCvrBRRwQWExubsePwRHy10wdgtMGphf8k
6yeL5yXADpdTxJMc+TcBUGec0Omlq8o7kV1DLWVm19I+OuFmhBtUqX9m/NrT3wlCuZXqlYHhwhg3
0tib9CaOH+4UrDxxmTIA/jVZhwWhAIAFar8uNwV5iwazPxZvzEOpNhwTGQPRULPcTiHZomoPtQ7o
foQ+OV3mdCNQepzLD57etPvuzAaDN7+X9VNZP2VJSGd7yQhcyfKHJIma7UaKbDkoPkR5b2Ikkh0O
6JIiIIpPKiJTtqQFL17YnuT0agQspK1DxU59uCi8XrlEiUbtlnU/gcl0fbJZnW9Y4rsGBw0Dspee
tzvLYQjgDhudK7v2VaOqi1plssD3nCpbJTmG9Y8TtMtZaTDcJR+Bnf4N9p3BPfFbjHjgUUucqBR+
euYjM2UYAMiEcVxqfrb1CWY5W5ZqOPXNkRleh2GullfE5LiHaunaxcanCk69rSJAXI5/NQW12T57
9RiNGECmbe0fEntXebt6+B3MDwiPtAvqS4A8dzhOpClmF9YhL8WIVUsHrxqRpjXKPawukrUO0G+z
MdwKwgcr/qRosAdg3sgbNpnxVyiPrr/wIyfTtQ6uEhYfVrWQB2Mq9QXTglVuc3nm4zo3rwXhLkhY
ITkNccKmr8ZlwfvvMNkIAO9Ab7TAs5X4ftkPLTo27NPP+L+AgtagwjpPa+qjx/MbPnmrM5dzfnRZ
ERusN9AMfR4fAqiw4n8IAmEd8OuMtA0dHwhPUEIAuXGfiPKdUKXqkFWK6dum8xKy3cUUQZ5ubyPM
e1ksj753Zpe+qoV2iqM/hqMF4LoR0EqXPEqycq2SsCjn2xuJg/uyWrE2oD+U49EKT874aLJtUW38
ka36+BpPN1M/VulVFJfW/krF0+JLdkY8kl8ZVw3DvZWGnZvMW9cbPjODKyuDKXcntALv4U4hnJO/
8oS+CrXbaHySIwRScW8BE/O8g51efYyMsfrwmq8g+pn5ZXbyq3nnUN0J+AMYBaJ2OlSypQwlDhAt
k04tao18bBJ9P0UEcj6UjO02FeQfaY6EtcJdRYTPhKjCetWqXdzNrQZe5Zj70cdkrpncE+gmyaqj
/AaxtRjEz6AzmNXYwE1LVclWmClfJtu+mQpOaOJuWtVCq/ZPL+ptJ98YwpEEviwCfLAHVVYAHzZ6
1RIjApZMV2IIeS0ZDGKXE7GTp+MSES1gUEypIagEJiZd9Zdi8AwKYp+Gl2T6zO27MHZxAw3mn9Ht
O/1bmeBaBjglzGZtF8excOEFoP3InDN0h5+EWkBjGqXG+iLBcqfZZ8kbHw4M12eJknr0G0am5GDU
1XNyeG/lB+AyA6pG3PXLVH9jtp6U4tGwYSqmH7v5iAsMW+1HZ5fwNfhJGL16UDk077ekGOTPXOZu
lz119a7oLVa5dtUWv8BMXEOSqINMBSb9Dg3YnnlMJBn0s0KpsmvrQVhnnBi+ZjNeeToUjJJpN+GD
3yvv29CpGT+C8sMj1HZm2VrO92ywHyJyzc4Ffw5N4re69/gsPRDeOFjpezUff3J2THRafVKBRvkT
OsNLlP/JAScmhVcwWTiZR2ChNUI6wmV7dYuEjqv/mbNyg2zNhAb1af0Xq0cn2unJu6bdGi60wGcj
y6ctXzOURB0J5LThJiOeTByGGpQIQCQsmK3yzbQnKi+e+izxjPTKkXQHBfFdYOwaa1do6HmwgLRi
U9XZDoqaPz7S8r2oiDGfMxQzEMKouyf7dWq/bJqBVmMsVuCm4IQFPtdN9DFUZ91LxAy5EmwDGfsY
2b0h2cpb+eF30Fywuoz6H9FCyCRQqcLLL5ijpccGY0iFAsT+SGN4YxfF2UPXw2qBuAvfjz2sict0
TXMEWqQj/9EWpX1tlKecyBJC32QcWHdpdEWDMe76zL+YDEMrpOMd1CRbH09ZiLiZxhFujw6dSrEa
16v8NYOi5Rg/ba6GYbQ+qtgiMZYECCrzlmx6E0NEha9syn5aBmTO9DmJn9h0ASuMYQjilfmCG+bU
tOF2yi5amLhCXi35W/NgTA3C3RhujX0igDplQeME0Upaxamx0q3e1jct994TRhf59OWTMzAzTFE3
Qn29Q8FQOCEER6gal1xZbiNeLdoe9CGpfO/zW5atY+Iw0h1TdzqjExjtwueG2dKmIH5IHBi7rEFw
gkTJPfbOzYwLIsWsrvo9OZNTdK0daGvYmyfMITcJJMZpv3zFWXO1U2BEHNbxOuW264/j9OCo2mIL
eRHqnxaTcmxBSn/oUzUsZIrZQHf2mRK7QuRP1iA43AL6nS7ce4PzGmNc63AosLNwMx7pQFCBszdK
RyQ33W9qYuNXV7Z0lo322arvYb0JqY1ES4NI61UF/i6zAjeP4y1Ua4pUcM+gUVTg4ulzGrGOOTYB
2H9dy7IEa755JxT2GhL0k/MAmkW25QpckkBwZKW8sBktZ/3EIcaCiEGM2Z7D5BRPHjfCHVjXwmLT
oiAOqigMaur6WQijmwsnjt+iNnz0jH2qeVkE7qLs/wiwM4KvNCc1/J4OjHLbTxHGh7qKd3Ytji1b
2kgC2fWDpYXpJwWmA/oMiGsJazJlTvqTmXSamG4Bni+GMV5bYYYLG69M9O5Xt855G6YKipl8qQcw
KiqRfN1bC5C3wGLq6OXRaRlfUAqNt86sl9hqFj1lTyzWFVAFJrdrS8pFrINTit6b8DRL8Ak6W3TR
PyNGmWBdbfua6gfd2yTiXCET84ptwDSpiYZ3MFtkZqC3YuHJ6GFNYBtAYDIO0/fGw38zgAI6ieDc
BDzM/w8P3knI5V8fF81cuaGCSwL1pjozNedtLvGasHxxzIsp2PX+ed0jbd7Zo/Ql4x+Pew/0h6CY
GZgpjAUggqEAOq3sUwuf1Y+VVrshzzdVJV4i+Zkbb/Pyla5wnJlN8BOQ6GD4gKdgxu+iZvVc+Ks0
fy8p0CjaR4G4pqZKE/ZhXpJpBL7CA4c4nw/Um1SMnB/6cI41JA7QuEv11dIYmRpLWjfHupFlSaOo
lHg51iYycXzaJEWaol31+cHBfxRiTVHKUzWm+MUIhUxAuZukajIyFK8h+jfP//Wra8XJNQBf/Req
r5oTbMPu6NfHkm1rjUiFsCrgJnevWQ0+xzVH/pDPyw66eKNR3BobC4J4lonbSGdAJH9Z02OFkwwY
fAfrF2I7FQNn2dJHGcc+/CLfdhc5s97T2bJiRmiHAZEkU1p0Kz4hsprmzSnOhorkZJDWarzGRhbi
6GuVe2J/5WzqRxxqMcecp6KXB9/uUA7cmv/H8BQJaGTw+DrpLeQlbOzdVABMHdzM/DLRWTcqTbqE
vPST+rvIoH4XIFwjZRnaTH2TYpv1e79+imkbNQyOiV6NviOUAclH0RwMNugp5Dczcm31MBTssjD1
mOZ3xP0y8SXZypf0XL/a6c27n+zpwfXmV9pP2/oatftIWKg5kklMH5qSxzhGT86KKaRZjkK5ggrH
h22gvbEZYBSCLBWP3uenHDdq37hN+kgKCM4TkJLwQ+ErD+fWW1kKFfYse5uI0fu4t/j8YhJYvfqq
5gjZOAQU3PDcwCUsZwNCAKHNC0gi5AG/dSTeSfzpZEY2cbjKw27NxBeObm9/1nBbxnJXsE2bJLuZ
hC3pXzG+9TOmrkR8gNGXb86I3pDZsVDYV+hc+oc/MIzPMbexBMr5dDR6cb+hlkKmrqYo4xvYB6+T
CiwIjkLmHwtqOItCAABxoB/T/g6ZNR4PZvFPm92nu44V3xx1Xmk7o953ZOn12Udso2VAEUwor+yo
kbF81NS3PltR5kQW27Mw/0w4Lws2p6mBIo+YQj7CnjtqK4uvmSeg56yLITG2/VP4z1Z5JbukJV2m
Z8njiU+N8b5ngsYpl3Vjf0SRtvdRqCEZR8xLGnTWrIryO0D56+QnwwOIUPDxnBVscS0GhcY++Nm4
EtxuxkiJHn6YLFKbQd58G1UhYzOHJZuPaw6tp44YxsyPEUdm4+w6hrJ5/yrpUrWDo9OifWQNRhm+
GyoNfSWzrdHcpmnbKB+hcg8mtpizx7I5hGPP1124Er+ZRRCcrmy4PBBuVbwmbYGBBVgA5eS8MTeI
eUefCNd5nOmyLwLj6eS/BUCSNTRK0bbxPw32GgQvjEqxTf3ubBS1m6g5Sqp4m1cV7qXy0+8Hlpfh
2qOed/phq4Pu9DwKmAHBkVjjNSTJe37auVAyFKjeVK3nLKAap6APvcSCQmSKn4aWMzJPSrUlN8uO
d72gQ1CwhabQ+41fYSWbrHf+1QVGLARdbQswuHR986vlHAHRmO2VcAklxGov4eg2uluMy9T4KoyF
HK/a+FqbAFsQJY4rEreN4VbgjnDUY+pAob5pLTzgZZb+DFhp8izD/k2GzC0N4E++j6ySNW01VEAM
me5GwFXUKDrrAdZE9kZM3hc+w4RB2/cluYUtXHq2S/KO3Zg/h+VsUMWnRfOS1e94osR47P331v4b
fQIxx1cLi1+uugYiZfK4MdugIY9D5lIN/dDeA+qjmKduVF5i3VlM0daKNeac9MjDT2PxaQI+ksY2
yD97+70G6Fl/6N6DJwfJNCdze7HD7H3OqVWCZglu25iKTVo/YyAs1VPD5Kco21o5Ggh4gk9hfmTa
pUIMYAXwDw61/ZMnH43xiWbzJeI/GlavZfETKewy/FUf0wk6u7a9N81P1GgvBgtV6cJF1fkd2PTR
UDCAF8HBGvtvDYMOipqdAWomU32yc787pQWQuPJ0DOg+4kWVc2tjRHtQaEV/lwXL4FtsRMveAnxg
4N0vJrQcPfv21aB3rqOla9SR1Ov/tAjzsaruFaVbTEG6L9J81bAbU6ZPjN4smYptUser0IHjMGYE
rihuJsChVe9GuRnQ8+oRxcng7UXOisRqN9bAinTK1xWjXIUU3cx8ZChRtZAijK9EjdAp9iw8iJCZ
h1+N6X8IsPFTay6i4ki8gk7GZIyrHkC80pxxMyyVUCzJAKFH/J4sjlN4tHhuaeLr4jGlCLmOBNnA
nQYwLz9SuBr4Dhd+hWFoHrkzhAsLZvzruoeolRx0wmE70nftgRTtgbim0WG322Hoj1gt/CS6yRGD
D5oFdDI99QQyISd+EjQEWUDU2/r+T1+ReGecgRuooEnmBBJtSjaVOR4HsBHJuSIFiKeT6Rx2rEGg
W+7ALVsrJR73gRUgHEpWBhoaVdf3IX3T7G6vuXhQQL8U1r3V3rP4LYGsMKZMr9Rrhy/b188VVjrG
TSZXBO3Di8NEXtXvPvadAIliGJXLeXUap8ekzUEcz28pGac0nawVQxV8OuvyjvNlKt5N3KFEsy2E
hYx63kjgvKrkvcrzawtkzMfQysMFssysXhLD+8KqIpnhwnRj0yPAjRDKt4wLDF2sBsmWl3vP23vJ
n2xYeNIZQFzpuhLNYrewlKOTHQjCIHS8/Aj1A1YBkUn6UG5aZsfRqIJxHzgZicNmRc4aFEehEaMN
D3LAS5W6MhtljRAQQd5VAMdv+vdJWarqp95dbfUSmHs1xQfyfxnNjkyadPuiZupJSHEZGIeCpGAM
uEAlWddlQtnU6vRI4jmqiamnBtg2QQEXmJ+BcQYpqZqXyrjaaXbwCRDxpLmZpVVVzrKYEocg2PCa
UXiYw9Zke6wovwwzsPxwWoY8MYyXvVWtEXDUL0sa93GbzQQQL+Lf7K8GsufWefejddWoqyTeZ4wL
MnAdPaIYZWaKwY7V2DMVrMSL+iHztc5nmVQ7zzna1a2IN47iI6H4jCvK/PAjZX40ifKX8F00Gmy8
WUM5ecbobtgXDCi0+L1pwTjxNcoP37/xWcBwx2OxL8edhJ1ddG4rEby3qw5Go+K3L7V+DJmgsHFB
NEUUl4J6jWbtGIpLi0gbjRobopSrd1LXgbwAj+46ajHU2AE7HoOCmT8oEzhVueOWyfivddlliO6x
XnOnFSwsgGr7p6F6NY1Hy7VimSy5XnVOooC7PXLeZx2DxWzJZMBLOGiHirFeDSw9LahSHXolhw2K
nXzH7R9Ul6pNoRXD6fSI9uYWb+IfqRWbBsNA66vHidm6VREpNaLYyE5CilUReXtlyrc1JvVyLkzJ
uq8PE4MAo8hdRYO1UoF70nZx6yZEO6paDjyOPSoMvo5HZmpK9/8wzcn417d4y0NXxNDq2XJxkLSM
h6xN08/CTLI+4SdLO2FCe9CHnVbL5dydAO5xBXBmaziE/e8YGW+IjbcckMsy8l0vNVHr0imdtOBs
iUssk2Ov+vRMcq/2a69fj1C3bA8C+Yz5rGS/sxtCHDhSamVdimcqeK0xrebjB1rmsEOCoeSIir7L
8DUI4q3Ww0BP3jNZ/VTluZbmNYHzm+rbONgXKpCjfeq/TdL8p7JPMa38kGPuncZ626ChLRqOqoBW
yubOqAq37xmYcgxQCLXqMmQLppbfE3QBxbQuEhuaz8kqpqWXrboQHALQMBkg/a70j4hRsomJmbhk
/FO4YfXpwpXupCDvnTckd9qIqBP4Xq4BAro1IbDTKXkbsaFlOJ5LLaEd009tFVx8oEKptGZMSEUd
rG2SSrxqwTyDbNeZbaxClUpKIw5EZS7QBuEywFFmkoxQ9DXa8rXa3QMdp9VbTkXZV3cWuV109pJH
n01r7CmGcrPsYKXpc36B+RX6Al3MeFCVf9rc43mkX5ft9G1G8hde9tJAyyzHh1VQyIvaNS3vjQll
1zEMjH9rzyHIiboXdGymHIOSpHltQnIYggibXie9lhsvdv5FMpxeAo7sGvJqQ9Z8K7h5GOmYOCpM
iJFDh9z4Ux3EDhoLlxSbIq4Azf/NirdRZetCNN5vQOANF1tlvinVirCzRes0TGHEyjZudsnaXL9h
6F/0GdDVKfVPage4I0pnpcB7Y6ifRe24sh42GUlnUTFsRB6sCfMT+nR0+LbrIv0i9aAs2erQiun9
1uToYLkzy9lh1qxbLd+YoX5XwfQgLkA1HqLJgFGJ567TLyVNiA2du3Qj/xxFW/YS0PzkeKEMxOnC
ScDFwNhV67+QugNbMhwkJtZrW9yn7Jay38RWPJts3Eh9HzCfTgy+FZSS5h2v0KLiy/i/ySF9Ks3+
DKaTkgxwhC/JiHQdS1ZGSBcysoUk391oGrIok32grniBTjij5pwdIo2/JMpY4i2/uwqft1E/Kz/a
pon5oOCLG6RK5NKQnR4xjY/QndS1cWgtbae2BzAAb1b12Y1Ph520fiziJ/RNNke3Qhl2FYCUhBWl
nZpPWMaT/CVMZGpQ3cybE3HHIriKmAP7/ucEoq3cltopISsWyWfjdqVOkQDSwWkOldbjGCTXmLN7
rrQipFv+d95dR/NgVXuLDAh8gM8p+y1CXHNMJsrSXDU29mDEiHhbnIGffYgUpJBPMBLbnsdBNSHa
7nKTFQNFUMU8quKbACxqoV/3atho6J11Q1s66FCQjykn4XG3185marV7r5XLadwKhQ1qDRhlzXhs
b3QfrcPUz4xfYoOZa8mnCC/diRY6F1Fskpo0OGsf8qU9LVKRrMKiotY5O7O3ISUrB8pdApeFvbHS
BUeLENg+OHn1OZ9vqzjbS6WnrMT2UnAkAhP3jq2FYHd2fg3vrYc0m0UQCo803RB1K6Mr3pR5C+F/
xtpfXbq2PGej+lIB6woZvlQcgaEK2avkyfLqU1Bgf8VG0DI7CPjiC7ErLZ87ZY5VQlFN7EMC3irV
vicOx4EwXoWjj7GuA0YKMbb/3Q+HDPScXp/l8AYYzki3BtIW1nkZ6EwRP41uy12i42cY6fsHOasI
o6Uj77UxPFGvMXdmucebFRCekotvhVEFcgA07vcMfm2K7k97lYgGU/6uD28GWeZm829qb3bMEqH+
nbTXHtqVzt/xb3qsGkz+0kr2WvWqhFf+WWQ0iG+wJ5HSxNIJdBF6EIwl1awO7JtDiekAPUf/k9jx
bWSDUml/eo1QwkCsVmQnApuRhI0vlrqD7bSknaqcXa9spprSHFJ+vRfZmpkdSPQUV8otJ0aMP8Yy
bKb7TKKwmHAYJBkW0d72irXe2URQPUflXjnHAtKlupLqyuq+nPwr4UKpDUIUdGWt5LsRA3aN5p9v
2PP0lQ8F8f+9/r63PmT0SOyrgTG+0Jgh+msf4YkyAalXMbG2xzTYqDRbKt9fSziAiSXS5FKYrKMy
nnIcexyTpvUDYl3A/4dSgKQWfWZpoG4QgXcz40E9hTWhrvGpzXtXb+Yua8YrZ9Y7ltObGfxJarHR
TJeRTGAAFBerZFPAbBTFdbOmyFmTvncGJnIkbd4NcfJF6sNXc5TqAL39i4PK19NWGVZD5schToag
RV0/wI6pic2BU1b8jl68bGCf6cjGa3ek4e+oRFoPl3ofVrfETpeFQ20I6MyvkCw408YyuwWZEGQI
MgEmw4wt0qDfpENu6LcGosWIHBaY4KfwcHe0doL/DYjAAgXUSkbLTaWwRHSL60eBpU1tD9bVY3+q
jazl/bNkUs0Hks1EGXxPhvmT95sk2BSsbrte7MClLyZm4zqpPGp0YaP0YvYfVjC+R3ABmM9Thmcq
nl8nO0XTp6kjMZw9f9hPRPOXJM8xT966IWI8Rm0mtUtZsslCBNky/yz7TzU+kCk1azlyz57Zf0BL
Z0r4QJDvP3uwtjHQDi2AjGMygmfN1pn3FqE2sYw6qa26zRDVWpYtPXS46+xzA+ZUybeTmF6H/Moz
QJOINndlGXvdIPT3qSFdJRUYoRjyl9+BTtAq0NoNBAK2qFg851Y2b7MruKnKI1YHAJo00x2rKt65
AuGwQcqmZ48kvRfbGGE2S7ilB+4wMZkc4qFVWfIZSf05pnTUcXsAYHTqPFqDE+5sZOKIRYub56O4
lgufMkdorIjI6rKhWSXWu+r9czDhho2vrupxwp3DthksEJaifnjG1UVTWMEkh17EuIgdfi1qgz7a
aODTA81bSYISseduHOGSB/hXyP7VppKLkLuk6IIH+SYnJtncHFb2W/J64hOhU+2M6OqgLbK40xno
YRR6cbAKpxVRYVWKuT55OM1fSrBaeWwaZtm9GzpbX6XsUdZ9dg2JzcI4CrBEg4qT4vlzaNsZtKbG
KSRMgkY4cjAP8ws07Q6wHg6QCj2Q/MzUpLlOzx6iJC+AvhrQh+bDCt/jIuP10EZvaZQV+3lzzmMM
ECPGS5Wh7+QRY99W247Vg4FFwKjRWfnGVuAxw/K7GOgVKnacTndr/TcbNFnj9StNfAziETvnaAQW
rbtdF28Go0Jd7t04dZjkrGtqIMhBlGsYoVoISMSLS3EzWoM1trIS04CA+RUpGvNHhnK7ujy2zskg
Lmle8CYkwcf8qox5FNQAU176IHKj5l85BhhcaFMcFsfBMC0qZfYxyn3uQ88ZGY5hOAbmWCD2MVux
NAl+G1kf6yxaxqldjD1gdC5bDv19MpHjmBprJ/4hm/IYodzJLYRKYm6V6pWiDMeknrYShJccnHsw
Bhv2ea6exis1Sveq72zskM8bbZ/UJZksfLFe7JbIE3rAGqHG4YDsd0h+fQ3zfrqvwFW1HhLoOUnS
yo8Yz1aW+p1r9wa1kEGCOO7MXwXjIlh6JKIRLQ9jVgVthaNbRGlgZcu1ZdUDvcHUwO4RmHbtqvW0
TEl1i2zGXQPnZU17wlzda2kYJ2YFdjauNdIs2SQhx9XksMiww2TvnQ2+gmWZje1GizF51TwLO02b
m0hWyiwb5bANdXagkEMCN6HAKaJ/Pr9NSwefdrHnRlPAI6rgCFTNjFdZO7ctij8jjvcjpYiC0S/B
jtw72JN1idV4RItA99AbTBdKZWFZ9Raj/memVw9hmxed3oro12qbW84OE+tWdpQ4k7exfainTiL+
xhgopj9b0JOwXybmtLV8MHel3tUsscdPXzX6hZWgDAIsgrdtDppUgnwBE4PUtEJ9CxXtGVtKtLBn
nRz4Jf6vvUQ6Q2gm7NWCFctN9QOxymiygDUzoQgoc0YIlIumkGIj2EGZ0bA0M2fPgtHFE32sw3jV
p2gmi2xV8CybOp67sOZiN7RnkTWnfpLM+BQkhB5WcYDKTt48bBn+yEr/5Z7ByAtRCizXIi7JP3IY
lwRDZNNNNoBaLPDG9mQiJRljNmOT8VA93gHO36INmLF7qzQm3prdYVP2yGiAIY8ISiGH/CXx0G5V
g+QKQzUXk0UYXF+SXJZcWwVbZkeUeZd9Dx0DZwiRm8RD52Wp/1SnxLoAu123z5hU+Gl0clbzsv2n
9MFuIs2ztHq3k8VaU+03eE6feYb9vbJyZiw89Hzq9TQ8/dTcjT5uTTvEhgluPTN2I0wawx9WZsI9
E0KalflfBaXR0aNNgz065bmKI7sFVg4ZQPIGa2r/K8x45QfKua/CaJXWEK070tmHkPsHcPBC9Bgw
tQJmf/et6NFEkBKasNLKFrKn+6dWbhlElx2oXpE+DJtJteVTF3oKQbxEqOtzQJGgDXL+4+g8lmM3
siD6RYgACn7LdmjfbHpuEHSv4F3Bf70OtFA8zYw0JJtA1TWZJ9kiR1CtIwkekjbFrvW1wbhhYn5h
aeg2wLzH+XTVa+dgTgr3nFkcC1G+pZF2VA1j2YioR19zjmnSwizDO8ToIvGcUz+7gaugH1DtFMd5
YnLRW6yhQnl2tXgMBsTtms+I1zAXzIN56GHrY4CjneOItepLqw1Xi7oidLSdkzGn1VIScxQZJvzF
qJG0CtafSmlPipw6j7e7yENkvFW2Fl19Iy0eOeqQMeZSII7Y3idxipjIWyPYlehJGX+GcHK7eFxp
UXJKBnNnz6CQc91/iY3mTY1yhwh1WAut3S8EFtVq6yZuyYYEMtjny+ya+qeiSzAXM9ws/JPXeP9a
iZZcG2nZ+J4rHge8h+V7lOP97Kv/DyWstdKOmF3WH4kX/kNlRQZF6v7Uqfc9GuhBs0at4gItlTET
9WpKwszBstCrEGZXj9a1crDAqOpDssAe45uw/hkWo3DmAA4aTsOH9m4RAZaiGbQFSKJ1SzsItLtC
cd2tmXDu+hkBPU4ZXecZIJ6P9UHO/JxNML7Szjrri5EW8mlGiIKeg0wh+KXBQulnvy1DFiDY5xoP
T4xcyM6/Qmxk+vwdJXPM9DsjVbveV4tGzgVpiIxIYEaSeL2d6EBbh5OFk4Y3p1yX6qzmC2TYR62C
EjymQY3Ph34hutO9alnALYUTOMw3KNcY+5JEvDbEpyie9eS9zwOLPVCFfWg3dJuxQkWhHzX5PiJq
yIxpi1RwGw0fPSircjq000Er/lINrpKnY8U/lhEIlkvLxk+SCuYzvS+rgzf9i7HkLDa6ovy1ynOM
XCzseKYxHJeg9MJj03076rS02HF+asZTVTyZdK6K6xeqYNc8RLB1odF6ZKdOgqwPPzv6uQyairjP
dJs1Fy0/aYy2mw72Kds0LeHdtV49/bEnmEq30eWQW4vZsGpeZPxcxM9pf+1rqMGM2j9StiOd/a/p
n2sshSHCa8gwD271a8QEnDw7Ldocfmi/20P9sIrPhA0MzjVwBVoR7aKlBEYp9RV2G5sRVEf6B1at
tYPcOBteG3XOxFlC4QXrkMYQU49p9k2w4Ni+eDMxjCRis9d1Jpp5Na1URopMbwRNze9zGj3yFbP2
kOnRGT467o+hOrs04bM1fcoeGUyiU0E4Ysc2HmO98enTi0CxxaJYP1cFsxxttj89UW3RVbRbP/1y
sDJYGCpIzMSfMj4ZjBxQxtOUCdZFOW0Vw4yIeZAXM/A/e+WTAkYcduFa+NmubYf9UvCHZCAkzdme
Xgf3OJJ/xsRnhSGrs9Fd4yiSCLE890+3Pn3ts02rjeDwNpkItFjdKo0NPYhyiK+jDsh1eo0dMj9B
AcFq4loXTwSW74oQu2KMuRPUPr8eamEs7XP4WXnfHlSApFqJ6uSP29rCMH5WRbStcBIkJqEWLm7I
VB3CqNyR6UHvTEpv/FrWz5YeKH/fmS/K/6GERe4D8sCARsBBjgIAvQWiBOz/wHqfHQ1fKToUiX8y
dUldWpvhVpM2mA7S9fblrK+inGRuQQb9oz6ib93UI6K5I/fXVna3MvdxMLiwH6sdQJhGsqFsVpba
RtNeg6/FmSdS3mRClDldWJ7Pu8ncuc0VR//aa5Damr7/2Rsa+rFF7/8r2r+ov4bR8BD3rIIUUvmW
bujH5+p18/hU2Et6/Zi+5JG8REioO/xfvRyZjREy6L26/s6a72jfGt7b8DDFQeQGnVfdzG76Ajry
oQMKK9zxh/vlEeMcDLuw+Ne5N332SbSYIdrFiMnxRHhXzEnCw27E4N93cJCySQVJVT4inKFXKe7c
OPyAO0k4TcvgsCRYLogGvEXuTmdRoPPrLO2Na+6LWGO5tptERQcSz/tOAHJwBR1QaT84/HpKRP8F
CUd9j+bHDFlagtR2rz3LosU6W9bxXmD/9MZvFf6a9hf2JomljyYI1KaRfQKOwyDIME5HLcH9RU6w
gbb02+Ya8RGrCfoNTydOzqvfTARXje/fVcTCvlKCdcSwKnqIT23GCPhF77N1ije2EF8d4jnVnjvS
55oOCXOEJNfBH0Cpnep7eqfPobU3afYWIkqoSUnCibCtoQ8X7oHsLdybj918d1xK2ATwk/mFD621
jyHFc5lzgNT7jh11TVUx+XdbfquFOk4y1+JTbBkXk0AjNpn5h9rYJksgdpEwsiFzD3X8R86BoRlM
jCsmjM2x7QCCZgbwVO+1hyvjgVfGIPaSyPIQReM9bBCxaV8ifWojkl7gAxb2JVXUnSh++QSw1yLO
0jZpsY8bDseOzCmIKA8c/7VyEdfpOPLRm8fjreb08SndTEM7zwXkLEIVaK/tSGzj7lRYT2P9yKhI
pseY2QYT+LA9VN0u63eoy5wQMB057OObtGk+uLRTuFV70WI602l1kYuDGduUE4kTHhkd2UxUKL9j
lnn22yI6GABCtCQOOj4/eM92F+OIind0lb82bCWLiEW//YTpdtWLvwG4qr40hzUdERlPuY0cWtmB
NXvALZa9HOi08it232JmKSkI2vACOQXxXK4jfzgnKQ05cxf9mCqM1kEFfBB1CRS3YESTIpt0TwZI
NX8gxdTMJ68Sl8k6DdMNXZBBnE0fOXs4JAx1LoBmU8mRwVZWO3QOUaBMLpF8wXdjfOXHFUxyOKwI
3tTEdf/JtCAV+wZrAFoCYs53NFDrCPlUt0m7F9U++YDRiPzV2tM0vQuWFfHiDAmfckSZdTuv6zzl
mH3p0QbHKGBMEtV1x9vatR2ktreNgIhTjd0T6V9mFHRdx9HEnMvoriyRjqX5RzRNaJPbixhjgbWj
UqqMY+f9hpN1nz11YEC6gVXNngZobXbVkhfBVV0Ndwjuwr3qOHNK7CRl+a6RLJbSnT+3JFg6A+Hh
DuS+hphf9SaZNDvNuxy498C6lOWtKAm6W9QfH2nBlqwYdi4oBgeJXWfcGu09q74XIZb+BK6QSpFk
OWJsSRakDCvo7sn92Wgxh9lALSfQxjeIadAA2BwVKaV4NFxrbSsL/CPmexmh4cmuVqnWLhS2RP7Z
/amLb1N7w5Y+5vm67iGGtByHj5XrH4cE6yUCggavI95U1fYvnQy3w7zLgOIPVP282iLwESy3styM
3bipiClJp4FnKivRz7z3E+VVifV0mL4y3m/Ro2SQPFDJk4VJveN/EROajQn8DWZI2cxrWLNQSidI
ehbd5byaa2p+9AwDTh0ZXxGn0uJN6wpz/Rgy20CclY34ruod69x1Vu8LCPmQmff9zIhdg6RBuOlk
MesH3hORPIj+0mnVysWQpRZ9qfNFmjsrbnas1j4VZIUwIp4TUuWzY/W/r/WqC5KBdmV+hFAPaYiV
BrxW9DsKA0j965M71C4pqSwddFodw+rpKvYLdqMWQLMglhUeXQSEah0OvY0bC27aVmc/YFDamfBS
RG4wobkBp1wJO2WtyhqRvevgoWm1vyIHncaP16OTZJncQ+xo5ElYTxX7TRuKccan2lT/BtY4mbBX
kVYHDoHNHg+B5ocXeLOHCFWORefUum9WTaVtZMz9EZV52srm0YfDWZ91AxiEV+2b3g6G/KeIdU4b
2HIk7HhdvrYYnJTevUbmFTJPVjra/7LYharaCvWFCXkTW4SNlH+FzJADF2s4fSvP+ce+PIxJMDl3
wwdStAj9TPzOtWlFx7oHksOHhVyoS5mF1f/QFOnaa49vvfJC5OHTZlA3kxrYPw8ebVXgzC+qiXHO
+ASGn9OiXuXsITCV8LCwVBrErhEjsh+d0RVekvZ1yCXWqG9HQvqCE0k0KaFy7VOxhGYEdf+ZCwPt
8HDzF+ltS7AnCWt2ga+GI5fBl07WYctSaCZkkL02Eyh7ePJirEGDyWuGkHmiRmv/OvM8TCDMNr13
0wXIEYlLeRli2OybUW9NpNLA6t5XS+MxDg+1LR9N+FzehMyXo109OoZDBg7SuxZLGPuj0bnQch+E
Jl9k+VOKc5YpsjG1rVWy/OUJKSnb0qPfQYRoLShBO+CMu5RXRcPzN2nja8rPkPVEykxXfyY1bZeT
ckZ23XhnemmMhEf2SJObcAPLj6yzeueP85HP616p5Kj1ztbxOSrmx7J/dsNz3aYU2WzIObLmlupr
malPXbudS3iEpeKa79beMlum43M0e2sXBBm9oBY4VQIZVBKoYtsab4VBhgALufZHi5pbGyImICTR
fiVMJw+1IGHIDxrRaM+xC+AJqwy4S0IUXniP+Y+MlmM3aKhtM1TKXCxbWeW7jipADYfBJ9Nv/CSV
25hYTtlfk7vriyVabm00e6OlckYDb4/FqUcSbHXXgnGDsOCMo58N1VrHbuXKu0u92rqoYL41h0DT
PASOxqm7IzGKcOFtpY5NGT61jXepJKEyCUoafgFipHrt+3Hr6fKE3FUa/rX1tUvT2Cev7A+S18Eg
HKlDdog/ecnbjIMFRkP0kIVttt06ZAOUO1ZqsTpp3KgK40fOrT7nl7F7d+a7dEjSQimHd4g/9DKA
8xvBVM5d4xGzBU/FzTP/surMlLFQXHWPY3rXSlgmVgKVwkz8i3Q/e39ri9MILisieMKjChUbA5ea
wjBcvDeOt6mGE3vrZcfOv9HD550KAkNLwFdBYR7tGMPuIa3i9Ui1VBD0CE8gJ0WMVyp+lfISwwTx
268yesqNR8hFzUCUoEWSGQ5B+2KX7bYeLoLpbllAjJFya4hoK2iJC+DdV3AX8Ir4W/bUCpOMZ5RB
ops8JnpFBAIARpw35SYZrcWEveTc2GtbkAZd14wGLCy8OtESuHeq6nMQEzMYFEoQcoCG13hI/G3k
QRdTxviqVPXXN3DBB0YYll/Ux3SZ9JjFp+W/adNrg42m+UryV7R4M7uL0T7K3MWL8qebP/qgNgx2
djXStYEBhIZw1rP/QkasTX/prXERSD5kxIJwkMLzMdj5wJSp0O1Rc0XOB14eiPYPjfaTRzdTfzJR
47O5w0f91aR4GNU5Ks9auKfFtsJbORwmvpLWHLjazDJbNzanX3GMx+xShcHUP0NMhG+9MU1G66zp
BGHYGIFtrcbduBma4SQkr384rxurQLFROefEXSZPEFBJRqDf7p7M8U0bP6bkX0RnnvWXxI7o4k4m
RZszWUdLD1HrgHcBXASGScm7gWWkw7rRZOEz0O4eiC9ZiG36Eor4ULvgHMqrRxHHtsw62JB5hp0T
7oguAEskIIq390pHTXXqO+pqaBVzczYYumX9i4jekZ/2KwipaznAgxjpieZOgtMh5nqwuMKWDC7s
G65LjDb4LWM+dRK8qk+eyMavXZbgzkrRmcw1xSju0J1TRPe8Fh99z8cUg3ho3u1EPjm99pJqnxoY
7lJibPAZO5PqlxDd1iN9Z8YahDimFEeR1w4P4fAe61+NtK+e0HBM3iPeJLdwDj1SzQ7JV52bODyA
AlQAAeq5bXjGs43LRae3UE6aZu36gcG1aXk+AwKL+Xj3xtwAARdreayvs5uBvuIn4VjW0eKST0Ii
wc1ZzkPzkptbG73VOB2n+XuwfmfwEIXBVVVi6RIFpld6DMZkse+xHaPXT75bhhJ+sXXYX4UUajMi
d0KdvftAiagXNwKkPVffKtqdnFdYe/Sip0F8FDw6momNiFd4sIIYETdLO4qn7tmXU2DZejCkal8B
Iu1D0C7oQL/LlPBoJEPQxMj5NeF6TQSw7jM8S2UdsCpDs/anzMc2ItcDj9HYYN1/Hrv5qKnAU4E1
Elg09R2kGXYZIAvqAtAcz3bBnXNZmiSTwu4toog3BMLre60OqSd3VE3o4mFjLfkBOrS2gn+svFaj
hxj54gysGQgpBcrgGVCVJa8eVKg5t3dF9FL3T4osac98q8CIWAZ6XHer6rdFFzJ1ZFbjZEcVhzVh
49WbGAknONAswg5gW+47dw7eDcp/dAdIiaYs2jlipK6kPkAWBaDRW2fawXOAjzvPrtJ3CE2fRxTt
Jnlm6adLdUNqQODZksBjRWDDvtH2lnNtStx6zAvGWEcnVmxdYGF4+zRKMeLAkEtuOs4N794jmB5d
VJ6y2blD+57XFMe0n9u5Ra6PTzFuYBURehlhm4MV229F+9UPr57zPriEoPxY2F+m2wTENQXmbF0d
q/2xLLpkFtpOXF0M887rPqu1077UfKF52aoI/HkODASIvR1rVGquySUVgugMGuq6APqzYPFOFr2A
h0xDYDnezOjd2/nSGzD99Q8p57U1HiznERB3z5TFRRM88DX75OZWHzWXdHVFk4nCSWSHfCSp/Qkv
2acm/J8cL5WM/BuH7wqtJduDlgLES8rNgrJtERGkqE2SpHfIYl44MJdZL5FNRp/z/OOTlzG2l5Kw
aS/wCeDts1cMgSMip3H8doqnBAaHrT8h3qepPJbtvPLxIVACQHs161NWnmkm1osVsQd+NJYMvkP7
QKjps1IpISxGmGwU8oqaxa1e4tHPX5xywEXLBcViwvataz+Fd0K9qQsoaORwknbl8P3WjCmQEZmh
2s5ElAzEDzYK/3zNwKy1WCPoafJhYy1NQYk/TNJkTsnIO4werdrg5SkOkDxX/lB4KB7CnbHMMaEQ
wioCTArE6WEWO1cRcQCXQQWaG8Rs6WmOYC2SvIL4Yu0u06ppIYwoRzyw2De7D3DeD0MVv1u5PDJ8
crQjC8vcsL91Eu43pgwU/At0tCrsbSxaTFvH6oecDqbf9pnxFuuGAvFivC614b2nd2IvKLRvoi72
gowNiZAJrRjSv4wbYVMUmzaiAMNbGe9zBsHhoUY9OcrqHz3y60Cf7DXu89zRas7G3vMKMAc68/F4
ck8pjVevIFdgb6unb1s91impMXX1GlH/jpZ+CBl9Egl2bs0LgcoKaGRRbLPwblgjgHqqQShMHfU+
NbxSyBbNa5m/RA7mm37TpRTgrEdHVgjwXmN/02nP5hwkZEmmlwlPbhW5Ky1hv6u/+FXHK1Se+xie
63PoX5z45BDAWSvUz2fyZARzGXHiKQAfjeEYQMymc06pIjDqDPcJCDVpqTPD+GEztgdgUHMHDwJ4
m5uzvQXYCUOcq5IpLGWENZJTGL7K4eBbjFRW3LdU+8nSr85BNX4Zlbavezo8h7RjiEFVvk3o+Cev
oVZG+WS0cgl9fWhrPIUO73BIUAKyVz5Fm06OOoGPLfmpbOb3XbPK5DlzP30EkfIeUYQXzE31DJwR
UbzFU2ZebATeeXRU3lF1W833IGPQ/bJmUjdSjQddwwEacpBpSBxesLRuexAORgcUq3iJ9H0uTzk/
imluCHHZjtYl5NdtobqrQsqbplmF6T3OmCMZX6P7schCnP63GH/0+UmilBXwyvWImRn2fOdnsP4c
jfN+OYMTg2EE5HU2JC1j/czYO5A0MTN22qHhxtRyauFDoWcs6yJIAbfSuTrpU4OsPx6PJqFL7Zfu
w5LkK+bT4+gCpjTqY6+7rI6ALOPSCsOzrp8no7iSBsDidgARwMnFSZ5Rz8cvHjkaCpEe8zbdXfVo
g/jeAC54hbY14t8as6VD0nYOAndcYkTafVohvaKeQIRaJf2X1qdbGTtHFVp06CchbhkmwsjaEYS5
uPWgIKCxTPKbRghYjoMvE4uf+MtiZeQivbG6hWLH5nHemI0g9Cs+Q2gC7z4wueRmBcnglRvP2Jfl
oaIyxHtaVPeW5VmOYCO1/9njh1fexjxIGaAo93cy/8zk6nQXyYOTstWbEbe6DmoMPK5+y6SR+rpx
HpnzvFeFOkVSuzW2PJV+91MW/M6Z/8yZvvciUL4Am4usfRY510ql5yc5THvT1x5a3Q6kl5DQRonh
8724zLwy8eiXeB+T8FIp4teEAyOI5Kk6if7ldLhZx60k63c85Bg/u/rJEcZ6aMt92yDVNrKZJUr0
Ni6jAuKQqPHmBwIDmF2U3CE4TlnoiIrBVHqa68dw4vggU0ImbyyW73YEiUmBR537jol8TrGidb8A
5leEHWAfVZh99X5cJQoWowEFgEDc1va+YgH3ZHSp0XWQGFBwByhS1h1D5o1sCJ8mFwwoun0jHICG
uB1e1naAaIPHkDvzMIpkL3BAsL1mCW/OH3GDYAsiR2SYX1WWHRu9RqglvvV8fjH8Ya1zNToJpWqr
HRLhHn3P2Zo+NzqQu51jR9yNS7PF1F6j4mss2iC/CrS4/BplcR46L1p1Uwp4YfHes3ibkNILcyjg
mrR/TlMdUfM8h7HWITGXl4qFmiI9wUK3j2FWbGtgXiHtUKeX57nCRz6T2N4VzNZKjJDeJnYTHB0g
JBUZlkk6Ow9K4IlCZO6V7j897ukIo1dz9L51PFllM1xaEdESFYFrMXSJsa/1NlVxGzhm6q6TvP4Y
/WqrTeG26fSzDnYyRLZEQea+VR5WKhPhYud2b1rIeK3pnI2oBMEjvBB5aBEwnbu30oUEITJGhR0e
kY5YBsYNKDvNbPyKG89ZSzd9QTPDeN4pgriqdn5G+scY6mjBRiwfUZq/pyHIFguDqIAHr41YS4sa
3b6d0ILOOSM7xzsLlX+O+OyziPhUXf02FbhXL6U4jOdNw3q/i9q7SazTQDUoJwI3M6ZMeGXHKTyU
6V8v9c8eyVpTe6d8wiGU4WqwvTe9bw8CXJBcolp6jb2jgvtlavXNqGM82DGQIMePgqLuLmNv7/uW
i9at35pZ7bqOO2ZwGf0qXf/LDISk5jgzhgGVaInFfHJrJ+dix9nVjWnpI/HZmo27ilwMMo26cQBc
Lct4b/JPoqn2OjvBVj3DPeN0jq9zhk+Tn5L10XEso4OLCcn2XkdG70KCcze2I/FthhiQpPkPDEya
JjoPzMPS6AzQ1vG6+9j8s4VCkofY07T2mvxB/1PUl7i7zTQ8ljxZ3IESJAc/DJHcbpaefYZns22d
O8wrWmY+zrH2Zo7Rhr1Txqy04nxfzEFubD9r6L+dDIiSfKu43WKaV/xvVv5WaK+S7GXnFIe7dkZE
M4M0YlwObkE3z4YpDktWn7tpedoL10DEwgg3O4XW52Q+C5Q2ZvHXwv0rOZI9psDwjtjq1AmbJWwc
Pmu79K+zvC3xJkZE1mrWbOrqJlnyAaeoHmR1LNyvWfaHcf7kAeYeQyBPSkc34T7qDqaAWGE2PPlA
SP3yNQPFUJV8NaIWPxe5ZsuXUDTGen9xrXNEZyVObnIhvDUFlVnTVETR99iifPd26ZgepnljAN6J
gCoSCYR9t0u/IiZBOXPnHGeF4dQ/XVOtS0Z2yyCrLA00YsBz+YgpCfIzDdY+nj8mv3uR3U4225qF
Vg7JDdtvbQaD2OY8WLq1i8f0XKS8exYHDlMEWpXJ3Md6DGPY5tUbg4nLurFOpXUa55PKt7bx4k8g
1cjObitM3GgOy/8JuxY5bM14Htvn2Hjsh+dELKN+clfld4rrCj3RLa/hcFb1wdH782gv2A+bLRUM
wGntDeroofn38ytctjiFdIFoj60MwIAicPp9YZMRGSHMyO7GcM3VrUQVQVDMmhSivZu+Of2pCF+c
ZYl57hiAqCm7GL5ByKi9MvI7i/mj0agfPYsDZ3FS+NWjC92mYqLs8KfouWXL2FgIJ80/zQZx0SKZ
yCvNX1HpBjByrzHxzQKWnZxf0uGjaLVfWIeFeIvmtbZU8PGxUQByb5p75BNLEnICKObhJaNOL9Pf
XvjMwNGFF2tL7HNm232Wgv4EZmEfhyI8xNNvl+mkr6KcLD7R7ghwYAnfRVoX7xaQJvhFmyJ/7CkX
KzIs9NM8vY9kEA7HdlwX1aMfAgYFu9hwPGLXQ7dDXMbJCvdds60ALMTMRih42aXrzdnR9iW0d9Jf
LGqvmMotcljoTTOIXkZZhvL53V2US/QnmoLOpD/0gF53w6l10KOE0yPFQx8RBDJupxDkmnngiSfp
KE/Vgxq2IzkmM3VlnV1rrvy+uDTqTZU3W4N6xJiVJtT7sJBGpFCF5zeQI8gU8L+ZXInp/OCaB657
2WwIVHY0fvUvZfmKb8RlsU1BgX4XNEn2yiHIiCx8mG20QlPXAd7eVSW6U+BQaCeBVUHfOSIZidvs
WbfR2Kxrgyec085k/Z4ex9y/+N5fmyVwB+VH3pJa5TEefop8wB6cfoaxYSXEZpbur5cbl1GSst4x
pa2m2aYIIznK3YVkjaEPKhdgtPfKXDdOvsfuqfU7/KMQcW8kaDDBtL2zUbvHKURl5qX6w6CyT1d6
OO4ZZGSz/ZHGrLHD+i10+SwF/yeJQM/YGcEsTFi4moagBqE5oyjM2OsZj5Eo5mWz+GynVkl3b49I
sVCutuSqS6G2xDt9gV7eNQkNnol+Lc7m/ajFVwTb28ow9lnINliw+0AMGN6LnqF73rMdGwuqcSPb
T4U41Jr/a3DP13H1WLVE6vXiS2A3qvXmKtiaxBNb7lr/VyRMqcp8OyKT9o35bIUToOOC7SffMxZ1
vaPAS9FbOLp54f1hQVMEKWvYuYo2MpWHPPOviodgJIgH8dcqbfIZ611xy/lMXMc5t6m4oHXc6iSe
q2ECXtjSV6trVC6IaV2JRbAsyFbQfhI4E3ipemJRyIPjsNIR5InoMZftAbnGvnWyj0HBWGJ11fs8
bXF/jDDKg3ux3lSDxNmbGcBbiz4JGV7Solugd7VM8pu61MZ+kflPNNV8kbbQ7mzQ9b2oQHVGJlZg
30abqFDXYR3kL8+iABvozk3QKl5C/dM6hnaS0MLiUAH8Ui/WwHBAd43oVE79l95I/8mmdp5zv8P3
hQnVd3kIK/s9S4CLl7QUKVOCppE3R6TbxGdIHc3LfjQlR3iQ2WsWejQwDrLBGPNtMuM0lD1UvuFQ
5+IjyiTKNpcYUDqclcLzM9DNEd1CxR07ry1Z58Tq5YxK+ohQAzCwAxbuyUGjyOvbm8yOPIvZKflN
gWQDMJJT04SwBrVOBUjAS6bKUzz6q9Qlba6yCQy2ZdCWAe4WeBD5mYySAYpPYEnU//Q3A75xozoV
hoJY18DUIUCJOaAHY6dhN7arIsRtepKTuUmNthJuA0OBqeWmLUYk1nZsb4ee3n3S0PEXjdmgGQxN
prJSyeTis86js8dNliSe9WjPM0o7ayzXiaiofu0ON7uJr9VpUF9qbU0B0cIrnM0wQqNhF/RyFscA
yNY224nYim9OSz7qmKX1zbZj4xgnCS9/V0FSSKWH6qhbkqmrik1gV7vMKHLY34nhH+PljfBkUgbp
7JmXMS6Gm1FJglmnEZefKKZ7MQ3yuTbaFFoIevU6oa4py2lhobMGSohvBO/txgy1RiiyjakXm8GK
nhOjSd6BIwroCajvY4fJvY9+AobMhl3INRvp0Pkv8K2Hwz9hZdqmZfet0vm5r8le5h3Ov+OEOYCM
5NEfU4o5p6vWzjRpyxx/OtdJThKsLAVwyN4F+MnGcz06bIuQkcqLCbd5SRzC/hOxz5cTVXlkJd2p
mVkulASN7szWYfqAFo0NgZkjppdM5XNR7qxoRjpVuNEx1eDbcqNke6Psy21iDt4phYK2B4/Qb2a+
35VT8+Lqs2ai2SnDu+MsDX5iAF03/Oi9qBu2grDEbqaGjChfMhmmqPtTXmKfm15BmK1bJDAZNhy/
N/qtYUqkAIUFAmvhoJE2EwexppDtyIYUI6GHK5ow3sWmgu7SEjPdsAyFEmbk5zxM+6Ajs/OsST8L
/LjRIOFQIVcKuGQ4msmjy7ifnUPdfyA7jTf2HMXvbt8yYS2RAphuZj1ADVt654z4wUhgXNJxBm5G
4XmoiCBqVtbIyrKbQSM3VYqN3pfP6ay5e0+iPWSuOb2mlsm7VMxYnCJ8TcPAVEvOPW0fCadMmFr7
THePZJtk4Z2t6+UlMbrlEWJ96S3hD3pUdXticMErFMWivUyNwMtIbjN7eEOVoaZTi+1h48V4vjQi
3NCodoAnzJ7MuBxpomZQfHaz1gS8Yu3aUbixgPLQxMZDfyQAVqx8HfEOILf4oHKvutceXY/sGGoC
t8JNtUQ6Ezo7s7Rnt8EnW67T1EFEPDktYju4hKGh341lez4Jb6ErIfyUGbU2lRFDUzD09yGd5Slt
0QqVLU9FU4csIrsiClor5AnP65HUdqvZNnUFLSyveT/GmYSzkOiRYE7RO2TtAggoCRisNQykFmE8
TAqZFSK9KS6aVnibCck3V8OM7rmA7BSKWb9WnSSWtzTZVzaiH/40I6KanAVioryJjwQuT2a3J4iI
NMSc9X+p/xbOLyEg3PMfOtPzBhx9ZNpBVH9y3rN3wchcwpbV5cVDrwel0O29bzY2hfY3Q7IvEGY1
k9cHZDvOQRTDjAYXXtoGkh7OZbr9Rjtm+JOhy/RgrSVIh1l/b2DqwBtZBGjwzGu6zVTiJSrvDRRH
V4lLXNlsaZ+tFpaSOyNDcXbhfJhGfW2qlxLBuY3Rqp74YSG/LSBGswkhJzLPxTUpjSFoc6mjUnU3
CNxejeh3bvf+8F7JN0OCWWV9zXW/5sWFYHAwHIc0U3S5PSTMGMZtzIAvYQaMlT9cNS7VdftmDm9j
+lOM8IP/4JmvbDSDCpymsJ5yPJAIuAFjLNb65NRVBzniv/hnpBd9OKuyQtRMi+NwI807nQxlB9PZ
DNlnxPA/dOxqv7uKAKdAS086g1lFLkCJb6dFGOTsVcdrPpUMqLcZd0BVJxv0GhuSe7J6O4I8lC2L
b6DDg45MrGefR4neAfSc4m/dJ2n5sdR+kdLl5XPuvOvh3c9YDqZvjf+ajxcZXYfqwyXZEtoumfXs
I7rkefqPo/NYjhSJougXEYE32/LeS6rShpBpkZB4D18/h1nMpmOmR6qCzGfuPdd/ivw6TEku7b1o
17ILtli6zklNrkq3d7CBxB0QYZwJDgooTu6ZkpDXFIbKqiNawqNDVJl6R99D5h8S43PsX4H1I7gb
G2pndTqffiaNUlFCtJgyyJzgnkl+aCtmZ+2jHCM1Y/TtKa92YVv6iqdsIyqAwXz5HY13hQQau7QS
A1A0ErxmxCtWfw24TtxMW9ceVhOBkknVpf8fPkK6G+gaczhpOHeaAtuRcyclBLXu5JnWQrj+47/E
ZDAuwdmFsy7a0YrhAnpZWQyTRsMTsVLymIBTF1FNfeWcw4VLjligr+H6kuQN/wJWZgwspxFoGmlk
8FXJ9GrUxbYmrytS0cgfI/3Hjs6u8VJtsisO0vpsq2uqa29jzpSYXD4l9/iQ5Ga652hsSBdC48TN
SGmyra1vpZHsNLg6inTrJr/OKLCQT6bSch3Gf0OCnItksboOHl12KYwRMQjQL/Qbk8WFfTy8BCuH
tFXU3ZJ9yrzmw7S5DOD4hmmprLkQIEYGMkNQVW/GpEBYfWyNPRY9Qgpm5BgmOFOWSdqQr64F+wDM
g2uz4Yqg+rrQK1q3X+QViimJ6aQmBTjNFEolbCFKp245lw+xmFBqVVCtK5bZ3RQU0+hLtWOZ06rR
XlePmXnxmRwOYFhZ2wrTWoRW/VUNGGsJHHJnHggky2KJYiL/HrCSscT2H3BHgQqb9U7LARaAbsNu
Eg8FuAeEgDtgpCpOBavBlEOiAtMjpM8g5WX9cthmGn261LoIgQISwpAyyxg5kbliXLa+BpepE8RP
6eBnFIP+iRuaFqOFVUISakO8TH6I8l2H3M9FZh9Rmul0rA5vYt6D5RoGlWZURVNTIVOE9iVd2v+a
SUS6VZTGgsTHXtxkHFHjY1Q8k6QRm0QAndfNTQk5DM4YVSkch7JnxXmttGnOCEXa99SfLrOA8mvd
l1GRPFUhl7XsaAX00125idn8y4Lmn9l3lEphv9a8yJ8r/Ff5YF0GnJPz2BcHTfcY35jAaRr16XXe
12DYm95hwcfmOXBohFS8VGb6iujnVNv+Nbxfr/nrlbOASa5UZCSOQDdMyNyoFzMHgD9PUYIrvIci
HZPcFOKQavDRDpNene6F3UOtXdS4n2seyD1nnmsXEg8jHoiAAiLELqbASUhS61tLRsgS1VcAeCwn
A5wKIGReyJ5uYgBFGIEMqDtdd5c5STyBAp6UtjfzKMPlMSv6q4OWuFT/Z8lx2lc2YXxmni60VsG3
Iyx/1Uf6r81woxe7Ltdv2TS+qjXOad+7WKl1KICBdQjP3JvmeMysylMe0+sgH0IOuY3IFnfko0yg
FfgEB8XuT6v9jj1NYK/BRkmifSwKf+kTY7xKewTAg3CQKSFYkI0CJtlOd5xjHyHsNgSiC3NAOwP/
BHPLqRD9ZRwCa6kGIJwkFe+idJOvtpBfVUicsUqhPzMq21wy2r0QAnwycEP0pbZPk4UtxrtDUGuh
NxCAFDaMxaFW7RAvFHP3IIItjkuXf1pg1OyrU8YBLrWYZXymyddo7CSHLNe+FJeaiXtDjMqF2pJM
nnANGOuragMoWGXyirXYWLI0fJcNmDELBf64yt2yXWTBg+pAcEFQWJjVQ/DXLytXZEsRZMbCYU0A
42GsfXWfacRtWc0v58m767DtQw3DBgz/J3Z3maIiNwx3UYECLsw/n30ISKGZ7aBgq/EK9KNAUTuS
6sq6WI6HVP2wMrIBVKbxcELYRSqfFhrYJoAPX5KnoA/F2cuwTcfOJWzWjrV0FVDny9rI0UBnNyw4
wONWUbuJB9whCUFa3TzgW3G0N1vFdlOjgmeIx9D5Jya9c2rUewx0bZ3MmuLQRRsFmIUuTKS4OA7K
4Fh0XN40meBmHp3zbVbDMkyqM+QfCJ8Zyt3wuwSrEprJOQ+0j85T6oUFDsW0a7FojPw1OPjnsD7e
rbqhkc4/x+LLnuag2WRx/hNDsGji94zdUsrA1uGlrPyfxkC+n4wLl3B6J2Wuhh2HEcwYse3B1Fk6
1jYj+qMjy8StQ0R7uK0atNWBCA9tfew5pDAxY81pfbAPXbdxWA/2RR6svdxjVi7NZaN9jbw8Rckq
ekjxzvkES0O05fNDPVxE6xG3S6mfygkEMwaUndfCIEKVyBkc4D9gHLnCC3BOKHBk+vBH86amvlz6
fNlR+aOjRRwyD4he8hO4bwkAzGn2bf32EVzUCfYKfEQRC5+JoYp9w+p29IaANGaiYZJYWBjE+hpv
hUfAe0MzVnTMIMOeR8et+MWS8mAoV5PbKCMuzJXFcXRpyj1ffvTapPGwxDGKo/2Il0+vSojQqMmb
0NvnBZffQy+5Q9yc0FquHDBoSjT99jbJt+jFdDe628Q8tCHHOr4KlbEeM09gRg0VhwpRW8GJ3iDb
wLo8G0HkFOZ90LCfuVaGmswh5QKbJev4oV2gvJ4bKrNRZU+EccxgsEQA4KDJFilGfpWVaKOiaEBL
REyKjz4k5d9Ji1vfBDvS10lIZQZq6Q+nuzTqOmN/46CRNb5thwT3C0tl9kpDD08LWhb5jh8J45mc
8AoIrDuAbdVGQBmhPEIconlT1TRwEMdAtmqDuHsr/bH6jaY+EL/P/X6Dq0rrdv541dVnxqsCU3fc
wUUoi6fd7EIc7KY8on+BY3jTjV1csuZE6GCjDc3Dhp6K7jD/tJS7lVxa4yGqMxrMKt3kAW+5+GGy
PA+RbDr8RS2lpwU+0CQhr3LkhYHKHjduSOavvzea7qRFBhMNwoZTWlDdvsFZ9krx2WbhZ1cN7y3z
Q9G9idx8aYk38WgceJZ6aH90fTRVN0xBMKMLZGcldLIGdj6X/32ATNNmOnq5mlejvKMcoCRrPpKK
XhUBNc55dt9wcEKpbBJ5tjCuBHSfoK/SbsMNV5WIahLnmnWE2QBh7xmuDuWDID68AynGu/wA31fA
jbdOZnPK3K2u74dsK413M9iQ3z4pygP90SN8ybaB5DBe1x7EV+TEG6Jxh5KqY92Ways9VBKl9HIc
1j5rWXObYJurXdw56o2o5w33yLG2rG8j0XBUdliYCszblPN7KERc14pYsZYsli5IDxXdkue16llL
i2BZuoi7zHwTkYBic3Mu7fFnjAYUGvxFLsaelUYCB0QzRoYmVLgAMynsKiRihX7UfUDszLmY5ice
OIZccllEifangkaQJfI7XlKZvKJxS15j2Fj3RnkrrffCza+NyB5DxnYPKUPjIOQoOw0YqT1rsKdA
IluYzt4miVXqiyDlmcpsNnaBuAur+jVQiNGjLFWzRsR/0gqCOnHDal9pH2GX7M+Rfc7LE0nlSAi5
GFEva8omNge6m39d80fOOKJfJlCIsIlMVEe6bLnUUz5oaDVPqJ8BfuxwVfBjGAEbD+y0U3Ckipyv
2mj8CQx5ylCg9Fj7OV0AHrJMMHgHfUk8YyDp7ZEomVZxZ42ySAGttAS79/aFtOwObjtO/EvZ2wR9
kSyRdajCmviolu3T9dWPErgrkGHWcrmWvlI92Zl9hcEYhhvh1nc/QYHL/yo16ncZlpdykonkxr0d
JkhquvLdIiEdA8FCAG0ObJcItqof34J2ACUzjz3/U43Tt9yN/plVCm4Hl1BXq/+czrj6JSF/hhte
sDifNYTDTtcmb8QrLXXSMm3JFIpCfNR0BFy3zrqaSHkHlr51sYem2zQXdgFvpdTng8FgFP9j1w1z
NFTUTVAsq2XVJoJR7a4Pub5XKgvkURsZxkHM9m4D29wwNFeOttYGijPZSchmPrBr71/dyhtJZR5B
a5bwNspI8VcxvgAR3VNoCpDUkWNuqqp5pOUPXp5NhRnTuKvcCakNvmgS0WOa0tA65KN+4o2Ztdm/
0Vz3AWLA8sb4NAjDVaoeC75/EGWD+FUp152RHo6Qryb9BeyONW9bwS5NeDtwDertCtFfFu2taFlq
w6Zlfdax4mkIoSz3mGCXBL3wQkYnHewNTUdgNnfdoNNXlIQo0FhnpVaKHi9yIlG7nLyIYz0YKWq0
TeNt/eQA235Ep4HvYHDpMJMKiZ6AFzUupLZHojyP0pESrtAIC2cm5gWfEDbmVUcSR6G+mQCLsHjO
a4HgIQBL4LbOn2Fqf1KmG90O7hXSFa9u6NOkohyi0XqGLRN2hIUD/5Y1ILmLCTvN0JIdZSv7uURu
Abp7MFcWAeNFql2VxE8vWf2vI/ItMZikpGSuinC8BvYxz489+H1sj8hhwWhXPLwsodmjdE2N9+0R
TGyd/DVqS71713DpB3iqcv4p4YHXuB21DBc+Va2ChCWcDFb4b0V/tWFtTMyOZlmRFY0lFihz2/NR
neqp1oR4C55QQC9SwmFZmCnwuiv/n0KMl6bfJc66wXEzZiQ9bz283TVfXtUeh+bUGfe+e9B0Ebx8
T9pPnblT7C4bLpCcKsArcFoVZ8oA26YnBXr6F0asUX0mpwdJ7uWiiN0N0Xo+5W/dsWGb7KgDnlwj
+XCx3RTKzQ6gm0+BXzQLbA7IV+m6h46PA88GgPpkpQB2rmtqz6kpSA/kVDUWU7xwza8bGAujgBC4
IohaKfdRdhjHeeW96+qtMf46A5vVJR2CJfBRR2yE9JdZvrAQYU/rThjxjrZS409k0H26VgvSen+8
PsISB94leXjDtWbxqqJ10ex9qQHTpugTb525NlkdDQjwbCZtVsUfN/R1Wdeu8hydOXT90ppaul9F
nqpp4T8lLXurND9yGPj6u0So2A534ECbNKw3DU1zFIEOd5dVyEcfHKrsxWT/lvWPqt7hbvEp4ozi
TfXBUCIYUa+VtVU7Uqlp67OHnr81cscEqRyPIZ80FxokzKNur6EaWtRXqXMunZOMe8Tyu27iF+C9
ELOWzMwUtG50sYmMow5eGSYGEJy5XgGWhkuvKR4mYkn1OcqN5oEufpXp2vBeVvsKvHUM9Au4DslN
fromUpG7K4Ha9e4i6SQEbUBuRgO4QAw+eRyiNx9XAx0EfW6+IWDsYnD213m8ioAjdfXacohbxVvt
d3clv1rw4mxEJmX8pM9Z+YRP5dS6I7wkfkcerFfcGkuVBEHWYOVPnKILXvMMshJC0DcGRzxYOItU
62cY1mF0g0dDTpFKrhKr7DEF1+luDQprRbKqyrLziFKq85t1y2tQ61tuHTaSCNgJrKf7CjKGbVMa
lrooDawn1ocQ+m4sMDWN58JnQDTZjUoEhhbN81610aGDh2OMXK5ZERHOYS0NjSrwbJH1IqsYpRum
x2YVOjAVx6Nql1ChnwMpDo5ewfq3zkKr2OvJd5VoifJRR+/e8Oky+Kqybdx+OaI7cNfsctSGRoex
ke378Oko+YI4M2ocQgFJ1yodDF0DEaRqrD1oKU+domKzwWSmJwujI3YLJN04fjnjR14yD/S+p7Km
7qN5QWGMAtfCKtaMORLtnO/OOXTGexffQaJMTUBVsQichPHMZWu85+lIecFEwqqdk81+N1egVfQu
Mo+IJJVIMWBL0+vG/rIQb4Sg1SixSnhm9KZsh8h+9SkOMOYq6ZYSHejTylI/0VrNPC1FTHKorQPu
SoW2awjObrjxxKO0cA2y/2ljb13RSRod4w07/rEzVHCmc1AA/rgp4t2R+BhHvUr6Y5aZhE8a92y0
vmXB1DfXd1CiTojmAD+8yfI9FyAQLHZY4Bix8kjtAkRu5rKDk/0aGq5Bu66xkE3RKEQkXHEhhPtE
51SwoE5ZgF3b8M9m+up27oc+5hBbzfauC5VxJUbnaS0l9SMpTasGTECAfTp5+vkOBTaEkGeWHTsl
7lfosM/jMCWFp+W5dxlFtx4VbRZVcPQ6NCCVNqWqBixRQM9C11sk+P6iJPjRbNCG6UsLUXhBKmIc
2S/E9I2HINbTv9D/sMyWFrG4tNSPofeqZPVZthKwooAYGc8zozhplQNSzgNq4U6LsZS9hHk2u+Hu
y6NDsH3dBIAllmoClR6EdpdqG6cniMWmMOhNIjIYpPskhtM97n1O9wjvuBd2awVCaha7s1wgakBj
35JumM2Chh50y/wVt6FerTVc1DL9sgh7KJNVwrNJVGHt/aW0lmb2x+RgVnA/+kTdS+Naqu9FvSRr
Ky9ulndm7r7sGTuqA45ldiB9CAkJ3Y8WforoPehPTbVDer/Ri3iR5euIqjACSUMLOd7U8DtX30MI
gA4bdcbvev+v9djYPLvinXa8SO8+Wth+Kqk+0OJF3KwBE21HbWC1ucvC0ZdOiNbHOweUGhnWVZ36
P5QfKoY/P3vZ+otbXFQ/Qi3mNHtox7kcpr6fceMwHEHgI/SrLjkXVituQczSPm7AD6KQuukUDNLl
4kFEAFaZI6o3caI3w6xoxcGxEwBBW7d5enid9eKtinKX3bFys8g29QHCVUO9EDxQ47IX3pNsw0lE
g4QytX+y3MLdiPs1aojDheJVM/4Q8XfcqyFGnHKvMLaorEuUnPIRwAE8yvhgBeOyi78HgpmL4Yjt
lsqDFtq5+wVdPEp4v1XXkiup0u2ZYl+1hD2z8hI9OF7lR2UMaDcqT8I9pNpty/cEa8joqfOhPyXx
2xQRU3vQGgO8x/099P5kzbTDwp6a/rUdSl6oTQ5bPvaLDEOVJ20nO+M6fIQjP7NxysC7hQwVvVLb
oFIFlEMQnDtTMm1uk4fdvAY6f0X+K63Pxln0WNAHgKCkcKaaeWE1TPIGZxea7TxkLdXHi7zHS27+
CKCEAZJxqEYsAoqlVH6tyWU24GEejX1F44e20wB51g602ul5ZGVuQurz+ILchIxj2mAuFg8Re1va
yzQiLaxcd9Gn5sAeOOLaX7jFNYxfnnXVtPugflN19dm+bO9KVoPlAJmm/rMahGnDVUPsBMLlJNns
ZX8VPWiptnOtZS7QPA3zEhTE5Dn6Xq8hPXmkpcAlA3y/rZrhErKQGRVmCuvQW7cOmGeqxoVdPhNE
2fUAEFB/D9IH6nPVPqX+AceHm32l5XMQb5b9V6B3zMQTIgr0KZWga8o0y0UdwPTXWYiyPon0V0uY
1cHrKh4xMp+u/cJij8MHQZ/ugQFEV9IgUoQOyHNiukCpg5r3Za9hkMGEtZgESDGHcVrbVNk3ke9M
LKWQJXqGAZCUiDwXT8XVFw7pMhjJM/PVO0/dBaJpQIlyZu2oAShoj1kznETWfKMSx6kBTAH5lOvc
QkF8adnuI9kgciLWAfSow/qzrZF70DHlfU8mOGUOgky3oDR5lN1WsaFKm/kuCe2vmC2mzjFD7YK7
5AhkR1hgQc9KEh4FzmIDSo8wEDRidVLJ2lQrhDb/FPGvoQUnyTDi+uNed/W/llrE1Nd49hyISR4O
JNL/6oASHp285wLUkt1at/ECUoMgopnnFqNh2gTUp33yrdojKi4ik81s3rDp6JnPWFa5SRvyd61z
KoJrA/tjYN1rRXcDq5LhEkg7/At9Z8Hl2sr4ElioL/517SkrbyZw1UnKEcXflDhzi3G0wnx1DH8K
ZGNuCVm8m2dYS3omzkDzBK8W4wDffgbew4XmmIm94n513lvUHB1WpjQnzBwhAJfDPR52mbYtUa6o
+It9vJyR/2FaR15AbHdusIHBtDZYh1cxWlv07CbmIZnbRxHx/ZCqZcN7B58r+PTbKNvH5r+6f3Y4
/2OERiFfVme8xd1uJAXOZYWL7KuxSxwY7Haco/DALGmc8fRRyofHzFpCBmhdNKHvdkDKDdt6OMer
Bt+okrk0vqj6EIBLHkg8NOvOWATxbhS/klG6yE8w8HskJyrefpaOi6J3l1qNu6f68tkEFvF4CXv2
qZ38lNAgXd7K0ba2Ra0e/QGuQ06GOq7U4VLRYJkr0l6hyk6gsVjbhajeRxBcMXksgdscVIuAdsAf
IoKZCJYnH9tlQXtcZT3ir2IxALgpuJ/a5KLH3TbAsFMoGwdKsKQM93uL15s7g9utqvqV5i4CxAzZ
1KnaBGqhVwyye90CipJYXtqFkLC24f6YgcM0K4WjNXkj/owmWruBwr3zzyZtB+1qTDa3c6E3ScJX
BXnAQSgeZpRCmBgIT9oWDqTREtV2TkZltrVKuiQWmgVUYK+lG6Tz8MjuaeD3sXEIUg+M07NGz+4V
9VdSbvzImNeZfA8cYlQUdwFFD9se0l4m9dlX26zZXGgkWeVka+dATXqGOf0yUQBahTeMvkg5Jt4O
wxtsxdy7SJgWqXxGsY5RkFcBU21OSVFnykrAdcYI5YY8mKW6D6coTcwWevlGZs3eYITq8qlGg/Mo
1N8Mxb9S4Nr01+xbcucQYvdszWXbQQckaMJoWFZuwgLVnw3a+ITYZQaLc2Bmo8ZfcX+BKOH7qyQ5
ReUGYYPikOaszZOKyYL5f5c8WkfNxtJXp1ujMteCpXEVqeeQYav8UtyfgpEvfpsaQrgxcanUEyMX
BF5F3AEwIQvt04Uga0y0wEfaPnSIJDlTdQu1T03d7CnxKYQr2G46VBHs+pM+Zn2kTVpYVkRbgX0d
/u3Mdlxwh3JFIw9F6TsIX5KjzGfAAm1mLUA0u3TWTNDmPXVpF5I9Pc37a9JwS5r0/tdGXtEiwEPJ
OwxUrGj56FUi3LSAcuZRy1CxZ4/j8ofcT4sWY5Q3Mabg7YCEr+W7DY1Iuw0JLbqXf4/1ZwVl36lj
HLPrVH4XxE0N8qrlz4I1ZlK9N8lv7pfQCI4WP/NoKxDdiHhpyN34aVv+moBAU18QZ6IOq8hGJ1a0
eNBDWtoTeuCANBzZTJKdaqtIa5uqyQqPzB231k3jOY2dmyRmysLUKiwV7y8hSJOtMDnb5TEsTiMm
etkl4Dg22LnnITFUZuesS/mhKGcMvvu2ZyNvvdsFCAsqu4JnPmIjULshyz0awg733hQ2UvHqgRnn
Pj6axtrV3vPq7HFA9WePWUPifrtinJVhv7WDi6f7K43EGY0i2jNWSkkStrvAwhhqnOYdtzpvfoH1
J+NAyuIfN3wUFQq2y4A3RYyPNKq2LsuVaiTajxYnwSNQGOicv3sVWSFY/IRfS23/VYzC++Y8RIz9
CGlmV0PIk7PVvS/NA5qskixD5g2QMdG8tcQSwOcppAkRe2sVvxL7SqSwSQAfUsVvXnFMeiRB2CU4
1UfzWzEnit5b1SH7xjx7cgR+5Po2AsHVxJ80/gx2QC1lZ64x8vxn5f/ycCvorEPucyAzBI1gACaI
qqgOtb7P4W5H6bfNISsIebP/vPSrsLIrmF7LfZjdG5yrCr4AbP1hZ7ODraNTx5EaXIPxNgT6siQ8
QNkY7caAHuAEydqgzjTcWVReEmyQNetIS55ASDIRRvDubMwaz6H+yvV92bf7ioFZADzUQYLBaKc5
ld3RZ1Ld5F8VIRGQH0v71cC0zR0CCzeodbWWuJx1IH6b7tvhzuqU21heC8dcDHENULEEHvGpCKpq
A/p9YZyqHtxOD4OakgU6JUo6lMFhsSpCuZUxoj8QooyKtUebnAkEKFDoJg2PibhH1XdOkoDG5LiG
tNFS0OpoiIld/okYAk/RWkoI5L77tnnTTEYq5srzUXTuhPypSFofIgIiQeWjbtznQYvOvwc6H2w7
Rr5My7dxfjch+foumnucGgXJBzAocvShtYPJpW0XOmAJ21+aMe9XPyvHEmPIvJKE2G7QwxBHqQRo
MFFasXrGTBQ9pAajbGP45xh/I35h1hUdlaSLeDp4+d5yiDFloRxUtTnCDWk8osqbKdraUxcMXnjK
IIEAcjAb8PiMJzOe1GRbVk91+E56dvlLa7gEyUbrnxHiD4CnU9xoVzl0fY0zQz9NBE7cuIvQzn8T
5JkzaoUSyJapQTPAcZETPrbN3W09MCGKR/rFeoPoutOGrcn8yWfO7yATjBUbfYH6LZDEqs63Edcz
RYeNRXKhZEad+cs8PrlMScS9MMgK1Cx1rQxcEwIr1jNmggpsWlpwDW4JdYTXn8NqbYYfsvlovGPp
kTF3bYFVDCRM5t17M4rdkL28Pt2oZHuxN1m3QrJEF4CcbA1qGNgWA293rKrrPPG+4tDbFCCaFPRc
tfgQ5opCvqzBWOEvmIZeDhgRXMBeN29Kd0lKMWoX0tyoO9rqncJWiE1Tg88EEko6rgoUQ4zRInGP
hnqA11YKPAotro8IEyarPbdfB/JmkY/oHQYdsLZ/luXDhs0TsW8skn/6iMv4pgzVpXUFc3BrYKXq
AEN/DN2PFRRQA6++f5H2e+XdxsigJaG1Ur90aKPJmB78inlXjvI9CJyF7X4q7HInCMeofJJvuOgE
zniGOow6QDlB9zhFxafJmLNXUFt5PZAkcOuGSfChpKedkPt8oVEOAimnLoj5ctqFVT3BlJ/LHr0a
w1Nxtlom3OZS0l8CIkX/iUVZumvFoFNi3B6w2S9DAGtkCCsiWTqECuUOaA5L33r6fWp7nDeHT73F
xpGM3r4ye2w8P5lEeXroHckcc4UI4eyRVWyqJRd1wsDCY/Q2Cc6Mc8M71aIiN5kLSw2llvnS259E
vY0uYwcmYMwaFui9GUZ6cLlJIJxP6AlV7+kt5Y0Vy8Yful3Yg5s1D7b+qMlbHKr+sxx3KdtDV0ME
cfBCZnrXMT/7uraus+AyeBiaE2upYKSvbnby8P2NZuxS/xqa/KboNZ3vvH1l8k3FzqN7rzLZBdV3
oX3UXbYry08HPCYODJ1Rs+f9i3g5KKmcAJ/qMBsKD6nJFx7HHQUfEzuazKQoLhFjXPJmlPKt9u6i
v6Mug16gAo7jpLETOrnLqATzivl/qQd4Y+256r9KyTQICE/CwVlCP4kVnLKd0NYy0/e1XR+Bpc6r
sOOHR9+c4FNqILL23Qdahy2supM9MkO0jI0xve+AwMkz90nkbGM2MODHWSjxvQAYmMXGocnOAVtC
nb6yprQKgD+0uFZRW7Eww/8xm/yyBns7/VqOTzV9at6c6HkbjDPWXWwLY//R99eUxi8Ud9O7NjWl
jIVkJMurectAamBQ3sm1Nl6k8aWPRLORCogAFwVvR1XettUqbO1dhYmm5mB1+mrfthZBlPnT9fZN
eQVOyKaxKbaeUpHE9h25YFgvsfhSg28rvGQInMUKCUROfrP8AV1IiEOhfYngELGH0/gMzI7okHEO
QQHmuSRTKA8v8Jsm8HsTYOLrwxPF4egGyOOfLG9x3WqzvvrIRpJ91JnifEX91ej/WPvnZGuaajiX
fJS47/e6dQVOw0S5bJV55hA/nKSs7X9G/Rsp/MxMSdGwFoG1T5xzhNW2GfaNeWPnoAxrI9rk+aZT
94P6M1XYvsm0DUVoqq+qAEZ4BbuKwguDqWQSbF3D6Eco/VoWrHPIjw7ejeZqB6coWRWM8xw0nLb6
VYys5KOPgiDZGilMZhzCaGMlZBpqj4IBy1DdKwUnEQu8yH5F1GqxQUjLmyGYuE49drmwgxci/UXH
wLnDuAEGCWJUMdckJMKBgImmW2UNtaVX7gK/mlfuqa3Mc9k9LfMs1GFOauSqdKJn2Rz18tg53l3h
YYcE1rAhZFjMrb7GBE8YRKJDX0KzHfkkIlMnhvKVKRfdxo8/ovjaphpMQARglg7htLko6gc+utD8
GD2YNPsChFu4jYMHcnR9+MlzlpifJmZ0iQ4iUwEQvU0Pn4s23q43Rn2T4NKrJWIaj16tJtwX6QU/
UDszMZVEkLeoOhqQQ+VI1mRgLlBRcGLF+S3RDzp9ahpgm98WxUPTftSWNpYOHg+SvMTjR2PRe2ef
Q85C7UOkhBi62PAB0DvbaeSFIwzr0aPmogoZekpGx7K5OxiIO31Z8/aUdB1GAMUNiV+Cf7q+W169
1KkbRnGy2Q2p4xWcMZ0mQ/BkhWxyhHeZd2/IHBHbjytHMt9a26rJj3HxIrZ4yY8hN4ZJuizGqo40
V7FrqRTlowAUO6S/sj5a+ruePK3i1Aligt5EN0BDe+P0paI3/I1fcRIxRgs+O/C/YbC2CXM1Qewm
PMY41bq9ARaKHQy6XGDVaHbLiOSsRd3vQvWzrM4KAiofWZyt/ZmMyePyoomzlGfKaSXYQnpvdUCk
V/hJBATkIWURK0+Syy19I5unyt0o0mNSP3HxaAi1RwSPX9V4D2Er1OFwSYaLG53A1EvBGcETn+xU
Zqo2bNYg/IqdECBosGp1krS8e2mddQ6ZuPr2xW9OxUJZoX1XTBAMAwY3r4aODo4WwOlIDXv6yq+t
3lRWk4Xc0+EysZrFxX30rnm2H7q/YFrFYoeN9DdF7CQBZpVFjwDeC/drTFgqKNjkztKWegv9rh2g
6IeVyKCr7sY5OzDSZQiJ3Bbg7pxmprHg0BnbZuW/0mRmAQljF2UXt2a4dW+T26C+x8BCC+WfWr7p
ETX1NCT1KSu1v8682sWKQ7IQV1l+S/23Ue3tACW6zHEglwcH7Hb/68QcHFOAscokDmtxfk4IXbG9
W8D+LO5+8+JQskh2jE2O7HCAHpF7EULVCvkTO1WyCArUTYxQHpNQxjBYSfdOMcMMtIgDk+SwGASG
cdIpYj0ZnsOBCizQgqPXxheyapaZQFweojgblCWRM7tmOszrbG8N+ia1UYiP3XoMKdVTThyvHhax
ew/8VzMEu5qhoBLtmvipJhIA140U1smA2AV3/AbIakD77nIIFw1yRuU3ZF4/bhPQ2XW3Lxj0CsL6
/q8Vbj3G6axdBM7VzzG8r2SdzTu8Av0xV4hDOpKKR/gWs5MGHeWqHa8oJpE+AJJBYsJwMFGCZYuI
fxxIq8AviT5rNaiHuLgK9xCM68xa4zvIUIUPElm2ig8mnsTIqcDDurOcl4XR3husuVsPcFAgMXAY
x8eh4+LByf47ev+Rdma9cWPJtv4rjX5u4nLYnA7uuQ9SakqNKVqW5BfCtiTO88xffz9Wn9POpIgk
7Co0uoFWgZF7ih07YsVa74V0H9tPvn6XK+g3hl80UuUJKA0d0KuMmGGjerQD3fnxo2mD5SnONUW+
koaHFiUXjywOcDyhKuetdEMCix8HCTe58Dp/KpVvfgo04CKZdGO6iwIo61CizOZxF9FxT/UYoe+I
gkxDnHY3FpQmPxLy+xoPs5YstOyfTqwRtVzRgP5REB7o/K6UcpZsx/Qpfvfp1MbNmIir9u2VNH6T
gie4KtA77DYZ4BINELj3EEJLr4HihJbNS74VuQ5w3ulzHXjDR15/7bVvOfURWuUi2i61/raNPqTm
sSigi7sY2xsJTTrS0Yb3zWhuU9iqimu9v++C7yZxonzZFwQUJAmaa52X1cQ4VMGi3I0Qo2yV8b4F
xefb8cZu4A4JIG/AA6XbSRtHkPZwh2svJVsOK6SIrjzd2Bq0YrQDhKyoCYBCpX0j7Wk7tk4Kcqfp
Dcx+o/8t8B5yXLVQbwRV5RYwP5mgk6AgDz0xUG9j0EFNQlkno2ppk4t+BMVlTajMmv9cN/15B42U
kJEpQkZd5264HZWP3jqvYLAzSJSYIMZQ63FjyvE7O0TW3ClG9UQPwETc2wIZ7R9a/l137/zwIoRV
ofNuXKJREFQifIrzL1J7D4qfz+DF4WweoAnFi/4MhHHW4MIjpIKlqcXnQXZ5ppzV3as7XPn+tZ+f
j9Jtj6gV4F3osN8qkDtKAp8ihEYhvWLVo4TogRhvleir7d+ZJl6DbpAJIGaUj7575Y03xPidR0P2
hodslANYbSDPhzKH7DdovVG6bDtynlpx5pmvPSlUCWqq/Gde3/sQh8nj1765lfJ7xQUnS1iU7Ywc
hMCNajkpN2E2AFqQbiIITiv/cWLVkkiZ0+Sb919c/YviXRK7ahodzPT0SvWrr37hjNb6z5GUdu7a
aLLdyeCVE/2dyoCg4km2tUREzw/BkD5AUeQHw1ajWdKEp7e7EOYbUzVFRhOmCmEdGWW7wAd9DhFf
Z8FEB6/J5Omb1y78bqBVhYig/9gZ7xJQkch9zTP046KvA+VDGaiTTlOhBmlAD4lWTDc5HC36T9n6
UUJZG30rRfsYiO9FPLHpM8fwIxgfsvwl9vzXqlJPY5/7MnJs5Rkw4YVAlbWGiBg+4G9ud9NTvdTp
6yKz32fnBuErOcaTGA4zE7C3clNqr4JtqpTfhKjfIl9/8Bqx0cmF0LEELcOrbZyP8C5UNtyZCIdK
coiWlky/SXdKELltYKJX7MeG2WumaqL7Nin0SfJTz7vbKK5VErtJ6V1OkkC0mLnmTd6RwUPEud9G
gEj7nyVNIs1IwR7R7cGyL8l9Eqtt7erFGt4VdQc4Eaz2aYWmtweMpKycWIcu/0VuLnzq/SWPmADs
ioAlNE1frA7mYXqxowyUJ6z5EZpQqnk2al80lKm9+oNcYMnezWg/zCECKN4FL1AAA5DDI+WQTmDY
H8LduV181pLM5J26qTx7Y9Cwrp21QDRH4yzp79Ou/9FDTq4FPyKTPgJybl6C+kt0IiFZZod3Om8/
RboGsk52h+dEMN6E/SRakl25uUQW68Wd9MX0b1qyjRUNnjTSHBqPn0E+82gSyKV3mLkVPDYVkrwl
W+Miv0STQpGeUizVoWarIB3N9btBJQafGCChKoo+coLUBum/iEts7GPApTsdbAYsDH64U/ytBmSj
JkNs+V/6SbiERq5GIdtJyEw+wIS5P+9AXBOUwwEJkRdlCl7v1KUpZstNciaNKk/FlyQxvtmFcVdC
01LTagKwYiMQ6/ApI1DtiKPvcWUhTnArVdvK/Ba7d5FB8l3aDkxzEn/7q2rel6c6vXGD/+rTiVtQ
DrKpu9fw+ZrTe02CXlr51pvutgU2U/LmHOGpbnz9eWxfsvR68JwgvJWkK5ucfmaAH1WACXQdqfZv
Ajaz2i/Pjf7e1K605qJhnxjVi6o/WKVjWhOkeZfk9UbO6VXs6EG+zjub3hanKR0RbHUAFvl1OKB2
jud47NUnu7rwJTQzz8DlEt2BAsovDVNG8fcOGYwAZWcYYWrymvSv60+tddVn0KAAqoJIuuGuyosd
bcQ+SZtqeOut71r/NQsvNZpsizahFeE1gDuvqx6HjmDeQ6J8i8qjVd7KyE9bWxampY7iWRAu8J5B
38iFqFnw0FZpDYHLfGK5mfxPTEoubL9ABhjbVEydejo7PmWu8jGX74iKhvZJDu4tBpHwzpHQ8xYT
r0b+ERokcVFic+vvPe8+GdrF0qJUXp/r+c1U5/Fo63ot/e9+fV/DvtfHvHDcnZ1E3A+o73BhJqnj
tzsloP/AfkqD6wpWTRp+FbFt3OtRv1QMdFzI5bvfRfHD0j5G2lbK6jWA0100tz21kYhWWR0KfkRw
upyaKIkZ9+ek11Fm71X/rsC8iU6UbX71wSym5Xg6ABy3vSctvsnar0Ty5vjaJDtZvEgEAL7mKEAi
xxaB5w6aYfXD47QP+c7GHU1dHX0EWb+JBg1YX43mUDGYlzI9RVn8plKP7SmZ+Y+q+yMRjuU9JN0N
/eF4KjhfPCdXboRNYU5QlQuuyDvwhJ4eO0FKEeJRD99s+07XIWPrwbteC0jPtOjWSLZEiwoUIu2r
QC+p14uNpl7bHpTU713Idd5+qQ26Em8KwEsy6QnfQ1az/yHaF4+CWlXf1TWVLcRVS/nSKEB4g1aS
SvlMNnYB3fzwZOObAIY9xQpZiOhUdZ9VZZJWpf4FnYRHHSwGye+VThZKG0oHwoV0ldRt5b4mpktv
GLIrtwq5eJPvWA0wxUdFhgRd39r1FVsnhQerQRgAbjyS5U+h+dWOUxojII7p3Q2ycVII5xj93m32
fQL65qT2rfFNrygVQzTJ+aQnqKrpk00EN9FOruDwAY9hPsuBf1oO8DNOKGbqUNSf3HCXpypoVccd
PpLw2aLu5IORyndS+iMc4F24Kdtbz93FLoKaG4uwIEJta1tZeHsITywWNo2myuokJEE72Q+7fzCi
R2W478xvpXKjyD9b8NsZMbhI3gakQnVmMH1Rmx9GcoHCdwYzpgfOvMz5xcAFdChQATNrfnuio9Na
jD8rwz/1QTPVcGrlbXkaej3/++BK1rkMx3HenVW0kbX8pQT6qb6a3Bu9vVXKn1bNSlEh1N6a+hrN
rax/K6vqPu52of4WFc+x+0MlG19f1eZO8wh0iJob/SaYyNZsifw4bWnNV6l9+Iul3oDN60zWzwMo
okX43rNPMp8GE4Ug9lqngj/SgJS/2dV97u88pKH+cjjT8XitTcQDBmDQ1CIycGA0P1mleuVqP+CN
vDHLy65704hOGnpBlOIllc+1+FHS0R6yKKo/yuRASkiBe5UYq4crqa1OwQKcmIAyupxj5vFIzj9a
eoGjHOqS8D7NH0paniEG5955ke1HmgtPZeVLajpeWQN2ebMJxXXFkWl+leIzl5HbND4F3A8Ni4BM
rQ/vEfwecFrBpo6aidbl50YyMcKw/wxNuakBpdGcdjaE8cZQIKqwCXcQWSNWKYh4owr0sv3uNVvd
ftMquJdAvlnKrVE6cg6f4Ggh7xCcjfpDLpKzCtC5zqu9sV7r4RvcD2AxriTAHEbgb2BayOPbsJ4K
OCd+8JBb1MzuNPe9FSCqn0oPcOfWAsWLfEdd34XtvU3Zj3/3X3bn9aFmmaPTpe1dwzPKi1O6C4Cf
ttGbGMAU0ihjK+3JvxQvTUYj4F+lZal1ybZmO2u8++c//s//+78/+//y3rOHLB68LP1H2iQPWZDW
1X//U/zzH/m//9+rt//+p6VSLLN0zbKEoprC5B/+/vP7Y5B6/MvKvyTfVoc6sLOdxARnm/Tb735e
11TNVnVNWJquysrh562IfG8OOmOH4hzSPDK5aPPLcRPGpxFgQods09ZUQxeyfWii9MhrhhA77yCu
H6yvUX1m4NwC3Ts7bmeaicOZYhD0JKtMlQbofjZTJbB9+L3sFCbkh1z6KXKwtwldLR+Gn66YWhrS
vilrNqTe1QLUZtLd0L+m3ocNt4dN8Ggibn18TEuGLGRC6UnX+C9t2h17qy8aukiKoE93ijiDlr3m
wWsAcT85bmX6ubOZE7JpcgRl2zZsWzu00ih5OeiBlO6QHiVk7IOz6mWAckO9LLq346aU6VvHbM1G
5CFMzTbHFn1cZzHggWbcWdrXwb0MzfeeJHmPuAAodV9cDyoXPmjB479gMvDpB1gAkMHmKaoiT1O+
N6Wei7xfkyXZLtmaMqwQl8c/v7BiQt77/GwX2lpeldoQZTs5vwkK2l4vJA9y4YfjVvSVQcw2oGVb
imV1WCkoiQGJFTj+73/PxOzY1m2iJmmACRWFx2+0XuNaj1tYmCqELdnekKRCKmLMLMR90fiFjvz5
jzj75vff/IiOyRUbivp5pnRVV01cg86ciJmR0NMHulI5qtF38+S9JdVvPljxFsZCiLDpM+2HU9/+
enxgC6uzb1OXD7dYVwHdaCIr3eU+PRPWc5TbZ+7orey0NSsz1x35NaLRIf7ObJ99KhAlXP1dP6z4
hgWvOs2eJmzbFrasz3ZaOpoiqnXOq2p/rZLNCMk3soqNTqfg+OP4tCnTt2ZHU8fR2YbOprC5LA7n
rfY7mBl6RqSdR6BFTr8YkBLEry6evOWmN907FTXp0f0OeQYF9Hi4D/srkLnR+fEf8mlmTVU2ZbaL
qin69J/D31G0tOeOnq0+0uXdVi+l+qRa0ttxG5/c0MzG9Pc9N1THBaSJXO6QHu9S++Hj7319NpNt
KduyH/L1UqnPumgjgao7buHT4Z39/unve7+/dA2l6WUsmApCEbxieI9cRyunV5328MGOmKwoFnth
8tSGNtt9rVJ4RljFCHNY7ntd+OcQL12qLjKYLQyoTfcTkQwKs9VOgPw2Bu1MCZtznnCO7XfQl8dw
XcBTERoXQ2ZDTxvxQNO2rhteHJ+Mz4tpKAa/VLe4RG3Vnjn9KHN7RZZpU2jsZ8N4Crd/7/OzWaCt
sI466NkdWgEM4tyVI77w61WCC0XWZJVA7a9F2FvKIgpyze91eP3Gy6a/CPuVrbL8feiQhG3KnOrZ
7JC39FpXUtxHQGKUCKw/+PmqYZhcJYKis6Ue7kQ1LZTclCvzsaxuS5Ssr3978okohTAs9iKB5ewo
wfMXegpUkY8QS1BD739/bVV9ikZ0YQhc3+x+UvJMz0MppmZGPkLlJP22JzBU3VItTREa/kybfV/z
RdXHkik9BqBavOxLId3+/vzsGRCzy65vDGVIS0t6BEEdehdptvIAmub30AUYqqGYcEcrJolsZbZ7
ek81FQ24kENefoBTaYKA/sEGNUzdkLnocPrWtIH3DkAu5+EY5pX0WHlv9q2KKs7xKfrsKw0hawZ7
k1BeleePLF2qa2mAMRWZ3s2AZCw1t/HSVn9/ox5YmZ0DBdxfXWpa4AQIywynwFuPj2LhGB98f3Yr
8pKNs6rl+3V5VQdXqDn8ve/PVoFfTtgM06szfKUTwCpWfPTCInB/2JYtC2ETos8+r5ayJGujFjsy
6NWT+Jpya7I5PoJpK862Ku5f45krVE3FzOE+qooyHqhqYaKBasN6cqdS5DVoB+oexy0tHArOg+Bc
mLJiE5YdWkqCJjfNsKmcxLrj4RmBALHvj5v4FIyZxoGJ2QVfZD4Er3ZROUVnkteh+RUW3aG4VTrb
fIaKMnyQuoDyo5sIsTK6hXm0eRPIJCQUQ1if4kDT8MsoVUuHwmPEMhmlfBfmenOhNRrZRj1D0a2I
td93ZAdWZwNOfdgqhaSUznnRv0TSy/HpXNh+fF0I3vK2TMpldnr0ogdSUWuMSfmawPNYtVcZNdk4
2P2BHZN+DWIvUi5/vb/3fJlZ2XLW9ZRUxuCpsc+E0p4W+nsjSStrtLQDyUxxoU8xjzHf63TBmF5V
6KVjdRqIx/eOClWir+zBBZdj6zqE1RZnytbmyS8FstuCbtrSSUwQ70FwO5Tm1fH5WhqHbgiT2Mfk
PM3nq0yDfrTCsnQ6pa+B7lnhI+xfdNLZsb9iamlbm6rKcIhpFVnMHmyeHIJU1LLayZT8WVItdC8n
kknXOiempNiylqVSlqbPJHQmtPvL5838kYYedi3oB3VEbiEHo3aXvoGg/Af4i3PPVS99VXoJUnUH
DoN2320GmSVq1OeQNT/+/iTv/RBlFiPURVf68cgPqemYMlqUDACmF8/HjSw5rH0js+nVbBsCC3LV
jo/A1vhVNy/8eMcsu1ACEHkeN7a0bXgVc8hsHieKmDngsZLd1phGlPbPZb1zIcPUs5vjNhaXb8/G
3CHJnqxlflo7FloOE9lk2YNaPG7jr6mf3VkE5gZk6xZZKy6Uw5vENm25E/pfCNSH0b2eoFcwDtnF
q6Kll8Kln2HSplgzO+28Y1ZnLxq38xTXG8fKUUyXZvWrVHx1u60vvmqUAw1YkJCAX8n7LZrUNVPG
N+qGNn/U90VfIK7rs2L03ukKlKLuQ0ylAqLQk1B6F8UXEf2B+zL3TE4LvOeL7biGXN/CZGCXTgXr
WItc6fH1W9yHBmkZ2bTYKtbsiPsZYEYpdytH421i3EJ2hRLVcROfU2hEAsQZFhtEFhZNYYfDcK1U
igJciVPTpJaB8AvtnVE9qA1cKuZpob5BJWXY0QVtrom/YnzpDFiyYimq4ALQ54GOl0j2WGicgaHf
yGAqipX9v/b92RmzQuAPnuD74E1hJRfNyvNuySnt//7Z8YraLIojJaydZiDfjXpsBmaCepc+wJcS
kfCnXc0H9aNTqT2+bGsjmx0x4Xfw21uMLAMVFQGZtbuVgGmam/khZmF40ZBLtyACPdwXykBPcgJk
wynFo1k/0wRpW7tAefvdcZiyzNvMFDqRtTlPAYU1+2IIBa7iXNLaTax2KxP1+QhNBmxdoag93ctz
V256wuuLFgP9c+1eqDRiwHRyfBCLNqb8lSrQyrXEtFh7nkB0cR+pvldRVLwoIlqh6fRa8W+fV4Nh
8EImujShKZzfSLbXu62QMJEh4AOMhuoyCirRypp/3lWHVmbnJVF7rWzg33YS8RJq9yDMjk/Uwn2E
AZsCq/zvqZqthlyXUU9cWTkRGvCFgyinz95N8ose3CmkxJaSniEFdtzq0vJMAZlpwX9vW3MvSiEl
GVXVqpwBDjIJ9AnYjKpdWaAVI/YsCFJarUcky6wcP78fdSrlm0p5PD6Oz96G5yCbQCFhJVvklQ63
mYuwLgolnPmANH19psOtg6BCSNvaJshXPNvycH7ZmvkXubf8uCwTTj+SQHADQydvrZzM6eceOpjD
4cwcTFu7tOUXtF2YWocgEIVBkx6DjvBuEk8B0nB89j5HCAfmjNkChWmW1WLymAPQLak/Uwb0zn0A
T/E1fHm9cluGP45bXDqze+tlzELW0C16/iGKBBzRRvegR4R9UTcr07iyUoZ6uCtaFNZGU8dKJT30
4asX3rgICR0fyZqNWYyQ12rQwJJB8E3waG/oXKTn9biJJdezP1nT3/d8aG8UulXQ3OxY4hxFtkpd
maa1709D3Pt+2fT16FYFQ+jhGTk1pYc/+P0TPkGVDd7/88XOMpHJcceBgYOWfiC6/9/+wIAqTLJb
VBvkeRVCCn1N7gqNpFD47J+H+dc/+LyGg+SuNHkwzJa47OWwaTulclBHgsJaffx7n58tr1BHzRp7
Pi+r0hnpxSY5P25g0TnquHHF4qL89PwOXFUbWsUFbKrUpwKYeBZC4X/T6W9dX55NcNTj9ha915R8
t3n0q5+eiKLKokHJ/AqGTJRwPOpxNPNV73I8XqK9cJbo3cVxg4v+y2Zspg5e5NNbIEK9Mw8NUTpt
rF8NAmE9DbaK4V4ztz6tNKjOtlG6cmgWPRhVC1Kq0ytEnR0aswlcr3FJ1XVRCTrMOhHtXZq8WvrV
8bEtHc6pBEh2VadENd/bYzLqJky/ZCPL+LKlQ15W+t9+bhNzmCoIpQkm8KkMpocmDamuRsBsJ+hG
0/gUGqtQm8Vx7BlRD51MLqS2lpDtcCKWw4AGfPDjlX238F47HMj8oJqF25ShWTtF+uC7XwBFAc+j
5wgI4QgVTXZhuJc19CUxHR5BshIgLm1CFRekUHKiKjcPQcgJ64qolNqhc57G6nMdJD/EQRtpfOsN
Hb1bsSlgbPz93aEp1OcsXQhCx9ku1KpMibQqaRxSeScPLg0sf+/70ynYuxr8LnBFJfi+qfmnMQyW
PXjM4yaWLlAwazwQiH2tT3nbNC3DKoF9zHHR3R1DDzYC7ZR/ceUcLZ1XTecBMpUybR5vhyORh8rS
QyllJIZ64hl0vZ2q6gmkFSvDWXB++CCqLSaXnWLPsy1t1yOD5su9k4mcbqqOjtKrjnZxcVesBaIL
R0r562FIOhqFNnvakXuLI4XQQeVJPTiG9wZra/r9+MIszJgC/EXVDa4NEkfz0xQaQ6v7Zu/IaId0
52NyVY8XqFwet6IsrD9myLSoJngoWVYPRxGNcYMu2tg7BiSl5dSpAaub9xTmKM3CXRztMuC3dStO
Qeqd5FCcZYjRRIL+JOEc/ymLAxZiSooTqpjzgm4mZIg/6eR1muQCyl7ot1x3G347bmRx0faMzPdh
JFqlk0M65uD0ecpgSD7+/cXp3Pv+bDqDllSL7qUD5DVXiNvTSajFK9ft2jzNNsaANoPeaglDCH9O
wPYbST8NIEY6PpC1iZr+vre7w14axsJgNfzqEr7MoNod//7aKGauExUJxUOalYlqtuCL3fZ2tG/s
P3hgK9recky/Ym8UxhBpyNxEgxPo14Yvnep02GhcP8fHsjxXHFPiBN3+lMnJVEDYsp8NTmVtIGlU
g/O/9/3ZKMAnKAgnsqkUCibaZRivvBCWN+2v3z851b1ZcmNIAUwF7kNYU13lXKfvrl0ZwqIJbmDN
INEBoHy23JrlJbHfoOth0FyQn9H7ZShnfzBLeyZms1RoJbz7iTc4SXlHWWQsHv/e92ez5JdaBB8R
Q7CbU7PdcOqOf39pikCjagaQUY2LePZ9uacg2NYQCenGYyj/HGicCcMVrMb0jVlmQ4GuHBUnm7sR
UNThSpe24ZVemMtOCH+NpDoeHbZqcRmMWx8qlOPjWToV+tQ7IIjTGdHMTykV3DcZkhWO0l1XMkKw
8GAdt6BM3no+HBBYQJioNpqaOruCS3nsM49XieOJ7GLgjCdoIQddetVY8qVWmXdmONLWZD8rOnQd
UNkft7/wsgM9rNBjIJsc/Hn4h5ZL7RXAFRy7mgDdVrhVvW08kZAhUrYy1qXZNA2ZaFMnGPiEUU2C
bhhJs6pOI9B3BIiIEv3x0UxrP5/MfQuzvVGNdevmJha6bgOTzHn/4SV/sMWp2lObYvOx1Wdbohum
xpVM0MyTbOgwSxFgXEMnL82TxSuUght1KZ7BhzvcdF3RjzqibJkK1WI0UeCtDGLRAtuZ0jbtz+Z8
00mhlPtjko0OdIgnPrROb8fXYckPUHLSSRkQBzGKwxEM6LzVQiauLBAlTbr7qNc2dr9y/S4NYt/I
9Pc9lx8gsEu/cz44Iw2k2omq/oEz3v/+bBnqeED9DN4OR/Mu0P2ldfn4JC1t1v3vzzZrPKiuHqZc
WW6cXDQwBCX+V13djUgTHze0PFHgtyhA8n6ZY+g01XWLLmoHJwrHMw+uGUt/+20LpOWAASoKtazP
6RNfGH2lIa1YlAkyQP2j6bkrV9fn7hfTpKYnhEarDaiW+alIEl+Lda3oyGEiK1tQej9B2QDSSVEk
52MJua7WotNpSrC52bWB0ihe9bkUVXBZ9QPcvQghtysebWEJD37TbAkV180tM+c3+eWlakHeA5Fo
dlfCiX98fpdKOweGZhdr0EtJIStl52hJSqPvTg6fEBGitRe5hm/G8GjCigmTxZ9YNcE2gOskLJxf
DrpCurWMvNaJNPofIQ6w89O8v0DhFGFA+1ROv6AuU2r5it0F76FS7iPdSA8f5mfeQ7JjRA0ts3EU
+3sI2qCcIIH6ysW3EEbQvDehGQ0CCeKJQ+9R9ZFL90LaAiq7kVJEnYb3aHiQ4q1Srz3oF84fiEZ5
ArJyOfG2PzQVxtXY6ErTOh1s5NAKjL/vqMDHch1ZwP4+5z+aLPKtaOg7J6TVqDSDuzL3VnIfS0ui
swGIFMixfAoTZG1IskIUCAUkm4QDJR4VzTm+29ZMzM5SWQaR6TWY6O2TQIZ5fmuuZQrWTMxOkRaq
MCuOmNBQZQ+ue8Rz1vbu0lpTcWdLkdTVqCQcrjXSrdlgY8URF52+QUbq+CStfH6OBvNVM81ljc93
Xy1xV0e//4oiWfOfX/9XsLp3pQqjTnq34fN6DYXwdWqeIkB4fARLLnPfhHo4QXLmtbR/sgbe17JG
yvIEsmdk944bWZum2eEexzq1K7/sHaQnuhCF+fD97xmYfsDeRAWKDy/zdB4mPswfcfrxB5+f8O5g
NgDwzJ2TX+fCqjJO9MRvA51m6P5BboQa9y8LswGoovDkCpZNJ0Dj9kqLzv5kANObghfNlFw8nJ9k
UNE996vOycfiVIZ9aK0iteS+Qbf+rwFzds4KK24tyB6IBsy7OD7tgbd4Y7Kh6z2zVqBoS0801aB9
nA4fk0aleeJXGXW314qhceTsOoGpQHkR+VttopAFAaowtnV/LZQfmfj9csAU7eB16S0Hdzcfopb4
fiyCwnFLBK7hg5Cey8TfTB4Set7cg9ZPXzG5MKtkLnFeFpgeTZ0jGo0hrPkDIi1KAv0UUnP+rVRC
Go0OU2T8dus0z+p9YzMURGFprpdoVu4IXvCWBTVmdgHaq2p3HiywRq+dHt+TC57nwN5sPmPCmcYP
3Nxx0/gFdYTOtqE0Kjc0f6ylUBf8D/mhCX9vChZvXq8OKruwe1lB7EY9Gd6ylZtycSB7X58dLqpw
lduqfF037+Gw6PXbwbxSoovj0zVNx+wtfTCGmQ+tOjsVpYYVFFW7CObf4Fn+UBFQbuyPQWpOjV5d
ifvWZm3mk/SytxKjx2LewON0XkgrG2Dt+1N4sOe0paoqkpGON6jmoNZEFmvl9y+EF8KifQU8HzGS
Nu+9QLcdXRvFzRzdeg0KCN22ZfTj+KIsDYFWPYJjeWpg0WY4m7huzQAOvtyJb+Dl1Ps/mKH9z89L
C2ZIJ9GQ5A68ZW37Qif2yhQt/n6dhgTKNPR0GNPW3luCppMVIUla5gzizq4e3NJYMbDkwSxaAglj
SG3w4j00kA6V1uoxRfUgy677AMFYmCAjWB29yjpT824lGbl0FCfYgG3Sgcg5n37O3nhIOqd17dNl
0VqPUuaeJlm8aWTHXKmvL+wsHVAfFEzArOhNme3cOJByL6/Swgk+oDusIMJdmbaFcdCtjd83BAAI
fP/hOKJUifMGikonQ54JCqhyW/bmJoRvs+ujlTlb2AMHtqa/780Zj/RGt6ykcErt3ZWkjZX6m98+
JQcWZtNV1/bYe7SJO7V0ng8uootrIPyFbXZgYbaPk87KIGZhDFFJBgIhByhDywuw/qbxfHwsS0tP
rnTq4+FWVufNQpUlQenmeoWj946F5gaa1frFcRMLOWBoZv5jYs650Ett0YWCi7GsruoKeQ/pKbab
EzqnT8PiQVfXLuLFDcCDmDe+YZHMmV3EctYa0Wiq+HltMyoXWv0ny//r+3O0aFCruLCS78cWmi4b
qNaOz9fiYdn7/szH+G1QKoYncsevp1qTigIi3N/tyltszYp6eEw8v806L9CwglyHfyXUDTJJrrGS
BlmzMj/4cDSjtcFYOPg7KTQp/plntSg3bh6uvPxWlt2e/r537inHFv+ettyHWxq5qJXLa20os1Mf
SEYlMo0JG6Eabc+kYouG1rh2HtdGMf2KvVG4rlvLhYwV07tIYLPLVzbv2ihmN0qTNaqcegQpTYqs
WuQi9tNLnY2wBAoTNBOK8+ObedGT7W3mWRReVvlotAnjiaBKk29Uut3lczpUQ23Fyyy01FE02bM0
O/ZIhAGMTDiWQyht415/rUf5rDYLhJwsl3pqbe26Jr2wpPGsUOXLmJEXUnaDzLl62vrm6/FxH59n
QJ+H6xhmJG/DlHnOkjMfqvXqJnqt1xJOxydXmWfexyIJ5DjidLmNomxEiz6dLmvShRXAPtzYOsyk
NAavTPTyDuVtJSBfoJlh+lF7O1TxDSSmCx5xbnkeZefSGiZ66T3MQv4yMNsynq+okZwaRImBsjMh
JVMr7YvsQZYobIRU9G03cSv79vmolBeFbX35k5X7ZX62j0Y5GodB57rKmhsTOdAEgjvwx6cjYgTH
LS0v338szVHtqa91hl5iaUSJyb/O5IfUv8y869VWqsVL/teMzt+LtumWTdMyo626geKggu9RXfGO
i5f8nonZdUJvjdV4Oa9tVWQnvf0Rdy+BfCvyGz/Xr2t/5VpZm7nZtSLT7CISCWu+3z0lUn0q+xEU
0t5VFUFzLK9SLa3seWP6+96e91QLsfN2yiXYN1p1p6L5e3wrrBmYXS6NLHemMk0fQjLwB1vFfatX
Kwd37WDNX0cIBw6BJnQCI4SqZJg17fynmj9l/vdYv4AhBlLcOze96xBaOj66ZWf4a6PPXIZZeS2K
7+y/Srmo6nMZwlv3LGpWrprFXa4DnYQ9jtzdHLkhxVqOOPzIIiEsE+x4XZyujGM6+rOcBXX5XxZm
47BcXUWjmytGL6/s5hKtVj3/EknnhY/07PVQraTLFjfFnrmZI9Ta0m4Ms+PuNCDiPWl/v8Nyghn8
Gs7M0+VxhDS8wYQV0cVzvXZPrEzWPJcAHCOSB4XJ8rmajJPyIfDeIes2sxsPot0/OT+/hqLNYma0
S1pFm4aiq7AVQ+Lt745v4ZXNpc38WxEDnTaaIXekGIFHR5fvUWw4bmJlueeohihuez9smLCJYPex
DfuVOVoegtDgUrBoJ5+jjXI1CfvBJlrQELXUnnIZhcQ/8mP6LxvTGPccpd5nNkp4U5BcXg7hQ6df
/skc/fr+zE+2SlI1acb3B/1cD66StVbNtTmaPNne76/oNyQAYI6UahdJW635SMNg5apcszHzIqZN
NcGKpjnyzjrvsgPt/fvEW9PJNnGCQIjAC89266j0cWbnU24fjXk9LEgcreVvl0fxy8TsCkaXw+5C
i8RBLj/W7UuDPAS6b8dXe83GbDelpuJ3ZkKAVHkvRnYqGdfR7xMKHs7U9BP2Flxt0jBKAR44ZVlt
hL91K+vUsP/Iefyaq9muGooU+qy/kiw2okhnHdoG3crhXnQeBmJSQuGfT104SZdLPS8gfHkRoQtu
nhrNCtvXkgUBqo56AxifT004vZlkeRP2uFhI+vsLZD+OL/a07eeX6/73Z3uW/TxotHtzfYfvMRJP
QfsIlbde/axad8WLLMUj+6Zme7cQmtoHVps7tL2k6YkbnaN7kZTPf29As92rjkhSKg3Xtyo9F8NF
mADhPkcFCVWI44bWhjPbw22RtWoHm7ejV+UPJRfboijPYwX9ox5u++O2luL8/ambbWXTbPQkqxmU
jnJydOpG27E/U5G/kx8sdcXW2rhmjlKBCr0fW8alqJshALGMfOJttNZcNs3OsX03i7LSRq60IWbf
0Yxl5hsN9TNjxeMvDwT25qknG1qmWaClFHJvRxYev271u6yXvyhWh0ZEicR5uMbQtWJrnp3MGtfr
lSkSKq/Q8tFOEN8Z/iDDLmgh+p/h2LNgS0qHUU2gpnas5EKp79AVPr7Hlj3Nr+/PPAFQoKxoQr7v
8RaSi++I3K4syJqFmQMY+7pvQh8LpqONJ8rr3/v9s4Pf0G8B9oFYMaGhDx3ltUBubYln571JvMgz
PLZTI/9/0r5rx22la/aJCDCHW5LSSBM8Hkry2L4h7G2bZDM1c3j6Uz0/zrfFJqGGvO8MDMylzivU
qjpI3Rcz/VzTn0kswCVsn4t/V4H9iquX0YjNjqimjFUoP+fpFzkJpH733yaKO+DJZFkAqOLojdM+
ggrW6fbnN1OC1xuVO9p2NqqVFbJlhpZURRI/Sr/EwDUW9EnKP+vQ5AXI2LWtn/r42KsvsfPbgerA
7R8h2mrc2S8bUFtYEc5jB1RFG0FiUTDK27sBmLDlOkWUdlrEIhMVypD6ARpfY/yqkC//ZRiApi+t
hHDD5jKHFQ0hHBPLFbz+t6cJfRfL7ytmMmQ1RfCjQgi6h+64oMS5+X1N0yxAGC3b5FNgWtX0slTV
iKUpeUXe7btKmv1fTNGVCW4IZaKok6nhuWrqz233hWlW/jcD3K1Vjw3KxJilU63UrtVis4oguaJZ
Yn+/OvOz3Q5tP2IIUFJnEiYiiMTmXgWfmewAy41WaO7m6hUCIBSYXAAA8iCamZkPirSDhMvfzNO/
VtivuBqFKtnQe25w5PQs90um1mmJaoyigXA3l9MXSR+HmKgIAjZNdNahZNpbEDr9cnsom5cwXAaQ
ZOMqAqB4OZQir+pBpRpyAuZXA05xD77StpMFG+u2FWAnllbKVM6ScMZVLzvI1rhz+F6LsvqbO+t/
A1k1CeRWH2bAC8Jv/GfO3fb37WkSfZ07eqEl2eM4IWxvo6BySSq4YkWf5w+eVOuVWmAVJOuh0MBy
Lpj/zd10NTncsQtbTa0hVoPsr/lg78tvb5qoUiRaYfb3qyMR0T6vTFazNjJvggZwC+Xcv5ok0HRZ
IFNWFT7fJ08tarsGBoGydQqGC1GFYfs1xxmwHR1YdNziyzFU8DvzLK2Y26O7XfXLHJ4SE1LMyr7R
38HZ78cALM3GYxo+00ZzifMM3KNgpTbn8eo3cOcRjbFV1vQU+afw89TuTaixiDbD1mazwQrKGOtV
dXVSChK2hdEPOTA/ygFyYb7eCE7L1iCuLXCnpQznfHS6Pj/N2p+o/KRXRw0MFLdP5GpL20jSgU1D
tQzG3sUnG40sVId+aspL7CT2sVHz/tiVyDODGvm3XBWi4vxaoOLDnuEg3QXY7goSOaaWLGflXF6a
yoIw6ENvWf6c74u88bv80DXPXaahcz/1molCpy8NJNo+K0nxrKfUDS3Vo2F8aqBjd/80mPA3bAPd
cGht4G+OrJsnifbVJWosVzPbnUTOZas+EEPEYcZenEUYiwm4tsTdIRMFSZoFQbFL2mECoJXbT4fJ
uSRg9DCJoDCx2kCcLfb3q9tkks20qlAEvphRuJvAnoPtuhuEDUKbZmy0+YE0GYBEvtkBV3puYNNU
F6L/0qz+OM2SX5QiHZrVecNg0G+NPWriXyv4NRq9QK1pT/QytNnnfs4fQ+L4t3eByAR34IbGAahD
H+glHZU/qWQf0qw5320CxC4GqOwNDR2wHyQWV0uiT31lSHlBL20qe/TdLkQUbBsHemGA/f3KAIoH
qiKRkkJNHYi34rGDXOM4ODtD9Niya5zbyAtDnGsVoYCAVp2UXpRY+qw4LXRp28e5PELrYU/a1qeQ
07t77mwbojKABTKGQb6BqjJKKHDHQ3nR5uIYh5CTlgXRzcZOZsB2SMUhGe+A0no5eVZOFWOqY3qZ
pGaXSboJQVEjdMsmFRja2Gmsa13RkZwB0pan5bYlO4pJCEOFpOIJ/jne7VuDgAlqDBrOBGsh5nv2
rF4zdAKpzkvXfp/iatc7Ij6pjY0GC2iLR78ZsKj8XLUptITRolxeDESy8pvrK8mX2+u9scNgwQEp
BJTV1nRjmaH36VjK5SUxck+vIJ+b/FMYzVObjZ4CUWQtFGVsttb/2iJ3ARhzF7etAYuzM3itHrTy
2YLG5e1hbU4cY4/AHrPgJnEnNO8pNBHbDttYTo+tJre70SzIbqBW7+WgnxQ8bVtjQpssAyajfxPN
K8s9nTfKSIc5Sy9JBtAo9FRTM9AUUaC1taHhTuJwgjxTRtlyaUXq0kJyQodcYhCn+WV5vD1nos9z
C6NG8dyBRp9cHKOOXx2go4+WKUzYrafqA14NpRcG219RO9VTrkrA9ceXdoj3EjQPh9HxnV7e3x7M
2gzaP0200+rg44eWAbcitTaW0OIZ2wt6unyiHaTR8lIoZ962sp4ynH/AyGxGWwFKCe5+hqJ9N5sR
PLtpirzOj6GKfdvA2pOBZBPYfpFKsQEY59HovVV23TBL9OJM+t4YvpTZM9FBSjN/t4Zvt01tjGVh
ijsy45DQtqYWveSm6+SQOr1/rhTADqFuB3g1yLa4ez/SMpCfAf56IXk4QIoaCu9NXQjma33uoV8D
OhTcxjbefp7QC/uJTK3cdhdo2MjQda0PY+TZottlY6rQicA8WbTpqmDDWh7EJp5rJRnm+AJgY/iS
ZPqwM+yECpLOays45ZbjsPoiK2VyW1gvjLwf28o+Kx3d9Z+jRt/du+JLA9yKmxqYMuuots8NZNzn
FlgrQZl0vRpLA9zxqDXw78A9ts9j2fhAjLiZ20vg9gN98e2RrE87ex/hHUO2RDHRPb1ckCQdoJhM
7fxSTE8T1FhcbUJuVr1/RZZmuAsYfd/lBCae/KI+VPHo67KIp2K95IBqoe8E+UCESIjtl+PQJlWe
68FJL+hTde1DL4tK4xsTBQMsfYb9C8+FX3IjDFOtk9KLkb2i64go35PudHst1ouO2xDUzqBVZD0H
/CtVNEqZp3afYi1a3zC8EmrK8Y46qeCob8zVwg73XBElzCYngp3QcFz6IyHO3RfWciDcYtip1dBm
ggE6IrIbdU9J7i0egtpQR5TOFJI0+HfcaqRRpU1Kbw5ncFwhuPPtWcRytVpvWDBk1tbMrsOV/k1u
O+VoZ8N41ju/jfzI2g31w+31Xq3D0gR/9hAxkMIkMKGggvTqiPrkV9uJ+zx35kgbWpE94POh8tj9
CUnm2vSxFF0gm4PAFaszciZIn3E3VWakuQmRhfGcPEpy5g5oBL89S1vDYOEUSnC4qVZtZaM8N02i
zf15euvNYx9ewum9E4kArlcb6oJIkLODjSuEr61nSTK1NQp9p2TMXSdSG9eWS9tT60oQWn00qS0C
U7xJCBORygEPBuM1Wl5UpKmG2qxzFXCE32kIqhJb8e2MeoP+SOOXfnrW9cojwGrayd5sg+TvRor5
ND5o+HmHe8wVbezTXgWJsOy2E0jq48wfq8m/vWrrbYFhKizIc+BQgNV3OcwKqHo5rib1ZLzL/UEW
9YCLPs/+fpVHmAcFkgsUn9eGEVDth7gVyckxT2S1TtgOYHCTkYLkCYmNSmpsuzIwgCHbDUOJwzO7
E4HgKjDHT8VguVQI5d/chVc2udw0LTLdLDodNnswuT3W84sl0qjanDhEdRiYysjiuO2HbsCqK2MV
G71xezj2s3973denFV2/OKp4xVB+RZi/XBjwZoQRhaN5mvJdWx2yp6Y6WCLgxcY8gQoYyTYMgXG0
cYPQQ0mLE63QT1I9HBOpf0608aWq5v3tsbDPcFtAZQ3ANjxiqO/wzmpax3KryLV+ms3Rb9HEETqv
dvFcd8GEjvbbtjbWBVgYBa2zOJZoieGGVLVzUTiFZpzKJPZq9W2sPt82sLEwSLeoKJoiLkImndtb
c83SumFsnpr4behnt/xeAz5IjfNtMxvjwBXK6HR10PUpOjcOQ5stq8wk49Q7e1XyNMEoRJ/nRpGq
ToX8IT7fyG+GjKzefG+F31FR3kf2izFagKmTezTryklqOQyNk1mX7i8rFdXGN7YuS0qhEQ6kUXDy
uPlJnbCviy4zT8DU1UkICgHFd6y7vSOw0ivsIEJum63E8hA6+ZxSqRzNk9z3rlN6WfTr7lW28N5j
Q8nQzAUv5NLApBaJMg6VddKVfRf7uoh6d2OZEbNj9mWHcc/zOftClQctRsrplKPFA+WtHdndOwAN
HNlg1MJFiLY6/poyO6fKRlBNnrTQbwqvygS1jfUAFt9fuXYh3qYM4e9JVp7a31kpuJnWhxmKTEA/
sHMMJVKNm//CGRqrNZXwNOSJ2+oKum26T1b/3RLhANfbdWmI20l6bcc9+L/DE4l25SM0U0S6Ilsj
AeGfpoJYVFtTe46qFfdRlQH74BSeQr6Z+iXqXaURqcNtLAiEOZDigEYT07Tizl2Lrl6F6DQ6z7pX
hE+xLojdtr+P4o8K4Q8QGHITlVGAxJqujc5IZKX9gYgYqba+D0fKguoHfKrVhrUHTFKpJdFZGorA
aMfHVCnvBnCAkuLKBr9pi6KD5Cfk0s5gX5SnfJ8mrmOJtu56IMBFI0i3LQMHGy7w8upwcuJIhaPY
p9YH8rcVbdhVVh6h//Xn2X67cgw1NSliZDrs05TuBnX0tFz2tO5Tq1leqCledH8MB3twRSC/DS93
RfjYRgmtejVxgDK14a87e8FVvj6Ay+9z4zGdOWsKGmI8M0RZ/LB7ke9/8pYmuKNhTFmuKSlMqOZe
al2qHm/ftez/L90oJGRwxBkRlmauntRwHptotlLppM4jWO3hdJYHGx0r4ScnjN5u29raXde2uNTG
mKRZPU6wZTcBEpkOoL93GwCYQkU1GQEpimOcfxBaveVQyQhP9hcCLng5vpubDw4nAkQHpWrkMFe1
fjnSe8uw2vDUPJa6s5u1YXd7BBsnZGGATeHVCanzsWrqsAlPCkkfos56LPu9kfu16ptqewg1e3/b
3sYOXtjjDrwpjVlmphhQZsi/4rQ7JHF+mLLs920zGysP8WUTtVEdIlJg71kOqxurok5yDItkb1r5
bAoSspufh9gFghrs5BUZMcn1BJVrGoKm/1uBpvHibm57rDtwLuADghomHCtuYw2J0lSmXYSnugdm
Z1+pdzu2mB4oOSL1DlKYVT4r0bupMxvHOGm13ytelvm3539rmREmsSwyqNVXycuSZGOj9aZ+0sv8
WGvVezbQPQB1gvtwax2uzfAHPK7LoUNseEKjlfyPLGp5E42CS1sYILQGw56jnwpQAlZJ6s0W8SpK
vb+YLPS546qyUcnji1NtRlJSEmKcIjL/lFPnpUFPSkvIw20zm5NlIlOqIYYFXoC72XvadhZIlc2T
0rdeU+6HzPqbVYc+PQpHkElGRLM8dZQqCQXzD3bVPPtjXvsg4J1EN8jmMK6McMPQ5Rx1oh5GxtRx
jeEtT+6tF7Eg/8oAF1VSUthpFMFAN+UA8hP3L7yEhQEuKyI3JfoG2DSB3Mp3Xizn/niGUWKpuJlQ
TUUelrtk5TIjehxa2kkr5+OQSLuZCiLvjZOxsMCttKr3XchUek6h9D41O6h0CbbSxirjZtVwRYE5
TgHAhdtKZUZVuU3MUxSORwms9crwF3csOP11BPgA0qFjk9tIapMwAunQPNH4WX+Fktndxw3QQTw+
kJqFJ8gDoHOzCcdeLczTQL7Yr5L2/hefB4YNSRyGXuVfiLhUymLosIlQbtS+J9PP259nC8i5aZYC
fwNS0IgrV45HpDl5NlNJOpnfyTx4yH161Ji80hHVgD/4f3lLqoKHmhG9A1/E1RxLxcrm2egkULPM
O3nYFcWTXH1KxodEST1L82UoINmlIPG+sX8/iLqRlHbAqW5xRme1RudGOjunIXqvTGOnU3rIoruj
QACa4LX9fyPcIx5pMpS9mJHCeC33mX3/G46jgVgDVH4gW+X376TJUjwTfB55xNcp1b9GlvTj7l2A
hDf4syEZz0JldkqvvENSS45B5yw8OZWvda70e7IeEhEKkJ0zbgMABQA0C1AmFpqNuXOYDnU6J13o
nGb0e1vOT9MMwuyofSGKCO69sersrIBgSDFQyeOrLbKZtDWeLcQD/fRQIzxTam2fN+rD7Vlb310g
3TUZ4yUYauC0c9cvuK7jWg+n9hybjRsMUJi+//u6AtVnYEAAy+PzYaNkGHPZ5+250H7lDwb95/7P
M+FMPByQlwaZ83LRO2i7jGNhN2dn/GzHnlL+x+9zV3tI51KrG3w/sj3rcrduqWNC64TNO34/QjLu
ZRrAoziPUBK+TPKxNvbN3c4BqOQx9cgqMPAlP/dOHgLbYyX1uT9YZr5z6ml37+x/eP1w/nUF+Vq+
7C+pU4hEel6dgR934p0c3p2LXH6fc5lbOTJD3cgqcMykL7mbFJXAwPqQYeZBC4BEIPLmyJ8vt48W
1mM9lC0902j+3naT5/RAwrfx99vztH6g8Fqw2w9IQZRleEhnDOS6XPTAPDfDt1TXvElCRQbggrwS
FbHWx/njXTItkKE5wEJxl6BT1/Fg0BbHuQc1mFuJ+gxE3+eui6TppURr8X0t8kfLTX7dnijR57kD
MRp2Z2VD056lNvKM75MhAm1uGAB0T0cQaaAIsFKcMoeGVqEtt+ccpNj1UYGa+t0jwEWKcB47CieC
r8KURa8n89RkZ5J/bXdF/+3uz1s4bSjsAqjPFGeXG3Y27cnMKSXnzvYbiAgIXoON87D4PDf/SSTB
vSrxeT8zvlfHovuPP597PrO80UIgwchZBZHJD2rH+9vTs/X7DQdejMl0nZA2X07PNCnqPEspOWfx
Tp8elHA3qoIwfp2EQl+SAhQgA5giQuVehM7J7WiWCQG+7WwnpdfWsdcSqKjY1i6i/5iNwN7GjgWA
EjhjXFLQOOEDbr0vs3q2Y3KWB9kt4mPdn2/P2dqAA8YUFKMRA6HqycMnhyZE96VkFOc+fQPffnt3
9LX8PDN/5Zb1NKMh0HvFOQL7hwFmulJp3b41BCsvGgV3MHDgmxIZi+JcuSXxZxHnLdv4S79vOQru
YMxhOiBIwuczfXIN/Yu0m7qvAL3efXsgN4uiPeIwePoosi4nCzBB0DIk2XiuS+paWeKKGIU2pokV
D9GfiDzjGpJUZpDK69SxO5ue3r1l6t1RBNNlQW0V4qyIVvhgvpGglN7n8nBWkucyd7w4Ku5fZxao
AAQiM1U/3i1GjaSepsaZzknyGD3Ezt1xCuQ0rj7P+ZMxGaM46vF51Xzv8rO5u33W1vcT3DCQRqBJ
AbJwcIiX61vTqZIMs5TPqOGPfpYX0g45NDvy2rYWsl7ya43qMBR7Ea2aBu7ClVaOniGmyyttPlfK
8XOmHG4PhT8RH1+HdwdZa6QD4dwsh2Iq0zATWs1nO5/sV2om9jPqKMaxSmuaeFkaVt5tg+vhYCg2
uENY4R4MbtzcdbY1o1MhGYL4a2nvIhG8bT2e5ee5pyMGhJyQGp/XJggktV+hBq6U+1hUUhKNgpu2
VI5rJTJgBnrJ1HZnR7DDRN9nf7+6bhFvRE6T4PuFk7jV9NRkgqCC38JwLIHyxdkDYBkNYzz+QAnT
WO7HoQ+U6qw4vi3jkL/dvdLXJvgsS6TFUlojbxooqltXXixwcjamiCkkoOHEYceQb0ogjtZVqZb3
QSc/ABTliAq5W98HQAKlEIZAAAB0uQSdVCtlm8R9gNQp6M6Ie//0APrx0d+m4TQonAeiRklmayDG
D4g6uomTuvk/t+efeWHXjx2WGMUixOp4+HUgu7g92iZ9kxjO2AQGPUrhoya70EzFW5dK59uGNmYK
HXSMUQ3OLBPjWc4UMMQZTnQIrKjphpGvCFwP0efZ36/OQmrZ0Aqj+PyQvUvDd/3ejv+Pebr6+eyo
XH9/SvpiGPB9Wf6m1AEJbs/OxkkDpgH5XqTWWYcu7yzrc0vzuOiCuC++VrTZW4PkTnkhePJEZrgn
L9dyDRWKvAuSaq/0v7JsV3YiOayNy3UxFG7LlkZfmuaIoSixHxJfynZO5UqJ4GCzr6z27b8Txt8b
YGsiSKbAiiE9JqXkgovGnY3GI8mfrPs2A6bcCTYwHwywHQAvj60Suh9WjW2TSaE9GNUkaIwEDRxm
PTwiF2N/H8LYPoazFb/FSdccMmXIRAQDH61A3GgZEQPgfv/HQ8bNqUQJYB3UIkE8mdlZt7o5c6c6
KV4zBSFJRqp5Bz8weUljmly6uepTtwvj6oEkzuyHRT52LoWw4UPq1M6uNqxI8FB8eADcD4TDiuGi
14Hh37kH28mqPCNxngazlKWHZk7D3ItLuzzNEzFeDGlWfDoTyeuJIb8VNile51DT/S5SFbeTq/FV
itXq991navGbuLtZQb9QWKFXJWim+FOnF78lCD+ovXW8bWbj5oF6EO5oEC1B6MvmzBDSjs6k4k5Q
3yxld7fSErYdXCnEoEwWB80F3MzOSWuYY63WQbuXwrNDBRfP1q+3gQVDWgqd9Ksab6wqeaU3VR1k
vWdkvjF4988OCq/wH/BEIsrhLrZ86C0Z27EJ9OSJHLr8Lyb/+vPchRaSxii1Bp+fjLORv1d3BuSY
fEYewooAADusGgGnPJHaRJKboNZ8m+wiS5CT3Jj96+/z5Z6qkYokDvH9IfX10B0E3sPGdb/4PLd3
ysk0yqKdmqC0p5dhHh/tOvHmuPZvr/HGjQ/fULYQZSIBbX5U0q7eRlLVU1vKRh3INPIL803uHjoI
SdNIBD/fugdR9zF18FeYaC7kS0uFFppVpLRFgJ+jeUBRln5cm7PnlJm6V1oj3U3mTBNXmSXo7NGo
SX9rUVb03jwl5HUuh/Ghpi1479JsRldLDLycIP27MeWoTbAWbha2otK89BMGKdflyC6yoO+Gow5h
6kOVJbNfh9rX25O+ZQjdkCjiAoWjAbi2NKTnZW45SZMFDS36zxN1+qcxqtpnO4oaQVFyY32xrABD
gg4B2E6+pKvZY5bkVCqCdDx06TGiz33yNlGBlY2zwMAZTG0MGSpoRC4HNNsFdBhzqwho8qzY+7Q5
3D9h19/nroqql7B/S3yfVG+q81KRT3YqOG+iIXDPtFZ1I/pSYUJWHqZXU3TO1p9H1RZlHhvoK2RD
eHQw6XBb9RUZgyn3Hdmto/3tGWIzvHzE0a+CKAPcA3ByDB4m4+SdGremNgaJ7qr6N9QhZXUXxT/n
X7ftbI0D2ulMz1TTWDJyudLtnOSWQcYhKMkh2aW1YKE3Pg9gFxNYBpITJR9uoRu1SuxGb+Zg7P7E
h/rergJILjAHBy8x2tyxV7l9OvZGn8qR0wcNqPe19+Ju8Ob/GQC1DXCoSOesHIq+h5NlZEMwNL9U
61d294sMJD6SdognIaiJDNhy9utpRhVPmpBbiUIvfdB0Q2BgfTPBAHOSARxDhUHjTsFgpRHwp9UY
GKnhRnVgy6cwv7d5F5Okg2INaCJAzfEwc0CJDB1cxKoSI5DnR13361Zwj6/vPOjDgTcF2TTQfqB8
tJylucti9AflZmA8N/IXm2a71Cl3hvJ++yisUCZsHIj3cBowZcxF4uyEetjGVWIFdRwo/4BkWNL3
9Z9++gVCm0NUCvz0jaMBa4wtBwH4ukI/FDFynhOsdTGon4Oy+ItlwWBQ5UbZDY80n6+YI8cu5bFo
g0wx3RcH/GS352tjAPg+iiSo+QBfwruTPSQv6hj8MgGAz566g9qPYPOyy4G7Axk4DXUlFb3tgNAu
1wNUOVaChuQ2MOPBk5rXpH1tyif7op7lXN79xWCubHF7rMil2OlC2JKgJ1AlnlSJgKIbuxiJc+C8
AHhFAMnLLesj6JemZm4DQ/7UNdrBTnt3tBQQc4gEabYWBrluUL4ARs0aHrl5q7McMVCNRNiP1nyI
rIf7pwrxFS4uB71WyKsvPx8NbSxFJGVJBbezdndX3nAMWfz2v+9zS1EqMaBeIemCYoaQsZdZAtDd
1raCf4zOHoQS6zwkpZqkKWhoDoj+u5y+NfEvWv/M5O/5+MdQRFo3K4JANhrA71GchsMDdhl2Q185
5EYvDTM4+rrAGR230HcyOTRvE3gPW/ndzDwnOxbZI/1ZVR6dvCH0SX5CFy8CQHR13l63lQ4T/1O4
fVGWjtOpkoZmVIu6lfSpl75PyXcifUozJkdgtMEcv6rJ+bbZjScIBxj8FECawm3l6TPBF67VeRrj
GvrafAd2AQiD2wa21hMMegzLj/zpimdDoz3tmwj3kGLRhyo5UEN7qKUnPSW+qh+kuBPEuZsDgsuH
Y/zR5ss9d7JdJVmjOE0QGsZrLaEdsJfe4JPvbw9r6xTDv0Q6A1wJ7GZabpxhJEWl0rkOoFkq0QdJ
BADemja0esIzg4eJbAnnGrRxbERtFNbBXLy20bNG6AMtT33yHI8vHW7B26PZmjSg6hyTVd8YFnE5
Gn0q27LR1CagRkJ2dQ/QWDwN1S4CPZ1/2xT74dyzAboE1rqMdA18Ts6UERqlmYwD7qdh7vaFaZEH
s4p1P5zfCuIq8XsZDpqvVlH59bbhjTEyQJmKKhlAA3AhlmM0AbCwctBUBVKF7F8CGutHexS1E20a
wb74aCnBu8iW9eo+iYkV62CL7IIx2hXyr6587qExf3sgG1vP/ihUo4CJIIRnfOhRQi3JZLUfNTkI
Jk9mLLCwtUaA6WA/YG+v9aw1JRtQZC6GoGmbpw4QYrknh35yXlOrfAFZz3Gu009mnd0d16oYjw3M
2QcBHz+wDB0zUa/aXZBa4+GbZI6H+ycOMRuDmqnoHeWr5Mow1vpcjn2Q/pHivSxCwW6tPfbXR78S
oPsydyUoeh8W1TSjQNfjrUDfaDQpbtn9vnsQLJhCEhW4dNa9tNxh9diGvUaR5Uy+KD/nH/d+HChk
9O3iPUBH3AqS3hg56UzUSAMp1B7h3T2ZlX73g7M0wfknXdnYYZPDRCsP3lzaB2hNvzizCLLwwX+w
vGcYoBpJH6w0wmcehdlVoz5pWQM7jv09RFuyW5ry1yzW9mNoB0TJjqMGOlQDeqZu3zmyZ3byUyHr
31RnfJv06FOsmafOQIuj5FiDb5T9s0Xy/Gs1jOFXnea/gUoa3VpxIt9JTTAv2KXj2vrwrjXd7FpS
F+BKfdHHqnS71P6laokOIWWduMUUfY1ofZRa6z0b22MyKiJnlu00fuwABDB4A3zZFeAkUrNBn+Yo
CRKSP0R67dnKQzFPx94ej6UkYhHfKGmA3hOPBjrYsetXmfGurzJnbDUSpJmseGp0cX15NKF+SGnj
w7lypa61XXOKi28mqQrPaGvVG9qkE7gaGy4Ufggj2rIABETjNvdozk2Foio6vAJCLlMG5Up5V6VP
ZfhoDy9xq7mZAu3f+qdjivDc6+gBjc+4Kz8IFs1VN7cEAld7stI0mCj0gmICpH1nzg3UzLW3Osp3
t0+pws4It77IMCLHCN2tDa9VVSnNISNMgrGfD3DvvG54CmUwB7S5V8mfMnAuF8rXULPcsvqi5oKH
dP3+MOA9hH4RVKJNjE8tpzn4MOawTwMr3TfRIRJFxut7dPl97g2tQFzoyGmXBm31JheSm0zv6d08
peBFXAyC2yqVaU60K4c0kOOXOi19Wv0IO9E7KhiJzvmiYz6ZkTE12Ba2V5fHUX2wRBC8zcUAOxvr
xoZ3w2ecIw1Bal5PadD/IvbeUQRlnc0RXH2eu60b+NhONmOaEAr3hTuAX05Uqlg7G1gJ4AgxBBxb
hK3LBy01hpxMup4GubTT569jmHrJ9BgaX9tccYs89bX85+3zszWoD6wz3jrkxHjwaGGoo1HbNAWS
o3S1UPVi+RUlckGEsHEJg9wMLzQLe1ATYL/iyhXU1V5XiV5hZagfhX6XumF4SFHs6e8ujWkLQ1zg
2KlGVegUhnTlzaYvzfH2bG3tMBPcP0hCI4lo8ZW3caj7Sm2zj+PepftBsMM2p8nUsBJotkGgw3lN
9dCiF9WoQb2veRAclj5pPyBOVojE1jbXHD8eARtSucjbL1fDTPSKZjqehmlkPa1q76JN/vZEbY7k
XxOr4l6p5GpvmiSIih1Wu1Tf7MTrw11Wi6KMjecGFNj/G8zHO3i1tUg4hQME10ngKG5L9lm/n6C+
eK+0I7sir61wZ7+mTWUXvU0C8KEOg1uKsBqbo0AsKCN7jMfE4pYkle1Bks04DcLZ05BpG3Haj0YZ
3F6Vze0LpBDSSUAOo8lhufDg4C1RiDWwKpDONaMvGpS+7rcAfjRGeQ1YBwwtLehK2mmTQYsAekJK
su9F4MWtfXX9fW4ERY0mtVlpimB2LgaYRBOkJiNAxmXytU8Fp5HNOedZgJUR+TCk38D3x88WzfMw
seyoDIyYDu5kdH/UvmrdXDZf26b2pHlwJb16KJt7+XCw2dAMB2FaXDHIFfF0rGAOTm2ToCCohrva
2ttE4BtunH8HTgt8Fhb4AW28XKQ0HbuqMvI8qGrpU0uUH6nTHvMxEWQvN3Yb66GxEJazSjOfZFDz
BlBW0uSBGv/zwyCCh0v0dfb3q3OfzHWNzrg6D2L1c2oFIhy26PPcRtZGYDhqpAMDZ353dmZ2uX1O
tpYAHcl46OE0gtmX+/UDtIyiqW1IYECxqjhLxvnezkG2ia4tcAOY0TqjNhWzoO9yfTe83x7AxoW1
+Dy3hzSz6iejAa7NzB/b/sU0iF+XIPYUVTs27SB6hfNgAgLKp8jqdraNtCGw0z6TtNqDHmyfQbI5
pSISwc0lgTAAq2NrwOBxj2/TGzodtYQEVR67+gSN2Nx2Kaiibk/c1sbC2YbuD+QbkC/lUm9kSnNj
nGOQbZJ96KJUfvvzW/OF+imTaQEkYnXFo9V1susmw3zRT3OteIX91BRvYXc3cBaxNIDRCHGZB8Ej
95qG6nUMYoZgKubHeip3aSr5t0eyXg9GJYj6Jut8ZUC25QHv9dpJUWYlgZrWD2pxKdXWK7J7aRMU
1opyZYVb9cmsWwiRwlEB+tTLtLNeigSO1gu+tMCFcOEYSo0+woKkl77jeGZ5L+MKPwbOeTCbpjCL
CP4ck62nx7l8ku9lQv4wAVgBGsE/yCO5grMyRTN4PrAYZix5AzgMHFUQSW8u95UFzsMaI4ciRw4L
A3m3+xfZQar/+Bc7Cl1ySBPjgCDqWe6omegGdIYxT5KaenVegYgBJdRW5MttpF6w4v/a4VHGiEE6
MLbDJW2/ks7VU7+oHsZ2b+8Hy2ve48ydRUyDa1dlaZFbHkPt5wRt3iRIisad9yX8uqw69vmzrTX7
DAS/aXu6PZfre2ZpkVsubRzmFhodJOgZcZufmgc7cXVRfXhrU5jooQSbHkTSVmI9fZLkY55KeMTG
Uxt/G8NPZfZ2eyBbxxN6fA7CUwbZ5Ms9kl6XXZxIGWKu2FXCz6GoyLNpwEB1gjH6AqjGrc0cDlA9
IlUOPbXH0JF8u+gebg+B3VFLR1XH9QhfSwHHCW5kzsJoTeoMMeIs6Fo/0zPPJs8UglAk8ZxEcClv
DIblwm2W4YRrzANo8hwwdZMOURAp5U6Ln6zZFAxGZIEbjBPNU9ZKsFB+qrUdte5+fnUUvJjiCNBw
gDKxHXflNkqkIhPt5TgommPp0VRwxWz8ehsVA6Rb0WWP55f7fKHPiSLHGQ2q4UcGxkGB07txHhaf
595EyGDSuEG/bJAmHkTYPGIOvimq3ayPNloGkOMAXZDJaAC5JxEPfx/aTV+eZN0vC+pDOsM3yKFV
744Plna4h1EfU5pLHexY9Wmg7jT8un0s1muB8hmKqg6cx/9H2pXtyI3D2i8yYMvy9upyLb2k065O
p5N+MbJa3ndb9tffo9yLmyqVUUJlZh5mgAbMkkRSFHl4CDCWXJb27CIHNjFLXvoftv0AOMv1z69s
E0wBgCUYg6DmkBR1SJ1JH9EFBTyi+9XW5136rLF2b5vN1+uCLg8d2Vk8pUG/Co3FuPFzlY2bzJ2T
YoiOnfZcDrt42dmqF+HKVmHqEh6FwA2iKiivhVSmx2tgZV5ivq2/V6rOSdXnpcuClrSpiIfPa82b
+73uFfi0S/8HVhog0wAOEJN35GaHsu1K0pIuf8EQLNN8YcUXL3+xkyC63XmAogZPZoEThW1QaR0W
+gacyeqLl1orfMvWfMfZXj/rlZ0CuxbehbgwUL6xJAMfqZnYA3XLl48gGvc55kf9t+9Ltg28N9XQ
bl++0GVLp0M5KY5C9fslm0ZfxYRiDX4/4YeM71zF9qyYAiAguHZMNI+Dj0yK4Cxed26eV/nLKLLv
9ruVZhu03SukrCziVIqc5e1KXraFUecvmudXP+y3m4/g7OuS38ho51aFXeYvIOhY+LajN19BoFAD
85QgLUQ2T0bEj82E8/WS/AVzTZs0mFUEMqtncPJ96YhNI+qz3GL5i0OBjtkty6ZQDfFRiZCOmS8a
KqJemr8QuvNYkLh7QzVCbcV7n+6SK5Wj0jHnlQO07kvmOuNPbaZpaOQp34xe3u+ydlBhpMSunMdo
YnIm+GTQAoi5IXKYadXWUPedl73koLYu43HToDW3szKfsD04W9BF9e1WNUPFG8UWIAdxd1z0MGck
KlKMX89fWu0bsTPfzb/8NwHCik4iqWFguUnqBnrWhnZz10y7//Z9oSQn37csHlczh61HywFTR5Xg
0EslO98gydVWMfofBw8bFBeYmBqM3lN+60h3ANbgxEWQANI5NH9K3raMrMmc0ZiBqY8+YItVcbM3
x/dRMQC0AU09CDjPt8hhcVXERWwfSftUH2xVI/+ljZx9Xg72l7puaZlp1rFq6yeXar+Waf6KTMbe
HdPg+mGvHAZmGCPxhpY5QFBlILDbDdXca4Z1dJIdqxrAS7/a0+3FCUQ4J0Kk40iKtCBuBCGApvgC
l9SpgKsrO4bwQBDlCEY13FHnB5I3+cCNIZqPecC+12w3lpv51lHJUCq0sYlmMVS68WSVgpACNOBe
Z436Maufp2Gr3/7EO/++FG42beKQXMP3mXms+2eimlcq9uDcE3p4zqOuAZiM4CuS/IaVimdlbgPz
TYr4AFrMLU/aJxDR/cKl8rvh7f1Ae3bvsZfrKnZxNuh5A/knMI8wF2iYdDbMGLV5YWQ46n3qV9TH
OFNfdz7H489/kAMULPJLYhqkvL7WHLjm6ugxT9DB3o1B0QQ1rf3wupQLg8EqwNhNRMQOalz5oRnx
wWmKtAI+sNyjqM6cwKx310UIczg7KIgQpAKC8klAiaSLnhFjYAYI1Y+L1R60j4OWVH4yBE1ctpjL
3O2vSxPHfiENZS/QA2GQBbLw56aTjm5uuxMF+DraF/3h881fR5sy5qUKLN8lxbnbgRFNm4v5ON+j
Qhw32//0eVP68do4jl2+4POT+2jsh/TWqBodxSe/Xm73ScvItNsRn++1Xby1qOKgV7YenxdtK4I9
Had+vvV5XqOfxCbzcXw0qsN4c9r1z6//+3kp4M2JHY2Rg89jbIXrfqDph0S79SIUDQOClQk4XfQG
yhNKbC1Bp27V6Meki/zifvZUjn3F3CAAyD7YNUxCrtr0FSf1NDP9WGIoeayZPi+azTipUi8rJ4GB
pbg3gJylgg33/CQsD/kQWLZ+LOyg5oGraoRaW8bp94X8k5iKj7pXM47vd/rHInkuq92SHK6bAjgr
8RHJksVUcnEQqPteNISC+91Fe7q5HOO54k+tNxvbKKoHX/fm7zNyVzZt3jtL+2VOrNrhPBlccRdq
qfuDZIbl4/KZfmLAkHnfOjQCB1LqDM+JlpQbMoGwXu/0D5GVPJp9vWxZXWlbXiTeA6tKttH5jLyY
7SLpbqTsbprL34tbdEHf1NkeOOHyiXUs+YnXu8f9jOqTtps1r/qYdOBscxdn3I2MlHvkOFELKpOq
8FNum/tubOgvambd59E0frIK4AljatIwtxAM3BdWHXhOE0wunWfU65ty9rWmxLiJTp+36RxrIVIG
5s6Y3WnrFQ4LmkVjqW+zqH9DNq//TfvZCJLCG75k/dB3QT4V24nEG0Lnfj+XE2G+PVr2EzqdNX9E
s/ixnBvnSzcPPUgF9epTnjR9gMmnmONpWzUm3I7A2LG8C+tqXn7G1BwfKgaygKxYho2bGGzD6dju
mirFFFZ9al4KN403bV5hNGRhjDtMhOj8Hq1ZP0zNIwejYcUnbtYAPICZKtpMbf2eLE6xm7R5z0sj
D7y5S98wNDgPxqZLPhY5Kw+zmyx3edN0GzDW1R+83Cg+j+6ibxfeDJukJxHGdxXedsxZ7NuL+S1n
xmHC4LaNWZnc14q03oxmdhxAL4+u5SneNFaX+ctofUGT81uxGAbe/l2BLEkFXpPB1X1SsoPOq8+m
rcKVrRoO0LToITNxr8vFYaBM40bPogX4n20y3cWm3xQK6NqqCLwRwQiKmqQrpyuZVTJqNMuCGs4e
hz9mh0Q1bHslBBKDRuHDREf4BTg5RiNebWbWAkyAvTHaXaY9WSQs+c1FVfHEPZEjfseJm2kju1qy
zF6ORhvYP4H9ve5iVrwk2hZM0LSAOQVoIOlCSaoUwCWtRSdqs1nyAAjf//Z9KcJuuNvDTXbOMSu2
lkV8nlPFfXVZIkQG0QbxxR9uKFFSPd8h3jPCMpARHRtK0U5LOJm+TwXmYdMRaCO/NzH/L8+Jdr8I
zh4X0xts9kpm99P1lV7qHEJwtPohz487B+mJ85/RLjnt6zGhR5Myv4x2NNlG9o/rMi5P61yGfOdM
Q9O2wBwejSTwnlhzc/CCz4u0NdKm4MeWqTNcszarijvm0ebafbepAHL/h98PUK7gDsEYSzm2QNW+
LfvYpscYUbxLjkOqWMGlVWIFJwIkaxnRbxsb3KKIs3+Bt81v09hvMrRdqpLLlwE9BKEaAlYOJKAu
sL5mw2qexS09Ztk9OE3M6HWevzjj0au+Xd+yNbXCwHVgDEUsc4H8ssecTNOcUrSKdz5r71P0G6Tt
63UhFxk1waYlJlWhKx2vIBm5rPXESOKem0eixwFuIx/BRkPvjOG1Yk82UUhb02LgytFhAJg/8DtS
jNxV+tTrw2QczeYT155HxeuHrH4f30U5CYHTRaXbmE2vWezROFbLYci5782/s2baozq9iUpAQvee
+zPrt4A8ps3jpMfoMne2C6gDrfZhMnO/sdvtUh6N8mnqnyzbJ/MzdRTsBmvHijFw//cbcYece4ul
G1wz9rAHSfrcYGBwsXHG8Pqhrm2DoBkAdQICYFD/nYvIbZ4W6dQScKEc9Plheb7++UsqICgNAnjY
m22jW1++x6e47QdmGdBMqvtO5folyTd90wVkzgOHRdukfsxrd2ckv6LE28TVe1UeHP0DJl7efMmA
igINeLjvRUVaruo59uLaHdIjoZ62Gz9zVZNILr3K+fclt1sbY5J2Kb4/N78n09lSAu3J79x+VNxl
l0d2Lkg+sgaUbPUEQSYQICDHz5JFsVWrSxFxkah/4q6U9E6zI+7Us2OF6JT/mjbzS1/XIGZ3n1PT
3F1XkEsVJ4KbHcJAgSwc2Ln+JVSv6TCCjco1gTVp+PNgYThhHhGFnLVNO5UjhRhtFfceCll2OGhv
JswXHWqKTVuTgBAPmG4MLhMsvOcrybxpolESWWHjYE5u3/u3TtSEJaGUB2QeHqrg1pCfxCVLMVMH
t03IKPd1ePg6mrawm+sHsroMwOLF5Dg8KmWssqbxecmoZYUeKAt1X7NVHVbrAnCFYK4b5hrJSe4u
zgGi4IsVpjx7yNLuU2arEmkXGU+xU+KW+j8RklI5ZHQBXNetMHGjTbHAbRbG1sgmv8234zhsZr3y
AeG73S4FdwR0Gdk7NMhKsZ2HF7BljLYeNjEyFr5nKFR4xVTOvi829iTIZ7h77Ybj+9qwMb2AolXp
7frZr9j9mQRJhZ0k83DDQ8LU7gz3awKo/49U1dW1cv54SyDtSJAWhvFLhzPiraK7w6SHjvMxZx91
xS6tfh7UMMBt4OJBiHq+S1qMhv7BHPVw9lx/pHc9QNLXd+kyDgJb0okEKa8dTbXW6xEWwOivyQXd
4/d8rjaO/ZyRx3waFdLWTv1EmmwueRR3nVVzPRxo9dTE5vd2ce7neAquL0q49PMc0tmiZCpvbyxH
1ulYVBm9Jt1RTz4QjwGv2WHAqkLUinUKV49gEpU6kGVKCuAAyF5RkHOFpXdXlHdz8baQIpj4uE/i
Y9+7u7JTxFGri7MBQwWCGpwCsk+j2bQ0jlbo4eIVgZN9zNhrBKrsFPjD2+Mp7KMIMgBaQUeuJ6mf
U4AfT7d7PTTaD17dg7lFRX20ZqSnEiT1m+lMBtJ3UIiYbYZ4fkvtKMgjy5+M+Nt1pVjTPYF0tAXL
OwB2wtZOPA6sN7XjJjFCxz3EBNSwvvfpv0mQPI4VRdRAitAIewcQ5/LQRUE9K1YhfqWs2qerEBt6
soqy9JayWCAjo74zB4VqHMjqLuFNj9INkq8XL5V4RoYXuUAjXOg3mj96YO4ZD9e3aXUJYGcV6Rc8
uuXKUBFPlTey0gjrfPTHg4ts4X8TICkVKfXMKvrOCCfrbdj1KgP88wMvzuDvAoj0mqO53TZkaHDO
XfnQoDpfW9P3lLnHLCrv4REOttts7KXcR7x/Kxt6MKJ0P6bz93p0AoyACBjmVfddEuRZrSDbXt1b
PIEEbQ92Vq7pY2ZC0lq1Z4Qj27pxgF6Uf9jav9+XHXiM4a9zlNlGmBgger5DevYfvg/gEVpokP+/
GCaM2kgejxHB77df3f7T6/Wvryq3i8wZ/kEqVn4f2ouXz20Zk9AzG0BCuD9MbDtNY3BdzNqdCkqB
P6RhIFCQX/tk6Cwz7nQ9pHN653jF1iitO72fgqY0On/mzTfDVQ0FWHOkpzKle6iLnaaNc8iME+Jr
3t1SPhCz8Q1Mqr++uNU9PFkcOXdAOZvAqd8vejjS2Les97ga/aVSHJRqNXL0OY6m1WgQMnH2IYGV
zJhlURrT3k1Vc3ovOTdEn+TJgoRJnXjUIhucaB5nXbwPg8UIy4n5RY0KP9z3kIWegwEIgMWX7ZeK
f567Qxsdr+/o2mIxEhXBAwjUkLuRbtleLxeTNSaCPMsvho8YuLDEG8Ri16WsKSWm/iBSAagA/5Gk
0AoU8ih0YkvZhyz92PYftPGTPb9yo9vqnSL2/kOqJbvIU2mSC04bM+J8gjRQmm4anm/01vYL9i2b
Y7+qZj/B3WXNbBe1FpqBat90hg0otfH8/9FY46FKAEogVZDUFqo07848+fo4bznPA8Ot/YGB6qqY
/EXDjtkfCcHHLMOP4y/pOIH3GNz/A/VZ+VN3FjQVNpvCejfzLKhVLdFr0d/JMuWbAFVD19bEMg36
0/N+mdFd5iC2jVEm6/2axneLKgu7Zn6nEiU7Zy5JkqiBnaO8F7RNtvcaujea/tN1bVnVyb/aIg86
6wFWtvMMBtjPu3J6rqegag6mku9GoZQyK68gL651He+bJUleU4PvvDLbVa27s/lyKLPpo1Xmuz4v
n2lUPg55se3SYpfG7aFHvz6zp/2gz5uZFi0USDVP/ZIbBo7BQgREwVUPXg2ZmnhKaq9LPWEx+X1V
HbzSRA351aB3Q/s4t6mvTZhB1d6zhm0mz9heP4C1i/xUuHgFnHglNxsSG4qlh223ze5TTfH5tUcE
xmoC7o5UJmBAkhrZJohAuw5r0/PfHUMNvTfueP9u8m+MqeAtK4csBo6BfRmvCMArhK6dLCXLRq/T
vFQPk2ibVTv9d833s7mzjE+xCvW5JgqcOYjvTXT82kRycizPAH9jeBv1Frsz7exj6SbH2azes6jd
ozt3x7VZ4VdXDBIvP6wM2oISmMyOhXYm1kYFw30Y7+00sNjGzBSHtaILZyKkKxdZp9EaKFalTeXG
aN4AEbz9Uj+TIN+31OKY04IjQobbd+MXXnS+slKlWob4+4ke5KU2TWSGkCh76br7pP6XRQDKCnWG
5TgyzikehsxuNTzFCYY+sMM0dBuu7MdbO27MWAUiV3ATXNTz7MWwu8Qzl3Bw7PdsygNgHX81lqaI
CVbFGHjiI5uMAUly+g0oFG7zwlnC1HpstARUZ5+qXlHOWPHx4BT/K0M6D61ssEixFNepfa3q/Qjj
043HLFGor2ot4u9n5z6VqZfRJdTolnUbr9hXKm+54s7EmBwUDIFYF0XDcxEcGeyqp94SxsbdzO/B
gj9+nqybIRbgYAf2FIleUe++gFi0vc2cUV/C2di37b4t97Uq17sWjCIiQu+9Q5DwRbfQ+UKyzEHo
6c5zWNXGe4cRazOAMujOfQah0H4c+j3oibYdGvItO79zAMBp+jEgmBRy8+2Dn4EyLxJa4FSXK/u6
N2oubcw5tDdpnm3A9ah4563o3pkASffMIS5aVjhzSK2Hmn7vct3HVapN+9vXAfwgen3QQYvKtbSd
URfXI0oZc7j0G9QxMsU2rQAx0IwBhUA2DsS8aOuSjqswIqNi8RI6sf6xMYtN5Tzk6bJpDHs7G092
lPut9aw7P2pNsbJLEndYLvqNcUY4H1HHPhdd1iXpsiUzwwKgpyBqmi1mLPW4yNEVksX1r65zfk7t
ENgWgEAZZQqG0bUDRM8zMA0onuNWlyxuiEiGLItuhp29690fTs2AadqZChe1YtcofaA+BKIIFLxk
SqsR0M+lyQwzTPPHom+Ddk7AbvS7rDzQgiqQGqsrEjR8oDW1kZaSniwEZOLmPJg0dCcMivpmDxh0
pYEUStVtvyYHMFmAKQAHWElxtISyPOeQk3Zbat13YE4b/NxTtUEJE5KeYODq/H85Mqq4Q9HZGdFQ
F07uk5M04M4MbzeuUwFSDInCAdAtJgToGaaShZUqtb52+DY4QgTqGiouH34yMWS6K52GeZ3zO5Qp
i0dW6uW+0Ahmm9ZavS2WpNpeX5Qwm4tdg11hWDsuX6SKz82qsCKzYtpkhVX/2GCQTvlo9Lfn6OCP
cLGL2io6+iXfV2eazrS0tsIlnb8Qk78tpmp46urZn4iQnMOUxWzpdYhIaLc13Cng/5BjPVuE0PKT
S71I3D6x7coKc0yq3nLycv0YVgJ59JGgAxucs4IyT/p8YiwsKWuDhnYfWNEDTe49e5dmDxgHqsQ6
rB75iSyhhydLmTvAWdF/RcNyIH5ONm4dDMgbXF/Q6omcCJH0ahjaOe3+COk3v/TbEexAZaIxxgI7
IgJgOTSJkqTjJGaw9aS/R003SLj2L1p7IkJagDMRMIg2CQ0rzNh7aDOefJjizFDEBWs276D4YAP7
jVtVl64VXtHUbZ0SUsbCdwHPdeOfRos2lSGINa4QtnYmqEJgkDSqq5jsIjkwZ6655tU1DbXmUKeH
w+0njmsLXh5PK1DoSzaYmXZeFEYM95j72rdCxROzprWnn5cspKwGe07EeYx0a2Wbvn10qaJxZCW7
hTj07wokw3DjIprGAiuIyz2aCaoShYsDRkqjCb/yuaoSrVqQpGAYfFOAzBnSzNrdzPbTBIS2U+2v
H8qqfgEf5ojiqSDrOrd18NnRvjRTGnpJsZnnehNb33nzuXeQMpy/XJe1dtELcABa7RBSoH56LgvE
Dq2n19BltM74WfbZHrXAKT/1/B/u4VM50sZFHrHyhkCOEcXmPSdNEcQzbsfrq1k1FrA7gMIWpTuY
jbQar5vqjGc05PzZZdtkUIRf69+neOwilYLWN8kYq4wLWrKFhhbb17nvTYrfv6ZeoMgE7RwRKi2b
I+r3jZvXNQnNaTeUO9RGslzxQFw78FMRkkmiNDLlaIciIcNYkyXg5L5im0xFSb62USDzMEBXgdnP
KPWdH8SwxG5rg5U/zPqm9dMBvOokY0RxX62uBQ8mUAIhBsMr41yKG1tV5SQJCYmHxj0v94Ks6Vu/
tKqt5t7evYdKMDCbaN0EGcoFtdYUxZpdGajLWZjg+jaqnmmrazFtoHRQ9gcQUDJE0rbeMhsZZqXO
cfTZKbi5bau2SHxrptrGsybrH1w/MgXIQYJWCcNgpCOaFq0yqNkRFNEfnfrJ+pcnBL4LLAOohAXH
6PnhzJYVpwAdkTCpHhoG0qlfgNn543JzXzVCCQFmxHtIBwZQTqtoje12UW+jyUNbNvpiB51LN443
B9ddy5pTRvoUeXbw7KChQFqONQ4xcrM4/qn09s44vw9R/Y1MpPOJEbl+QWoV7EQlUTqg3rLstMAg
4HCwvjL3NS92EUYDja+mp7gD1oxVMLuL9IOIZyWv5hij0euWBqwDUNXO9M4iRVi2ptunAsi5KoAH
IqfLCAFOe5d423q5o92dcfPkayjCqRTJGxhl56ZFhf0Cqnnhu/gBXSaTs08i3/wdRQp1WAs70GgN
cD4MSGRyz5dU1xrpTQ3mmoxpfkfjuv+U6p2Dd0Bh3CUN2jWh6gL7kjkpRscD3qv4AeLClN+AiAgB
EMBwHRydpB1znbuk8AoS5trwWDh9mGHSEu9QVnQqth9Y9YghqNvrNiC+eU2mdHfEDbCys5bDBbbb
9meZHpQk0auqiGeCqPegQGJJqyqsfKk84WRH69h3T4zf/csK/n5fWkGeEYyH1VMSIk3md+Rniya+
f0BYIVb/K0NSjWJOl84bIaOLcO1xa3mDARA/qca364tRbZYUU8EjDalhw6wAA9pXGAZhpSqUyPqJ
/12LFIpO2pTymkIErvnEj8ZiE6dkp1muIjxc9RCCbxUpLQ9xj7xn42yio9MxoFlB/EHTN+0HrqIq
WV3LiQxpuxzwL2ga0pWA7bwzvuuNwzD+vn4iqyJARwNMmvhXrrPlXonXZoXtIvl9GX2taOLrU6SI
elRCJG+ag2BgSIfICIFS9Ufro956/jCrru9V5TpZiuRN06FJCtOCFKI9O+k9uT0bYAo4CSbWiAQW
CInPHSg6h0dMurWQm0Vra/tt0m9fAJhWwKiJsUa40pB9Phew6AToAA1pWf6w1LZf9jczyolJDwBq
gbj3DxWiZBuRMXNU8iw8BlJ96/JswxbF2/bSKlAgRkcW+HPAsIOJ6+dLaDhf2p4juWjWc/wYT8Yr
CAIABsuro9equtqFiZ07d6QxUWsHgQyyMxfDh+NoyuxsKGiIRusl+9ouATgM9PjdvL1uY2KSnpAB
BCcyjEK/T1JZXTszL2l7GkYfuH0flQoXf6m44vMAhoq5bHiBSIrLewKe6xRvND17QH4m6V6u2/jq
90UhDxksnL5c02jLMbK0BM1A3bzJx31PFK7w0ryxLygSolQjulZlokLm5NxNPWaFjYO61iGxfTRK
3rwEcKeLwUVIXgJpJWmuVaH5t0HbcWgU3PhUJ970rnFGD9elrGBTkOdD0UeUO9G6aklivBLYzx6N
/6GGaZv90Pog8/rGy2kzOcXG5cW+Te7L/qsehUv9Mx8UxrNyTmJcuij/oIMHA5TO1QxcOHVsUU0P
dxHV91VC9teXt2Kcp9+Xy2pLtcSDTgByno15h5aBLS+Zb1po1ARU5bqotaVApSkwgAC6I8VwvhSr
XlqtKnFz0W7ePmHW2fbm7xOMGMTla4L0EeHs+fcNWqZVMqFMp7lfx3BobrcY0XkArdZRq7/Ay4Ls
ozAowDAh5kzW02d6e8CFCvDf718UkeK8dOzWNYEa/D1XjylHLoArTnvlCJCSoUTAKkSyTDqC1ioT
9BpNZpjBIJP3jt6eWUTpENVs8ZiF1csMnzrafPu+TsdQ+zP/tf+dxMH1U75UWEhA7h3jTzAuDQSc
56ccsygfa8omVENe++UDJbu0+dH1ihDocqMgBbsE5i4AUC4GFjqDhWY5RxtDM692o6n7uqWQsLqO
Ewni7yf3Rw3YvJFxSIgRw7daYIIWymF3Rn576l0sBfEDEFNILsmZhd4gBSgUyRiOU7pFTuBXn3k/
r5/JpbM/FyF282QtIPccUyPSx1Cfinuzze7yuvre5pGiHUcEU+d3O7jIwKIH5h2MK0Ge5FxMM7ea
UQN7FObmD88OHTPxq3zbgszJXNDJomrMXBOHTAL4OYW3uuD50PSlzDDNsg+N/q60nkfvYMeAbGWf
pvhbd/NIYzRrA4uCtyKS5eYFfKKz+gwJQq0Pm+XAnDDPDmanuErWTgkmDxyDmGRygSNAByLJhyYb
QpZSv7X3pfEpWj7frgnIwbtIKYh5DTLnXTckVQZKOexZvqE8oIZvuQoHsLYMW6QwkfLD7S7XFVDQ
HZlGoc95/anHIONS/0hVPF5rMlzggvD4AS31RZY0bQcjx+S3Cb4YBfeaPjUmu68t9+YgD4GjmOTt
iETBRbY0XuqhKeacY+xHhjFy2b7XVU3f6yv5K0J6oKS6kbWLBhGaC2pR9zMamn1la+aaL/vfsYpI
+V6yerUsIzxqsF0xf8cwKZ7e18sGND/XdesytBe7JbT3f6VIHtPtWqdoK0jJ00eq8b0RA49V5RuN
/TTjH9dlrfl/pPyBhBD9Civ0A4PHWrPjodc3ftr/alUpnNUtOxEgnYtlzhlJo5aHrfGZV/dRekfY
K2MKBVtBTVHsGOZ8wl5gjra0Z2XUt24+l9Cw9K3SPmfDsc3aLfVyf4pTP67KjUbuW/LYDo0i1FjB
10G0AEbg+Y0gXa4yubHL0tEhU6g38NNV+ur1AFh65nOalc+La27Nxd5ghNZ9miQHms3PS9PdLXb7
9fpJrmkNgh2EPag9uxdp4blO2xLnO4WkM306olk0A1tYCoj7Y2cpkFprxnYqS4pA0wpzoPPYncII
fdD2/Zx8T5R5ExHwy5fgqQwphLPNCUj+3oZrKh967UNt+lMT2P19Xe3q7B7sQNe3b80QTsVJVzuZ
K4vpM8R5TuqzOvGZ4lJfMwSAp0BCAyIHoOOleK6K+Fgb8wTfUSbJBtRzT4Cw35VV9AU0Fd+vL2ZV
F/COE/fGH+L28wDCnfLMXaJlCu3hm1McjAJjjjkIKkjQ9YXimlrdOPB3GbZgTwXJ1rksrzBTkLDE
PKy/pNErVZE1rarByeclNciTiLhjhc/rNWYNsMCJQS1K/MkmPmqHhTcGunZzzVW0TOFpJXhlLt9X
ZssS5GnjKqTVqzcRn6bbJDY3dfL5+ild7pzIemA4ByZzgDbXlFQOzIrlMFKjDCvfBq++p+TWv1QD
fBzFL1RuEUVccIeAW7bk6TKXIduhmcT+7c2ofm3z/fVlXDoDIeVPa6+OhJb8ckd7JVuSEVIy8Nf6
4HTyVUXwlY06lSC/3atszC1XSDDcXY5r3dpcX8Hq90FYgKwHqpKYcn+uwqwzu6FGEzQCxmOxMWNF
iujS8rFBuFwpIA5og5ZTRFVnag4YlMoQ+afGeKjwCGLO7Dt9pfBhaydhuijfAlMOSIWcquMTOCot
lpVo6nhx0tApt0q+zsu3goUoEQ3vANChlkaEuZ68gNrRcjI2TlVo8RYDh2u/W75YwPrrcbdNdSS4
XRXmdG33TiRepAuGKMvQaVgBc9psidXeDb1d+UXPP6R1pGp5XdtBdO0j3SYcAJgKzpfX26lnlVQv
w1RP3ghPQw52TAt8obcrnMhzCTwoSGTksR00Ld1iSBxY/lL6dxi9rlCENYXGa95DwI2iJ0iTz5dR
TG6nN6ZWhqA9/FXE0e++9FRU7yv5QqQKgRQ3wFyN/5GxSF4eZWhSSquwKJ86i/qYYe+3SHbp1V3i
vlbj0zIYwNxU4BL8WPa76zu45tpOhUthJev1GQaQVeiXnx+Nro/9PB4OOmkP8VI89xn/cV3emmKg
eAxoOsrumGoltPRE7xHCpm43x13I0LbroFnQmA+Nindv7dhOhYhFnwhZhmzoEg4hpR5oja9qCl75
PHQBM+uQIoGTk91cN5vDGPVFG1p+wrdUNR5x9fP4ONBWgCZeFAqYl7dLVM41wImx341v1dfrR7D6
fdEhhSIBQESeFGi0WpTytMX3o/pzsdfT19s/D+csGu6EYl30dUSGEw+geA29ge1svd1m9HaGNVGs
QQgI28StLCNR86nuGmTC6jCNv/Vj4sOHXV/DipaeCRBbeKJATpo582JBgMfFyMKl/pzTl+siVgzv
TIT4CSci0m5kGDg01eFcRChn7nkUeNbDY2l+uS5nxe2D5x3wY+Shcc/Id34PugWDuZAzYbYUOG6L
rNvGpu1PZb+9LmnlSgP4ELAntN8hkSvnDUmDMSilYyHca6IvvKWNYO0NUaN8I3qzc4bkpU4XBcRm
9aBc4DgxSBTuU75GZyPp9Rx9PiG3CzQRcdSMmth5SD29uf0qcFC6RRYMhOnou5Ic5VzVTVpy0oQg
yp8/ldM/fJ6Kqe0YLPCH+vJcHbwoywvXhlHGtVHf471WH92xU3VQrJn+qRTJ+1ZDNlVaKvSauXuC
7HFmNYoTWREBQD7KKoiTARWXqSSpHRlsjEkf6u+8u+eloutI9XnpGJYG/owl+PxgB+x50RUx+Orn
UVUBW74AVsrVc0w/T4E3xufjdzp8NTXV63hFX13BxismOwC6J/vetHa1hs35EOqaqAumfl4FjgoR
trYIwdMugG2i11qqnzuJro3NVAwhCMw32TZKVEwwKz4FhWBUBpAlEYlu6RCqKinYYEV9ONsPvL5P
+MMMlDsNrvuTtb0ChAe5YcPAbSKP9fD6rolTDXs1L4Ufl7868oto2e12h8P+fyGuFKiOgMZU9oi9
6qwvzWYoFXftyhqAVsOjHkAhYdfiqE68PEfDUjvoBkjwo31KNu2ieBKpvi/+fvJ9o9bdorLwfYwF
1bxPk7lZ6uP1Y1i5qJA2wLgxYO7AlCwfA2GFZ3A368MOJ9wac0DJl6488vIYD2/XRa0oLqCMeHRh
1h/m+chwKL1rjYGXdRt+MbwwnxV7dfl1oBZsPBw9jPpDSUiqBg2dZ/Uk0WnY7szuEPWKXN7K5xEN
4gpC8yAmHVHJtxoLsWpWchMePPZbcFDcPLxOZMoFqRxGtOEhd9HWqWsOT60ZSJX41/3Ift669//b
1wMsDCKFC3aqfGx6w0hHK5w/5N1TVCvCnZXdEYAn9KTiOYGnmqSo1MydqXEG0DvlZGeWy2eQMynK
VZdeCeMt8aTGLBhBhC0nBtPS6hJaGgAgtj6zNq0XRO3BGm4ODUVDMcrIgDoCryJ3Ps4JnkzFMBmh
jZEVo/c9dfRdiTFv10/j0q4hBReoIMOCe5IbCRracDfSGgI0zORXzh2e7Tq9OZEKGXjXguTXAeG+
3EaQ8YKA/nwB9H5xH0eOugXLnP8h7ct249aBbb9IgObhlRp6ttvdnuIXIXEcUQM1kNTEr79LGxc4
cbtvGj4XG8FOEEeUOBSrVlWtdQfoFoW7QNv//UFX1h+Ax0Lwh6gPocfFleH7Ga20VGgPHqn5C02f
//34K/OF9pEA8pFLAh4f89kOoh/V74yu9VGXLJ/6MsUgFohRtad/D3PtK/4exrwYpnLsmXmd/8DM
hhiKDNONNbkygIvECyBG5EC+dlv0roS+o4FTaPN389Esb7z/MsufcwEL1z0qahaQDpHTMo1/XRep
VZhu3ZjOA6veM5m0r3qzn8xEV0k+/fn2VGG9F4YMHXnoL/lpwxciLzsL9Vyxnm2Lcf39x4NRAgYX
jZVIBFz4OMqxqBp0zX2oTVK0a3kLjL22EH8//2JD+blezLqRew/GmadIhGbfV+zAy6NFG0UWS3mN
dbEU4N0Jaq/JwGlWom5HbNg8ogNtF3jfL+dAxzxEDhC7oIsDtaGf17woNSbmttMfxLYYjun8bX//
8+MvJmowIeKilWAJLYmXQgvghiG8sg6f3v7ixLVWznU24fG5E5UBocWN1rZlmi9OBHhUUH7gwQyi
G2jxfv46EV3RO6rICvXA+lPvHu3ybSpu2KZrnwDCR7Tl4czB3F6sNNr9hk5rOAqwC58IrwsFuxWc
Xv0KRBPwMw0UU136aNTWS+VWBVgvzYyU00NeFqFQv7595FDTAnEAkFvgv8suPcA6geHIVH/wews1
8XU48Ft469XvQBIY3jLyz6jM+7wafSFUgfwhLldzm5VgzFD3o3lLw+aKn7BgFPClkGXBqbhYD+h7
pUVagutIr/805j6lm1RLglsiFldW/dMoy1v8tbEAq0LhoaP6g+V8NPqxTJN/r8aVqYL+hgGhGehx
LSmEi+cDNh5lUYMaEQUaOuWhBTp7JPm+f/7gcgaAPJYSyS9JecF6IelQ6Q9SN1edPd2V3LvhUV2h
S0EP7tJPBEalhXX2AmXHXgMlH+XgubYEJXw04545lKi0XXOE+boxgIujPXt2H7sMqjn/nshrCwXJ
TQcsJqjc+pLc6yBnomsLPxHXnpz5EGS3Yv6rA6AqcGE895f1+rxSMk9bDcSm6sEtvL01yLs0GG4E
Tte29KKtsahSYpRLE8NkyUpWY4hWHXma6FkWj2CsbLNbDKNXBwI2jRKnxc2+NDTStEun7UZYe71R
pK09m4BXedOUFjgV2+n530tzbY8jw79oewIEADHm55nz8xohRefi6mry0BmAluTnNKfRv0e54hSh
Ovd/Rrm4YjJNq/xWOfoD0w8qZathyghreiLrHoP+7PTuRqT49bP+c7dRLorOPSDZy4b5yzRIDj21
fKIgEOshCMWNMHesiJu3IMWrw0BBCVWvUDf8Uu4+5bM5MyRIHxBWMhJQdaS096DC199wWpfz+fkO
xff8z0CXEHOj53OLhr/5AR4nnLGBtGrvzW9O/miyPGSuDIX5/b5htIdYALZhyBeWp+Xj/5rDHkQt
djWaMwggwZ4Tdz0YpIi6ldC+NoVLz8NiYBFVXMb0qelO6JqbcHRzTqoZeTl+DIr3f++/r/YBn/LX
IBf2wek70XI2g4Ot17dGXW8H9n0oDUMsVyrwm0UL4cLC5iNa0V3hzA9esGLqXpvv+1s6R1e+Aug/
WlBQiAFv9jKxp0qzMkQhmtO9z22C0OPbZhouGt59aUBZ4omLWUKND4qVA9qcnLQmvlGS7/c1IVUN
2SngmoAbIVX8eUeZ3CkYg8k59VU01wl9+vYq//34S1C2TDvYUw+Pp+ZTphKXPv4vno/eaDBbL/fA
Za1zPvHcKHyDnZQciYmMcXPDU762wM7/DHAZYmujJQOV6uzE9I0W1/q3AzoPPfNL08xi7eHUXEx/
xio+Z4ydSiLS16a5YaO+vj0KUkAQGADJBPx3mclXet16/qR3J5BxhOheh4xz9O8F+HqNYARI1foA
oBC8X17ztT0Z0miM7uT0IdVJE+wKg+hsXxebMb8BdV39GtQmLtxyBubt4mKckCMuS13yUwb5H4fv
uX9jsb8aPnQagIYdmbVFzPvSuzSpnAVVTndKtVPRg3QbUoz0Vn35cmQ/3xvLICgRA7MIuF8vt2wv
tVrpTHWnSAR3QRD1fegSY/q24cAosBmLEhfgiMvyCqZ7uchQYXMCS2uUqgDh1//nCMvO+OsumvwK
aaMJI1R9HY65Ho23amO/ul34BpTiL5x08FL/05j7awRoyzplA8KaU1duWYMqurXot/IWDcuVXYU8
BTBHANiA6fTlLf4aJZuF2yoYkpOQbWKA1N25FbRcGwEtS/8RuP0n1/15BI8WdAoyvztZ+VPdHMXm
30fwyuPBx4prABqcQOIv7wgtbZRR5Tk7zelxKsL6+yYQ5C5IaoIFC12cGOTz67doVfIQd1UnSbso
dSwitRtW8MpCQzkUYA0aVpaVuIjqDCdX7izd6tTbSasdXL4FMWbV3Qjqroyy1N44OHdLdVtw8R2p
a1SVPw71SSMl//gog3f+/SOBZDYGQEcE+qEu4bmWzX2RVhM7CUOPaP6oEJz+e62vmNsFT1nqGf8j
uVz2wl+btQSoPTkS96nmlPtidCJttKNOBsmkQ9uZdOL13+Nd2VufxruYs4p26cALjDfQOXZtGeu3
2hWu2FzIDCyZZ/QHIyK9+KJBL9RUTl59SrvETymxfQL++O9/hYUmOIRu8HBQY/R51qyur2y/7ZuT
+TaO4fcxD6S2UVbkGahtXKz656dnjUHrGtUYp35+M80Pdau3/doMoWQpgB1E1Qo82s/PNyoP9Z++
WZ+8M+LNgO/y6uHf83N1BNhYwLLwxvxLAaeqGNUk7A5eGlqefNSXB05DVHEr63ztAC6m/P8OY11M
VFeiiYw7GKZhsV0fteKMxqdbfH3XdiyqDLDQqDgASn4xCKjYWx/IQH3qgg927osbB+LqVCGRh9gS
xgQX7OfF0FnNEAzo9clK39JAB+U/KHazG+UeV7AhbCkfjRjWUhENB/FiFLMDpVVh1Cdf14jRrx0/
jcCgWxRFzLSZUCSrxlYn7dTesJHXPm/pDYaNucYT5UPonAvlsFOrPqzgyeiezfnPvzfbtQXyFlcR
JQ6o/rxs2bdpDqrlES57VqMA2G3FGkphBvlfDILzuFAFouLk0hLbEjGZECk7DejdtUAOmA+36k2u
TdXS+/afpB/khy+80aYAQDh3GKIb9r4H/CQy0+/7o+isQnG8iZpFbIWLIaq64BbnuLFavQznrCN5
x4g1sRsOxBWPFLgWEAWIkMGBsC9yJaNp19jSMz1JNr0OtRE5qiOjMxFXDvE0ei//Xptrw6HbaumN
WDCGSzGioJPWLMq6OgUMTU/PZvHUmhaZ8UtPH/891JW9hjpsByAuotDFHnw+R0j2wtkeHDgW3otL
BvOGMbj6eCQHQG6H4gFUWXx+fDqrlEusyal6zPuwv9VZe2WHoeERkS0gACRSLk9KbVMt1bumOUkT
fbuR40U3S8mvWRrUDyAbhw/A/Xjp3OXu2AyyW7x4s7z3QStUDonUV9W8dr3nQPxq6jtdZDeszJWL
4NOgy9//5cV4Op+KVKTtyfHrbTOryB/nvZWbyZDJG1f//+MDPZD4Ae2GF37hWyJs5XrmI4igegc+
ozvQ7AGt+8H6IHb9n/Nkr1JAdV11Y2tc2eQApXXsOlwSOgzd50+kfNJlM/ntqeigB5Of0d0Se/Mq
7dZ+cMNK/IecXkSU8DyAgKNgH2mDS3iad8HUZtOINVRH5F/CIJNEyVih+SgrWVg5H262tpGRbrIw
HzLSdkeD3sov/Yd3XrwF8GTcHEtKwfqKtrWdV9rmyE+D0u7dDjw/7l3qe7HfnfuhWCFTF83Ba11/
DOZMGPst1YpB75tND5Pwid7zqGIVWpm2BdNirp0sFBQZ4LyGmgkuvHccNOIxM8nSdcFAwYPqOGbp
8aCJxJdd0uTWykx7EHUG6N99y+VA0qYh9nCW9cISu8qyJqFFTvz2zfUODudhM9GtBoRzqG4Bj18W
H9DB0qS+LD4ayS+1bDLmDxSgUXcep3vUH5HZSDjaSelKz74NEGIA3KbBwqq01KpdWDhrasee8749
W4yFqza71T9z7VMQ+C05Q2DpXxge3FmbTepLPN8gDVStpppH4l10P2nz65u2epkqHUGsuzgg+KjP
J6YqC2lNtc3PbqimmNHk34+/8iH2QksDPNhDLHDpUk251VUtp+LMTJ/4XaJNXaizLCytMEhvtZMv
XuCns4CAGQq52AO45hYI+vO3OLU5G4q7wzmYKZivVzpfjdopMH/Ial3bL//+si+3EIjhoceMvt2F
GvOLJIHZayO33Iafa77WgKXfcEavPR7QhQ2aXQ/FOZcNyoKV6WBXlJ+59SeLrfq77iDeHglClMkh
FxkAq/88VWpEGVnpmvwcmNG7DG7cNNde/u+nL7vir5um7Znbe7nFzx37GbrWDXj1ywV98e4XwYBd
yGywfbz7WzGftLexf/7+ygLBgzkFowfqo5bx/3p7TYwVZAfd7lzVP2Qtwt6wb5yKr1+w9LvDxwB4
jkTA5dURuDXa43Isrj8fpgnRxfxaFLcYh74ePQyCnD26IwEhuZdXcFbbc5qjwfysURtCholGO8Lq
xPGeQNn+3RnDUKiDRGULFLC+qBShdilohqznZyOPmzweb1y1X7fT58cvf//Xgky6Xom6wuN7sc/b
p+oWLduy2T/bDTzfBZ8CCFUg43KJpqOSM4Wa3sDPhUu31PMjw2BhyhuideLG3rqy8mj0RAnZIuKO
u+rCRPVAw0qqT+MZLDFKbBp7Dum3/WOwV2E1ECQFiMNQTP15ukaVlXDBi+k8emPkNDwyv236MAAC
F0wXnv+lESZLRUXdvB/PNCCCHqj2/ecj5Q+CUpQxLVTAFx+AqetmH6oyZ5kIBKuG+nY9nIlWMZRH
4Yy7/4nEfZ4hxcpqRkeKcw7KN6c45xCs0ZPmRnx3Zalx9HC8FxI+D6b28yDoWZjhs+X2WZwsa4LO
L4up+21Du1Ay/88YF7DLID30XHkYAwzdUT4+Q3roRkj/9U7FCCgORb51wdIvg2G76XuWGxihpRGz
7nCdJK75Qb0NRLxKffj+nCEyRa8d0MKFufDC9Or90FS1bplnX+nrUo9UTjSZrW5YK+RYv574pdJv
6YsBheEXEtGO9yodU9c654P3bHaWFLGXmidnDpyDNJESF3WeJkBIPBEiDUkzMtiFF9KxHw+mRn2O
9i99NsMicLvV5LBq30n5S/jeL71cKhO70ucxqMbptqeDXI9N1t7byrQl0aqm78JWM9i2ZQiD3C6A
GiHrrE1X1otceDAVUcEXURua0xAxIlrNuDud6NRPJ9Nd/hiMO1PLkkGZibBpYkABVXob/Mn3Yw0V
nq1nhdLqE96YMdNDyznyjiZellDx2IAvNwjYS2V1vxWUp6t4aqs0FgF8+W2Wxs68qovKDkvD4yHI
PX9lnrFPzWDjBxoZQBZgDt6bcIqtU/W/oF4Tmj7a4FBB5elF0tvjyoWy42iGaWOEgfC3Jn329B3V
zXBAx3mP4ACVfR9mhayov+99Fk7WnWkkhasiDyRZdp6GtPlZos5sDmrCbbEe2iYsnZ+Dn+Kl9Kil
OR5DT7OergP8W39dqdeyXxlakunvpX5nia3wjcRshpUKbFKaxkrTAG/P1m5u9bCx0C0hmxilNkT6
J5av+mpjtDa6X7eTfscNceD6z4Yjc1snEv9z5iYcTTN0EP6kPFbNGBuYByuriC7+VK1xzLVxp4x9
P78H4EMkNsSpmmxIIJyaOM5eBi+Duhtq3L5dSZp+V6uE5feavuH9drQ2Lj80BbrkvDHpLPvQoGCz
qD8A0XjqUIxJWUBdeyATMu1+nUWCs43iQzwriqgyXVELqiJVv66DPik1l2BAS+g/RHbKpo1p5A95
tYMXeFTuanRz6MhZKz0XB63ZSLvfOA1uCTvRdRkPzWtdGOAG0NnaqeRxzAfi2j3pNTS8P2nGWeqo
HeYmSdXvFgpnAGt3hlL7PC9r0CkBtmZZbPZ3lfxVZGUsBitEpeDayoc/Q3ukWaxlr7Z1r4o8MqlG
qBFR4cVd3ZxtreWkBf8bK1LSV2LX1JsZMWo1e8kgtmxaU9MK/fp3VZ7mqrkbpZMwGzLBHhmbOhnG
czmuJwdZsuIFb0Zqy4iM/oepoATMy2gQO9/5AZq5Yz9pfcTygJGhpqB6dzWB4Dj90JYf1SpGDC6g
Lr1385UxbNF1TToL2R1jy/omnPXqxbZ/UmHedbWeh1qL47Q13fvOeAyqrVXkYVPvmHkMmE5cMcSA
e2Oh0ANrkMqOvf44NI+D50Wj6ycShOWaZkTF0AAf2+ZKEAM9EY4ZV8NLETwr/S3QytDTf9XafZGd
ukaGvJ2J4/9stYlo7tpRsantMXAFNN/qY1omsndCn6GN2+SRUzwXsDv9GPrmj7k/Tvmm72J/fBvF
RtiHyT552WYutpaL/iS5mdVbNT6axgG0AEqffudeGY0lJ1xaUer9Kaizc/IoSOmWFUY4zK99urG7
O0vfOa6WVK1EOWjb/ygrbW+yh9brD7k9Edq/0rklyo8mbVt1NRHWs+iLUPWKADtZTX1HBJ/isda2
EigosdP+XoN+qsrf2uquwE+3Zag1j1a3r7vXrouc8WWBEWxMl5FUzc60GSb3lM17JbeVH7FinTmb
sX8yUidS0KLTPRAXQi26Ro5rIYwPShrVqLjRxXtq8Yh5J9fdGZVGbMiXezBj7vCWikdN+zmX2a4K
4hwAc+BHnmoStGoSv0A7M66WM2/iym+2eS9DR2av1MtfbXinqBXydBAE3QdFRQxgKGJ4ah0QzYFz
jHdZ6DYsGnls+fc0P6DAHEiL5e9SZyfqg+Qbq4K48nbKkV1sAlKylZDnNotcvq7pNnd2kDEd0Cdq
lntPrqRIWLHR04SXiZrvW3os+eNA14O/6sQaYmzTuPGtCBoRxCvXOltBnVTr3yskLX09aa0kDULZ
nlzVRXQA4dVG8/ae2OvmU2E9DP1G6neVEwC222n9KshLYiJ2d7fMjv3+OR8N0lvwAlbg+JE6IK5g
jVUuUfNAzbWNTVHQJyc7QHTsOWuf5+qlV3TlChqa+T2gplw7GPY7wvUfhVWs9dQhRlvvLA3X0NHX
htBoZ+jhgWSjs49AmAn3jk6wyueTR0+osCcTOqFoi7n/Edj3zgyyrnytAkls2kSpFXYDJXWzxg7v
KyCBTjK3RtS7D2MJRtwV15bLOXHouvfPDd0GEydOuUJfY17GrpGHs7ZWoiNub4e9xL6VP1VxH/Rx
m90F+bZtH635t4dD3T4xaHt3j8a8GfU3puS7nO2DPXj7kgWk0jcGKle1An4+BYsxXCf03/rlcwBj
bgUfygWItp+CD0gOkhyYmGrf6u4uGHZOufF0FYnmCIFks0KVbV8dB1E8jrU6+FlLTGERVgY7r3OS
qZKJYazglQPg27r1RsvfuLkT8P6DEe/1yPw27Mxzqouwws1lq5Y08mmQP3yY0Hm6n52NqHaqecdd
wb2notla3aGZj7V7z+wM3sgGMrrgRMFRE6STO5tXJGNr0zlaZWLrKrTYwcC5zqUblexsBxHIhUje
P2vabhh33bTR/UfHfmIVaIbmx7F4Dcq1cnLC0oeuGRMBbCjgG7+8Qxe33q6r4i33YN5echnV3v2Y
71IhwVYTEA5WlPRn03nEgucOndoMuDIP/FiiR4p6wVqifiizfwzDQ07X7gxLb5xbeZelXqx547qw
qQxrXd+CnGjjjntd68MR/RgiD6F6PacD+j6anWcOpKvepyxO3YMz3KWDIpAaNPqfwQyLhf0h6IfQ
eaQU9o3CvYM4KB2SoXnWp8fCijrvIWtOdvsHPhxp9ENgvVRUD7uRklkb8dmnSrxSHot+Y9YAR/Wd
mR6VnAg3QQHRhp52b8pBxmheqEP07ICX/K1qNs5QxUAFSTt34VTGloZJMdXeydmHnIcw9WQ00YE4
mQi17q0vslAD5anBrZ09+rEJeyeGLLKkc4cWqbp9FEWSa0cldDKM0EhWiWySXK3MsbIIWmAy9sfu
FazUeG8PYPKXftLzgpPJfHX6neVuKnZnN2erpbHOH2tn2jStOkyDGZtVuym8p8a+z6aY+899W4VD
+TT31UmhdNaF5+DmERpHwD/jRL55RwNcACOpUm9lNDwGeXasahzkvgpBHuDC/67zNxWsfEjbZKi/
HYf7FNVoTJNRBxEDY87WnJWwAUPiK3ECidaq0tC0D0Naz1Xksbj0IlM/FQH29twTu30b9Q0aMqbJ
Dt1yPQYHQZ1YgEJO7zENmwyojGtPa31CNbgb1GGj6H0wsJNXiySXdol69C6P7JHFhnSiRuaYLmzH
lq/EHMR9K/ZLMUo5wCtC+ajalfQk8OJz2QoCY4gSrnUqnINVyoMnqqTTfdIHTw7oSwR30FbzZLUT
0bW7ETeFb6AsQEVjMaz95gMARuT6v2r+02b3OTuqFMrQ7xxOj+ts7bQMMzWQXPorjqqLoK33DF81
aA7x6nVtHJ16IkLrQkNkW4Q7e03bDvInlAIQJ7wZ7u+An1wU0BjIWLBmCEGEv6FpG9nF2rGePPcV
hDQHFaBaPW3iaYJSdPBU9L9zuuGj3Jblb00fVzb94Llam+KtgbyIok2MNGukUNOc5zEwq9Cbd47X
wYGqfnKzCVO14raH1MCh7X/ZKfz9vI3q7DiP51G9DnLDbBqqzk2oGw363mhLsP3JWDPzULEkh8Iu
94yViVd1dXpGyH/qg2kLxpNwqH6307BBRWCkOx+l+VI259JI6tnHpbod8mAr4PNJ6t/Rod/N2bGj
w90MwGHSs0hL/aipqjBvNdKKnFiigbrS/Db5awwdjY0XV0inVHXUgqqtmPqkmRsRuojbat84orhj
O3vvE6yD02/T9NA1e7M7DRWMvV+v6PQHhDudeR/gogo0nO3al8e0z2KK7QugfCXb3yNKy3z3NR86
YvM3E/QtrTtHhpaaxGqGIQy8RwQ6BzdN4VpYxM21ODDahzy3TlO+tY3zpCviB5RI/UXkd0UAH7wA
Z+jRLeGfGW5kd3zX1excdy52mZ8fs1xb2Xw/6L8qOLIVc0hn6sTK5zCgEBAusshsgftkM32ve7Uq
xXMz7XoHhJVgqzKmMZRUhTRQxM0YAVofBTVeXxGvKklg4lro8MeaFHRcVbI7ohD6ZVYFIxJRYIpQ
D3xEm7mqN5OsiF2aIevevQkRZ0cqt0CkySKH+ik84eph0u8ZLmwa3FX5Ca1c7xzqin4qSVeIozfj
B8p2Nc/W2ml/LNQ9FRdRA5cCaisnufTtlsOjkNDkm4yIF3BNBjkeclP74XaNhdRZY4aNk8L7n95r
+is35lj5bew0Km6NCneaSURv7yw+gwjBRVDJdxoIW2z8yjGZ5uBHde+vlp5LmQ/3wBKgA4fuiN6d
1tNcvwkf05H52g8Fx1Dv2v0csF2Nfjfa4urPxxAtrfCD0C/b5BCydzZG/Ur7btdp9T53zlYuarjY
9V1bZh+T06yl4/2Q7eIU2knq/XINkIPLOTTptDOzjwCyRci5PdolT1zpkd50SZY6RgKNPD8utLSO
LLvXohahS2XSPiw1+AkZk4+MdnGDSFDRYj0744rymVTlQyOwkYAm+JkMTdWvs3x6LoP6zu0bM2oN
qyV2LX9aXR7nQmkHWbGN1nRhzgzioZ1dQ1w0sh+OePK7Knbdl8ylpC/KpFDnhvch83C31jXEsvSM
+I3m/Xev9doUpW26YiNiJRAQnVjbvKGqBumkxohkiz4h/5yKt7S698YmVtNzV2p3+K77opvChsss
zDojDc1W54rQWta/J1ZnEymyrnqxRstjq7nujCMkVeC9z553yMYB3ctMz/6MFoAfYcnXVEwzEI82
Fa/CltrG9dEABakgAO0ZX6Yl5agaGIYBK9CmVYV7In3vcU+TqVGlv5e8N+29PVhaCGnQR/TNYLKG
evpRGRSYjFd0K1RWKBqVUtrbtir8l74uzdhh08pD9ZE9uSuXN3urNjeuW2Dzag/dbG8KzYD0l9MP
QK7dYA0upj4afZSOQtNAE4hhcdUpSOeWbh92OmonGvpSuimsHaWoIB/Rc2JY69ZpRGQI+4EFMzAJ
AzxHhU8PPJ9jXg5b3SgSkL6AOTJ/M+DpSL1/rVDedsjb4d4T2O/Zm3DZEzRPo27Jiw8/h2bfAB5L
NQLBiMQX3stotO+K8tdGf65MnnAUcnTdfecqcEXh6FQv6PAgWFYydQcp4Ov76zr9Q0f03ejbMbBI
j89oxh9B55PSKGNfnCqOio0OYUQXQRQvdhusMmAe5hPpFNHcHUbEDIG2rxAagFUhVMWLXv9UwkTi
0yJWWmHbb1O7i3p6F0gAW0Luyqn6mGgXghU4KYRHNBRi2sIL7c5YgRjiwansPKzmal850xSmEFqZ
ixbW/axTOF86zBT1SeqY27F9nCFbXdk7f1Q7fKNFRLnP1DuwvClHiIeCmhffGkgZlDF4BWLY48eR
djwU7fCICCBMnQ2rXjOtx6ZeWWhMm6eftE/DLn3y7N+8/DXmTjgPG7O495xtynfuuLNA7ggSAZJO
W81xYxYAP0Lejgwpgm3o6o2RNGd+3zH2EjTz75rPEuQ3G6stNkBik0yNiabcuKrerfY9KJO6eu/H
HdKqvg1gYZ53Rq0jNkjzlaNPzxACWtPZtlagNCPjOG6HrFgBzt24WfPGS7r39GfpnTO7JbNCyEo3
vfZejDVEcMq7VKurjWvUBO1d8NtwdUBTeFI4T3Cb1bYUnLhTnGZ2MiBU8TZTUO70PB1ixwSmOJTr
roo4AyKrxemghV1p/5kz7W1Zh2FOk7z46I2ow1Oa+h5KP4gmYg9Nv7X5WBdelFGEjLyLaonWK/Sz
WACK3FkndbabjIOD32UChLIIMsaOx0wYpBYlEoPRnCKAcHGVdLA+MPQUnNX4tzx9HIImUYj6RWuQ
qf5jS7q11JanH4GcQhUYj64h7xT1iDLzBNkOEjBgrCU2wMvMXrPuV8leg07FNIXOXvObST/m1dou
Nqn1PLKVMu67ZjtZ7xzIqeiPdXpHcyAZb1X6qAcvrnSTUUkiG2jolioZ3R5rgvpSDqRT5jyxspRk
CoXf8oet7/O+Bb70x2YVVNWtiCLrWQk46kFBhJ1HONXdsJlYQlPwNY4ZRH93Y3ZQ9pBkuFcHzUIE
sdfcDUsrGOEp0eZVZcX6vHEQn2nVqhBnA0V0oJTZmqVABLvP+j+9dF5bt3+d/OluGKQZomFqqzxt
nSFsd8oUP8o2Zc1jo0lneCHeymX5eYICoK7N6x7HEAQWLwPvi7uyN59EWcWgT47rjEfTXK484T5w
39rBwVyUZGcNNfrG3dCoTTcZe97SJK+dOECo0aAqaUipM0R8kA1bl1bzkGrpr5QXHpCzeaUoQqTU
i4IK3WaAKvoyewlaF0WifgcdNas+aGAKCeVcVaCfmJmEhUF5cuiOY06QztpYWhYXdnlPsTdJz8b/
w9F57DaOBGH4iRpgDleSEpUs53ghxp5xM+fQ5NPvpz0sMFhgPDLF7qr6Uz2S0Hnf4hkorfJV9fXL
4mWnakOvk8uXJssoAvKm3BmdN2NjK9w0mdYlM3nho7lUG/B+bSxDkDhN3oQ+vbMJVmj6UVb1B09C
wurzP7GsX7rWYkNx4oSk/WDb3I8i5RBpftjL7tHNaaw9K5q6+nvN3LfNMeO5T15vSPQstsNasIbO
51sT7tEe0ucm18hvNsxz1bZ7J+/qyG27O5Ea3i/oJ5kxZjz53ZOOivar8ewyMEZB92qaDzrxL6Br
Enx/zqOiFVCrehqTytS8Wk326uXopnxidJzhvIicB1x2d7XSjaCubSOobP9xGQb5U2QmmlI1hrpT
Pyi9o2E8jQbAqSPWvgVSEejaGIKqJnRbqpb9oo131fZ3dOpgc+0Le5iDYWgfFqcVn8gf5mhYKytg
oYoeLgnEeNHtVgkOQzlaZo+zWxNDbz5UpP4OpbzarrIuzVLYoZOmkc8MO4ryb67xjq/zPpXV57Km
sVWnx3ycXhwHBLe6moV6AJu5y9P8f69cWvVHWQ8vltgeR0t9b+QssFDSBePPjNCCpvC42vs8Cd2k
s8NaapMd1UZS7cueRGvfRoq8VPofKby9Laol6geRxwuSszrT+K/hvPx6DZ32rHb2ZO7KSfvOkulH
IDLczLGIu0V2+9awqzMhsWtodpt7uSXiB0lbWHt3Lvjq0vSQO2CVfrsHCL7zZ80Os82cmCL9S5+s
DhdD60deL/64plntOrMP12l+qdX4ajb9yebYOPZPBwza5t6+4202rPZYuu9y+maBhQi3DUZtKg8k
HRI7lBjD2WmEv6tMtyQyJnN/CgiYetRCLSusINPVrzC0fbGakWV056kiWnz4srI/g+0xVOjhxA6J
bqj2jTuFglrd9GnkVFV0g8pmoIbULquIWvC6lOPAbpbxVfrdazoznhfyuDTTzNWtNKDzboJKUuqu
cwdGt825Tq7/Pk6Hsec04/5o58jD3Jw3NL/G27a8LzjWMu3BBCNndeB+7ubY87/XaoIIWI+j2TtR
oiF5WvTsrh4FsZGQp9NyAC19mO0hkr0970TqhvCwh7bgQwMEFIFG6W7SKnDN9mAU7RwXa1ZGJclD
LGOOlNlftfqku2crec9x3y9QTNokQ33yL+tm7VrGd40ckwEZc+mbO8a1QJvBIFqPfR4jCkwOgDWr
X4QRr2iR7UDz20fbzt9FT1flbf/01HnRS/tJNaBWvsZsy2MbUDpCEi7Lbm3rnTT++kMftsg8U+Nv
5dI9y9AEiFWJFxo2Bkt+kQ134ghPMVID7IYZYy3jLvP6MBnnv1sHjlt04lJoX8jpgrJbY2O1Yt8c
AjtRcd9fc3DvRbxM+r1XUzyTe6MuaILPLhhis6rdZFKSjEt1o84AGtxsCYT73a3XrMaZVRKfVIlA
MtEPaTUEuW/8qE47q/7+di2ymKukoMEDzuKvvLXLBnlYMK/9b+LKHYU3rOc54DQEqn9U4m9iPCam
dkV/cd+O/XWeNk7tq19Nu6Kedp794ndtmPBtlSAn1o7ELdpqbgc9MigZVvJtwqbmH0MSD/pdn3/n
WRHqoCnjePSHa5mfy/7NrkuApHZvdksgDaZqa93C0QVz15swHdV+tdo49bZ43KY7Co4ZCPQa8OVU
hY7eurPo2ivfZNgtbx7BOVjSO+NWjUowiU/wOsUhyPvrOIFG9KdCfrrjx7D8eAsvNoDyQvgbYxek
B02LYpLd3P0wanuyooDCYivRH26EbkajTBgdB9AFMnS/Oi3b9rLke/E2Qw/b5tywBafCDuAxcBsr
s1GbRWnp7FZulhresalEt5soAEk2XiznBV6t2bZg80u+Vtam17+mmR7pmP/li7u3FkWLyMAkorWq
4elVqoJCSBNoMJFHT67NL2+tC0fiSL7FYeM+YlgseCmsAp7S7flV1oLl5ekaFn6//am7pjd3yWoD
bej27DqxDZK8BcMKft97GeTrMlE4ltnN71RuGQnOfAdEctS8a89eiD4oyIJLQ6831xddq52d6Qig
zZI9SUK3tA9t6rwFqNZ1aYmMLN0Z2012W925oAHWkv9tJipIp4KkkBdmtC/Rgtyl43mGgwL2/lNM
/p1s3TCpy8elzXnS10xukV6bfOI23rYp4m18X+avJvv262KvOt6S+SFN/lQTVNT7yMub3wBW9Axm
nz1krvHUSHHKW/efWcxP02bBt59W+Vwk3CTONPDvJhFsa4hx5Bm97UngTsDbeqo0Byg4S2MDXkMT
6pV9v6/j+NASl6kGiKiNkcQO2aodtNOvYDFHM/2xb4OIlkZDOQNR57vNmeK+Sp89dmwGOYUK5Kga
kNtDXY58pfym7mMN36ZbJPuC+cy9H07qVuJtWu9vZccFOILwl51wvobyGdA3NyH9YdhLU+x0NiEi
TeeWutoZOyqbi0hApAwv3OD0RmlH45ruiPwI3eLYuGdz8KDRmeVytz52qfyYWzuGuhjS2xWs3CtO
joSJTd/bBcPioic8z4QjpkZ92hn+R1YVkT7X9w2eGs9PosauwTsfBuc5myACs3NFn7Fm8pKA6GcO
oJrtH6dy2pN2GTNx3PnGAEeqp0NQjtCrXMfspPzb9vCfgh7eL4Z1j4nrLtG8sy717lyO4wT8nvRB
AqchRPJAzySaNUoc629Zbd+6TCONAcQa2AZZqXA2IcmEFRFzsr/dV2277Baj5uveis14ZPPXacX9
6VOXvIxDpX5yGLeler7JXXJaw/GQg1Mswx3QpL9V6COmfVqyk5uOSa/8enwZ7MXy4hZn5EC10bdd
1q8bYLiGvGYAvqhF0Bfw9FUdtv12VGl9yIf2WKAqV6P3vdpOaDPqVtxJIhn5KnUXbboNHOuuXURx
uKaVrpw3twLcn4r04Ya3HtO8u6UwD8W5Sj3z5EwixpzEqLZYPokxa+Rl9m7uvbDihRr5VEg/dlL2
d6vnMd+I9d+SqUu/4TUJFlPYRkitpU/2pAY9l5jSei037sc8WTj5RD+LenzXuvXEgr6fZP1XyoVL
Wua3qIjFuIpMm59pkYUfdOhIWXvCxm0jsE27+dA5JAm8maq3hBOvxWLNH/VePMtxOYlRPRpbe1bV
9pAkw8Gc1k9vcj7qdQrbiZIrnYPbmGOQyulIBDUVn7RGP6++NaDxInHOZjKB9o+hD4BbSS+crW2/
zrqKk8RNz92sLo4UD1yEDV7cOSwSjZRu/7fzjbt+Vi9Qcmed5r+QxgPW6dMyJchd+sdldZ+2xLwy
gnGYvT3bmbiI6z92mji7nAmvtXIYI2vWqO7pHtJo7+jsoZw3XsApqj2PyL/8POVQBTWDkJrvtAXu
315mhtEWp03hRMJtYRV7JwsLwAxNaeclN1DkVKELiynG4pfF879dVn4vOq0U5QN9kl61NBOAhmPT
cAd288mVSbg22953BkYil6PPNGT04Qicu7OSJH0qmlvoUznMYWskXmCI9tcs6/eKK7/sl6gYlp05
dkcrOxl0p9rwmEgG7WY8epT09BGhH0TTOu27IT9pW/feOl4ezYbD0UkUrY6xbwzQvq06+yb2A5T7
pKG3/Ozxy+Z4GnRLiB168PxORp4lrmnvA3padbQ6aYzoq99xhS8hjvhqv2pWFaYKcnWatrPH2i8a
Hv5ws3B0887p/pX+Frb6ECX8QgPffe9uPJzugDUlSCswBdkexymPSBT/ckeYHbGlB5ozO8rQRljS
/W37Ug+N2Q/nekDiNO45eu9Sa2LWUewIeOQ96VGQaT+NXE/daBtxoZuQ9G8uVEJfG/Du6nFWyTcc
OydolC8Et8eFi8CqW/gUbCO/2HYXuhvEqWcxtVfBBmg+6u5uw3guOmRgkwY7PeQeG+3qGvlV/ty1
yMhMGujL4mbNeUkI00iFCkeMQ8ya777MoiTVdo3/uIoiysbyKemdQ5LNSLA2Q+2tec13jaShS7fV
PamiSiA/ExV5oj84BltkS3FaHDCXqRIgQiZ3+FIuZtwI09hlzLVht+bufnTsOjQNeW3tJLCsLPvu
k36+JxAtfSjT1toJf4bZTTZvq3eskC337aqh/WkrGbNSbD2MaqyPfdJ2j0XNmJOPujpWVVNdMzEI
6tTMceu2Ehm4ErvBkNURixOtMvd8iftGW4NkXIs/bCxjma/Ix096puLRm3PnkpL2d0rmYShPuUi1
l8IuAN+2JKnmndwaaYUtJ/1cjcB5RjVmXCS2/jVZNC1DkSB2yGwr0AoGT82SH9vt4halM8RJs6Yo
98EDSSt7LZymPqSVqh6cVBS7ZtaLNcwU1cLEihn0qVIn3NjTzqoqB45z2KJimZ2zYUPoupnsdrU/
sv1LluMG514bu8K0hz37dew7dxNNOIBoo0xf7F3FxB9npeccO1l+LZ2v76upvvMTWbSBPW/u45zV
6c6RJrVDWfZH1poPLk1XrDbkXMTUNUB8+S9w/xInFqKuwZQoG+Ezz63bWUZUWPwTgbL1NQulbc5h
7yHlI21hehm31d4pw6P6yXb+p9l4uQxDZmBopQYsNhKqaMsFhXjpmIjEeKrqVI39qIe6Tdcyg7Lt
rcacj922wndkJYxHkC0KUsfJpBYVDgg2lbEMMiNtjomU685I+iEunFtlBvrOq+HgFXdoIctwQj6m
6fXfzmSRmlnetwgdcB1FXWd/ac117MGPekIYW2bTIk/Ny7D099mmoerMUAQ3f520zT9Np7zPGkJ2
e327xcM4KjDXaqB8E/4/2dV1yHnISq+fHYembfO1B281zkSxx7P/22tD5Ms/Rut50Tat7MoW2q51
t2OZlQ/aOC9wXWaUtXSlddH3iAvHe1U3PHCDLlRnQ1aRHPNZ7VuCNTn+cEWGHft5dj8v1WvBZjMC
R0KkLLGVexGd41++WS0YZyBrpc7JMn3aTfnbGStQjOYfC6+LhFoubl4928DgCCpqCSgxIsPxztWg
/qjGJ3yUh2AgBvAVjjiNv1ugDqvZlxtqjffROC2k93TvimSnbem+XdJ/kPoLl7N10FYV2Xr7rtpi
QJw3vC8kfKAiwKvpfBoT26dHjGaktJqQC0lcjPa9sDlY7QCv7bW/SeW+Z5lzyu3Jvqi1sdBz2e2e
pb3GoYcX5I7bpVKyhpYFONZmXWHc8vvNS/hZEmFlaTQMjZ3wr3lrI7hLtPVQr1t2EMqeB7RMa+kw
L98YqK6t/DuB/iwYnfbH0pJrptk7yee27fuhGMJFDLiumAeyNiQhI14ReDbg0+liB5LVfInvwwOI
UC+8ux54TiIOmNt/DYhTmvLWC22vGxCTvRYhpw+85ahsLdQt1tdvD9LKUEF8d9aTGMadobNrXnOr
wHGhYxwyIocxTDymODHEZaMFriLhRy6CNVA5Gr1kbRmPk4KMrQVBRpKeEcuX4ZB0Kp5WYQIIpllM
y/bimsM/UWvtHkVwpNXpi26ml6zIIlvpoWWvgbnJIPXvcATb43tRMx9l5km24myOf+m7I91ENJPb
znOfMrzNy8gbPMu/W66hA2TbVt0XVdQaYPFakse60dxvooccM2EI2dEQcSNfuO3CIm+ibKJ3om9a
aL9oyELJZ7LlGtJnMFizriMZ2sjI0I1a5vzsTNN9MzADmQ3UIMW36ytwBmYRJbSXBIOmWQzvUudx
zUvPJYzsrkybF3asrE/WXMQF7ZbXrtEg6ByzNVs4e7oblrfKwL3zvPJGsE/vjvwHJjTTCyoDqe2q
6xNVDjlTtzlj4PLb4MS/6h6VxXCOs9cfF/NuqIo3Xjviwew/PRZZa3G+Ut95K7vqo5rzTza5vORD
f+/r0ovw8T462vjqp/kLN/Brn1ZpaOcDECi6tKB2xHeZFtg7S+Ozb5uT1s9VACD4T5n1F0RQdbDq
JtykdVywGcAu8PpOVWVfK516XThe8pg3uErnkivC9eUQkH7zWSc2CAZt3o54vPW2rQo56dTuK5vW
IUfY5yVXc8yNoBVYay2vyKPMnv6BYT0N3EkBoxyXg5k5wTRbIrBzQ8JV63glNv1Q0m7lvRHPZrrL
t/xA2ghVX+6rFUmbnpdvhfCOrjHES80kNs/7aa2/xyE7NY77MKzOm/IgxOF76W6RgYpCPTc6M/GQ
v+tmtQL8q89+g9L0Oyf09E4CSd7kHMLa8649SBtgKsmsfeVucVqae0W/U1T2zp3FFyEE7DOR70Do
4ZI7706bHbFpPhZpX4Wzn3WUEhfwy3KrUKsMFjPLnznr7kEXCDMVuQ+ZOXI/u9+F7BxoLu+zGMrp
wZJggm7+IT3nUW0LhxVBd9IjrW+TZwJPFW+VcZdnbhPmlZ6Sd+FJoOKyfaqsxsVGVswH2WxtXG8e
igxCpfeuO/u7Gs0qs9380jcpW3bHu3r2HtuUhghhN72GVQ6RyLolWjOmqMmt4zxbTnK17kf0z047
/tb050Ot7bdy/iOL7WPVcI2nbVS1CFNb2LZVGkfemi5MnB4bmMb44yZks6QgHdkZw2/EO3mt9fSq
pB73xvTkJd258ESk9d7RtGGmlPsKhvxbdETXtjL5OwzL/di2n6VRv4Jk/S9YcDMB78VBzhyorjzy
i3KfNsVeZMtXx8Ih22xeXGk9Tyn655Krtm+2Q9L08WSlb8OSPBZ2fjXduYmWAbxutFEZb9VdX41s
CJufVaMMJGNcDWNyrdR8MS18sEudvRpKHtDsuQTSJsCO7nLbprKgQnLWaSeJgkI+k3uhdLgxmhKE
FSGvSxCqncWNVUjA5dL9ssStKcgGg3k9YWP3rpOmJdknu0rvbItZLftsoINHGqmF5Zzk+3yEMSh8
VK6FSL44NSkPGCdGl5tjbNIghZkLI1pQ59Cye8U7AWTeZWuNfKdyckVnXUOgQfzw+OWv2nSqMtcJ
jVICxZJGGlAaFz5KXmY7Q9u22NyW5JkUFW+MldQcmtWiRrjqmB2edSsd5g+a8SFI163MI31EifKy
rVX7T2kKIBl850Gn7Nj4R2gPfjXVy4gr0vX3NiYCLGnN8mWXD3WuHnrkXz0rq20AGIr7uUSPVCFB
K7PtycvmyBycfebJw7yl18R8n7g3a1dFaniW7syjp4xsHceIhEPhQvQUkdmnr2OTH8smjUoY8KRh
EvRQSMv6yfLqPZGCoRTawbNn3C0owZs0dGfvkDhT0EJv0X896TzapXD3zQi3jgwvv/Gwnh5b03xA
HvXhyLQFs60edfHSNf/K1r3zKwWIhpamlslj1onkUJnZUdOPVuvRI4rshSOIeJPcTeYs9Gc98GaV
IzpbgQyTHKxyLb2bUm85oazc8/E+srJhYHApm/eJoub3O6SdiNXfGt4N4zkHN6fJ9BczkOpSgWDL
RgAnqJCc14A1q8CrK2+9FzcuxbT73Jr5Xoh7y9NhgNJQDdWxNNdotL0mJMsleWzL3rmbms6LfX1G
bbEm6AK7twxVCiHMoWNMUVLitUWF2dU+5arCBpJd9JmAw2JA4r71j4xQrBOF3Tunfd+9rIqlSV8i
EyhIV7Ds781u4OQ/VzNDKDzRbMpd4yIT8qp7VKHoqh8KpJAKKipdkkDpeqTG56V6atgo5LXlszSK
eLmpDyeZh1pZ/3SEaLLwzYQ4aNkTbeT2lzKtDEzIaVEsu23EykYvVo11IXblySHSEwkTcH5B75lV
I1/H36o29uXk7bQUc057KvAPTMa5bN8W2YSego5RYH7i1qEmQaUXkXTO41KxUoS2Se9jc/JeqyG/
on05rQXDfYkUvZq62AR/GARIZoP9q5pOKzf/ql5HePsFB5LJ4dPLl2E7gnzvfNTsfXeitwSsQbDt
OSC1M2ps+ApatZ7hEBKCxrd7NBEHJbWI523Y2Zi+QClxPKwjFBaNY9UdCzV+rq0K88W6Yj++GpxX
S7aHROfcFun70g/AHzJustkiKfy3NuTeaf0P6LOXRXVrILu0R63JjgC/2+euZUZbPaALyqtLskHS
rVQk1NY+klRVXaWWvjWNXZ4mxrygNZoVDeZI4UW/5rpx3hrgNcklyVOgET1MJ+6goX+1K+kEasNO
4KZJHjY5ag/iT+jxO9Ehb0LNbAvMRlj889Bw+uXJaqwH9lkFmrWdV+Ge/dI9ZlbTcw8IeVLwCUGq
TcNeeGiXbhSDO1kTo4IITBQnm0VvnuhnHVnMmMpnqREB2RA7GfKu3/YV1Lv+5okR+mGV6tqu69Fa
UBMWCZY4HfrYaxpeAFFjX0hjgM9w1UFQchx+iNH1LjBxW5LK/6fErLQUnAsT64/JTAxBYSnvgY14
uLd6CmRjekwW9fRSyPzFyxqboS5Fxl8/l5066L2OgCY/i45I/dYCqmcoRpATE0t9msW6K5c06s3p
KXO0DycpL42G3t+WqElW3xvCHtGsypcrgjW8HtOIfYdc5DlxYJ74PsexrPcQ5+R4+tqh9xQdgPdW
Q9jjx+F4aBM056SlhEQ36VE3ypV1hHq/KzUXklYvhgyZW4qTiqGM5oQY+KzA+GRORv+UaLePsmGG
CJKbQN+qRWhMaxvKhLmC4b6lT7Xb162djG8vpece5gEyLeG+5LtCUOoOSJU3rgh33209fpa+FFHD
vBFpFTf3KrK3qeofllH/mrPtffVKDklpGAdh2UuYj00NxTrlO13wZSE6PliSnbYO84iEuqwrzLLB
4FBTeSD+jbsTk3xr8sUPts7G49JUp9RD6ssNU0dDZWd3loFYZt4m9N+W+ThiGfX6+ZjK9JHkCXbz
tts7c8d3lpenuvRCc8bVNOnuc51vbNT1hn9YrHwm+vL1xo2FnezOozdGYl1/U2ggoCOcVKmQByj4
OhzM2d61wpuuaao/a4v5mli692o707/CTu+Kvlu/JtS7HyJfos1O11+mM+eQIwmrwsEuip2fe7ek
OtnvS5K4LpawO1ifrptfG69mGGL3T0q9Sj2FWMD0hwikA9lIbg3fBu4MrqGWDd2gQTu5zD92Uh7l
XP8awPIjhG8/mnsvlej6Bvhs4+aj/NDyFAHLT+di+RsgK9AuAwE44dz9Ge2zZux9Y2/U1wrPCXcy
Ah0aJ+++2e5mMmj4yyBaQKL2cR4uvj7uXAhRZAvhaAA4OtWf1d2eZylPuB/vV0RZtFl9dh2EAehK
f80jpWO6ZjwKS9mBra0FgNfao8bC7mLMZjSAY5b+V2r89kW2y1MrtDB51n9t0IG2enNLXgbjT+s/
FHNMjqCJGo2btOzry5Avf6zsSeb5vkcI2xuVf9+4TrIbe3GmC0PYZtV/m60xw5xC0wOxdFtsucVy
TGuGyMSyj8LUIo7OXikjyuExyFXNSfHkmUmZ/ckxIwDd7N2CBzo4i3UBpkOmaup+8Tm66Xi3NZtx
9MfGvR86fSRQjcirRgOAt78t2zzrYrww812WyrkbW32nMI0lax1aM4BdpX1vHoLqITO//XLdQ8HG
iQG5o1NiZu9u4/oMJpt7Zuu05lTKcnhaW8OLV+nwGrrq1dr68zxY1P4+ch2x02oVt36JhkEESz+h
eJgQsuDByCb3ZWzFceV6l/X4gcq8OqZZB9QCgDPaIGT6mj7Wdnu3AoGXQa1WcdS5Z4ZSHErphnWr
GYe6Wkaou6W6ON54sNGizUo76JM8Sk5HUkIdztPFHBnTPQRGXKg8LYidUonY8+oXbzAVWhexxXhO
bn1o/7VNVaRoPq0uBfADgrSKU8qtYIw0nC2zGmqsAWiQIqBKBxsKjXTa1T+5K7qg7a33NFW3ncsI
bxNz56z+i51PJ2Np9pNGt25g6kzzO8NyMSr3+H6AsErjaGGSBXvda74fy66L5ZgeTcYm4dVRJffi
BsuWNHYKq4R+mKujU/wtvfSlr7xXtpg+GYo7Tf/RURX3OKTnhvF01o0nP19fmio7rhA5qjMwwj8p
Kifs3t7Ztl05DI++Ptw5OTrUm1mxAYt43qru4qRP+fJT49FZzhA2soy08bdPLrWNyE7WjLxUFdd4
bZnWKVI80vrBUlGaXClEyBKee0YLaGL+t2Ror+YHZ37fIEt6O06L2B++pfbRV+WJAprr76Irr4VO
21e3x6byv5TCEr7kL2ioTpMoeBb+szfWsSe+28EJGrwMHQZa6lwgwPkn7tvVv2SIUvMOOtp7H4r2
4Gl/55sEdZqcEJGoTe+3BY3d7VcPO99qUPvVtvNyeP1iehHbfK4bcqRhXnIhH9eCOwZ9n+OrwHfE
U90UgMP2VZ+XeJi181SCBbTS32sZgjDkiKLDDAiH8Qbji+jNT1+k+9K2uMvYWPfms4ZCbZjqfjKX
FDMfR9vFEHuv+DEwkDYfY4WcMJQcHAPxRTI4O39uAzJd94pAX4t9n7rgUC0d4RZGVDHT5LiaUzi8
Cf1n4fEmYhwrrSrB4DKowKjsV1QF/AgoXqGNP2qEH7C3x2nrHtui/efzuH20Mm19NfnVzCE2nEvN
CZce5S+uqkeZ/HHtBE2Jflz156aewzlnJTYjFOqt3HND1HGL+kh6MySkEEkIojkt28ucz4+0Em1E
oKwzA26ol/qudx/T9q9u6DsXcbXc3sCf9x5JBgI5X1Zd1sWIPVLyVluw8ZeLX1hnm/iy1G7u8N04
Dg7GTHtuTLLK1gSrSw5kNU+/vXlaOrWf3Dd9Om8enRrcsqkdkyWunH84A85UJK6h4V/X3lmLZLeb
9bzhXUycX9vDOWXZwex/mIBcYKI9Wqkt+81Qu/hpEtXoyfzNitqyC2rc3QJpTglGYaPPMxBJtY4R
LlKi+/8352PQ8HXnKvmTsu9y8LpTovWAVjP+TnFMFLC++23UF2W1pxbHfDOOIbPhR5aDnqVgvJix
DspdoxL1nc9HRuDbgOWreCnxAeNoUdWnob2ZBVNw/oDqaigEigQnnIw3MsViWhUm1VOOySw/rs62
K+YucmrxrhcyMM1Pw2E+z9FOuZgRMfHZSGxYjXLLgZjMV09Oz6SKHuwFbQVoXLf8KOUhfRXRtC6o
wHJcGVSH8n7Gli4wwk3ru6a/Kv2NMICi4AkVTMhpEdi33R0CLgyWF+3cMEOofkIK7axy/nH78TAu
qNZ7H04cOE0cavnh43an4wgM7V0W+R5p8GNiWOjLHIkEo+jiftLPpUu3xEwcyaLb6/67LRHlSpja
9cHPbrTBaTDxd3WHdaivBfMwxeTk9gjw3E0+bfrwowk/FHw6ItQQzv1Mjoli5z/Szqy5UWTbwn/o
EgEkkPCqWbJsS5Y81QthV7mY55lffz/6RJxbVjnscN/zdCK6WxjITDL3XutbjwOG0cy4z8vfqWOu
Ks15rlLFXnRjRe2D8xxVwoV0EJKa2TqL2+0Q0Cyd/pLJY7U2sd0GWANhkoUudfdHYCG2eZPryJxw
fae3pMJseo5gDvq5PPFnkfTXiZOd8la89pH2FA1MV525FP4QqbHGDSaWutGwJxnENuyfXSd8KkL9
ZzemMAwceasV4dZ0OOXyFRmoVoeCz29rHEXmrE3qTxZeck3x5nEarDT+yML2922rz2XcbOn8HlO3
Raf+2FavNTojTu83he+/KCWa0Cr5OQzRT3Msb/whe8n6HmMGZ3LFmqwSLQIC2mw6bbiCkEQlWE8d
0HgcXjSHHTQOp7vYdneeeh/Rk3rTZVVgvLLOKKECEB5nm0JkJx+kRbYBLqlQIAoBfO/l4Tzv4oWW
jOveSq+rMr22e+zdhbmNC3OpUP/pRxp6eAfwOvsvRYOQKNDTpU9Fbfou5NO3wSlmCr4+nRHeoUAL
ILOw8Wbtb4k16yp/oaR4tkLk2KarxXPL9p4Hu6fAGrqbeoxeFGVEF0Z85w0tXhO0BCgMgRS1jwQd
QNwFttjXtrv3AwPOah/KSbvV4ezyjPK57bVtkKFp8ns6BrRVXf0hzsqCNlfDxwaFQWa2pyq2fpkO
tcvInImCx8yRgO+OFblXdF2XGut0nFhLNh0vpoXB16OLoSfYlPW8vyptlOi5O85d5bnvRk7sHImG
UT23EjW71ZV7dOW3Ug83UdDfOrLd+HAVQISuxsYZdmkxbtRSIkXoasTLoWUXV6WWhc0sBKjShgIf
DIUeKqXaonVEgnQ4MQG6mOzSHfOXmdr3lIZS+6nBnWxFXr2Me1EvmlhBGqEdo7Af0IiPymT/OeqJ
hpGpq05O3wNWT5EQ5nbOt6lCJ0pTcpVjzUq1YpOGlNxQjeB5rxaNQV05RlnrYtWnOffsA7gUCJLa
4Zel6M82x8tE+g8ELy9pDN5L6e3lSEoaFudU1faCx0r/Y4/WYFYawdFsUSo6JltEK56HGXQuz1rE
w0POP7NjmsPGEXDeVdpVt7EvIV0wV0b1iQeL4XncaaaCT0qfxZgeKSwsaAjPq3KcK7W+Tsxm1ere
xtPM2xi4jkK/0O0Qdqg5n7pgWQ3eefBbdn6I1ux4LxTjhqAbnJv2pu/arWmYK8v2r0ZLPVjl8FLE
TUWnq37zMwx5VZauh9Zxeb2o6ykaPERBhpRVK9Gb1e59a/nY4Ip6xshBumrcRUa077A0xrq7inBC
j8b0VZBvVYQVOKvZI7m+sgYhd7DZngSGstGE6hHfmV7TTX7FCZUuEIQAkA1WgZX9xjy/rFN7rmDB
qEhPo+C+Hpt4GQhjnkXINBSEFiYKWZpcVGfArcyFEW8qfBMyMndZlQ/nNEfiOQhk9HxFZV1dqx6t
IscsEEkg26r6jWOx6SyfbLGpqTdog/lG2bxkuKrnxrbXmsVNqOIKGdJzYOfXTlVfx16770SXLunK
rTM32sZeDcrA7G/Vyd3aa94Wje9tYWQv9CStWS0jnwObgU4JvsRQXzd2TL9uoE7rXVtoAwIzteYd
VuBMMfZaoNyo+MNz9UaJTpp4i/vf9ojGHPSAUeycMaBfiJzE6DlPO+p8kr/KkXO5WgnMue6KbNFV
7OydOn6wXNx00GGq3EIQCebObL2XwLtK9Z91m246jz1Eb7KxRHPjjmKb9z9QfM1cWpSje1+WD4Gm
bxoankjEOUHdNtghh8JYjnhfBuS+RffiUnDX3f7e4zOrtuM6dfylrcTU5j32DKwnsKTCoHpMqvyq
63700nuIOuR5IS4gCgTZzBq8u6n/6aXJsuuVW89TNiz1/saMc536ymjcu0OJhXf0JN9IkXUbQy89
JB2ec5cbnn/vJtVICxXzgK6itZg1PkSQYOpkUzqVJ6XVTtboVw9OZNq8VJ+SLQaAdFnEFO3HZKDf
WpcdbxGbqS7ISUA2m1Fc8C2Hxp+OUjHSO8gItpBXKDa0myajDs6e19g3vkzvYiUud66IjKfcY3y2
hqsiM6VOF5atuk6t3rrpdJgpLrFzs6BJf9u+8laarJxhrr31pN3Pch9FNLGtrzj+wHy4UMjdMQDB
pXZFgSK/te5xhCOLqACbzLtSBRXV28l9m6rsWqRRqbdNFznXqeEoAFFcQqziwKjviibVTo4vH1sH
ab4wQv/BcIPshQ8T3dTGHosnmpTJsxpq7rjChRQdA7fwN1rU2s8qzkdzGSArQ7vsOnxyU0DpA8yU
usvWoJy6R6BfPE2JRHA7iuqRSh4uANsDS9b7CmcCDG5zoekhxdm6voV5mt+pDU7Qmdqalpx5jWnf
uB5yEzYprlzRw0dayjr1T7O7eWw41W+GQiD5q2rAosxxZkqGmRiskm+n6rw3YN2iy+NoRR8Q5RT9
2Yc4rZg89BN/DUFvI3lvUuj+fFElIot8XIY20wUhx692YEuVFGMBQ6aOkaxFxkIaQfEWQv29Iyu5
vhM+qrgqTB7KckCYCFwNE37qBBiJxyDiPF42VE4DGefBvElB8ETgiIs257CV0CKf920cPvl4ihZl
5vV0HGJkJ7VW4b/UnJ5We80DBNFln508p+VZaCBQPsfTfcANnKLLtYm2x8lMuyDy5rlBj6gbxEly
/pXLVmyy7vuARWLRAeRalgaU17jABkbSxtmQRAJC5EIDmfQVlfoDYCfh8UQOG6rG/y7x5iYpxsKv
UnEC9FPR9/qKZP7B7zs6SY1TThGJpPpFNkcSqa4TVY59qs3XDiTXVzGdH7yCP39fXLwCC3QOQn9+
Pwa357pIF7YeXbTP3/MXNyEu+JBa6Q3UzriIFuwLa6N8RTn8G3E4cX0dQWI1DFDnApqqE29L58qS
pH3s3jz7C1Dj33+8qWEomXDLNknr1sUTsgdHKCJoxGmCHmztZPP5s/mbyPr+5y+eDf1sQ698fl7N
947ctuO2G9Yy+ioa5au7uJgHqOS7POaEfkrHn2N/Dl4/v4uvfv4C9qrnVe4BLxUQiDbJdSq+eMMf
PiRwmUQtguYkzI4R8AcW12pZXYPc5K9XqQpxOp0Zb2jfvn8P5LlYOrhMjZydCyKnm2t+lIewWIFV
zhyYXJjM/sUViMNWDWlr2l9hjkFYpUkQOubJwLxBqzLJvhtgR24dDtj/XmCCgf75nMJsDPOKCzT4
6zubPmb9bQyrqRF8I8nYIR2Ua72/goLOHxWjbpwe+JDMLPerLKKPBhKJlFIYgFEd6xLC2jk2zte8
sU5dFs9LBF10uz5/CdMzeI9ABlMLAZlMDQsSvHbxjJrIgGBn4M5vu5vRQ5O57dblnZN+f0a8u8wF
uhtVQuQ5NpdhF2wskLh+fhd/r9umDpKfkxADSRiXwYtV2hV4SFN5UmPnOqKbnaz5c74YTh9MOzDz
rP7TtCPd5OJl15Ym2iR31FNhF90mMwRtPQDYy174GN7QmX1xUx9ej0xsS8CnNv7ieBdG7nV0/tRT
6bz0ejTvepdtSoDXvV18+/HZOteY4uNN2OEXg6AL7J77toaT3lqdB4e1HffsQd1XdDrZ+fNrfTCk
yUS3daIzGHOGevEUZR3lxGLVkIsHWKFLq/1iQOsfjGiH+iu6LyJKJ8rz+zlZCun2WcYexK5KZdVb
jvKGgoglZuiqntg21YUCYXSGnNUjdircP9GWbh+HWVwzb0TMyJtGU5urmrLjWtYizxeSw95yQCV9
S9kluhH9jyHbB21tbSLC6ldRhMJXZIXxi/MvwFucr9pdGFr9+vNH98EoJ10SvqqBqIQQ84sl2ZGD
r1pjyZ1xN058HqhC2xj8Pr/KB8OOzHcxhTnzlWdcvH9+0ApNHSKAOJHkszBwrPk+PBwyQ7T8qx3v
P1va96sPEWvT6CbMx5lSQN9fS0yN49RW3ZN2W0lzhikNaMrP3Lh3ggzQKmdZ9FP7z+/v7wHI6IP+
LHS+nYZ+me/mNlZmw9JxTxxB1q6irI7f/n0SU1FgmES1WvQE3t+THNQuttw8QMXVoUpMdkL7NnWf
TfYfV5je4B/ftSzBraGbXKEZsC9ghPw2dp/fh10+8cWxRtoXbyUyLT9pRBScQ/S9BbycL0bYB28A
H57JHhQ5s8Ul3v/9TpM3atxEvHUdtyZLdf1vXsEfF7hYYyqXvslQcIFcXVVnZuR33zAHEA7BpDgQ
LYuu4f3fr7a1K7LcU04E60X5j7764kPz9/Ph93kD0uQ8yDi9WMEizVPQdrnKKZFXqbamA/L53//3
OkLj6p9px/6dNtrF+9WVmnaAZkZne9ymzjm0wOJ9e/f4/hIX3/u0L0wVzEt0NhVqNbAQvz2JHQ4h
8NtBxXOWvZxkwNOKiDJzdDbUbbLLvG/PAIeKoUFAjoS/9Nc3BFdX3CWoqc/pTzy2yVd5NR+8YOJj
NbaNNlchAvL9AIqKRE+KwYnOtIaoP2ePn7/fr37+4pSst6VVo82Ozkl6ZTfXpfxi/E/j4/2qPaXf
/vfPty/OH4Ze08A1+H0NfyrGD7iGk7E0wGxgx18cCD8Yq1RCpEUaJ+Qz07yYa31oWX7sJCnWwntI
HTNanGhMPn9ef3/xnHfXmJ7nH+tpkVQksudcQ0GyhmZnqU1VwOXnF/ngpby7yMVnwbZSMn0xQJ8z
UdBHuhrTL6bEh09K59MmdbLl5OWqijfM7aswTc+TKMhz03lZBhs3btb/4j7+uMzFC+kq10pdqmPn
h4oMm/DbnzbH4GWzeaPb+PdONIrbsvdSX56S6LWmJqnffPuvJ7qNCBCHV07J9OJVxxllvj5zLSrw
C0iP3w63Jhnsz5+/eMkRHnLT9/j5NuhXePEy7JL/4gaEycfBZu/Cjv39WI31wBrbseMBoXgLsGWj
Tvz8Ch+MIwIc+bYZtkGJ8PLMiVRWo6pqy1NXArRZWtEKwvHnl/hgwpkqRygCrpx/Zvb7m8jwnupZ
1don0wGph91DucrhvcXdFx+6D+YcB0LSKHVTtac0wvfXyZMgDoQN6tsL8yt4nl/ulD5YCd9d4GIh
99E2lUPb26foN+ZBPGT4ASXY4a92/tOK/ceKS6qPLWxwnJR8piPNZTJVqxm4y3qpnLNBLBMMIkpD
SgQZDc12dAakyAjndP+LpffyJMWlWOQ1jgKaTrq2eVnNTetAaJ7bCwT3Q9bTBYsB8XOu2/jxSH5R
U+RYtgLPyW6juhHHVHo91MgQzrXuokxNarQkoB/MRdvwaqXft7/9cGiztY6FiybWPZo1mAp5tXTw
fE3+7gFdsp1jAi1cGHpmu0WkiNIMDkGkfG8M/ufmBFVMCQOYW7xYxzwdqLMvW3GGrv+0ztJ99PT5
IL8YfP+5gCFo8ANS/XsPgWCudlS1EWcV9rYEwNfqi//fFS720VVSa7rhcwtG86ys3X9xA7rg/KcZ
bEKnzsT72eOn1LaySuPnDWUdhP7mi03WP9X0d6OaJgRvwHIMYvRUIS/2EaILKG7ZhTgD93B2dOvC
bZW23QOhX8Mh1moFJ0iP7swfcBqbUW5eB7VDB6ntZLWSojF3MszjH43O2J0bZm3NU1zLS88kjcYZ
K43Ay8beGZYdb5NKQZxeBXLe2o2GOtd1FgTx0inyOy2EpNuov8BJjCvfcFNIoW7/xdf5g9HALOZO
NQp5jIfLL0NIlKBv9cZZ6L+dF088fD4ULhbtabDxllTNID4LtMjlop3Xru0ktsujxLhi19d2klHv
+Pn5Rf75uFy8sCmeiawn3TbpUV3cRDLKuo8czzjLQQLIJnngCXFPbfzQiV0059EbtG0J8qxbZdau
xDcqf7QUqJX2i4d5sez+525NzSI+WbI5vDwgIQIi6KfPeZh1jALGP0CD2hcSJaujQYfrqrvPb/zi
e/XX9S4mmpNAT3ERXJ0NExVOhZceSS8gwuKL61zWQ4hmVHl9Qge/J4VmGRdTbqwaxwTNbMChNRdg
167Kwf0tLSw4hbFrI/AntoeKzaQS0/nNF09Vn+bbn6/XsWjdTYHUlOYoBl5O+KgTHJxj1bvVm7HG
Xp4pWyfFfJcUanyNcwggfEjnVek1fZtjrpnVKTxeBIwavM7OVAnViD14JdT0lK53lqy8/VIWeJyt
su02egxz8PMXo01H4cs/2aClOY0FYRuXNVnMxhEEN+HfprQwZmYgnvpS2nellTHTQ4cdDFW7G7oo
2J8Up14lfmdvg7SJvliKL0ckxB+mw/TQOKhozuXMEKEal+TpBsfO01OwK2AISYhRd40RxgtLxFj7
tKFYf373l8Pyn4vS3eCylDqx2L1foB21wrLiZeERhTWw2dI6CkAmYvv5VS5XrsurXAz+MDUaw2i5
ipadHbRtcfO9cgdzmGf3x21cfIlLwKakrnGB0nXZ0t5XzenzO/h7lHAFNvvEIk7J4TRT3j8oPmKg
dtLeOwqnOcS1i+i4IyQEbn1nl3uYiigOfZyf7mFyrlbI1z7/Ay5X5+kOadZJnXrFtGRd3GFd20HH
R8E7xn6z8FAjVRIW8Rf7jY9Gw58Xmd7jH6dYGSoREhHNO07EjAoXq49hJVCOSnv+F3dD991hU8Cc
c6a58MeFGrNz4hH90FFa/VtiFjfQqHb08H5+fpkP78e2dIs6Kk22y6kNKdk2e1f3j61jzDWRvqR2
/pqL8Wepl1+cCqdt+rtVhPdjmBS7iUJmw+NcvB/eCuYbJ8R5Zb2yvQ2Dc4tIhk9b4eBGAmvx+Z19
NBzYdchJ6yFY8ad//scDrBCm215X+McOH1x5DsuHXnyxt/po0hKFS0dStZAtiot3FGldQQ3O9o5u
ubI1PGOHz2/hg9+XnEF5XA7aZY5Y728Bs/04OKPnHoqQ2HDjTP7b9y9AgVW32C6ZPPyLG4hxKylA
WZxD0i1V9KVfvIKP/n4qlDbDWOMgbU4j4o9XoNm5HDTPdA5xe7NvzX/xxzM80UnoDp2oy81er4pU
UzPpHIjsyszHLvmivv3B1LBVGp7kj9sam/OL8RpCmRQDguZjZSIC/AnfTyciyfuihvvBMH13lekZ
/vGMslq6II9b7+hUQDdL65yTbCPBxX37TXMZ/MJUQulyqxffl1Z1OYgRJHa0hmFtC/cKK+Li80t8
/Lz+7xIXzyvxKgIiCHY5evpO4Bo35366rr9qLH30vKgsITiQlE+Y3O+fl4NDs2jJDT/EBPkM4s4t
tsXp8xv5YNjSeGDhZbfPrLAupp0GpG0s0Rcf8IMY5QYp3ue//8GDcqYvMTtP5GF/qXsSNbCjoVaZ
ddmbCvpXdXY5boBOnX1+nb8fFa9cVylfUadkplxMvz62TQ9xqHMYf9bRbfzQtN+egVzAtKnxGZSN
OQC+fxeeaael6dn2IfX2wbawvlem5Bs+lWImZYk9ZTlfTkBNqWi/xbp9kMpquDbDL7ZcUhp/7cUl
mwZqVhodGl7H+za5/j9W68KsKpXhkGgryHir/2lzfRBmBH7Jdg8J1plI2xXhFV06rXoMppmZPfre
C91u6XWQURw4tfkcjNGGLuta+Po2hgXl+29j+RTV4B7Zuls2JEn8gl065zs+61xqfaW+6FO8r712
53sB5P01wPxkwCxDSxbP0xb7zrL14eI7xWOBdbqs8qUb1/D3oC5YpM4OBcl0wTGTBNeg2u6Dxwmr
7mhHLM2LNL8Nxzun9eZjoO3V7FCGx8F4ltiAyyGzYJsY67CId0Vao993VkoiFjkHimi4LchJU2H7
ZLgUkt2obHU3nhViNxiPZvpsRFdwdxflJCQqQBkRPGRfV7m54jQ4YU0gFl07eLBEcsQtbhN2QL6o
qsM4qEFU9tU1VPOl3tezsnh0y/LGkzhyYqg9GJlgTq1KEkCa+FVqV272LFpcw9scwrGKIUhERLSK
Xy1OKB18KznyyxFEAlloOr4PMz0E8UkQOyibGz35UXlITiN3lXWvSTMsOudGBcQRasEMEbcPUQ73
q5gSWaxfBZkNat01c63Fc1ajYpKBu2vFjyKHUOZcxS0ct1++bKCkn13/FJHCCZBTVFt46gXhq8YP
l3dc1IRIwYt1+mEVYAeWZTkR+RaVWCkScmVZzSNok9VkW2+BJeQPmb3Po31vPxdgd/0wBzSDLARJ
rCPrmekMM9QDcxnwZNprop/o7xnzFpCEKfY9OYxRDQ2PT5IKpZMtFyZS5KZjhDGM7ZSZ79kZUaS4
8pJyDr1uISPkE/Uks+bH6l1Y4TWD5AFacahfc4JwDKfeWGm/FSiSe6IQVOUVlM/MaZ+hcG1LGqRW
cGfFJvB5AT6Tptr0ZsZjJ7eGyJZJ4/z0zep3kOk/YivZ9P6wnCIJA/MVN8BMKzcyeMNjy1NsiKCr
fpDSsqnqN3CedzY9giiKVlb2ihhrrVcQ9pOZzfmuF0CYa4OQFA0THEG2BKEE48HitarqwiBCjOiV
nejIuyXWpfdfBgMgdlkt0X6vCZhYlMWtw6lejPPRnEAaHqjQa81/lISVKDnoPpTOBToc9tbDoqyP
VmvPqvwwZNdVf93ge0x6kCXjBvz0WrG7uZbsc6aI5P+OWOy6BNudW27z8koHylC2Dy2cFqh+nf9o
hj6EsHNGhlT3GmW49+786jnHNKRPuI1zDfTPb29UhQRodYmFAI/SL9U4SniGIn4i67GEbOeVuP4t
8KGBPcv444rhoBKQK0ivkvgsjfzeSZ9LfJQ5+htgOYA3DG/V+xga7pKBqcUoh/N1X2VEsZWyPMIo
CLGNU8LrqeuQkpck7k8KdKjOIRGH+VzAb3LEb1OuwEXAB8tnEqgxBSuYus+FvNNIuDU3o0WSLwjl
o4HJYYiDVWW4jEtGb3fAMZ03/Sy2w+sOOshov/nw/7syWBWJszGrluyw9lg36kYBRqyFe2187Z1t
VScrOz4oNiSZc6b+QD7S2w3pBbgegXCrUFaEDh8AVxcA+rp8zHBMegD8io6cEER2JGZFRGY/FdgY
XLn3ZYkVPwQNx/pTavMog3E6PmGt0ZKrAVxGbJ46nSDE9qhHxzGC5OU/68FJQCEu/LMk/ZSQE/3Q
5M+G81tFgGZUIHuynUH4o2Ptc+gH2OBzp+I1XKchIZGtxEOysUgWKnFLVuGj3/0kA0Ct9/FkRhIY
Fkm9IapxpmMOtYofmvoolVPYjqDcT5heHfCMXb+M8Khk2cjoxuQKl0H4b7U4KrgCoeA62KhKg3gc
O1+ZI9wUbG1QDO6KqlAXpdK1S8T3xrIM7pPhpx4fJk5AnJnz0N138VIr8/94ZIG/qYpGyq+3xJGX
Ktf+6KLmT64xuixEGJJcGrAeOYDVatDIuEwGNiugwqFJI4n6nfu3WnBQQJwC+IpwYRgqTQhnljS/
4/HkK/6SsOOVkzirQXnp4aOX6JumdLlBrbZOni2JHiQPerBIGXqrmJ2Cf/sfk+8L0rCVUY8bJLEL
Yraujcq6CqGKVBAp6vAqBMsek1XQBY+F2jwX+g4C3pRx3Vg72RZXQcJEzVIib9QdJOyy9q485z7R
yb6CEljzXQ3I4/CsfczT14+deVLDY2ztoI8vWbbq7ClwyOgBRJW4+vWgP/GB10DwWa+IRuY6Ot0+
ahb5xInDdmeow4qqwC5P4AA3z0BWNuGIU7q39G3vWoQORhuwGEsrcVcIIWA+kbupFdz1wOMsrxo1
nydqdF9PQZh8QQwYF7WO6Veac4x2nUeUYk0sTxtD8omuha/sRy/Dg179UMRPTSOKvirwKPmbMBa7
tupgXGd7ONGk60YPBiDv4p8o2gCmSiwx0/eLQtXA5AdXJmzWSrHXVfscFspGrXrAkM0ak8TKLYY7
M5ZHTUse2ZGUizxUd0NqHrCGrTznlwbOaUzLm1KHBmrpqcRy55ZEZFMtVnVszFkVLUF5XDW1DhFq
2JtwBawof1YyDjnE5DU4TnMr2uK2PrjhuHQiPJkqrHG9AhdDGlowAMTKxFsoy0NaBL+bTPsdeskq
LEizD/HuE6BlmnJW6P08r6a9Eykchdz6UXCMTch+UbFtTPVmNCass70YgBiqFqsscUxNb2PA7LaY
ayGMNDOnrm9iHPheOmJDAQsPAIxEnn+SPRQvvLG15jodmBpWB2BH7fZeGr4aWr5te39J+iEf9KhQ
MfAPh8D0b/kp6pMT5ZzYg8noGPiiPbp56c2iEgefEizTVNtI/ko6AJtkspV7opsZoQK5wCiW9Zgs
IuqAXSoRSuS3moz2unBfQ1t9gDaVYKcSOsyxYqfr/dmQLKN4qO7iiHxiF69mEt7H/sBcNM2rIO2W
WI5xtfbrMMsfNXYvFAQg4hQnqwRF1qbP5OiRT5Nh+BnmSqkC0fa0s5Z5/El+ufD6eu+X/XpI8fLW
lfqYOuquajTBZ3Z4M0U5Lvqi3IwMH1G6t7FbQ7+wl0A/1gGo5EYZF2F/GykaSMVoW1ostJVYDvQv
rTC4Kd1fQfBgYMMFYjAzdfqXwHYHDch1se6NmiZmdFt6E/p1bmvZzHDOlXOvGSeiF1oPqoGV9Jgs
d6MKKDQAvED+7pgG607m24BbKVWgBgQJBwJgEvAOUYIgCRGVxUAhgetDcNLFU+y/atVb3Y3PJTDQ
znyUUHxLpisxS4RsMR27ZKZm7C6Gam9MvMGu32CCBT07UgDX+JQS6i1xmyr2svYpa5nPVnbvsRAE
BDJXE2nFSFeEaWAr/V0hwhzluSl+9rrDhradIo7nI1KMMsnnQ3pDlv3cTJ8I1bou/XjncZhodrF1
EHm1KHT+FXZSqQdrAX+rPlRXEdX2sqpv9aS/Tb1soegv8IWWTXyN3HhBCtKiUO7c7K2GfpTvfPGW
4Zkg2y1U1Gt91HcKy6bCi4kwsZJH3xNRb6rgh0uM2R4Lca/ZMzcjWw4nNUcfVb/qva1KVLKaTyFv
PxCbzBtekCuIbzJttkw/KhXmSKFf5b5xGGHcxh3hNLIdrnKL9yuVRa8W0VKihZ1XjXvCObiy2nKd
RcEtuu9HIlOfrFTd9HpyTSIoMbZEWJqmS6S0e5cXxWzIyOsy1DV8MNIlumf+BNIr/b1ZRQdh1LdN
SfJu2CdzZchfmhYqSjXUV4NMbzt9+mKoB6T6UJ6gN890Iz7IpDz0CTYYV3ceq4E7N6m4BW61h643
0TQXfqFeN3rmzY0k/AlPEO9tCZcHuLwKBQGuzavZH9g0zivJLjIx9lVP9kKGu3pkvoPVx/fr8aKg
tm6Tjjjs+sXwnz31mRDUpYHyYMzhIZJBo7LhE4rCTw6vrI1oo7VFKJr71McWjMFTaVZV0NMksu+E
4a9MwKcjyANdw1xYybPj+CutuOmLF26do4U38whPKsOXpjpUxUMTKPNSt2aJ/zzFmBvYCI3kR8wm
tGmfbHUtlR7fqMJO+afbE2KkZ0edRXn0Y46FnGhGqCCkIEsA8F7k7geoMYQS2K0LrZpfltdDsWm1
Yp6UuOzgK2Dqq8q7TpUbDOrzZkRylBPp5F7p/rBIiLlQ1+wwjPjJIYiX0AUMlCkCh5wtruKSS4Qv
mJUs7HETP7RkVOPmb3iwKWRMYBZLh6nQD91C+tdJdD2QVkSiI2ex2wQuhtPszRhBuqLDAH4a3Ifa
L9bAV4G8YUZu03ksD0LH0E+OHgFwdLciwH5X0tdxsrBhzn+0TjdP0pvU2GqDPfcJoii0ZROtFTLR
0IjNx/KEjntIYnD1ZKLa2yrrFyC352Ue7OsCmhnqQye605NNMTz1opzV2l7nIDJ9iH3zVlUOkXyU
/l1RH3p5nWW/9Ypb4MVk8qZ2bkeCxjLr1IQjqyZJ3P1m1J+zFBsqW7NeeVQyIn4Blvj7yj8Y9WtZ
/tTkeejitdmeSgzPJsXRzFl4WbWL/btWO9KcOarsB41sIjO8aKO618vfVcPlN1HLcYesI99l1MHz
zPCKF9LbsW6YMJZackP0fg30cU7qkqXvau0QZS3V6TXhO3MyNkLnmBfhoiFDhuMi605XuDC9+aSW
MP9omnjPjrkuSyjc7dbgafbVQc1PCA0Q2hzGVP+H9zKcHN7jEAUbyEFLN8V9BU4iAe8Ydm9C+a1B
tiCgt46v+nFDEXVdFMkyUPnAmwdNuTbFxm92JUeU/pgofFgqxPyNHCsyWnziznyF5Lz2FBDTkdT1
fTqE2ECRI4bApA2L3aOAoxPLm0R/JPhzPeirIrsZ0tsU5COrX2qeHBTVoAii+AZ7PmzebFcScRFq
+3EKL+pMDoyBc6P35SocnlydYNJ7P66cEzMZu1pxr7j32E620WCyS2OlMYuHOgioBtXPabOP9f42
cORKG9aR0e5M0qoFhEPdIg71RhLfXfLu1RRzTNyHd273kHj+ujbSV/C4mzbN2EdXJEdRAej0x0yw
+z3p3p1SPXbVHT31wTwN2Nqr+jRqRy89JMoNXmECxY6i6+zsRqjZeJYVfKSmadkstEpFDaGP4P12
RDEZrWFRGmKDxlE5pjzeQzgZ55nqwf4m3OmlTmUA5BFHeWeI+jHTAKAoXUleoct/em45ZeJBMAqd
sJOIXSWOcIBXmd4f6iIW57TqO3fDHlXdAEYk3s0O+b7SIGkLiKh6N+9jHw5sEzmEaVBnCgqT8PXU
AohkRgQfxsJeq32qLkXYiBhAdNg8uORc/ejjsCRvoweJTnbC+ND7kuw3j2xLahsJVnucJUtbkg+V
w9/gvEM/a9F4iv6QFdmUtWc0nIJyBdI4gptZAXqYuk/ZL7RCEqhZ15uKbGWwxyB/SFABnf5bTeTS
1GjvR5Ir8d2uMflhayfBHcc3u4T0iec0i2DWTWlOmnNUurVgS6/cJ+YVKcsz4TwaxrobTrX20MGd
UvuTPiizrAgOwDG2KZoQu7of0n3R0Vb1M4gABLSp6bLxO8KixMaCgu0bR8seZ+SmKc6jLkAh5wTe
vqUNzGhRLayOuDAmWc4MKuXvmCqdVW8cZ2t2u8gOZmr44NiLxt246kvkk3nOhhfkf2E/E1Qw7/ts
6TM1bQIOyEG6+V+KzmtJcWyJol+kCOnIv4JAQkBB4cq8KMq1vPf6+l48TNy4M90d1SCdk7lz514Q
xm4m2BVWKLx2ylzFTjyZrK8ua105C+8WhWDGPQstZyaYuKU2L6jLCe5dT/17Hm2j/kVRH/Z4C/RH
Pn89Bb5y8ZdcXasQ+CrCHZ8UqLB/D6bvsvlauo9o+gvG8d8EK5X98XUatfQS2jljNhTJNymTVhP6
XNyTxprCdS/T89ylO6W/2TXFPy8Na/K0PMQA2PE+aWg8L6rlDz0Z3iRB0CBEKd0X9BtBhr8qkcrU
2+pbCCIsDgSZoMniNpUF51D+VcKmJCswHS+8St9ZwTMC7csmutEm/aFVWj5lcyb7OwNYkJzaonjT
awiIQWIhGCYvichuI3rSMhE8boTffDfZRqN4VXMOGw0A7UxurJkXfthKeymK3zqQHVjJOfZLP02H
XavynMEEUJPiZSZDJcqsV4AxOxMot750G7kjIqyL03M71N4EiMsiU3JtdTJJdsHvoLVE5hIDPwXx
AQT5piRJqWoCh0CqDSszfmoKN47JWTTjV3oSR+COber+lzt7uyD5kLntMDRF66zERzczDZJDpBqx
nfFuMm4me7GDUVOHJCtEsFm1jdnC/MjaLXCy1WyRRE8qvPWSLMccQFHWyfe+qE8SZJqut0kVRnlP
aWuymJBK65ih8EzSl2X9q7klCfWMNXLuOgDX9HPB9K6kHzUMh2ihKAZ/N/I3U563M1cYjYPbjFRG
+l5kNEAZhquqIoJ94rjq1/OM85KwV4JfDmYln8ZK95VEXjUyjXvVuEGGClttYaxg5nmOgO2NLXYh
oVjt+KMKyhlnhhafx/0pB/Jsn9T824zbdR3R/iX3oLqlvN8mQW6In6ssBO79YyhnQ9uq8a+cftbi
Y9CuJoBJeRpu6RzC2NgbQ7mJQ/KcIVlXxiWW2xfFJDGQoxsCXJOeyZ5E2LGJrbUv9BeNmXhjvB3A
VVapvO7bK5hcrkyVZ/FXyAbYcmprknAqZTxV0W/T/uIUJiKEomMj5+ACoE90d1EOfwVHYA+0tc/9
LvoB/RTmPj3ELqU76lG2+ttge2RukILjwm0foNj1vx0VqEnIIzUvTnOvHw5xAul82w5Q+Cj9s7hA
0Z6BZORuRrKIFt8hLjBORhwAYRm9VjP5R3Ky7QeQmOx63Uz7o460Xd9zVunanSAPD8SKvQwbUjoJ
tB47oivzzTxd7Ony5N1WcbSHWEuRrqwJY87y42QdmuJfSInPn7CNiLRODEjIudgOwV1vMhJZvnS7
2Zh59BdgKcVjRWbitNZJZuqe6GwSL2JZWy1ALNhopBXJvHyMPa21X6Oc2NCCFE4p32Rps+FW/Ist
a1/G6A6MtCoSeU4afVRqyV98MsS7k0Zlp8pvzdWmJZpT0H5wMiM+MICaDxLcBbuzdlmr/QiQl5J2
yytplWqLO2RHg/ImrViVNY5CuWmL008E1p3U+aq1f2H8oQzcVs9/YNW2FgFmmQesfiOp4UHuCVWO
LKeZ/+VPw5ayR3B+ifm36fgWZBRJmHqPIns+cFxNWfOldNdavOrBt17/9eVHmewNnUDEaK0oggSV
bJUN/wAhrAG3ryzBe2Bpp0n8g9W0yhd/7i5yfO9TwDg5vM1xZ3MxyuWuDGHXpJ0rt4fnODcuH6Tg
ftpL6iujS/jNUOxlOzs1HO798GoZ34DpdnnxVmV+1VIWx2F8mpvw0uXR2wTjUZwjaDV2xohpJgzM
mzrFnbJHKAiaD+E6cyLb9gxn1yTMdwRn/W0m34OICDouuMD+mmgXIiaP7UEwdujCZmVFHdk1NdHA
Z4KvnbnOtkPy2pK3GaAlmfZVTy9MuADWOkBGpZjgaB2lADFvpIzVjHOevI3VXas2Mc1IQYB4ldyL
8pA8k3IncUqg7Eq5/QukY9UkzAMKAL7HiszdIb4XMsFZuUOE/ho0509dTruw50ocjBZRrnbkuHeo
bLZRRXGeNGi006MjOKWtt2YSe/nsJMKrDCcc3iDjrWXS5wQs48XOT2rLYtRCol26XkyDQo8LAhRT
owPckGM3enoT/YnWT/VbPfZDBo5EHDVMRc3y1oQ7kxJ2qJtH2OBfGAi9UzcDsl8P3EsXxJh321A5
kXGbxBFDyTV/GCjiXSLy28CagGTNp9Eo+NkKbp783M98Xt0C2wWtnj6MeSdQCdDxX9mQ+vET6aK9
CIuWvf9rw98u/FSrz1b61bgXWYFrprM22Z429ZvZ7J6Jey7PMFXaE7t0SNJLrHSrviUQm2AmiBeA
k5ui8HrN9FUu5E571Lz5/IzKwsSGArU9dcZ7yx79nGbrgUCxOfY1zuU2CbYJAJ/iifrl5IZJRfLo
TDv/j+eK0uZskPaXUz5jiyE5EkANcrNA3zdvOmyFhtKwskcHgwBzMda7LI0QlNZnV9QZU9KailWk
2V6PXm0BSQmb9qBO9aEv30IOUtnahjEru1mF6lmslJme+L0xL3FdnfL2iQEmFXhSdxLcEeXZKhiF
K+nJlgnAJgu3Q/rObpmXp1eqYyAjS+MVhn0vqptePAwlvs917w06HtyirX190h9EMcpkRiql/BLW
hb/Ex7abLwldoGyCnaNvehZIimDcFO/STnmtp8M8uTryIyFPa5m8oVT6xayzwS+1wlaz5jh3ettb
5r2pIY/704ysfyYauO4PgXmr+RyK7Ejm/N0kYCBZbO5x211y6dqG9dmCm4FdtjqZlL4iJxVx0Pfa
ELtL9ofX/om+xv9HYunY+2oq1iRoZ+l8znBiPFsFekzqxhlCebkba7NfJ1n1UbIaUYQRE/nEARbx
GVbCCe0j9tKV3fKhK2j9CUdy2kPsDOGBCAIQ8cjrK2swNrWKumAsO3syr6l4LljY0V70FZmVCiRK
XAAVYGs9YUaIRqyLVTK7I+VMbiLn9GRCzlsCG6npMsDQ0Zp89KtaJF9NIL2pvfQOoPm1kkwX7giq
/U6pXbOP9sguOQdwhhSHUek9NvX30qD7jcXWfEbWgrCdeXyNylFRIk1rL2n5RwftdMkoffKmeM5t
wrtcV28kB39MXfFpS8EV1KdrtBnqKa42UeSuIhlnnfBWCqQ6gv9WGNGajMGFK0En7xd7jKI1m8oO
PqrBU5OTkVX0vTmN4DfJnYXSeyMpS7x0UuaN2o9NmH4YEy2VvQ1I4Bol2JgXDI5OvHl1UZP8nRFf
zIsYnMPUOLBnB4odclxtiW1B19q1D6nlZykvYOB9W873QtoY2Rag4w6w5Uos6QOecVYIpxzMi1UR
p024tzS166eVuh6eePJtjAcgSUGM18DDRhDb43wua3vd6dqurupLky+fTUjBY2rcXZg9mxJjhwGW
CjhkahuryvxQoBREiNFEkGfWR2kg24fBI1WJxS4oEYV1gqQMbGP57tPRJYnekWRtO1cE10axBHWr
5h4iR2P8JY4HjYqHbZlvM5OwufgDTrMyu2vbcUILWF/FIU+2ViSvjYwn3Xy1GBiRQpb131FbevMw
r4mpdYuCVNadzLUirC944eMSPcwEDYxXagF0XWTTfgCD1jLk76ZH0tPzgTJtxnEFX7dR/EKcJ3JR
86fADmdw3oVz6IYEN0y24Hcuh8AqALF5UknWYhx/1YB9DM7yqjBf2ng8adYvGVtelr4UFtpHlSOH
feYWkXogfgOYR6ZsbCO2QcblZWSXQEpeJPWRRUfyZC0utSm9VPkl4iYLF9JSwY8Dq1nX8onyBNcL
WrmVcMQ1DDR/Zr0/DJp9NFvObSXX/UKlGGbTujP669z4QrmHyRnBHAyc1PsJXKSq2yNAaONDX0YI
Zzmq66FMTk+3xYTlIEqXjTQFK0TQwH4U6sFI3JnE99n4BxTgGaUdW46qvQUTrO7Ml6sbScRrCRoq
eSnvSK9Okr+WNNIJgMJVg2g2tDcBfdsgVXVAibZP9dzi65deNOsrkYnrBH8XmbC567uctE6iYb7Q
vtT5tQg7rxze9O7KWAvk6QTCKmDkWT+i7I9XSRuuKVA7o6CXiUP9EOQ8nKI0FhwLxRoPGyNc+aoU
mDrUqxF8sV3QtYe01A+kuRMLDKqj2ccwgeXnvEh3QSHecEn5YzD8gHPcLbn9rcfdB4GvP0vAoT5C
ac9QXDU/SO6q9WGa7zVnQE+Eb6nBMDKYjTAazECgy7sJOjRsJmwMausx/qjEV1N9MGcIeBVVyZ/w
5zyHfZH6WpU6YiLNhj4fU6gLyOcQCKPhIoorFTpB4qUvAbqBhUrXdQT1tInIpY7aH5vNtrG/YBNI
FwRC490sf01sNwy+FW031Y8xZ2B7lpdzmeONig6MktexRjHJyfI3gIyBYIYKbqwGrlYZdp5yyWvq
bqIJbYDclfGDgRUNt11HWHEIXKHG+MtHKjewCuQrExIcTtq2iNKdDIhmVHGKAmGXu/cG3bsNXqzp
Oo2/OpcHlArSxI9dcqLFr7NHpCMAd6dCPwp735pvdT0oGINoUnLpEQ/lLq5Jne4i5NdBzjfPAc4Q
X2fS8LN639evEZ84IZA8j97ClE7tbyLfGsnOWP4iEtl71Z2aP9H/hYMvF8E+ML/65VIMkKPl1O/q
Dw2l3k5h2XH6dVe7kHw+ZtE8SskFaWHQavKwyQHBFLntk9PpTPpuKh+QbVhBkUUOW/cgZ/ueJpDI
Srlhbgcr7bmY4pomp+XkwP7UWl9r7IOaVFxHiavNv3G7o2RUC/B7xsqo8cmwqK133ii9Z9ohGMWB
ifraiHdWeBpTGGOpUy4gS9yKt3Lhvl9g/5hEEXE89B7ovhpLHdQrv0mK7Nkmu5rAXIK7/EO0mxjS
Tyw+OOd3TFNWSUlG7vCFZabADWIpXim7iKNVg1esWg5G8JuY4baXmYzo5Zaae1UmEQhVzqIS3mZ8
ys3PJkLUlDpHb/c4GXSu+CUGTs8gjFRowrHX3RBA90KZz7yi2lg50KqIUPiGEF0ExSdnjlhHw1bW
uVIyfOQP6Yo/1Y6dWOEwYA9P2ZcyNrVYOBi2HbsinlX7TY0Rtys3D0WancJ25C0MPoPgbpRe0Pxq
0S3ObnbDwBxfiLkcU1tnwvQA4Sbov63+0oyKZyxAR1MEwqAhlNyPkJzn68g0Zwzlc1z41hjAn7nA
1GWFg4Nao9/laNxHEPYyiTzufSNS2g2UqK+SUs7q6EJN+gE46GPzmT3n5ROFwneG0IDdf9UZ4oVD
7kXDMILosZ8V67WnL5C3AW9v9qGZxAhHx7p/8sb5PK9N6PF+dj3jiw3C/67MIP49UeX2Mczj42TS
hhYXpX1dtGBl1t/DQCHAP6I3aCZ/Yoh2U09UP1PgiU8+Z0qSGD/B0+RGzIoy/C4E9jZ1sn7iavSx
Rnvv8A8QFk6BLuO0ssd6ZZB8TKzRgQVcTzfH48LdSRooibXXtOCphcO4VMo6VhD6yTK2iaSWlJek
ZZoT7WGurpdgOhHT+l0byzaEajJLtm9g9LXERW8uNqlGWQnb/aRp2TYYzypqmNXnrqm/NG3PmIoy
p4VK9BHTbgxurDzXerF7mvlOKt8FlkGuQtgpezl/6Qt/BI2j2ejnoeHzb6wiXJfVXRZ3pXqV6oM0
kDs/wrzlQaoE4iUbnJndPMFWTgQuYXgSlWP0lzLxItbdRf4TG4/QhBqxGJ5eIGzq0B1yOkML/BJT
QVG6PBt7lsF8s+Yjs4pjGnxpJdfahRwJlvYucXhHpZl5itLok/LVGWlANIlee7xx8UvhT1q+tn1y
NkDKlkK7a5HPevYqGf6RhbwGr+AA4EFNn/w0v5XlAbie25cXmQbd5hJiq4CRL4585W4yKcyiyY07
yitLPsjUvwYHY9B8wdKV9GktxSGJtKWjpcbGGpb1QDo1eXM4M/8iikFlAgnyXeFHEmO0DY3vpmfM
twDF7CYnNDu4U75SfU/PPxOocUV3VuQ/iy42mHXWVtJsMQzzDuGcs/DKlFSDuu3GtEPKhxihk90r
7UNp7G9z+ddUvadJ5hGI7KazOc3waibyd1F+zeE3qwBOErijjKD9N4Z7Y/HrIFopql+Ajc/bnyGy
/cYSpxI5ldE+hp+y3Ov04imfJZ9KkHhJhB3jK+VriptdB7GtCb80XmRNTxxZw2IV3yK92yzT2azJ
irbObPFm5m8pbC+Aj1zOL4T3m5TJ2QIdCkUuJJp+wlxFiu3ClaNpXjl5ovdq802dVIcojE1TDNuK
9yQzgeCo9gbq0ArzYSHb8G3uYaSv2lSg8DcHqbwt6Y/Z3Sp8ev1gbiol2rCriyDthNxiOlO1VN4N
4efzuRYXU1y0Jz5wP2pYBzVWk4uKxHjDSUvFz5Ny39i3MHztexlNFW9CfJl1Vs8OdfXVxJ+D8pVF
rwGA3LEYXjQDGiT6cvO0JiEGjhMNwFggTh/DBvNj/1gUjsx9TlKC4jXlr0L0k+SH5kmn07O19K1h
0Kq6Rvg76p9p7xlBvJJiKCbSXcbgS1QuzUTrxtrXBDUk4c2Q41tTac7TGpdT+ZZd6Sz0BhNnF6Im
KKV/re2F7W9LtSUxgiqZkrz1XU+5+zyFCFPTeOuZMoPuSqLPOCE4Gi20WKf2j9acnpPGDk53Fq0X
3CXa0+CAWm1qKUcVem7pW7qfR5mbYv1LHNW2OCf/dQmU4WNCbPo4dbtpONfpyZxO9UBSfUjlXDgA
UfW+81gGI6aNULJoOxBYDodEw1FAtjcTn9r6kwIiBEbxsJH7GogEKZECvbolq91JQNZliQKXmOIF
LCoNsDOAWxq1mzT5uECgFWOPazwIhx3mrJ4JuJztYvEa9Df24VfP7qQgn2ziPCnvUSTOQTztNHK8
m4ta5zh57EOvJ1wRqF/s/6+TnAm1FL338Fu79mQqu2Lwme4kCMqJuZnFoSoWJx+/9T5d0UYTO/u9
TG45jdjP3nvL61MZR36+EgNeUa042LO+bgfVn6qtlsILyuaGvXeyyMvnHIc3w6NhdwpBVt0Vmsvr
UDY8xW5OVsPc/us67BuzfS6Xl1BSmIYgtY9WtdFY+FXb49A6zFZWDHbHfodJMO83OfiOsDvmrfqZ
hZYr0VE/R2IaBBKDx6VJ0o2CHjUS19KDGlAAcVfXBZEzqDZRASxT3jMIK0e+k+INeNK6Ai6PL8sf
QDSM/euI914V+EGnFaTXgz4esKu91PPVmBOnSO8ygnKAn6I3SKvuTa/H1RlFQOr18xOsDK8A9k1M
3SKvK9MvAuDXFvH9gbStw11TcBVmCq6FYK6Php1eeyJZMITN2Q+DsVTp1hbiadJYa9HZPCmsDPDF
VTxfh6SNeN+AF/FUzPnerA/TQplBDHTj58DWBoRoFPw6P/TtZwJ9UZSHJvYaZEIZ6nHj97UXYXmi
Z2050cSz/I7gd3BfGVXuxsZ72r6nlXWadPkw856O2Pl7c9/kd0JwVkr0z4i7bTOJPdPONpS3uEgT
0e2E/BLwgasmGpBHPLueHYrhoJmPZ/UQpMTJK19K5tmLzaYTooP+WtqXziBaWzWfBpTJXI2RAA2h
nyamuVV7aariZCI/pbhNciBraJcFa+aL8AzYDpVrG1ukV50s9jDsmSiCU0KcDsWD2WwObLpN97nE
uJFTBwYBSI64wyOJreunIKxJGXkaobJ/qeMf8CHI8XLfMVVAGka2GinIwMnNqSeHl8a4RKlT023R
BxWzEwIbID4g8MKJgUsweUGbbmskGgCOOCnmG25cxzKXrZrcqkJcFjh12AoLscFYqEhnNf7AOPK0
1tl80ymU16SQ4LBCpObXJFULnOEnNKx1Lm5LH+B1iKHx3GvjbOeCwj4+Nx0jdSMqPJsB9TKGGPmV
lR79sOuhM02Lhkdsv+c4Z1g9WGVVg9zdrdIKJM/YOSPO/DDMHRWXoT1rboUBSa/r79ouXNIunKjo
nEw3XCMQEAjDq7JcwoBvpONsCjeid5nbTIQ4RcFeAwS5FJUbDdG6ql8hl2+UZynJ6WqJfao2eH3J
XClyx6jxqdSXmWO9kvFhre1Q+uymYwNa0cLJklzbER8DyBkoD7p8kvjEy4CZbNjF/qJUp8FIX8Ro
3QNb2yYWLM7mMWAoSpRqpeNVIYGdTZLH3GzB2q5nVjPl9GF2wadhMcoeQUIak4139B71gIOtxAF6
cM2sflNhjg3oRQlj2VjVdM5K5TxxpjLbgKRoPVItazcmrA2DSSlBF/igQF7HFUODyFED658ZWTy6
Q8zG04FCwLEwZaeYddTkjwhTDEFMXC0vKadTlgcrVWPrZIjYE7BHumYchF5FodkN8o9a0y6rN1VL
zw3CiQKMdSC/p0g77AbMWjp7RXmU6O9x69sskEk+6Sc2zn0rww9qbUt47zIZIya/1spfRK3gUOUK
B8Ej2NSoNzneBjt4WWZQp2HrJs+/xSTuZttuLP0ws7jJSp2Z0PochukYPpnOQfbI8MlZPff/LLyu
0J3J0J6vDp1Lwf9/nWQXazBia1jVmzJ35/owpsl3zt5PWPNFD08Rka0cUIcCTACzEHbAxq2h71sa
Hs0aVqVyH3VKsA9CTvAHcpLxjvXKiS+N/7HpA7/0VMHBc+PZ0Je/wKRol2U0Ds5MWg1bPTIjkZbP
Xr2LKuckp2TEEq1eO4xWIrRs5HmtIHlBeei6cVZ6vJpKTF7G4GTd6zwNfoXu5raYB2EFZfSEsf6Y
8ZBk9Fl5+K3Nt4TAkEVHIHwthrMZVq4ZMSlrv4jFILGl9uP+0cFKr4uRkj2LVAQifOuDuWpn22Mb
+aWoftT0UojPsdBvtRIwb8xXbNKu7THnb/rBqC9gBB8yqxqtdleW3KdpXzp5iYIZRHz3Iww7wiPY
MGARbFVkxTWwYsCaLxZTs8m6G/J3P34s1r0buu0y3CN6b+VdGe7peBwt5Y8AA2HPG1l0L8n8qYhl
H2QsPES+hku2xVhdGMfY/KFa7bLkUE63SVAbSZrXl3xXcfjKvXqWSq9sjQs+iIYRazxyoDZrbTYP
ma08FrCeApjwc5/L74M3lf4wqo9B6dkdA65moeQOYatiPAlQtjf5hFWqoNPFV94y4pP5YWVDyZ0W
e8WKxdx1EvOksr9Rao7B+moXgO4dTd+Q7bVFER0n6itbwIruKhSPTfIYVXCFme2VAVNY7Ni/gi62
zPxS8mv5ZwGgjTktVf+UDL0s3uZ0CZ3kdAvuR5Wqh+GThB7PZ5ewZVN0UL1bBU5ylOBKTcHssR40
KInfcGku6glDTBYm25KgC/4r8jBXOQkKB70kvcGvh+0iXpPhNipAwfkdxdK5M19pZJsg1HA3A4nk
q+7LCFs3Wz+azBCzPwVJ8zuwWDWUyp6sc2cqwfJ2/aoO4xH2z+h0qXwYSzDDZQ3Zena0Cb/D/FWa
AQ7Hs1jYE2FZgi1zdnnK7yAyz7NsP7Jq5Locv4FFY3ulFMJU+xKqL61sY8hIXKKAmNITi2N6iJnt
k3W9i9tjOdpUj38z3uWafeuJES92u1oa7q2wbwUlaNxciEv/mtSWQCkJPq0U/xOoL9EoTjUzG2x9
qyFhb9Gs7iaLMgGfKA8irZO/TLuYwyxgH2uYXBUmcdG92PVpGCdXqkdlrTA+M4KgcvKERqs7N8xV
wzxnra+g6uz6b5PNo6S810ipQXLN80vHjSo6xoWDW5T2ZukKWq0/mDQerOgXxnLuiDEpHE164F1a
utA4yV3BW3fu9U+pPRiVL+IWvdqtdTfnqCfe8aNq+60qjZvY/Cdr9d4s1Q3mOMs4dc1WMnZd7mXy
t6L4mrSxu7uEppK/5PwVVWV2zImNtvZujvLv0jId9iR51ynjcU70bS1dG4AxetU9EnSDghi1tGPw
K+6BdYvZd2pT8GC4+sC97uel34Vs9NlCYLDh1HEbsm1wkjSY/NKdsHZmlGDrn3ZmgLflmiOol/VL
Ff1kqsx8FiHGLL0x0A9FxU5sY7mV3rEn0pRY8sbgfbHN5J6q1JsNI8pTD1MxkJKrjNiHu5ED72/i
kQKMtE55JYuG2Jr5bUqzvZ5vDDYPw/aasVtlKI8gfgsnAFbKrYZZsXTbQk9cQ/mWsMPLlCYZAHDL
xpXP8imdg7pDNVOY8agFjadbG7EjpBpbUpOy+NVv8TLiIQHg2V76YqtYni4/BgOaKs++XSM1dYhg
aDFtdQC+5A4ERFODSYBEpoNOevwwRA6+0MXKHDEmbs9+RKJ5Y2rvNJNZaXgOn2g57X1Oz3qMCtgc
lPGKMbcgFsUio6Ke2i1gr21CotT8rRE83PT1VlO+n4dg1NUQsruXtmGnrFOtz8Ciz1sy/VVvcAmn
OvY6xCdUU2F4Zo0+FG/M2M14q2gN6fl69pg5ikHJdLjpZjjHjR38ztOybS3TtflJuUYQmxY0HBSD
7zRkpbDFYFhvbANSUae6SccMlt9odzMWXmtj5MpRpwGVa2vTkoSa8sMhSLyqYnaaHlmX5DvcMKiE
5NI4reF29Xuvo6RyxFrdpzIB0Cn+mcW3RXVZj27MdnJivJfWZzlS3wwgtvdt4Ju9S9UTF1C043Kb
PE3xAqDXYOz5Ki52324ANWwss/ou1GU7wojszR9TsOsomIoG9Lpd+T2Q9jsZ+xRX/fIWxy9qvOlp
FKNSOihBcVx6kOYZo2Zxa5XfUPuDbPZkn1T4hq1NkLKp3K1Btg2zLwC3j6ErqRhKFeH3S38U07ei
1x4Y8BRRzx4OisEX5gzpLxjSavSzqQSAuG6Tn0V7jfCAWwozBhaiwmgz5Qy0ZRCqbINRsAo3bE/a
hMD+fP87hqfzNpCwAjAMK+pqX5oblVsw/JCC2RH9Nh+IPfqVGRPO85tk723rEUasZorLlAYMQXG5
6GXtSWb9zkgjhzEa61/xtJfye56yEpGueEvZvLuyBbaNsYeNNAY8pwH7ghHtSwUmrWjXVuxK5UEp
+28xd7uhgZlHmhd2HDZkwRJCFJV69mSzMlC3jdLHrtngRp07a/FqCJdbXJrotEWnguZkOT2qbXFO
orZ5DVhLu+uFIu3ivBZ/jT0P2HOMnB42Dub3eaA9qUSGYB8Lg1AwKKzW8+0Cv1TziLCCsqhGCIy2
Mh2C64J9OM3Ml0PKBTuXQyctZNy12qLtRsEiUR2n2AVAfgu25daZzph1mVH0tQDDbVEbP9Yy4Myb
zA8Ahh11gSHx6wV7EGRAsZT+1F3iCgwi+tGeBbnwaJv8lSnPfqeeWU2WmdFWoNK4dVpnR+5S5D2S
FhnOlAyBgzk7sKZlk+JbsC8Xox5Uak2cATDFeJ3VQH+bNkwxXUrAtfLc1hzdYmsYjPTEsnAoznKO
ud1Uw2hYK/aCIjs8VR9BW5nIY9iuAQErbIMsuo1tN5MPatMW217prfNgRc1Rjkuo4pUa+DPL3061
DJWrNaoBpTftd/i47YMQSoWwJPC+dzOD+G4phusswr8M1VJtGLg0yiQuuNwKbR2WmvgoupxwqTxv
AWviKRmScXmQa1lumufW1yhHP2M3woIGwATNTlMPEB7tbWub6Z6hv+mwKjttuj6eeDZnztmKNprg
0ideGNVjwT6Nj7DvNtBZGQBMQc4JtEwks8ekL3WsmLNBgc4RS2KPzxIyMV+oNffejGPLmurjrDVu
TlTBpjf1ZV+PltjFVavuxq6lp59YNOwmNwwSZ5hNEPUWm1QN16OtqNUhjnPjlkfE3RWL99y9EaZ4
z0fDNVvj05AWwYgpZP7XSCw94J/HlUZ23VxtVCBr+njR5I+m/rW0Sx1fw4A1CFCeXWNAMG6iQ970
ftRbd1MazzphjSm7uDnrzwlpc2sirV6KFDdo3GArMVatBoOZ46j2KwDEufknkCzVADsjWQDap53e
rZl+gHueBcfNc5spiOTr0DfXRoysL58LTElyk3vMSbaxfa444fijg6B/heeJ56JxU2Nioe1JwGYK
ZpzK9gnvjTa9HG9G80OKcqfEPiFFAyETzcPgCwsT6S1pjOMg115toVNFerNndEhnyICq3QxyaLAu
h3pMh2olp7FtnVJL3vVWcrU0Wacq/lANzwYPNcvQDQl2Y/uiheY5UjrctvNOhBy3DYvBYBANVToi
Zdxrpg+J6hXNuJ1Yno8AIz/nAR36cIULbUpGd9H3WPYXCyMl27p28ma0n0t9bNv3zqRmBAZrlO1p
sDSnLOEuG6pbNpkTL5lrathJCSroiucOzH/SzmPHevXIsq9SqDnR5EffqO7B8d7mcTkh0tJ7z6fv
RU1a+iVcoasBXUF3oDyZh+THiB17r4AAEdvBvKMUyTx2IVM7l6118TKMQqwR6zhF+gaBgfsmmwqP
RNTajp5yi4mYpoTdwYmC2ciJPv2Yrrkgs1NvfUs5FBFzSp2mslDe+1IsE/cYVfmqyFgKUmfz2tp7
7EmXYmrYwb55XbyBbn1oZf+sZvJ10DyEje+QNc+dYG0dHbz0CkcBQSPMPuaoK5GxgDFYsO1YbdeN
LX8EdrqUEnimREX/xgpJn0Upcy+jRImEoqjFyXtg8JiPzpaIoA7bcxVLTI3+4GeXuMm/YkCTuoL+
VLJAz2OtXC8zX1SnBd+Cof+qgTMJuvnoxiCTMm0KgUHPXgM6eIaFtmAYPYZwMGUlhIV4/fsnnf9j
3jTIm8o9GHYgvYAKaIAOjFmisZa14JV2CA17FpUfoWWztETBYO0U9aRlMoa4RIX6oemXlNmZ43vM
P8669yQLg3q3l3UxlYR9dFiUKmW4t7zfoWhXCbKlljFe74anLaEr6leiF5l5rQzcXMNv3zCIAOg2
tai+Auk34yiwWAShKxV9h/nOFra3PMHJhmjk68rCxLvry8+8fo4vi8TrnmYenbza37Y6uYygvBDI
xRVlzB354XjPHBdAm5ECwvY3qNLSSMfIL2PWeKDo5lZuqZoM9dvJwtUoY1VFzAyz8ie94327wW9p
1ieF/bNyVm/pkYkzqjMtdaYhVBSVTfJBf1Sl79aUMFzrRFC3RHkYMGb7VLcngXi5Jo6kUkHZCnG5
9QFhf4it9RX9pZonqjvcKoXQeAWxb2EkIjmblRRtUKWbS9+YnUaZN5TplmB3109821WngaFFAByi
nNBEN67oFpzOtWESO8sMyk6bl3Ea6SGOQi85SmGfMYkl5OsBedolXWPdfJiec5ZVYe++djb+OAnz
uprM8uJHQ3GyMjSzwF0MgJRl6WFaDZlCEslE3DCpW81xICikBTZgq2LGkxAJJr/GOpTOSZ3PwF+7
U1PPZznsHDW99H267E1y7hiTKu9eq0/ZHnaqGd8jNunmYTgtWb4i8Hgr+l4mMJojmmrtRwbm3wue
Wfrej1IZ63IA5V4d7SUX+Upr6bDHu4motYCnUffarGgOzH+WqtHtNC/G4pp92HVKnocAVN4uYHNM
k06HFnFWtHRK7unQa/Ga3SeYDJIbm65xoyX48VhyE9FjElXnR36W7rmzvJmB3SofeQ+kELNS7G3L
eMGJmA6WPJM9sWrSzwGTaRM5KzXSUNXsiaRD0CDgobBs3Q4PpmXNlaw52ZnNCDFf2PT9bC1hWMS2
4eyLXg2ZlgkZ0y0EeT8B+mLHD1H6z4R9s1HhLAO3XneE1gumBgg0i7ZzwYCnszy32ZBa8T1Gc4Ls
d3bbLuysm8mhvWKHFAiQHkbKK6/7VeBY865I5io7hijA0S1Zj60xqur7ieHW+NbpXqqLMN5N3LSq
zxCMOUCTHT0mViJd99HFLF9CjVZVWk9DOf9Jw0tnKdhpcJGKtS5z7OPd1otDHxFbi62t1qv7AAWy
Y5lygqaiVoRNS7xklL3kVvhL0aOEiUGBcWnG9l6qgOIX6Mc0S8lHoajIdrapCt7zHTiGjhWx3Kp2
ASPFYVZifwrB+Nlod5b0lIhZm4mOvY+oH+p8t5fqqxWcE4NDCL+mKI++fyxDbNk4BVrru/BbDKTd
eqDSrEppkUAq6li6K2DDJDh3cp8G1ZTvlqRvVbTWzFFmCraXNirmUUG7CHqk6dA2vWBHtQ/8BXdB
dXZHSazSlk3ZL1jVhPKYT+QWtUoVMDzoqjHua0HJ3P4zSZAccAbomb6VJGddtS8XLacu/W2lrCwr
nBndfYjdhQbCKiMTrebfEgZuQExzqb1U3bdHmWSmvylYGF0vNzHAFcd8Lwt9pzFe5+2pGi81udke
A+K12qOKIOVFenQpu2KrlDROTjSTmp4H3IEcguVipFGRfa3MbCHz72rlTOJMuxh5Nykr9aC60lYN
GrzfeNa9D4Ni2bL0RRwwrKjrlZn2jEnSe4crjqV7UxeiVmyVqwHLvx2c1PpAo0lweqb6bUIfFSyo
zaJ420jkiPjnoFRfraPMSyXEPaMtQyGtOx6JBtVswFAVplSpLuoTJSY2/3eAHFeHuglGVZLrm46x
mE3QSVLUg+xjkNKGD8UuTjiJN4r2FRsHjzGdA3rCMJx5Emd7SGcLv81RZ4EjBGLpoEfApZtXXA37
N/KQZbN9pW4HzJKMZ6x0kWXZnZER2esueqaFuZZq/aQib7m6gufP2YVsl2XYbRNHd/JlYeRnVsHf
yxJfBj1azJqvKIQ1b2ftLQjEYujDvUijt9rNX0aUXxudaQdtNoY8sQ8CGyNZZvS8xrUMm3YOEkuv
ZwJymZ2Nlnyw+bzSui1WrUvryPPEHV6BRi9qKc0SHzYODZOXXMzvlLrZQ43Er7CkT5njkXrNW5ul
+gochimK0a00I9hklflhW+XDy9xnJcVnjQkFfAieOGNKFe+N7mHMQhoFlrD1dzBclMFycfZd7iBR
bvMqeEVlfnIy358CQ5v2brsanatmTTnTJWvF1wlZpR6bz/s5LVc6Nw0mqHaR/9BlUrBUgU9Swv8h
5vVgiDnPZE+fxmm/MgNxTtKWZHwwF4TNC8P7VqV+6/dcNCXaD46M1CvdGql99LVCcpO9N8EwhBgG
/aU7WiaHlhUQVfAZFf3aixIGx0g0YV59VKwZB5/Sb41IghYkBCkOb2noGBdQaA+98N8tq14KV5/z
UuTq9CLiOUeYbvKPaqgeitktO009WmmGrM0eZoAK+koM3I7sVf5RBeMsUQ64ZZ25LPdrqcVR7Uj2
rPIAOjmxbOIrzalDUPt8vgCHTF+pmZyjAecKiloLA6lxdFycJu0IWMD3KMXYxgJj4CnxuacVMeRs
jc//0+iyNyz7bPETO1+VthG9MZmjhefFl3FnnJtjf6jbZZ9iMGryvax0HFJOTDIQ+2bRzeMiONVm
ziPBXBa3JcPbdxdhtehKjFo+VqrxAajgv+n11Y4aCgDtocXs2vaVC+9F7g9tGpEblV134aXl1YV/
nCnUWH0YsNlYWvgp2l1lPyGwbSx8xJ1Ahmy1mrwK0cowfcvM6GyHHW8XpqYOLk/mm5qtLgZqWtfr
9prfrWLkGtu2r0XH1D+wGDKHzhRWzTVoy5yHiBrNNYJwGiG6goEhG+hhsJTWJPpvadIQyyG965gz
aJfvlUxiwDByXtbDxkJsFpX+5sf93vRBNkfDZ2H6+wxnRZ/Uz36I17GodyShdrkCjIsGmeGH8Siw
67s1+zl7qbzESn4PveQRt8XWi8EVDYSHXFQ6T28UPjT5Ca2K8Htv3KW0fxmhtFSJpyQ6zuouX8dS
ME/V4DQA82Ft4ht7Ls55pR4ldeDxDoaNYZjbsIk4nOtf1orPcsZ+BltI0tBYGYE1t+VTBIfNStR1
nvpLHSIPwLqfwOt3aih9pepwVEV0yG13O1A3REwJBx95Hx3dEsValoZVw7ZrNYtmvSutk6z5SsLs
RIhinTrAPlTspWayzztqk5pC0XDJOZerUR/2HCoKAW6Ala7ZRY7Lu+zLKzdUN4rR7G1v2ISt8ixF
dJNKNrJ0JtW4k5ewCKSIvldjRljH89z3eS3b77GknnNs+3JvgCdp7+EgLz1F4t4vV4VEoLkJ2QLe
73OlfyjQQMakJcjJ3JilhXJlKQjwMyAbro93Th0NQi3lQdjgH0LGrtzk4CYmfX7tTYijsAFcdN4C
k/+xVmjCFS1YgixIJ03uHnWj/sw1wuOWdYHDUZA2Hw5hTT/hxuUzk1T4k/FGrz283RkCX8p03wt3
tpL/QvizMNiKlc034WBISUJxrrEfSp08VzDRTYqW9GNVus8SdiOD5BTUg0lAINS1Q9NYK6EPc6dh
tizVMMPyUsJ8aWzZCfLe1smTJowshbMOsn5DWQqK0W7JGsOaiTEDx/2qxHZcezy7BBblAktvPhqC
3J7EcMAOezAdQZs+rNiRZjUmnATznRUXt6FCRgwxSrmug8Mg+GSnwHQgCN0TIY2B5zUFZZ+TOQe3
GCWCoabe6DbQZkhFeYQykhgqn1Oz9Ar9D1SgDnhGXweDiW3ZzBcN0X2rlrdKh1sCuC1my3rh+zRy
BH3Ulh/Z6vVdA25PPW2CdaitpWZ3m6gFIShb/L3DgWLLJYNR7gsNtiXSAfKBveCgwkvKOCofmKxX
2rEwsd7bARkq3zr5rnfmkX2zk4rFw6K/q2ZxaN3undQmXlBJxVtCtctbn6urYsmP3JCXPAe7PpD4
HAuCXLgHH8YFZgLuP2ktm/EZmvizN4SM9x3eVOreNEGMiXGlFsdUE0n2QEShJM3NFQuuSfqJ8CM2
MIl41tJqtK0TA6UbHHUKURMYDfHBWN5WbX4eg7iGS+Gc1vm09NSlF0SjXeMe0OzNhxKwFimQQ5kR
dwExT1IBz2/ZStA/8g+txHyfZsy8g6L7zc2Mx9wBGlQMzkseCTU93Di5Lo4ZMCXf0n4cR7r1Glvp
03ZVtO1nkVQPL/BvLGsGeqAZe+abjLvxSiu6/3Ba4821Mb0PVYp47p7qpEe5GYf1SOKZXF+1mghZ
GWJs66AoBMNbPIBECsJzWMVzN7E3rME7G6G2MHIUvzz57JTRzinpPw6hHQCJhGxkGV9AUJMfsQ52
WVgzo283jZ3MSKNjCGgPCJPLHFKLk5YH15OWaWqChDAnmVXv1Uy/B1rwcHLnMX4RC/yM1QTVuJu1
sfvBm+5INiCYCFUiy2TC0zJjf0Ye7SQX4sfygdpkTUj0il7c5ArIeXCO7fYcRMVi1Fq6BGB8h2WQ
TH1QzHvXnltSsO6JYmKHOrY6Mt6gYntteLrcrWq0K8Ebl+nJUq+pJTRSXkrqPFjqSszx2ZNmB9wu
wWwjEmQMFHfWWzgcHPJJ4ZfjQKtCrcPpYtvRPKLtl3HXOgtLv7jqhxpg48SmLvaiADQ2OAA7BRGZ
dWYgmOHOZoAlx49B/oxUjBt+d4z9ZmNq1blQ3RnRnEsVOchwpoadqF2xnGONcFoQPOpnipN99ebA
24lIiGPvUzecpyO9q2izl1Gl71nTrwt43rM6rt4Qtt/LGj92GFcz1wvnUdK+ubmLHQk6rx5+WoG0
8rN4zj6zj3Kwz2kv7+wMr4s7QM9slfcmsY/QmjhBtOA9LOEvqD65TeRkAZ3MiHFOdIo4uCjUYQGh
rhX1PpJo+IwUiaHU7qnF5EvumbgFzqz0scoHpnyOlOQg5UzHXXCYINR3NRdJbsRVSpuVyTr71G5+
1IIMZGRaH6Aal01VvRSVSrmi8YRCQmWifgQ+rRdpzF+vja9BorwC3d1mg3VpjYIev0Ontd2RO6AP
G5XMYeJCCoTzNvUL996GejNjKyB0FGOfw5VALTMwBr9khSeIGKZepPqt7EADJJkHYqUKr5Y/2vsa
zHxZsMCshAapkyCRr5Y1ugTwfsoxiGbMC0ZknBum673T3ysl/agsaZ/Tuw52QN8anF2r3Wc6cYIg
LfaBh4jiXX0wJRWkEAvZpUP7M9xiLjlinjOJd3eq/tUae4URAtP2qehT+jtACzybWBm2Ou2f8VSS
G2MnkgHnIVBoP52JgJ4nAhw7+KRt+2ERsi5KMe1CbF7tI8Q72/3Nh41cgkekYfiYtbA5VJM+9+nj
/k4yxrqk3YgLefjX4+4ZMncj9s2YT5nqDpIsO56lyp+yK2CrFhbJ3qfwzn71YYGRSSt/mcbZmtVP
qCaTnMSUDvWtTMU0qZ5V+sHJO0HACkwecbi2wD8mxE6mibwLA33u6QlpSHVRk5wZmHTKw3gakwTg
lW+8ackpd15lsAkitEZ+Z81vlra+I7n3PtBrutFnI+FBqU9OfI14vSuuMmnoyDpp4RarnH8T+UIJ
omkJKgmyMZUqpeKkHwbUtnjjVNvQngOfnJrpgjQgCJ9pYqukuUFGUNM1wAqj0UmaogFFyqIkwNv3
n9ZwlVAStJpmHRn2q24fqPmTRmzYwD3NpbeWwXBIfLr13BEJgs48MANqpnVgTkLHW4smXpWuTY4/
Hes/mjLkKXvh04kJaH2gbTBxhVzP0R7gY8Ytp+mAgaUGPrYrFQg+L5cC2PsMoCKEiAyd/TOwgM0h
r1ln+dTLPgWGzLSCSMO4IeU7Mpp7H/8IBtPNR9E9DYZ4LVQ6ucC22M415Za7cNLIxMdWs6mMWaZ/
h2Bih25VM51oYVJF9nedg96gjuDpmGrVR5JeTPduucjk1s7V/GPDmaGm73L723jSo2zHP6MiU3oE
yhtV8ZiJhBD6rgA9dIS4O5a7lJsf2g6oP02VL+qkfLpxBHbVIOtYnsZ4DXybicL/bmX1CXlnkdag
pG5xl28U/Zj4HyEaih2e4r7dmzbULbhntf6UhvDNVb9t3vS9Nk4REJkeTfmUmGzpZPFTfaXWMjlb
SEYMq1KqWps4XAn6LrH3gb1xJRJq5iEgdeQjmOnyPvHwjYwRyzJBQAMpCPjDEadwuGhYuvuxxBaX
npJG7iAZQmpBjkvTRwP/p9OzmQebtgbo3dYAInjgXGK+NIXzWjln3Xes8cwhP9T1K44eUYRNtHgT
QTJ1dH2ScC8wepn53oiPSRYFNb0CjFOvGKKnLmmkq0XUK5PjZ8MTHRH+SfRH320ZzcOKdTF7tfEZ
A+c0LF9JkswyGOW5r0xrxkNmmK1U5joAbpPBm4Vdusw1BoEEyExZXYcd3gXDe2iwkNofhVXJ7FaV
7GuqHRggc/xAGVD3XqvgKP0ZXV09tioxoJ1QoKoRjkGFgu1bqy9J/t5TT+swRwM85ziCQWXwMMcw
NCwYA43NGmOfo2nnOVSK5DQFtAaTwBCmAEU8dG1jWgfQ9zbm8KL/rBnYpM2vaj4NdEIXtVmvHG7L
AEAO1bcFJDF4ZCT7ggAndrzIUmfRWxCPlZtcbpM6oPI1pjWU/ELZk+6YWTDFMbxJ6cwlNzhwnaro
6hX4EhE6mAFV8lpP0HRU5adgWS7c8UDRtinTlqIw5y71mQzQN8Gpk2Qrj2IwpeDDItd561L8+kxi
DEMfI/zczy2HPKKwRfPrCnIMr4xKXCS0gwSqIBM51AbE/nrDf6q8POw24PvdeM2+Cp8Np5giSvLE
y9xp8RuEi4E8VyTii0q83XdNKKvl2cOp4QBe61miZUjEYZTwOBQ/RXlxhqsiiX3FMCLdmBkP4J5w
NNCpmYQNPKL/DSILeuhZIRcuejxdsP5SNpMMQzkPtXYb8Y+WlUzmyGrjnsDTADw+n3eqmIV1wbD6
EQUnR9pX6QEqiUM6W6aD1sRaoEW7gs0d8BmV6JF4v4V8xBroxy0L53Tc5z+GDV4MmNIy5LRM3DfZ
+hDqujI0zH/tWvg0A0OyNjWOBu9QNPrc76GL70zrtywYD1eo818C0AeJjokEgAe1cwJFhShNQoxO
hurrMYuwFgkWNAxJBlWzzcgphywua8Vk8L40a16kbxI5LIO4nBffLQr6dgjmejKrgu8YG0jz6nA7
DUU/85lf1GE1T7OVVi0HfCdQIPA8uvIXM+WBOR1hiQLrCGGdXNHQyPwp9l2BjUg2OAcVGQ83QJ/0
IRPRqdKHOTTrwiW0/spz8jNJikgFqA2eTyCuWbEjRoWdj+HMrgnXLbsQononVTD+l0mOERMdjHw/
5jIJP8xAZWfilJPqXammmGy9adqHU01601RsVfOQtCJTsVmHWR2jEQaM+2A96I9nQJoTZADje9DZ
W+dTX/CDUfOEf7Ad3J3cvV1zhEAJbzHm3hqj4dmkYMxsS6RNygy7NPAjRpA0jkuy1HQceAIYCYHa
NLwlqolUvxJXmYfmp6MdFSCHUaNPVTBeInv2RbtOlXTRwTeMyOUNVn4LcHsA/jWw99nKSuEIDquN
Bha7x/Iv71vGrw29lsELXmFVhG8dG2Jt+BWAts/kJMTLhxSYZcvRvl6V/l72YlZF09RAo9Hjr7Ye
pUDpUjjRvhjIqA7usvXeNfNTtmCN4u4d8D8V+inDSxhnGFna3yD/datoUQHdc2G2l6WHAQqRDsSJ
De+/ArrhBO9QVRjN1+S53+KacbP7FtnBWqMkNqkGabSZuSHQqZQIDeZNwa2l8H0T5sNvnrBUQNtL
9Cl5TGfbMISL7Lk6hAelvTjBbkgAISfdKixJxrU3ybRhDgTzPOwXWKKmTb11vEc1LgKuqAZQDcKD
T0wTeDT3PXOgomGPRoLikWyLKn5v4q86ICms7Gsr3ZqW+Zm2dz+BtAC0GKpV+lPwDsVkP5XhrYbp
3Ap/rWZflxclP0q8fkznBWC3jAhh3jPbnwTqtRM/VXWFa4/C35BrJ0xuQUjNKnkaR+vKuajlsm6B
qZWfDoVUiJPfYyRopucRd1N4qyxiZKkQdHWvJSZx0bzaeA3NTwLdYDrZWgVNQAcxj2X73DSsqeil
uQP8xYczJpEc2OD3mYEzmjSuNHepaZP+N1HuPi8OnfGky0RSLxfW38YxO6klUa/dIk59VyUUYKUr
s28WpXyJVUoJ3BNGcs/DN0/9zbNdZd9r+dn0IElkfhde4eTrLDlYtuTVebEuXDdcV/hfsuIuRR9u
91ANdIJ+7yl3WaZuOTYZVbTFncysUTuNcB5MorK3jDKDGBk+FxsYPc5CPnnuZPdchvHLAHLQ3pEN
tgX4IOCcqBNzKTxBiXQYXPXfRvLLy4Mp3VtGbRNm1z7lVBhjv/J7onWzmkiJnJC4eDP1o2LxUjau
BhWCUTFnZUbnJFxgUp4G+rhUbXJ95ehoaZtKfhTJJS+/e/nSx2NQ8lTlTNoDzOFcgwScDRT0VD3F
yEQJ18pWWpKYHEPdint7jjsrphrOB1DW2PvYC2sFb6ZyJyEokq+WbRlRt++GvVmQTbnn/jpxDbRS
Z9J4N00DWMBJDjZ8RpmBnyfZkiqeWx0lFWYDjaaFGwDVCZp1mHAM9OTSxiUhszYhqoAfxARpVWaH
KmWIZO0AiMg5dzyO3phJ5d3PEScYwTt6N28xPsqAutLwpmdvnsv1h7BC44JnSfpMhoOc76qMQEgt
L+soIdqVf2fZNsN5pLcrCfHXWdW6Qxm4Q3fpxMawDhX1vjKAEFBBxUWrvPtCBUHBkxjLn+pBh+pw
jbv7mHN3EILEAEPDkjkTtlXKS1n+1LW7UNgR/ObkBPPLLd3rOmea5vn22pW602hoqPNPJn89Ucle
3HKq9dQ7qfpHxiuxjj6GjhCIuDXJbwOab6yB1ZLr4LOZA+3NhD2WAV3SME4NlrmQ03kHkEF5KP7V
Y6Cr7oJI8E3Q7KSf3CIzCv8y+7aKpUer21vqHCutD1avNs69Bzr6UWOllllzFWwb+jqTB66rnwEi
EHl+x5ExZBqzPNg02VrikGUL6CQkRqAai5Fb5yOd04C74d7lFIuvOPkJHpCwUM4OwpRt3sqA/HLH
SoPa3+X9h6rs7Y7kib2iYOw8EvEh6qKtLXUmr3FWUJWuSnkVOvhCZOVzXPwhlca0RbaQ2HTQkRgp
nl18D/RvHUZCxYzcg0RaWdCxyQtWRr7ISeCU0NpgBCjdUut4jWlw71CgVbFxkagyCBrDIy1bgJdb
TTrhDYnLNycBRZFliz5+2P6ucYgQcfMZHUORhW+sU2/ve59VlpxAB1UNx3OD8C7RtZtgwID8oD+D
YMVYxe3ZR+8yDOZWW6TozHaOkvL0UyYI5Ks5Bgrtg9V1s5KWAFM6jIxVVa5k7ajH2bZmjUGgLrrk
6BOkF81HGr1KYpgF+1ukL9zjfHcbqzq3eDXZrRMTHy/ZXeUULVATyP/r0RfmUDtBh2bFE9Wl8umz
19nAoZwm60g918m2gcNUjXmIMjvK2cbXv0wyFcOxhoeG/NpED8O8554zzRm/ZKfUfTUUJTrraPDD
yTuDGyHFlNREL53YhE5eZeHaZyW7+sUZYpxmf1XSrrGzSRv/uPWmMVf0lzXT5Ng9ePZn72zxlYj2
3SquHBWTZjgoeB3BLI1re2LgQNvAfajlrom2Dtxzv/21fbL18AXkU8BswPM+hwZyzKSVEEy/hpzM
1egzcNaoH3A8mElj3tr3oTfRwl1gfsbOUiQsrGE2ziXLyy823vALvFIPQlG+gRgiaUyUZxxW3LTs
i8hYXeDiSf/xGNoxMIrTpSc2qfdWVrQtEXC6PYWPCMme5SANgq0jfUXuQHnINYnlWZwADy0PXvlR
Fdok9jcMtvwMKA2PNMfvUG8DsDFyxAYwnC7MiWpjYN2IjOPE2zXw6qp0nVP8ZsYB/l/fHYZgIWmf
onxEJBR9gjJD/cRaPNGLZYYGV1u0R9SHKTSz8SWCoVsmjj7Au2xkRm8VFvZzo5/a+JGXv0p88GAS
dYC+rPKjdn9auqcc/EpS13ONcYY5OrmqS5l/5VG4xj28asJrbpKFR6KCHWpBTme62AYjjfscpxr8
qLlhnXIc/fE5BzBHcCJRCsjDbxpcauVOTC9GkJeNcU8vzr8vB+1HYz2Xd3K1ZSWecnZuxLdtSy8B
AFOBJ6MUw0pyPhK62FTb18VN17+Fving51bcm6VF8IBIjUVorPLPbLk6ui0YQSZJQgGRgfBdcVq5
gsUMzqesbwT1tl69ZPnRNp9NeWSLLFlGdZZU69Q/ZfEmG23o7K/KCEzjsmVCsBrJzK77lbHOx41u
QYVzWIFOdynZfuXjOY5HZyC3lFyum/SYis/GwWu4KoNXzUPbSd+Gyc4gRFopfPAqt8WrHX7K9mbZ
S42LbXLa4qkM9XMtxM2Smfc576p+6NDOPAZEDHiHGAOGCsqJalAOyBzttfYosmXYIGdzf2tPj1wP
rwSGVVNQZ0SafCq5d7s8adVCMyOKAmSA/lEG57zbC7Y45IgYft9sC+sYyAGAiGEzbmULpG/+ZGaw
N2boofOdSreyNTC0yWtaXbIFgugT9v/KneYZQW4uZ+Mc4INMoupQJF8aazLiUXOxVr13bGT+cyuK
H+ZTfDuUn4N8xDpWc1RbxntXv6U02lhEQvdpcT+7obtQ6YIr7K1yTm4jW8QZTEbjJIfb2t0zYiXX
/RFZn0QCZP2mV4wn6r1PZFa0P6i2By/ieLuY+VeqqEvBC9JMXm3+YWVMX14YoA05gXi18aJdgdFW
ixqaFr6uuJ2UDdsS4CtVGM2LdBQhFq11dRJppbmMXMa/FZv9uTSUWS7fsKhPenLrw9mhs4rEQ1a/
JYRxxjJedhmCW5P9yoLuKJ/6MA/K/qMwroF9C4dt51+kbl33lxjhJWCUWZMS7Dpratnp1CouCSsL
QtZlfMl0cj7fDajExDCZAstzj8SMjn6nVdcivIXRzcgfoQYsTJKnWvcVahA/8DVE0E9JDvtXrboQ
8Aybb6eb2VQxanEM6q1RPBSi1ir9sUXohitU/2bpVkr24CvgGr9HykyVH0rnchzNo3KV1eAosclz
R2qE30wbVVf/kWD0EgOra8b3e4nmMmm2zPRw1R1y46LFPwo0Vz81phLKKd1EoL9i9hk4w6HQ0XxQ
Xql7yGtMWuXk2b8VDYXov+RxuRYdUByDjwS5oawS8dtQOwckwiu4pj3Bkf/8j//xv//rq/uf7k/K
u7h30+Q/kjo+pT6GjP/1n/+86tM2Tbhdug0f27bMP3aWFl1r6INtDScMM4bYDem/WfX5r36+ZeJw
RHWShar+sWqefQ2lwU7s4VTVhy5Ye+L/eVUpSzL/78/XxgWXf7c9tnVMyVJ8fr7N0h2wadO//nr+
eYOobdqKEBo8H8uQlT/2A3emlelq5wwnCn9Mv7BSFj0sr7/+kH/1Hf39h/yxprREPmnZxDmcQg9O
6CT4//zxf1wCe/CNsqv48SYUnPScu6//xq+vCssQlq0Y4s81xL2Z90aYScMpLt9Ppfrx1z9dGffZ
/uPWbHbF2jJLrA3LUhR9/Pb+7gpbigPesTbkU3+XrfY+mIt4tJlNgYZjC8zCmV+CzWn/zbb4f3Hh
/7bGHcWTG4wP/sdPdSVDrtsm06Ed5ztdHzW0oLmNyuZf/3n/+nN0XRa6SfZI++PimCw+V/2k1k+K
fVTKE/SE3n/7b3yEKlRT08e98NYf23xrjRyIwbaTU61Z8COMU2RH72bCKfnXn/PP681tmyqf/1IN
ofFR//iVBa4OgqlhP5pFYlnFs2oVHIq28sZStlcBh9lr03/zp43X/o97g480NGGofKZu/PGRMFs6
K9BAiqRuMIk2nvv913/S+O3/+fMVVfDcm4bMouI/7oJIhIPuJI55Esl3C4KPlY5U3wjbDFHgEMXe
v/kKlX/1BwlFY982H2vy5fzjd6hnzPMTTx5x2XBCOqrbwrzYMkzzTH1VRrHRHWPZpt68YKuq7fr7
Pvk/pJ3XjtzI0q2fiACTnrfd1b6lory5IeSG3ns+/fmoi19VWTwkujdmoBlAAKMyMzIy7FofR11h
gLP0d0zf6k/B8DnssKGZ7vL3J/du8ttWAaXPgidCvabTIqZLZXt39yQsd+NEQl+nSTjEmuUFIObT
PQhv07aAS55p17UMaJRtjJNuONLlKhw3d0oq5F4BlIPl3g488UzgQzuivHSzwKdQdd4Jjd1yVVu6
Y5OgnW+wO91rcoYjaGEjRtpei3ZhBxcRjo2DyqS/5sq6mHRpBRA/ZJxpCe7ztVBv++7OLh+d7tMw
10SnzRelzZjJCa4jCog2AWtBWD48hF2Kg/THqlomW66D7m4UH7Z/24URW36aq1qmYViL4kr7PEIK
APREpXld8WT80YYnqO+2JVyoChKE5VoO/VOubsvK2JRlX4dzY3gJkw9GQxmt2jH4axKYuORfw7Jc
XejnyqhYy9gm9TIPCOqe9k5nxxH6+4EzW+KomoULZApdNx1dl1wJsw/6JvfL2QvThTnzW0fys/rg
uG8W/o3EeRtNHwb1Gw3GNcNM1Q6T+OUrukjXXEfH0bDA9pMMC4Xc1umoFHtN94Ng3qDJOvSB3xuf
Zmrm7p17tD5RX3vxqencBVOYtmbq4q9Kn1zwAeBsW/O10bMAglBAhny53vFVRzVNffE/DO38zLo0
phm1KydPTQ/+wpH6qITey5cgTE2otjBcLp98arFfV8BbsQSf3tKIPG21c7HXFEMXpmkC6o92mI5k
BjUwvsegGkavJE6uGJiENprUBRnv9ohXpf+yvpkx4MAQvk3Qn22vb+Xq6nhWwnRcXB1bfrStEpQP
PS1HTwzBh340nk0n+Og76Y6Yldula6YpHEu3DAdf5/ykMubrElPYk9c6MCSMWg2wYpImO3ds+Yp0
xXS026BXCkG6Je1k5NKV1sfKBEB+AfjZ+OCAw6cuGFqw6MDmur11q2s6kSbZfCsoUoMC1uw5QXGv
hTDeqTvruXA/HN4U2+Tqaoy/GfJ6RM2z5iom+u1+cBhimzvrwdRvS0GXCmQdwCHP2pftRa1uoaNZ
trGoJJ7P+UH1QzkkGgMKzFUSiOZN+GXQjTcJMAGT1S8zMu+25V04jcsSHV4NVWiubsrxJ3Nk5lAC
rufZYHYPZnarxgmBFg1i6o1R00ZrZzs+1uqxuZhC9tRWdVU6tiTIcj0p9MljzpS4feofC2HsqPva
rdJOZEjqPveqa3e1hozsmwBVNAP4jnTW9tbtLWTZ2hPrqkYJTX8+QvIMMu6ScRtjR8LaMnSXdwPj
7Wi4UecSKGhq8RhGSGh1oHtiKMOn55GV7cgRS5QuXVzKInhqlGQFoZ70+KpTZVRVpg1e3dgBsMrx
YN1iEkEscOIG0DvFAtwm0zRIx8L+k5YbCRgmnN72hq7ovqFjCi3XNVTunfQrsgE6gYFpW6+lndwG
rYeUEPAiz7pgcJ07ty1t0bOLNSNE6I5uXobN8KBpoA3oABKAEagXX0f6eVLG6MPJ2ZG0YkYM3cFx
NBmRvvQc7ZphUwHSpzeO6mfNDG5ry2JTYf65SgqbcaVgfGdm45WgIWd7jesH6xLW6ksCBQ/xXINA
yHILpReD5/YfOpr3ho7iuCKuKxPQg3vRg1BHgwf1lG25K4qLNumL1+Gq+MuSFQt701J74QwezK3z
ocjyiNEFZ7hpNUoM26LWNte0DQv3H65TdOd8hcx00jRXu6NnElxk1l2gPLs0Uvf/VRSpk/ZrTb/f
tsSVe4+bjQuJHSbMluP51B0L4FH00dNJvmdUkfec7bXdI/nPI0DqQ9Xle6DDk5N3PUTe+UQe2qUF
F9BVKFNfcUiWa+DQc9sMRpjOdy4gMWGDCTF61ZxDUGEz7kq7MhTcr9gurL1r6jYpKtmDCyeltJO6
x4Mr6BMIOkBsoiTMPm1LWbvNNskp22Suj5daMpWZ69emqRQQMDmQiBn3lDZuhfIloD1wW9CakToV
JFl9XevMrvIrjJT/wy0+ifGPo32cgE4l8HiNKI3A2SaZI3TZN+xUSHwCMx89fyjfR032AUQBZmem
X24PMWzQBzsKsXaVuEk6GSSVuT35KhVpn6ahE0MgTxVRMOLNGN+NaTY3qsUE3H9FT8Gb6djt/VxT
dtu2id1tEmQXgVEcgA5g+Tj4XcOwF0kxs/4vHj9uC1kLv0zV5uvEXmi6HCFbaqQ05QDoeKAeTVr4
Ge6/VtJjx1RtBPhXQNOprr4Jtf8KGhC2Za+YCzoSF+PL2CoLXP7+xE0wBvBW9EjVvCqfGExmbA78
jv9NxLLHJyKcthJua86a52R0fWZ3yp6XuKL0Z2uQfLahnYxOD1mDajrAwd+G3cNA61gc4139fMVa
dAEdFE8W/q9kldTZ0PQ4zXXaIn5BGrMXoqyexr/Pa1K9Ykzc2ZnylM8DFQLoZLqX7V/RZwiEyEQt
5o60jPT0wcVYFkokZk90Q/ysZROTWFMPZ5Zi5s8v3ipbdRbvXRMky/8+/ifHXicZbYTFgCjxX8t4
Mpwk2wLW3IczCdJiaAnLZ1GosxdBl+ibHpBWsxIxUvzZCH87MwXGtLqPGeTalruibmditXN9js1E
h7Wim706Dj6Qw4Dblxk3r4UCfjL20ub/n0W6to5akHoypNvjw69He1oze9PCUulow4dSK29yF2w4
4D6jOIeW3f5VN+PbKXSnHfO3oo9Mr9oEmC7BlyOnSDu3NJ2sI97TKFzTL/1teyd3Pu9K6q6bnd9E
SzhZ09bWFNg9bees1vSdoV6D3CihP4nR87MKGlpGnaEjRq5aKAa74admBN/nstzJD66ZcPtEkC4t
xcoZXilckk1xkt+B5PtL72i+GGkATMxPruL+HsP8mhv5Lc/cr7g7Owe1uk5LUIqyOC5LDpTreowa
4cdctuYrYKxWe6c7h+3DWvFhbHEiYjnMk/tsNJY19k3GbbMPxo9agANwz4DvtpBVjbBMHQNFxRkH
9lxIIzJNb2aE6PPBZLJtvNv+/voi/n1furv+pKilCSqCB2h8794F4nZo77Vxx/Stn8Y/Kbq0ihbY
u7xHil7dqPoVQxB761jdp7++MZGxuCgMFtbUAh1LdJ+0an8IO2B68tp+zTL+CTElnQ5sR1Ep30IN
WdefR4CkgzKrrkRrfdw+lNXtcggCLUO1KV0sBvdEs+gtrCKjI/1nFm+o246NB5jitoj1/fonQvKL
3aC2gypFRECjrRjfkyrbFrC6BrxSxyCGNkgFn69BAaG4aGKLA8E7Zc6UPlHrMIPaui1mbR0YYxfU
X1MlbJFcnaRlxHNSDJoBCMzpY9vZprVVnH5eOonUaS036/l82NkH7U//rh+Mw/YK1m4g3jRWSuA/
kVU+36ipYbB9igsVDuIDbYtQu4zXMENuC1ldByVt6kIGzpocK/g9A+D2SN+HAi9dOFVf8rm5t5P+
7SvE4D2bZGhIFcphnZP6fhQIyMEce7hx4xoYrYWldNoxWmuHzutPiEAOzCXiOt8yI1lSGcwKeOCk
Z0+xgHyNyFHdue1rUgw8ZIPcFnosu4aqrZiWEuFNDc2tcjPOrzgSzkKYKmU6HELp3K0sMFUfpCRv
0hn8h9gjte2bXHvFNSS3Y+kOYalDe8T5VinTIKDC8onXGJvskx/5As3QfNo+9tWd+idEtovCZkTS
zhDSAjVdVl/Uei/WXdNfg4hsqfoY7JV0DwkD8j5wzJGzqGkE+y+nD7jaq4+tLgP3jgwuOdyL4o5G
3i+mJDh6hVlWz5WpzLcAs/y3vVdr152j+D8hku5WjZkwCCdGTLoP8spPZv/pybsfxfdXyKELyCDQ
IH0nay/N4Rk4GgPZgZ6hHQaDn+Is+W2D7yf03dz66qJcKlIO7xWKIGmZ3pjGpNTG5PlMkcOK5TMO
vQyd71yZHTG29P4mJBUbVyDGtelVP8zpm8BhjmXH5VqePinTTCsJfiOXn3qSLj2Nfp+XZWuwc6E9
gQiWg68wAu5xD9LQQK6KrtjEgTOwUy31afvM1iSbtI/QOkdKx5Cd1r5IRaJ0FBA4u5+ZiN7wajD0
aQPvNyUKLNGqDn9Snv3cFrum96diJZWcgnLQyVsSdZjAnlThzW7tT6zdX3Op16IeVOHk2Nd2o84N
MyZayswfmMnU/YOrJvOhikAp1RuGw7rKFk9jXcxvogWAK4XxCz4GJbtBbasHNXTCOzfIu6cBKKod
Q7/+45YLjxdhmHLdxpz9IswNtj0ensKvIHOCkbe9w6sSNI3H3bFVcdEtwWxG70QRKiWAIU0AQwAv
Zpko2Zaydj0s1TFJmglLpXHi3NYPYZzFGfiTHnjP13kFNd0wMPprw2/7inf+VJKkMWFoVSIB9MQb
/PmPUmfHMRsZD4uiHc1cuxAAfOADkzBRXTmIHKJgxiRTfMwV5c0IulY8+0xnBR8DJVkAT+Ivqhq9
wnAuh0Q9XKUdSn4xg6oP4RyeZy/1j4XxzgGMcYjBSds5LLFEVrKZOZEjP5qqO8VaDc8BPTqQukeg
UVTMz4/K1ULclD7pDOJBJ+AyS5WqD2WrHbaVZW1rT8VL/nk2VYAWaXg3ORQIE+Q0jDgBwXDIIE22
718hSwg2k+ebQrmkmFEyVpHVaUTKVOdh5c0oFR6t7NvQNXcqwyYd2BrbEpcH52JzqeABkE07Kp22
51fBiSO7cAMOkQiLGQVFAUi3CgBo0tvyJnX1hUCVmZHJLsCSBuf9FYacl9fEs3P5Q/bp9TQPHMNk
c2sg1xi6r0G+nrWPkTBuXQiY9uLSxfuRVotjT7qFfi88C/mtr50IpDqflmVTeUcQn023UO9qzGWr
V9vbumLH8INxv2h3MMiASQ8wDK4pBjxSab99EzGv61u/C3Pn/q28RnRwoCg0KtFvYCxW7iT4bVQx
JZPdqZAhfvTnW3N42F7D6vdprVk8ewJHuX+oLIJM9GMlvMa9Bp0KYN3/7fvS7wcrjmdKT4WnueDI
i/EKKpdXSLDogCIJauk8WOc7pJLnyNJJVz0VhgbtMDNj8XIBQlfputN4Ei9MYAkwQ5ZBCOc50PTo
DMGNOwLWFBZgAD6NP8CwwKJnJ2fcOqGjh3ZPkcVvpgeyg+4V8AaQhlS/xib/oHTTjrVbeRod2mAs
fSnNUeKW7EGXJ2quLE398MUP0Gl/Brmlz99vb9u6EDqfbVelaCWnbfQEFFJ7DFUvhz95QR99xMqC
agCklKVnd68QppEXpBpnLFfyfAutPMwEnc2E2rkLXnH8IQhUATB/fFQ75+O2rJW3gvL5P1nL358c
F9h4WWoYCQCZ6Xeei6k7atGnzv1sAcBgO3vKsWZkKKLSGU9rsEtj2rk03c4du7Zp5QNC8hqPjbFd
Qlfm47YXtWYHKPExhKEKij+yb6ElvmH7M3WEXIeEMoWAZicFvi7ApYrOIrBjkpLXgWHmamktrx4I
WExwdju3aE+AZGl0a6YjodVnz6ighXts/2xv0No5EMthYdgiW1OlcxjrwW4nn9JYDAH7o6N74PRs
S1hdgMmrhRJTxZaT2649hHPsUjhyst/AJJjM0G4LuLQzdIjq6BEZdP4r23qh+WlMm7JN5TgGvesY
uF8j4FuUwgUj7uWdcgijtdZQDdp4L8wyrI2lKaIJfhLxGD1F/k5YerlZ55+XLmE0JBbsPHw+f3aA
/ox2zmKlrkZfFeZ+6f+nsCYblEJxYt0cWvOoVtBlzscxAtgc+rABxAiRN1eG8qTU4aEw91o01hZ2
Klha2KAEeu5bg3kMAIgwnWtIzA7banCpySxt6bVfRoYYqpM0uXdpQ54Tliai9xWImDQCJfa7HRmX
RnLpx6Snn9YtHAt54KCYadOI8YGPJPa5j/HCfpKoCVRAueJApxPB9ZIKHWzu7P081sqXSMtieNa6
4rdaj/kjsArg4HMf3tkR2LNJOszvc0uHaUYxpm+d8hfIVckf4T1Xnzu/gB2h1OmFM43SuMlFyaz1
GGntPd4HxHDwz5ieOdjp20iE1g3NILg6mmV8A9wv99I+Lm/i2BFfknlUvozaLJ6tCMDPK60sATIi
RXXTdb4LYpWmwmGXAL3KnE0PgoNonxvKH5AXjfOHMXY/tEX735BG+s3Aa9eD2VsHXj1NwbfcgmZS
zcrePwSiAx5tsJr+e6pNyiuOd3lyCbBJEF487lae0QwJYvUxgqwmvLWj+0bcbJ/umo6eiJCDNb3x
6zwsEeHedsltFt5uf37NTpF+cOhmd139wnMoikHRxi6wjqo63EbK/Vz9KSHmMHxgp6Ydm7h2GU5l
SdetMI0kAUYBMwWXvR/cBOqf0t/rKFzZL5oqmNwgg4afJ1d/+H6uVzzy8BreQt+514Z/6Wnh+GLQ
FxF4Cqp27iJAQEseMBDOUYwfOqKcCogsMd8be3mbtWXo1pLT1BwMo5wKbOIoqBQBfmikfu+fcufr
9rGvLYN1MNWBM0z/peTDkbOH/ydwLebqFeeYJlXwPTbBm5wBmn1r9mq6E5b+7cY5DxQNg840xlpo
L6XVU3KD/a4L+jmt82PiakxM2CZkpYeC5AqIXxDSOqDnfgpCJqczheexJcKlwxDA+ryILIDm3ckB
2TP/4+RJdS1o/X1XTyDWdWVsXS+ceteFUnQfX7pHi+Gmt56WhaVUIv3kIBUtiAlzdoQgUzX7K7vR
rx5fXj02LDK9NPwS3poXBdfQxcaGAtZPWwUqg1a6mP7w7XVcXrtFBBkXfJ0VV8RPjNimnTc+JhDQ
pMpHix5x7eX1N4TgcVJ7Y+7tYqY0DIJphEY3OeqZCi4m0GSAAA3jf9tLubwVdB2aTGfR9cqwsSM9
pyPczJTgivQ4gdv+booO259fTlRS0rPPL+JPow3RDjBE8Xnf/DZHQNU+g8jxrmrh+bwDzWRb2Npa
lrEGG0tFhkqO2eJxsid1RL20PH0Dp1JaDDu50ksJpkqfK1EazcHLSN75cpjOs2OnhdQNdGTY5SCR
2F7B5dvB94kwGCg0LKAJpAsSGSpoUXrcHIWRN3ewEorrUpQOEN55/JCYVv2c6sX0ZVvo6qI4fFLa
OAAXA0qhUWoNvHDNsf29QER/2v765V1ZlvTv69ITpQ66mdth3RwT7a7r+yurfWinHdu7tgLyS4vL
4DLCKI/hu0laVQAJNkdQJYGqi/W9duB1AXSokZDHJ5GdTj3gPODPggIDiqforb3bdvf39Tm/KFxC
cpyM0EKCrMtZFNFpYRI4gXZskXWTwIdziOeyd6+cmXzDUw2M3BtiOEDg3AWpxM9jONFgmIK2y0m0
/DoO3ep7SHP0tVlHQMVOdGo46oSvX3V1eQ9DbvlGpFNLZ3YV3OeKMd4KOsXeJ1i4a8c3lfswH/yn
uIMTExyvODuE1siYiVAaBJmFWcA+lWb3SUYbb+nOMExNk36VdAK8wpr5JgBsZ3O8n7tkvtvWoJVL
QUsFR8ujujj90qUIE5BsysAUx6kAYw64V7eDfPWmcQ/g6GyLWjlnRKFDIBIseAGLMp+Yq6Y2aNCi
J+moWw+AiO8OvvztcZWOmW5eh8hyaXe0ZQFxBkpUmdfiWKtJ9hgy1PiQQCl59C0QX9uqrcerrIjA
tsnIOJljocJSM1iPMWy+t00RwOQOjxNMtyNsr7Pb3jK2q78ds6m+SYo5/Di2bf6chUP+e3tfLs04
4ZCxjBZyzYAzkV6JPJ6qoG9dcMr0fjqEhl0epyzyrzM31w7C9Ptrew6TQz8G2X3QJNqPbfErx0J2
dJlOphnEJcNzfiyzGylzRSL7qAEhpcKkmygvP3ja72nKI9YzGPiSDj4hFx8Ec2XAz6S/M+P82Qzn
HadhJSjnJy5lDEFCXGXw43wV/Qx+Y9WaOrRyQFmDiwGKnhGCSS/61nwyAW++D8NK+8ZdhRnNHwi1
HHPPmV8WIikgkAC085A1FzQQSZeJFG2j176uHw3zdi4fp/l2inYCoLXTYmSTWTYKC3guy30+uURz
xAVLG0s/xv0doMtUSbe1YUUZHQoy0OM5PPQXjm+VDlNdCrs/Fn6G8eGhZroqBf/VK2Clta8UNdS/
Uoxz7vKxI3AvXL9/2P4Ja2e55LiwE5SaURtJX9QWVoimUoZjbCSMtHdqeqM0DYOpc50UIGCrEGe7
ZFic0O0+dFlAU5Nvt/nOTqwc5tmvWGKSk502GejUgBwdwY5+UNzbQH/WXz4Qtdhdh0E9nGmcKklf
4tgMo75BxKQ+6CBWNQrw63vruIydzoTIpagyToJJyxGivnN9QpV7e77Oyh3fakUtT1diS76bZnbK
AAj6eFRcqGCumLXd1om970vXG0aWttGSfDw66vcs8vR0T8DKO8hQGtOMtruovuyEhHB1uWJQ26PA
X4eFYk6AloQb7VdklPqP0ndmEMKiac/3uVQywJ+WuiezoctAtqQB+jyE4Gzq3XGEYARG4OAoavut
T6PFzgbuCJL7SiB+mM3E17qjAt1keZjS29HascGXW8jzYNPbRJC+dFZIpsk0stEYoPg44iXCnAVj
Da3SrfGu2xujuLRR54Ikr7fuU8Ut7Kg9RokGdvytCSP62F7PJRQAGaDm2mcn3jG7a9t3ujbpnJTJ
6uCkQmQWw9E5j2ZyY+iQV01Z1z28VNUtCm/EjJSnmcSUqyGqCCOjF2Rfffi0Z7hb96ChLg3CuQDJ
sGVBPc6wV3dHsIGzQ8ZIANGvGr6b+m56Tny939m7leMioawC4EJ/AWgakm1wHEUkSdKyoE/+J6hk
nOkOcNb8Ws/v6uHFuX9yBwuei8ucqUqe8NxoR1B1KrOdaMeifY6ru9A9bB/Oyt6RmwBQA0+DFiXZ
WQLEICtsYjp40J/j+BY+F9HcTj+3hVwauyUBgk1gy1ycc2nDNKWHyysLtWOoHSp4OPfe+L3vS8YU
aEdY3OH8OsIVXoufZfzyatL5AiSXsu1FnGeGIo6ku1UP/PXmjbBrGHK0fIGsbpp+fpMLtdpJIKxc
UvIT2tIXCOrIRe+2UohgzvEoeE7vARXItIMde9tHsyNCfkybQC0a0/LFETRilYFfYoaXgyOQlfq3
CvkpnZqszd0MEfr4lHzv44c6ebkS/8WcwX8ElYh03vklcSEXhD47n499AiplEDmLEQD8taTKkux1
7a/sGD2idAtSHiVSlVO3TMx3cRUCggx/9FNeF/etCekhdu/lLzgNcGSHSUCT4eHqnK+qM5sg9+tm
PibReOPMnxrVv46mCrze5moq91z9y8eOINakgkkDPS6/7OrT9jZGCSAEkH0IsOIhVdV/F5MNsPs3
s9Bf/HifCZOLKn0XzTAAIaybv1sprMI9kyj/owzJ6MwTxMOmphR0EL5J83tj+MBw4ksvz/kyJLuT
pUpO2wnLqJVbxXyYAGZvo8/bMi5t27kMSQsUfcgHQIFKr1LVQ1D+hwbsvM+XTwD2n2idUgdtzxcK
PWu9FRvkETx7HNSryQzvk8j6kkThBwgQ9lydleWcCZNcHUvo2VRUVeTVIZjGumM9m5N+t71lyzfO
o1YWZBL+LzHrkoE7vzh910dRENmhhzdQOF7fEKNfd9SKmndT8Glb1trmaUv6WLcWnBwZrAyeqwYu
LTvyoEC/0mBQpucW+Gh7z8St7dtiBmj4WYCA5EY/owdmyKj7yGv1hw+mvxPtXNo05vpPvi4pch+7
RtQKvp5DtDA501uLAp41T/3OnVzdLVAsqIaYNBLKr02lK/hlUMx4WUYF+SlIH+I8Bm5+x2lasWXL
6Nn/iZGuftA4duM2KhpdfaO7QJ2VKw1UqLSPbi2xdzLre/dPmLR3ZeEOhQK5m5f0FmDyYNODyj5o
77f1bP38CUboZaNjRtazrLHjAB8l8ozMbH7WlJoe1KHNXiFFXwYQ6FgQBPHLWk9SBFFJYtkw/cgz
qa6OMGh/ffkqTr+/6MfJ98s6T+ogjGKvSKFht+J7u9R2zn7tOE5FLLpxIkIt9JH+RZYQZA9qfF+q
oEvviFhTL9q6KNIS4kIeLZlk4k4ny3JOvNSsq0h9bPMnH760zNCu4KC+fs2W/RO2KMbJehwTpqs8
QpdVazhMhXM9/doWsL5h/wRIZ06Tlj0EkcadhIvUdXPYNeJDoe0lNNcUmOlASt74TkyCSGI0fxIM
hneh5z9O32DF217E3tclxdLUtoiStIcfRTGu3pbVng+7duSnv17SqnaGlVC4/PoItjk4nbXiewLT
YXDcc/rWTuNUkPQ+zkaeOeUi6Dgov5xbeIb+t42S3sZYyW26ffh+rl9V/bV1s/35tX0ix0ltjd77
S581HHrdaZQ0BFTDPvRVc5039tUgkusZfm57L7OwtlmE/mRneI9wYSSdcvLQHcspDD0DkhL1vS6G
O17ondaJlTeL0gtIsqguo6eyN5G3LSzpxhR4il9+UMfmkyjzeysznyNf30ttriwIBDAdXGiS/6T9
pQUJP1erynWRBd3oT6e52+2fWbkotBqxEJpoFmdCehqTzGmViGyJJ8zgU6Y/CEYVtlVgRcIyT8VL
RcWbEqV0FXVdGZTIKALPjx6DR3fcMb6Xx7EgbTFbvigZVXvpJmpj5CiWAVFsKawrfYYxTc/LK8fp
P0J0/OKjRxYNpExWgMl/gbZnZJk1aHbdL5OU2k09lv2zr/rDtRkG/q1uh+2OvBXojEUg9QomdsEy
cCRfwpzVno7AoPdcaBsZRoQq7cZpf0U2BFXHOhhvOuOn4r5Nko8vPTMiPnDZVMqNlEzlDkZGsFqF
Qa7eI45+gDLydkycd9siLpNmiwhQQAk06Oy+gB8JQR/BVeq9DH7PjDH3ooAnEG6yDmC2KYHgvbsz
5vpuW+olTjh9PUS1prEkty57MFzHaCuDjLTHPP+bcal1w4curPw26uPHxq2TK3LnsLcoh77gOhtG
+2ja+VvTyqGWSwZl5526vOD8HAtED5I5HK/caqs0U1bMZtUCb6Ur15kZm09h6IDo7cMUvL30VVFY
RZKHRPUXXQh5Ey1oXnZD/PO1YFykm2+Dbueur8tYxrKXMiVF13PnZMgdXO1Uazyrs+60MPhYiuyh
K14eylODBIh0mZZfEJKl4SPmRWrVCrPWU8wbQbcrJSbadW629+vSbp0LkdbihHZNniptuXvPvfam
2zmOy6B0qaNyEPQcccHlky8HSzDJqnWeOhY3XfhnhJRrjn4Uhn1Xqe/GYK/Zc3U5J/IkRyJjQmAq
VdER1Rffq7J434Xu7St27ESE5EtEdRxWQcqSdPeNoF+w39mynSVY0rGXfmf4dFN3XpD/acavuf6a
309albtIoyfdc+faC8CH1hhq0nu9w2BQC/pst2PQV1dwIkE6BNBqGr2r495L0vv5vdjDIVr9PLpE
ehjHWpXnZdJUNSuLiTkvrt+5136xM8ay9tTaS88o09tAd8vulYkzl0SK3nm96x9F2D9nqf+JtOjP
0vR3NmrtdcDjoalpmTy76NOPAsMKm8ztPCu5c8ev8AEDo3CVBMYVk8A3Ufut9P3Hl2svFhBPldQM
/+jnpz9YdihUqBI9Mz2GP8Zp571bO5vTzy9/fxK3hZMp4o7OJw+677j9kTQ7tYG17+NfAbJHQAVW
vWSuWqB5HX3mfmuwXXb5VdjtvVUrbQu0eJ6IkLwRxwG4axLskO9M6Y9UMYyH3Om6j3rda2+LWYDi
ZY3+FTTM3wa8vrdF5NivOCRGW3mDibTph5FMjJFb5dzOVuclRn+V3prK8IoH+USAjLvm9HZhB6nR
eYV1iLWD5twZez7I+kn93xpkqhLFDiJ1HLlGRhvdaI1yKP+8XJNP1yCdE1nBKEwq1tDaP82fvv6a
z2sauLCMypnEWueaDCFNq9CshxmGixM/wtkbn1rzIhZfCHx9BmhARDoXYJtJJBR34iaG34IpuMmc
5K5y99R59Rho6acTd+kOlB1QiwfYrDqMpeq/jR7VPdi7nc/LQ4W9kzmuny+nbPk4s8L+EY7aXv50
XQitgCbTIiRRpRcRyhu6AXPMpHsPzCwu3csLnUs/KTMJwCDQ6i0HoOpc+HUKTbGX2Or10L+L64eu
AoSj869m+PterLd0ti11NIIrliOdO+NAXdmJpvJSR38cSvq/FG3nCVvZMKJo+nxxHAXPpGQl1QqP
a2qnikLTgx1/dKqX26ez70tXz0o0hlF6vp/Xb8ryS9vsjMSv2WCiMmiioJxjk+T6fxMG4zD2ZeWJ
+H0KXBRdnoc4fKuZ/lWqvBGdc1haXfM9QhJt+eHnNRScbcTS2kr0QMx2fif9xJn01K3Bn+uVqwLq
cguYj8qPb8LxS+0/Qagu/K+99d2HJUgN7l2wjKB2FvEHY/g0O403GP9BOnIXBfF1Wb0x+pcHHqc/
TzbbjVP0rdW1jVc2N6VyKOz7Nnl5PHAmQlIdO0vrpGz7xnMgz46LX075sK3+K2bvTICkO86ohkUn
ljXU72BxJaU4F3tGb1V/ls4Oht9JkPE/5+eoTFPcM4HXeCqNvm91JXJvlIla2KT41mEqnc9mCAhJ
PBf6Ybbcn0ZcBzte9krgwzL//QJJk7QSYg6rjRov6KMbN29vctrM6/yH3d4mpTeHX7d3de3GL+1a
dHoSKl7kmcO0qnNhIs7Iaf5+EuXv7e+vOMUL4xgtjmCqmVTMzzd06PHrtE4rvXgZHK++N7oFitdt
H/2PchbtOfEf/V7t+0jopaeMt6pFxuQ5cu+YytpezZoOkm8ErIQJRPxvSclL3fSzqhpKr+6u2/Ih
nW/8PQDCxYrLloQkmrCXYWzASiQ1F8BVTL3Ck6IkxZUp3gdddTVUsJQ+hOnn7dWsnf2pKMml92M1
VWcHUQaIWeI60XYC0r2lSGefWoGI0onvt3BeTBXN67+XLl7DfO723Pt1UUCRmVRJ4QKSbk3qzpWS
uEHlzd34qKjiRzwC8V5NcH/Pnx1rdyB/Ta3p/gKnh2zREu6dq5tb0wPmu2rj6eEPOyJvT8k8Ng96
/evlR4QrT1ZuaZ2/uD5aCYntMDYNeHHK1VWX7IErragAFVL0Gcwo6v9/84En1ybJVGMuXKDx+6+a
eIJL/cU/n+w8D+OSMlgIms63KUHPh9yC8SF9Dq3vtvHlFZ//WyNjcgVgtkUrTn59mFpV7mdwZMQm
NMHzl6z68AoB+L/MU9LVSp7+XMDIQ++IGaKx3kivFbAtm71K2d+uWOm+63DckeViIhE2W0lzHZFa
Y9ZYvVd0rriNjPoDUC9fEs14tBrzYxnOV73evo+18XNS5re5Mt4B33ujpdZjlNW/S8Py6INkGmDv
h61qxr/fJRPghoCk0Ieo954B55VKbn2vlXLFlpJBVxe/GVNK/v58b4XTd1leTb0HQOpfqLc2+ZLt
jUus2AV6W/5GxHSEXmRc46rIhq5Wes+aZ3E9mdWHOLbvx5KeMJfZjKkZD9sas2IYEMgwtwBKg4Sx
FHI0GuORbh8NwOwyKKctQIHdBIClXiO2Gf7blrZ2SH9rLTYMIXTVSMoTaGWYdBbVHdpopme3eDHe
H8kswYfpcCA9Ij/eum+WsdE4nTeDGx/fDsrB6G63V7C2X5qmgsJn0AbPJTvXgjmsi2ZyU7SgFtAT
Wp+SwPbGIrvRE/UVR0PGzGZ2BrrEC0rquFGcxpozdGGhUkntp3GafxQivmk7/X57VavngotAHyqc
KsQE56sKqFv4kzr3XlOmVzclf2x/f8VJ1Gk9I9BYJmTIAJ5/34V8Y/a7YfCc2s2uiqZ631GWSRpq
NEVt3YtYv2tC9+WMN6QbaZXBZ6BRjPfiXGpSpANkAx1cNNo7y3z/csYUh+k/qj1kr5Ah55eHPB8n
gP4WTqenRqmvivCHFX7b3ri1g8GvZ/Aby73MsJ8voa+bfKoWexC01uGnQnFr+/tr6nz6fenB041M
dRoauL2iju5Tq7u1Q2pJwP4+leqwI2t1LUwOEeYyrsXYxflaihJ8x3mOIfpSfvQJTIF322tZM9BL
lWopHzPSJr9MkS9GFuP23tQ9a/WTHh275t22iPUl/J8I+ZFRwrp2pwQRuRszrgfY4PW2gLXzoFUf
+LplKOXCLywmRShjC7i66d862dtJezt09+rObV/bKPCWF8jSxY26uO2J1Y1jC1VEp73TqndNdAfV
6vY61jYK8w6KLSeywJidn7Wop6qIzGbylOgTGBTjjp+zVkknRMMQL0XDS9K4UW9U8C4q1dOHfvoc
6pNz9/84u47lxpFt+UWIgDfbgqEVRVJeG0S31Cq4MiiggAK+/iXf6o6mYzpmFh03Zu60KAJVx+TJ
kxmCEZzTuveIPa48BwNu2TsrmM507awd46q/KJM4//5Q+zD5RjuKfXDwNr+VdFx6CxSqoIDpLPBt
dD8D5w8l6S0lfqu3/vIB34IY3PDmOISOz7lXBSSyqfVQOscW5Y0mrD3Of0o6v6vv/vJ531I0fC9k
5YhgPauk2rmeTqPg5PewTAbDx17f6LgUDHJCXI+Ed23qVWhe12NYRQXvzhbU4Uvr9Z/P0m9qIvQt
qJhjUCawSfrtEUcxF35ty+ncuOI4WE1Bhy0vsxLiyYP5Dz2mj9IctGIkXdcPv30YzpUdML8E2K4m
eEnnfv0ncbff3D58G7h8YoSDNf/vg6kqgc0sDCeAt1tx2rt3nXWy1X9IfXAbvt0MtDE3x7e/3r/Z
G1AlDZh9muZHR8T0h1fym+v9lx//7VA2hkdN1NUTtgloOmxE96fc+rsPQJUF/YNbvf036pcykwlq
kYxnKNhiJ3r5Q5j904+/heH/acSiZvHqXuLHU3iU2/dTEPyh4PnTB3x7/p0M60h25Xiu15gsb2uj
/vANfnOKwHvBnAN8cSTT7y/Y9gGDzaaaz2GVmpg0/DCafw8egcWNLcLwttyFdvWvD2kxnpiXFp2e
kvWGI66ucy7+w/QJ5B1Uhjcvg5tr/LcPqeuoDmoK88MghZ0I/8Nj+t17+N8f/61+oqPfLWtizWeH
Qg4p/S/XDMwVqFXd2Fx/0zDqpkjbs9uiwhxl5uDPH+qN373lm2GogyIToeI7bBNVYgVdFO4IMIsZ
KRlYuv5pV+d3T+jm5hJBBvQG23x7y1Nlyjb6f0c++CbmmLT8+5sQomuOMPm7ISrfxSanmPp6Ckdz
dk2KGXZT/eGU3kLNt/yIlWTMjuFoCa2G6Pb9/ucqoxcMG9PhDZf0bvVGIj2VevVdLGCLQLPW/GEu
/5sC7S8f9+1xAZNezVDCBK1e05/2j2EiMvwvTwyi6CgrMD372/5pN6nJhnT9fB67YmWb6umf0+lv
CgqsI+O2YcM1QWP0LcGPE4dIAIdxphMk493k8WSjPFu+da4FQFDPpiMhiqVtaLE4l15p/YHh+fcD
B2wNDQ0+Hbpcf4MI28TySnMDaub6F4RtTfDvyeJ//YBvr4jpcQyggA4k6LK4h8rs/vn5/fb3jzFE
xYQAyen7vJ87DqrPFm1MNGNq6r/8B9Aev///fMC3PklPLJhLKH+ffVWYKVfNvXE3/+U7hKjQb2Th
vwGRc1318ahiEJf6E7Xug+yff/ztCf/1TkKCDpceCi0IW5Dl+OudtPxgnNkkQAb166PdIXKB6HHz
R/j39mNAE25H2cdeG8LMt/CuFGjqgRr0mdkij1i9sfHHLCz/5+/zm1cO/Uk4DaOxRKiJvpULyTLU
HDJy43m8D02Su/afUKU/fcC3cmFsXJv7nYcPgNf3HJek8v4QJn/DlIVQBOR+oXQAWam/FQwTHSul
E3xEI6p8CS4yeOyGr2B+ZcvW9jWhY09gtZbKoYN1KZJx7GadW/zzg/zNwfDA73QdQMg3WpP314Mx
Tc3oxTh793Lcx3C7DoP7yTv/+88ApAma8/9HuO9lixvpwWg9Rvf2EGdwF8+4cK9Bx//9GQekhR0I
VC5YS/7+VQRHeKCsj+6Xak6dGTu75gVUqT/kAjyZ//e9/Hab/vJJt8PzPxmuCb3GphY+CUq3GOOt
0IEzTrNuut6tt7CoFlkrpbyblApSjEeCTc8C7znubZUze6k27jh4maOqcpPgf0P2DOMNTIBYc7G4
VTjUP5iofg7iMdN0uLN7Y4isqw/VLCezgrgaTOowMU5Aer7oZj2g8N8z0B73rjPDPn1Z2612/Ren
lvW25k21qwVMpt3FziVcn0H7YwQ8+7eJ2tu1NBGJApnD8ektKmMBQdc12k7l9GSWpU9pJE0mhT4k
rXXHIg5OQg132FatNoF+j5ezzjxHzfDex3jiUJeHSu4q4U0fjtnssIdmUM9qmfJBswWNq8tz163d
XSsrDZvh2iNjBHuRSDOdUpyS1FE0In7g8J1vL3szygf0twemZ3wwx/4/9eDX6UG1npSCP1TudK86
fZomCk1r2e0WuL1MXkORxEzR8GBnS/t2haFuvqDghFabj99NjIU3lQVlw+MSJkDXquo0KLvQtE2D
1k8hunnmXbnx1E0m1vEzqCxkcxg2RbvIDG4XXWbF1ddUxrnhGv3i+tSXX2J8GjHQB/9b5UnlE3/2
CG112kc7J5SnLr6zm+5lZj4MsoeiHFheud4+WD5nS+xLpYlSEGCX/Zdt21tUsWSFqqRdTSc+DQ/Y
4tw3Y1is/g8N4s6Cyn9g8KnvVapdL63KPKI6LRueRW2Yt6u+S0T8FPDmUPZA3jovGzrYnDCx9fzG
IU0os9W+ykrlMLLd9HLO9ZAFjf9Y1tHLpDENm8yawsPWF8Im2g+zwEQbaw5JE6jUDQrb5veW4KQz
b5L+sNkWOfiWVEg9DLkHxTNY1OwCm+4sLXIVbEcboj4ujGIfvfXQr4egvsxY7YIeHZbsOjKvQeE4
29CmR7dv0r4e07CFkfJqq60ji5q6QbpAhRYm6TiU7bH22Hmu9EEnGvlSPamQrwW4hSVUafrqQXRD
vLNXe3wKgZRIL3xw4JS2iyUDcfrKugI6fsdaQ5gVAKUoPOfFVbJYpDlapj9SaCYMsTpRb8xBx31L
oimfAWhBh+yhG+eOKHmnhuPSr9uqnIvGeeZWkrndvAkd+OYwnAo7D8K9Vx+MnnddkLzFTbeVlk7F
HKXNClpReKD+jzD4isVa6Nh/Nd2UDm5JpkYVvnTysqL7xWbHIMRjrEqYDKmt5tjgbp95J8nk56u9
9+WRxa9W2KdBHxRh3JImQccg06GMN0F0hnGBTLFi8dzG3TWK7nw5fmDfbSOiq2MXBtrZzoW2M+kd
nk1TBKnuOnPpQdHkTo4znhtNnTDneke9n7p5jU2AFxVmfl+lkpck1BExyXBdYJilwzpdAz9buMqd
ZD8vDWxgrKycIfTpuBvuJvsmZB8Rt4maXuj8Szk2GYPuKCq9cY2/0a1Me/qku5eBHnv7Xtgqbfw4
reNPBjGjgT3GbE4b46Q0+RDxSnCbsj7AgV9sEo3XIH5M1HtjqgyqbVnTqw2VVTq1nyA7ZtiK4rrK
uPoxY5S2RDbyELQDQu8AofcdJL5zq/llxNvSnRGKiWot4hiWdv6Kg15+sPUw0pNRMfHDe4eeROCm
aKKyUi0QOWgey2F6wQ19WK0whT8q9vndTR/KDQzNM42Ibop2fLTqey/uNl5Xb0K8aJthpjdDpA94
Qe1Zm0RAk1/1dmFN9S/RqBdnsCEPI/Ip1odAxNlsmZ3QQLij+SiGJxtUIsHSqJZbxvrUjzWguCc1
RgcOI4SwV/cqqnelD4Hy5F2qOHXZtuQBDFvB+eRbMPWublJEc0KJO95V091UTaAfNJuIvvltQ8bh
tFbhHQu+NFrQYIoJrETgBKj3k4XGcW02wVhljflq+Z0xy7YWkHULLYq6JTjaI381UioCP66eJGPz
I0jmZ0YNwN+gehxMfYctIZ+MbowMgsXhanj3a/g/LbTEGcGe5PgUqVNAzxB6JzS6aghm+kn3FJvr
bMOqVbhF6NZp6M0ETrFFiHiWQH6zmgKiVgCg5ZLTNsbVx66P1XBi8SsoDCSxUUuBjTVM7KS5e5yM
c9DhZxtG71UVIZo5GrLpzZKarj0sAnIGEDYggvaPQsifFWyxMLPrSKCi9z5aG+KAmcBDU8CLZFdS
f6OqCdPapeiaqLCwPtY3dc7lL6mw5IVsMO6j+m3mr1PfpT2AcBN8elGXqb49WMlz78KANm4I88w9
x40l6xSmRoiHcVxRM/GnMg53+uYzX0J4FH+66MmnD6yeMuO6u9VRuWhfWcuQeWnGmdo7ZYgIinAR
Tj+DsiNja2Wj26dM9/cdlan0fyosvoFE6/h02xoH69vUTQ1UYG3giEtUEhG9/P9q1mxIAw09aAe8
qIh5xOm9+0EG5wW5gIfTs0F+69UMCX4vj63uNYDLhCV2wwj5If5qDS8hcw+sDS7e+NJDlcZ6k+6z
rU7Vcj+ogYB7ReDPmI8xgyDSL7f8oSIXz8hKB+Wm3dLlmu8hXuE7JW5eVfhWBRbYL7eNST2WCBTw
SsFy5XpNEpPZbU3qBdKXfU9KHRPhrWBAmY95CDVBDNxgr/9gVd1eLs/ldJrYrxGvxcYmtl8TLGdv
FWWkEjXx4aVMmuFSlvJUe4WlbMIMUsN6lBNM2Cy8weYjZk+x2nvzZqoHUiUS8v3NHkKVBOz8Y7tu
tX53qh929bz24UHKGa/to0xWnD1UjDbMAZY9tGvxQtu0iTaxrslaumnsGQKvgBRixNiBnHFaP0a/
UOMrBpx73ZaknDblhMPC31kIt4CaptPkID0EqeejDQ7bDGqSqQCGBCOFYnGe+uCNgs4fefMjvmuu
/GoTyng3smQ/hs8L37v2wWYvpfiIovOS3Lt9nOFuJ8sve/gR4OSUsd7oakhLBCm7Z6RBjeo9N671
kztmU3bJxlYtChqejnGTTmbZGSSGZrSyuHwr5zcO9UDARZl1UyUdmh3S217pMu1NskHvuwX6AlHV
aWdUBFkXdwMc9Cebu1NHaQa175SqMOtinbG22fhsK3iVVpAAC6jezBHW4Wh17fGr9TPdJLGVCucx
nuEdn7yt1pzeKkSIBaCMy5bRpNgtziPV55YxqesBxRvk3tEX4b479XtSiVQ0+lD3URbKXT31GCSF
6dD5aWOJ1MzhUbl27mq+oZ3QqJ9L7C4mM5mRSKawwuV4mHvoEGMA1SIYSTe1TJIKFRSWaO+tkaad
WyPY8DySr45pXMLhM7WBdYpH/BXy66MS72yuIA4zExDEeuY/jBq1cEWfRwj32M1DXf20nDN25Dfc
+wy86tisbm5P8aFmHNukEidBHz09POBUFFSIHC5Qly5cjnyqwAPFt/ChPT88gzFBVLhkk3Jz6nTP
/XrHEnCLUW8O+Fv+8iDCcweh01I+mmHNRP9ZrV3hw5ai73ZyFdsIYsUtNQfP+DtGo62lvUMd7dd1
uqd1mLllkE5DmLbWk9QnWTfHyhl2jhpTF8RE5CjIjr9U0HvEiDJXdYMKHIaz1kMb7tkt9kY6rcQF
CjZ5D4oSg7VPrQWqTEzbjCjWqdpL7zQ5467txGcNOQVNXwbQtGNXbWxjF9iPvtP++8zmkxrv+fgS
1Z/lMmxt9mtgUWrYl1trqMlNmVM7BDOCdOzuDZTj61Hn2KDN7WEsQE3eWTMv3MrJ2ljuaYRBVD/t
4mCEldZISl9uPXha3hSdjVflJfK0MAOov/2uivujgtJqyxIi1pXAUgy8bUaGNkx59wxrIVLhNnXO
J7af82WKUdXcL5Yo5p7mou+gdOO+dKuVge30peYm62c77SHt506/5uS1NRWhNSzl12ZrWb/WuttF
PNjUzkIopkCif1mC65pcpvB1hCaLuywpPM+zyW7wRYMiWKoi6SVZlo+u+YEBdS7mIZ0gDjtag51J
jrfRNvE+ph8KJdOCniTxNkqrezZeo2BBbK7IDMa2cf17PXVFHP5SADDsH26NLzXSvMHi7Yxc6XUz
cuGQrfNns/ZZ2NFMReXWnZxtje9fzm7qVnXW+8nWXvUjXC9vj4gsvOg6igt4WcRLTZNDCFgpm0dv
o/txwqN7M7jDgbDvZstBk72QGGyZanpKugvWLogVS8KAbEw1/F1HBz2SnRp9EJ1Jhfkw3S6h95a9
4n78DBA91vWk+2g/I133cAhRo9l26OC7iedLbwhWGzJnlriBNSmjZu9T+ymQMfL6tAOn84SaA/9n
xQNU1yX+bdjumiTMB6vGt8X6cyb7CN1pZ2+rrjoIqdCXIdHaw8Vf680EkhmZXAupBWrD8YwjL852
XZ+q+s0et71aCUhWeQsNZwjseJ+zdA8CDG/tsx0K87fesN0gvDEzEBstE3CgkA1Hn288bGSnfTln
NgX2t4blwem0f3QUDG5UiCiJXQ5SlcgjpUbFEKqUo7pScZu27TUQ/k66DwLVpjNg9PzgTq+i35V8
3zSvjE0nZ3rlvU8apyZLdb/4ZzQKe+pGxGlZYQ1nr75NrR0I02rzZWSQziOEKR1ky8Z55MlwH472
SzAOryyqrsb9aVAIOG19XvsIPhdOWkfNZg3hpaPZYRUdUBGF1FwRaaysxXryaOHro7zuOfKlzdLS
3ZcswoNc9yHDYRy0B6102kA6phqtB+Ae9ovxQYZcmfWgTc40S2UMN05VpcP0QUus4oy2PxKduKJw
btYtUOl6lZ26NLD0Wa3+TjC1WeHoMSgsYfTdnrVWKmuGc9gUdhvnA4LVHuv3c8om+StK+MkOqru4
BXN5ZEXrv4XLwwx4aA1VLkeZ1s6pq6OiS05SXJrpeRJPNNk6HPwCGufziJv+hSeaWhok+NDJNCr4
4WKPP1G6bnuxnmDBSVyxZE5SvomG7mwawXUk7FvS1u2+dOlurNEKe8LAckp7HglvF2M2Hnb8zMMs
2CEyx7q/F8uum77i6taJ8kusoLK3engFS5AyFLdNeRqnMu+gNRzUT+DmEw48oA4+YJoMeds+tdtL
OebrWsTqIMKElKWTDqgXRxuC8Lre+hpJHKicxpqmrWe4FAOA4u00kBU2FHA6+SzB+s61IxpAGu6n
AhQhNWqHbVxvxynYOfKu4TsvgO5gZG2AzIBzgNJsnYmKL3UIYEiC6W7fJVxnFtShPLcitYfDTBEH
mjYzbV3MAeLNcG26HCyrbGD7BMEGkqwAPAbMXop5uNrqMo8QZ0yexumxt+A0KHYWP2FdVpS5a301
kNCL1ymNkylV/tMStUQm2yR+WQezUWI3o1lamjVX7IAXydZNsl5WREIveJ/EyZjDGhWKXiNvR5OF
jD3LWu8yuw9cJzCXulbiU5iVgFkCFg14JR8j6kJsgYK1i+w7zC/CABwqBdCoV+hMp7p8sdFQ38ro
yrwOY3kn4UcCrhHhya9ufUjMca3PAt5sNNgPTvkjcr8GPJF1PKjkbgJ3xSAuoslAfXyVeGy2+Ony
PQTw+2BTjZeuOSViVyo0ze2Rx7lVF350aaw2WwcL9gYyLZFr+87F7+qTvn/HUIvc7i5lIi/di9W4
4D5PaeWuiKEPJuoAFu5nu80l81PYueEvSfVqzXrDO34Zq+Zii2OwYoWs+6DS2UiJ/wLOhHVTDP7F
5qeuLwAqk3L9cMxhqI5Jda2nvcbrGNzDbD/O9NJ1X5F/9RmwdLZNhpPAQRnUi1R22ppP1W4jwKV2
NGEPnReVV7Bm58knC4ps/kGNV2fKBaTFwuZxnZq8Cx9H30o7eShHoGNwv4rpTvtubsV4f3Hu+29L
cDfJeVeXwGtbVPTdR2MfsDWmmzxkp1uDUbuKTMnVruSh99pUaI+oMUhV8+7gsXnBna2uVote9JWO
E05EkyWlKeZmG+KAchABMYGUVYHaJbLOQe0W1EV/JZ5K8Tn2KHLXQsL/oi5oWG+c8LnXnzR8XevC
9muEJzuP/ZcRoTDAnXB0MejnEKrnzSRT6sB4eekyU50jxvNOa1gWfArWwFoejqFWg3z9YpVHOb46
K/gr4ssfhzTRKP0f5fo4lg+rF8NW8BI7e6U22rta/RkHCM1FC71jc1OMdlEbARLogWfUzrYvq7zm
9o5HcSa7L4i9QrfIL2bnIRQPPMm65JD4Zeag77D31nCCynmIgJakrGSFwjKmD5HOUd+y/bU2VwzN
DwImG5GuPmHCAP7FkFNc9wh5bPQya+gRza/1gnKVZf50F4RbNWyk9wKGVGrLi8egjrLc997FiWCe
gQ6BKeKFJnOiN4btE76s6eica/dYjbvA3SZ2lSrn3LQAMwBg458oznBgg0dbopNtMzsC+lGeGIDd
Tu9na9NYd+UkstDYNwuUNJgbUkebyp/vsB0iSDsj/qAl2TSo+eMlircwn920M2rT4eDcYK3mMMzR
czIcFmZda9z9isLYqIl+8iTGorNXbjo9F15Qh3AZQSMBGqFt9tDjx9qULFoHAivOlwGYM0YhGdB8
OXGFSO6gmiqjs4we7RDumeZcAfqznWysjnx4TYa7UO/kUsT82uC50hntFJQ3N3Q4luO9ZxcqilI7
+GjcJ29AKn0c1mVfNd7WYxx3eC4SgUoLHZUc9nG1LZMHblMi5icMQdOod/M6GPM2cnAu2lQHnLSL
SCFoNdd51LRpaaMkrH9S2hK/X/OV+4dKAklLOBQS7LsYyc215HGxntfJFL140QtAiia60xXDoGDr
Jg/IwrlO5MaGkzKwZac+LnJMnRjxsX8b/Hfj/LhVVXFvshDVsWOuA/KFz94r8YHCIZVYOWogT+NA
jYjtjH1K3E+jAehv3OViO5dZQsR5xSEIH3i3ErM8Vc6xUcBnrHe/eV6iS6jiIsG3ZirOo6gnorew
aoJcJoI8AOoVyTmLJpaGVMB1K7fkU7U8sPGLAT8cl8sQbSHCRCjmf/yaIEEI2JUr9JmB/VXqr947
+OuQo5SNmicWIiAErzHwtPZFTTyd+J0rPzr3qXUFmuEvf815/xOah2SpLy1f04mJ3cS+6HCl9Rub
MSDpHgPTp3AnhAKMl/ipLX509cGl+9FIYjiU0rYLUJlQ/OjbPcfcp9a/nOYd26kTOokRE8314M4T
oeo54HBZxxW0cWxW4FCoSSnDniA9JkaRGfgur99lna3iScJXY+0vCyocFQMqfaz88zqvhwWJjPGf
C//VoD02zXvU2JnrPHnNjoX7Jd7aEwSb7gCuMbw5pAjTv1K0dFpBowyP9cKcNy3ANmpmfP65Cu5N
/9jPAoxJeOlQXIyDy08effNAWeWoA7oobx2EnEMz+GhQWxKsRTi8ld6ldOV2SQ7SfE1C7DvdZko9
JrJHhcIyiaGBH5AladMBTrQLehR8xjgfLf1LgI0+T1bWOy54onOaINrYzZFDo0Se/OmxUxqolZ/W
cIpYPitXZGz+aU9B6itgmOVuoV9RtBmSHH+jAkQ4W1+02/LxFIaP2gaQDhRCxwc9Auy6Wfj6SK/m
3Rm30H0q4wN3LhKQ1tpmGq73UNGFhR/SYbVkUABIZFGyq8DwYOlPBicrgSh157yWajetPzmmCRF6
mqa9MCVSXxQ9fnftPyTD3rg/IhPkoXdC/I+sFPVnGtQlEGqW8aDKhwDlwIrZgJsO9Lr6TTaj4eNh
k43eo+XJgi245MMLLQGaoTvW/KGRp2iAr5G3FE157upXt/u5eH42YlgxceAFo0qT7q60GJn6t8WL
Cpe+Uv0uF0RTIO6Lv6SaHjrUvYsNuIkBAOUDkglae6Rk3j62gQD68ynZifqIfh1GFIDOML3A3HKv
a3QVc5/2DpCFPq8BgFK1j5MrHc4dm3DNxYMPEM1x163q8HqBctZAZE30waxtXyUbCw8X/qfbNh4y
GEYdYta/oorDrh/p/Ws1Vk+NAEEp6uCv52+WCWFt7vVminyUt8JBpOrn9yTWWC+ylq/E++RdB9Rs
SRnixtqyLThUSwiM1qC+LH0gv8ANnPalAgoa1i+tQGuy4sYG92MAWdT5XS8fkNQnA+ZQg0MmlN6B
czQdzyuKXi3IWjwq3dz15Z0HYbC+7IkVoFsDBs/EneOcAuygK/hR95+1vwswd6Ltmgahi3bxOgzP
dD3hlWOuhagA94Sbj6m1m+2VDGOSV8mAkHNuDRqHW5MJsU4fJmawTUXeuq9uRR8qID+Eex6QV8tc
JArJeHQz7W9GOF6DlxA3mMcOhzkJiY2N+GTJpYsHYT7FkkdlRGr5SD0gRQ8KFtZK7i0/JGtyFN2L
02wB2wa66AbE5/h+ghKt0x59L48gP2Qww1o10gAW6SP1wkO8vYtaJMB+mGuVtCjDtlhjFN1Bg1YH
s9XyrKI97V5RSzbNph6fbh8V8FNTHdfoMaza1EL3wL2TgyBS2z6Jyl1Nr4tMUruipIo/oDQIiZ0R
/gVH+IXJEHum/jGmIk+Sc81i4iI6YDachvGXHR9b73keHyTKhCjIpXPw4B0C2G2ETekIKT5n9Uky
CUBvax5HK1HVoVyuvjh489ETkvQJJh41sesftbvt458+IDUIcxuQFhOWGnfrVRswuQkvYS1o9mHy
YnmiiNFtVC3kgmtMa53Uol3uO+3GRbfizEkadiMZHE48WuUUMCEHQi01RtWAhY13CMIfPAE8iTbB
xVyhR2ldIdDO8s2Nnpl8afEVyulZep/RjFIDGdGq7FTKjUOPk7jn1jFJatAN7O0NVbI8xKEwV1GB
aT6hmFH26jOgI3LAfR28JcGH0zokNndJ+aO2Rar1lQdduqhfccCAqQCBF80uCawd1CYJdL9q732q
2KGa/Q0sSIEvY38PjZ3iRIQfc/KI3WIkP51L3uc8QbOM3hNAOmn9vUQk6ML3gQMloOAz+pQsymD+
9CgM0MKTbgGuXjX9dJ33aV7wZr4wuj4uZkgDd0wr9mr7e9U0Z29BIJg/OMU9bJDxoWObuMFWxPaZ
otKegeWXaPW4RqZtfrr6js7XedZERmdLH278jpoeLP9E3V/S+QqtlSQDoh4GAdA3s5KfZt5308lt
72r1qd17uzz6KMoB+C31ue+/JDbnMVEDBhGvl2lARg4fPf/LrSD0Nmw7d8vF66TqTRfYx9H1QGSx
bodgD6H6tAUOPszt1sLgrkS902GKWVkmn9GDVFhv5ZW1S6x7cNkwhG+wvISg5VJU3w2ioX3ySzQe
Dt+29qM/n0JnwQBR5zMCzdSefQpFsJXvOe+3CjS+BXI0SR9kLiZlMUpvmbjZ2obZrV+xvJrIWxGx
uKSB7Kk3zHmM6a6NbwlVRayhf83iY7HeatMfVoxpu4mBGxBvEx7ifpV53fPcgd8Lr81hdpac1Ug5
E8IXXW6IdJJVuDhWMhT2iuMkd168W1Cci5lm0npacSpK9xTyh//j6LyWYseSKPpFipA3ryWpvIUC
Cl4UFFwkHXlvvr6XOmIm+mWmgSrpnMy9187Mw/my8AjljP9qEIE3B7x7ywuzeh0gpg3RT14QfLQc
tx0OjI/GVKW2HwcvhywYuuE8Trbf6xdLuiiN7SZT6KkJZelMya4U7mR7dfCXY31G+qtl7IvKq+X3
KG0/nP+/ir8I5mPox5WTfgfUywXt7dLZ1R+2ejcRXWp12JH+3GbaX+X8VaislnqsOD+lcsuqXVVc
bbE1+nWq/olmGUZ8H+fB5YX3a2bVSpPi2mJk2wa9rPY9VKc+/NcPxtaOdpb51tCmaxWLGLSz3Kj0
fqWXS+ZKUigBUWMcY5+0byiA7owonzjGSu6bQyRJ9EMifbU0NP2EjqT1NLtiSuQ/O3zphktv/qTl
e6OxvXtK/Ixmyi5k32Ljg4NeHo3/CFKsOi4QxbrN0APWLyTJxO8BibFRg/hQZcE2Tnml5VMxf5tp
zDHEgsZdqb8NwWvR31imuyq5pTWr3HTTzo73ZKDhF7ZGeNazYxXS5Mzfds+bpe6a4GNm0QDdR9O+
SGT0M5glEJu9oHwZMCQM+7fW/pnhaz9uu/BbJOUmS5B5cVkq9DadHySF+BYMvhz00IszuhPpUUfP
qv1OARWcCAQ7nxeUYKF6uHwLr6VWa7WPKX3vclAtPv66/au5tNQ6O9b87VUD8WGyL36vWvtePlnV
i8H/cpReGSLD0/Db9hQSCMaR7tfNe1NWboIUJGL66VneDKPkGsroBvP7bEdeNYOVRNeelVgaHnpA
KcWUELv5c8qZ/UHjyg6XFvK9x3cxq/u4jIwTyU6trkmMRyrrdOgYCDqLu/hjUrFPBc8ybAjKZZy8
LkU+wdmVUe1MSm19nZqnoeJmUuOLQ+JD2M2uj75QVVeAXVD1k2tGuLtY9ZjTtI64Z5zf5vxZ9bXb
mDbNBOajwvo2SqNujpetV+eBeijBSI77gJXCl0g56ZBkjiStpzFemfI9Glmi+8sEHnyTZpdVv0VA
gMJufJHVrNgkW5QGB1kYLKjbTCMnSyVRBjIsv4ZO6rlP2bRpDNN2TD8CI1yrc4jVcQmZBKij++bt
tenjjV3sZAy1ycRXhuMBJKib1BucTa9fx5x6ywLN6ztf0f7lHCEcYoZ8k7RvRYvcxDE9OdhFSFuc
4HHPmBOKo5kmALph1TVo05m+ivJLrQpP2F4fV3622Jdquskkyy/jzxJJHzugGKnQDXNj1+CBz6Yr
XNU5zBn+Qbjq2tTNRmpynuOJr8528MglLxffIn8Pi48xt7e9o7kKP9sGaFr0yR9FPOdceGqNMWi1
R9ThTUiJYUmcpXOMKEr3YeYPBlAwIXijV+9T9aTkPllT4wXJD0NuIVcxOTknjfnD0ZNjr7xIEZKy
KT+C6e5wSoRwY1LdrxWreR36Zz6Jr9IaDovFVMMLIGhRIp2nKtqlyi4dPmO5gg2SXcHCGT0DBRI3
WzQ06nerL9dK9THYByczfZJffspeWDGsOqu4mKL2owzVLi73JtmNqVI2bf86N9NRdg4ASe5QvAr1
PRhLd07fMiE8afoZ7V0+P5Vu5OjZOtpbqVqeI+E7x+lWOLPbtMi/6GuMC1iXbbdlYQ3bgyrfnM3d
AFlWl8Mzy5SNyfVe9IZfEyLNmJ4uJyd4vG3RBJRV5T+jaE9Kre+qpDlmdOgOlGJRSquG6rQz3KR4
qxPOytjg6JFZr7Cx5einGLRDkiYvmdStY4tLn1YmZ5OvuFfiA+ucL6u0vi3rkUxfdvLJv6ubtmZ7
s6x10J117VplXwsXo8c9Wg0tIRiKiPPVWDR+rW5mxGzCqavMesrtwdQHJvm2ri4wCMrQ06CYjHzg
rtgp6slSwbE6dVX2gZfBoIjsGURIGzIThxtkeHNTVOPajPYhZl/UBZ4gP+1YLy3GmO4Idw6Pi9BZ
TTkaCL1+Z2LXYS3Ks5vE7aafPpinhC/X3geMmWIqeWIgipZXo7qUYb2OS4W7bcIVQsGOUqgZaRWD
nzEebhv2hyGafFlJ3QIile1Fc/PR8mNY2uracGU9B0I/fzNDdJVh8YXzpy3fhPMR6cd5wNri7bFZ
CaVyf1hK7+nSsWyOnfnZUcvxZW9lbg4zo/2Yld1y++az7CkF+KxS+MzbO6WCAY5ICuYAHLqcMKnj
jmjwEXJcO65teZ10PzUrdGVzLTmOO4/ltuZsyfIP0CfPNqR76bwB4LCnytPGezwqnh3jDiHXR0Pk
5mazs03JV9sNSPe+Z4M8BcUs596AXFrSM5TpWZN/wv6vnTRv7JKtnAs3ss5hmXmS85CUeGfKgAnJ
lsXCK0XJ0IhMhM1PfdKfWf0cyzdBUVijNsjdcjvH6xSbxUiZpqU0J57kNnbWicjXDRJA3wU7NdnV
9iNmmCyWb8C4oyU02+zkhMsCM6ISvSe1Jb2Ew7PMOTwWGPO/JLH347ivkwtYjdaYflSdSoMlngY9
oS4/9BaYSRR0W2CyIYJfpfIb4au30egu8nuD/SdZ26HfCl2c89B+NHhPQ85dhhk/9K5Wb0EXouFm
RjbizhYQZ8O+AZfhBdegQeFlrUEyGuhcfP5Vf9ZSg86Q9nVo1zp40YASxphrb7KbtZE4OyUJjiPw
ggmHo6b/Avttjun70ncN2DOyvKDDusWBLspPy3io452mp0KdHs+WtonGZlVW9zp9LWaQV/ZOZIKy
aJlDlPm4WnZ7mIS67ugim+YJmhPH+zYifetK7XcUd1AsP3F3HLQjk+H4nt1F4+jL3GU4j5d3H461
C4xTUR6j+aMyPgKUtzES63mii2T0YyFFKECo+3ymcbPpym43wTRE1nPizqi4IdO/qfwOUn0rmbir
zZdkb3hGZqvdDlKK7gleZRunDNrDiK2VmF57Vs6VHOoTrG9400t6Y9hVAy3NUQGg9GZjB9KKtcEu
c3NY4/PZqx9V/aMLc905hxCmWvkNk90iBZvpnW0QCAU3u/jI4qea3kLdgLL7K7jYEQL0jEGovVf1
eK1GC4n/FhtfSg8MGO9KXH5wPBW0T0bEE48yN5DPC68zjlNorMr6OjWPIZ3XafniQCTkCW2o1h04
/GjHn440+y0WaQUaSLfGXmdJHBXTi4tN2hyCBgf9kMF5R/MLqkpWvqXOjuEtq2W6uOqgAJX/YjqY
PgNNu9ZD4lXNc5j2qUH2RlnrKcXb3ml2XcmSg7sMQuDsRi11RfomApQZEt0G70+yUvmuk2QXNXCo
X5V6C8ulKjMBjg5hC+qNpY4xFmEEhqw3TdJDml3aJlpTB7pVUnMs8fu0f426pjfn8bhQzazK3JvR
3Eum3M+7tqOHCdp10NaeEhW4HNqeDwG2VL83w7kcDoEso7DyCGr/YnGZ8R9V6VBJ30sTwIkXtO9L
h87ULFN7s6lZh+m9Rw4vppMpnnKYwsAmIIE3dd6M8XTWBTw+AkEOymuCzfS41NKrXJ4sae9Y92p+
G/rQx3unXd4UTbvqi2cMViMH31pxih22qQ6b2OYvt6CSs4Yz2dgYcMPmwZlQNvpVbTxHjuHe1v1Y
Tjy7/W3bdWFgthebRrDy4UVQ2nfxQUMB0Dk9Qn0bAoM2r031SLUDjpbfZ89h+JgCL5qTXTj/jNOX
ibg6RC1m+T5uVIIFX2YhViJDkUSwoNp0o3lrT/ca2JBsmttVTJKDXkX+hNTbCPHdDzC3MmOWaVYF
4pSoN5b2DiOQKSe1ArbejNIxDWEfNbGiaXUxVsYaASw41s5ZGX8SkOew/E2iGgED3RRLcFTf0urN
KX4NGdBwPdCjh8m7aRySZl8F7xLGuIR+ZqJwNU2wEdp8jMu3vD3NBppXom3yFkW0eVdSQvyUIzZw
H51WEBkrZ3gyoIb7b2/Tmc84Uh38STTsovIvQfszzXlnJ29phF2OOCXHFB8ONb8xsNYGJz2t/F4C
BhF3BfkkxjbJUeJRT8f2qgucZ/PoUBNXyW/WYhFCGuf1L9TCKtCsFUFILypHNw/vRfRZFf06rhZn
hdWc5oXx8ZTrNGHJvWrEy/9kAs3MYIIXBbvaYs1zY60HrlRzuMqTOHXjI+srkE5uy/lipde2wKx4
NmirNp4jwwut7LfQXq3h3Azg1/GtD3YzyMgMKojEAAaxMhFce0+Vj1KLC9P81WnNt3MzpE89R8Gn
Z2qdZmuHYhMZVPV0U3XEJd/d0kH1q/ycOAdWpEIraCyTLw5kgKEMPvvkc66HXT3e+wEgvwv95Z8R
IYoQ4hTFYwCRCy1GRwbbtl6aPswIwK+fjr4kjI8O5NCQYafwaETZK6dmrsu7SvrV88/Kma9O8WcV
P4LhhibvAlw5nRKJHNl2h6qg74tQiBn0HxybFE196uhUP0edPkB9zLxcQfzTIB033UYzj0V5ifPQ
NYmnGsbNNNn8SISj0KOVY785IWvsmPaRHgWgYU/UxpRdWcGp1OXtpDCaAItyo9qPvKMV479zWawF
ngKZCZkYi77rhm+SF/x/lOPMGV0Yr/NwrIZP3M+VQT9dlPYagXbBK8k6rvJKIsYEiJBGuL35QUjd
2UmqlTWDXDmIpCUeiKztu+wvBfhLwnM4avt+gvMim2AabrB4i5yF+kuh/qYGByMXWjYZXxLlbF3U
gO8hdxc+TUnE672r9iJ4ZgheSXkhm3OM2OWr0jgqTOxpONlDatKoFb4hd14Oc6Xna6XfkyFgCwbL
FyMV9T5KPF1/r/t/U3GIEwseFHHTS4yz4nzX41dUJpuO4w8CnEI6eWkH3deJmoyOvVYzzW2L7Now
4Y0u9Nyp6qaJKCv4CJMfHcvaHm4NcEMdeJoxHJWixfBgWy4vujlyMu6S+KUKC1cott9R5OejupNx
0tvhB2AWeqrGiblUpgJK+WLi4xkIkq11Vhh8pta1r9nsYwph9J36JXU+tLTjVplcLRm9WFU8GQtG
NXm7zNhvNFz0SWG/VabSkg50OdFW0vHjtfomiyvE6SosNgr3qlz/62jGPL2huszGfYc/prQd3gxH
eTUm9BhVeY5ae92nJsH187B0kcBBduSaFiwZt7qd7Hu+iLKur049EoNCpQ77vaK/p+iJ+aRysz4G
SUBBPuoudevqQ+2oSfpoxeCAm1YnfjB+dnLjGwhQKrJh3hc02ds0pXV7zlQ1jvgUSfYw+3AzoAR0
v5V+C6BHum0YH+ZU/0LB9BIp5oAXa8H9MGvd20RFZZ+TcS9P38uj3mEhOdM+jnZyczSCd3u8K9RG
yXIHcTa2VeknlA0B2bQC6UNxgLnH3SImC+kShp/2cErTzrOaexl+ArAN+f/AW16qu5RastIJk2US
48mWtMO9SolN4chFxUbuH+MAQR3ANWgHywKmx9Hs/qk2sqF4DggSs1TzHgg3xi5rKa3BojZTynCl
Id0M3U8uPbSs9NMgddN6E0ubpieVclGqkyqOadu6LS+Phiw9CGUt7FM8/gI+xGzzsTaysaYOxYmq
aQoj2qy8lLlhKAjRWbDuVSbE1fjtqeSpQ3Wx+ZQi/cNJPuyqu4tqL8d3BWI9HxOMq5uBHyEngGyL
DnWMi+6ZjYNv6PBmoBdtW2O5vFj84Vq5C7JDjfRdOhfabMJBHzRz6yFu/QauaRHPg1vaBG5tbgz9
l7XZa1z+Mt+V4+TK8saRfWcONhESmyM4M/qrFRRb4EQbhkAtTiVxmUrfj/QHrOjg98fbcLjPN3Oz
FcDQ4bqJB8b2/1j1OoEBrzqA4QylGeg5+UzrYq+gHA47G28sRYXDbO/TjDTUh1zse5beDjIjlGjy
QP7R95LFNyF7oFrlb1eNvjVEx75y6OYPWUm+6JtHK6hQ0fKforixGZKHYV04yLOcCrks7Zgai6tc
8451w3bWzavNdaOXvRcb2tkuoFxJpubfpk1rT9aTKRphz9hpDkgayMk5wlxU81GQDaj3XbllxCl9
xIRfQfgFdFThXrAVaTOP7SEvJqqfapOqxVdvreWUNg+Sgs44C8iCLu17XyhoAbzE0Flx9iI5N1m6
tcldXdyga952pGqSFzsdLw7qhlgWM2vhuBqhcWdwUrxQnPmMqS5xbqyy8NDn2xxUqFSPo3FgrsIS
DF1k9fWkHVouy46pSLm0TYPItUs+4ukbvqoabypRlTo9gUqRUfL0Yqu3yFlK5ZJa8sP+VkuLCre3
wm1s/rKRww3Jz2VnIW5ZdVRBYwZ0fqlH2CiZhvSq8YtJWcXPOQzIpM10VmN9LThu6uKaTX92+K0Y
bEFCfXRUTKitYoLd6G7vXJs4WzfBLq930fzdd//qHAhTzbcFn5LTbmSL4yoO1stLm2bfakQKcp8r
2HtPtjK7IxGUJvwiPulambyK0wcHcW3cHR6z0V0eHidiQPgpMq+K5ckmbaJqYiEyUYpPR3f+Wcb3
slx5lCSqFlRw6b3rLa8yQ34a48+L2hPdthYPC9baJGFUTiSUjooKdZ19UZm5RQ53gfuMKBrx+Vsh
NdK0KjAGavttmI6dfewl3TXlL6M7KxUhQvE5dhW3R7bStKtsLpw1Mm9Hbxl8jFnhMkq+jRCGlHob
43k4nFPoYl4YVCQqroJmby6Xs5vr7+Jg7BhvKN+pQph55xQnUb1opHmk6lsitWgQB0vmFz3YGMba
CQ6OQsMgIbhPLxWoUgSq7yC4OvFdNfwcqdcEX4zv/G1NcrH6MzQxAtd5YHsVUhkyU02a+FyUV618
jVFeA8dwl39qEBvJEoTp/BDTSWpV1+AWGpIPxT5b+deo/wuza8FbJgdQgWQrgaeMipxJN721zG4u
YkYdR8PGkN4KhThAS5su/4WDOKlZsGla1Vfkz1ZO6U0eSf+ZR8c0+MvKYxdcc+M6zm9atdYQsrTB
19rjOLOQN2GDOkNEcuQRNum6Ab5xPnxHyW+JgDIl/LKSsVZhmGcq/JgHySEyMb514V7WL072Z2vY
GpCSpbbLIaMSOvBgXudidgUKFaCawUsyqIg2yl9rqT6X30plBkwGGl44/8ruqQkHg+k61A91QDyG
amKmgVbYfjGR1KNsSzBVspl7k+xhwAOGHhWqZEn3RG8OGgZTlXGWShpfJ1mlwzB9yM5LGderQP4n
CEI65o9dXFJBsT4jlTdeHurrLhs21FF+z61pTM8xJkHrWBvadN8oQUTi9JJF7aqqCX1zDImpYF0a
zVlgHoUWezWmFSrhKiaPiy+Upg9N+lQVmjpxhUaNxTVGxbFCv5Usl95wNRePLrvUWbVKjWPEiaol
E/7oJSWQEJfOWhNnxSgokkdfbv9VjliZhZ83/0KW/kgYS8VwiPPgJiAy2t4fKXwZQeLC0KJcT0gu
CtO206Xaa7hmYgIFDk3XNMHViWPV9dtG2hLmXxnhAGt2yJn8Pm7LYjOLGWWP4jY/pvZrDzjUBFv6
8LDZxdZBTtG/wMNVKdgl2lrVkVvT1q3bnaQ/zeJLKGfUNFyDv4WQz6ruXRGEO8uFTTmYdUURjSO+
yB9tQYCqk9CQ1A9N+zLzf0GFKtxeFTJ/CqqGRLyGMrGYd1n50jSGa5W3RkMICa5No4B4vEJsrXrl
YOSHVP3NZGXHPTyMFq9bRhWDN9IzMSHYj+STqtKLbbg9hpKlbXUKTcu32WrSx7LXOfSghe5KQvJn
xaKrlf1cu3TFa91gDTeEI9K1YtpH06SfWs/hi119dJi0DMBapQBrSvjskTIRHSGiUbFsehaJipB1
7dJFxkkdKEEDe5sh54wl4Vwshbpdm7mv54nLcjtiBquEx7oZ3vS0ctlBwP0YviYNsab0Kcl/sfQS
xRsNVDbP/CLcSFXituDwiXJRSNzneyv7ykmAtO8ov22ZHBTltcAtJ9C0UWzHzUV+DQZzlwzmxlkQ
dvGRVp5BuaAbnyxppWdDOJX6s7N0NchKptFsFAQtqzzn+tfUYXfiEOhfwcxvx6LNhKLrS6OMDtS7
MMHB2r3aAYttTWtd0t4AV9Cyb0uTBASvddTRpDct7929bbtdW3N+U+vXBvML6jXD00ciyCWJelX+
p4pHO3oWMKyFvjrNxosKcpGZ5srRz4SH/DHovcm4GFLn1cNFVUOedJ57yHP13Z73RreNxuMo3Xvc
NVO+1ngd1XyJ8k3Uo6drSHNEd4fRZ7IKIxouTTLBEKVe3Ck+WY+9odDtUIGOCPBGirXCM8QY17n8
DdBjR53a4KbX3F2bPLyM2q61XFX+S9MLqf3FxaYlBfWOFnlvJWxnW2Hb1eLaQeTFzU8n7mPxyoon
HkXCGE2B/45LM4m9Uw7rWem3KkB80pHDrgpXEecmfBrpJs53Ay1XlLAI/KGYWCUkJgPyo/hEjUoh
0q0q7TZGpJ3xwkLI8Qm+e6B4Btyy8g1hgFDr3RS5IC+N95bkt6pHvtZZuxR8feEgDBP1L/LlcF+B
MjPyl4m/PB+yl0zw+59W8q+zrsLxtJYdN/EWXzieH5l6MYLXEQGon091tuQtXqKFBjSzQ9WpOyl9
1miVtlGjYywzKBf76QWGh/4bFHayIXLfUKoLYLi5IVj1Wiu8ByHRVSQbOyrXDSJ6oXy1tUGepX2V
JSZlZNUlqdQdyduDNI/rJgSYzIz30gw2CbW1BT0dKmDRn6P5NIez0W70/KnrLAPXf8oodLOWUbYP
nbbT0F+c8YW2QFM/TL05a3XpFqD7WHRqw6dgrS0NBnxby48+1nnQ5FXJd2brgBtxuzKyRS0bqcIz
6oHKm0dIE9xAYdt+ICZiIpqXFZgJyoJuU3Vd8uGsV3d1vLXibTL3MhJyWzqkvim2KU1rcl1j8tql
91562H29avpgk09QctV7We77ZhuBHaMAa/PFmN9NaQ+WZfFu6PQCSk/b8J4Hh757iArkRPlz+mYD
2BHqH4zsiLT3QPwaCRNdyGH/30fkblIzEsDxg+bq6H85lF2jqrgyF/pLCtXIHQKGRkyfgX401XMS
XipBJDjhhpV/BdZ6XOpb1c5I74LTUzkk6jatX1nHQR1xkwBxmgpEMmr9GgZQOYxMZmmLu918iFDy
7TH6ssfAr1Pt0UGwdjUd4zxQRJaWuOmFZXk6OPjIqjmnLl7Vll8tSZB7amFdGMX7apcLORYW+1lE
7zU8eR3l34yg/NOdEawgQv/DJ6EyRnc6MRaCSbOAuNFAhTNCcw7D8Ejr/FrPjVck873XqEwyJfhy
woAfolnbwmQiuWxU7zWd8QIvQTXJCjmfwFcmHru5E56CdiWc3p/G7qvLtGdd2wc5GV7kGVKIW84P
h3GdhuahY+9OmhirplF9fQaYs9FeP5olC8A1WOtfknZzejRYKh6mK3IlXwxtH/NvLjaWupF0gfX0
FP2vbErrGp9q6q0LFxArU9+qEb2jYrDHUnpI06ehjzQQ4I/z1lIPGgoCF7/D6NfB9uLhMzU+cnkr
EbPTDU6c1s34v847htZYkh9SnPTpMYQvtVTPBC8vJBiFzp0K896XD50gMSKvyrM7p5+a+cl+75ce
s3fWtReG5/RVgb1i+1omPeJ8gYEZQqPb29o4J8OxTbZZsAAW5TaaNFeYzORLdRqRuiTcxdghJdLx
wUwqKNwGhuA4+AB9TKBPuZUynYIinQVkW8Ycm6SL3vrpogf4wH3/MSAPaq21a6riOFFZagForo42
MheXLg22I3urT22UWyTmS/yRynFt7AVXpreoKPfQLJhC3Rkv0oRtux2TbU1rMvUf0vheS+9F/WLZ
PicMVqdxmnoS+EqxL9LFD6Xu65oZ/B9VYs08C85+zrrWoPMOoU0yCTBYmmFTOqoAMtXzOh6ys2TZ
n0gKtiF8SMpwSVYe5Pg8a6SLzgZNphjOcUjaWJjAFofcOliDfe9r0XlwFF4N/MUigJsS6GerZdfr
uS4gZ8xzEzXfRUC4oWkk7jyCSfE2sbaC2jSmuLA07SUWGQOXqlUovSWNX6TsfvElqF1Vv+XBTEQE
WiI9Exmg4mj5s6ak8ULU97o8ZIrM/fJPaOgMRt5ILw0UsGGCRfRVhiTBDp6GyRB2EAMdSXvKp3Pk
BOcGJ1ieanYAUdTJiM2vXckb0gGI2IyuQqBHniiOreyP1atEWS83ht9p6Ubp/oauc0DdaNAixr+2
Zy2Tr/MSitWikyzhMjPuYWbKPhgAqZolbVb+xFivERTQbO0nM/WK6D1IVcxVnHilp/RJZue1MJpX
frbLA8UY00fPMsDICI+CKTKOGfoJxaQ1xMwpSIgGAK0OPwnTS+z6J+HRKisGEDUpNznjpqpNbZp+
61h+lOYuj7wb6fA2rW4A3mDSlZayncryUiCmTlp7KOQIBXiJ8Y7zfrZ/8tF+j+FfrIF7WtUml5r5
3ovwoNfE6MPhyAicIv+U0pMW+6b9Wo/JCuemUaiq10pxVKG8BjSmsd1T/Q5q4ErOv4IJD4nG/Bj4
7DFZ25rf1qfROCUBkRJ/rnbLmKFp/JTzq51dbK5Y+2yO58I5N5lyqay3RKsPlnIsquNof0fKnifD
r6lW9QXG6CavYZgNMwSm8SyMLTVkUbzrGe9CU/zr7e9W/hxmbkvlW0H+GXScr+pL1qVV31aeBVbA
7mfXHsS6a75JNlfZdmYFiO4wUaB1S/m9oeWu5uFKLHLK9vXwauYh9ypECRMWW73dqQRoOyY1zIP+
InLzkKh884lybh35LdBwXAz8M7BgAD8lRRF91NLNQtArXwEBs6KmFo+faXBT1CVBdorlF8vZ1kuK
a6zBuDkjKtVzUvWHCSuorteyufaMdqqWBWcMqhDKAw2Ou+QRAYuUxrnjP2V1UbSMP5x8DqM55Wad
ZhiJuvC7MWVSQ19+2Snz7RjrJseGNyJxihmZgKnPuc3cJ8Q0fkQKt4KgtmlAIeyvzmig7y6sOh9h
gVsOhjx2fsvuxQksSK1/BYmzJaoIDTloiReqDlI0OMfcL1XgPhfQCLnxT21yJuDQztNzVkiq8Aho
SngseynZ5eGh43Un6ZFRG6tHAZc1q9q3Q5k4MhuN50G7CdZkQzmaTIhB9euHfhNCvITJa9TgP4D7
hG/lIsL0DGKpTyUSojo88zJigM9DsgDR5WvBxIKqi/wZR0MBGCsKphV04TaL9kWHOJo4Wz3Zsnyc
QMZE+tsAQ2x9qzPdIa1erFg9N/XkTdlPE5mgI8AdvR0z8+NNnx2yeqDIHcH54Ej8cK6+e9M8iMm6
ppZ5kLL3mREdUzasJ1Xb8X6MveZFBg9Di3Ze+bZcnpWsvnZocFNGyIAwejpTAuFuX4rktRhAWCdn
p0blrrG1dY+rFXMwKSWoJovUcDQIX3bkMTtEr7PG1Kx5nGlY7rkxHVUqQAu/t1MeWtqsy4IIQFtb
ZJBo5CzlpVRJ0uMGpjytkiZ5zDBaOWOxr/SH2nyKat5bA/YeuAMrnqHiUqInIUlYRkX1w1vPHJtm
lL1w/IstmZFr0qmMrFNNQ+rMl5iGe7E5nVYl88WZOOfgHOohkW/m3FFCoSopDBgiiRS19NHRLc5J
eXZIZ8qzmS6ORlpDz2smQ9nPOqsPzGIyaunAf08B/ARD/fw2oH0f1C07g1dWuwtbZW3QPQ9GfDGD
pyhbZpjBeyapq3UKQ5zUrTXCFhKczwPmXyGoGxbTkCpO6mGllrtlGgtDSrxsPFihdVLs+BKqsyf0
dm0xj24ED0tL/TAk1r01ZNo9rEB84aJr94GlnWop25Zld24cood5hAtpeaWtQx+cEnXy0hLTdNow
3DTr9rXRIwUYhIU1dLhpU9WyjSBOcLfRqq00bP7j6LyaGkeiMPqLVCWpFV9xjtgmGHhR4QGkVo6t
8Ov3aB92qzYMwxiF2184t/QfbayvxyS9qtECf/ED6XwRMgHNr/PSQ9Ej4aGQuuwG09MM1rU9QD/p
iHVs56huqR/9OCQixM9VGzco9ffURcTulw7lldKblknhrJM6wmHbe1m3Go0/3WFK7nZoji4TZO67
JGiGnawPQ9u/hKNODHmmZhh7XZDg0+S5Z0nY1qsG6oso0gUUgPzNhd3scNrjyYWOBOGqf630d4V9
FYlHpmAY5RRnjl68L9wdZMbC2Ff50YAsFUUYbf6LoxCGPjXjlCSHwe8hDP7ayiYMaoOGvZfJWjpH
TSf8O+0QkHwU17QFEIZzLdRLlP1jsCbjtI+KGtpOhtTsLFg6jbN8HIyTMREaTXkZfdneyUEqGeXe
8kbQPbgzxedA76twj1XePvWpKzhdwJHRy0tf3TPrrqazoQ28TKiax/hFn6hAwq/wDb89y1y4XnxT
Ylr6uP0B8n7JuGKhuY7mPjZ5Lxbtj8m0HEQzT3eqn3mg8zwiJvZc4WU6nJ6biI1HfbJJBxqoHPlG
j+Gd+8zCape5i17/PABkg9ezGwi6s7moMOpjIP4laEfiXiV3dh8Q03QzHPyjwzxgjP0Re1Y6fIWg
6Ba6j4MnONzj3nh0+SeSAA2lAV/fARNc1GhIURpwfZI/QmXBQY04wEzoLy7JniIlGcnYWIbUj9CY
Oo8+ePPw8O/ts9e4R6f+ERkR/vYpBm/kaLDU63d/OPvjqR4zAmoFcT9KXKRCG2SABv6Un5N+OBkD
LQOsKo8O0sjSpkUlxhOKKJZjv+7qtyg9GC4XacB7fFbC5o6/9Z2LezOuh4BXRKcjhgDSo8ssy2Vp
24uSZKOU5SLm9eq2/mes8VMtU/11Njt77z3hbQwKhdn1ZIxbFlw9VY7Hp6SuY3rXy5s7XTXzK+Io
PZifbachjYm9y4Vn9fVu4oZvAmL0zHsNOp/pUTDADVEp1ce7F9dvc90RcuRSTVutndP/gLBiwZDp
IkbTLK6Nj44Wl1n0jOMoM7X1NHjhckDtEOH3nDRxGTD8VF+H9RbgpkoEzBEDmNerVMMGkOd2yunC
NPq5J4hlyJ+6OHv+EZQdEjqIQst/tlS183ifNvmeXmEI4iE7heLVQEkIKcEQ2Vy1aiLZUcrvuuAk
FDy3sBAidBi6UJzzJdNPvfTjmyaWLYZ0kXGXJdjxTn9k0Rm5tmoxRv+i6SUnJCgrA7YUxBzTIwxQ
rhxOmZXDUEiZXQyIvK9d8a3p0ZojTEC4g7govpdHSZAo/gLqGMstXR91Iw6BHDnLDmiWHGPw7Mwm
MBtN489AiPeNveORK7sqYexR+Zay7F40tfbIMJZ7MwIs8pvrt6gplgo53OFEUnr2w0X/Fbq9Stu/
ubjc15+lR6fQEYs6+KpyyJ+CBhoORxRye9cr5SW0JXao3yvNOTha9Om5F8X9koGlqa1f4J88pHxq
Oy2+aSGuTfyWJtZTKoa1aoMniwCUtOPlOK0rQXtcW/mCifwzcN7L8BCGh1j9egOv+RUye1X9hAA1
s2bAabnZGc/0hgxVF18olpowaDPr7JTcPdFAiHrDIi6gd7eEV9JUPzzOLjnHwMH+Sgd+FQ495sBi
GuunNHqprJNtkfP9DBoS7665yLJ/yoRq2H1Y2rXnXpWtvxCEie1oWtkcHv2J2dzECY/SK8Sx0F4Y
0WsO7LEKQadcgGvqSCZ8k+TA2psHzmeCfGUXJvvg2mfJU5C2klphCC0w0THfqbMCksBMUinJ4KT/
ybty7XEAHsb2yUn6LS35kdpVsRli7Wmy8V45CJFpxlQr6N2iwKWAYB+2v6uaP9mSV8GSEomH5JTv
OcCsQ0OQnEdK8J9bEt2QfxZdXBCZ3tkxPddu73aSrB9YlPyseX8yeyUfEFn8a6Aridp7tliGYwQP
4jwSTWy7o28SeUzexuHQWcT2d4rBJpXNOnObtQBcxCQFaZHRM+z6ZRd/TTYWQn7PFSCpf4pnVAHT
oe5dDuu/XnZ1AXACeupTarW2S4bZVTuXtMdQi1Xg/3YOGBIXKkS7T8DfaQcL1IfzDB/MQIWIEuit
v7Jr1zOgE3LcyuGWz5yJc9+hrbsd/Zm2sY5I4jIvKU8RIuanY2q/sX0k1S+NvZl+VjmmCtfPYB9d
FJ+CQmGJo+cxRFY6JG9K8TQnjai6xMaGAxe4OXJNAx+Q5i3DrFuWAabG+DYMb2FHc75aFea9NB8Z
/dhxHNb1QPCFsrk9vLWkEgxEnGD0F4W/65J3SgHkC66FS256rqIGj1RDJmidLUrbbpYhhfVe5kTJ
qt/O0rat/VeWczNkqWzCBp3gvPRw+R4tfLT0MRDbSQskRy7JtqZN672GucmIiSdW/WsaSRzqVFX3
thpJ3W06/+7jSE0pHJvyPgUujvGfXb6UHTgJZ0tTXJTXSl1IOzf9VgujBSzPolqlectHJmOukZWM
d4oEZGftJpICnnctxb4CbjJhYIfB1lUfqfJLEgPm3kvibSng8svmwLqORSGgjqV3F0jJ6Kub3RYn
zSQMJ8aVk4hL3wPB1d8i2/jt+UuIf1nT0SIjKqUdByt/H4aAn0LduksVJQHTb/uTTdO1ccSfU8yv
7IQ3Uh5vsNa+Y6fjFJBjpRO2kaH28DhBTfF4r2L/1cywHqFdOCJ5tpz06Et5Q6jjFsfwN6o9Sh6+
XcOxw9dNZmZPRy4WxLvQpntKoiEhQ6jtZKKj74IgzWgXAIM6bFRn3fbtfuz8d2serMlZUoFgKk27
zzG7aP1tanC9UtjjHh5a36ILWusAAszs0TrTd+55h77sFibIqGZS/2oVb+KxM5eZ/qOrF48HiEeZ
FEvAjnZiSP64SCAFFaQbcy09mLF8Nuzwr7LpikAKrXkdNRFFxNHeKXN+ZwSbuSchmvBbcvKeWkgu
gtAzGcFEAzCeClRmCwIbJIsQh0az66Wp85sRh/m/dYTOZEMXBbXTOxOwlmjrYUKWgta1/jr1zK4E
FAkFDiueSZxgA4b2x1RcVfkXFfOwZZ51/vhtRxQyf9HINdK1WRRNucgFyUQHE7PGk2WjOVn9D1ah
LAaNNEjqi3CrLJg3bkvZDqz01fX5EEB98mfYsQH3FAkWKfMqi8aJmQEENTa5csuDN/f8ZjvQqnGT
S7Ey6MZWGDQTobso+HKQPd3ZbOcqXrApjTZHzTzatNZb63QWpZmKV9u1NctHl+rfXZHMTMEfNTVP
jQxWli60p6ToPlIHDyMLGW8Md5XXlwTpWRDDyAkJO/bPQNGeq5ZCq1wM9h/pAyyM2WMhYoftymTA
Jwv2lA9n4LHdGh6W58UlXO1CQCJOZuv2mwwROabfwovXpTHeTQoflY4t7eTLxp1uU1Y/O5pPUCP8
s/TgfZzf4V65NMD7ZZF17fwBUkTMCVtfWOF14KlfJS/IE/gdPhtA6ZY2ck1xA1REuU3YOtqI4k+b
unctj1ZwuYm8+YzC/gelJHLRhF1au18pWwO77XC2rPaCcVPrp7VF8MGGv4xmFO91d/wMVfRCg/qR
ScRux+2BB+J3DVG0M8NxZ0JaSSOCrwkPM2VJ0vHjJg3zZUrIwiywP2tFGdmNeaJ4EWwCooM4nAih
prcNB6ijVR/cgoiADE0fEaF75aWFA+53m0xPjhANbVoTJBMKevXekC7bhOi6Xn7pkB3XrnQvBeSm
wgsR/mmXFcHGgcDYIaO3AJNS1MJ1J7DubFe8hTjWCbL9QNAySzj1NyJ/SIv6CMdabSBuOIIQ9ZXz
3IdEWanNx6TEewuIF+y/xkt2aVydW50CqPXujfeay6LDwU9I/dL9Q5jKKNO4rGCayKrNYN5IX3sJ
Q0KvLEYlBynHY3Fv0JV/Wjb9tjyoUx31fIJ61VcbHAQCPozlsZxWCph9yNAd8aIOh46HjIGZw4RR
X0ptZwO4f/o/487V3O1A5C1lsKOJjCvqzA+acGt3HA8DHsuIwPYmNLMVSYDRPyHIY9rso/Qi5UgY
6KVwSTuPKyGSJ4kVyIUtR3WOhyU7rrea7a4cRd9GfjuAooW1ZZ8OIVykxKXLINDq8mQaHAAjHS8i
Ku9hm59bEDCy1L/lkC58IA4phfGMc6hsxi2Hrhc3tN9Nlxgu2XWtjXmEnKrwOaAa7KWr1Oy3rm1Q
6m4oz0yY7Jr7cG3u3snBjEFmVmKj/K2dk2DjL21OP1Ru8Qbgezv488v4T88nMgvmvg5sLreYKkZW
Fft8rI+6zefL3Eb1ngzJP44l28zGzoL7RuHOqRgzUHN1nW0IUKTK+WN5cYCozX/U8XW0CXkS4EyC
dBMY5caXVPQ7lyT9UUJXsBG1WM6yiDi457r51fY1R5Qc5FbbEqLzA7l0dDtcBnCt0CE7yBUUA7M8
Yo083dGOiJSN2aSKW+FzphPc7Qa6msC5CXvC2DCcm6VLIIejxSr1fqyAiFgAzhkiaE6wCgvFcYyD
KqiQJw/H2OW9vZwDlxy7OWLRnejuuf0j+31dRstZpJ1bb+WHJ7lkLYQSyzh10iEXZMo5DYiMuNTk
1ZxJ50b264lm2SGKVZscVkPYXTxX2xojGBYi2VvMmpASpZWRAzFRf1+y5JoAo8uGf5Ud7bXh0hXl
I7OGa9C7+ALHvCCx31Ot47iFWhAwoWY9+Ti+tt3hZD40rP5+bFdZk66dsj/2ZrwbDApfWQ6NM7SZ
iyLKGtPKhWaj6avUhwC6o4NptFtkUT3Y8m+SdpeTx5iDKVo5dWCtTVBrx2wsljqGaatd1GRuxGSv
Cgo2YqKYWEIzhVJA9hBvEQnDCPeFEJveGtcjaAfGryzw6UO+R5TNneKSh9Q2tpnS9mUlHkMVrq0+
WSWKfgwbuhwyAV3FE3tKFgyeVTSSNrUXvsu0QGWgqYJjT73OBq/MZpBF6g4bU5Fe719bjv/tfCNI
oBPQQ3rmUAplA2Qyr3idMhDUyjxa6jeb8Lu8dx5+0kpf1BzkpzfX6byQZeOtE4d0tnk1QkwkCGcD
DEIzQElfleO+yJAiPGNd2dVqMmGETrRuCRJKWnTBX8esoDUeV1hNEax70gJ76cPysYGbuJihOWM8
DwqPcGGwULBt+PoxdKKcQ3JNH++uzPHJdr1jWUWzZPJm+OSc63tEWmEKHkX3hX3XBIfI/JizkD6K
KdUsTAikpx40V/iwfF1bDBbHgdjil+38hvgEChUskYMJMbG1XzqIYbl99eRCR+mdOUIx6qSLaLvq
Mg4LGgjQFTSuYhgI9VskpayD7RGj2RLSN/0zr3OykxSQ4vLcSx5QEYmbJl354b3imO9G1wgjuGXs
pDafm/gj3nD3enmtCLTPDEkj95EUyLGzaQOIhE1PI+wOtQFCk/sjwrehsWGsNecEtL6tDjH/rMnd
4O4i+87YCbe7HOEEwbYyYdgYp7q70N4PDcJ+5k45mOegRAHxxM5cTf+uOm9bZI8cR4h9K1wpn0HN
U2yJKhrRWnL4SRikd5wnAbmiaeolUrON6ARejArGwhEMZlHLYZu8Fmwams3Hzg1/oqJ98ky56uE1
S9feRtS4ey/fQTX0urWlV2s59FyQb8TOHfhQDelUq/6YSgqNn5N2SPvyUoijHp+18e6Y5SoCTYCB
UFtchikGINslBnI30BSiflFwLDGKz9o134vYVkudMmsiwjmxwtmewcoAPlAYawcDpvLZZdGTbSYF
VYlp25TuP0OjGkBsVlTLUTsYzqGIm5UqzzUSB3ARYLr2oL8Rf3hKdbH052FQrMBsH+hhr5m3NxJU
l2GkB1eZqyRMuDkjODuKg54/IRYmHrL6aGvoZdcsIJ8lGMqk92gLiEtlkm4Ta6eCM+CWhTK/Rw9f
ivTgq2b50yZ2Nn2roeF6+6AfScFZb5gMK0X+wGO0YjWJBQSoiRFOtC9tAn4q7xXxwxiL3JJfNifV
TTqy7dKiSIdjsS8stQhwGErDeM477egYJTkeakmOPI9glGPE7oyo3Fj9xJx+IhyvwIHoYwyvLT1k
y5BMpsF5YBMOOmeIRE8Ka6ovtvHaON15EB9tL16iJDw2fnwvw5PUaMrNSA4cXkvnYdNB9YRL6D1E
MRf01EPkBCb0FWVOQ8HH4cOtw+pJddaCDdtnd6oOITc7ctKhrs2HSRcm76edzm+cFLc48b9GBM1X
B1RUUWV49RHx8vaQOdVVwJxJ82NDki218tUUhS9eQOIGpOU6hyzjXoRgs42MVj3LYgzUkr2jc2uG
ZGY3tVXN11UHc8KMdnEbrzGkX8owoVQxWnjdPvyrLm0PAWHb7RCRqROsQ+DUaI6/XuDlSz3N/8YZ
JuP4NAwGn6MEC2P+WtZ6FkjZol8jKg5feknSRAslAtSgNMRElo34R72nB5UL279k898iy2TzgdWR
rkol4VU874dt4VNaaeu/pW0QvudFrM9VIQQWnjY7LI14LXVS6dVEV1Afbe7+UnbvJB0N4uk+6ETy
bVVhrUnZopXqtdhN5KBdCElte/UBUTX5PYsFhANI3c7XKD/ZNfTkeDX8HYoF6PLIJmlB1IqfZGKp
VU1jIClPfbprp21Yy12Eip1wCe9qmJe6Nyxr6hXFNB4VuQMvDLFZgWsilyY9onurTUtZeYsJ/Jd0
QEsOA0+K+sBS653LAKS55bF0oCJEEjvf48jdJiZjkRsv3NBb9wiNmWH8qzDLFyJj0g7j6sUW43OE
3hG57i3h0CfT/lJy145sBYr0bJllPA7ZT5Nyv44BLVxWCVWkzn37YASQOaONzyYHq/mwIKy4IOEM
XV8GMakafqgCX9ygVFol0W9doQub0yomj1b25W6UwNwN1v3C8Mq1b2d2TEhomlRqoffRhmL+41Jj
XlGfqgdgnJBxG14ry92N1keClRlbN21KzkHGG8kz0S3nHka+pAr/VPuggohtc3JzMfVijwQE8xSI
vwHVo3y1Z/jPBBmarUMm6lUAxC/2P4rI+Q44Qw6sVlg2BWULkzjUUN18w3oOK8Bu/LrCTx6S72sa
OEhgfBIRd8miGZsq/agUHYuD72pL4YWHiApD54dnzZoWmfHlNJcku81gCDUy+8p0bcMKSPNnh1kg
qY2N0n6V+gtMPK/+SjeeYUrfAyhIXnwxIVplHy34kdGf87EKqCq19AGpX8x67PDLoSTyaFCphpBY
wTuLjepAexn7DWkfm+xkOq0LeCK4ylpfqiJcJI48EUmgepz5WzwTtALXfZcBzfmyoNMBCaoiIqXN
qDmdKTi05tbqJgxRjquctX6MRQCmEEK7Mj8MA8VTATrNLw7KKFcihAlj8TMhCd1tbLzz9KSVP5Hi
u0dFjovgqUawWzRo4nmenUvH7BdQFrLgXBDCHw7WcFRsYhSg/2JatJNS1Jq/Y/ZyuEa/0cVvA3QL
tYuwFHkhdehAqASzKUR+i3NSzaFOZM1pnMztWDX7GYfAGRaxFyejplYD6zci4z/G8jjhfRomO/Eu
Jl8+Sv/YDA4Q5ddNGRaHre7g+/VcoWVwN5ubEb/bOns8SI9X8neQb3pNT0Vb1vlITHFcBdgJPmZB
+qoPrMmQBGiL52r6kEzcwHTgFmxRDFcCBFT6qyW/fUDHmlj8xnQ6lPWCogzuihVvDA1c0YR/2C4C
vE0EB7ATzQwLYvGFfGnTkJYI2xuowVeJ4pz/XYY8j/g/augJtVEeLFksG0W24NaNty7alOY2qEnL
v8UGy+5WU8tbJ6V0BlDQfc3lewzoS1BO9UEUDVXEsoR31/uZ3Xl80Da81h7/Pbu0zjuNpRDOLl1+
wlI6MbIgojeds1CBNJRS29w+pmiwOpcZdbYweauiN58lJi3dPAcmb63I91RUMWpAaDhktHfDEv9S
zcRVy/hRdr+p1cINyrdhVrPtayNvvaRDaCDm2hqfsWKc1aBueByJlH/wwldd4NaCWMay9FtnV43m
Oh01yTZP6+HW8afELWkK/TfLkTEQnzU7ZVFh9DLp8bi0QjwiTgSO9wk8ejtOtMk9hOJxXLo8l4ck
4tW7scZppQPvNwTtfoOHJLicgop5wegyuM6inSdFzuZMeAcrGdmTkG5hHW4Tbz64+oQoUFp5wfVo
aEUVvKUTr2Yvbu9SAozgwwE63lnYVPQWeTZRGTcP1YziM26td+50JmXVJpsaQoUOhQPKZoZ0w4IO
4JXFOmQ+t05te1a4IhMuTksEyoKruefNTY3vKEGLW/dUgZzXtr68Jeo0Uh6bV/coqS1YrfBst9qz
I7ODxdfU80eVs5QFliExN3RQeXUBXEr5NyFlul6wrOkPOcAgLEAAqJldn5HmQDEcjB2f7pMNdth3
MyJ4zMLcfTgvtZ8T0gopJGroJcCNnUBt/WZjMvvYpM+VfG3wT2vtg4MoXB3y76UNuz0AZvhXFb96
x/rCZi9jEnOWeemgcRTaI5QZOmmab6o83WtI77zZ1pQ/SYv8+bxea36Umq1DRvkwiWtM0UuTdMuQ
WBnliG1SEukawWKi8/YYCiaukGaBVH+fuktLxM5nQ0kJG/okAzyjUnGNuStVg/Q2/iyDCxxkSdLs
xowT/pQuswkMkP3akYNKsDqN9qqxiJV80UIfR2LV31H7Rur8yWI9XGX9pi7D9Ny0M398HWkuvOrE
J5zTWLjMzs6mLMY332FzoZkT6wsJ5UdIfMS1oH1zxxlA0jS/BQIp94bo/g2TKHmLssgGvTetnwOw
+97KZ9qvEbKrKudPQbqvJFaZJsuId4jiwosItjREYZr4u50e/fDP5e7OgSo7kkU3tJRssdHDYFnM
+6OGo8F+RHM8NFa/aOAGe251CbLmO6C/YxDHC6DjzbaTnj6bSEFN9GfaH5NP3fpYOWzMJBylxdN3
CnLaYzLmLe06LOBUFacooF8otmoo2ANVXqrWOeWhuas7enG0EDoWu4el2uIcbaf2Pa0+6AP7uFvh
YYpptFBc9YkpBKumPtkMqGNLLLxtPowgPULWRL75SYQ4iTR9C7VprQnjuaTiM4T5SnZgEtmkocfF
mq7S2mv8NSmqDYUgrK1sYRKTzvWTU99jRp2uek2ru90wwMyDBhC5KLY2ga32ts0QGPdAZKd1Uvqk
0TLiLeWW8iaEs5IH+HnGVOUItLMr2/JtJ+ZJ9TpvJCyuENVLqtfGdlByeXcKd+9TeWv9b70d6bbo
wLcipFBKR1CXMrqeSZIhyNjvoiDcYTj3HvGgHkDn0oIfX+tsY0cvQxKuVY0T7xQvuqBnZzzPPnUe
7zyQMNpZzlGNUV00+S833tDQeUd7945VhTHDbJjra6W+U7TsKO+RHZKDl3inXLlHwalHIk7bXCN9
0C419sK50BO0+FERY4CKtnHJWzbR3Zw+O/K4BUVOoPW7Qq5ipkctOvedAR1C7KTl/tArANEyLWpa
QbHdXAeTxQaZubUnf+HWx5hLY7R4AOPNZOMK7lPrposofK8kUCINBBXd9ylE+CNx1Es2zM4FGoTR
6Sczry57maYe8ZZ61aLjJaLRW2hBxPOGNylvJt4fGEQEC144dXPR4B/lwSOIXq0uXtREl33n28Pp
EYpfl/0ThcHGn1+kRFqoUC6EhaSi83S1+y8DfkKYjkdKS0+kdokVSN4+zjlTPIWYVTxYAmnAloMa
zvNHR8J+QFMrMs6nFRSqwttZfnfs07lrlrMeT38GF7WWBKzDEHGbwqvGOT8H4exMEUxCv3+OOOOm
2qUzoaOgs+JoxfVPJO9s535yuSsMDQ8mgZrKfwhRtMm2YBwBCadaiJPC/tzV4HNN9gQI6ZIailUU
GA/sqKkaG7Sb+DDDJl94c4Ob1jRyFdA0v48wmq2PShYXjV4+KjwWMwNycS4QdOzhO6Mvl03PGSIu
hTapv7NBluH3rVQflmw3YwzlgWhzDUqnCvTDOKOi7fjahFTA8UvKrv0AEOX53jLg1NloLBsALORi
KFnsCWi+1LhmVSvVZ8IT+Y+e4owS2ZyrBXb8W7ESwBvENsoUXLj03zRX9OdwPueb5QyZIWBQq++u
+hc2vz58GYla7gTdh3ITnq2Bvy4IXlZJwPqC78m8z/RqMJ9WuUQ/+E0csW/NbaxzOCDhMDiKNlt8
8idcgcy+WQOHOCr9mUdLJRL3Oqg4UHgrI5qzNnDsJ5ftE/RW89tkwzqe2t+I2zAHDVpzUkn/ZPI+
spgsJPDvNVdDp7O1ceVJlGhS5kduHCRkLtf762D4TMxSVhvu5vBgeNGCYBFVLL8Y5FJ3xoNT/XXS
eG6niExtwFim5LadL5bmkfprdmIm45y1shImOhbUnag+9KizKnvxsUZUO9u6EKV6olN2cHPb/KIs
A3lgWjc0VUNgyB0dr7ZBNIxVuxp4ydpzgCUiSQAjlFx/6e/i7lFG3lIhanpjv5Tit6dEnnvP03hT
5XNtIBrHFBCRlbG/11F2UlC9TUzhlk13TfJQxi1tLhF5dtDYtI9bth4Nau1WwzHS/40WhVz9LIxT
CNbT83uEM+8piGftMPuMJ/T1TD+aYB9AVU8OI7yHV0omi0p8K5jPNOSbC000m10sJbJKYbw11o/N
FzO4QFONesSH8AbqydzmZfzaEFMb+gyi1nCsQ3bFcp5PacITPLgIMmmKang2B/xkD3+XtD6Q8c4g
Ir2tWTtMDlO0WyalWvt0AhaZkrAd27NRJ4uI1HJSMWJY9JGC4aWmBDLR5FQFa4p557cc+np+3iNC
deIwZ4Vfqfj1mBfq4J/yn6s0XpUuR2wmWTIfC9taa97VYDC2LZYaw8Np51Jg1m51hqwZqUatpHKA
/l28/LsdzWUxUNx7DfU/tg40GslIyTbjAl7PTy4uEYeIyAHp8ExImbwXHcOofoPXsG1U+x7GK98k
MCvveXIurc8Z565xPafqM5k1Wda9NMm7Ph2LGeKeT0/lnFmi4cc5vCnuDgt/nV8TAX+AkmC390ri
6aqXbMBACD9a4a+M1gV8DQkp/UsTc1/5aFPkLdu0gWH2PCc3mhZnBVZRN/Zs7COpYPDsZzEaWNbA
ZjladCGpxpIyDkFNsu6h7o7ZIRuifYjNldY/KaeNnOLnSwEMJU+GVZuIFSsaeNQR2hg3TcteNiJF
FfgeQ3/2rGRpmv7F6/V9EtNiJiFsk4sOyGiWsw2uxVsLFkrU3kUKusRI+Q6NLRB+/A+alg00sflD
QESvUXTTYq1F9a/F0A610wqjM+sVguE1T06Dk6516e3s0CDFDiKC4J+ZE2SkyBpqPgkp0jGxzXOZ
w0p3GoCKzsltxs58cnfNHLBmOzOLt+7zFFnzIppS94kc6cIzXlVAu1CHhYFrm1YvBXFzdjYcDXJU
ukduh/knaOOnFBhJ/txh1Tudvawba9mVH/D5ycntw/YWTPWmZpytqpcwuan6aOvLnK/os20EtGPg
AM6vPgbFJ3zLyldL5qvK2/Y+mr7ZHAvd3KQOVNHpy4pBAJD3FM5FL85tyrG346d7IsqRKJ6eMaxA
lHbkkSebdcpFzWZGqJiDCPZsPVmNIwB+663kCehG8UsZaJvRbtHmum3HQok+oEMUvSY5diDbSrTm
dySmW1IM9upjaMVXAuxs+0TZJqZQSN7YplqjGT9FfJhjpLhWEfmskzORtWF6bIec7S9zhXzYuLyP
LO11gPUWOWQoZ2OnzZaAygyk2cJnJSJMCW2iQ8Y6g+k3QRMvDU4y4oftQkT1r9r/FG1YLbJAD7ep
1fY8RR8dxeIICbptFSjjXewevfHMU0mz4IZ2Zbktq2ArqokaODEifkuhXcyOlcv+XijyjARnfF9/
dgZA7+xay+yUkp61EOZX14MqJT7KeLSMFalmg+I5B3o5MDz4Z3OeMWYWgvp0/IchXsyGMmKfLHT9
UcOFilkCg2zuc6xW3UhXuaQp8R0XIDzxbHL6eqX9meffIUGgtGD1ZducS18+SzPfxBk9HCmWI7O0
Th9c/Uw9FhWKzWC/0RAaRj70OqGo+1GNP5MFW4HyVXkRIfYTOo9JwD4G+S3IOsdNtq3dM+zGZrqV
nlqNdb13x1ej28URhw4CS5pNaInFYCVElYBl3651nTqMbyrJBBduWh0uKxf5zQ7WjnCevVznwuaP
H49UEIjymxcLXF4esZewv4TaV6Vdh3pbjD8+vuqYsQ/xoiVXvBtivLSKeKv4AM808rQRUGLT3uY9
H5L16YPG5gHgD+nNZJmsB6KIxQ8IY5PZ7hXHequ86eO5hulIMYT9o9uGuUEGl65ql75+S0nOdjyC
zHXFC1EDiNg0iFyms0xSYCpJzvoyrDcWYmWV2PoIIWoMjxkP/IqcrBf/ScBbKa85C1LW1BnEf4jR
2h9Od2mcS2O1G+GRKPP9Jd/mvuN/ahFFYkTGDrOyd/Jz5VH+7++KN1ZRsYKRzUbUUwMC6u0gCHhq
T3TptnTU7hZ14mKoycc9c3J9Ctm204MTjMXNrG0OcccMqUqjsIzk/iSCip5auBAe2Ln2Hoh3z5uZ
3z71N5oK5ps3U3IoJrMN0kTOjgr7yUAnDHnVRtygXXZrxlsdXskDbHh4P2WtBJmiHcwWqnPv7oV+
TQyekaxBNNlaVI8/uYS3DKJC+P+84D+OzmO7cSQLol+Ec+AT2NJ70UgiqQ2OqJLgXcLj6/uiFzPd
XdNTJVEw+eJF3Lib6Hr04TUSfzgsfWWkHEV/91rnIdvwYGMNqFRq/aauceeHIGMK1irFmWK6K0dZ
60ULTK+A6f5o8IF28TPqjaUzUQ584nHM4T4AKKctFhJRMTJ+2/Ex4TwbMH7axki/Y6fZ4kViZ8Rr
EToPdt1CfjfDrQ2MbSpZOZbDOkW5Vvku+SJ84KFtS1EOigLKbXGZ3rLio1FvLL4MOOmJL3E8QgJl
WiiJYCHYzTq3uSb1IwrF0uB2r7pbkRkzHbJ9yLE9Fv/spuJfpNuMN3E2PJpgo4XAMxKCoqRPHHhv
x8zAwRpdU0oyeXXa/tbr8qNEebEs4Pl4EF3sTTIwkAeSuar/je2XC1K46/9ifL42GkGE1akP5bEM
5Ho6SzSGmBkcN2KYaObw6TvPonpEOibkez0ZBTqJ51lbEGVdFlyEvnOCpzxvqYd12c57er0IcFfb
vKjAYWXRj1mbVC2zYoz5cMeb7e7DhkAxn6B59P1XEP7gkzOCL0O9FZhEciSdsfhplbcxOWqYiFzl
O7fOhvqM9KPbHbIa6miivMHg5jD3UTIo0xUMjZjfJD/qZLqzaIewjm2Ps3pysAVOhK0qblaAJKPj
2y6+OsQmHWQeK2uSzJ9BuNFRmIpcrkT0FWMPamwNI8iBbRrpRGVdBhNGu1q19s50f9rwCxPXrcA6
OWAg0DF2Wg5VFe2VQppt22198YI6ST3UxKLbyqmpgANwx4EyIBXSCHrCC8p6g688nOzd94nSUChn
B1wr9c0evv0UvcztLn79r0XYSHAo5xyOqQckH6uZ0FZgUYfYkGQMm/hHb7+j9px07ia0uMc1qPhQ
lTJ8rRA+KvoiSTa4y4m2mzZ3ZcRkwwnCJ0cwDGeViuyI/5PLF6iyVeA8SAcmxDDc8Dpzljx6Fgly
9AIr91ZWdYXf5QAwb8GeJsHRrddarG5N5uEMwUcqHS0wy5QkBC4YoN/+b138MGjMeOx27rdrrDLz
Tc2fFkQxF7+Io8Bu5vE88BuM6ruteHd6iaKCUxc4FRWf900IcQhZh+rKuvNfU3mTT9mX2n1libkg
doxwfwPwGNaka81+G5WHhhZxSVscR5iwU7Bj5AuJHBE1lz7dApTLQnBRhN0S80GeVGAwK7pjRz5L
WBkY8n2R3JpRX4SZtmDDsaagvUV+bqx0YZXFuo3qTZRCPnY+Gh6vQXzr81fAD6wcf8po0wSvKEY2
Z9Uo3GXVnkhqUC8frLN000YJ8CYi8TzHiUSR7lSkOkPjTPQ3h3VYI8lY7eR0VTD1F+j4ekWQoh86
CRgmP5uavRtG85HS5avX5l9F0bnFUOMrzWddtJzK7JOH/lGGPwbzKr6vbyAEsGjErsY0bzDOx8Tx
be502rFKmlBjaN6XgEEkn9RR2OyZQyGAT4rlQtsX5Qjm3Kz8SffABoaF22i3BU6hQCcLyOGg9YZV
HmFM4ERtGBSPccUF7RX8NgBtS+DUXHX6m5e+axUuqKtbOwvWkbyG9jDw+goHTvkh60kQCudafA65
RHvM627K8w6bAOEGCN4Knj5xtVENjCz+zMxQW7SG+e2gnagDO3+BHiypSEwiOBsbQdENy3Alcx56
3S0kURoH1Vi1JPFeQeAxJsPZvnvW8JPZIeAcm2kpxiyBqmPfhmnXZf/FjCB9o8zZ7i/67qsJeHYm
2jXmr6GmrQR0FFFta8NahPKet9GzcwtY0t2b5SvnnLmI+yNRCe5AvyHW0237aJpvSRqRgax5vXA4
rUbEOmB7mAGTc6d4c7KGBt8vPC8Mp8iO/kdEZjcdtYsWsVBseuID3bHVvL0UPf60qT4F4AkykuOd
GlPcuqD6GYGsmLz92xH2pI6vpvMOTayu0HD3OttW6Nk4GVd1dDfUV9++eu+u+M9SPSuI7orXHJXq
g092Y+ic1DD/hf22Ld9bS50bFqMmxgdbzH3mKh5VIP8i0iPDa7D7nx4XYQuF3Xbzg+1SRQG3SJX9
7+CP59Z6d6K7AlZhdA5dkCGrb3tXx7/QXZRefLYuxDPnpqEGJgMN5g3SI1eK+xx9UIq4IURyG3ry
uNFBKpiNAohoOK2bCpzdWo6/vrZw+41PpJoOBCvUlnbCs54U8Ejghw1U8dt6e/K7Oa/yFjU/yiGU
0M+1JDEx902CmlNWyq3ZJxwstnUE2H0o62zDFZXYIX+MS6sfm1IeZAXubRYfa23k6SL3jbssebVT
Fj/r0gRwg/HIQkztXaf9M/Esp80Ej+uck27pKNnZXE1PNfNOZrNs4subEiFFsE1VOGsa0ZfhMVg4
CQvwn7eUzwPRehEFV8xCy4HYcYGs1zsPz9KWAW5w4fCeqk46VRZNKwB0YE6Wj6o4ysxa6NlpsHi2
m6hoff1ROwlpPR0DxJUkyFbi6AwYLkbGmTS95PGHIh8Fx/hymreGbaHdh7RfJKbc4Btb6SWNDCMD
urSAqbDApZlXO6jVtRlZEeUOQne/BcEbqhUnNohCUb3HIbRR4HmAcuheTofpwYN+iRmnuLXOZ9fo
7HDMVzpeclBlEVKBV6lLH2FRwcoDBT+Nn51NkQrnUZQroe4NXqM08s1onTzG6DCTAuJ2cpVJ8+AR
yqDeRYluQYEnLF4anB8IqLkacVce8c345/BCMBgTMT0TSF+3RKh4E7Lsk88B6owe0M0FEXs0EfyB
Ky0xxQuCoMze2zb7q9pvrUY0AK/NwfFhF9gysek2MXTRyXRmzBJuj6hjtbwq1e8OHFBoqtgwQFmQ
aBRVsIuRi+V07vZvI+neNnf5+bo0QyIggG0kStmSwO9VuPO4bYa236VQptwSnHtUoJJ/NT7rrDbf
4w+nBNvG12GsRfLbm0SAWX9qLg7uhO5lZalAiRqUv0QAYDDWDpKTncG13VsDHxM+WbtmcYhKHu2R
pplO0LY2/YBe1EMrMl5q0G8kVneLMZ3vDcZWi4CPmKmxWiAasNS7+DTo/9/lsSU3QyYveR6fSvIf
LndIh2zfF9W2IpGXPXIhN12qrHTtFaR32Ty8nFqzAR8t/Svs0v/5ETrjVFVVXhLsKnYGQ+5TC/Zs
EoX7ToVYEu9oxwCJbyxa1nkDi/ykwARMvWBwsXVs6cSH3cR5jwQO1LQYwQAVBOzFLuOfB4CYimhX
gQvFwYFS+oFBTVG38ZhdLO6+zL0rWHn1mgit320oK6A0KkRqJaTSCToPyoOmYVSYDikhby01GekH
WwVBu7CQDBqWTWW0Vf1TGCEQbVMdVx9OY1IGulHQp8vH1u5V5ar674n7O1GGOaUvbdZiQZQuuqpY
yzJ72ZhCG/dpgCqwyTPZ3VsB71LxP1zzn9q4wEkaRs97a5KrHVeBSvWLH0EzcS+sBpo4umQVCqnm
bisSQJF2KfWzgTDi+WcmzDnHRS4XkCWZeqPz6BChGasJ2whxSI1vTMfVcAfJiInmivQPW2m6OY6M
vDiT8PVGzIIYigb04dq9OMVNx95p/yQc9Vr9qctkWdsaON1Lw7hedFgL302OFAbsG0v5kR3Ha0td
mtVLszkFbr3yM2+ZcbkvcWaHxl8d/2oC971yF/Ex4e/s8XfAbKLXNwcwHXXEcQzdHzyEeCTgDDwk
Tg9kcTP++AxLeocYThfueNHdp/yfvVEuIzI8uktJCMd88slcXenWNzlhS6ytvLtdj/BTebDQL3KL
br7xYENrNTHJthSOBTsr+5T1RiLVNwNGXN4uDHCh6fCTI21osW94Cgd/LyFSG4mJ6phER42QGG/L
Yym412229MjfuZgbcDu05EM4x6RfjVizM4yYNs8Bvp403Xb2ZCBZWYjYKjuY5i5yGhHsmUfVZwNM
LIGspYb7gJRfSOiwfOb6RxXU4Jd1uod5Cbh/9C2ESbJ0okuTHa2RwqpXxznRMr7HYRNhdaGpo2m2
nQSrzLuzfXQZB7boIyWrPTQWMyDHaYMqefouKC1piyMDV8JH12KxLqz3SPmXBm86r4zKdklsfyla
urSDH23yj/GJDs6votBuEZwC4jijw4iNAZjter3GW6Bw1Q4q0HU6fe3g6kTvMT2/VT8L0nHRaZxh
Qua3x+ARzT7EzXHM9z6LjMp7lciqVqqSbauAG92ycls2+4r7QUdXDjZtwZq73ExzvUagalov2iZ1
8Rze2m86jGe1eqnFVw+BU4g/G43OQcuzre805UWeQ/5wFtNCMFJOVUm9U/Me0H2hdMWqHzX20dNb
Jj322l8r3EWtMRLY+dqLHwqO8c48SbLhA6fhJvnQUyinyH5M9kXcLmO+3hiYmlEgpwxsK0hpJsGw
gjodgp51OGLWoBhj6o/9d88jEE0B218TPxzzDy5CX3FwbzQcK0CM2FbgO5f6Nu9uFJLnYGzJF6yE
d+7JvxnJ3eE78HWCPsXJm3AqGQlgIsU2B1DBetv+Mnk/GZOdwEN3MiY4QzzPMpxPT03yJz6d/EdD
OlF3XbG31R9XwZ9Fekph4RAJtvgHD9mu92B9BZ9pOJJXQ7AgV5Ghyk29rx0vInfnWqQIGJ2AFlMp
DcpkonZ9BxbnAaDADptLV776NOYBnjIUfWgyXxtisvzea0bMKOXQ2X6lAg/JJz/UWnyXCjYbXd3q
Q0L268oAq0qFXjecQs7H0O58vr2Ig3Wdw6vmYWfzmsKs4w9PgkobPDcYKU8NuW7VAtvKDmzkvaxn
94j5qDTfO+2pM7P446/uPloWF8G+EUf+W3ffdWNdWAsFH1UEQMoGDARd1KQWPo/Yeo9r1bsnxi1m
TRfirTHxRWfaJ1h8n8106jKYmBsTxqHl/mDYZZK2Nywx8A3MgMh2kiLwekZnPelMOHuLgONMjIcw
/vLah9urOH4qKrD8pR3Ck4aElbzwJc5VBcgtlIwSp1sUsGQ65eR7a3htGRGRWuuPuYpzZHiEDBy2
+WJSYLvPJTruPdcjOEiVunOU2M6M6K/jeqKdJMrlwTE3EkFkaDDJhtsw/aiyCfwPgcQbFyWFGSNx
0NouiR0D5fWpQIsOUW9+ejyXoox0ABsxJyOW+ZD+y27/yrBfF8WlKkeydB6SgrcrqYuMeB/pPDjj
ewY/oCccPR2PhMkpIHr34YWW4Z2nTsrJLWS6RIhwKQS2cKZSzV2nLxTEeapywEHjT/8ovxwSfcrQ
r6SN+9bdWQFyvS2wEOGdgLFQh9OwMPeUT1Eene7dNGkCbf2FYn26KUSUz8DJljQc/1i4YvrM+HRr
9AgfMAB51SaTM1FDD4BlNQCQ0iyBT36YKejsgk1tj2aueQERi2JWqFfLvED2W9r9PtUp3eEBFaGR
NNSlOKciJy1r/TMM8k8C5gJDjnnswH1nBq4QBslNjWmnJNrPmbQeIc8VX0r8ciOJJhHsq+StShEF
FHpjOEXpO927xvWhUZiOtTmh40XH8jx6i+JrMMA6fuFEIyNHdQ+PBKO6CTbwbfFRcXZTY841mE4s
g4Ue84T7HUuar3GJkBwjw8ddanCjT8Y/3D6uGiwk5Cm9/GdOL1GZbSLH5j4CSGX+2gbtoyVrJkNW
dI6PM1/wmLNcwhS46EDd1W27Jk4xNxLewr4TsMD+C5NLnhZ7NbUoSRv3glOfQoAFa13Ke25U6qtK
dWvKZjVGkaEY03Dp8sIoD1zY5z+9qz27AeLuiLoKr8nE60jtr5/OjfyQuA9jPEbYbDvM2z4pFKPr
sb591g3Jax7OpnEw+x2uX4X0d7jPK7rmvXXdNQthUNkerAL5FXWvWP+W2WeNTus4EULMSB4c3yX0
49C61rrgOKzOW2VV909/0GY4dNHx1nTihEQMLXUXoNrk3jEbDiAFdO1peDGuCz6o6lDxedWYapmY
XQa2q8dFotcP31wjVGs8vipKbUv86xz1a8xGOV32gJ+NgbMmn5nw4rWV77nOFUAtibHJ81uqf9qY
Q8LzZPRUVU7NGMOwFmAGyEO244KzC74hCjjhS+BNpq0CMdc2CcWKpcX6LuLFUJucRTCrOdMvacTq
wL0DsCyY0gPkmHhUPzqHBSc72w4IQ4RLZWgR1eRbjF/C0XdsAxZl/Idp36f1krFvkdVbEjjwVrR5
CYVD2kgw/E9pdVONelvSiVXkO1P7iPALigPFzmqyAVta5FRJm39NdVKSWyQ+PNYdZk2HDozlNOUg
afBU5K7O2weNzHxF4wLmG4DrvVH8pkjzXBqd/RNVu5q0TbhVXXVRg23ReW1VzHYc7qphFxDXRjx0
h103sQ54caXGweJoHsbXAdAw28tq2Ljiq9EuRfeLTGS1+2r4zbJ3L9oIn73ocBL6RwA02lhBJ5uZ
WKbo/iO4BHHCB0OoznL12hb/NO0hybgnjE+xAm4Hl6Y5Mb7Ma8rDP971+JZSKEMhrh8DCmb3Nxbc
QMKZDdgIA8yNU12P1VwGStea5M/jdSa800SKle9j/GE3q8B8z7yPqj765ntMNx0cAIBK0/GQRr1N
ptws+WbWbAyBu7GBqEmNdVztTvouLBL72LUnHyMWjbh8YllfNPHBS/6Edc9ztl+ssgC/e5rk2Pdt
ABXqtGNiHKdgua+9Wv+RTNXeAMhY7nIqgEecu/OE17yi7R2xGYiyRuOXEvAEms5Hf0BAivrNHJtZ
5VL4gbgUZ4+RKwtaQ1VtMrNfmOWuwLTQsvnoOfTaRAd88DsxjtaCW7IO2Jy710bgb2EdG4W8rBz4
id/8EEXBhK2wVIdORuQh+0ztdV1eSajMdAO7NP4ub1QWQ/uriKev5mROf5PxZIefNi0kCVOyjjB3
tzFFWzk3IJdOiV7CxrAgO6gpj2A8ESObe6QW7cm/jn94ZKNmID3g7osgBXWjsbHjb9YBhZuv8ExP
XdaktLwQTLXGboW7BrJziNCF60wbL6YciJB86hM/w7zXATME373BuQHNciI6SLhZ3BtVR3ieH17h
YtyCy2JnIG7orjdORkewj7agpKVEjRkkMLRlru4apCENfTe2Jxg7pToh2whT3Toj7xOg5+g5K4zS
jfcO+8nCGZQzxngaqswZMdVlvUvkB9cqU67hAkqi7ZC9Msd0AXEMhI/EeXUINSLrCjVwNx+DXj0o
8A2ogobkMXCsaYqBffOu5PUGZX4+dK+AxvBhfFOJ2WbNexX9g1bjhfjHQvAWCQRZVITKQpre2t6A
PZb9aEwa4Y0/OTDU2Vh9oVSSZeOAjeUngZw0MRoSfg237AwU4ExzKDDFUWKN+4qfNX9elOvHmL11
kl01ddpHIo75h7K37iKod6OXrRPxaaKW1+7PMGxIsZnqV6R5TwPdzKwtLuRuphn/HOfba02Kqxhw
MA3brkvu8z1t1w0Oy7gk3KzpEFg4cLrmxhk5DpYk893vEaNzNIWHNLbKA9RhW15lZ+7x0C9ysK/V
1BIGekAisGnua2ohkZRK81pdVra90Tw8cWm8ikHbu84T1W7huQovR48DGFKkVU/GEH8mh5JiLnTo
T6EdcfilySEzwfqvplri0eCHJOJDXg/rUeXXGrko7WrTsp5w0Wi8rFiY6P/YlpQOTH6yCUPOKHa6
itRX3LwyRsPc2rvZblCWUTwcSsGLq8S49iEabJjqxbU1MpQx2v9a1zqiaemefRXmp02Lsqarzr6Q
pMHprQumHflCGurKQnQc6+CAqxUujQE0KTj23fS2NNzDgOujFDRO6DwECAVFMl/oTjuvmnFRhXLR
cizv67uEYdR0hxrBOjx6wkSniiivJZZiLAuOYl70HO1niPc44Krozln6O+r/VO0apFR9rBTsoxaO
3RZRHQszMUQc5CVit4cb2945NGxV1d7Xab9BD1R5Jvm71N/W5r8cMmoSMbrY3nU0xnPTpyyg8bwv
LYyMPKgV/7vMo41tfnL7MrCk01Du5RzM7DrC11rObPTjrhghkIUrF/tsMVHtaiSovsQPMihzJ4CQ
ZWYb3C87EXmrBghbLHHl5ZdesbZKxWO4wNJqbBWP11L/Kegf1prvov8zon96t5dNNxdCXVulvw7M
vxzf+gi30Wn+orQghADLHZ2mM88ZNiYWsI9YqTlSO3NDO7N/IZDxkTaMq7yfLOduERqI7m0N85JF
Vg62zc2+dHVJAZKR805UGLFxtTnlfnCelgoiCFkUnTzyYcMq1NnCqtJlykKPQtlVZH3FgNURbWPc
yyMZ3EQ/FZMbjENJ4hwUUGjprR8fY/DUsAzb1pr5i2n63arwCN8V7ZXbD55fUXBwsYLRuDHmB5cJ
xrNZAYJwOFD+sQBIosIGcCQkwyHf5OYfkHFQ3hPLgso+Bf4RY5tv6QdmS2KjwSYrucmpEkiuNoVq
E77HGfcFDDkLlCG+W9BQyYNM2BGAJBmqgOUolL083WSYoDrG7YqWCWnw6QBNS3n/x8gmAWaMiEO2
j3l4UAIefx+t1kG9Z8Hks1zeeM6370hiAdcC6db9nMSfwDpLwh3Yj0zPWciUWyWGRS6vxKwWhKBm
RDwUooyRwOHV99RYY/qlNEchEU0kHnmN1YXUZkTKYVazWSchIIn6qKVDL9XIi2zj+V8hibVRIyGA
pgoPuWPA97WzVp/7/rvnu9ewwrm0oGFZndvYTRw/PSpWj10oWPkUMib4BhzyuI59MHT7EjhfGihM
Nl2nFnUo8tOT5TI15VZ2Dq2Cam3q2jnSCYdJNoP+5ATAzGks7MpzEdhzzDyadyM8qlpfQt+N/b61
zi3ZdCQK7UQoF+fTbuQYBN9o3nY6+0doACCPlGQZqZfeXsL3aLwvdfy2iIFjjlmDfFrn+Pw0o9tV
OKQGqotSVI+y7eZDfPBzLL7sWGrjUKmv1OHfvXbaudXFyrRGEuigg2RG1kIutQy4vwfzT7Iqihjf
TJW6y6HdKyWrR/3XqbDRcA2T6V41iGI17aU6C03cIwsTYpvpvIJBW7IXWPnS/egLY13iz9DZfWKX
WADqmHJqfH1zEXPmtr55l64Lbixfko3EFG3QK2augpyP3GH/pqDZiKXOVghYf8W9PPKH0IKgl+DS
qw+TuisbhjSAd2s89pF7puwHBD5rf2OpRqRveCgUlDGlvG2BQYq0Zt3yEP23SLxVC3xfHX4SEjmC
0FDl6LToHTR4CpH37NIfLYfZAzgPYyDTqCYK9DhrWZifBrZtxX/1OjbRoLwpbMDTKtxL9mquNe50
+Iysard9jm3ENbfTMotCMU5szbxCFh31b6XZU1s56+xnxbuWLkBocZP9661qye5itiZH7sIvMxl8
Gjw6wYQs0UKQMNoqLjEEcIgSvY+QxNOutlYlRPsR3FFQEC0jnxrY8Fhwr5lASEqoAbm+YPvr0E7U
JteSZ/10WA7sf7ZaYFy96fLL4r1cUZdpDf88OhLL/kOELpQyiAtKR96GabY5jxVXEn0Saj/dGv3e
ZRVuBjgrDHCDUCOG8n1iFUnjUmTeKmVS1cXN0d2pznqVqj/wuucqz1033pGunmGPm2Fltlq6yHvc
/cVvUO3FQHMLILpQbHMqlAwOyQOMXLeHgVydo+zLbIyDPZUT0pYUdpsmOQYKz1GHpPc9Cs+CsbBO
ocAwPdU/IeUBvBEolJqQPrOueeF168kLDPWfY3w02GNG930gZxK7LFvArOW5sdSB5UaIOPRyLADV
sIRPU5B2H3LcO9HDA4Zs7ngwRuVeVkf+Jg6oM+MxtfQl1eFI1JSZaZyB4UeNlKPmHjKpNd57DSpB
bi/97N3AyGWyttbqf0GZLYyGHJlCXSTkwpFVhMv6NIDezHA+9PgGmq8adZ3jm8yIMIWbsCRB9lOV
DxtZWEd1tyQj6+QbGWgK+bVDycmRyuDwpPiPho7WhKpE24fA00qWTWgLerr2gn6Hr5m2g3zlQlJp
uj+NhWWICFV2GH56sR+VfjOF60qOMPhe0fXw3XLpUQYNYJoYQYRFljAfMAOBPgJZah2xqR4ZZh1O
jRAvB3NXjxMsy11rdrmkHGYNpQATJ7jr5FOjWFBZxenLi/mUmQSqEf8JjkYVlGKUXhLO1lHMzgj6
X40VzBi/9L5Hxp8AU+nWYVqNTS579ekiJ/b62aLXqsJVmcI1SwBoqpjy+Zdwtu0DL1+AfKbXmnyU
Vm6cgnkodBGDM0hE81ILMcnm7iavwoXFa20kKl+Ji2q821ox04dslpLKrgj8QlBYWEhDaM/zTusw
SV/SNOK5ydz2rnFSN7m3C4GVezh1I/z6gKA4WGoCMVkGPkXtVx64EHLCc4sUdUdMUgleORuILLsK
0pw+J34nWzXhRSuanQoBRq8cYsjBsqFnIGN36/N7FnWy7Bi6ajYFooqXCf8cgrjRcfsjhe+8nnY8
/eE5RGLwfYXFZGKg67khaCdXnbV2kg3Vu03owKYT13K4JinX28BPSnkUAxHfU+Z86OLdNxbCX2v5
FaUDa1aKyKRuopyG73DgxFzAEkcjVlTGtvxed/w1xoOGKtX67rLGyx2DXSOQzkNLM9qDyMkNszKh
Vvw0sB3X+mHlBcj4mOksVs4uG3ePGzyBOKyK8TRQCsAc86l66iFFmmkLbcdZhe3zpUKID7JXp37w
/aY+ByVwl+bcjapzTCuBOv4Ew6P1+2sMiT4kFJRclGTcVSFY1Dbah1y/BU16BVERvm8kF7aA6Zqy
67YTtEv901gYjRyNoix9E3xDPaKSBSoiKhiLea4U3Le8SgiJs+1ClIP8Nhk7zgkYefVROW+chdBT
7jgH5yEMLdNwFyHLyGR8CWAQqJG9/6yUZhkCDFGLM61aQXSWMa2TzUktL5axb3EEtScVv6qHqt6G
TJhCmdOIzXi+UKaxKRntY6Kbb1GBEIur2qeTh1lNlCvNw/o2NN2PV2VftvaDbFzrKIVFhY8nxB1m
8sbFHMCavWApVbIqL45DuqrAu3gxyDLM6z2eZctIToH+pD+h91cjZbP+rokxWxOxC4qTwzQfGmdF
nsoWgj6Lj8kufKknWARX91SUU5764erKcp2GlMv5//rhEhvqLmnCt0xBMC1hZa0kYVwvzlCNeVxS
ALoPJo9XsGn8YzYtDlxaondKuwvxEeT4zkhRyju53Iwgo+Pyc6gXJFiFRQsRlJnkzUI7LlZmdVRC
/MThcHYIkreOca46hmriMV619sEEWz7yXElkojs6kiXzZnC2aExi3MI7mX5nVadQcQrqCLSwjxLd
mMMJ72WVJ8I6Y1AW7UfA56hwMO6LcZsUu1w74ifWx2M5HHIOFzq2kTQB0CIok1wGIYi4iO2uhhQh
86fd/0LLGMgkeOhnSXmss1duWhgp4GSZ6gOSTFGepLqPqWMe78CBQnajPIY4CAwLI7+W6S9KrJ1s
dKqHy8+yQ9jk4Wfs2vZWwki22QqB3V6qTDpFDR/0TXrtvMaJJT1cLA1rireg3DndT+PXByVJdjja
53V2AyZM6GElXWovunZRV+pXbMa3MLsWPezfKQdFotrmyVbZ9AtxFdsdqxbjvXJ+O55kmdeT3pYc
TBTGeJa8kbuj9WgxZt9jfHHkVZPY8OGxDuPadVijwWez6nJdus57oaUr9O29zNE/sB66NNyoqcuy
B6Cng0EPqwJCIombCRhEtTNiHYI8TRDwdBT70LgFNn1zW04hWt22PiXGd9uxrhQObCjh3pcR5x24
HQGnSSpNGvffIH4l8UDl5vAzUGnB08w/+pF2HTJ8TKlkF3V0F9NsbIYLo0RUYknmVRMonWcQW12B
rCbov+qDk08myMSRkqZM4jLcgVfeRDW/Zd9uh47xGP4hGmg97/tgDZiNqNjT122ck+V11DpvHurH
ajTfwuCat3SY/sSkJzDqsIDA4jKZXFFXZc1cDHdW0Xn7ZY9yMoGr9OTUf5FyR+83Sc7Y5Et5d9JD
pr7pbX2rFUxVOAlqKiO1Zpm3wMRtpgBr2ek3Ld9bnrca+I3GmOHIs82FJ6wj0jcgPcluMFmmw9nP
aX+1y71TZMuGnkiNvWzO5J77wyYU2csN3h27WeNkyetVZ/wzDfxoI42LLZ2bJdERD48jy15PgRCp
GxevxT/Ya87O102exNkyGTD9SiBkmgIr9RWgX7QWDX7kUxQVdB54GGZx+//jwj+rYDaWhPMg+/Q+
OAkGbHEsod1CDMKSgmtWvDF2crCdh9I9es7eM7nXArFMsbh0sLUUVhc5La1GsZPjLYdFStQdXlHM
RzWlkmCd0+2NxNW09A4la0X/jAneBqVEyWCJe47zV+xzrj+p5pUjUB2gENw9+OuJsUxJCGIbTy3k
Dv8ZKkedRkzhYiQP4Okvaw4kuQqBrD31Oub29Ah6zenP5tgdGwMLjuKvJhKAlp0Cf9sj97Y1R7Ep
boJvTGcVS3nHweDrhJ86axWSWWzJuVeiatE7AGQpEM8qC2bKh9Fs8q7hXHJXJgt+u1O1WxleCu8L
ACfeSrig2QlkxaYcegRvKrdEuho8bTdkL11U1Lamb4pHl8ub4t4r+x7iHeMyZH1VpDR9FnFxdsUO
oO1JgjtirOfpQgSd+Mui1Z05ZDZUz+azYdc/Dum6rL7NhqCEsfcMxGU8cSFpU5WjY4+DR+QbKUG+
Tr9EKWaIZcfzvt32iyxaAKtbUilsgfvknnDyLSdmkfcLT37bMHQMBOQuxNhxVONjAavLL/aufsqH
C8Upudqu3G6lx6/Rxq6fo4fzjPSMk4bPJOARGXHQsxEXBGa2sdgH2jJT1Zmlapuo/FQGYvvYB3L5
L1bMNz1nudGea+766FrLu8YCGQwCTh9c0TMPjXdyu1rhuyr/jcxILXlWtUHH4tZHcJ2FHK81NQJj
fjfNZ+R8jLjSYB2twxYefDrZ9pCXjKtA2Bij3wF5iuDVqFwd7dB6LTIPeTCsJF138Mu3Kb5cTEyk
fBeyXnZ6Bf3ilnn04ab/RoGNMtnqIL8t3rMpFq9KwySOCSiMj1I9VPGt9s8WVUDmPea4mE1bn+FL
xlcLdoFAu8F8lhErD4nA9TuvWrEF8OL/aDqP3ciRLYh+EQF6Jrcq751UqqoNoZahJ5PefP07HODt
ejBtpBKZeU3ECTh+HI0IAMIi2grjrx3gimf2Ii7eS/PWkQcJPT5njJxQ8QKGfVNAF9bc+x6LloGy
KpM4OeekxdVkxDP5VgVAT+BqA98zUakq6doVCmpkiBPmtxz7bcJbYKUPrM2kjME3aOZF+6llc+mk
G5M81QDByd7tf7xgn8LYjCqcLJjGSQHjgXKwzaMfCEbifQiuEVt3PNSorgfvWoWMY+WX8Me5Hr4a
8xYyx7dXIjhKgJp1Dy6WLjLE18Lb5lEC+Q+1mXhDfzGmcHX0l5rYoyxnIJfMx4iw4/HV0w1YTc9B
RBuJAaAv8ca/i8AktfbUt+9qxkIsHZihMdTnX/FZijmskPMoXBqEufjRevTe0/7UBseWPYndUHUj
X5xSIyt6B6TtKAOVpWFcTOtg0UaoDJUroqY0ai+z/4KKNI0j9SCD3I1waXAx0N2K/F+SM0LIHll+
x8kWej8xw9Cye3dRbAMxLkN2kcFPjOLfEyU9NE5SRG0DS5GuR3zQ/sNoZ5oc6FPAaoGC3NiMrbfo
OUYcnxRElmU2C4OSMnck1KrxWEcGs8HZ94i04lucfhYGdlT50NVTUwD2Q2JR7mHCX8k9ZqhwKuF3
AAjvoXuGvOSVvx+pMIAHqEwEzbKmRyRQj3Ub0RhvCUpG24w3WIVdBPKElPCJszHh+QrijQt7qMEB
IwRrWRj/bA7bSYj0MSYM5pU3EsPoWW/S+KxozTEYcR0xz3a/vA7ark3Qu80nH/FHmPPbmDVycFM6
wgMfRVVM1SaGTd+xge3QMvDz1s8OIX3CUDkEOZSnQ7Ba4XdaZFT7WjUs0M6l8XshlKWFKyRA1upR
odhbyT5ORfjT1fa81F+TKtJJmNTTM0H7qioV7h9FQ/NSwlfr/dnQa1TBUipjcUeXbtuvFCpxDGqw
2Ux5d6N4JJjRNb2hSEL9j9Nfz8AEED0x8CBaR8mtViG9MaFGmtpXVGP5mZ6uAr1e5PNUfYCYY6K2
BQ5rYEjyRrjWQP2T+NRF/8r6fWRvUBHaTIhgZ1yR2ywKxC+9/9V7dyfD7wHbzGTbA5QnmTwp+ns/
7E2cry3z+hyPtANDywpWhdrB+oUUy+xYcCRF50zsYmUltIaQUSQnaIMU8Y2WkU+unV5/elCQTjQw
GcKIEUiX/W8KbhiCD8f9Z0xC/QoHC+5B9YBmAoSnz8IV7XmN/RM54si0o6WZljwXvfJJFvYh0y+R
iryTw8zBBGayE/bZgiT5Xya/ivjDRXXrCIp4HAbMtt3mT2pEt9NskVYOyWAk9iwwviaCMwmTNjd7
rfwr0a1XTITThm+KSb5O4B06nNQrZx1O/YG6Ne65xU3et/RulI9afmjGnx6ih2E+5fONpfbMytUl
iRgEPONZ6LdYWHj72XBA6HUyhWqY5V4HZyRjsjO+D6QHmPgRNTuhQWKd7yGCkeeMGzns05lFMe+a
YE8oxlzlSVB7PUjqqeFNsvvBFWRpjDmddcEaOdc+BcYnM3ug0nUhhU1i/RrdaSgAWpMClWEHRVZR
le810Rym4PDPFgC4e7CaBpoNC0pPvLGcbukyDfPMm00kigF3P4OtBiAzeVdKZ20kI+lxzwzyropG
RJuyVMWaxIvRJbacr6PgJSqds+h3dsO0z/rtvafV8gLnIHQIC2r2AaYwe6/V3/AcEkTNiTgV/TGU
JDkzNou4lXjLuU9nlYd0Q+kfjvOUXnWTCtRYebW8bda2753968h4IdkgFG65yjqet+Bstg5N+YlM
ZnYK3P/bltJ46HZWz6K7uw/FEkKubM5F8CUZHIDx7kwAvaR/RUzwEiHZRk6rCU5neVWqbWf5Czy/
PAWzotfWCMF2arWLGKjj2n2bnNO4K1aQthYs9rFUnjrlR2AbV9td6CHxBW++rXAvgwG0rJhJ/nkM
+O0Ps2MexkwmYEThIPpkp1luXOp9u94qCq69M82lCm8nIhWByR7C/IFB7RSwzZUd9p/VsGoNxuCb
BhAmxU+1b3TqGXZdxTmKzw4MrlS8lP4VNZ9N8z60xkIzqVLJiy3ZCIVMerl6fAehk10xX8AcFDpL
zz/6DLO9hNMzY7mKOaN4GcG+8akgr+DpkvontH7j/jupr4wvB4q4Ljr67XeaXQ0FG0sL2QOPgcs2
BFVAskExNnog9YneC7yr6SLo9eWi9A9TpKBLyGrEQAfPuFZz52jrokJm37wS3vnSZflLaRGpzwpS
QcjwxrQuubELIBRzhrbjdWDV3DMh3gfDym2+CvNWiKsfzXvlVuePNLz7w0cIsE/BsAbRozO3Kbun
5DP31lp3tuqvVNxrfy9U7CCE29bHwlLfihJ3WVKgU9Agpx9xjUF3/jfWGxPPimVqlBnojI2eCGXE
C2w+w2jfQAy2ISEhXxHEr/CCmuF3gvha8qE6AuTipalODubRlI494z4c42pmqgsJ6gmrrOccmKWG
CUnIzLbKT4HM35PlqpXGRUvfAzta1nZL9A3HojEZ68Gmwpf3mJ16w8VjJOS6hzAHvEqZk0E08QvY
wTAZaYhBQ2WkL4/uv4njOdxQJWPWHRZGt5kEt0i/PPwq+pQvl+pkIFew10qCbGuY0m0DNtlvFjbU
O1LOlpmf7ELuKYVZEGxBYoxSnpGid3dSUzfpcImMjc+SE8joxq4iKtCTEe1NXTuFfnhs7PJ9cPOt
bKKl5bcXhRGOqzYJ9a0K6yXBKdzRMqn1zqjjmxDUSAFfQKNOukAy9ZQMHR9tRamhIvbKSeME/qU9
jIKfXNq894QsKOQQ9XZ3qKNsCRkTWGOLBjfE0QeXK0/SL0MnPLbSlm5inKaZu02KqO+In8YnVb3C
LVt1CPoK59dQk4vLegXXWHIotWm2grFjIEZZpu7GHqicp/YstsK7QP4DENRFddwcqkx5lBlTAOGB
Ch/3Qgv2fuvcRiX7NUk5bUVLwJyyUKEuOjbj8bQ6EYXJ5qI6CCXbGXjFM0P86KkyGebGTQMd0yRJ
Fm3jUe89XAX5BFpVwGg4qn00hnQRMLwJGWu4BptS7TEoZ/KGTmG1VWiqDIwx2r6UzmZyNRYAP0fY
ja2VbgVj9W4kEcMfURp4TJzOlaRO/s+Xihyyh48aIKr0ExpshDFEqOXhd46UUvKc6ulGI1O62zjt
1QLGBOn3jdMTRDovD6I9gzGA6mw6CouWxQcw+6WMvxCihOpDWDu1IRCFYQR+O/bdk/su0omV8AnT
uFg2TXD5gSDpiXbuSWjjynKIaMJRpeT5p0VcGrTBu4Mm3VWMNYD81dBz19UYKgybsw2eWBeNrB9b
MR8xAZsZ1mXD/Te41ror6oNoU5xz7UdLETdrTZLLu+qswuLo4SJWLfoSGVwclYmZT0afP0I5YQbn
afqq7damDi0wOHkNQ1WE7/WpVbiNSc9GmWga3xEj54YpoQonVcN2oo32HAMGat71gDY3h3OiawPN
gEXZpzNb/hzCVWfAQvsyBcA5jDkuorSIC6UHpmpIBsnRlWVWSCC4tL966oh+6nnZkRsok5MQULhY
Db63oqaySKSSuY68AilIuSlkw6R8gEqoLKiT5kX3ZZLY7VALD/pv3/+xeKBfQ/JiIpVMt3qI+aXY
1l1LVE/BTvw7ohVG6DtPSXNqcESVC0CZSbdiQJ5F6b4sL6xW3wqrpbZnhZW/c8ka0H5S7bslyDHz
HjoXn8k9x6w0MUAjJM+S2QcnziwXd/raeVHRuLD4C9iXOMwfG6ebSTIcydKtwo8Ssw2xmcsgZpbC
mQ3CB+bdZoDBNHRUoPUhd+jSCD51nNnAh04q61tHzm/3g150DqhB7b8tsDSS7Y4Np+xo0dgxScf2
yu1XgzpajfIXYuFb3nd7VZcXC+WNYHKsdnLe0ozBnJHeaZjGUe7NhDmLcG+RFY/Ep16P46sqO+Si
DoushJk1X4xP3+wYNpaEtQcKLpOzVLmXHahkmhxxVLBu68W7riA6VTeYeb1xV3ur2H8q6k+AWCLh
bkHeMEf5uCoiAufjmor1UWQ96reaDT7dHZ84KYw0f7D+4EvF1V/t4Ckl7A70MJWW9izExaXGpeOu
KS0ISK+jtca2lEB7ciWAB3R/zOwQNn8oBXN6/6TDTTN4bYjxwLu/qgDFKTVAhp5AZMSIWobCcVub
5wood1zySSOoNYsPdiKTw8KNVyCkJhqq12b4nKdUQfI6xdzM70karExupPrZK92uJe64zSiaYI4q
LPhsxiNF966a2zH3V65hL/SYLNp0O2VajlAVmDogWePCE28KG04/MhnU0a35VxC/tNW048cKAoyC
koTqVXHDlTYFsjJ4yoaVpCIpzFcCeT/iXUi0B6UmCQ0htiNSMRC/WnzmHe9tC0QiqpGYoFeuJ8Q/
4U0JARA4qEEM4Jtue2/eoUWpGYVqxTmFgZF+N0504FGgSBluAumL1j9D+4b2BGAUYypMiRBvDdnT
zH15AwaDl1Mlq3iqlgMW7O11BKqfRqz80oNLehhGRXELEQCI4BqKbZSDn01WzOGhz1I23uMUcED6
XQ9Tuz7LIbdIyF5qyGzPRIoynpS4P2o+qHz92ZESBHiFwMJtqP8lg31sqXUUSDvQ7NdJqSypYxak
yrEAb6idVQy/RO/iDU8DRJsKeTbkUaYaGg7rZekXO7mYWCuQwDv0WX/cD2S6BqeqpDowx0Nuahuv
GfZ+T3qMFAvdvBTpv9hmSgtskF1653BT3SxyL1wfARKawqS7uoH/GXpUZYGGKMN5CyrvTaZ/6fBT
E3uo41XXin5uN+iju4kFsaD2jIyjHWMaMKx3Ez5V6n1n6ZfMXhVDHMHzFPP5NVCahgyDGtcVZg3a
UN4Z7dRHR3zVb4LhQBlfWrgA2Gk75cuRVzVcpZa2TMaGzfcmqxwe4naO1GAm0UI07oet/YuqjW9v
gWZ3SBSnCGOOWbR2Xkznjeg0Y7v1iXFiqTYPdQCwRkI9EtqeQJz23IgNzyg3CPZJng3tkPZPIwF+
6FMTylukHiQjTVGtiWRC15WeQ9LPpLGP5D7hElAemKMT9K/ldzPcVWqZaQrhAA9nLat6R5+yl4BR
pFs2FgsaTWvkmad+Ys4PrkNOM5TgRfiBx9szpk97+A3sdRRt0/4YhPfGZTDEAKhamJyPXt/SMrND
69ap+xFi0XecRd+dY+9AglvGUnOs6dtImqZSm0bYwm85sRC3UDPz5fUVkfXnCRLdmAl4sb2BnCjF
rdSMBPMmW3gKgkeh+JoaUuuWpbtyONnZGs6H1+5jyEf5YxyPU5plGfzqjHWUATgCLwIJFKz9EENi
AFLY9qb2tarrXWtoc5Ubov/BzTm3GsS64W/NgMuvXiyg3Xop+42LolhTH708DgXECdtauAqL8Zaq
Fjed4UyWFo8dcoLiYWTFAXej5EeBn42jHxaSTRo3G7/A+TYJO04tuZRgw3SXerNUOMkyCAgEbisF
BtelhyqUb9oEzGnkKIFb9OVo4vyMjnW46i57QQY7CX2cKE88ZLZky98c444x1DhRj23U8jGpDDwh
OSOwTURYeh4ggpF7OBApmaKGflCLh1MBm0c4+NZNca8wRxQ/ZtOHyaI3kf3QnAyQcFz5YYqSDzCa
64jWdO5dw1xqVGjG1GKhmbV7WgAJzwz1R9/N+wEeAVJFk76CMxJGxsbX4LzfsB/N466YB8gq1VZf
pi6YbV8QWAWH3xx7QmShU7e3rHc+c4srPor3ZmQuwuqpdjcne6+gETRIZWsKj5FTd0QrC++lGEhH
ccJ5NuJSYNzOcp0qp6bT8I5DyY6P6V3EjICQqbeJUiaY24U0tArOFLJCV62HolC7eniOYQR70TV2
MaBTTrnKvVGAu3hLjbweo3hPo71Q7jDxmon4EB6S5jFm+HSkt+zCr7y52urV6Bf+CMgc0CXTr264
6MavdK9G8aNKgTGqP1ak5/W8GSrj46E4THDaADMyE5qaWCn0DJqnELoyGXivcX9SkJRmzVJKcx5M
yZooFtuehhVqeR+0Fw2LxViITcHmsWMwHzHdiljyhNE/w6BAo89DiaaZ/yJmmzqhsAbqOODExK9l
3YnoO/Q+S0DpTXQr/KNqnLNw2xLeRFfWJiC8u0XYpfMG+mUFM7pK/8r+0k0Uulhdj1V014rxWnJZ
KH63YGQ3b1Ge2exlFZQ9GXdqwdIXw9MKYuzNl9Vv4uVIR6oF7QD3NEaqcPK4h5wEbIujXt2NDqml
KF86tpSckfOWZ1wUt8p1Vpm9LYcP1Aatv04SDICr0FpFxpbeDMgpdUwRrRDPBUCQ/ejc1ocqOJb6
P7ve4LgT4pwSimGNMKzJuBoRFRb8kx0jUQuVKK/YoJ97Kjp30nH4DwuenMadazBM8QXzZtSStpdt
MuUTQaGP8C4+q9kuiL6dnvxnaiSD16/Q488B+bPkIxidT4wsOrBlxSJ+9NUKkllPfbfThkulbUyg
1g32SKLSsB4ssnyLxj/CYR6AdOOk16n8e+/oMBXCpueapPlAugjicz+5Uz+h3ud0WzZaVa+HB8VL
AKSAkVSE5Q/vIpM8fwbaZZboBZl1/RyRKoM5LOMV6+HPePLUEWSDzixRnGXCZzYxqB2FATntum58
qNCIpwS0KMI1QMutsfS2u2PB5Sj1kzTTWSle1ti+6Q2o6rtNHPiYuwBYzha/2xMrlZ+qU/wpBh3X
Z+8+pbEt0weTljKxWJ8esuiGqgJz8brzlt7IGhFBa6b95Ros/LU/bUCiHhwjWRcUb5pxrPAAEyw+
I9WAaTVUfe49nQ7fTVmRrWNeUjTws9x4IQWCPjRqH0b7LiyWH1766jiajbKFDPgzIUQ6/bfWCbDm
sP8hrYpfyOy3ksvAwCb4U/z/F/wv5LH8LxH81ta4lGG+GqNPj/IUgNhQI6WsQO/aV4fcTitaRtFc
QVU22HtXQRtFJW2mp948BLbFjB/7SNqcCqxoUeXP+4hR2niW/trOnjpjwrTFbxZsGjW4iOThxP52
wi3luOksgc+j/+cV/4zmr1Cx0t/jeknsX9TvneI9Y+gd5jHuv/oEbVwD1mpzwQ7TEDrucGVdRMYF
+dE1m9hDWidMYIBIeCzjQMrqMuN+83GN5JSXZnwaipupnAznnuO/scmSGlQm9sF8ZNEP9G5ZGuk2
0b40mhb51dm7zvpG+1JGWx00KCisfGGqJUT9fKFiRWpZL0HoZXQVcyIPoCDOodgXsQJhRlvY3SbD
SA2TUDgYfegyAIrPB36UHquLqZQAZY32gq7EhXLPrnHo94b/dKqDhAzsvYv0RnKuHaq30p70qAOW
6FeIiagF12ByU8tbRt6CuFnJP2QsOIOOGUWc1X/aAs3YBYnrsvYevvts+t0QbTznN7QyUsDyRR/t
w+k65OAor57xhKg40W2qYdIDcD+FQUkNkzHOxocIn7oZTmoAeofqKjp1dXa3UN80IEIibV+D0wVI
oCbVZ+c/ybnIsWbl2k4SDtirK3tatWQEOmLRSguyqdx5RAZQpM75Bxu2VLLfN94ugTZWc2tr7Dni
ZNmqP0qvLeF3sodcI+HyafQmNwAzSXVwt4mBUulJqYBO5KbpuEVWYgBTwoEqlpFmLVr/FhUb9lPe
tMqhWa5tbyZDxtuq8lGS49SnOIAn03+7/Q9nWWxyvPH/2Viw/7CoE2AwGjLW401h1cumirqlMZoU
AQMB59aq8NIL06xdJ/rfspOnAnZLlkGHjOAvDvVHg6TD6zCP1QQX5yuzK9dNz4R+FcbfAzHcSvth
5jgcdgkJVWGxSHlgnUfAJCWZJqsdAncmRgFbuwKgV25cO8DHXP8IclYufE5F/urqTrTbTHs2zbMu
/qok+xdHPxZYhhHnmaLZECg4iPNkpTb6NkPwXiPIwmDDrIG7MItYOvXNSg+9XcPCOiJ3pEFR8pYl
A1RxHZuIqf8jWu99qBkyahHDPic7uFMmOgaFISKrFuWyMJrvPCYqMgoXLgdzxvhpeKZsvvT2LyxJ
c5TOQiupqPpxxzE6jxvaxWbU78xGE0TmFtO0iG1bmigvYDiLsYFcm1QLo/kCslZDQNE6bN6lNbdw
19bhI52awfGsZQeQ9poDe/9QgUKSpMixx0OgjfMXuT3eYpzqWHza7sOeEA3DIVaPsYV4ksQAE4lK
pOMbWlrdyqZwacF/0wRHFEsTjDASnwalgWMWzHXTXUUISnYZEVN1BlHJHz6Ps5Pc43hf00+bCKrD
r9QjR+NpMycLggmEnAHFQRitdGx1+DmgFwnZCWbln9e6WFJ0BkEj01XedQlVBRcSblWiBHz+Ajjo
DGkfrQTdLsggTCFl72JmzA366ij88dBRm+uCaraUPyOr5LL8cRjAKs334GyK5qQMW1xWCRK7lu1v
SHBB0eNArHe2/WOVV59pT8vSt6TKnxL2jGbSM47LtF+qXNoJssgyJZkCpklLNkRERI4sfyp3qyNI
m2ggrr0r7A90YLbp8h+Eb1Zrk711ylYmCjDMIWyp9UMXtUvIdlNXbmbfjMyoOR8VypMsQKDMaArl
gychQ3ZMo8j7Qt8e7hP/lDlPDby9IfeDydh6h0CahnHtt2TOQyjL7d8gp/bzPxNodiyoIsOFbEOy
iycXLX91lIEKepjpa6gwngWQA3x0j8GmhZ5u8gQMIXIlki7ZAZoFumbsWxpBcL+d8wxVVC4j3xCK
RyX8bf8LWuRYRalsPQ0ukDJfUksAK7toxYc1HM28mRVQzHTY1d6IGHL8HdUM8BnicPba0LjukpaF
vs4LoboTBhmdiSlDkfyWNS+0eXMXjn338sc/zft0kmlSRAyFsqiJaS/6M7tQpgqIjqNDWl3Iv+s5
9kR0GMj6GkpCNFKLFai6sHGyTEZZ/1B3F6D4bwPD0o5qvyhrLj8T6VpL+lMy0wo4Ge3Rb9g7Uvya
oB1cXKryncWGUJdK/GrHvyGytj2yGygMKnsyB3t3098F1OBAobFVgTAE+SIJPkw8craNCCwTa8Zu
OZch66mFMNyzbUy8SO1maUwPeIdYgWvJ2Y7e5RSBh/u+EN+YGCHR5c7OCUDAFvC1ucLV8hzlOyd8
6N2nBOE7BRx6aE4yf61Lwdr6H2wh0yJtMjmq9tqX24rdakhKVCY3OYP8unk248luzrmOey9mA780
6g6nREK/Zi3KdtPBsMfCe5J8BCqaLXKtJvevjLkPMZA+NGAJFf1rZOD8Mc4+kzPR1evRIpJCpdsP
4J6Yo0D+y5EX3/zhHqQ4Hk+h89PE2zpSZtKd5yWmLHIxUfwaH0Z/S8djApezCb5CVmLEVVbTioAg
GOaJinIF1DdXyZuf1vXRJKyuyDe4KPBD+v6FlnRm8NHjDDf7H73YR1OgGKNrl+uUg3jRw1MsKo1C
nXlzhYhb+yzsp+az0dCJqSaLKcwhQE+xnPajLOlnbTRL2k/pbkP3glZx60vKWiS4nk8ceokCw/tt
kjWb+4DTLnfeXfunqo8CJUsSH5vy2KmIyqqq3uOH4iri3qq2Y7Y2+VVaWbuhU7C+a0uPmWuPtCSq
Lx3x3JLv0FTq76w3/8KKeOpw3MaGtx/SmgFAvcjZDTvjb1gM8yy8KhTLfvOPpUei0UoF0IddfZ2j
jOsai6zPZ+Zee+IC/QAia8+8z5/rSNH84EBIGk74lYLA3KWHyBGjOgyozCLdwO6ede0foc7capMd
pX2L9UMPLGvw8WpUZ736VC2kYnuDp27K4sKouVZxc6GzfMuJZxQYuR3WA1FOggSivo1VZytF048k
p8ZsRcprbfxjfE/y5D9rOI/WnUxedBj3No1Ba6296jBWp7g9lRxuzm5o11I7aio0v4HJxsIiFXEI
8QMNN12AzoQBXbjzgaOiXVvcOfqy02JOug8h/AXxaHQ4qHsvPhaiSCmOnnGw8VAmNhL3TWhufMyZ
gw5NFJ0eWX1Ke8uNbTfiMdgYnAmsuXr3twNFS0T5W6KSoSMXTeC/SZh3VQ19vN1oxLcZoHSK/K6y
HTVXY5rMk2HFKBXCDCgBUPMEcejIxT1XUN/6GErMAgsJoATgJPp+dJk7wsRsHB0VgpzHfXxPyAvB
HU6ALFODDFpR3yy8pjv6ySvKNnhOPdoNe1+VjwESxpCGKzFS40n8ZsmkhknnLZFs9VPaIDmWrX50
HWPpUhs7jDVKUoNC1uvOXJsMlWzePe86OMHZZW9q5QOjjZPhf0GvQ4J87LB3B4W1rAc238RQi9/M
+syqC84BQnHLAO2KRnB2uu3gA1gGQ1iWPNYVVsIs9setHHN8q3zPDIwT9Lu++FSwllS3Cr8L2/dR
+aqtA+63peW9487DJgCvvWY5jhc0SJ+yEwcHOEwS3APnq0Kx1Pv6D4ms27Q4myzKTZ8mSN+JAYYI
UwcHvDPnNnJlG/k4cUzue9I48974LDidlIL7MjqN9tWiYMjYDVuTkgjZVhyQLRG852zDaxb7JGT0
ZbdD3ruLHQazGszI+soocVsrgBOVt0z/9a1bhxPe2lrw6nK2jCqZa9bKMNu7ADkZhtZ2gDMWHgSX
ToZ8zlbYVfBYYc72sm3dXJ16mKvVV6AS8Y7t/U5yWc/OWkUKr+Kar7Fdx87ejL9M9kt5+RVT6GGx
VIz3ETDc5HplR2jLywjYWFh3tTr5SbQavFeN5CskD6lnmxHCvIxRx7bkLkpIai3FWlumvPT+KmYO
qE1rLA8lSD7rQVk1bGg94ll1TFplNRwIAMYxiXAwLk4jXKFp3DgFWuYKFwTswGmdjS9nFtAbyOhS
AnXuKP04X5cJOIyADLAS7aoBZmDCVBgrNAFgH06qclCxCqV+TWoyeuRyXI0G/gYX5cwxDB+i8qhp
diaCX1YWdMVqScvpwT1mxOyefeSoCkMEg0sgPuQaKng+4WroF6Y2CaEweCD/9c0Km0R3RcNhaa/U
enJ0j/juS9+/EK87s5G36ZQCLG2RsrJrp8Y0jFuaYaQ8mf4pDnvSo5qZLALIq/Y85QOYTtWGuAyq
J8xyXvyETQCWStwdVDbUp7nusWPHj7JG3rnq20M20m/+ZTCQBrgPYUE1bRb9n8r6O89pV5qEJAKT
gcarRfoiKVcnhbCiWSTJOCQUh5sK3EDq0D0St6mp7azVracFXG8WBN1JbcP1GCfbokonRe9akTVY
lD8EFAv0Rz9NNbzjpz0WZrTvx+NkO/SAfI5kKrFOlwqrnoAVV/PmggeTtCcWMoIKMlNBpGLNaeXq
u85gu3Vygi1755XmXTkKGTDvoa3OKxLOfSRzdXit1Xch9z2VmC6i+zhG8yqFUZeJFV6OgAM4gH1j
fetUx6UNTdNuryHxZTh3Vy0BKnWPOc04ininlDKeV4q5HWLt1ygjooH8ugGr6YIxKdg7YKjzdznT
VLV6+NGzCLl/C9JYN5YZvI3BL45PovlY3jA+kwh1ddbouscXafjg3byfSDKQVpm38uDxtdGn/5Vm
fKbDejPyszTXNaj+7tPjerTA+JQtc2yYwVW5lWSJmdKAidY9B076kIPIKMBXlm9ShRwVLTTvy1T5
c3Izxd16GNxH3PgR6UGMJ+MKXBa6HcNmHta1gLxohGpxIZTr4A1I4EtWDYairtOgXZWdttDpAEL5
0mgec0ko9aImG9bE7hkwi6/AmAi4wDyQtodB9pRTTfRExnis1stGW0U0SGNIwvFnnm0s5O2Fig1b
LhxWyz3KO8tm0BTdsUysPIjkav3yxFYtySzl7gkIWiUya5FhxdKhF9kJAw8f2ZpWLE1laY8rk6rE
i08iT1E2CUb5TQhTUIWRwBrNYfKTQCUmR8aTWx+h7qQwN+7Ce5U0qlmhI98Ot2r67AycWyETHcGM
CoZDdcWwOivZB0YlP8OxWU+MTi0l2PFniiSzKQdqVoRl/K0aZL7lHhdusWiaaXTC8l/p94L23eGR
c2GCttdcJftv4XBxIzUh6MQOn3UOGG6hq/NU/JHhg3y7ZZmhb1T9JwYKYwxnLH8yYAuTLlTyL61d
VeNF6t1zTxyj18OcX9vh2QRfDQ+rWMbl0hdsOlBo+CjktiqHSxqBF8GQ56nIa7Ejg7ZQdV6K8pii
gde6o0HYitcNhMTVV+zzpwpCbKANh8BrbwYPIrIhKq+wP4wGO5CgWEORFuJFrtzcZQiqErtsIChH
cOAxhs/VudNzBLL8rHoILkoJKRUZHe1sPTEDgrutHevgdzpR9ZMIl0HwH+1nAHQ/lh8e5nCfaaCO
C+0SSDTrqE+NJZHfjCz/jeJpseKJKLhK+BisEuQB2AuD2fHBTr1jr1TOcwX9G4LToCRSfsQ+hARr
Uj+qFLCYbEXnIFxB88CoO0Qh2xNwn6hHFN8zLVoZkxtm3AKO5GS91uG5rPNNSYeENJu7b2cylWcN
MlND89Ai+YnPpb52kFsyMBJLHwMMkU2kerXOvsbB7V29aiPzUzfJZAWtPm+o0vBaDCtbXzL/iVGk
R2AFNqk89fXD9CFeE0he6echh0GGamz4ptcT9rUQzyD6k+plqDdQzZi6ABZ0aNmIaspx8ufBYZiM
F8PCQeKVYDMM3X8+EJDx5dG8x6mAn4UF03gwWIm0nVdcVX3rARaLjh79p4UFLOQ9b1KcQwZCGo8U
Wdwf6QiFnawPBrF+TX7GbhhfTIKb5mqNV8f6dqFb4LR2QcRY3xnrYwN7sMoNk8D4N1Vs8mfF2HfD
VeMvq6Ov3GQTPCk7RlJQIHtE0aVwN0OzTGFjaLaYD9imGpR/TgQwLiFWkBi0RahA95tE+v2ypvXv
+TFg0K4DLmS+P1yfzdHJT2NoLbPiY4qGK4HI2OqtIF/CggUS4o3Q8XSghwRiYfnvFYwRe80Z2mi3
ltdr8LZO4M1rUgER0anodR3S8RoCwZn6RHNh53cS2W6jox5SixRY9n/M+TIJZPeqVnejPDhMOfE8
2pP8DDUB8bdE88zrlmPXOeQoHVmPbR0U9Byoff7bkPONyRtvZ4JiwYl1pph8Gfl6YpYC3bVwPPjk
peG9n2fiLB1m4sxSrGYjM5JXZmpHJElb0co3i0g7prG2iIE8jnq8IuV0GWjiCrOfSWS19LBy1WW/
EO0wl6JaSSam/qU1pwidCFZAvw4l/0qi3gKmIZ2Bzuh/HJ3XkqRIFkS/CDM0weuk1pWq1AtWqtEy
EAFfv4d9mN2xUd2VCSGuux/vjmAiNh2uyLjhhhITT0kJ2gyMMFx/hXSXJYLJUk2KNrunlKSbex+6
tAU1sTQe1vg30NPqE9g06l0l+23XdYuYkYgQx64hnl68ZsGDoDrnmXolBmsJjN7RmxUthiTRSOkM
J2s6Nsy0Ff/xknuztde6LbAIFIMPzCtZ4a+LrD+70QB/BOO72oBO+c9JQZjR4wrSVFrUalX/cVPM
Hf6G4qkaMb+dejAbfblDI59VoInzr/80AWrh1cg76uFGDufyYkvwzOTibVpAZuuQw/Myb3qGvqzB
R83fp0UaJg3eJFGu2qYhautDnIWLzKkX4/tSEJfXyBiSovdASGNZxqFaTBjV8I31Q3OotI077ZTO
hLg/J5JB+t+YbpLoKwSMw4/YJs+eTIkb2qzw2M3Y0mpd3FNUX/9kqmmbDDB9snTVAd1FbjF4G/qk
2bswMOzmLuxzou0CM1jboGKpN6gqNpGlmWwofMUZD2EMAq0keWyp3xRocqnTCF6vQ23nqqvPRq8k
Z1S/2/hEA3Up/pNUdHJ+CVhRK65lKS6+YtNppL5wTgUkQBr9zxZnYzyOGVdiPh5T/zSHDu2XcEpw
Br0jkoM1vEn71gj1YmDzrRWeAx0iNCc3kwnEU2gm38NES0jAxBFaNIeTduTWFLdM2jJOON7nUP60
qIMGrGiVPWpbQgEOMfDc56YJ27/70BR9JwS6uDUJNRkMFmZMHE1vO7s90MXCXsmQ4tV3V3ocXf0p
B/JZ++jwtAHoHGCZSuSYvfzu15bcDngNrRbe8T1hexAjR5aaJTYi2yUC1Cioemq2hdFMYuK3t8r3
qLmPU8wA6DFyVOi99yo8jyhfhkJNsr/QZ9qQLAWobKc/AkEDnAfwNf/SQEO5z5StqZIP5fAi0m0v
WEUH/zNEqAjmpIR8T0iQ4WJrbVq+IvgdtACgwaJavej+gXcQM8nT7DnkmX8yvLs9AzT7XUxr230H
0t1mLe0HmMtSjtXdG7M/pK/cP0zNxYjOZXPjxMBHu5O92gloeVhBQLlwOcLSFeoeog7MDwTH0qmA
CVGaQ8CEjyDvTtB8AZChoYutoVcoiN/eQHdVWxwd76Z66muycQ1K41LYrwnEYefFms6W+eFxFHPl
MUN68xtI3trMteISTCb5WA/EyrDIbi3oopMhOUa7/JJbwVzFavGiaUCQxd7WXqUK+SxKsigVCuEt
bPaRcfX6s8yOfvmOVIHhCcBTsme5SZNkodUrXl/dJNgHc4br4RHirc0gKpIjxIWr1/2ZzLGrHEE/
NS4BKkkwyu04Ei83XhsAcpkK6IpNNgmfpCaPZbzPk3fOeZFV79PaXASiP+b8GIlmb9HezBJCOr6r
wXoM9m8tf0c+yTntRBPAtq/1t9IbnjomvG4ARAjDnQTRf30Fa+BRuY/UpbGb56dlHQ5YWaf59heC
rfwh9IxKbbUHnb1Hjs+Ag6flnSkiqVkzBoPRPVszi2DorWV9nRpK5Ahvtlsvql+kdRKu2tjNb5zz
isdwjFrvllWXoGD8TrCmlN8G8/t4W8a7KdsZuF8tkIoCr5NV6BtpqE1bMgwLv0v/1fTvZvyMG2OL
D32bYXvpNbGU3NYlL2EYewsNW1lqshli3iLiWKLa/IcJ+gTxlJxRfa6GL3+Q+9lJhzC9befvpGRE
SyZbN2us28zyI+ONc8/CQ5Nk2rK281MwvOnwqw1g1X0C6T1ZOUYZ0PuB16dl1gmQovuHRuHQp5Xy
EjlkCH3Eg9ChlxLEcsOQsbXqVTCb5UPx7tTgm/udigjjcjMHwyo7MG/t1+yiyWm8wkgc4wWyI5s5
MgMSnlpkvTFZ98K4aN7bMNiretg32WEw/mE8QI8m2sGEIxp5VjyayfpuGxU90XOKn0H53IIi/Jm8
j8jcprjghviZm7Td4ubp+bj8yVslHMyRJqZhPIiixMEbLeX8nuZuk8wlsDHzvfWkavQ05C9kCJeP
PTXCjTYRtPnRFSwe590vd0CDFxZykI9/u+YWnjV3sGhrV1TrkKJGtNFZehjaq81lLUxTPNuI9gyt
A0DLCGGA59uvkTMOd3OD59n170xaqUfFXldebIOHXWNjIMJpkXLvzLmidTfhjPLZrBKma0M4bKkL
HJX4r+EvD8TNizY8uBU+UJJpStAguqfE5yFH3KUsxJbGv8xT4Gfs/fjhg+yca+gVxAatmSKHRyOn
rRPE5KwVOnSkc03wyXmZMIW1p+KaN7X9KoCrRmEetIJdHeOoo3gBCh8pF5eQ6ZvP5WtKTj787YEr
WYaieycF0Xi3iuLoIoWWmt8cyN89k6VhYtcX7Y+hq2VPX2HHHxo9g1mH4sYDNtVqk9IFYyiLqVK0
06vXjBFOX24ckCu5Z/EN80F4w3KcXul23PYBLdT9qQUkZrXeXnCja7PpmpuvycBuZD0MfkMM2gzb
/K/q+dNLPW1l8+ZnKPsIZL/wBRTywIAqnwy/wsVb3L+ObAaapjMAI8usUb80l8aBwfYoccyOerUp
zYOmH71pVfTs8z9B/C/IPgLmxX7/VnISlNZ+rDakoD3MyliesQmgnnEncGjAtWOAbrw84evcCOz5
2bYvPkf6LeiQA/8XLxsihrRZCvgBrB8hVhuw3n3D+WAVGc92QCOSDEnSozN99gA/jJDocjms0l6+
tuq745t0RmbxyaF1zhFPo+h+aAvzfGYSwto4nEZ05z7yHBJVKXqoarVNMJDZVXAfMBy3xbXnulCG
XzZHggpqST+ZF7qNkfBMLJbHBLchZVqmmHa1kuQgqY8I7ra3dtxXH1IuKAu+KPwE86L3ZaILWd/t
+CaLZwKJMnTlbxWPpxaEWp/OBWSvMbqG6GhKqvtVV8qX3Fk39lfF+l4kS7s42nqE//7TGb5UBNfR
J4KO1Sk+jPGpYyzuWgCBElZNdbepG5bFDPtAfqUBqSmxqoqzTxm7Z1/yGXubXg0YcZmGYZrd0Mxe
ohokpps8tejRU5PeVMv5+ltPm5YsaT9feGq0zeHT4XennJ0pPrECO8HVNHCR/dQuVSWHyvQ+I0ri
0NuXk39pvYdLXGsow3VPy2DWc6ewb+QUjI4ZMMfhVmu3jj9y5lA/A5nFGndemJRfYStP9kDNr9Jo
9qI1gqjFKvWaUyUyYmPti50wg2p0pgulnufkRXhFaPoFI4P9xAN4zMeKwZqK4WWDEO/mPjsOAZDS
ilEIYp2t170Z0xz9G+C0JcTEkiyFSz4OC2PiptJa+lsbRuXNRqDibvYOYp/d1st7dSHSzrigMPZ2
47x0ITglQ5xzRO+VYYF17VxD4Vwd/lRR7+0cz3QhHHNjdp1Hf499qfQGb4Sg78CinXJpjL7+b8oH
Y5FaYb2sBQ5Rm/DaYC9KerLiBs+LbV5MZeGQrYbgAOh/G4agGiS8wRX7AuCbCkE0V4yBU8xXs/Nq
kKzprtlQ+oTXRQKnlQETDCsx+M9aqD9zQV7eGAb0Q9rbfHejt8lvGmkbD1iQE2UdDG3xyKmR3uTp
SEkqVhAsK3m3HxR2vJ5AqBiKc16ivjS6Du+ZNQo1L7N3aRJjnybI+p/sigAqY1+fAr87A+RWS1/i
2iK4Pl4K031t6anx47TaW4wuDyor8LiOFVc6kx2hDzrwFmP3EkUST3DhUbBpk3NAw0ud/s9Pfpxa
bq2ZNptlaxuwBK1z68zXTxEWQadBs+MPMnl0hUynlL9XAv+d+GcTZgAu/26Q/GT8l+pZFZzUuDHd
KYY05dLJ41w6JRnrzc+wGc1DvZHiErrKLf+r9pDcCA5mnXVSIOFSQOwVc3pp7fpQ7GfTb11iShvZ
2fWJTpjCc25dC5qd1awfnLVuvcf2uzEw7ALzhcZ7xbNDZnGHnXDV+F8GMMNhuJfpfY6XTfkNwxmf
pv5tJdl26l/cniZL/NqlaW7qct0BtZ2PCDHrCAHavhtWhuD8/au7F6P2z5qxJrzSxOu6sLcWVb6t
2LsMyr3smePYIBwUkkaE4B38zRMSEwHKhd5I2AExfeYYcQpltsbFuiIvuCyaEAJ0Z9+iBrf6UKCX
mRMZGr6AcIZUQnkg+ZRwXWtx5ZxyfQsUtCsOhf5ZxGs9/WzLD73YzWUtlQmqCvd1C3i1rNV/iUfe
ZtAJLuq7Sps+5yFxT0y25J+bivgjyVhQUw2DIwxWvfkrk2hpxyS9si+nvrYTRl44aqXvLen+WWP0
XzAaohbh7jsvQrKdYm6OaGhqp3ildyNGPm4cGJtHIEqjuAkOwPmuAocbra1iB/4B8bL49Grn6pUh
XVp6xpkC40DCvMcW8kCowtKHTVbSK++8pv22yI7goKsRs8Heqg6KNAK1QNnRIp/qmRyfvjqaegPs
AesGf72OisItLxsSde5165I5hImE9m7a2cMck0eb39oJTnKIz0faJz8sXpz5lSnOTrmrwsscqDAD
5kqT+xunIHSMnZl9y/gDYlhp7RjVOOIYWgd4/pzgL9Ir/3PwelbdjYxsERzN4K6y6YhCFiqyRPa5
p/qNr02Ox4TrW8ngvDtOpNkZ07q8R+FRg9TitX/FHIjAAKNhwGAWtQRbCFJbEr/mrWN/71WD3/tN
gJDWBtYS79p0rPzuZmjPVf2X4JDszGiZUwMObBWQB8JZFeHA5IKM5SZlZOX1sDjJ+YVBfCrQjDxS
DS4M0eBRzVo9mR01ESA3l033zJB5Cmj0LUn7OCQkYrLRX0bS18NgYBOciQA4dQq5t7SZkkwUgiMG
XkVLruP6RkYC6gajIyztVL41HuhM2qakYeILyYaVOf8PUHlOsNCocv0bS++Oix3SpLsQdJgYWBWD
kZyBKfCbxic9DjaEn5Ef0mvLmxYQ+bXYslQGk9maX73oODA877C4xR7jTMQIN8HJoaBE6Yg9XV2f
66DBN4Yryp1JOzJ+FIweuN7pOge6c4F8FdOkuyqweXQsFyaxG7yoJpmRQ++/RI1Fg6tcF6XPpG16
jfkQsDfzkytvFjvDtZPQJXeoI+Q4To5BS8y3U/eSrADQpdKgCGfNwKgBrJ3+ePnZt15q+wtUTCnb
lV5Dq8sMZxM0AsnVtM9tL9Ylc51Gr99z+zfTDnXe7ItZkEzHvdfuQ4hQE/83/CoM7IIDdBncGixl
kp+3bj8hIUI9ekTYEqxxzuO8yenNJgmSAC7I3BN5HmXjBBuzj6ncxYy1uHCZKTf7+OSG1vtYW1cf
IQ+1igpCDj4eB5r06fcvs5lIf6kz8FMAygYomST/cm5KPvUwTnYKRbhmBVu3FsNZ7mgUrI9O9uE6
xOHcc20yUiunf41HgUtMOHktxwF9jFaIabA+tMDdglSgKFojM0RqwNRW1hivY5OotT2te/LX4AAU
7hK8NsmnG47/DUy+vcg5RtxirA6Yr7GZuBc3BOky9SvHV41AY+Ts2owtjmYI9axyLpdxgn/FuZSM
oSuivSb6D2gtBk9JRJoqQtDBgaa0g0requrhpaSPsYbsjPwu8L4lnbOqGaQLyAxQFZdWJfYl4RYE
+W3MTTLfqOLIJaPNrmHF52ss05qtYQrSNw2XgnEV7ms1l21gx+CfWEeEXNKvKv9W5iMjo+XbGxsR
oMSqDS4B2FMdb6O6+hNWQgmGZOGLQGAwhqbVFCozkjU7KMqBnh+CBHAvI86EQt3+6WUfxCvP2ZAd
uIFG47D0fYIaFC7i/LJ3nf0LEbwlU0h/ge//szj3UM238Ee8G0Q3EHYK4nkZ5XLi0A442x0dSeRW
quc40Z2Rn7P46M9pd9SBnV4eqvKoBQcGfnMtcv4RQKv2V1q/g22ZNt9dvc/iT7/9C6gICGncafyC
kwC3cFgwwMKpniz3U/5TBTsMSPCXATwo405cWdT/DKLOTWNh2RwuWYhZS0/OvRQbxSw/r6xboRAX
woUL/ixQH756I/t6bAc4O3ipaF3N4CrOBh2wQCgj9UIwAShynflbgi54iYZ7lFh41z9K/9SRatTm
9Am6aDNdJms1RRytwSW3YJMmHxuzA2wTeWp0iZLKZ4/pLG3ORd28ZnRzZoQlKH8icBRRhY2TUI67
un342nMmw3bmcDTwuw8k9TolWO1IMDC74f3flZhIXaCqIZQiD2shKD2cg3sQbIuMK3sc0zXCvo43
s8ZsACEo0AjwMaH0uTaFnJ3K64BbcugdarZ4/1S0M+YOHm/Tk0nR418Xd5kjOWtwZ4jx5Si9vPQe
neeAZXzOTTYmsGOE68Ui3B503zIAKz0U0BwkHwKl07HYTYG1ZJK/nvCfJC2aJRdA0f5pfNDC2Shq
dI3a2tat8+4ElCMNuIgsdzl5lLLgzcqZFfGyWTbO/6ig4tm5pikN9J/wddej5AF6dQDOhcPRHuub
YRPASpt9X9yIjdFTgY/WsejIMerumxLBksde4mZV9Wvoi+gYk0rFXIMnT1N3ini9//+pBL6S2yxw
jvz1R0gaRarzZZJ9ovPVXTvjWmK01TSQ2x0OtP6UGOlcdkaigdsJ46/qrXCqnwr4UEzC2GJe/SWD
2d8Zglq8hoxMDYmB6zmJ10QHoVkHN4+Fs5tpPLEfwzP+0r0fKo+JlmIb6TsKHF3dPDrMHkdxUPFp
jF8m/W5nTxVfxvgqkTenghSkwBhHvY6DfxlEpZ0kL3jtV7pSGyTW+S8PGqLF3JTGVbqagVk+Z6pm
a3GEoqFPJuYyd8nHQQ0uuCCguqBulv5HMn5FOH80Lm44qHAgl8bWCaWzBwsg1REDhhYUZ4EPQclP
fF+eT/7eANhZlPfUJsRAZ4S4wjGlbSrxV7ixSSTteuXubJ3qgMD7KTW1LhuywL7zZBSxlN3epBeQ
aiy4tADB0zY4pCG8HZ8peqhCqpCsnFLAgMUv+MFrxPbNsdFuGEkIXT979XVw9n18KgvvJukKCpyf
wdrmCFYJ4cUkA2zaTceQ2oWEunMPO3OHOUEPjp75JXvkWtMAJBYrchfjJjFdBvm4wriQb5p4xEQL
LcECnT/WRFoMF8G55IK71XiloGK4eJumKn2d7OotHOkf5Vbf44+K0SX40fALpEB3umwdq39dvsma
4yA+GAKQjKLBbjpNibOWpNlKyMmDenbaV44ZiJvTgAZURdpIAu0x9cMKUJZwv2vzZVLhUe+shW1p
CwmryXbV0mC/H1rKTMNXp7j3guiA9M5gfpcu2K00uPgc8xL1FVPQxqYYX5OE9h93NejUG0Gcbit5
ajhcmr6nr9uwulI+btC1GhdqSzo10k/C2naQM6p1Mm0ksXvPLa9+gYoHU8Kz36rxWcxXvmajDfiD
gFz1HGPbevr2QS54eEV6g0ZJHsR4Ul9dbi3msajGyG9AgWufRnbwQ2/b6lCI7B9zXmSLF1Gv9e7N
5spaO+mG5w3cUoQ92C9/6zhdipk301UPmc89WJl9iYC5DW26j7Nnxv0OX70sXggLo7u+tdwTZPOf
M1vUEcU0/9xpL5kWL3NERLeIXyi/Mfz5F/H0vwJ+S0QhmMNa6UWfIRrNaJbHiqmNq3/P06qondNI
Gteblcs4YeYIYc9jby+xBbU0GID8Gv1/hNPJqPlbMiMtklnA59BGVNZgwJgSUtGYTxSoAfxqYXAC
obKMGMynZLAjHqGOVKecyNJKuttvWvhmlFjW/HksQxln/B6mDK7zn2KcTkX7WfG9V5+d+o0lta1I
787FxRDbrS3EYCv5dnSs/OiwsH9S91G1AwciJtDNSquMbRb7+xQ5Qh/fLY7mSfYgEnHJSgwRDh1s
/8927CXtPSVtmRleZyN7V84ziyggFncsDNwIz+54G+Ub8D+kbJwJ+VIAiS1mXnn3z9Beq/hKtjBw
Lw0Ddismjhvjpy6/dZNKhnwf12eX96nTv4q8WRNGxZBWkmNxyo3Zw/RoIU4l7GTDS89xHHehyYM4
3mb0+XhrUiBDXOATQtqmrLZt/M8TuF2DFgKLtnJGBCW9OzGxSdkFgXEFObyTpVbSXMEX9JITaOs5
RAX6Os8RK14jYEykdpPmmzfeNG7aGOJqImlCpTJZq3o/hsW9Tt8hxexr9+iUmNpIWWIHxESSAwm2
4CrNoWLDyC9JDp7FefTeQ7U7LpBZMKwgNqAJOjBcPPoPGWru+3EVUs/umu/C+IAtH1pvrYOLgTRO
sJTDAYOCgo0GVLXHVLrXaIEjdb7gRMyEi5EvlBqGkpx3NO3E/WIqljJh4X3SiiyYomQBPwB50MxE
YkZp7u5QyBZ4WbqYjgdMIKQJEE+RBpemLFZ0w61ZC9csleBlf1pxw4DGyejpZt+F+9oUH3J4S7jy
DdbB51dw5+OtLjiGbKfmTQQ0dudLA3ecAoI/yY3PjuEABGzqeRKumMhiNZOSr+ifBrBT76I5lQcg
V7Cs6dGhdvhssXfgrB68Z8xTiCYygTnE1Q7f9TfHJBBSUo3Hn3vHOiFmj2EY+qhINnH5bldz3z3R
1ahem9G7Xx+yVi00FEOTWjyDuG7wp0P6sfxmD/dtweQnDfxNnjj0HXmrqPoqARJHWOIYu2IG6S4O
u342/kZEnAMYBCQ6wonQVHjrUX6ystr4treKScSo7D7fYcWAEG9fQwK7owcPYo6XXILo2TM7beTN
Q6OaeJ/j5uF5NQ4eY8Oc4GwBw9O4PAtSvNjESSA7iDvh1kVds5hHeXWxDMZDw4CzpV6Gsj6V3jmP
K7T8bttEG9BCDcmIkYPkvBLDa5Ca3Fi8AA50+jmxn9nTcTAS8t1hsEjCvzxJVglrhMmdPw8OOhcI
OpfGzEdcvcBZBwJGITkquHZ0nLeGVP/MD7Pig53QsBXshEZyA23FeS94LDtnk3ormlgR3vYNLiEc
g0PxVZRXnQhyF9NB6C0qd2fVbwHNKXRdlH+ev6CFxrH2HRxvSoLKlI6ANt5MGf2k8s9IrpW7UezJ
rvEeo+FLa1sYt5CBXBrNzV4beyrxf+60adWRada1j1ojJd+dS4oYHFWsB3SfsfidZq9j82KVHF4m
Ymbtd6rgKXWSluRTDOyxE38Nqm6NdNnDT9WJvrJsvMG0HgIUKa6iJI/GfiPBniccXUwIkkZn/TZs
DFbS6ZBtMFV7L57BnG6ZE9Mxpb6u8Q9GvAkG5CoNGTMl0DqANFJEnTpJVQw8qX5VxuucL1lo7aJG
EwCg/Z/mUsRBI+mE/ZRmKjqxeT00cvfbED4OSHZBXsVrJlSj/4uEizHsln580Oib0NVnTk7VLnBV
ip3rYa3HCNftrW4Xo4Zl8Z6vPVRX6T1iSID0LsEZcMGyPHPSSArhJ+9v/PxOs8nojTNz7IA3xSU/
9efknbFqqqNf75OGTsd+V5CE0p3qwxXyCsgIWTZBODrX/lExE7DLa5kJTqXEfIq/EAVDW0rzQRyT
okP6SAg7lzoo11ms5EhKIUzcM8hLlp27T9iGTa43vIcmGkto0xdqXPxiZ2MDGXjPOjjImFz1ggYc
A7528Kqbu9G9DAwqtInolvqu3V0f/3SchLFk1eZPWbOyMiPgetxUP5MolmZvEUQGe9zBA27pMJf8
EB2ELcqBzChbOpSYqYmMDMuvhSk7bD5746MdsLxy9y6gKrmwmdrR2qaGtWmKW8Eo1ip/kWiK4tsw
9kLcteaZ+Es9+QzRrTPLPFgaJtX+2BD77Kazxy0GFSBK6qOcydQjSE4epqRajAMtLHTwKVR3H9k7
dC6Kqd5kP9hJIccMe4ecaGOrhd/D++IR1LRD1+Ly+IgYhWKLwX9MpQ8XwBxcSidYmKsDBTaZv7QE
cg6olcQJd3L4E5oL/VsuXdQclzYBHC+BgvVGn0E7blvSoY3+GeqfXXM3tPPEND45p7HDTRlvHQZt
ixY8g8uHSPeENBZhfdUIdnjsKWN/TaqOZzfeS0gANb+x2aTaEVUKGfca4XSmBmTJCdxtio2VsY9P
v6znrw0NhCUFxzHFZL0mdp1xG3zSee5nTFmdOydpKXItUbk4ldQQRxNMMFjXI15kI9kJxv+D92Ni
9LIyxqHsSjr31TQ3MJXpDeO+YWfYLCqRSbmqQ0ouvaiCdZSaJo6StRo4HWLwxQYemcOw8klmzZlL
ntL/4orRCMXnroYiIJiWr0mWYlSApVWtPfYc9DOyZDhSbDaNQD84bBH8YuRp3aUWPwU0C6m/RFCP
PX/ZY1+pInIlPcbRdkZYjMb3fP0xULtS7Z+NZXOytsbEP3UkSZnQClHB1o5JDlOP04fMkA2i/dqK
z4cZyaxzuuVhYCJOg+RaKvSvMHnGffHauwK0fhm9INFw0N417ovQfocSewGp8WQ4UKfMO8xsv+Ar
c1hxaXBpanraQlxxJ8WgWZdrfcyBpljhRRffbYLrcLoE09xEzgToEYXaid0uUKBE9e/5QG11x9Fp
T9PIeh2OuD6/NPHCtXwtJfSBmFEiM0nXGHb4Jv7D8LWpo27LfXEmy1UVa/yhiz/LkQqpdC9gAzQ8
jSmD/BymGi089cHu9yMWMI2A7lRwHxnVk/8k/uOe6TCs3HxnNnvLOArSF2y1A4xAAWCsCFM6K5nj
UA1mcg70OHYzD344nUMagwbN5vn/DnGw6xyouv46VLwGiFOVR0MNp8n3KMczqH2NzAjHDI+loAgO
LW+OL0UIy0ZIQsiB1VA8pwj//uzhDXMGofzyW+W+5DkUMv+3Zzxux/W3xs8Q6VBNUY813LVNX10a
C8dqXBNC6m0QfZhxC/liIPrYI7YIbt9oKbU8m9MxiFCrnBYtn+fAtdduzv1fB2NFppqgDcCPH527
vRqurZluQQ6fpHTI/yHx4t2QxReFcOSFtf8qZgcDA1WXIbwVA5fbGNWLHROuiliCa8E1e06y8RZw
LhTpUR+SqwMQsvF3ATxWN31a1Ozhs5pXDPWVDQ3OBHYV/V+na0vNTBdo0JTYewfd4nhPeEsW95ns
6WkvdhVc26x8RlWxDB2ibn+9hn/V4zfULyPIKnX/aKYPxpKNZe9GXiwiQgKWTYVtZ57peNzvtZ0E
pZ3fSOMX/Dar6ptrABfAglSzjxHxn6SepjYOIYmmOj3pFO1ZZwcneVwcBipee9rxSpApMr4oGJWd
67GlMXX2/lKU3WBMD1nETXEuGQRnx4qdzZsv5YdOsKqRo+P6oSsEYa9D9WrI6W6Uxcvs7oxiU6mD
Xq8rgFl1iC2vHcyVFk5XlDvhXHymuBw8IVGzXKMTugCxxJxD2rWmA6X0RdD945WgDQBfeBLc+sNU
PIHJa8cYsqi9peWufeusC5tl8seZSHzkX02+9VpI7EwcMHzAS59Lwdvqk1n4TDbvSaLMa3UrokPa
PgYi3sBwJqzQcPI8sRTWoVPnIOAa989qQKA+4gQbUvJT9sTsXBY/gj7EHwfvkQ2XQZDsx97ls42a
qJCGS5MfzRQzV99g4uiae1cdi/RmIi3QMUMwZ9/bc4p9V9SHUP2WYGf8iT5aYW9K3YSFngyrhjGO
HXKmQKhO8Yjl+mtPz5MwoS2d+WBreJ7CxTAhcNgJLngNCxf7Ji4LMzDA3iLelgClI55oGpEGVHYd
c6DFbzAAe4RfwJREn9imCrpSS2IBifFFWWWt7kkY886/zhM9V4LmYQ91nYOnriyl9I8cg+Das50j
4HbJvuSiPI3eszEfendOkpmtyaOumxvdohqFg/sYeMsx/awDD5ltr5BO9eNo/c0DT+0++B/9rN7h
bq84KiTpW4X0Dcx/X4Wn1npK7YthnmsfJKODgGJGKzJeNFWupuA9yZN1yI2riS4cr8SwV9x3MflO
uNlLxttpRrBYHnx+T6U61pi+52Yr9F6fvW1MvsJwa2iXwaB5sabcncFHzilknBMOFreiiYsz6zM8
BLN4dmW3HNz2Cr9wYEwq+Chrd1uYIXZrWE5ZgX3yrpc/XY+tlZNab5frQiT4q57hyKkwys4jZ4x4
m0O/n3KbIgrGQzMiKt4ZcpOQ2Z2a9lUaXJUpgy72rJwFZpp2ZOzzz1Nba+ZXVnheAv0OXCc2sYST
8EqFd7XH7lDwsDFNXvTsuK7CSoMFLcDzrfnhfn4JNE/cI93f+FH7odEx04DODMz0TXCrjRrQFn7L
6fq1ZsyirH3LNY8ekpBgclHsS0oHOBWZE2bhdBOSKaNgEEb0UJw0EbqrBplV75uzXdH5bEDnIl6T
8XARuVuoioN0fzAGvhpG1G3zlWAHxuaAQ49jDwUiVuAsCj9fxwZvHOeN0WcJAOShgDUxLSkTINlr
099MBdgJtRQFKMJNFZ1oDOL4DCxKvnSSsXqnHcvuPYeGUVqbCvIs6LoJhEgDPAbtt+3vqoPpOpKi
5kwEPbnETDIw3hpxjDnjteF2kjCpCRTZ8uBD0IJeHGKnWcowv4bYgPGbARxxUDKmtRVq61h7OIDb
pXzzQuBS1G9XT0Fzk2AU7M6EloIuEEbPQw+H5jaizdP6KNj3p9nx5b74AU8Vi/R0n7M+c07YCaZ1
1JooZx1Gm8Nguge/xlUO9xEJZH6D203RbjzAGrorie49/XHbFNRaAaaKpq1KTtZs/wRERE1pdrLS
Y1PrOHRmCFGw8Yxqq/OzkKpsQdIYZfiu6ERzGLu1sO0jQme6aX+QVrxo0cnMf/vpPlEfxRVtXc9k
CTjt1S5rdko4u5Gd0I+IMt5CbvTBRVPeJjDqWxzD9btbg0DUy1ZV2zI48Zc+S2wUeU+HWRZAiEXB
EcEPWXgEa9Zc7FHDbQ8fDrXoedXjmou4yQA89lKXKNKMuBn8RU3ouz1SytToFCyp2Ueeg4edepzW
xbrGoRGeS/lm9m/zRCHD9t76KaVO3UJ1FPTGcFDtg5mCrf4cxZNiX3il1LyTgj4P/Jr2/C+pYgHQ
DGySanFajjsE/kXKPBlqZsuOFrKchiaokT0baVk/sNfH3mnUGCqTEoQ6lYTPLAEBHS6ncE9ddhvy
+jAH3Tr8QqZhn6YmXoQDrS6A9RzOLxPyn49/Mjq50f9IO6/eSJorTf+Vga43sWki0gx29qJZlkWy
ikXfNwm2S+99/vp9UoMdkdmFKnQLkiDh61ZGhT9xzmt+CJzgCnerCkRYU629i3x/YfkPqrwOoiPh
m0bcXlDhHfuW5c19yQaJ8WxCjcePvaUDQc+tjhq4x8Ddi/QnXtwodmDbutaTSTYZpKqpSRIKHjlt
54tlPJKOMSWi8Ee/4hLpdqSQkoF42f05kYFG5Zily6yzNmaGIIjd3icCtUsJIhTtm94+GPbeh3kX
qcvQdq8961dFDgs/7mVedeDCJ9vO1dhtOG9j6B3ogA4Td709BCZ3i7MGvg2TAhXUhAyCJPtrvQWY
F0bBTWKS7AAv0HvxtSqQg8M+8hClQBlcNgVprwK/vgah1AyB5H4ThymZ+val0Fv/ViBfHHQIeNnW
i2p37jvKrBDGAxHXHAcJldw63npJilKS3nfwOMYALy+/XMHRpfyMjkGuPqYp7yQJRO6mMhUWLDeg
0PH29BCpTMgEYU627sxy78Bzi5X4WivcV+A2MfkkRnkwbHOvGLCjKIORW1dRN4DQhVgV5CGuT885
mjVg0sZAikvIfinJL+W86UlkgW20U/etZ1yyBIJED10wILPgObBf9LC/j80GtAXoWq2Njk6RUeDA
baYKbbxJdPhubHVEsu54fOwLQaER42HKSuW9LZRoBUEiouDcwWRQCDAVrVQWXak+C72ltMVEw3gB
KQJOkztWpHsddkoXoDvnj/pXk4M0cjok/PBnMi3zQY01nCrEfazyrrFx/l3UzpR4qsk9tO6K++tu
iNKviYVUaNFlyNCTVrfS6xwKge47j6ECA6Ik+aJMql4Kf0sOCGDkYjofSh43BMGoRjhAnp0xejYx
pq3cChiNfaOI8s4dlK8p+QSPBFpQBSiiqXdNq+2NNl57ZbPz1RZ+FuAFSYEgkXes4p43HxyeiGQh
KsM3rRwAAlBn6VrECwOizcKPX9Sqvra4InpfHIOY3VWCrbhKVfdJeJB1IuWljilr5CYKEKhhf80n
EcJRazERTQDSaoUOFktdepa5DYtg6WeoKbXRxgQHrcP6VCvqo32V3tR523wZS3OT8Z6Mi2HfKaji
acOVCqQ67cPXKJfUF9HaDniG4bKcYA2QRuBzXKqRMHKGyiIptPSq7ypo5CJvlxMNxoTxj8I6hCb2
WAYiYMonZ+MuoZih50SmmnXlTFzaaqOlR7J+BL3XeQ+k28XgKOpQiRi/WBnv+hhz95aTNwXLMG4V
qns+i2nSKc0Bw3v+u80zA04YmJ+l7F5GUPlWfiuRxB6N4wRsNSFNeSkqUsO1D7SyM8kbD9/xg8pM
UAAquN4noriIIkoLBtVG4qrsVcjaFKj4keD6Mq6+jvx+Q/k/MG+SRl2ZFCiNFnnGH6F+dMtvUfei
lMjv8Bss8qzItqG8DSMISdQB+maLLrUdFoswv2+iR2sA2gg91Up/+f2viodiVnN8oApm8WtxgPIy
nsWkNwwQawXJexsNwzp/S6NDwRXN23MkI6xUX0OeIQIwlP+eqd8rkwdzc98IxNT0ZTDegqzsyhsV
oJ2a/IxB8mVrsz6G4S3yBkTaO3wXVxb6HyN4anxevrTtW0MeouI48rXXtEcVEjeXOPqqpdRKTXdV
6O/qcG/UrHEewZSEHTzwiq3ZADGuMQuq7lLESfT3oIEUHUFrEQd4GUuXjaSB6warjTYNl4fc5e19
33bchXclaYti6XjNsrbee9IC8KMiY8I7AZo3rz0HfWPvqnRQBzPeI57w6rfOIn/Rr/SBoicaLv9E
VDZvig0Ji1yQgc5QUPyYIJ9oNlUIeShVSC5vqvYgvvZstgt7+OnKR8uBcEaKL0yeun4PN8XLHnzO
Lqu7rVgYWfOzg9foW/2iSqiNrPP2FnzJl7a8xxFXCXHw+oq8znqocBLnGM2Ld91DyZG1qOTfEjBs
kUEkB0Suc0ETtsgdoL6voOLgVANI4ImCB8/R1ZE+K3HkJhs2lFclObk8+VoB3/MSwFOpQrSNkkDB
VTl06AuhXlT3j42AvN6h3gnTvfOWVXSvA5HNRvdZwcK32eTtXeffKtpLqD429bNtvnnNvaE+TOmX
YJOrbNoDBuDBl4HXMOoSoPVA7CE8RzHCIu/UAxQL+8e0hFqdI9y6cbHHdat66+EljTHiO6RQp0cW
fi/N27B9HOzX2qGa6vCg0N7agAxWv4HiviwjRCARNkv9hlOvRsHIba1NgrN6mB84BYHjH+nnVZA8
GgiJxgqzVj9F7qHuiDycRYlCShA9ZvmvEG1xKz22fQtOBBVvA6dIvKdVosCRQmtKZthGx61YeyZ7
OVok1g4P+qVMSLk3VMYzsmSQNsgP6dhXgAvI8VW0yykz/EXLj3G0tUQF8/IpzI5R+SMqX8zmvZ3K
MfmbhzSc945V3RA8FcN3RHbcZIJWf8miu0lHzYl2hk7uXlmL9jXBLVrJn9rxxVbA58pt2O9qoaDq
sh3NGyVbk4lM7MeKYzvfe/CCKN3Cgb6l4rrVQPpFFOlZKRb8rGzfQDQa0PtChsZTH8C5LBLON7dz
lzlLV3Efe3ZS/hZVj+ixk+V9EGSy0nqppa9oDH9Jwr3Zv3T2CzI1arapByYBCOlobzxBnSMcvhiV
88UYXxAgN9yN437ziKlRgLxqHR7qWJ2M6lMPI7JqgAGB+rSDhWXexdktJxsgr60J/bfpuYaaR9UC
+MkzE1FS6pxYTEt1H8LyqZpjWBdXHWFHnFGMaa/cELw4sOr2ume7NN1UjmFVcG1o2XviPXnhg59u
zARDDXi0nfugaSmxxU8ZflUKZCdq3uvNouTCybZN/ZrnqxTfkBGjMOcaW4pOJ5Rd6P1P3QfiInZG
cW97IHKnN4f/jn4QqkyYeA83Os6/Cop4IwBQwHTPld5f9e2bDcFJOPe++2SC8IDzouU3dnVTedsm
3NTFU6LhN9Jg6XiFw6sNBq9/LiP0uWBcJ+LJnyYE7WZzNSkOFbwdEJdJ+q8kxMvuaZQ8d482AO0S
XGZk7hP8VtUGnn/Fg8RF1xpAMqJ3rgRO3ZVH+Enb1O+3AE8wdMkThbjGoiIJQtKkrKaKyF/Fgei2
Xu5ZHOxVeNPCBlxp8bALelMj21y9WWRmQ9Tx3IzU6lD2N4o5KAs3qA+GJyJCri5bWgjnqERq0M/W
hYdd7ahfZSMMQnNY8LrxFmY5UnsMx01MIItlebbJFWwPQgvFMU/93hMQwvohJRi3x8bEZdTzAxAp
Khgz6I3OxkPkxZX6Y6ERL8g6vLeD0IEpIFc5dKZAmI+lajyYMMXiyMUHCtJdYaYrT9QPWeAclZYF
60fYLyAk6sTmdVAZctVXKqOhYQyvwvmoh1tDgtQB7oYZfAQ6yGCawHJ7doBktPvi66TmWoS8XVNU
266yj1XovAfD+DbU5dFK3AN0qVUl/DWAMCoCQwnYjqyvHftMSY+oEQpIFjoJIk7WEnrAWk2QANTV
5UD5ok+zBRIlmAgiImuTo06ivanLdepd1z0xkhKBMfw+4BVQEujyWQs8l1PvbPFt9O565c40Kd89
cdrKchfLx45Lr8Qw0NbvmtGiE82tHqhfc2pSVTSsfYGbpWYd+nwvs51meBzqxcPkFlqwEkOcW0Ki
EGlsdO4gXT0Ak3pPfGMbay4KEb8UgkzADilOVCGitI++nb6GdbuPkSjl2aHnrrYo9OaLaj9rYXnT
JC5CZMsKOJjb7pTGRnXWD7eeBfOmQ2oBpdOHWoeXKf5Jv+hAF2Z6fR0ksFdFA/KueytR3AhUHhBW
8GSO4s1Fus1PjiXeTxiUPRZJUK6r4I6xAqw+9ksYBjoaucDz8nqXFdcNF0dEwX3lY3ijTII1E0yK
gCWRO1j/GLg8JlkF0iK6C0yolrFcZqZ38EwkbFUDTNgAREHeitoB+RUv6OEqhLquNK8IJKpkv5Mj
Wa0s767zwrk2UQjzKMOnFo/6CN0RMEPDOoUDVIcFHJEImO/k5VwvmxrZqZx/VjVLxcoQ3HsuYq7y
AkhUTP5eD+9s6HTDeLBIP0XoT+T+0Uz2cW2tA+irQ35VUCmIPd4bhAE+GU6EqAWRWUMQ743essdE
rMVU0Cq+O8pr1iHM6XnwFodNWlYHh5WwdjTwb4361GIJsgodaCk+KQMJULxwW0oBPLc9PyLngyFa
Zu+liv2ze2ybpU/GTuk45NInVf8eSdhtfrO2JZCRvnqI425Rl8aPYYphAg7fvPJJ6Fpry4KsU3qb
JCW1jGFXlfS3JcoHadN/MyNkpdncEadFDn81quJtNK3vpiOXLMitxj8S7acTZADpqEYTaQ444jhc
MGF1mwV7TQ1JF5vIoEHEDDSckaBn47WiFKqxNsyuWGeTGVJO4U6nwgPw9F7zn4XFy0tDCEWxf/rc
7I3yMAnNFqTmLQSiffImWnNjgwzIuPTaKFukTrmhUl26T13wXRljotqKG+ragCCY9og69kRcNTlZ
qkt9b+0bSMFJVl7BsURXVtGJMHPAwHCYMTnv7Ik8GlX7FsxgufcSyvkP2WQoFLxJ+TPjsWMrISKU
3pWcdLKiFOE58s1uo22ctriXvOa6Nr7NE/UnJpHo9kykxjUP5Cr5obPeRLHSymtdqzelPPpoJGQD
VjdmvdFleZUEoH6tfcgr2sYvNX/t1OeSKtzkQVz1zbZsNomyDdFcstMbl5ykkMRJCVbZ2JOLF7yM
VGdlqOYuaJR1jFqxkf2KyifNvfUKvHJuy9R8sdB1QC8WRHvH0xEGeHePbBIUTYqNABJQ8jx47Fvw
NTfIdrNclkNbv+lhiSQwAt3tsC/ROAU0nxMd5Pm910dUwNpdmrk7rQQKE6N8XU76GMhDZCim4pDg
2dh08T/g0ZDJMfJFHam3ngGhsUox4yzi4iUK0klv1DomBvzjUg8elSp6lCpgw7jnSui6N9vRx+ck
1MGaIzVkujBoxn5buogQxRhh+xRNe7of0CHH8rEqVEIYN/6LHgfKgjgWV4oI18DJPdpCoB2rC3Lf
VeLxFg35mKGUbzIpd40/7nKbpyG42p8Si7RFDEVxjM1tljCb6N2gBgG7uAbDJfxNWw43Nejbytgn
ibouOgg99vs4PkQQM3WB445aoT25NE1jpQWvhWSskcFw3VchfuXRwQWCkKX2UxraxMvfNEAK+cDt
I64t8y2RKQQGYxuSJgnptNG24AfVe5M6dVGCcyvYIqpoUS+/U9HoU4ZtM4o7GWMHGYwk9lrbwtTZ
+el7BvRDoCfuCNmxLfamkz6OSnXvBd0yRyGT/OWPXg2WbkYsUPcImHN4xCyxhMoh6tok4NdF81Io
QYcuBrBmC/SNZmAYqR+Q8MJBDxO6/OAGQNm5rshSbgH7HBvVRqYM5pXRNTgjNWRgSemawP1QToUv
GlMO1XW8z5n2ZQFIHc4HDsr8KqBfqoZMp1EUw9IZQojbVjg2gNbj8TW1/qlcTgrBU4xup7mG902Q
64WvrBi7Lu1rbM6oPQ8esp16jBw0KkIDcA8gHVEDJTYthuxW5LID2YUIcxvVeDh6k+lfZuh7o4yB
47sqMrGLSCAyBhAKsCoKColxj+vKVVONxKlYrFYT8p8Ba3ZY2Laxt6gDY2vzl6GKLfzymEHF9jsY
0JkLGvbdRSgk2I0N+wpPhvbYWtZiUsHICpJmPtLJEdk7+0HAO4O9u+z6XQIZwTFv63ZXWLg4eR3U
eatsv3oBq1uPdcS3nWsZoVNZDa8Dop7+QCGPqoVClpKoQ9zoTInltNBYSbijViJwwpS8P8YSAAJ3
hYLkTGWskyx4jzwgQria1DbZ5NbyjpLb0rcbXOeAyQtfxV0lgSTg2sIGfdBgh2j5gGHrCsCdWRVY
RJiNR6GjkgfXAJgzqNIa12EYmM9qgmeQ0ivuHWAP9PGs0dKu/vEf//v//p/v/X96P7NDFg9elv4H
FgqHLEjr6r/+If7xH/l//9Ptj//6h204tmMYFoQFW5MmqHKNP//+fgxSj7+s/S9YL5WPoIO9T0xg
+cClY3X35y0I4hWbZixblbMWoGl3qqIFzh6UoBscZHv7731f/9wDS8lc6bShsxfDFWWp6uXf+7zx
+fOBarVksPk8m7VHbHqyOfuLFixDSgDalmkb0xR9mILCg9kUSxBcZZIgXgu/P/03W5CfWyhL1BQK
nRbgu4zPlrw73wGT//t8DcFVtTVV2JpjabMhKvS8QkTD5/Mlkuckur8UAUxjxzFQwGjzX+dbO7Vi
P7Y2Gy4KaipSX5Gz7wuSVTpa0OL9fAvTcJzrz2y46kgv8d2khTFGCoWa4xaRjvNNnOqEqaomh4nu
mGK+KXo/jKrKooIzGMhecrE6z3/eAOoeutQFnp2WPc3Zh0XlGJkhrca19tD4+sfaezj/+VNT/vHz
1ufPcwmMUm/5fEo6N+w3Pq/ZgoL4nw+T4Mfrtm45jJOqf24m8Awj7kTi7lWctoM7mV6Y6RPT8On7
s5WLu4uqNQ7fH40rBxvQ9Or8MJ36vqY7tq4LlZNPn519iHcoRTeW7t7CLIek1P35z59YqOLj52fD
E3q9DNKWz+MI2TTQQRfG9nwLlzowG6C4laC4G1oAMIybtrb6i89TzJFCZTVJw/48vy21OcQgavSz
SJVvBZIX579/aoCoNEpdFQZraD7+2HWqCFiVyr7S6ucEaEZflWC/igvzcGI3CK5QZ7pBdU21nc/d
yD2pF0VB1bMUP9z8vfGW0ngIq+/nO3NqLj604qifW9FDxeoqGM37cQIFQVVR87+Ybe4g9psh+a/5
TQQnWwmMpnP3CzNpruy6/ovt8PH7s4N1yH2e33br7kMw1d7OAHz050PEUtIMU7fZGGLWgCB/kcpI
d/fSFbdINC/MIvyLJSsNzTY0w3CEZs3m2pGaErWObu9T5d3GJGJxvgenVuyHz9uzSRaVqNwu4mLQ
elJhSLd+05XrP2/CEsg3SEsYgkTc53WUdI0Rmx3+wCPQAUvtN5h+HHz8Ec83M10Bs1tUWJa0bElU
YBvmtJw/3EB6bBV66jvOvkA3via/i+sl8p6YtFm6t3LKKvmL1cVFpzpEAAb/mc1MD47WazX6pVEL
qjqUEcmenO/TdB791qd/NaHNZmdMUJhve5pQgqPe3aNFtTBq1EVh53lajY/IeKFPp04Wy3ak7hiW
pVnz1aYDfxiExo5B5NBctpt43A3Wj/Odmibi9079TxvzJVcK35OeNe1K983l3TIOf7Erif5Nw1Cn
w9GYjRoSoDg4DoSfYxyuqLnmo7c+34UTa01aKvGULjiIIY9+XmuNa4QqRRYT2MlTWGyKRCHr9RqS
s4TVd76pE6NFU4ZwbDa/ZZrTjH1Y1lkT2chftOa+ubX1B9m8nf/8iQlH3YuhMgQmp9KebU6HVIxj
p6G196BvBsn3BGdGuztU3YXL5J9LdTbr5nSA6Y4mEYUyjM/90K3aQOuiM/c9ZmMopbUvXogPTI6Q
f9R/67tO3TKsTzrP/c5Ml3/eS2Foji5sS9NMexYXediX6UHtW+Ak0mtfbPw7BNm9xLlw0p2YK1MI
XTem8NHkJPrcR00Womwymmm0tYco+4WlMB0o8yH8+PnZUkh0TadEzVypgONxI2wNJE2usyJH9/8e
eodOffn8uE0/+FyLs3U+VmYWokBq7RWSUc823L/n8w1MHzjXwCwgM1QJgsqggQmvqUbNVU2mxqdq
aKI2VreP51s72R2Tu1pwaktjnnxAJcdtgpG9JOJfSrA3la/CvLAETpzYbCONFLgwLMdRZ0sgTXs7
6wNLgZhuYjnyFKc/iuFayp5KYbqKgBb+eZc+tjdbE1Ho2jWvYWXv6Siuxl57BUdzVzrNXwwdEa1q
ajaHHqpsn5c21qguOq9S2etRviPDtA38YRHF5fJ8d06tB9tQxRQNmrphzY9ux+hGr6Q7OgwB94DD
J/kbJHMEtPHzLZ3Yq7aQkuyBMEkkzM8jKIhRXAnFPwzY+cGyiJwLJ+uJrnBzq6Bo6QlqLbOuBChq
gNKLnX34qGLuRDIPr+L4tcAV4XxPTqxqm6rTFB+S07HmQWjjxFaQicTBAGchqacMS21Yn2/i1GB9
bGK2yizYIDLIU3Je96hHdJdi3BM9cFTTMjiZ4cQQenxeXKIDINtktr3Py3FbIg/VdZj1ot90vhcn
zk9HJzOoEiUKQ59P+Ugk3bc+rz9HoLUgnnLzPjNXhnNw469udVehVnC+wRPD9qnB6c8/3N1IP/VU
Bmiwfq085MgS50IDpwZO2pyFto3PN0oHnxvwyIrkap1SDkoA+G6AzynGw5/3QTqkbXVL2KYzjwjb
LuzSzjC8g3s9WqsmvRDhnhoi0+K9TCaPJuY9aB30y5Fd8w4gYMq10134/IlN6HAeiyl4MjTVmkUd
qSeT0as1itP+pOFHrbTwe1BbPxQDCYxGjo9/PlqWIPTE39JgNc+OyULrqx6JLv9AkbK/wvPiLz4v
6Yfkvcxen30+bq2gF03pHyzrZw/62rnw80+tJ777P9/XP6+nwU0Sr3VzHw3OFprBpPnitku1FtXV
+Y5camg2LxTTagWRN/+Qc81jDRhfIVh6volTu530ti6lME2C9enPP2w+fTTtwKp8/2A0FI3TwH9K
W87eSNFXErrfl9SoD/6kBZMMaJ2eb1ubBmoW10y59f/f+PzhFnpeY4yt6x2EpSCUZPZyF3sFEPFg
yFeaV4+3mhQ5PNr8WCMaswI7YG1J9ZcLmaCtfP7XnIhJPv2Y2aop8KKLrGwaCVWsWryIlW7veQfd
gxkv4itE/863p50cekszHU0IVfKS/Dz0GWFwapnsAodpRvxYQRi8eOht4LBqmvkLxSf81mxg/Xas
/eoMMPdj07SUS5OeFdegbpgDvfdiz0a2fsIjBr62E6ZbrSjnvp7/tSeXIrE6TxLb1rV5NSGgjui6
0zoJteQJtcYjZJJ9a4Rv55s5ddBZH5qZ/vzDctRaz4yUOvQPBfRe03t3IIj/eQtTPcQh/06yxZhd
BoCdVa+rRndfUaaXMfpXl66bU3342MIsDFBc4Kq5pIW2OaDqEtrP/14PZuumxvPGj02+ryLeAZT3
wmVw6edP++TDFAz4udYp6Lp96lKhuBL5hdh/6v58038cntmJY1ahqiY2qC9s4itAUDVGT1F4H4v4
5vw4nbrVbO57g4c0VQp1tpZSN8TZzXantOOt4mwRPaHGD9og2ruYs/9FW6wojYKqbdlidiUEaCSS
8hdwJ03/1vHxT83v8xr3CKT7dOtCbfXkCEoqSIQDuqnPz2yJrwyijbwyYC19k13+Iw3bbSlLzMKr
5fl+ndr2JLrg5pBa4U042y0BSIEU+QJKARVcUe9GR6UZ750Le/Jkhz60Mv35hyXXyYCa0kgrenyN
MvWXuN5mkNh768KRe6o3DhBPaZPGMX572eai7oTTkklHMxoV4vDWG+SmGrwL83Mqi8Oj9l/tzFZD
1/CkQpCbJW73WzsZ10giv4tR3lZDuAl7pPJk8dYr1WNtJH9xTjOSQDa4Uijvz24xo+37VFrS3btd
gvoWpAYYLoZjXFrvp67uj+3MupiZfZ3pg+nuvRSobSwE1P8sFtckysbrpMGH2SgC9UoxtJwgovR6
BA+m04oF9KVUjPGLsIASlZFSQJjM0UDPMaVRtGRnu+YKrk+FxkWLSS0ImEWVO8ALQY0s/RYQKtYY
qCYESEZEqFnwLMGCVXUcD15jasLSkJB3Ip9yN1+/a6HnYRYK4tvuPOWnV6EjlHZRuVBk7627HpYn
CmjWxg1QH4I8hU5qipmRnZjubRnFv3q0v4XXld8Lo3yXXVKSiAPrpBQlwq52jWQMj6iNjsKQKv2V
ANGexLtwdNorH73UK1BE8cqk4rxSzS5Z+VFbXLVJZex09BoXo56DNUok8qdpAD7eLnGRJVWhAm60
u7/YZA63HnlYXo+/ZWOLRk3DULG5llrgZverq1b/ev6w+O3AdXjI84znpaUTec9jBAOHSLOpcUq0
lYMiblBuQd3QbVgOD+cb+u2KmjU0O9kV2DxlpY3KPo5BhaM+/6dX4Oz7s1NPQHFoAsn3lYd+lx3+
4seTZiWZbFF/Eb/df76IYnjdkLZZqSEQ0sJ3jufb0KZL+tMlO/VAmHDaDcGLVJvFCKNb6XGdh0TW
PZQzI0nq6xzUNsopgmS/1/nvJcJGX/pIIDsEZQ7du87boMofXdlegLxPB4IYD4IOdhIrmCvWXwd5
VTwrBSqr53/sydn88FtnAUc6WipmebF30DT7Z9ACDS6KRr/QyG9H/2xAZqNOkExOA+7WwffuEtu+
6mzozZV/4Vj87SKbWpEUCUjgS01K4/NFBkkvDqDC4hXavGA7Actwh330Qgeh+hdjZlnCMVA+V2nt
c0MeKsHJyIl2cMPhKU7EQ6F0q3+riXl9KKSiJxuA2gfp3zh4AiJLeb6Bk8fFv/pgzK6qwC3KsMtU
79DaaL5XP2oc6AsPtlGAecMfp/+mmSEyo9ZFSPhbVsuqzcZV68o7ZFAjtPRaH35huXy+Qydn/0Mb
s2MpL9xUGlnjHepegebdIm+JkKwCB9mQF8bu5HJ2tCn3S7rGnGdQUscNXGmxvxO0pDz9a4fOD4jB
v2hF43VOckhIC7zP51WGyrqd2BFRrY29sNdvkWE1DWt9ftRObf+Pjcz2TKskUM3IMe/DwvhZBajU
RuXj+SZOjdbHJmYTowTtmKsFAXNuPw3RIRuRVNieb+J0LxyVopY2IU5mG7Ll4arnPRUNdKdiNByz
t0ofLjxoTrYhDYR7qMpQQJtfSwbIIkuAmzHXvXxOtQvX98lRMknH2NxOiB3M7gxHdoNpVAp4mT49
NFDemijee663/IuRAnRKqGA5FIZn883Rafatayp7VXtD4GFQH85//2Q3bIovVEim+tWsGz61+drX
S66+aI04KgbMXn6hCyebICetYQCkC+BFn/dFUWiix/5B2QNx6uGzw84y295dp1URXTjoT1zkukWR
lBiRp54+T83Gdt/pdTZoe60ZHtQC3SIzRaup1e17t8BYyk0ozPQ27vbnR/Fku+RoDfAowJvmb8xU
19VRRrW2z5Fm9dR1mMLVLJ7xFy/G3Uh0fb65E3eBTt6H0gYieCyO2aRJ2/WUNnPUvZuhdIcvWo60
LGaKhrUrMOY739iJc5rSs8bxyfJjN832Kj5Tg9mEKWMapfgalUpxU2rFxJQOl4EHFex8cydWC81N
WQEG8nfwQG/attJSxgeegp4a6sdpdI1mx4VOnWqFNx8hHxk66jazNemFue8Elabtmy6GCvPD1VPk
6IoLrYipHjcLLIFZqYAsqHOYYp4+q13elHFcyH3dYg3UGOghsXpxPoncepenWKxHY1Jiy8Rj8DbI
x/gd829v1zdNtsVADLp5Dv85Us16rZd++dYaVf3Qe6mNsoiWsrJCe1V5inrr6nLyeQY+jtCgvzSd
UFkZJbOEUSHCszlu02k8WSHGyPLVNn4NVj60WPmog78MetymlZEXZlUMSPNjsYTUNocFEoWK+VC6
Q78SMmg252f6xML6NDjTn3/IY3iYmvmVqOU+hE9SaQgpXJkobyHXdb6dE3MNns7gXya0A30e3ceN
cLK+1ODN2ZtM22XpyvZX55s40ZVPTcyC8pz4NokzmlDgE1Eu76/9Yav8+ItG2BNATSnMMfyfxytE
OT/qgtbe2zDFtQ3kc4TpWCUXFu2Jswzc2b+amV3/deGPjRrTjNmhLRLd1M5CM376HWoR+9C3LiyC
37M/qMd8bG6avQ+rINYVJauyGqaY1DmfN2NtT4bpS+kGyxq3oVYz0T36JsaX86N5alVoxLeazZMP
TMXsDI1yqyqxS7f3Bm4zdYc1TWi85kGyPN/MdDrOTgChUQDQp/Ld79wUvxxEZCk5zGKkl7LsWFo/
FPhKk7p3qz/qymsU5hcm8GTPPjSpfx7RJEJFJepKe29ljy1MaP/K8S/k7E7EVp96NVuKwYgscjMW
MG687LsxRN/ySKzPD9ypLfVx4GbLsEmqzNI8Bs7oX7J4A90Jp6l1Z1yYn1ODBcGAVyHFe0uf325U
PhPNHnTAQghO5fqxxdeqGS7MyKm+oK/HESEd7feHrsrRDUkNRJJoMcganCsDgn6evFfBhd6IUxNj
SABpJkh905yvaplBrgzVyVtNutYSnTD8XJMxezQSh1shzdpVE8JfbUNd/2Y6boQVARrwToiW/6Al
WJqFtfwOkAa3UxiS+xJTh2tb1M11oDXpSjdLd9vFGjw/v1a/tqk/LgvCrGUQcRHBx0bJulU77PYy
mGZHWeNo43D57gatxmqkq5VloUQhQn+CPGXj2jeYQ7ZIFCQmXgtWT+pRbTcWj4IrJ3ScXY1E7Qp6
Q8bMCLkLDZFeOLinXT7fnh/Ha3Zwi7FURkVhZpzxLkR9kEQqymJNde3ZP8+v55MtWRDVdFhSJkyB
z7syi/qO90Jt7lvYsQH6ovG6yY/OZDCoHc83dXIRAKkCgcTz/bfnLlX+MgwrYe5HmV352lcHOYM/
b2ECKE8QCF2CH/zcmUQ2YTg00Hv9qxKAoHMxwj21LQUQeId6DeXeOf4ocRsKXZlv74sYvzw81zaq
fWHqT23Kj01Mf/7h4jHQBFPE1ESl3aMZbmFXGt54r38xUGJiDNoGNKn5I1TG4SDGULXYSUfFPYSX
9vuJ5Qvlbirb8e/fQpvEhdEddpW1jyiDw9wP8vbCTJ+aCN7opM4syC2/5cF9GNnIS1Nsylp3odcj
6sk+ISIR/IVA4NT++NjQbCemWKkkqqDaFDvJnVEKjDW9a60vkCpDjWlQLmQHTsYdH9ubPWtK1/Fg
fg/u3neDdKmGNTHOaPuLKEFnNk4Qhzf1tqK+gbhuNDTdHgxh+Xx+dZwcXCIDzmmuH/bT5yUYqmEl
+x4sl4Saqfxsm5v+ErP0UhOza3TQ+sRINZrowq2hHeP66Kh/scan+tmUXQWcMc+E8AAF41UgGBn0
xdcef8wvbi6250dKO3Wm2RJ0vAqHAN/K2YPNkmY1ptxY+9ZG7coxVldRi7BamIYbpcyuXV+5XyWB
sjUV7JYa+0XgrXH+J5w6L0DEiX+m97TfclZWmxedlcSUOcz+Z8CrOw3jlxGCvvvHiClCYhsAm1BN
zj5Nn52utW8C3fFgAEUgifIMM5gsL1ZU2sK/eBlhUkxSXFL75Hk0W38pt18U9lBBEMkKBrnTohgU
e3hh5PTfwTtTjz40NJ89oWr/DSNxWrxQ7FRiOlwgi2P4EvlHK0HzWk5Oo9pVqJTGbW8oyAkMhrvt
c5x7HBRYVhWpFywgUbjKsDxZRGofrzGOQlouRZzZTpEMFP6AMV8au0tVrwVKppVnIFUWqOs4N503
2WXWIUYqeOFXWbn7f6Sd13LcyNKtnwgR8Oa2PZ0IUl43iBmJgvceT/9/UJyz1V1ENIKcfaF9wQlk
l8vKyly51kTEdkwsuA+Ksa1gvjS9fS0hyTzoZX4b9cr4UEupAnFOCH1s1Jq/KpvskeXl5g5cTLUt
INtHEonIYQjGBAIlCMwzKLi2fZy3G5Wy6b52TPMY5xIiGFHdn+QgsqCql6fP9mihvVxDOpMrEiVQ
RfG2pjzCcK3mxmkaImsHwdcB+myYDoLuAwamm1i2+n2UFeijwQQF6UPVnOpU/24hM6TglpE8yO1b
VR3vdDmFMAqml3aY5Ntq0NCzLyRYQmW5ctsYYpAxnKSN6qvRVh+D5JtuhR7CRh0Kho36kwoZcmd1
be8MWNbh4JWflCKFQ1HJ5Z1fQFzXTfRWAFkcdwgSTB9kUpRHXYJgobVl+B2GAckF2EGoKvdQMSdd
vNXimRMlJt9yiKmSadtC8SCm0mCdKiVDv50CxTxZMTq4ZQinzAAcHnq36aUcLRZVDlT6+arkyVFn
+os4K2+osrUIBOeQE3SFijiP0e7VVIcwgcf+TP+sI7oNp2Brej/UHDHVugnTA3x9wa7kWj6qzdgP
2ylsQ5hoIY/9qqV6gx6tpAF5TrzPRdeDMYOS5wYFhuGlyadvag68jEK5vJ2SAMplP07/ATIDz2QI
UULdOCqRigXPoJGbGirIVoWUdaPtfL8EqesgKr7L28m4V9M4O1k9+aYxBsCRa4AFLSf7XdQplOce
wp9qVvq3XiR7X8oyHF/o5UE6PbJRQ5PQwYZMuX2wugiZ32Zowp+xVo2IhIfSlmy1+lsvffugp76P
+qve3zsR5HptpReHPPP6XRwj55LoVk0+RLM3psfeNeFzvg2zBF5IwATZ3qzRFLOKrrurjd68HRIY
c6dOVrawy6E9AffKMXDs9iltff8fOS5QJM+mzEBjwyjibVPAs56iUrBpnLZ/yKcieVAiyTmpMmxL
dm4m0E7O6uRVKW1LaTRQaonyhynrg5tQq4tjN/1G3XEb+N19Tbllp+lFshLXLHlzKg+AO+aWbFNs
d5X7zurNPPceR0sFf9TzOuc//D14wEyQGb1+dSxdwjOmSlEoMJO+mWOfs1CzlIssQcABFJ0D208+
ILlZece8QkTquqGlWxKXMsOqOKO8Ni4N5aNm5/SgE9T4OwqqRbESNS1+n4SzYdhzZ6pYSIXBDM7A
ADRaHPGKyaCBHNAyuT6GhcmaaSQIh8jVUZWY/342WVYW26grhuYjfHFyeMyivdSvRBNrJubNcWYC
mFYsGSMm2vxgZyp+UIKVZSWgXZgrWkfp1Zh3F0/y+e9nRhIuCpxyGLlog5moe62gsxY/78yQtrnr
gC18+flOLUZnjI3IxWWYaBCt7KSFKeKVrwPSB0AP0leIQUoy5xHqa5HboZitxlBQex+M/tP1pV4a
A3EHyFIFGiRV7NVOFSkwg1EJXWi10JPCvf237wtbaVCKprZMvm99jfTDIK1so3mKheQBLUUG7Rgy
b/pXjQCFXxH0hHnoFgYqi84Xeg4jdK9QUdq/YxxnhoStxK1mZM5Uh+5wGPWPsvx8/fMLTy/LJjul
GiYP7leP1MGWbNscc8S6c/muhq4nsZ70MCfnj4RO/fm/GRP2bZhpZoEWbOT2mu/ALTY+cLGAaGjM
ZKvOBO1FpH+9bnJpLxOAkn6dg+lXNVSr92DglFH9TZBPRsp2DPPbEamI61aWNvP8TpYdciLYEYJp
z9JGuRucyIWE30D1Zw2OubDbbBlWg/m1CG5MfAEFnCDIsJXIzQIYtHuYuuSfhj7uEgjDr49kYb4u
LAlnP+58G1Ynzn5k0uQgQf5efXKA0l+3sjYe4a6a6KNL4kyOXCP+kYMULKAW7ZAmXSVIWRuOcHok
uwjiWFEjty1czTt2hRv2Ky+cRRPgZP7gmWck66Uz1oOg0dWCtY/Db40OZ+relN++ie25qk2bM8ic
V2hcY0zNLLAKHHKcjGhlpVHwKUA49TmXJ+Xf60uzsJWxZXIJg2Khoi1sZSi6vEqd6sit9P2Exvr+
+ucXZ+vs88JrUIanP5C9ChegejRfRB8iW75RNfmt0HkIwc5HIWxjL+jqpvebyK0niOF/FLBqFgf4
964PZnEbnw1G2MbhmNeK45WRO0m3BnTb+qe8ZvVXXuprKyLsYUVn6RuHFQljb1OUlHQq9/o4XrcX
/ZkuYmKWHFcpC4ue14CUZR3/MhYKNKd6wjMhMiX1CK/X+NDm1DV5R8TQXqR6ug16zdkWfgivox/n
7xrt358ibBCnQnMgD/gplrfT0FeQD9fHujybf78v7IwmCID2gqN0VQ7qbqx21z+/cJ/SDwpYFfLg
uSwsLFbf0w9GVpb7tH5KY4idn73YRRau8d/MfDev2Zml+aSdxZhwMyn1VHbcOdILCLppjVtqcXOf
fX/++9n3qcyavLU5QlJmGag7dKisw50ZpPlWRoj0+rTNGVchnGIwQD/ghoXrQETpjR3KJnXHqqfJ
Xh+GbSD9O7UQHNKFUvvdpk1/1WtNwosbgSsVxiM6H7lXL8dXqIGBpFwau6geacZTpq8cqqXvAzqg
ikUPNYkdYX3SfAqyKXZil3R2C1fNW0nrWH4ALLQ5O8Tjr8DR0PmWzuCriVsZ/wBN7g/OzI/66fqy
KPNpE9cF7AqvPpvC4iuYbhL3nlqOWJm72quPQ7QzIzoPd/CbSuAd+gYGYGnbrCJeFyfPRqZDoVf4
dRnLnH9M3E/Yre+9T321Er0vfd6iOEYbMu8bWSzIeUlmDlnVJy640CE6hOHbL1G6WmxcwOxoLHFv
jb7RTLYWhq7XPuvfy/Lx+rIs/PyLzws+Mo6hJo0cPg8tdaRDOjq0u/9kQeTUURQyUeS7A3cw/bu6
kj8WGrXR6zYWQgFQoDZxOYgvesEEB6NqCbyLehq6co1Qmk3HyZORP/83G7O7PnNiadRZGRIpIUDj
aqMj21gZ32StWhnJ4npQ3mcgyHDJIvq3qMywRwc3ROWFkEn6hGLDO4ZBSnUGEcg8OoUF961A9xNP
g310VpHyfsdNebDTZn/dyoLHB6JAd7sMkBLfIkxWZCC2AQ936FL9D7TfE/oHVo9SPfTe1w0trfy5
ISFklp2uav2W4YTjI9zm1oQ+WPdmOi0I7WbcIs8x3n2vXuij1E16PJEAGMllew5yHH77nnGowBXp
0rQpf6mXu2tSkko24zFwW5kuhjb6bEfZ5yzXn94xXWdmhDBTHUuA3ilmxn5EfSM26l0utdNORfNv
ZQssRYKOAhWqYZKwpPAyL93ZgZGSyG+MoMMWAZ+TBQdIJ15quXkGjfojK4NZm1XeeAhGeR61iCH+
GOveCsJocXuc/QbBMWQNuIzRZry2DWsACL7bOsyeSGWvpUz/9FkJ19vFaIUdP/HQtb1cRt/ZNu8n
X34M1fhzPv1jJ8U2R0+qKxNXT3SUbPrHIodawPhm+2u/Ysl7KOQnZrwDJUaxGSyrkxQdbj1wKzRX
4GF+e0BN3/zfz8/mz1bUMsfB9z0zcEN7h8CL/e/1zbn460lxUk/nhWqJyETN18wSXbvAJa2OOFDA
i87p38wqOJ/lMyPCGNqsKpW+bzFSupr2T2Bqxy7vV/b+4rajJjDjNRQcrWAkD8bUqGcjjnUDjzVV
iA0qKSsuY2m6AKezzGCcqb4KRqzQdrKmjLmQtN/gKn15JSxcGgTPZahPwLdATya4pL51ijqJbFYb
7cVk5+T7ZM1HLA7hzITgjoIsnZImwYSDeJy/s3Zv31DA8SC7wpNw1QlnkoKVWvgjufMC8dXUUDbp
9Pu6hYXHhnNuQbh+cjlpo94kJ8gbzahdObyVpHsVEaPpn7b8FymV6+aW5+vvgOafc3YAm7is/cjH
XC5/8lC9yFEk+U8WxPQjRfA0lsF9uQgWxNZRWlmRecZFL3k2X2L0Udmj0SNqH7ly1h9HaTiN4XAq
5XYfK9JTYQ6/ro9mnv5r5oQtTH64SeUujlwPCSOdArnnOqobYXtAkMyL/rlubvnE/G95VGE7d3iW
gJ4GEgISSmwSOqx6gfC94Qxf/5uheZ+c7YO+9QYuVAyZ+S8veIrDz3H/7bqJpQjufKXmsZ6ZsMgR
V5USkLzz92F4KosHEsRI0F+3srihiatm5Jn+uk0Die/QtAZqBlIaHr042jXv6PyFW/GvBSECUCQt
SwvQrC5CkhsEiFBW+29DEJyMOVYxvSbssSZ+zE7dGr348gxBgKn8CdkNYakrKyP3aEqh2+sED8OT
3q+1NS6u9Eyx+f8sCCttFllthBZ6BCDKt1n3Mhmf6vYgVWuVjcXDeGZHWAmQFVaW6Iwkp9df8n4h
HdJMyN4ij6MqaDWN5e49K/N3YMLKAEI2NR8sjiuhJ6tshnAlHFo87mcDEpw/PRNGokh26OppgEJj
iRSgTe3h538ahciymuROpfWmH7n+Bw+pnzUuqj9Z+Fc+kmeHPPeakp8RfGRoR+NIBxAePx7QwnGQ
ekezo95WWqyg0BMiqZlk2czzoKPfA06mL5xm25my9sPp4vqYI2y6VcvIeEqztLuByuZFicMcnU0r
2lsOAldTaUa7UB28LXzOyPpGkX40Zil6lVrEUSl07Uc8IYdCXQoYnpdmxxyu1ZVoZnGXG8AKua/p
1zAF31y2rV1aIKJcyCgedStH5Aum+GY4ReFaum7xkkNwYM4sQX4oFr390i8Nq3PYF2FGRsVsqoMU
5MHBKk3lPiuL8WTDXf6ezXhmVBhfYoR00iUYNdp+Q1WS7pCgbVZ83eKOPzMi7PiRNtZBKS2cUXyT
GCcn/6C9J80C1MFSyabyZhSxISgy69WISKhbeRLyQaOEgHdW3wx+vL9+rhbHQpKFNAjMHLaIN6Vb
wxhaaEBceLkjD1Wo7t+wXkFXrNkQ5qs3skZPwD6749B/CKTpNnbMj/D8vz0HSZROBgy20LmyJ6x9
mCAxNfpcQVF/kBGJ/a/fF++gcNJz1N+oS34pja21lr1bvOLwPVDhqRQixIx9HVhNCAc6JaP4q47q
z1oyau37gocbKETGjUTNM562fodM+dvT82ygv79fmH51qAvTDqjd2f3OSfdrr+5FdzJrE0GpRZeZ
mEubbDtz5JiYOU/3hoXynBdshizcVOZXopuVO3PRTbKZeFbqHEFZuKS9Qu6lyNcIYbGQDvkm934j
TLUZi+nw9vOnQYBISo3Iw3p10FvU2+O0B7Vj2Zsy+RlMxh4Hs+IWlwD6NB3QPQsuiBKKKTyZtKgo
VH/AL1ZBd5zy6UkbeuiApAgdKgWEaI50Thx0O24iI+vDFYe5tPV06EPJtAJPwttcRtG+D0gls6ms
jf3pe7NGIbr2dWFja1lZdZ3HndZ8A0KLYvbbV+j8xwv7Wh+lovLjMXK1gD6u3ZhBvf/9uoml7TYT
MQLRA+4CQdLl/Ez2mPZ9SezpxPqm+GTdtel2qNaSxEuR58yGb/A0A6Uuuvo4l4emsThBnh9vWuND
Y52C+NTnz4XjIHv+jrammWPhf+YEr1+Z1TBCFxi5CiKn0UZpnq9P2jwpYsQGDAlEBbhmJI3mW+fs
aeaA4YlDz4ZsIZi+1kmf7QJv1s20JJ5p6ckBoOJ77fe2W9tvS54ISjpcEeeV3JZguJdkKXIUiCK5
Ug9pP+y0XD0MqnVS1eZj1Tv76+NcMyf4oklNB7vIMBeoqEv3wyE2JaDeMEim46MdBiuub+k0wdRF
txi82yDx5r+fTSscqPZoymHgdkr21dClOyOxV26KpXgApKKOjgV9Lq90OUKp6o2mQyMzNnddeZyi
IwDp65O2YuKPPzwbhVw4utlYM31t9l3Jv9T+z8H5dd3E0kTNNdxZ94FGGtGlNrGRGo5PJWws73L/
GQWvdzgecMHk7GZCM0pIlysxhEHq20YYu1nJ21Af7nTlubDXFKmWthdIO1knPwstvqioxfYiLWjH
sWuO2zq9DaIDzHJlcj+8maJ8jjDPDAl+NCukiB0LPECvDoCI4mqlyLHkRM+/L2zcBOZyTzP4fu18
jLydHPyW5Z9m/HbQ9sUohMMP+YHtN0EWu339ON4bzcog1lZDOOx+G0cplGkMornvUSspo5cENQ6/
vXOkfOWMrE2YsL+ksegstcHWgLR8TIjzbIzH1dzW0kk8XxbhGqCVaVS8hv1l6DWixt8DVC9T8z0l
n3Mrwg1qWm1QhTVjsYvfFSpS/ZpYgLIyDtGjZHJZVDr0p25sOSeURGPnTvJuJO9zHv7yaXeH8nXT
8BJ0bloF/fGTk9ImtHaGVpbsD7rkzK0p1qxHG/EjKKWNw84PTv50UPybt3s2KFdnv8btqhsCkCdI
LDK3as5Qg5PzkK61Hy7u8bPPC9FgWjtVqVp8Ps3/gaUxfqnivaccw+D7W4cB7g6mZdpSZm5IkY0g
GB06TycgUHGOPsXGkd8OuoXxgj5NRBWhdeXheemgcTeDFdhN4oYqSdXwW93sK5n+nrfnGxSoM2dW
P2AE+qvwMB8jyrfU9N2i+N6Nz5V2qxorfuf1ZTZLbJiOQVu1A7eGcH6CrC+G2NQjlxYv7yWT1nhQ
Xp8evq9b8EiRDCLFLThnHcBlL1dd6GYSouPwsuZvrgldGhD8MmQ9mZZnGMjTZgP6vSnerMoK+GFm
qp/7KwwwTsJqR4rdNVOQpu7dWHyu1ro3Xp9svm5SiqP9gUenyOsVaCPia6GfunXysZEglajpEjE/
JG8HIbJjoYozZzGH103upl+aU2wEiavV+qckfBp4BKT1rd6sxHgLG+rCjuD2pcysjMrGTnwyPoRr
22np68iRzE0I9OCBRbk8eYPqpEPph4UrRehHP9tNvxJ7rRkQfn7e9XS0NRiwox1gqqHdX/dNC8ut
nQ9AOG+ZNFjyVPD9rPg2GLf0dTbDbWR8fLsV5LQQOqJPDcIs4VCE0dCUdCCXLhFRceq0m8o/xcXp
upGlqeJJj5/lH2JIYS2KSvEUJ7QK1/hZOl909fP1z8+/8fKZN6dF/n5eWIm2D+V8UMzCLZJum9fo
pu9sb01Vb3EMJpE8Mi10T4mXu2VJU1jodOBZ7W0VOBuadLfvGAZseiqgXF6O+rwhzm5uBOFDst9q
7lrVOJziMOm+62HUftb70tldN7U0GFLQqglemu5FEYuZFqVhRGFcuHl8Rw32zclc0ExnXxcGkppT
YhoxX2+M2wqVDg3y7Kpf6TZYWnQQjEA9YSeA60k4HrGSBHlasB65P9Dwd9M6z1P1DicCXoQZwufS
ZiRCMg1p9CwLZiRXl5+KzI3fvgwXnxfCHInrXKoTPu9xNAr3HR4KQAoJStgi4AgQsxBmBbdDOWi5
m9mOtB1yxdwCWFDfvhCzj4UAa9acpOP2ctsacpQaWjTlLrsNznNto3Thtodv6/qWnddTOOQXZuYt
fXY6POLaztMwExdfymrYqiR3sw6twccBiEe5H6L4cN3iwg4jqTdXPXi767DJXFos6yxr4Ftk2Yd0
M2i7MX+U0hX3u2ZDmLxU5oll1NjolC9h9QudgV1fHq+PY+EimXNsYMUQ0qQzdv4NZzNnS/QUJEiy
uWpxP03PUtYewzY/yX29skQLXuXCkHDurTSyJQqnpNu2YUyH+rAWTS/MFsJGM1mlCccPUcrlSDor
KWDxmCnc1e+ydWi0G30NWrdoQgFTRyIa3yJ6xhGmVF68HeJ1zkc9Gjeq+W8QVyuefmGiDNzK/4wI
E5WUSBa1NUZ0s9/EyX3lrzmuhdNCTzdQeJoUZk5p4Up0PEnV2hyBIFP+5KjldvDtrdb+0qP7ula2
apa/p3eFuP3MpOCQcwik4qyAXTyOv1bGgwO7R3DM9BWXudAdMT8PqH7NWBWosIQ9UA1R0CpTAB97
dQrDX4Fz9LN8r6CZ0hSfzeZbCsdBnH0qx5/XT9HimgE3/sNrCVBWOKkxaLJa6wvfbc1t+n1Yy+St
fX7++9khndQ2dUonhm48rrehGmyK5Ob6AOYlFxwoE/d3AIIbqKEWcZwK5mHa5ZKdmR+l8KscoNK0
996zvQ06i2hnpFghds4SxcRRQpX9kSe8+QBHcH2jZO+otbIRzqwI7lmzcmlIZlEbuzpo8TYpVqKY
xRXBz/x570KYIwStGrTFrdHTrFL9lAfkBXbXl2PJ0fBMJLuNSibkosLnx77KkVqgf0Fp06ckzU+1
bD5R4V1x/kujODcjOALfquteljGTZerHLtQ/OlL2HhMzYzZMTeShdcGEZxl11WZN6Pr53VidhpXP
zxMh7lvVIeomMCaBIgZ6datFea4ZgZtZMwmyuqsiZ5dZ9dZHDVB5s1QimOcza2IXUVeSePRLC9Sz
nh7UNnkEF7tGJ720JiTr0edWCJMt0TnDzKTkiYWNrrl9ieSVc778dWaLkQBVE4tetl9otTIAbYd7
v+4epLU2paWNC0vI/74vXF7q0GQ8t8Dv682zPJXHPrc3wfRmcUF+/bmVeVec+UNEH+1SlxmFkX8C
FPTVtFaClaVtpaGHqsJyBqeHSCEeymHX1TkHw1IhwKmQwvDS52YmTHekfQBCaMXe0rJAGWiQuyF9
Rjx2OaA+cwrN8jglhFCbDy0vyOv+ZGk86MXxZYgiERkXrl85lRM9LGfOiubW7B5sBRYfqNJ24a/r
dhbHoePUFW2+TsQSsdFOid6qJTWt0PM3Q9LTkKJ/eYcNg7QpCSjSEqI2mgS3VjWUzFVxH3f2BvGj
lclaHARsRDAsAqZxREL33OlSuq4HMGBVsLfNfRfpK3fgfApEr0VOYu5Smh8QItJoAi1ojfaA16qk
XdSDoNOf2j7YTcFaqLdsiTCPplSiYhEU5NeKXdvN6LuOstWgdus2M8XxYL5rQH/NqJf7Vx8LHbE1
XhGJle6iatqVpGkdT97Wxppc3bxVX80dIg+8Vmgme4XjKaDHVIepYUTqBh4xoz/oyj0MJmbLQ3/r
VSsX/QLyhTjizJ5wgeUemgxJib3RVzcZMBetOkCHlG2a7Vg8eqG8yac31wgvTYqn1SwDuL0RfNGS
bZHspLdzUs/fh2eZHmKTLKvgbRSoVjUlR4HHcR6k6NAV2daW3y7zc2lEuAk6eTSjBMoHdyo/deCt
pHcQE2ABOToeMLJFa68wTZqjDn1s8aKs8h+59Tzqp+uOZvHsOBaNiuQWELwSNrWnSvU0mg1Sv57/
FKFPCnPNU5fVD02/BuBf3GWzNPYsj8IzSYQnS6Na2k0B3gBd1Bq1cu/WL72DJsXuZAwkTMJDUszM
ew3h+dt5a8nQnNkWblNTDY0oN2gYk5yDLd+N3Rq2f+n2OTcgHKEAuQLQ1wyu6++i/LsEcbQ1mbtY
JmST3+G8QWHztGBjExQKL8B2KKyi9yw2RXOa4hvr5u17gsZSxFch73uNg1OCRunTAEeXBZVLPfcw
DtODpPZPvma9vSI1c/4R51Al1BWx8bOcxnaA53vulB7rQ+uHze9ci6c1bN2SP4USdpZNN2cIh7D6
aHwNkOURQVe6uW21+DAY9w5sgT6EroHR74z8Y2usxVfziotO/NyosCNUZSqkRFYCt+Exi7w5uMHv
ZeDB1nXMwpc0WEt2Lh1lklzzMHEWwJQv76feqaZBDUEM1YF/H0hJvRlrE14LeReM49tLoXPL4v+3
5QjVb0e2plbr6FqUeg3V1hJc5Mr9sJjmcODlI42OsBzVxMvhGIo0eGo9QQYgm3fFVHz0kE4IDYQ7
PP9Db1WfvHoWjVQes9LZSlG5v34IloJ8QLRzbz1H7JWCm0wTsIdoCu3AVvBhzJ1vVVHtPFt7zz0F
P7o1QxuprIhOMbTtwQdJy6pN2c6sfwzNi1Ws5SUXBsP+hu8OQNnMDSJsjRzpljTNE7CTk/oRZdqb
qe6h6lwrkC/sQMyYCJUT9EHULiwZCwavbc+cKfKXcIBathi2IScuV36+eXHg0IQbCKoOdOrFSnxX
BH2YN5A4qFV043fasVGMrVqbK4n9hSCZ0BtcAfSTs+q1MG2pokPnB6OiK9knPziuleMXp+vv50Uy
5CFJUyPreIAZkMEU9TEuEdPxDmO38mBZXP0zO8J14XkEzgmCrLTtEMihQieR/nKitXzO0omFegZy
eLryAWCYgp3K0yoEGnyoNfIvUfvVkZKDF2mbOkN/tthFxrTppGqjxB9VXgPXN8TiVJ6ZFsKYJpIM
2R9YqTqimWVQQZq4oabt0mHtWbNwlYAbndEfNAq/RjSO3TBJJUS9j7r2rabPLqmkk5w/G8XHRKq3
6C3dNP2Ks10aHDhaaDj4l0594Vi1jdmrpo7caaHp+2D6JdeP3RhuS2Qw3jyLFu2P8xuavJwlnt+x
g8RaDkvC2RhxRBttTG8/teEpH9fqfgtbcnaqJghTiOXo57x07rqv0/Oek9xIx3oPX8apBbDjlMbK
gJa25IUd4Q4eimjUDE8N3AQWKWXKHqABvh/k+hiWz1KoPhaKfaB2fqrj6piV6fH6fC7slQvrgv9o
IhQn21YLXJSnNnqTb9M4oDHzLp6+Oh51Dxmeqen5us2FqOPcpohLi2olBc5FqGOZNXmDD74d8YYz
flhTc5zS/IPZfLxucMFJWkQc0M7iJF9TQvVZVDZZQWM+O2sXF/WuHr5ct7C4Wf5aEIfkcQ0EYeYw
jfq3PnwwtIdE/nHdxOKsgWwABAcP/mvallgrejI+1FSyx6TcIVHmKzsn/lT2x37tllwczpmteULP
EntF78AMqqGrqpd3yR1cDPqwEjvNp0eIPCk6kFmFZIqoQqwQDSr1h8AxOMf9nRIdkvhBLk76o/We
UtSFIcHtdnrlewBGeClESMq17WaU3ch5CpN7D+3DTg/3qdVuEenZRt7Kpljcdmdj1C5nUWoVX/fm
UqvmPE0F2kb/Xt8Ra3MorFISajk0W/PDO9xb6qkyt3W27V6cNUrfxXHMBK4zpo2qmnBpljRPU6ZM
2Q1eJJ0GuwtPqVwOm+ujWdrfPLJQceZifl2Q6uXMLqyhowLudMO9pnnRtjCD5mibAQ3Wdpzso25y
Dg5CAr+vW17a7VxdDrRncBa/CtWqWldrBN7Iw0iP09D/6wXWvwTw7zBCooRKAg8G/rncDLWCnps+
kAGU638bR9pEw+fBf0eB0oILd+6tI/3GHXlpxMiGxqxH3ldeVG8Go9isPeuXthwX/MyGaRKji/FT
Zlu1BKQxcOHmH+5C504vd1H+9e1BLckewI0oioBVEfuo2rDMSzXKqCuoX6IKHZM1fqrFvfbXgMjl
in/T+0lOyYSYv0IkwVKUGCB12qjJdjB21xd+6fRQeJtbEBkR9DOXa4ICbu20EMS7lXQr7W375vrn
lzYvXfu031B8e115S3JZzrLWlh5LRfk9FrTNOVN6m6aaunI+F0I8XoD/MyQW3WBt1Bo/BzpQ1+F2
qp+6tNnqiHgkxtshp8gqoTpHGypIEfHl1IyyZ3Yjl4/to+Xow3h1F0xK9nR93pa2wJkV8cZOjcRp
04hDb9nJd1XrPsR6csjL7jFL0qNRdzuqQyux1tJSmdSy5nyYzXtNOJ2l2pTVaHIVWc0RxeqNr241
fWXyllaJvkCSlxqFmVcEjr3UhAYpI9/ts3GjyB9ShSDOqjemvpIWWzJEIYPSzB8JY1FV2LQz3vEF
hiylvClD8yYfxxezM/dDEqxxby8cISKFOc3CpkDyWfCdvmN2fpLS9Zoj7oFeivV2yti5yPvXwDzY
s3jHoR3D6GTa9HtD3vrDDhaIt3sBLEAfpwOfRxdKyEZNhe9Jua/TuBtlG0nONr+ub+eF5QCiAI5w
1jmkDVkYgW9MTWN34OalMX3h2bS1SGrILYpBTbNycpaS5IA551cYu5n6tfBmSKcoRnyYKqbXefd2
lb8YZbsNDH0/lNltGbUPXRXdOoW+b/JOWfFCa8ZFN2RnQZenXhW6JvweWv9k6Omuzv6xpHbTy3cN
VEWZ8T3w334jMWQS2nMb35wLvtwgCTkYx09IApfo9eTjcZDfLjtF4ktmf1AEYF7F81RnvTM487hG
y9hW9Z01eYfEWdMCX3BBtANB5jHnP0hnC+OgMDmEMslr1Bm0x7HWb5VSOQ7JO+ANnH5iKqrD0AiL
BxZ8iJlLs8aEZp1qH32flV2wEIZw2wG//pP3evUWSsuuqNmYVGXidGuUR687qelW8qtjaljb6ydr
0RbJ6pkuk+Tknw155hu0tKzlOtNiXsj5doxiiGUzbE5bB37+ytpft7a4v+lNmVvsqQy+0mXIGw+F
aqeMyVD5aJgX2yBxNkGn4Jb6jRrmG6d9bJyX1Fh7kf1RUBOeZDNkc06sOBR1xWNNNtQKapWWSDBu
1p2uqskmqI3mJBsFytceDErQk5q7ovB4a8jNtPX0nKo8fKK7pEirk22maGO1o3ocJ9P63ARW9KwF
krathqxEnsl+QagsurXUttkXxLArR3Rpa88485lAEFcrhg1+F0yVlxd0u8XhIe6Hf1OlPcSe/M/K
As239Ktp+mtHDBzGqK3aNmKBbC3pN32s3NVleG/xgM0f66I7kZG9r+hiH5BEK0fvUPvVvW0Uh+s/
Y+lKBMVFUn4mS+RMXzokEyksxMuMFCqG5tgH0il4RzkSEZq/FtRLC9ZQtFNrYSHJN7V8165pGS+t
F0EQIaXN/3gYXX5fq0ot4cylLlq8t1XyyYbRwld/vmOaeEHo4Nqh/xClRgtFjVPN9lLX6FQk1XbJ
GtJmIYy0kZT6nwHh3g1LXQuKGANgYQ5t0u77se8Rd7OdjTFIL6Ye3GaOOaz4pAV+VoXEAo2ds04m
5UIhnBiAQJd25CSuV6Fma9ibNvrp2QV8rC9GmG2SGoGCO6d7NM0EoqZfIXij6xO7tHrnP0DYf23S
oVfoWfRMFvde5exTzT/Ya4RDC8268zBp0iPW4PkkXrtAL21kF+imy3V1pwft0fKLGwjqbi3nZ9pJ
Ry9Rb3rH38VIuOHabie1+9rXzt6Im+95679cH/NSjGXbM1p77nrFT17u2EaTghaRupTuIhrT1QQ9
Qty1sof0r90EvpavnPGFOYbLftY1AcXFTTd7orObR8pSramdPKPyzI1jWtvQela6T28eFL6e7Aek
Mvy/yBsgR51fKT1XaRIU2xbI4CYN8m1t60RX2cfrthac1oUtYUBTPBip59mxq6QH3dnEa/Q4CwvE
MOAQmZO8SD0LgSktdKXp9HOzYmsetfZjk/yW+u9+v+YaF4RXiWv+GhJjAq+twGh7GLLVJ0W6i2EX
8qmIBsmDIbcbPdBuxvFj4z9XFozU1Y+h/0eX3842e/kbhN2otdrU0bScuEN3mJ6UbiWvsODYLoYo
uH9dm2zqRnECO4q0daanxn6Wy6cuf/a9L6u57QV27cvBCDvDypS6M50QayEd8dO3yr8rxh+y9FLY
d7XXbCTvLskpFvTRrRk/X9+VS8fsfDHnXXt2zEqFSCWXsS3VH9tiAz3U5Hx5j4k5A2TO5W1rnuwz
E71pFtNUs1YKQUKVlG7sqI9k8U7/zYyw/4Mhh/sS/jQ3iO7l5C7z/G1XZm+PvUksgMqkMEZlW0xk
AlkrwszAJxd2umvjO7h79uN9sq3979dHs+QtiLr5oD6TXItsU/FgcW3Z3HFJdCg2ir2//vklZ3H+
eWGDB3rTVKrGOMrohMCtbD/U8JivAeOXNhcoJe5pee7uEguj7Ain0Ro1dotgJyc3fXUq2xVo5JoJ
YXM5+tiVVoyJ3LvPU4Tq/Iex6lZma3ExaIQAq05PlCz22cmlOeq9YvE42ITWvZ+s1I8XP8/J4GLl
4UOa5/KASHbU0uo6xm5ZtJvhA5w8K7t2cZJ4GgC15Ln4qs1Sb+vIKOU+dlU/Ra9J3ibdvW4+Xd9S
fyIA4W1ALEifJe9rKo1iY1rtwQHqx8xSHt7oxW8v/OpV5sYpUVqcNmbxXP0faV+25KYSbPtFRDAX
vDJoarXUrW53234hPG2ggGIqCoqvPwufuN5qxBXhfcIRfnFYSU1ZWZkr1xrerfxiaWe72wzde0p5
4FijD5JlP2s78I4qWzIkh6EoXxi/4L4MOaStGhvA0PFSJl85P3NJ/IgdKmp71NJXIo6lMwHaAsg8
GUgh4eh9XIba7Muq7ws4ENapm0F1al9BS+qZjPWw4bZYCwgW7SEyB2wUTxhQlHy0J0yIVTdVXjyl
WA2JzM1WJJ9Rx7q/LAtK2zh5V2amz7hyv1PfiuEOoHwA4c+h6JnnxMWpVGo/tbJNaRXbicxGTbKA
IYWUkPFgVPpeMDd0NPpcUsiacz0/dWkVVob9aNfO6/0PXLprJ/AsnnI6WFbnieEpnaarMsINpPMh
dHvjjTGpH2RWmKdY1lDkyo9ocREr23Vx9q/MTofyalo0NRr1isJsLmOPvI0qGg6Bem3NT/eHtwRx
QAcVzsPUo4ulnp3uBDd4ZdQWyCokfVTQ26Tm4InJoDyTEQepBZBWDSaCJXnGOX3VZbHiIZcH+sf+
HAqYJ7LWSQz77vBiDJfY8NQGupor22zJxaDohluRTAdo7urTsqhrbmYMo6yBsjlV0btT7e9P5ZqN
ma+HspUmwGXJnlQ89grlR0Ue9HQls7+Q8AL+FFLGE+XfbSG2bqVL4tguwNHd+gP5oSW4F+tol7WN
l6zyli2GftfmZvcwRMGBSKoJfIAWB6JPfOTPkegiHh0fNcR8WDeUzg+m+YiuX18WKzO6dPauzc9c
XlWblVroME87yyvMF+EmfmalKJhkXks/oXa3chNNm31+R1wbnJ06s+jBUYHY6alw+0AdofGpvmgD
CxWW+5noPQ1XBdPp9v7GWToClq27E5GSir7pWbYF5ANRrowcvDSK8B3jIPNvWke8bK3GtWwHzTpg
PQb4e64V0qcxuFVteHS77L+OlvtQMO0QUxWC9gP7en9Mi34F5Yc/xmbXRwu+8rIHI/5T12zS2gMh
7gjsrQPX4lWZJ/Tn3N7x/wBUxcGAFDeAsMC1z/mwJdggNOkAQkjywq9A40RKL1vj1lqKh6YAAs9Y
A2QA8wq4YY9dDx4FgM7RKA0C8fD+zC3+PMAO08Wn6TftSG5uxq1uo7WqBMdaUT3W7e6+gSU/NeFS
fyfGUGuYbfLc5i4fU+A5hXUR5V5pLxFdcVNLY/jtaoF11JCVmXbi1e3FSz5Qx4BgjM4eCvFO0pVL
Y8kxIASaLiy0/t5IC0dDqpeJwBAY6NmwIUInGZ6QFQrsfHwCjDQsxuJyf9Z+L+vcN1zbnPlCmoPJ
r04BGkbO96B0JIhLNTBqErgpkD0QFDRkHLqVjmzvGEYs248DOaLFb+/w8ljw5AiylT2zqgCgqwAa
5shBaDuZD/vckYFS1EFs236WDSDgcR+MiOxr0w7VYgzuj2Nx9Q14GRuvevQEzZYGuPQRJMVTG6XY
d2VIym3x9yTeoMpAPhfvJ7gZNCB+XH0BPS7LSSv0M3cBUkmKvXJCluow1wbmBVtXIVFepdhezIXm
CRI64PEdtEuf1aGtfOLKjwb8cLmlr0zdkv+8Gtc8x2hA0wx9EwBcj1XrE3kx+kvVPuX9Wvv/4hL9
O3/zpqoGbHg55CsBuG6cSw6xCj3n0EqN16pni9f79YBm96s9AH3pFqicRna2K6R2Iaw5NiZIfRX2
q02dbe86hxi5R4TFfjJoG8hDvN3fjoue4mqs079feQqRpQ11puItScH0yf0oXeOUW5vN6d+vLJRD
JNBugnOrgUFSRruRX4w1EMSiP7oaxexQ2RxgYNJhxWgpUHp7lWDfy9NtgydM0nymw0pctDZps4Ah
V6yyJA72vyouJfmk0R/3F2Wp3IgDhtc+6G5+V9U/zllMwYU8uliVWEc/bPM5oq/IYajRadCemTg5
1kUZW6/OPonqvchrLy9Ds4185voGKHpzsS3zz5ycWvOR1Svg1KW6w4dvm3mXVJIiriW+LbNPoqSB
o9de3Dypcq+3MqiM0RvKp07/PlY/h+pdtc7E+s7El/sz9P85Ov9vhm7Ep6nDkBet4ePsznx3dWgZ
dyY/tKAfis0mQLUV+CsjNPF9IOjeDYl5Hmv35/2PWNzZkH2zgPkDZGD+qBESSoCVRIt0K1EQ4PuB
xbuky1bChUWvd2Vl2vtX58cwyhGtYegwikQcGgUJHTPfc5lt0iRaCYSXjhEwmGiMB6saUD+zo5pE
+uDkGa51280DrXhu7d6vIDwG2TN0ZMTbEcCs+1O4WC24Njk7uaNM4mZs4NPzVvhpt3GdrwPS3NyF
1JXqDyqaTrIkKPRmoytDaPentrR91OlXvmNx5AB/gIR66kCfgzI0V4GwbAMHUgm4++FLV50tkXqi
+mbyz0O2AkRb8h+Q2vtjbTZoW09yTUTwH5ab7iqQTyQre2Y6g/NY6drAzEENrIfqJsNwBKMB2tZ8
Vn1R6pc+/Wo1b0MNzPB/YLObmFPMSVYI3A3zmMMwWglg/BTUchqmRsc8G30uPeUrkefy1P2xMw89
DF3QztSxXxTuV0DFi5UjsHSmCQjvcZwBOALJycfT5rS0rRQdfqVSvlpiawmA4sXK8muLu+3KyOze
R/5A66sKFBRt9SbGX7m8mPZDW7YhNTe8DIfmhYmLSc+RfrTUN9Abkuq1AsFv1F60YWWrrH3LNOFX
7gWcHroScXyLGI/FW1r6EE9TjbBxjjbZrBz2aVw32/Jq3DP/0naq3lMKW0nyrWg/tc4Ltoyn6GeX
vtXWU4e+1+jJqbeoVLOWBfetLw8U2FKUTVCkuSG04GxUStA6PRnsWeWf7Lw9gFXZdyMIFhPT67RV
3zZVGW+GC21Q8IBAHRS16o9T64zVmIJ/D11SeV+HbjPEIRCHhpdCWdXP0I/j2SPrPNuuc2RTSbq3
y6gBzLLOVjb14tCxo1GcQHcxoBEfP8SQiCW1Bu11gli7thPbBLKuSpuFxEq2o2bsymgVnjChLG4H
/6/N2UHClaEZgiAV0DL1ZFROaOXjnvam76hyo3ARmAU9t0X7zW3U3P8PS3013tnE2w7ygP0UwJuS
eJbJvUY5ZaTx7DQPe2enVu/37S06jSt7szPUs0FVTTzpn3Sz/FFAhq5S7cCp1xpBJ699b0pnx8cR
Sa/SDtdGX2VB35sgUD5WHDWhKsE1vXaHrFmbXVKJ0TngKIWntV31uepU8NNR9aS53Ws/JCeRuSub
dPFVORU7VAM9yIg/5rt0bGMC+UPgSPGk1PL2yNTqi5t1O0nb1zzj4GQEuSSqDzxbe4lNY7mZWcfW
DeR9oHoyx1vpJddUJUfnc5m0+yZNNmrPthzgGU7+C3AFr/4/pqazeuVvy0QrI3PqsjVyGQpNuWhj
Fwha/D0GyQX/zETRiI7Tm+pRMfDUrFWYyRj3ivLoFm/NGuZncdtf2ZjvECZFhZgXsZtqPlZp/IVU
9Fh09sqVv+i9rsxMG/V6xow4Ql4Y3gsckI+JkRyJEv3q+0n/XWk/Ccc9KGm0kj5dCjNgEk1POsi1
AMX7aDMG46joWwgiWU3mQ6XEi9ZITZcsuOaUnQFsFuLOMx/VVx3VhAkYMGF71EPWctprPz9zSW6j
0DSdfl4pvsr0GxrG7ru8xd+fOEAB2MBjYV4N5dAO08QInDsoyk9p3DyzKFkJF5a2F3ABf0zMhoCm
t9zoNKC+TSdILb8QfrI2S0s+7trEzTKXPO2sDg6bRw8ta7+Kpg00M/tVQ9YdkOmVSVs2Z07VVvA+
gm/w464ihZtVVTJiUcBhiq6E0IH3psw8mnl8ShVt97drhPQ1sHFoqQC0DH8+mmOQJAGLNdT2HICP
wZE++mXp2MF9IwuFhilJjmjZMDQkzOd1fSUtRpdOUlFg/YZY6Dd02fmjpJ5Sbtv+XdWgg2DZXh99
ca125cq4ddswjf4xGzGdO2kUfRwg6fiom1EF2Si7Rw9pVg6+2lfGlqInc/SsyFnVeLhdQVjEJQVq
EQAC9XmpSIKLoYlsPMYH034CN7WXa6Wn9/WeibOq/3UWH8YmsnaUh9EWMO9YVDi3KjooyVMNkmU/
q41z34n3+8t361w/2pgdMttWRtdqcPNlhB4UXOyQONw1XRbGOd+qvH5uCvHX3Z4wiVt22ivQZJpv
mMIwarsZQD5To7Xe7ePeI8n4MMTaWtfsrQNBDWqyAhgwcuHz/MwYDZVVMjD46NVPV4LER3Y+lNPu
T+CyERCHTzSM6k1vit5EWp20SAL1Tb/Be/59zExfCvLjvplbf4uLaALwTwIa2HzTxry6BLUxalSV
TyGm/oqGC4/JtRTI0kCuLUw75cpC31tZRCa2lBHEPCAu89nQ+GlkhPcHsmxmQu3aoD++UZaL9cjq
ZYfq3RgdamXPbG9Yo3VbiCSnyfrXxiwwAVlYrDYcoatmXHT3c9HIwKbbCHK5vf4c8dMAcu+sfb0/
sKWTdG10tkKgldTy0cCjgxpNWBWml6hfErScVmOGMqLwbL7GWbY2lbMVI6UuOk5gEaS2e5CynWqR
B4wCw3N/ZNqSn70e2uzeio1CG+gIQ0laeI7zqpc/3HKn6f8kyfdBG3zHfOnNN7QQAhnwRc0yz+wE
2Lr3kVxjAlvyv1dfMkermKNeDiUU5J+Ak/uk9tZFZ92hUoYdep52VFnr611ZU3d2wYBLxQHiaMrD
uydNHpGAhz6rFyFBaY9fSPZzZZ6nn/v4DPmwb93ZmzltRWyWFh54o3vO0l+qjky2gU1b/eiU2IsY
2EfYBOr/ofXP902vrPD8qjEN6ZaVjnm1Bg3ykpHHLe7R2H1q3P/jrp2jIJysAaTYxSDr7liI50rb
9+YKYnJtNNPBuXJlPKJAbfXYr9i4sYdrZmOr3QH0iN5orYE6lh3zH1/jznzN6A5GZDqYOaEO3jB+
l+Lz/aVZ2/Izv+IkikXdZnKYuWl7IuVPzE4eiF4+57RCRLAG1LzNHU+bEI9HAsQp9HRmD5OqoqXZ
UkQdOa03mZZ4o1ZsWwFkjOWGAoVdDl7p/u9JYGEVJAA6SCaQf78BNGeoaLApY21Fz3YENnTH9GSs
eWsw8MXZBHcl6O+mDsk53I7FtBKiQsTfg5VO93kZlPE2sQNr7TpddB3/GrrxVCRVBzoV4SPjgWhv
VYkKMkCERXzUzX/Impb6mrWZo6qtgmYWm4Q63ZecSeAWEJYa73FyVI2fPFsjuF28ea4GN3NUcYlO
/lLF6w/8x9vaOQ4ZikTZmp7Q4tG6sjLbidJI1ATKx7jGLaTt3uphxd+uTdpk/8pNmBRv21rHKJqh
CbtK94AmCYlwg5xU+0jXg6RBHfn+aV6buZlriqXrMAYV9CfL3iXQcM/9Yk3Ye21YM49k2bIwyx7T
ZppZ61WpFkZpERR4B6JquuVO+jKYYqUqvOg0wL6EcvWEaZm/i8aii50ox7EaHd0j7BiTjQPdmeQl
omLjRN/r/PP9eVzcGyhxgV0ZtVe0wH1cu5TEkdEyxMNoF0caOyq8jBl/TxkDp0TgBxF4Q6hpXgwa
KDeFMzkleFq/d78BUXp/FIu74crAbBQtibmtUdyF+uDuolYL9db6MvVH3jezuCOuzMw2ej1EsaKW
kxmdBc7obGNReyV/1uibOdSeWOuPWhvWbJPTjIxxO/FV1jryQq9JD0qfIg7uD2pxByCDBnZoGwWa
+eM/iQRPqwGsDrTzIdYUOdv7v784iKvfn/k4ReVUQk8zfeocP+4v0Ldai4SWRoC8yRQ7TNwGc5mR
NgERjSsJRpDaYRkFldquzNFSIHRtYTaGkuQlWDscZIFNgeZ4gCKMaovaIllD5y1dq2hBVdEC47gT
zvvjcRy7ilDOUPlA1s7ruz40tc9K3HqjaaB7Y39/ZZbn7V9js4ioxCOc6i2MDXW7Vbu94qxJFy5a
AD8D2mqReAH7ycfhDDlVckRbAPiMe0FdPBvXioNrFmYrU6U5gN2DlT69uuMnSt7uz9DiuqPZBh09
gBCBt+Dj90cEFKsxQKZPrVcqO4mma8sf1k754pojgY0EC4omNxnstLIE01QwUcUuCamWeQ6IkuX4
M2GxV/yHJiXUbB1UhpA0QMvY/LhnvRCl3sBaZf0cHXKkzudO+XvJnMkIWurA7zdVTmbrXgJYbA0M
yRxKvzj7Tv78D8uCHmnky6EEAwGKj8tSRwa2VYaft3srVPgQjCaBFi24QPsVS0seHzhYRPD6ROY7
D+JrnsUOGxED1BEkz3sQ+CmPrHyomt7vax5y8788g6DNhF5s9L8B4D7bcZ10RA26TKCmWSC8fC0U
XExBoDNggs2DAQQ5349T55Z5FBUlzZ4MNc2ODeA6gdpA4aZPuYs2S5V9MTmo0CToJ75HdZHvU7tu
HjBBThCV3NmgGmx/A0WGGuRK53wRVTSuoDqWTjQE5u1J9GGC9s4uvYryzrJjSNkrSbLTVSiUYZXX
8h9Ll9K1kZmfLYdcqccc04BjXWfUc5DW7I3/4F+vjcz8qyRNCtYGGFE85myGtbbPxYnCCwwIM7zC
brL2BnPBgJ80WMpeqj4RAiAMM3FWQqslF2g6IH2aBLzIDUTdlI0ZoziJrkmVHtRc8QrBwowJbyDM
v3+sFwcEail0BKFYCLajj3uTOG3cW4lFn4beGgPFGM1NJhW5kjZ3pithnh0CVG6qeLg4YHPvYeTE
znLFRAMih5ijNSJMLAZinKsoReEFlLyO5xhs8KjbiSBJ0SWEVHS2T3OWhUaM58xApBJC8UJ7rFQz
DSqcNs9lUfooU1D8DSJqwl4w55KZVXpKeNNsG653DxFz3bByOxCrDo7VeJY2QvBjlC74900DPsws
/EQrPqd6x3zV7JxHB/kBv6uSX+5gpgfwDqi4FCaYiWw/u9z+JlWZXbQ4S0IKrM6DdOws5JEZgKAo
PUCj7ieFruBGcoo3kp5lvkgaumOQGNA8pbGYz/syx9aPmWd1jhqkMRs3SfZWDK/O+FwCVedxsgXh
l9yUEEjyk4j2AeASk7xnK0AYJP0ytvyoRIoB4qvbnppRULdtvTVKwwxqrVF9RVBlK9AW66fo7N2M
Lrc8MbT8099vHVDSIeuBbnE8ZWZbp8qdDL3WNprf5Tu6WaKVn1+6Bq5+fo6Wy9GeZo0Jfl5iGYZD
ZG2ItRFVaKQ/WLqCOFg6BQ5gsBZ64xAAzmOOdihVMJ+gPza3o6eYxI95u0bIvOT9UA8DSgMAQ4Sb
M8fU0TLWOhdi9MYESmXfGTeDpG5W3N8CJhUNTFdmplm9ygvYEIRFkaKDGTs+065XvU7R91Hf+BZ4
uw1HnpFuCWU2PDoNCp1qyY48LwKl14HKoSt+bHnMvxttQFuIG/bjxyS62kZ91OdPDflhml/d7pdV
/bq/CddMzC4VZmiyBtN2Djbvb8Ro/Ci7xCDWum9kKVpE5/fUMPR7HLO1i41oLPsGRpLqMc/PotsQ
5EtpwLSV5O/aaGarl4NIMNFrTJhlSs8Fn/swNSquuPyl28WxMJjpbgFMfxbJtWNajjlr0ZVM7APX
iEfwOkzJvoSK0P15mzzA3OtfW5qO3dVmVGy1SaMSlvrOVH3WW9wHzC/eVEZmBo1VsICUnRvGVV76
qkTd5b75pVMNEMx02gzwD8yRUV2Zj10mkDsawc2oNwXUstZGuLQzrk3MFqy03aKN3ZhCw0gNIFz+
puduOBYyqJNiU60qgyyGkvAgkwDrRMT3G517NaM5x0h5zoHtaXstIMNgeIPZkYPA5bpv80E7OrlL
fC2RQ0gU3X3QOjV5aaE4bqIfdegfI8SSG6Om+WFIi3rL49xY8aVLexiQDRtpDaTEbyKKyDLBDRc3
9MkFMXeuloELEHBN/kPR5/fVA27MSZN4+orriWBRRc0G2YGRo2PMswc8GIFnUEMNcezRtpm1spkW
riNAYREjg7MEibv5qRlraJhFdgFqQsYKL6LsoPH0FDFrN7jKa6QE5RiF9/evfotDBU8UEpPgPAKX
AXicPg4yMkBg6op4AEgJ2mjZ8JDjldrybCOyR5E8Aobr6fShTT7XbuOR+p/e7P1UPVTND8d4QZyP
V62Njtn0rDlr+IRbJ4IgDmIreKBNb7SbmkcdoV7suvLU8wztZTHu/3EfkV/xYK7EjrdHDBNuTpEj
9tNEH/xxEobazhTFVOWpSi998b0uvuRgdC60LFC1b/cn/HbrfjBlzR5qpgrSU1uO8sR17mdV4Rnl
1By4lke/9Us4H2j/RX4DxBDAz30ckZYregKZhPFUGBuKcHflAC7+PMjFQDeKOtFNbqPKpSElEMun
JkZJHbRHvXy5P0+3fh0DQGv51N+l4dU8W5IcamZICuKV0A1nE+tP9L0i3xvn1ItzgUJfWWnBfYuL
Y/rX4pyYqxpRW64yOp4Ak7LdS7IKjlrYz2DBAU0HOn7RQzTH24jUypOKAtad8caHOgKTiqfxs9K8
3R8IThlW9+OlCBbnK0uzK0MD+0dVKhk927zQQ6tXvwMZNXyyVTlCPoZrP4xMc7a8cWwINIg06EBP
9zXOII7r2TGlO9qk3VlTMrlTRdm+1ELjmzHNQNBcWP0ToXgsGX3WS59UsvllNQMPUi2zd5ZbmBcI
H2c+cXjmJ4gUA1RkeYJ3lA7tjAYPCLy6bO3QlLr+j9nZSbEbG1OeIzA/XxTR1H7V2dCw6yPnWI46
uwwgr/OITcSjlXdxgGao8hCDEW3r5qW6zfuhPcQ81wqvj+1mm2kAXnqkJTZKBbZi+2ZmFgfRAhFN
7ETxmj7GC80pDTZ6Zh3ZW6aR4rEdenVDVY6nEiX9Tgyx9F2CTqcUBEx7BTsD3brodm7Rtb5hvaZ6
rWzSIOZ6hOw35BlozsotyWpyiXkL4ouUVpcaO6D1rELX8LZyY2gbiuKomSlIS8YepH+90+cHddw4
TfePlcbvA493farsRmoEeZwTVN2G+tCq4jlRuLnNdFY/6mUZB0kJ8AxPUhVvMkgqicrkPlB31tlR
yvyiVHpytrQmClA5jH82Tllv04GKF9NVlAe7dIwQatEo+8uoMl4SqKduHDGyDc1EErZpjYJ26Va2
l9IMVYnpLyc2tX9KPGWPGi+LB9LmJoojTrdtR+SxEjjWkBbMDHU3IdglVom5i/oD6g9QnjOKaNcn
brUjzIn90ap6IC31wS+Qdd/TXCFB2gFLJTVhb5tMzTaty50dBCWsfWXU8QblTebTviheEGR0F5WL
7qth1cqhaMb2sSv1ei/VCiVqtyp8oXVNmCqG8CXklw9kzLTdAABmMOR5sh0sMI4pXV/66ZQKQ2p2
8KTegrlQHVFQR9XRKwGhPuQgB3jVmtrxDb0t/oG6g3WuI6cPS7MZdgOgz6Fi9dDY6VQsQV9gmhzQ
BOKljeyBiXI5srMuJOoxXt1qu33SQBrdIjxBEoJkCJH0flNZebxpcrcNx3zM8N/qwk8Lx9pEDL3i
IJJcSb4t3DofHMLMm5qRUpGmgUPgeRfoQF1p7MmG6vl9x/MblD33OxOlLGB4uElBKP7x1kFiLB4y
NqTnwUjsb4UFmQQvyuP+sdOzMow5UkydCc633OT0V5cYzlEzquTQiq9ICPr5iChOGfM41LsvFWQl
aSoATTFTgMSg6hCksjbCNo/jH3IU4BrSvsRZzPyM1k2QKSU/EpwRZCtQJ6Q9WjNpV7RB3eTlYzco
r4II/ejYKdqn3Jpva5cWW9Svxoe0U5SACb1Cmy74EMs61XyNjTTM6WgG4DhqoIBldm9R1rUbYH7a
fWSkzj4qBjWsGPiMZZxJL61U+aMmXIacNa6HmKt7iiLX3pWJm25orTAvijMOipHB2pgNGtYh6xEF
KWFKgeOk1z7hXPNdu+vR+uP2312p9IFuVc13DnHKL0qhlPh/mXZWUKL+vrJwC/fFFOoD3zgxb8yR
0JXFUlDpJOlZsHQrKvuAEKkFcaL+ZtTVIY3XgqCF9mSkqUF0hKcusMI3JCLZUBeMqSQ5Y/KGg+nU
wz4TNtvGZs/CQm3YuakSJ4OamlQf41oZzt2YKIe8U5Jno5PR31/9Hz5nVm1ipEgSTdrJuW3so8HN
FwlXfn+Kl04g2hnguFTUhG40j7XOokRkVnIG06hvF43X2p9yw1kZyJqV2cWfla1jD5qZnDPxSeaN
57bAI5UrodlCoGRbk8AtFJhQbphX/2SN+6F0OoT8gCRDmc5LzL9OhrjArKO/FPLaFmpZs+jVHd2y
peiWPY/QoNac0StMhiY1xUP6N9DYmhjm7bsLo1CRnAaIAeHmDeJa4hWYthXWJnfIQwHFtCPVk3gj
eyjQugyA5aSysRuNNo++3N8WS3Pp6NOWQNsD6lCzkdqQQm9oryVnSfWLOmq7oujXlFOn35h7ZXQE
owkfYA3Q6hsfvbIexYD+yzE5631giKfMCkcaWNKj3cruWwpwrw1Ng716MNudaqB6BENt8z2znwrt
SWpAka1k/H5/7814wGw0wbzBLjB/l7dpO7ZJoyTn3ikfCtP97Jh96oM9XvNy2j6otY4wpH8Wuh20
Wr5Dr8pRq9pPLK3X+JwWZha1PGQh3IlzH9TxHwcMFQEp+jJWTkBwOD9lvtXy7UA9bQ0sZyy8hpD9
xgKaOA23TSSx4TRovU6jk9XK7Bc8ODm0oF34xCsan6BfITeJ1GIfSGTu11YtH+LOao9NkbdhX/Ut
0nAm/apTGh2V1OGKlxkNqtDcTCKwDdvda1yVxbkDzWGFYCbWX3WVDhs2aOQBQXK96c2c+XqFiGZA
2PhI7DwLzAjh6ThKBYAJ3d7ZKRkCVF+KFBS42fBFqfruBT3byUnPOswJ1cv6qdQVsbt/gBZmBmxz
Kh7tIIyasiYflyCXIlMdJApOidppO1Mtuotmiu45YlV5UPucPaY4dRu0NuthUlnA7N+3v3CAUaQD
pAJp99+kdx/ta440+riTxqnK80NalIduZYBLBtCbgZ4QAh5YpLg/GtBrlmWxjMmJHTULCkMrqY+1
n5+FbEWvDGlrKPaJi0Oeo4q0Mj8LN9Kku/Pn8yefceUTSmHmGuBO5KRXGyZ+Ku4/7Zr71qc1njkE
QPhxU+BSQuVjzk7hpho6jIsUY+hSVL6aMZoIUceGUB8BhFOjFoHsUVfZZIvHKdQ+I2GrYVsx5BWU
CFivtokvkEfEwdWMjabo7angOdn3aud6bhn3710SR1tc4OC8KONM2dd9GYU5oraVi29xNa5GMpst
iFfRPMMD+UTIJds3zd8tNjJckAHHRgIIwQSwan7RSQrhEMXqNOQUs7Ck7TGn7Of98zBb78kEGn0g
vTU1MUHnanYepVFq0pUF1hv8L+jxKLq3ik1CHnq9lueYTdZkCvgzQBAn9aVJmffj1kKrstKzfIT8
lhW7hZcnZvc9VfBY/+sRwcOgDdICqTneNLMr2sC7zHGKVpyKCbhTpj6azKxyTWxydnf+HgwcEbgQ
ftM9z+ERaS2d3GKyP0WDEebGp0q1IIf1wLtyZTiLhiCdgTfa1Jc4h6JpDY96deT9qWhQ44w5E6Fj
JfnOYNkXDUIEwd/PHjL/f8zNZq8uCZoQbZirayRmUA8fxjg0rZVdN4vg/nf2bAd1Ymw5BI0zK6is
kw5Fy/4k+tpjjRHoEH5MkRVqi85zzQbgnmxzf2BL8zi1OGJjGMBEudMnXTm2wokEkA1DfyrrH4P+
ZDe1lxpQ3vm7TOvvkZFJbhzhG+B2v19SV2ZwzLjR2lV/MifAwlvUrvXwLBxY+M5/DcxOkS3rzsTj
tz+pbwnuaXNjavnKlpuFSTdjmA7y1Rgg9SHzfISJeKdSUM/+9McIUljf/35BEI2BpxQJUTiyWY6D
qdyJyg5WRuEp7nbwuL2x12ZradXJlN4A7hEYOGO26qmao0UGubKTQgSyDMmUHfNM93tOV1z173Tz
1aX2e9Lg2JBMgVsAR+VsS9vcaepMQ3cpa3ctZJzR6CSQSks8kj+AenVw32S8vT+DSw712uR8cEpV
VEZcipN8NMqwZ7v/28/PFqg3IX2kO5i7Nn7m4xli0fd/HzTDs0jgfyfNMQ34G8dB7nK2mVUlji2u
KPxEre4pE6gOVpKcacQjTy2sQ96oB0dasd8m2d5UTb9gO8Z3BS8C1X6NIJtWtWc923bRg0Kohx7J
0Aa+Bq+0nVMAAmRtu65AHeInh/g6VxsPHXyll/T6pioNH/XCbUZjz5LOrjGq0OLWSdNBvhmr3oA0
cDEedf3QRA+d8WyAvYvEB1LuSQ0dhKJ7bYBXilEl1+lBB1i0t0BcgmSdpfF9J5xAFknQjXIrY7Hh
6g8Ke3a6GfXQGN6peEBIvqOOH42Fr5dPQ8Nf+QAMkOCeKt5Qhd25ehl0urFTMubJrN/qPAWTNQd0
49VGlKO7it/WwrfLTUfOIDJG6ol5mi39dCyOhfPAjEvDlICyJ8sIqNyJ6H0gPCDGszNaHsSLUiMo
nXNM/xli8ZTa4/uUz8EDOnSyGm3nnzSJ7Jbs38lITx3d4V4/TIIdUW36SgPmwyqk1mtd/eA2KLbb
Yq9FgdOmoEP0o/hc8vcyfyyIhty+5Y2VGrBE3yptEorsbWxLv7c2nF0sDSy+v4w48ZgZH1hGvhtp
+lzIjdnHIVr4wKX0Lc12KLpEoxN0rgqSuGcbZRi3iLbcjL04e+3kq9T3cbTvu6NTHqX2SBLlBeix
TWzKDUcnaXFIQWinRP/D2Xf1yIpk3f4iJALPKz69L/eCyh1cABEBAQS//q78nmZ6WtOaq9aRjumq
ykzC7L32MjSGsj3Ine1a7io8LgM/xCBFynoVCs4yAvKLYJnmpb641Qo2ze63q8cd+eDrm12WMe/R
M14kzUoFTfQY51bqmS/A/UEXhiGPEXvdiN+exPBHb5NiytSy4c6GsT57Wv1PhtxWE/goSKYe+ZAY
vRPkmlYFg9QxMlEh02i40rRCWLWQENm+28Nn6aamdjSUGY70nUkZ5V6eFnlUUhpSm0aOtmX+mQ08
60wZ2oAoAcltiqHNXAY5vzNlDX7x6Y/yD543h8S7K0uE4K+FKneiHOJeZKfZS2bYZ+ThFo0HgzBx
qfFEOaxCyYzusU661Y5KP1WLQpJpHxVlk1EU46Qa49kxkhoS665OfXJq6I3LLQLEYNqYV06EBjlg
mJpq+maAJRQ+/RZhKPVJIctqnje9fV1QO0G75l/aXEs10idFu1/kO8im4czOmn5v+d7WMOm5meOf
bpWpUzr7pWOhcC69fWirmFUnJAJKfTuPGUMvP5VQ9S7vTf1qIxq5VtWBcTsCN8KxEbXwppXwxh0f
CnPcvPMiNOoJdFKT+W7qIpUC/bCEp5WjZaOnhUS+wz8HimCg0HrA67vq9GCqo74REBImdfs6wo2k
aZI2R5iNYyOOaN6VHg/qMZ0aHmmFkXKNnnwyBkueGITH5dgFIzs7A4WnBIYl3RDly49jIldOD/rG
SRbyq7V63HJkDlo0tMHtc2ExWg9+iChZRICpoJONDUB9CU07T02Gg8Btfkv4NxitE67aZdEfVleF
wm+GkJrgUC4b4mYjP+WwdijpvgPpy/DysLDNvendW1ckZokQmV3Z0pRLtunN96bBiMcl+3rE+QuD
KxNsLQKTg42HfqrJrOLPWH+OsFAsbRkRn4aSOiHP853lgWA4vdAlcQSsuTGX5X62tB9TfZk9Flr2
YZAnYZjRvBQPF1PJwnY2JltSZjvbXtUbRBZu/dzeULR65YCUpbFZj8iHOXo58MW1LH8HkIVA6o2N
ccQJSd+93g/1GpfsEM6auDAPB2axhrbbxYtPEkGg4kK2xZDb4GmS1FlTJN5tTHz0Q1Ne9CUeSELy
ZeusVjj5Q9rw4ejjGQxlBftEGlByR/kYGh7Uy2sd8vWjnfjW7Nz3mno0rMC5WRFOamM+6PbDfjT6
eIR+tvCg9CM2EqePS/VVaKfG5aHjTGGr1kiQV6scLpO1vEzVj9l6V3OytproEkUxVjFTu+uCFTcO
7BVBj+Xb3HP2dp8NHeyPmvZTSL7tSp5qVME8vz6Xqsya1ThUGo0sKqLW76K2cTYqP8zVdATzNCim
IqLlFBPMZHUPjHMWmEuDd/jpWoe8ORTDfZ7q0ADyo7G0gm7VbOieEOzV0X04xdTgUXTxLOuNTh3c
i3UygE1KNBNUohoaTZMMt3x17/ni2nC5XHW4Nedb4RZ7xSnmghupbU0X+w+Ex45thycLSA+tET6n
Lj9Km34ORR9Ygzgt1In6EmR/hwaN47xp2s1g+cVo+Rm+d3BFhX2g3YauX6W1156KYr7lM7zgLS+E
PV1gEZygssnxDDAc9to2rKf33j52cN23JRxdyNvs4Jg1khypyVAyxIDVHm4vtr7bb+3aC0Z51rUp
cBvxboOAjEHhtpa4Zlczsfsm0gQelxYWazar++JjTTQiLNSpms46S9alCUdkq9WuSFfTwzh6M0w3
c+IPc8YkCfquyjcStWrxhOuzbeOyvUvvrg8fzG92BDah2uIFbBlCb0KspFbF5nwrFiOw9fPcGJe5
prFolrTV/GgkzdanLNXKcWNoNKjaJnNKe+/Un4ZgYUd7MD6mqz1gjCtaL6Pe+siZ7cX6Yv106/wD
YrTNL8W6X+iDLbhxkY8FW583d/anCKqL+9B0+3X4UUOPEd+lmiUOzQ+C7UT+DOOlRXjp0ruh3e1m
57gWr1O9n5ZsaOGZSVHT6CrQOoz/KrLHcDjqcBuw0Q8Xg+5dfY4WZm2l6Yea8YfbxYb34Cq4KfJE
y+6IfTrXmb70kH3ucdzFOvI+Tf6KkS9OqTKwCpL0mhW4+RoonuPp43h04SZiikBh5Kez2DFvbvGp
Kgu+oTc6veVOLLEGlNdAZaehngFpLOy8KtWEkyhXZZ0CRbySu7aYIs3z9lWL8SSXfejmOAhrF4no
AgGA8LBeJhjyWevBq9w1ySmmgTV0GFvbktel5aj/F6OqMrU2V3tNJm+OMKQSkOOOzlkvr/14NazN
vNxKfq/xzI27Nz0sP5Mk5cvvir2T+jCIw0wupq56RbeMCBvzJrix6ctq03lrLGcZmou2BUclHKj/
gilrvK4Z53s8sUAr8IGU7vvkLmENG+WGP8nzOTJX1ldWkL3h2++trn/lNh0jijjiYOXTzsr7iCzn
vP8Y68NkLi/US4h77UYa+kWO48MnW5hDhq5ct7CrecGJ+evx5rBafybrs4cgQRE3acd9u/ihb4qI
8O8JCSlG13eBJZ66lr1acW+XFahUp3lRsW0/hEESJl8189iQKe06cZysMV6dP+ClBIPvRz71grpM
Gleh6trq5ZIgQxTGnpjDHIlLcU6KFEkK4DU9mryagn5okq7HEHcZ5Zb40xZIHW7MokpssGlA2ZjM
IqDeFWZZEeKutqP5W88Hz9yp8eTixgF/GBnDVlD4NJCls1mxOyuXvJSoKFbh/FiaHnrewa7en1eS
DgMWe6VB35Mt0RtYaRzMGt1K2T90jpjFpRsfdW0gsnMMXHJHCCofQI8DFWHW2WnxyqBZcOyCbGNN
F0jRE4kz3IFXdo1X6U9j7GOxL65/WHukbBgvelWDr3F7mgDlBTAARQOzhe2elqdA8xLTTi1WB8o0
glIsUIp8qfzqowyYCgSdoOYo7ESYbbLqHmw8SchBuDVABUeTctPm38kYIt3dVFA6d2mjfowlktap
y7GvMJEpibxxagRWtyH8xa0fM0P5rt2g4MFwMM6BSfhrmuuZGEYe97ANSFTdGehN5pvS6C5fVdJ1
WkYQUYA5230sfxr4MVMEecCSBCLYlEOl04yfss304Wo3v0bJw3JG2bo3YZ7oLCBwlH84Ofm8ojhK
9KAr9TOlYNqQ49Ia0TiKYNLFtV7Xk69/QEkSGOXrXAkc93XQzVNQQUI4qCJC6lVI2vHVZbuK3aYq
c4i7X+G1NeUHCl9VZLWgHHBC2EaGWEgR8tzsosIN/sPq2Cy/Cr7EEG1nJStj29h4S6byj5ZMKM1S
1b7PPNErjsL9i/o2vE7wmP2sqg66+vGLNtVdqLw9UYZaU22WAXI2/agh42AaaLTAg8uDJeDsgmii
Tcd6BU8K/mAR2AQB1TAM5GU0ywydI75/nzkgwfW2hSverBLSXkX5Rbp9Q+/LKkMPi9XJX6ScQFLF
JLvxg86Fcq6CXkY3d96YWAzJLX1zmWF8oC1fo/1bYo+0+MiUd58X0MzmbwW7qaHfgiYEGdXV8coM
BNvUqp6l7I1ofuhBgDI215GgrXH/5MU3w9ebRhvNphGajG7c6mWwQJTP9dOKm4k252XtI94OwcKt
2PFRNrNShnR+PHs8R8EZEXfMIy/zuMj7XZMX6aygNJQHELzDXr70xR+zHkKHoqJuznaJJObVTzl7
umw/1NKjRUVDbEBY8V7PGA203W6q9ZDBQ38aIhBip/5RuZAS2we6eBtrNjPQoLBy9xU95gLess9u
SMYNnwPasZgXP9TBnAFirxwqoVaID1vyxDGrkBRdlLe/FgLDK3tCM0rCTqBwN4YAM2qFAYdLH8Ug
Axc+7qtl45LjR4JDji3YgCtwhGYO2rlMYXQd90N1pMaaMKWn48p3/TiiYJVbHIpBkaOe5E8+XR0v
CNwpFfRm5pGMR39oQlJ5AaaS4TSbgYZrYW6aWHflpsnzMSJ2By+5S141F9t6Wd0EVcKKh4utCIRv
2OAig9kBCi6c4GZhZ3XTRxDe4t6a9qNESBRGltPixY0yMwwNAzUzaHBUhCIxEu27tWobuxvOdref
ZjRcEPJplQnrnfemsLK60IKyEWdWybA0v9uxiiaOs6rFvucXvdz17JIPt8GHfGtf63sxbH19m6Mc
RPgwPrUasI8bMPR7CJsPNc9IJBx/DaeIdVJ8Npp/BvsLN9aK87Dg0VRc4NUPnDRzJndDCyPMFbrT
75x5FwMlMK/ZroZvMYKpdwXx05XXAHjM7czFB94PkB66zU19UzriE73om45sOJzfb2zB64C/SrPj
aDYMXmxqzk7CvqzLceDGdm2Lr7Ifd1MJ0hyrohXYn9sfdJzDKNKRqG5nRuGmHque4bsxGT2I2Wag
Plh6bjdFGKIH0ntzJh11apMazVeBHFTtG6wkXA7qc4AYHfFOdySMhmKkSTvkvyAupq6mbt4C3i02
ojXnwQKrj5k8bK8PRtwK2F8d+piVNzHHL6bKpO/ghzbzbHpSgifnQ5C3CbQ9aAzCXp2sKtP4Lofm
nY8/3XJj+d2yexwvG8zbMm0qI2tYY2GNR69n0eRU4ayPKKkIOtEariOA9fVlDepp2bU6jGlWEWgu
RtjSxlYsjuuwhDNEr8YTQWuzAsAvUriiuRoCdAFRmXeHAo6LpP3O1UGojeacKACpll69HGZnxRK4
09aE5aRO2E6r7Ljg3WnA1FDXB5iwVRWmitaH0IodGElR2RkRczf2ZKNpqPcr8x+L0BOYoiYLzlJH
IXHas6JF0pjhDpXs3E+n3N+x9RVvAhjVGhGiHfIO0RBInsLEL4BtyHng2xKUykoHfMOQaIEe3bHC
rj9JewVWMKdW++JCeQTCY2Cwm204semgR5e4Qsw54Y551IYxxPwPqWfN3uhvkopU0/8QySPcr+Wz
cwcYSURxsOSOIiwB/n+Bbt0ndh3KMszRKAw2UCyLpxwbysSrWTQSywGhZiOigiqSNLpKAYHHnecE
wzAfXVUndit3KF23ChEMDrtySUM0maDcAufzl/0Ie5BpdSDCGcAvrpK2BIxCjUSjcqOvRfQsVJbV
2Wr+GtlMA8n3ly/eV4vJrevzb2H6eDrouFrwFLbaAIhuw3o9YH57bdF3WHhclfuazwBfJCDCfFrV
RUpkKLNFCPQvpnnxa3jWDO5qoqXUUOKtPd1gYbQxmxs9rRtn1rEYdP1qPskUo2II+fO4QjTtZOdW
sti58aZaUE7HXENvubbIncHXDcdq8LDi/ZTqBUSg+XWVyo8kduUyy9/KMTaOMcPLVCVGtZ4HbwxN
bQhFfWLqLobv0gUIpGUASOqBHtUCjCcVJXgzzhjKTpyHOvFXyUMQuhFnAvd7f76aK+z6KrCr1Vuu
/9A689QIVEQk0jZSD2iCqEXG/PIAvkhQLce2dxLmmKE2TKnX6BmVMpTtpWZ9aOV0K7rdSho8AEjC
nMZI9NVP6hJkyhKH2Toc2XjWCi00DA3gCZ+TigOF6uv3qkO2Zdt2KRmbh6G3F6t1GgA7S1IRbdNw
Aduo78rDttS6UNUPkeeR8vyT86wkeZ5QmFNU3sOS37o6FflBq99NHAtGZtEmqPhRbw7c2EkvLWWx
A1u90DJ7uCgXNbmNVsirgwKzUcp2VOxAPd456ggZFvewxuz6MeFwVqCmNeuBQuLfAeKuqn0hP2zV
hI3cmesBxWpbJzq5u+WWu1ln4J93imIpaTAfYEDbX+l66FBWjt6j83cC/b1uI8rzunR+4KEWKQHI
WXRG9B4Wo5nO+Q6PtIDuaR7QkBTc3knSBY0AmCPtFwl8zKpwOhgr2otsavmGDneMhHE9XoVd4y9x
x45fOdmZAFLQ4AhUIX5g2hmz0oUcNP/ityro+WOy7AT09qhU90nHB69lg1LIpIW/VddHjRCZAt0Y
aoNoVaj3Znwka5Np4K+2zZvwos5Pc3NP7XhU22p59E9nQrTXo75Des4s10A6La4LJ1qMo7sCix3Q
a4HysFMLy8b+j10vMbyfIgSyZ84AVTOAhdy9TrQKPLntB4QxVld3hljIAaO1xsT8ZuhFyNBE4f5L
KKDKriaRxe7S2ufufZ1UpAoF1G8I/cWPORxxPb8PnYXGAEgPkDMECpUpAs4yhmtHOEifAxMQqI80
3aDse0SD/g4c4wyxRoCUImwvv7xSmG1b9bZBzJ40T504UfST/aqlRkUis/wzUXK1AJhMnAE/qDZ2
48YWjoxl4Diodh4c+MzNVA1b3ux9vnHqE6/3gDBLP6asTZvxWhX9hubnStaR+cRhEdOguwKhPygl
JJCm4YgLJGhm1Fc1DzQ+IqYyonJneN8E7o8Ffe9Gp0TFROPByeNJQ9BLWpM7IznWtwkEwgo0MH+9
+uHbaAirK2uQUzibVVTKm+XybxcEeWPJLNT3zfhKexJMc57qxseyrC9F7ewr7j3DMVfcYOxnlBhb
du+DGOLWea+0N9eeANV+ms18Fz5WpY2SDSnQmoQgOjV1NyIYK9Wqj0ZcdkKtmXBZymYdKIWDWjbr
zS0w8p0zewnT3idI31lRpGQdIvCuIVLI6LoEGGxHMAGAasEOy2HGu6Jxmy9fvbEfKv/QKxnR9eY0
+2U8lmXaQkpWY4MPDuw/pnTyNwUuLxc4qzbFVc7DdrASt9TR+ADQ8j9duqaitu6NuWNmUho0GAeC
YKN96WoBR8vbOM3O1M6i7tN+diPTTJkmUe5gfGuys/Dw2c03gwpzv7olKl2YVbBPURcN/rKt9gh5
x1SAtPNWElkC+RzyTaULowjQoUL9YZeLHojedXaz26GTLpfhkPvT9NZhKDjgWrhQ7cNVela2X7bc
5xNaqHr6KgojNpZur48OSuM9/Ed46wYGqiJuAz66NQwVIC4bxwtsFLlAN0xsBW9vcxZ4jIQM86an
mYayIC0A569hMX58YGvfVQ2KH3lR+mPpUMJNV00cxahjj9rvPnIAAzLwPiw888MxOMDeOXEATi8F
wGBaXyrVozwHnILyp5DbwToq/atecdjKXxiXVfiU5O/YFalbHp2ZbnIM3McGheEwwVXPKqOhLX9N
ycAx/fTbMSpEuUfrFrsVdmMJZTpiqDko8x7O78ne9/1Jp2aaz0sCl+IA0vnI0NAM6IfWRqiCJrBL
4E9Ay8wVu0rQW1XyuPE/qvXLXrNcv6pG3Rg3E+Vj+mFuNYxr1hpcUBR1TqfCVjuQ2oxJ4W46VSWj
JZ/ynX1hofQDQ9qjqbBnmLBhlKpeiwZQ2UYRoHljEysQLlDemMwPKVbWgnlkW/eJ4f/4K9KPjP7g
YEycVzufXysJq163iDqwhBbN3EClGHdmdXO7EpNSAERt8zMZY1SWH117cigqgu5hLgBw3DtCVWE9
FprDeSi0aFy/SM/DItdDdFNQDHzCHAz2DoGkVmKMV9Ff4YoV6NrFz9Mc27ED7lhOTrS6XTbiZHvC
EsKHW1qOBzOiTFO4q/RtgwXLlm1rnPOWJromMLHbwisC9k3YUoC//PGnsrOn6Y6PBeTV741nhXa/
mXs0FP2jF7+j06MgxNYk8oE73JodaJ8ipA5hhjXjsu2j6nlMQL2qWT0UQTTgosDc7RVjy3HEvszb
sNc1zKHwfPpX2aEoFAhVh3wI0pto1mfQVzH/KOtrIw0FkRT434A1PAtYXT69k+oGpVMyzpAIGREm
NzIopREaEr2nhcZymszAFUvEdfLq29+2evN1HAFYlwLrVMVlU4VwR4r7lXxrYG/M7TvHDlDLb4ur
BtG5oQN4zaZb3/zxJCTr07XzPumsojGHYQ2Q3BwFEJQoYWG95ZMIDBPd067GldmDbVShRFiBT0NW
ktFFRuvM8CF0G0HidjTR02feWkZsxCgbdhOjWaZj/+zjzES2H3Q4dtonulZ93TGvC9wFBdMy7Ve7
SKoFWEkJ1F5pV93vLoBpYmEctXojvAvFXEfNODXL0AfqhKEEe8EMdnSuA+1R3T961EMQA3D8yR0/
JgOESMowST9qssjcXG17eS4FJsLiUxNZsfy6eFS1cxiaU6FNkW10+C5DYs5fCLdyA0/giuIkM+CE
bnZZ2RxzzEOejrjCz0O+lIEmv3z6a2NuAq8K+JTeag94kEdjvhxQgAVTf/ABrorO+ZLV+qvWftPO
4E6onUYfBGPHydoz/yaxjkhDUpfKd7vTUJpaSSsBUK1HOiZVt4NVU9eiHatFZNWbCq06gFGjSWiB
ZWOh4FAkq7DqCRUQc7FIYLrI8au1lAFw9TToxU5OLwp2LAOsmwtah0X5zjg0cLitYb2rVaktgFRD
ILZ2zxeNaFRlpaufP0qCb1wUA9AKFlXeqbYvI8CS5wr0oFTI+cFzMk9+SAD3EPmkA7p8gEIAVjMQ
8oEgfvnkZyr+4CV41sGlN8sCGKhgWyRgE9atLvoRcZdY4bQ+g4KQAToO60VEM+QWKGxg/SIZirQy
6owp6jFQBDpdcpQL5rZrNw6LIJ51n0P1eYeEELwjzKC0H+K8EZkVA8a6utpOwFPmtcXGeZN4jyNh
kcVfiRgCi/GkGMusavgFAqCvXC5gUJDn9fvWzjsb82Kp83iQJabCR0dtnXEHU6ew4EmloT+foDAk
OF7trQ8aFkuIeelZIv3E6d5z3v/fu8BMKmU+zihor8ryRsRdlD/TsznszkvdYGfJd82LSfVqmk7k
zG+FmVWd9dHZOHAlbslE9n5QW3Djn+4g5wZPkrsNcBeK51FVR1xuG6hgg9KHdL3E6x+6a17kYKPY
Adch9epR6Reflvr211/TOc/8aA6nif8WU2zKg6VgwKNj7nXV3Hupbk61K6wtcOuEGUDi5iUGjzjB
Ogi8bg4ER6L6VyUvM/dxZ5Nk1PSPpxU9jHyiwkStDOQEeHfn3/I+65qyCcp6/tYwiSfsjAbx+VFO
XnFh4BP4FUqGy+B/e6LYVT1CsEjmyhkjApmYQBi69sudjbAFPMAlYAKPxE2DupjssJ1q1CQu4yG8
KWIB32+HdSEvPmW/J0AR9ZElrsuAMkyBl3c7D6wTIXJghXkKykRk5yQGAzqWxjdxMK+U5t2bcRsR
Czf/bWU1vlx4mEjKF6PTW2g6p0PunDQ7s8viMJMqQs+pKXVr+MgCR5z5uEJNWoM6tATCPVHmBiCd
x7CFwAMp8XoumsTG9b+llyEsA4XUJedVONkk6/Sd6+2IalNmntv8eZxgZOj/NPp9VV8Ml5SW57FC
GaljVuvxPuhdfVdP06Gp9yNq3Il4uPn+VB4U6kjeHK0qht4mFfkQVt2DyPFqU/dzaQbUAhpoJmhj
qmVrTre6HTcEVwG+94wq4v78fet+QuQQ5OI4YCTfvBG8E1hyeLBIKqd35SGqDT92Nm6mO4QN26Bx
cTEkQgE5oAb1ahnkAALN6rKgvKH9tnQZyAcgRAJKJsNvWbw0YtwMPj+WMwlm6+Rbp1rcmf/i8tel
xUv20Lmrmz0hq6EAE73DpNHMBnEbMTLVMYdYMF9FC9rRH7e0Qrejj2aaUhcKsLV/rQdtC40zWuon
hxDjrR5W7UK/OsDeRgxsAJsboPgYA3ppw/9jAZwl81NOogJqGBei5gs8bMNi9NRh7dwst+qdgKVV
2wC9X5friP+xWq3A5kU4DmYH5Q8PeS1uxQACkrHCTAGW8DB8uFUaDid9wB4qMKzQ/RRFYzA8hdtz
c+0946AB+1zOi3uyrDq0a/Y6Ts6WTDCnm/IQBPNjUx6RTg0xSTVeUXv5IJm44WBGcGZDAYmS17/M
5Lpge9Q5OuYJRGDvw/I+n1wKKAQa47dQOHcA7OcOpO2lU0I/pAWTiUE6GH0LRknOsRI7uIyEufNp
999LC3kwjXJ2rYY9tEZgGO85JkFT/cJcBSgVuw/jEo3s6WDHOrdsnM1mquoyGwYonPtyFiiMjcTr
66RC7zxxZIdAX7pCgQPl6p7RMwevZ36w4ejjK70a5QnSU8RwnYor1yKXfdvOlwNMrHq1qleAY01/
zzkGRX9o/Qu8Wnbnybv1AJS7ZNba2MHonOj3Asib6EYopDwHrXcRWe7DqV77NUXV1RdxDlYFLuIC
VyIfYkwcIf4JufjqCd4dO+SVAG/vrNHvVnw2zW1RF3isLcVVotXURx/mFWjWUavZUG/bzQnBPjEI
01i/w6WgJ8vogw4h4mwzo2GE5mAncPLpInboZZLf6Hm7XuIJ3HWhUmskgbHse+/ZsXw+iQ5LiRsT
qio1psr+9BAbN1/yemuNO6vZFX0N4Aubx3uVFLifCcpLtbEaFjy/kdP9NO3BKQ3sVZDw3kv7SNvi
KpxiY/b1Xqoe5BgRahJnZw6VLWihrfPF+5dmvXk86Z2NbR3QRFrsSsqbaZ49eLBMJg5+uGrl1QY+
z1e+5pnScfegb2vupKy2bT+GBYokzaXxhJauaPCxts3Wafkj90+4UsP/znr9O9IuLGVt92mHY8P5
69/J1czrDVLKVh4ZamUgPtL8J5Xb33GefdhIW3DLNMBD/4tESCAvsIAVqzyW9aMbUgH6Dp0+2v/R
svr/uLv+07Lk6a2ok/9wv8Es3rLtRh4HDNLd0GLaP3xSf8d0RzSzp8O1BMYif5VYjHOO/efqEHIY
mHZvGh+U0f8PBvW//ojnR/kvTHcpHJfUkkzHcdhOKhv/53fwdEKBMRD+M566g3//9mzSG68Wjjz6
Y79l43Bwhmu3/s/vgeh4DFhKJrzx/kPvssCmmHTjsgD53dZV4q3Jf1+wT+L6vxPb8f0duPq4kGpZ
tvOXN0Fm1UhpdcvRmnIMev7I6mct121uTfAFoP8gn/jbH+ZCKurDBh1a8+e//8sD8UpLq/SiXY4+
6TatOvhwlFcIVdXhV6j/U97Wf25FAvU8RMuw+PNN0/7rVoRvpw+ZgzoWnwyMce8fPri/kQTANhXZ
DzDFedLb/yo3BVWso43A5ShB21oWmiCv9QMD1DPcLVFgKP2tLuAPMBVoLefHf39q/7l5iO7Y2KRQ
7EMAof9lZfPZxOSjlfNRojZDZKmwPiwgw//9h/ztO0TmFQLEDDjZIjH5L48Lpaukda+OtdAYvFX0
JVRCF7ixm9HaT+7qvE0uZXun5+IwinW8G/Mg/2ED/M1bhdDPJVBkI7wPi+bfX8QggSd2tpRHV8x3
7/+Rdl67kSNLmH4iAiST9rasTDl5c0Oo1Wp67/n0+7GB3ZVYhSr0mcHM3TmKymSayIjf2OGubuMA
7Fl+fX60J5bL9zhiIgUF6TwECNLWO9FYX3JfvOSBtDgf4uRQVBklPhiyqjZd/qGS4zet5/XOHd4r
Ya3g7i/aoLhgxDZ++8mOHtmvENi5gDRsIX9OmFtapaRYWb0LRX9rhlzZyNbEC42WTdSVF6wUpvp0
LEE4cgYvKFajza03jvnblnZsh2Kf2ZU7I9TKZT6qrcpgm0n4XPPWbtVuWRtgQMO9VVb22hy0ZJc4
ZfTudz7iFr43kHYi5VpWQMCy0pcufNVxdUwn4/vPm2yUtBTgnbqm3PUUIuw++eC9DgQluRkw4tMy
2CS9vgtk94LCy6lvgM4/iwafQRXRxZ+zYiqNEvVFX+7qMKC6wNSrebPsWmObcYifX1V/db6nY8Q2
UUOtToVqNWVeJq0IYyMjUc3yx6H9GtsIgpbbwaVPJEOP1Qvy1vy3cH6fD3ziNFe+x50cD4UqSbZX
g6X2e1elZaA8mG5/qMOoWTiDv0ul5uV8wL/0uuORcthiDa2TOUyWdhcOFm2Bsty5eWnOOrnJN1EI
Lj1SqanGXR3cRq2k3aD74pB0mt48bQODio2kzcuk/l9OJtjB0PVkOE5HNMcqj+Ko8YZqV7RA9Rpg
QkA2Dm4GRPX8uE+tpu+BJkywzucaYCNWO0SnFHpbUiRR6PXmVZJcOKHGT3Y0wRD2yMdGNQdrspuR
VjUVzy2rXVPqyjM1Arp8Tad9nh/PqXMQbiDy0+jO2FwuP3eH43RG1/RgmoYh3/l2dD0Y8aoeLmmr
npw2hFE0+MhIKU5vDg7g0nJat9qZzXDt0TihpTYP8m5fcvaeH9HJULrQkTxAIs+anoK14rcK1sjM
m6jAuKTpreTEq0TNe5SttAsH/Kkzjbwf4VQsHKG8TlI2OwjteMDuZWfGOiw4aVu0yaEVsHQMowRr
GXdPfZ7cqemllP3UKHGX0TWSHpLe6YSGiqNXvWqXuyB05oA0wLoEqyL87VvthfkcV/R0HZK3mciJ
qiMJe3J+1mEema4ll7uYGii47wYyHpXfRKLHHOn2OkUjaN053sP5z3hq+Y+qMyT0pszTeLL8QzsY
WiknbMif7/VmR17063wI5dTitxBZGtNtZD6nSVVZ0GiIVFHutKEZlnabDEtH+VutH1tW5OOLHM7k
3LM6g2KlqT27mD4te80cFnWeCAppJh0uDbR6mNXqv+9/Q1iWwXnGjX6UoKPA3VGqpU+emJTkHW/m
gjo8PwEn5hjxM3i0irCEjPDBz81f6sBN/IYQjUwZ7UspLhpAjpnaZPH8iDBJ/PugLYM2iincdKss
o95PxbahoWCXDwWkqqZ9DvJntW2W5wd24sP+CDvZlnHcGHFsELbMnnPaHbiDzALn+XyQU7OnsScg
O3POHCUWupMkdjneuV2PxHvypdiXpK8vRDAneXCtOhpm73W5K9SN428uZSunZunbAMzJ5y8KyXZ8
wQBymuNdALAF6pCq/DtfWzG+h5msAb/M4lhIhCmzXe+DWEsdWKkQ+apnAJmUOc15J48Q8eHCXX1y
fCobyOYCPbayV3VHqnXLK3cii/tlnYIBHl3bNkiKZ//DTsLxUB/vAZ2rdDKV+ElFdqpwWtl2CEBM
gwH4v4zme4jJNHqulSdq1DKN1NRKKu40kbLs/fyaPnGt4Hn8/8cx2ThOaTt1bJCj292L29MjNa40
9ckPP86HOZGu/ggzLvxvL5Wc87zKxrHQ9PVN6Lhzat5uuQ2qC/fzqR30fTzjEvkWCJAycr8yYL3Y
6W/lMqWPdsmb59Qq+x5inNJvIbpIj7HnYcoMKJdu8ssXyrzx/9FRbnzbGYioU2dEQ4Zw44x+i6JW
uenlIAN39IL1G721eEVK/qVz89TnRx/CRL9OjBbbk2VMw8KJDZ+3khvF9n2mm97CKS0bOHyQX5me
LZ7Or4NTc/c93mRN15aZW3rItrFSbxa0fzzxGAFrOR/kxGIzNcMkTVK55Ellfk4dVXXLtVzqwElg
lI9Vbhi4J6bWtYU96qIBI3qH8cklxfJTL0GTjNrQKBiiOaxPdlKsVGVAm7BEPsq6L/x2WcccrlWz
zg0Yvko9D/V6FZBS1f4mbT/PD/nEsocapuDQxpfkfpqsFnT9E2cIKvpxAlc12FUBXZfzIU4sFULw
LzeghgnJZHylo8h5nMfFzlPsmywDUjBkmxq4V5Zdkhb5W++ZZBF4a/0VvEaJHKmpn19Q89sqDt2g
2Mlldl1AafLD6JC6xlIacMy23hEph+xdP1Vp9dZECbxum96ueWMDCQJN4UowHeCNWXRdXRcOY3iI
QagU9LZ6QOeJVy/qEMHNcN52wzKn1VUb26btv87P2KmPQtFME1wRvBGn6zBqjZAiOE1MK4Ee3gBm
wAfi+nyME8n6WJj7vzH0ScZAFwGL1RLCCwK/tD22QU/ikz94Bar5drz1owvn69/34dGnQTpRJ0W1
GNVkc4U1aufoS+e72KrV31Hc6rvKtxOwxxUCv6RgYPi1YemW9B9zG8h774JPzZKGnnNe6Q95oseP
kjBHZdi40RBbknA1a2zlXlOrL0THDXdGmg4aw+yj9tLRcGoRa2j7s4Qx61S08Xz6dqoWlusNnq7x
6zXom/oIBTK8VeLUy0g1/v2s4+whBm+NUcRzsojrTlcpyxpwkQJgKmU3o1w3M/y38wvg1CKjoEk+
j+YfLanJbdTYmH6YLt/Duav0rRVd8Eg5NWFUV8Zs1/jrofpzwvqkbtUhyCkVQKj2YK18UPzR2+X5
QZyIgp4f9oBsB2oG0yd8YkAo5bikZJdbUNchkdfoEmt/Ou+SrNyJ/TLaHBKMHJ5jbLIA0LYOkzxy
x6p98idWIn2miOKmqq1NHEvOTBqFEVwHyeTzAzy+kkYROCSZeMGbPEAn96xvVjaA8V7ewX8IFuAx
6kVvYyqFYDwIFgTokWW5cF4fL4wxJO09CqGKduSDF6GtnktJJO+wB9CeGmV9YUTH3+zn358Miccz
iUvG34+RtJoVbvUh994OlM4i8oOrRlGXjRss0RiCtoTCT/IU+nBapBhE5avbdHNt4IjSrMWg6leV
9ywC69ELzVmo61CD0zenwm62UhaZ1B8o7yRzPTao7sjK06Doq778sHlZ9BkgRtAKHoAYSM5R5yxL
oR0CR1yBlZyn0nDIGvRP4pArOEd3Jc1Xwu/vc+HMcrcTc1nUT16SPYAiXXSAfDENm0mehn4PUg5q
/tCiseP5w7pBMd5rZIjaQJ3ydl6NjP9CmxVWtAHufFNII8Krb56SwrgKEVhBKGleAmTFXmhGifhm
RJ+QrFzo6aljvvTzNIYJrlMtoQvABXNUjkoMKzDCFnZrFfVwxmAGmDmyRxSj8qdKQjjD9VTl3u/i
cbYdS7xmPhgYWanLp14S9gIzLphI9doxtsN769UZhm2+FW5tx0j4/4JLrutaXukZ4gHnF9Dx+vz7
i8nTMM+mCzpZP5JWpyYiqca2tyBivF40/bWO95xBfxtRbToxMgn0JCdCTar3+hT+iR3o68ozrtTI
uqmcXwBTeoRfU/NNDW9j604BxGtW27A8yBakCxByCOojmQbsW2mXnRGBrwxnqozSivHgtk+W8TyC
r/r2YIhPIxGrTM5nNhARqfw0SwExNEOEf8TafAVRM9e633L2XNrtqkBh38p2AusEVXvs8YaINAmU
qAnQGImA/k+QP6r6JmiubPvJju4bA6TIqLXlr2tqJ6mAFpK3y7JtF2EVzD33SRpe/Y4NJ149N4KY
iPJS4BHx3gUbGsefRcsAb9TuGreCzkbzPV6kcr9CiXQWOb8w4QR86MGmfW+EN4sQJWqRZojreqVm
PVoS3kPlQsUDwuH0G8WIn3oPxMoAv69QjHmH8VIr0HwDOQMjfdXk5aJxXPCe0VzTs1uEFlaaXC0Q
258Xus2tkc/9GmGGVlo7NjhIUJ8uwLwciaHG1+7U3rqV7GSXZioqO8Gihe1QZ+5GCqTlILqF6dpI
UA8P7Wj44Lb9dYfgEZyIwAF8Vt1HLu4BabnskdKKLYmpwt8CWYzPsglXbqQM1CG8634oPyVbLF3k
3OdS0vzStP5DjXrEn6xlUAbrDJruLHHadZdZLypQ15mHQk870gblP1Czl1WnPxhoX6byoQRoCJ0c
/wwIIBq8Kg66JnuoVIw10LpIBmdPuQVcqQceKu3g+8SVdjuCefTB3vtJM3dt6RcSwleNALXsax9+
lT/UZrfUhPImSyZUnxC/iGDBkwmqwUcmNwsLpvIQ/+lUh625No33zkUmiR9hYbiov7r4Y2bScGs2
MihsL173ZbsyWR2Dz2kaFeXK8VSfBVvARw9UpBiMed39LkqX+/0hHslXnQ7x/cMzHvllUK7pkybW
dZqBaWt+I7cSNofWeCu7XxCSS//ZBZEXbI3+NVc/4FgBBN7qw5MYJaKCRW2ioxBC2WytpZU1HOLF
UvYfQuVBacRSw5HV8fW5H5Q3nj8STz+luIIoiUAR3A+5eUNnwBzukZ2NzCczMAFuAyUvh0WiZTPZ
y8jeSqDW8iruyitbtEs9+wzLBygb88BQYEPdhmm3Aja+8TJ1HgEBTrNuOVRvyEng0wIUWH8FT6XC
s8sxaLCUP253ZUrvbvJW6PBs6o3tOb81DE4dmlyhuS3MJwm2Ml7GMLPuk34TdU9Cf9BAibuC3jxZ
bdTv86SY1bFypxjOvWsFyKUXfrUQsrx3TTj+4WBs3EIecQoh30G+0xL5pXWLuSXjKQl7QEkQstNn
iQSrN3rJh32qPhXua1YjEIeugodunDI8+kk+B5l/G6AloXmY6DQyxEdOfQOiR4PuyG+pZFyI1EQJ
QhrpISjuPQRkoKcANIMc8wCp6UblrFM9XqvSSxGC2ktvZfUDirdhPYf2W+iXC7Ve2rgyFeabmfxC
3zqXHcCed62DlofnM6usryjLUXKqFmHpzFrzKob5ysmag8Dr5Rel2wjzNe1vgoKp697gQpfGJlZr
VCN+GRU6fbGzknIscBvJQEEpQSBKv9Kc50FBjid7x5WYGwxVAaBsmEssOwg14BCuHF4OQ4zfjf5k
hIk508I+owFu34pqpTvbFBC8Gb6r0StE3hkmozNDxgMAXIhwzeIm94O1UTuLgt7G4L8ZkEAhBMHz
++W3T3hHoufvflhygkSX1a2a/p3vN8z9VNl0hrrri+Q1NKuNWhlilmfJKlNu5XgXIscDnHMV+F5x
0w0mmSVMCdm86oGZmzl2OWPltbUg/QVwO97q/rYZQ3k3ofYalU81tHgd3pqOHBT8Xdd8RXdqFhfS
3LEPWv3gcPEYuM3lxacUmDc5dIoy+xW6d463l9rinaLhwmVlxcowT4MHw0DKLo/WRneQUXZsSZly
eVMOA2yv9sJLge76UTJiKDJ9S5mqlWnS4vv5VkBwOnMwF9C3RmHC5/aaDunEdq4hjhENn6Z+b0kq
ljvR0k6/jO7aKZcqjIDM+0iQB0xJ8Rp0yjN7KxAN8NThtgcwqLn+Uo6u21FmDevZEEaOAswlsZ2F
DRvGr3536F4M5NMI3B8otayLSF8kaDRp8rJqoq+hd67YHXN68T4AeNPz1779VSd3qE34ym1M0y7x
XzKB/J+AZxcNHtjxt0CN5mkXr/r6rm5ufP/JSiBrk2XaI047dWZorIEWnTvlh4HYov1ABWad67ss
WegyGneOmBniReTIyJnNWmGrRHW60FOUJ+EtqL4DuDz/CCxvnXr6skwQSmnzQy9BDuz4BTAwd2m5
d5BBXpdQ3NFGekA8UTHhv6TFKilCBIgytFism0FTkN+GzIWmDe51s1Jk6wYIrhmCDrWue01Fte9G
9n958cGqDrL6KQpWeUJegXzc4GBZL+VATu9tx3luYq7SoLo1JNILa58D7LdgBpcwh8ruxoN2AW4c
gu9BH9qbwGMZQd9Gua75knBybZ+b4kaDwW+X9xDo/OJZ6PEssfnSxkyINwtMdW4UG7OQABwrM4Z7
3bvaxk0yea3L1UcTBmskRB+7stqQuKGQEs0c5b0BLq/xNBgyaTZI6OQUX7n3XKbL3llDw6+NF1u7
FQk3Wxi9y0iDiPgut3MoFmJpyq8GtI32EAgCIpYGJRlVyQhNpjxGiLTlk6q7onzO0xc1uDd6Sk3I
sPUUqInqds5etyGRaAtZshYBrKiUB6KotqM/AFSXUkeiExE5KfzVF3cpqKVY2pTac+5xEZBatfKL
AQnT4yB2/X2dbh1ErproV12/xNwo3ahH471U5cGVVxr0YBLGKxF1szZLmKpPtx3mFgJnNqQEVNa5
aEa+cOpDSQK8dJdltykkSwQd5LuMw9sJ7q3gzvZuhtIlH8DcuENVAJ61iGkXr2WkJFB1VQpc3aQn
3bnvjWfTXgbeTTbsLbhisnlfaVjVmutY5kkXvmPivrSw+bG4lIowRTKsuPKdmm4OqVXToucKSzFJ
tklBPjRU4PhXwqjngVLPkv6hbZrFYOhYLDy30muK6onY87438ofAPsj+faS8hPmTBpBYAy3jFs8A
2lCO3gUoR7HO5go0DyUnswme7XRvSGiwWHByTWfh8lRDJgDJFKyJ1LmWpsiRi7nFdokpYeuIL3Q8
2vgApkBwkdPfgZvOBaPjaAS020j1BYUbSMS/RkaM7v05/7YZqwg/n2WchOA5ZQ5JMBZTsJkXWcAC
/MbY6iP7xxkFuuREf9Ks+kKN6cQjSpEtWvUmUAZQepMjN05SpS3DRt9qkv2upOkL+ivnh/IX03w0
lv8f4i9Q8VvJjCwjqsqu1reyXco7R1PdVRq36kuPxCb6fxXQVSmX7uskQHgx/iNka51Eixpih9N9
oZBQkeFt0xp9I2zMjB2WRt0CedRelM3SpuazagF5fnRGCAXWydFL6OPwQq1inIWfQ6A0boDP0oFo
YZ85vqK/DSHswzRuQjAuTjcqGVreUGyKQrUOAvrBrA1taj6+D0W0zMLqJi2q/ur8JB5/JkvBTQfU
OMa4dN4nVSe5yLNQt1N1G1J9OqSprC35nsmFXp6iHle3LDA3+MzRzDkh0N/oeprYrPVt3fT2Js6r
VZwFm0IDDA90fYuUNzesKotrhPyh0A/yg+t5j8ITNJd0f7j2DTz7QNZJB9qo7UZw8K3wj0PnDW7p
nZvo5SyTKPHGhco1mpvpIpDL6A7/QR0KCHolSYdUZYFi9BohW54spffVu7y0Aj1GEcuH/C91Tbqs
i+pOjxHizNrE5afpX40eVIuu6NSF7KkI1vtOgq0cYFOfFuxy6Dr9Rop7H/0maONFrn3Inaks80gz
ZvQRdHQEm4dkqMK9VlGlDKttFaefVlegY02NZKlmQv5M9AEhBTMsFxmtp9y0nKvMU3gORHuvCw9s
5rtAB1lTdrlEWit/yhH6q25lSzdlWaEi6KjdNu4R8RChzHBSaLGIpkEMruo7fnB7pSdhfeMJ+5ca
2SvHhaTRY/6MbAFMWce3Xd7sjgIRuEekKkPjxMgVHyJthf00i3dfNk7/6Em6MfMi4d9yJPOsSNuP
xNT+pD30uFxTPmLTbpcCf76ZC9l+3jreS2ID5ax6DkXPz0d7KJwOZZ7zfCcqYZmHDqSGSuLWF8aD
3ik3iZlir6c+B22Io6yP+HD2mRbkGzgRqm75qy1FgKQvWbOlw1yTRkas16LLe35XHFcQARMCDrdp
PFL+nQLefLW0Got+wjZGcLHeN/F1IG6RPTof5cTeo9aP3h1efOSmU84GClt55nIzbIP8rk/2l3pV
x0c98HMdAL+myNgfTYkIbYPyYC4rLAy7/atMg6Ng7b7IRv6PJsB0hIkEEJt3hsXWn9aQRaDGZueK
bqt0D2h08cbszNv2Es7s5Hi+RZmclXRUlawdF7qakjjY6SoSb34uFuc/yqUok96IlHthn8pEkdM/
gb+GHSTLL/8txLguvh36nYq9YKgSIrTnbrcteTtfevIcVxjHL0LllR79X3OCnyGqUHOUKiaEWdLZ
CRe195FX8xI4rH/hBjtxsOtC00dEnq2qcDh+RsqUrh6qVGlQvvGKO8C/Ldx5z4EFqIxKhna9SRND
unZq4X6en8YTm5TIwAOo0Y5JzTgH36YxStNCwy+o2brIQFJKu0JCGFlItNZRIT0f6sR0QudQx39l
S1es8ad8CyXrg9bHwF63vgPDoPQLZ51kWf479uzuAZW4fqk0XfF2PuiJlQjocGxwAabHX28yPuF0
YZ3T9tmqrYS2AQrHy6xGyqIx8fM6H+rESaQbFLqtv/hNuqc/x6eLorZsO2u2Az/nIbZlLidNGS5s
LeNUGKDhZDo0uLACm6wVribXorLEF+sBxeqISHE3UJ5W6JrvKUxT66h898CbJNv6fpYfatVMHi2j
yzYVovXPHXrT19Vg+TcOmJ1l5nC5JBV0CUTKgnu7sdFKHtJ6DiOUJ1iGqJ2dAWrmvZI5215CkiAW
5Oi1HMmrqg7/yHaFPmkS1fPMRlI0Ndz2qpU9noQNkj66GwdLBCXXcSO1V5EagB43No6GMZ9QKD1n
qAXvswDlB63DhwFSg1iFYUzPePDUhZpL+nWd0Fo3Ai166XzB61nvIADngesuK02pb3q8u5dotVnr
IMnDvZzUaADUACm+apx+D2mCkgql/iCz5kZRtndV4LTJhaV9apXx2W36s7CvjpodDEIdZDyNtlol
O1vZ0aSXsnMStCUpi51fZSeYQwBQxl6QYBnR4Zys6KFwMuE1YbstpTpZCYRub3QVRn3VWu6t0eHm
iNSGQEepH7aSGVIha3nbnv8Rp8Zr2woQJm54HUDKz6UeqY3SVH7ZboUbPfBac1kj2VeiQ4A/H+jE
mUGLU8gKtyLIv+lLq1YiT+g5169HUTLAg2ZhNXd9gH3r6nygEyP6EWg8ob8dTuhs17YDhHXboe9a
2JijeTGqOP8xymTvpihHm0i2k00MV6n0hTABXN3/MhCcr34OpNbbBu1QBoJ0yxA8Im6RX0q5zs8V
dIafIbIkIqMsCRHGy6FZp9K7fAmXME7E5ElHkRGYFR9eBbc2WeQIH1UONJVm22nDvo3QuB6GtUWe
knhiHuv5amid+zDsL+zjE/ewQTcdqoGsjBaU48i/rQKrNCXLV/12m0I5zfo/XvOUQ5BWsVjCjzXV
P/79W0E2VtjNNtir6SiRHs5tKRLNth3upEJF7X1p85Y7H+TUVJKDCwFUDtLvtIbQB1JkdabTbI1R
al43DwjTv3V9eBvK6GvUwn7PlGptRa11YTJPpBaGBXLJQn8Yj9spaM32lF7r/GbY0qKm87gf9HcX
uakquWQaehRI4UuNNRLeLJwR0xvRUOMMnlse7Idgo9kbLXlyqtdaiy+cRafCGPhGQz5TbGZysjgU
B7O/0NDxjm5eFefN9YK5Q8EqV/0LE3d06DEemDU2bF4NYub0iwWmBS44cvx9i4JHoIsbTsG1hrST
0MQaIdLz6+MonyCapYNbkSkxwX2ZbLW6odhr5Cj+9Vjes88u9A2ODgv+vG2RgrGRT5SwEPiufdun
f2ENySI3w8c+xp/UFy/nR/EXbvXjxBjj2PhhjdQWqMmTrwPRWk21vvD3IfrxVnlb9Q+uePDDrVPf
+8YaPT6lxSshQe+pu08Qejof/+QwMVfma4EIOyIKOnLUqIFS+fvUM77oPj+0VKDIofBx+W+Bxs/5
7YgKRNWiBFn6VHQF0toUTfXXgSLnf4symU01g7o8NA1RcOINIT3emNrhn0Ow5IQJztAWBp/t50DM
ppf7aGAgJqAcO0aiWHsOigs1sxOLmyCmgnElohFHJ6wUml4tONP3SvTmGM+XvvqJIwGGgAa8hdoa
BN3J3ulsWc55UwR71bG7pZ5iIxFKzpCg1kodVRkcRAD/h1lTORQg+Y/+o5MP08aWO7QKZ0Nvy3OE
e+e9fe2hQHw+yslxwVMaScdM2pT+YOi5lHXu4O8TgCO1dpd0zzX2TVJ0YQ0c3U1cfUQZGVH8d1Q4
1WIkLKkAhvsqVIKVURbBKrONdim32pNlGzm6MLY275qmRJ/dHZbnR3mcSo/hYaNZKlX28Xf8XIJS
nsMrwoh2L3JvqUjaGmjhKuxktOadrJkVur4NjQGhsGSj1n/OBz8+MCha0aSBzmLqnPST5S/3IrJq
2UcS8g5F7wh5+mB1PsLx2v8RYco2SpAq1jKDCGDkaM5GyfCcmyJOL6yVkwP5W5XmfLePEMOIhzrC
U9x032Gk/burvwzr7t8Hwsz/LRsgmDBF2ja1HeVDkWT7DlzbPK1jsAI2Fu/noxwj/MHX00KgjD+C
bY/e76JTg7BQigyRTjwMZBWsgLdMbaCLT0mgbaxBWXi+ch2iKNjSbT8f/WgWgfeC8uUfyJ/kn5Ol
2LeGhZC+MuzLElxUGUgl1nJFtBx0+M/nQx2lF5NQ47r5doNIQeoqsQX0hlr9ElOuRdxbS9CTsbpN
Aa2dD3aUUROMcibwYjo0fJXJMsefodRj5NP2iVE1G9saurklmuwq7pxgMdKfFlZRdNdeiBnY+chH
Z9gYWeXdSFaDCfS0cotudpWWlTM6maCJ3WY6mrHxxs6CzzTP1udjnfp632NNpjTPM+GYrSejCWXP
RaD81tt0zbP47XyY8c/8yHH+Dom7UoaFoh7xO6XMLYTPibSXzU6bxSUFE0+vLjxKTswbHtOQn1HJ
Akk9ZZBrHUITvdNLe6Gi9/8SFjtRfZSB9+8L3oKmSRcV+SihqePP+LYKRV6Fed1WEpvaq9dxS+Ms
N1sBU8kTF77OiQUPLoXkmCSUSZveZpUq9YkC/nsf1SMe5a0fITnOAyYGs6y5QKA4sRKIRT6AfINJ
Wj1Z76FuSNDlGZYf3QRgM52nurqwfy+EOFJTyX1J15xa2o+uN+Fro1zX4b+euKhffRuFUH5+nAiV
LV0rWmYsWrUJBbkLe/PSENSff783tTQRFbOkJ2+QtdDjjWZx9M9kAEZB8gI5h3qZApL6ZxStozVI
W87ZI6rvcb4o9qGtrnvxYOHIVFPDPL87Tw2K4q/g/rANE02pn+HQV6Tq6KhAShCqrMDghiFEre7C
pzl+6Iyj+hZmUqnqpQZuekAYuSnyQyIHyxDNlRZt7r0BZmddiAYgVZUWAB/EcFBtrKu6uv8QmJTm
1EEvZBmnR21YqmqZMincZB93iPSWg+k4eyl6T/GA6uJZ0b+en9lTRxIn+Hh/QIUhafo5s2ERaX3Z
y9a+p4pw/ehgG3DhEUyfhb8xOVvhpP2/GPakbtZ4qa+VoBv2amcp+z6CPVbZ5rWaAqalYXpnqxF0
0DZEjNO0V2FTYNKW0RMOwpiqlAX+1K2AAgWe8ZJ2ejr3PLENB0ea82Z860XizJHojGeRbX7kHj4F
dps2YN0UuBMyFKUI/U49twOwE+695yGzanYSdlAeWsdy03nzzFU3Uk+71radOydy7w1jLL+V6BSU
g/IY5j0AU6/5TDoPp6AWwycFOmkd64hfB3SNkaFM1xEKB/cIYGu72sQJA4JWOzdkPE+0yPWuvV7s
wZnhzZBo9lwpyPh1KUfPVEYvQbdYzZGv4PDcN+9mYyiU9UcfGgtvS7dGIdQOI20RBqq0LOU4XYoE
wGisylhxyj44J8tN8GL0N04CAstx20/X5Ge5pno3+N09ZUt9JiJtm2rli+k1IHsxTRQ+AIBQpbuB
9H42q4fCgh/oATPCWjbTsDTWjfciBMGttmZ7JSPnsg5sI914ofHBrD0rcXaTp+yRKO2vYmAHs0R3
fileuMWKCvCy16iI7UdYNHoVbqdomoF9Y95jqczWhoZ2Gs4w6Bq4vf/kMfrZ0ILDLj1gELQh5HU+
ZNWyEYG+FKTG8zLDzyJRIcmgT0Zr3pKqq7TQG6Q1kRIGuoJwpxHIUEnqraSEdwXLDG+9aGfLGWdF
3CMWrqv3oRF/4uf8FMSKwNVHHa4kWc6wKRvJACW45kG2BvQcuz3f6KtUSp+f7kfLug2xGwETDUcw
vIujLlj4kvkc+SCu7CH5k/riD//j1zyo3Xk0yL97WkNA+srgqo5taR0iArKwPVjJhs2j3CkZTRoq
3ap1KjSH/apZQ/h35j7Oh/M8B6Csq84rUiwJYGa4KXbndPgw64esqw2c6Ext6RlspE6TlFlaV592
k/LdZB/x7NH8MhzadDGIPuEGix5i9EzBcWrmusNRe2bF2KbVQ/nuVxY6jPpITTD5IAA8cBD0tH1k
kRpLtdj6iLyCje/8mddjkarhmDbrihpqT2f2GxHb8VLx8nfNp45rNfEdMrQqP3g46CnkqZLja5cq
IaqXEsNVY0CJWSlfGSEC1zU4kdFzVpt5monPJGYbFOdmptu8lCbS9Lrf+rOILiazoykLR8anM0KI
G2tG2mqlA6giRsi/ajiN3dJcyVlardQguVTkPZXiUCUny1W48Y70CiLN85vKMay9gLkRSMMjVLUP
2qnPVY6tay7uzx/IJ7J6curx0UzF7Zi93vm8TWjo2XtPOC+6WuYAZrXbylAOvtOhVO+Kpypprs4H
PZH9/sViUKuEcnmUmGYs47CJKmevvsP8TZb/7a9PUpJC2EMqpfx1I4XXDbdBry9UQk/+fhh79JkU
RjAt3biRVfYG75694/ejD704xAFY0H8fBm9YKjf05eCpT96RltkGQ0MLdG8P8Reg+GUR+BfGcerG
B6qAItrYUzgiO1aCEy0SrbMvRwtQXzwAL5gVELHOj+RkGBbZyEvl9Tjt3NM+dTBGVuy9omLeiBRY
qAeraOj/h++ufwszSaeCoG2ivoGvM5h7X81hgRQX8sJTe/N7hEn2UsWiBQZFBCXep+01yGLRbbJ2
oZa352fsVJr0LZA1SWH0UrelQSJQnW+M2J2lHn5M2R/t36FKpKDfA00S68HAq8Qve3uPSSnkGHtJ
Dghket9gGnl+SCcXATBkdGxtsGTT0g9XY6WaUWfv+5HwcCDVki7JGJ6cNUZjqtSJqf5MBqMCkcxy
JKX2TqjNXfU1HK2X02CuQAQ6P5hTKSYtHbQLAQ0bvA5/prFG03uN0rr2XqSPuNCEYIcldVO1f6L/
Q9p59caNBVn4FxFgDq/sqNiibMuyXwhH5pz56/ejF7tusYkmrMFgAsYAq2+qW7fq1DnCq9dbtr62
IdYMzmLzgUeKVwQYDJRoH3XZJs+++OG48fVHOaMXMnsJ/BXSysXNfjbG2SMIdSSlKwdMFsh8Rsha
iMmLbvHcyhOadqKVHb+4PciZgS4kdafMGXYHUCEi6+eehpYIN/zoaT5qMWuX6+IOoTI/FSvYJdbM
RUTmqChJAKe1WDebfgQKk3/1rGpvrr5Yl66I6YJgHwLuAA72dodIQhsJioilvBRt2dwFKOJd34OX
WU7OLi3yFNeBlVNImG1C0YvcDpom/USv9oPQhp9LFcGwQkVVRf8I8nYzjtZnjX/7/vgz6oW1C2ph
yaiKgMUydep12jy9JESdp0lBop9Kg7aLQpKQbRtiaacbrbS7PtaFdcMUbBCiTlB0UdmMCBSbjHwZ
vQWfx/7odQbRrH6UwCy8wxBDmujtKEPOb/ZYt4oqMEv9lPXxq57WN2KMlwdE7XRj8Xzd1uL8MXug
6Ch6U/F8u0VcTQg7caj1E3HlJibSQ1D7IdMRQrpuZ2Er0nZO5RZ4Aqi2uVsU8yEkJ4/eBWJT6FMk
QbTTCF9WYrrFJcKxA/GARUWeE0l3YhFV2SDrpypEH8pV9gJtIJbwAzHZlfEszRvU7hOeBE5n4Ahv
560ZLLhvkHo8eaFMrmJsaVny0JnkUljZDdKfJN8sl8AJoyWd4JielfkZU6wmEgOt006l6WZOFkAS
C29ejnod8PCATtDSfFR8egnprZadyrB+GENdbMJuNF6CKOoLW3Qlf9vrFZwyVoUScJxIAoINcbTN
1Ky5oUQl7sQqKfZREmobQUuNFIEv07WhGZW2mkoDjKwLE6KctodWKpVHVMzpX4M9APWQUN3q8B8e
S18Mb6yO9i+rVoSDZgjaXhb4JUkF+lPVKLsZiNH+8HsEJz36qp9kF5np1EuGTZ2jSSDC/7B35do/
udmkItbV3m6wBP/gJhj3kpEWaPD7zxblxJta9oC4CILE/Wrk8Zcp8KKXq5EfZLcQUTvRgYmofXSr
NSMgfz1TX2tZ4tnrGeYmD9PA7jMCAE8LzbsucBFQKUQru0szLblXrFb7xEUQ0JSapz/iqGr2OBgU
ToY+vTGSwUJv2w/YXpN8pNwGN7Fe15u0RymiUyB0aEx0egW1HO9obIi3I2txa0qivNOUwiBVQUJG
Hobx0QdjSANSHx3cqKOtse1axzIahLgH9Azj1M33rpS6257Nse0EBX2kAHneqJ8agyd1lLxQlH1Y
F8OmVWuofY1h+p4Ps66s91+7Pg/o3vDMDfFvcJtlXv5guKnxYRBD+gn6yN8UJE9vWvBQNBrgApBq
aw5aroQfIadG6sMNNXr/xlb6pHai++/3rQV/JQB1aJsUc54kE5pYCL2q1U65/quJ6Z3YWsWvf/c7
5yZm4Viex7XSs5on7b6iiSXo1wAUCxEKEA1GQJ8ptfs5xqsL3SYO9Fg7hYb3q4VHbONmSM5pUYsk
TDG8KqG38gCY4oMLdwBNBe8+he6aOXAoN9o0bmtdO/mNtUWqRusG+CUBNNLTl3ffG4SOr8/hQtxH
Wf2vwVncp0CBJAimpp3a8lQmX3rle+o+Bv5RUxwzyBCJXLtpl5zrucFZ1MdZ9MxGwCC4RigmyB1p
+v76mJZuCnjQ4V6jNgXqeWYiKIAENqprnLrfvUXXLu1kBdqP7YqZpZEAgoOZDw6Gab3eXhORJwPP
1BHkaZWfkkuDKcQqg96sLJC0dLtqOpziVPE05UKho5eBKwHuNU4esOqdXHbxIWmykk4G+UcPlunO
chXlM+1P4aatIdVxi9yE3SFM92NkoDcZJ6hzdoP28fokL44egibqfkgfXOB6tS6SIdlhkjXTzsQW
X4MupbcSgi4agXObRjRaHS6aGmmVi9OeTu9TJZUVLbRyfJQVPdwpEbQb18ejLs6zSWUCmRX4aOYg
I49cfeSPo3ky6yxwmqLiUSJVCYz5SbgZLeSa6oYB1imaVaj5ljBGhK0NkAfBqt7MHmI5aKDWyIK9
N1TigwYfgJ2VobSDr7nZQzxEi7MPdilXe+UY+6O2NUi6bJHEFI5ZzuebzNLvPL3SD1o8xAcpz/zn
YPTznd5z53kj3XJiUqN6Dnqz3+lq5++9PuXqCFXrsQ775EYJ9B5yEkQ2lToV92hjDJsuFgKU8DRp
BVy+5BvRpfm/6ZrTzem9rAyxK5knI/Pog9ZI9eqI/4GtOoRKBsl/vuaqFjcDNOWKDhP1JQS2gl8V
ynXFPAkGGkR59lIF9cdOSdbAqGt2Zm84amVRwtPNPOXazwGR+zD5MAZryIo1I7NMDyqgZpASNZ+q
/EWO7yrE43O/XPFQi1v674zJsywPBPxeqpaMxCteGlhQJGQEr5+aS1zU1Et7ZmJ2B9OGOMSEtkxW
Rh40SD/GumDLKrSetBygVxs4jBQxvkJF9gJinOvmFz29hRMG7aAA3Ztm+QwZULlyOKBdaZ4a/U5A
/TcJqy3MeLuGosB1S0uPYQY6PRJJm9NHOnsUaL2fRrHQmScxcrduWtxqBM4Wwn+6b30gybmlU/Ir
wMLHGilVYwxurttf2i9cZlxqE3D1f98RZyOtxRQoTBxPSwnzC5rptvr8HguAomF/BTEyvzXHIpUM
RHPNUy09DpMCX/jswRhw3cjSjuS6hOqLe5MWydmdKbq12Bou+VPEFf12X3sr03SpTcF+PDcwO7ya
YOWlWQ/GqW7oGk5tuCkhZPrSkN/srGMHAUkDK0l3qPudqL8jffvG+OxQA25rO09kdJX8KvYhrBXK
Jsq+6Y25abxie30qF3fE36lUZ4d7rMVAlgYRY1WCHi719DrfGsHqjE7fmYekE5CdIIOX6gWkDjYk
tZX90DiFfXQqkNQ2IZiAxqtEHllsqeYor+kQv9Sl+yOUzZ/XBykvXTNTXgHloalGMT/hviG6lSZl
xonqXUF9LeG1WXTDxAPTlnRNQ/vngwr+UNW18lj5vCz9MoJVzfXI8uXCj6rlgQR8p90GnotadmxB
MFKKsN9A07vTmrzeG0pX7NKIt2shii++YdQ36LBPlFlkCisT3Wt6zUCiXx/ZJUfOtFOpigHtBNQE
R/Fb35WaFdAtrJ3kqN4OzW+3DijuoowMDyX8iFEji8cJRT5pWOn7PJGzDV2RCMOPQudIAqFQZgTN
J9lEyzMeDeHLQAfyPoLdB1YwXr+vHlEOjkIXb/0+G05N5XXbQDW8SY8ciqMApe8H1YRwx0TLYdcE
2XMuFMo9ZGkoz+tD8WL9M8T6z5BN4FV464l48+2QEcuoxjK0qJ6MFP21ZqcrK0miRf9Ckvf/LEx/
fuYmg1pNB00iKi2jGEHCZksZeC1QXDoP0MojA4fUzwXCpFHDNo5d2Ti5XvVBEoZbTD5d3xuLt6r+
18b88Zx3klymjWacska4jS1EDIkGv1cF/5G36UmVwl3fC7dpm+5Gf41HdtGxnBmfXelqrVpJ2DLA
HgG1OCDkpbpuUjK/Psilu/t8jPLbpRoLkIOwrhogNDaItxr1Y1YAEVkJgRb9x9RUIlHkBHk0DfZs
QxiVT8xYpEQIL9kI98XEvUW0mm7DletzceedGZqGe2YozDW9RRPNPI0qmvV2b674i7Xvz25Ov9Sr
Nqj5/mszQDnJKb6+HEvfnyQMeMnx1rqQs3HNkaapKDMhBYKjKrHqx1p4Rw0GRRcN7Argr0tNNEnt
fYWignFKK9jZnr3XOn3HKvBenFh9p3rzPGMj5L7n663CpRjKtp6hcSu08trOXZwqCiLoPYHGv6Bf
qIqG8ikQC1g60uMIxZylb9+xGMizTNIsVD/mZPxy5AdyEllE1V62V6pvEIisLPfS6ZsCMBJbPN4v
Wv3EAvhJkfmIr4pH4Embwk03YXSba/FKlW9xsv4a+uPqzs4FQDEhamuqfIP3QIAJWeqvd8wVBT2A
40iNXGTrC0vMzDSLrJMhDk+K5z4NteG8w4RBlydFMIWM0swjWpU+eJLWmicfxeuqtcXh938zIL91
HnCdg0vyeFzkyQaIXbHiBJc8+pSnmrrAQV7OQZH+CNorcUltkINwhZ+mfpCLw/URLPlZhCFRLDPo
N7pArLi51EEL62KiQCnZhx12Y44W/ED9CC1FY+RHQ4aY/rrRxU1sGnjdqUROifrttDUIzvmDz+Oz
VF4yD/E37S5r77K15f8DMJ+HwFz3JjB3uvYvkNpeXSPBG1fWycpKxw3C74YmvBTxz1FTX8rAeISr
gPsrOskSoNNJSNWsT3mRALINbEkoaflSXoO8epLjcUvo8tqZ4a7QhE2tkEEq1OI+F+TPQh5+ILvx
jmiFCYKUBq5x0Zy/6nS9bkLwbtZJGPai+jSsNdwspidpAgBHRA4SKNFsDcRcymvZZ27SZFNKpJts
Vb2hZBGpH1RlW3wRs31OVSrYUCAZ/1njhYDy3PjkfM6cCw+9ocyV2jqF2Vh8t4o63hehKa88Kpf2
9rmVWQyRQIhVSQpD1CAUbkYDWp8nUoUIfL9Iw5frW1qa3ojzvWZqCrcL2G31oiDYwbtSFCWuoIkq
KKODxqcMWN9VXgDloTw+jVbycdDJhuax1NmdWH+olDg4hI2fbiILiCFcmSla87iRzA+fIjdWd1Cw
f89bT1q5Q5bcyvlPnY7n2exTGqnMoG1Mupxp0FHTX4pVH6D9+nx9SpZuEOTgcFxwh5Bpn+2wNkMj
TshJfajw9aVhYTdFt1KsWgy4Teps7CeKu2QY3w6lhlpdbl1sUFX77CtDAyo/uYsMyA8hxH6CoPyb
lFbHOKyfg3DN+uI8nhmfef8mNTMzsuCQFAftToFFrNYG2NHUtUFOg5hvLbI77Ck0ANQLMfGoUIU0
Kg3wHOKTlQKndWHAdJToUwWJ5FRrdWWw3Lp3qKW1RP6Sp+b5Lk/t1lwO8/kVYk+tK4AmJxmmyt7V
ngyr3KuZtYXJ5df17bK4lue2ZtMJhF2Q6sbST3Abb8mBf/bliVwaIFM6fsxT75Mplo9CU25Cmj7e
EbjhkWgd+jPSeR8JZWW3lkNBh0burvqk1O8Ips4/Pxua6MblGPp8Xi0ie6/xj+tzd3nUUHLA71j6
hBm5qIEUfL1z+453Z/4zrTsubv+f7yMs8PY3aNGcMMiTrz3zGfDdkZyjJeAU2aF2I6srEcHlUXr7
+Vn6Tx/kzIssPq/4wpdUrh8VBXgIhbOVK2FxokgzsNQQOZKQfTuMUBllufAG/TTSIIYIrB39vL4S
l3cOA7HQnAcbAl/lHNIqVF2kpWoDICmBQNG3i/Frzz3a5neKuZZJXBzMma3ZpEUwauedUOknUxpg
9Ky2EAT/t9FMl97ZqvtVWfe+zmjU+r5GitkMkUF4aADll1C5X7e1NBpS9HToEJPQyzVbmjE2at/o
Q/3UhtJ94VqHsft43QKvvAtPCtMM0seT4sYkWzG7kjxhMPtaHbynoTWyx04ILTo79AJOZEt8SbKu
vIsl6SMqAz65Bq3aCLGfPIIYCFECN8RtUifazagF4k7QK3FL9bCwdVcLN3oyfobI3t+GfeHdVKKH
IofoS6Q4CaDUJP/UQ45+48ORseklqTvSFa9vytwCWKJKtW311i+xru88rbJuSFOlG2FKGQkN3M58
viIv2BkvJffnbdqNpyFPfmVZqEPnbI17j5Y0viBLyEvkNeAhQ6CTaNT3pux/9/vgk2C4P1xL8bd1
naO/FaXtfoCBeBfksXfXeelHsQ2/g/oQ7RTOMNvQyeoAavs0msUvrYaIq4yKdGO5VXU0zUy7lc3R
3JAGMjfVWH/rFfcOhExkJ775peeVghphb1edEm6aQn2pPeV5KEF80Ylv7q1s8A6gjAR4TgwS0V1p
HmEpbDdG30S3RZg7UdW/0m7+KUnDV0EZc3BRlXSEBi2+jSyr2RYFVZREjqxdnUH/omTux6aoC+Aw
gIdgakDpguN973kotoxtUN2RjoOgwy3o9Khb0qmaUieQk4UeSgaos5YBdXA4pH+49ajuNT/83g9Q
PbMFoBm2Us9OO/13EEtPYe2Nm0btMtsaEV4IS+O3IaX3yB6Vx3pIZdtQBqep6jucAhoUHQzZXiV8
7/ruuxjAmk/+FHrvDn2AMaAlRnFTiElb/1UV01eBS99WB3aHXNGbpbfQmTUN5CJy4Pu7tB1aatPN
42DI+TNEvreJAVVy1qbqVhuhwYZh3QG5+CQVeXHrV7p8N0YBargxcGAE9ECM5e3XLum/aUXwIS9C
hD+6+AEZmX5Detqc4EavOYWyjUabtT1ko+eQvm/h1Hetvad08R3MLwnos/wdR54M+hQww6gCp95b
9xK6II0GjeNo0MfjsvP+vc7IecfPT/QjUHvOX1FASFzRRxgDPaEatAMCIiaqdwb4GO2w4lsuyy2Y
AkE8KTFS8ZhHEEaVVDTtoraiwK5Ld9zBAs3V++6dH5e7qk73VdI5pa5+g0xp5c5Z8pznpmfRReM1
TdCjIvOkD+aXUZNfaOVc6XleutagsJraQSDtIsx4u1IGWjqq2knek9uCHxzcPQlJml+Bt1eyZadS
+88BE4jeiVUIWjgyIPOdQa+hAFxU854aoz4kQrq3en2lH3TpLpiEhWgWB4vNX2+H5I09OsqK7j2p
vpzZWerfi17ohJK/EtosrQ4wOsq/E+MrJfe3dtrQh0wxo3u20sfvJoJldi25K6COJRsTKRHAdR5b
F3RSce6lSu5WwimKZCp7qJgLL9f39+XzFlT8XwvzdKDUJCoxIB3pFZQxw1h/ymk7tbMkOqa++IEH
4LNeGlsptF6v211aJQs4GJEUSdWLKiYZNlMLjNw99Ua8D+NvOZXCEAmN61YunzmMjgS6RSs5CeJ5
XIAnVBoxQeynSAcwnJ+69BtU+3asf75uZ3GdoA7gpSqz7eY05vkQ55VeRfSHxWChHqK1NoaF70uw
YfAcZlvDvTDN5lm8hgsMWu4S99QkzyiUJM/Xf/4CmAJkNUTMsCyAHL+gSg7oPDJTNxBO+AP51JKx
3/hD9avKJXkPfYv30CjotIFaNm2mVDmEktY8AtMMttd/yOI4ZRBsZHVhZZqH8d1IU3QqQ4baVlvj
QetXHjt/+BXevrgZp0pS2gCxQSfD7GLKIEZQ+P00ndTguORAHzclnO+2G7uIc8ZS/Dp0abqV08I8
kOPMN2XrcukHIooX6L7/rMXI3/eRl29UAs6NNwkc9UjXbTJJaDaFr8NxY9RILDS0dCeZ4O3ivPkd
WNrdGCNnAsjMpAoCIEaV/GAXKWa/MbShW9n1i7NI6pfkDOzHMKm83S1NQT8rWVgXSlnkPmPDCXRh
xckumzARrIdrYqqavzVBmC/T0cuGUQCuZ3G4KVa86x8Cxcul+n8Lczxb5yFKHQs+jkkxNn6T73pJ
RiRKMZ6SER2RIn5GNuCgGs1Tq5l3A2CSKA9e+mqAWrbbFYG+ozMQuZZmZYsuOC6aELhXzAmKfJG7
l7QC/lrJZIvmD6QrMsmzi2Hllly4lSX8FrKUk3gE9KlvZzcugRnnoiSchubZFT+lMb36YmGPlrZP
hpWzvzQemvTAycAXRiZg+i1nrkWP1E5Lg9h7CnJWsvghQI2v5vnu3w+2RNMxh5qE6QVHUtikRQXD
NJQxw2MYHouf1z8vLTh6DjWYVLpEIC2aR2nkPbOqhS33pNPbvUc3wNuFUKn+lvpEuPUaVTiolHS2
ZtJ8F6uw3IyN4u6EJpId5F/NX0mMKGaUu+W+r7PsOSnHZmVJF6eZyiGxApS4F5xhIVx6HdID03b+
6OneRqEVfWibw/V5WJyGv1bmvGHaIEScAk04ifBgoPbytenuwvDfkwcSGSnYgyfKrQvqNVGKM3VM
U4EWUjcmJG5Lm/d3sq2DDv2XAV2DWvXWoJNL8zflwib+Topa85thjL2OR0wmnAQ9tHOopDvrt9QN
K4d7yqzMnQ69pNy0lN0JTWaHQU2iPAlyhqbHLqQYhW3AoRGo5dGgo7STbsd8f33B1gxOf352+mI1
kynxMqyouI+aB5gvcy23Deullp1EbVbuv0VrEgsnUT27bAxToOQLq5xwUk4Phf8Ab0lk2QdQT7aY
/ftMklymT3FKX075y9nARordrkjklaXdQa6LgxCk962LrojLDZqXt9y9/x4sn5ucb/6yC5LMN2nS
H0abnvMmeb2+Vurl5njz/VnAH/MUNAad748oT/rgMVeu7aUrj75OaPgmCjtAANMZONsMohapbZq1
sBBJ9LMYWzAlQ7bLyegwgz+FTgdvbn1oouGuspSthr4AAd1L33X3RSZ9ETrr1/UBL2yXqc90UhMX
qX8Z04Sc/R7U7GRYDomWRnffCrUdF7dC29iR7x97L9nQNbkyA4szfGZwNgFKm5liRevTqVDyb1pk
3fau8XJ9TH9CvNkRl2G04FaFg1O5eFI1gwQJdjxAFiE8Jrp1zCTjNgpfM7vYKEN3UNz2mI3xTShn
P6HN2YdJv0YCtuCk+QU8e1CnIBadO5mh1QWEYxmlHqMFJjwyy7DBfqhb5/pQF6IIdtNEkgmpLRIr
s2C3zGHioOOER4OYbtVY25nSvdf/zAd1245rZ2NxUDhmXqm8iPHTb/eK1JriQBcMMac+6b1yI/SH
MgV8JVGJd4z+tTfpmRSlHZSQdouoWD4Em0rKoPVFl/4P4wEvtPFhSsdaXkd6VD2J+cc0iYC1HiTx
G4KVdUlQPaLerMl27x6FTt6E6p1R3AXiwH0Ao0x9ymL61hGfq77GMI143WMQfCvNYVOmPlA9x++7
FUcnLZ0S9hNOlRITw59tWk/vWwMoGJuWlr5UJMdIKVoaf+hDajfSsfXKI1ASVvi2aL5kkb9NjJ+J
XMIiAqWNHG8E+VVS4xVfuIDTZY/xk2RYYwi75tkJV40HXUqg4NC9B6Rt7SyD5YlYPZJK6H8U+PEF
OwxPkGJm+VdFpoOXGqtafBFQ0tS0caeG372qIJf9gy4Y/kCzw1a0JflBD1/d8N7K1K1LQ+r1HatM
czU/nIpGJMpunVqXZ7dG7RZGE4aadYr4NWmY73yVUov3m+z4VpZuhe4lVWvIlD7X+UOWGLygdm2N
gp5/UMS9oKZbPfW3VfJVo9/Ade/C6EbXXDvum42kZpsqcyrrpVOPY/+1reMbVdilpbtJoo8Jwsey
9P36aBaw7zQt6yAiyHXJcKDORmNCm137laueNORRW/9RqG6T6A41QgDUmzCH4OeXGtyk3j5apflY
8KQqrhvdhQlidCH4WZVDV4K0Vk+6+9TkD/mKa1lYJ5qkibXJOJJdme95FWE7nmSFdmpQyUqibFf7
gL/Ro7w+g8tmpgFM6Vdlnr4hK0ZNj9fQKc0fTDlEsO7+HXyJOOE/7BD/a2N2yfVeM7ZV1WgnUXWo
09jhGr350lLA+gdMCSuAcmb+oVL1tO9rGixl0I+2gUzk9Ula/D70sywFwjwXOS4lhQClIht/SpBG
PyY//tvXZ9NTloQaTc3X8+JjKj+a1RoSYeGWIpNP1oysDHjBOSDYagal9dJCP3WZ8RuJSHqT+vwj
JInbwfCOvUbb3/URLRkka4H0iW5pQMZn16LRyZ3UhuzdMqFiZ1LF3Sk5fHl0/7pPQWR0tKnDWnbd
6MUi4QHgu55yT9z7FxDVIICHzMwaBPmkpzJ9UeIVX3NxUmbfl99ev7KeCW2bF7Hjp0N708hKtCvE
yjtqXrT2ZLmYP0yRh5yyBTDhXCBVE9M1Uq/BlOH5RzGkXgxrn089r/7WCMgpp/32+txdhBaTwanf
m4QLKf15WFx2I9J5Aax4qf4g+d9KTlBQHEP5w3UzS1OokAhBboMuWvqh3k6hmOtlkbRW5GgkCbdF
6n/M0SIQx7FZ8WpL44HOgu5ZorJLRFkxKp3nWjosfxSabV9Uj6RlNqFV/8hldaW+s7TvABWTEuEO
AjM1f7MgTCdZ4xg5MsrIbf6jqD9fn7XpDntzY7M45wZmGy/0Al8NXTFyeAb+VFXvM51xN6UeHyE7
2VIm/yF72SOEZ9qK11u2CzcsxE/cA/NIwc3hFCoGNXJEPbdl90Xv8m2tfKWQobZ3cGzY8VraY3HZ
lP+3OO8Bacw0cUtBiZxe+pXwBBTbYuMZv2HDvD6jS/twUkJhYSaW+Xkk3QqRB7i1xFXIESwXhqMN
ljN2a/3VS2ZAFEmgRCc53LlSSWcOrqSE+VSZN/xn1Ru1zyaS8gEsuCvnd8lh6DQrgDObdD7mt/ig
pV6MnkLmDGUJjCE6elkAdQlKX+WtIa2A6paGRf87yX3UgKgkzLx7rOYK4qRVTsken9S9DAgQu9ra
5F3E/Ox6UFnQaODQrYs8UaJlTaQoQuYUsSfthUj0NsKoIdwl/YTO50MouY+52K0RzS8d5kmmTCfu
gktBmsZ+9h73hbASjRCrtXwvCffWSl5v7fPTATj7fB7RnxkUXu7AmhvSqLWyDZZW5vzXz/yrHmaV
IMPT6Jhfs4KXW4vW9Tu83bmJadnORhBqZdzo0wjGYAcLv/IfJ2gWz9PXXyZlwucb8Sg8SvLh+sFf
cmmWMYmJTmo7F1A8sZP8Fm6L3KmF8ZAlt31Hl+FrmD2n/VGTD8WwZnDBo3Hh8UZBkJAY3po2xNl0
NWWvpE1Ypk4qFtUd+ufmXTymI0QKjQcwJZRXdsCiPdRWYPXG2oXL6csxc4umx561Dz9Qx/yVrnVl
6Qsnk+uO2ESflGkuyhnaIFHsav3USXiOwFbUh8Km40yBc9pAXfRU+sLOj7XnOhF2hRIdVAAQ7bbl
i8aDWGv5r9bw5Y+F4Pu/cl+tn/00pkENuXsFCWYY1fTcakgkJOI9mCDX1gvKhTk6hbbuR96Nm6qd
HarK+KMqdI++TigFbM1tc9kWvQLAF3qILGq26VNto4/jLs16qOzlSE/3rd4MB18Ux3tebsINcam7
RZg6PLltPPb7Iez4HxSMeu8gZMZ47AQDfodqUPVyIymt+2LWXH20gujqJnVN70MMiYUjSr4Vb9XM
hCsnb/SjCxCEQlKt3LH23Y/eSoavpHCtx9Zo1E+ZkVSHyLWMjTCoptMnlvTBVPDTSCivNWcv+AO6
neDZ4k1E4D9/HVdJlJJcK1JngG4wro9lfPT8tWB/acuRYrNo1SehSs777RbPjLRBQC1Nnbo+ROUv
WKVE/SiOa7QLS7vu3MzMM5iRFPMbstTJg2+6AkOVdTBda9NbuwQxocZfezQt2pOheqFUP7FfzqIu
PxnNVCaj7rQCsBM6HNWKzroE+h4UOf0fQnhz3TUtXA0KUR7RD69YSniz8Q3qICjAB3Nn0KBMpjZP
XvodFiwdt8erQruAWQmu2emKX2SO5u494VdnrCTEFkdw9v3ZjIW5GtVpn2WOCnm63P+K1sRdlwyo
JHtQsqO5h9LY253W1GSMG1EIHWJ5SJTiNSj40nGZ3CYgEy4H+KLffj9APJZU6Rg6iCa77Y0wua/j
9TVYMzF7LChNqlaa24UOkLa92dDV3hSnKE1XNtOSGQ0MC7VacsXAwGYjQdhINAigHBjnLEQqAIKp
K8/tNROzYw9Zl9xb6KI7cTvmh8JT1R2lISAClSKuXGprpmZHQxL8XhbyIXIsrXAQknlUOwprK5HH
khuDSpd24CmshaDg7ZQVrQk4teWVVaW7UDmOui0i8/z9+vIv7eBzI7N1yXtaXz1LjpxBt36OQjXY
rtStxDhLNtBzRrFLpqeKQPbtQOR+lFJNCmNH1lCE3SRrdJ7L36fKPhWugFDMFj402j5GYi/m0dTc
/0oqaaWMv7AQKlgJ6hwTHSVw9re/X6t5BUaamjiemtnB+FWKHoLutlXX6G0WdhWXIocDGBSvwHlW
DArDpoSAInXQa6UQfQ+JyrZZ4xhemCwegKSjeCiReFNmPtGXFLcT8xJWff/G/WCsyR0vfV5jFSZQ
BunJuS5WNmhjJSHgTaLoE+oGtkKm7Z93LDAn8HaIry9kuREuFgPB53YPkDNoXvQ1bMziCP5+f45B
AgswJG7L91V4sne06f6nn6/NNpNnRa4mDnzeuFPI3Ybb65+fzussNUOvOmxwsLRQBpgje6oh9ko/
ymNn1JtNlTc3igJZklNqwY0orEHrlqbq3Njs4JldrNEgn8XOIN2Zqa2sZeeWDt6EJCdVDA8jfK9v
D54KBZhuggmbLo0squwmzOxE2mb763O2cO4gt6N9lgSMiCLobElUGghSa0gSR6IdWPSzQ9AZd5XY
/36PGcCWcK5A5jhfmnzMqlBzg8QxFeEukhO7UBBKV+jNvW5nunxmW4DU+pSpZRdcwq09a6TvQPRK
ZxAgQbUgeOmQdA8eSvdRh7XXbSm0ruk/L+yEaY3I9VC/m+Tj3q5UqKZsOonGbP9JSNId+Mp/P/VA
EuRJsV2XaSyc3SGo/bDp+7p0Wq3etGhpSu07LFDSBZjMPuBpMttsiRGWppFlhaOgKMgDLv1wfVkW
TibMkXTIQ8fKuZxrdAWZpURRLeeOJm+T5+f+pey34UoItLT0oJFFogZqK6RI3y5DoSLAHsZu7sTJ
PqvypzbfqbAF6223l43WtL+N0XtmDVSRyQGaiN1n62KkklqEPaPqE9qy+du5PmtLG2si3uT6ha7o
osdvqFgqNLPYzIimDtt+WJuyRQOTThUQPRMYymzKRIHLhHaZ0gGFUEDv+899fX8KgChtUaeDOPQP
Cvss3xJLmWV0SckEGfKxqf29It1cn6IFL0mJ8a+F2Y1eG4VUml5LAsyLJ32mLeqeO6H9nq3RlSxN
FW9BaxK6prQw7+Pwg3Eoh14tHA9JrKO1VmNa/DyZIl6cUyOHOB2gs5kyhNYTB10vnCp7GYqNbKy9
ptYMzJY67KIcCjoMqAngkoP7r/BomkThPjF4pgH0uajJqk2BIhJCvE4VlL+VqvmYyem/P2gpKaL2
OJXfJ1rnt1NkxvkI3rXLHaWh88lGVPKft9Kb78+2kpKbsF2nfH8wxRsl9z8PXXCotG47eM3xuqmF
xXhjauY4FEDbcKZPpkpb7Gzp0/XPa8zE7BJ88/nJ/NlmyppRzkqk9xyjPAomClEPeffvro8apaqg
GwmG+qL/NCtRW0g8K3OkLgBcHLu7GvT/e1ZkEoni5jN54swu1rEXqkx1s9xxQ33qDgVLHRyhfN9T
g/j3RDoFjonfATQiJajZ+ZN62PYD2cydMLofj0208opaXJGzz89Ony4WvtzoOp+vohtD3FXSDk23
FV+4uKvOjMymC/abtqf6mjtpgtzHvnvPpv37eXOWj+Hh0RVxaOSODs9HZgv6ypZamiOy8wod5wa5
8nkZUHbrPPIzthQvQelZEqTqYx154o2qdOPKxTpN9/yATK0iInsYPPe8QJfBPd8jqJA5XZxKD2Nt
0K8atZZNUzeQr1DX95AnW19jJQCpeP1sLi0SeUVajv5E3fP6dAncDFHEIHeE6lXo663mronVrlmY
+bG+9E36NehAtupdAdWisBJnLa7T2QhmzistUyinJUZgSo6Z9hutfS66n9dnadEG5POwQlMQJm58
68GCJGmTxDMzB+GE4Ute2dH39xgwphy5RVw6v86DSfXCl4YMiEX9AJvNQ2kVr7klrpyZhbiXzq6/
Zqa1OvPEUUs1Co2MzGkgB7I+jZRl1EHZxsr/kPZlPZLiTNe/CAkw6y3kVntS3VXdPTeoVzBgwOz4
17/Hre97JtOJEmWNZuZmSiLSWzgcceKcXzT9dn1Ei8suwziZpcE/yrKXyGJXuiGwp2kXogcxMNtP
1y0sDubEgrLwcWWjatbq8Pmld/CFZGp5adEZBtBlQNew54s7AJ2mKJsBaYok+fnMCSSFKYTtq2jo
EcuZXkICdLfe8dUOvOVR/WtICSsoutlqm/dVVBv6HBYUT6yRgzkd7KSgctZi9srEyG4v2iPRJfFY
8HOobSv72x5yPgBHi8UCKoDv+xgtOyvh0vIE/mtCuXIoEPK11sGED94m5z75nNVr6PVFE1IdDKTQ
iPlUUKQ9oW2ya1DgzuzXcvjt82e61ka1EN8jafCvCfn3kwNUM8E0kNTXUVWJMLcj2umB4/witVjx
y0uGJDQJeA3Uoi9Yr/oqLXLXistIg2gK6A0GMJU5EWGTAQTxWlJ4aeJkN7+sByCRp14CpNR0qAS7
JUBKxhZSL9sMeLI2X6NeWzOjuIRJNKiwoxgYaeavrBoDwn/a5j/XncLivJ0MRXEKwAXNvLG8Mpp8
8+BPv+nAIQubbFpoSv83S4ovhXhpl4EGoYz6/JPVvNszqthmtQXvyIqhJU9q4T0PJ4m2xwuklW4y
KLLoSRWZpf2gkeSRpOnK4VwygVYyIAPwz0LmIHFmAMmwAWLtUz3/4vPa0VwzoExWY4xaTAYbqIBp
U0POdW2OlrbW6QDk30/OJdS1kPUy8H3UZAPd3PG+DB26FsosWgFNE1L1eHuDQffcygDAE3ecCcnJ
ydxr1ksDgvHEIx9Yb8T9AK7DEyORo4yljSk18OBmWIxXat/FH3EtkssKlFb+X095PgrCxtanrcMi
Xey7AsrQaRU0xf7X9eOxNFfIDqJ5CZlPEIQoV0qFwgNnBeq9Av0mnh5D3bp8SvLP161c9p0iq4p9
65jg2JRd5cqSoB25aIB2rKIps8UDRLgEJHwbstEnQ9trvlk9QlE+3YKDLAYazedbZDbHADnRPjC4
M4feXIMKJ3e6wM4yCGyDSHdz/ScuToQsjuiy4HpJU1EbHCQ5PmAW7WNuQhvF+cqn3//NhuJZnb7W
NUPXykg3I42/NDbeQ2spIflcUx8pkJL93ziUmRb+DO0yH26o9WsIbo2vLhFvlUkku9DGL9oHMGM/
Wniv/rehKZ6DGeZQjB6mr/nK3OeGbQb+EQuQT8EbCFUagGnPzwO0JcD0zPHQ63OIf49/0uEHMNwr
h3pxF5wYUYYxal1ZjyMwmHmdbywNlLb9fTPr4QcmC0Ec8s7IyyPsPh+KqxkDXt0O1qh6SEexF6Yb
GnizXLey9FxFjIUEvYTcIN1ybgX9wZUGICRCVPIHunaCfo6rPfOboHOsgK3yosupUTfeqTkl5sqA
nzOcHmHdNL2PwzP5dX00SysDjw5mIYiHorKlnJ2iLyZNjwmiRoeAtYvuRj8+5sJayUgumoGeoWx8
gIatCqJ3Y05rZxBlVKVdxGvtgfvao1tPK8+upecDqmYoyiKgu8R21AYYXzSRVxH8GAMRd7rT0ZtV
h+PNsmWoazqgGkYWHbsAS3C+CZoqKWONuHmUdz8LsPcau9xdWZmFfSYzbXDwIIDCv8oV4leZZoNY
OI+c+s8YHzrHh7xlEg453aGvbpX0YSF0PDOnvFDGqfEMcGYVER/ehF2h09EJHTQ2Fv7rzTsOnKq4
goH6hJKs6nA03veJYGh0GOjblO0aykE0enOTK9ZHSszLHgfZUa8cUsJYKtwmBdAj+Wqzeg/x1qzt
Nka1lnpd2NhIgAMUTTzQ/Fh/ZcROQq++4eVQ9dgIlvbFddB56X3t+EpUv2gDrS5gyEHd5qKTNjEd
EO+lWBrQwQltQ9IXfY01fWn15dsedGZSelTNwAgDcqpNZxWRNpYhYRExx52e14HvrKmp/k19KA4N
TS5II6E0DPw/Uby0lnWDaHo0GMR9PT27epehgFADI98BRflHhwpEkEzOIxWmvuncrL6DHkn1nrae
D3YHiXk1ne8e9KH/4bbBd5neQCvNMWMQEyY0eYJSi3WXMa14mB092WRtb246YWaHvgXSRENaOaDg
It3EDQqQIy3T30hmaI8tcjihb7XknsWEJwGS7M29r5f+s503bAgY03QjBOiRPY2Iw4KE1HMIxQ8f
ZBPg88igqxuYnZe+cd/s3hNmZz+TqvIPWS68O9ljtvX6YtibFfueYgm2CMbojoKjcMc9szxAKRf1
fjdugxqtObucjOY9GPLmbSUMZ1fRTntAR4+2v34SFxcdvGtwY8i2X7DoFCYrWz+XiKv5czZAri8o
82zltly0gZMOtQ3AoYCKPneUbWblBYUOTwQOBtR/nyctqLOVcSxckQCQA5kIYBeeDn+bkU/OIPrl
XRDywAar2+2zXjbb6/N0+X1Qe2J+AWVAX9YFewwKgRqgiTjj3GydwMmcb9ngfrndBjLRElSLqxj9
lOfzZFfTQAcoKUXxPu4Br7y7/vlLFmRwDSCbL8lZUF6+OOBVZQheGEA9Mij7BG0KPvBC9o1UTf0g
xu4+qaaHNAbWHIpZfljFbOUHXPowaR+EjkixAZih0uLpednoDJz/ESo+0USzgz4YbcD4Wlr08tY8
t6PEMzhXXg4JOqzVINmRuo0j7nLR7erm1Wu8JzJ8vj6xi+NC6gglPtNCvkq5pce+cS28PzCvQ7xr
kDRqUwp+1zVykUUzSFFhI6Jz7wIYZOSN33lIVEa5DnbN5NE0HvH/Vs7q0j7H0x4tbZL5HF2W53tw
SLWSdiPJIrHzHcTnK2mWpTGg1xmU6iDDw4ND/v3kmBK7b3OdTMD3ts0/RgZIHnWzz5CZ/n59SS5d
DmiYUbgCcBG8CDi053YgC+rnPo+zKLbF+CAGCIQmJJlCvaR0l/r85m50HC3cnFLeGF2GF4CgfJhj
3x8zbG1zn3vAO2wdsbs+pMWpA9IeSRe8ay6wdE7P0b/kVjmqPDl0E5oWdEeJrh3svpxWNsHSAUL7
KdiwgI818GY/n72Ex2CyHUtgl00BVZ53m//wxM5onCBBmsBfc0yL5lzUeAH9hWtSQYht1zid3aW4
H0o//uyYvQhJRn2wjbHW2hhA7AaQ1GCvxOVrqObFST0xrbgKn8WlETOsW5dOBxaDEMQhvRGCzmKN
B3LpYOFBAiUUDPBS1T0p5jxvsySP7OpbOYF3Gf2bN28Q7Dw0N6K/BhOpBtXj5JG5SX0aUXNniGHj
lyZo1LbXjSwM48yI/PvJAU5kj0SWwQj7boF1PEPm47qBhRWBW0CJDk8NjEaN2vW50kFYyLPIs7J9
0uRHMFs+mcnNZGgExxQQhr/wOqSkFJ9tTz3VOqfPIiMzvqCevadV+aBP9Oaw5NyMcqVnYC4UfTJk
UUOzaCLzl9JtX69P2NKKoK/aADs/sv4ARJ2vCLDDfUuhNByxd7N90+inD3xeamAgyYjsrtq+5JnQ
HkezJEUuNg+dA+ixV7at8Zep8fw1gLMvNy0aiRwInCjxYSPAdQemJxpNWu2iD+slbncgzAWpIRnD
eEKv5ie3O4rpYfKkYNSb6zzx+U1LvrJ535DPwnijpNoO5E44r5Rt2+TZ7EdAMseQuvNu0qHVfh9X
KFkPuzzdu/6e8H1ssS34wQLSfyrmX0ne3tfVV+SBd0n6j0YOMRQ3rF0K9Tkz5N2+zr/pxR+h30M4
DuLrG6f6Zx6LbZr6G836LaVRhf+zLaCy2HZI9RoCrOnHVAfNeBtoWh4k0Aym1QOQrym444rhFZ2u
wST+uO4YZvE/9vjTKMkOOkE7wjUWOGQ4+K0XQtQbH/YgNwxsNnO2OBp7w/hitVbY+8fKuXPSu3L4
UnBrU7XkrgeH0Ug9CGhs+/Yr6O7d/oll80EItuHdEAgy3Q9u4GbdPZkPxvw5iUEVNGhB02xHMKU7
1asY7Zdx/hrnjwwEzCa61CzrxWynLSXfy4JuoTC+FVq18Yw40Cux54220/tER2/hDzo4QWOBio9a
8dbzKHhav7lQpYVn3+bQOyUl4L7ZZz8O7Oq1yJrA8ppNK3adZwQ9EduhfkNnVqBr9SYra28lx7l4
TKB0gnYfC2khNU0Ouc8exX+LRiOf9zknDw1H7+L1syKdxsVGxvscrdmWflmyBOGNwWcNzrEg746T
bgrd2o/0Mc3izRCzw3VjS44SiSG0L4IKA7gM5dSQSWcIFFgWdRBMBGPys8/pwc+r3x8wg+BGUkUg
ZaMGhCSewJCPjnYgc7TXzgEZU+l9p7317QNmUBm08YBDHKW+Eb2WAsRCPRoB8gr+LSmh0Ib/zYRy
dXH5QtRrrM4wGtXG9sWzmVdfbZ7eDuKFPzsZi1y5kzuymZoErbYuLuL8YJJn+3bc1/n3ZfB78n1w
aplkMvH9jOp7brNnhMBP1+dq6bRg0dFNiE4EQLeVS6W10c3LWYxLpdyyZpNF1z+/dFCg0Y16A64s
JB6UzycEwj9gDdaOWncwHYg8fDKNd32CGMDtQTOuLqTNwBRqXpYDshkUGWWTp9HkZLs5ne54qm+s
ftpeH8/SdCGTCcgFhnOZaoTqTufLHEeUfq4Avfnx376urHfhz9TBDZICPxZW5SOgite/v5QYwCz9
+/OVYKip0ahjtzDA8/FQEG2rZUg7FdNLoQvIitD5Ldfp0RmHT3XtrQzukqKMSLQ+6AHRVLpAME/a
wmzzjidRWmWRPRzr7kep9e9GXbx2hO4yYu/LztgSI9uJxH8y2jVOgIXFO/0Bf2fn5DiNhiCclvgB
ftxHehW/6YO1cvnIE69cDIg0Uf+UYFbJQXJ+YhPH4uPYmEmk+4+T9sTQQOCvHKllEy7IYZCFhrNW
vFvqOdwtoDkQUXvXQqCE3GvxB/YJGhzwzkUWCaTbajOaQ6F5CLh8gup/Xz/y3q7vptkYDr1o8lcI
jxu70UuANun8eTeM/vjojPbtZURsFwTvf5GisvJyPpVjXZmNPtlp1BnHgn21tO++9377eYDiBsot
4PYBeF4FO1ZMH/BYKymqVN1jwcF2APprPY7f8ji+68vquS+bN5KbfZB2cboSRCxuRxmmyNYl3IfK
YUQCOctJ7qWRN9Bw+iLomt7W4k45MaC8SbQGRGBz7KZRLZBAeqQ1quUrpb7FMaB/BeRBgHJePOJ6
fYwNva3xaBB8O4J6kPHP19docRDQ3gShN6BuAHSebwOnFxnP44FGNrWnzTRRUGK0YL2cof3z3ywp
B6s3W8NnYNeMCIeAkhlYwFMZ2s/rRhZSIJA1kQzoaFq6VB3waw+NOQ2jkU54OwV0xjtucBznCakR
EG/Uxvzi64m5QdfZmjiW9D0Xvkly+SApgdSSClPBI1ybU2emEQSIvow8/pbM1jMqdPdTe7MuinT1
J6aUnRdPQFqXLR56GhV840OE+8BbMYaenq1t8sUdiCqz5JYC17TqcVG9JFpWItx3+335Ke9uD76x
9cB3CKil1DdQvFBMIcDg94JGM9kX1fTc8CLgXb6SLV1amlMr5vkmR6tHRmdLWuFzoI2/hVfvtPZ1
NNZK80uzBRIzSewktRRUxx5PWZdBbiqN4mLfmId5BVy7+Hkk9pD6QivHJf1WUuRM1Ph86z+PbzH/
wNWHYj/QRaiZoMakbCuUMmsjm+s06m0j2dR90r2Vgy0enQa0JNfP6VKoBKeMqjIqGUAKqkk2HELL
nTQT14/TiiZw426qA5IZQUrT/eTQDSishk1a6PNTSjXzEd2vbKUzZsn1IVeKKAKvDImoOt8V4KwZ
bAPsOpEzeQ9GgSLOEMPi/vpIF/eei8mUdxDyZEqIDlGuVkcxII1sNj96WbWfhf871sc7yMh+vW5q
cXtASRmIP/SKgrnkfEBSzNWG/nEaGdBp3M5I3B9n3dNWdoncBaqfk3UHyTQlWeeUe3XW+oHPFCsH
1cHppS3qjWnzY2ZBRIXWln3fJEijkIbPK8slJ0q1i35OMDMDHSALiOejEzU0r5NiwkQa44+umANb
ata5re+HpocbXuSPupmi+PaRoBOgQKgGg1xvQe8hrbxa1AXDk7oOcpIGyTf+gTc1ms7+Z0OlhIFc
hRubHmzUxaNJf9pgQuyMdnP7/gAqCU3EIIqwL5iETfDAGHlpFpGeH1wrdNmn699f2uroIwWKCvy4
aD9ROhsyVO6b2clYVKTDvuVfUaoOjO4dUqHX7SwdXMkt5KJQCB+iNvcmUBWah3gGsgKBSmv+mvNH
bq2FK0uDQfwPF2XgyXuh6GuTpASrw8CiZt4JM6TeXYckHlsJUpeH8q8VeaRP3kzZVDUlISOLxmYO
ssTeYG/XdE0sYnEsSEEA+Y2mMFd90yBdV5Ys0YsoIxvEdR0kK6vvc7dW7lo04wEvJm8Q5yIbETdW
0TgcjC290feBW6cbXs2binT/9PZHrnTYQc8yEt7OBaIroxPxJxcsvJZfvRtutRktMLcQv9qj2PV2
fb8tXlanxpSLsRPG0PjGhIOTOvuiLj7lhX1HqbNxEn0nhPcpa+aNxtoXqzJWztSST5c5Q5wqlKs9
tQCrz22Jln9RRMPUvKOF+DhP/kpUcSkZhnASZS5QFaJ+AyymchFqqcFanpUsSg3IEwPhlegZXJy9
gzuswWpr3E1ls88n/55V2Z0f69vr87t0CPAYllzKPsqk6hXpZcJkPgWkqIxB19sJKKSitAXG/3bl
LpZXk3qFIGnt/QVoIuxQHFTOckr7Hg5qnPLsc2nTZMfBFfzJBcwx6GIxb+IexPrXR7e4gkA7AxYq
73/1vswhRdo5HWbXaPf+c1esrN7a55W9yWI3tvsJN8dgOMGYeEH/5frvX5w09O3Ltk7gQdQmAr+0
Z6+xEhaZmf3dre8B7gIZyH1r84fUWCO6WRyNh3YluSUvoS2Gn3QTWI7RdNN+desuLNw1tuG/1KoX
mwDMFpIqE5Qdap2v7alfcNaCR9CCBL1fiRc79vYezXZWMuxqq981qCsFc+C0e1NoT5CZfeG6d6js
cY3ScGlqbXhlieBEJKoy4UC3uR77joH7L3dGAPTiMuwdajxgJ6G85A4gU6y8NZWLRaNApIDGF+De
i5wCi2MIChsga/TA1OjPxres8jN4TgJdNu7+6dNCWznfS4uKwgrUSwBYBqSMnF9ynCU90QcwYDV5
ufXp12wVR75084Dox0BDpQOUiurBakck3TBhIom3N/Otke5MVCeHu+snYclPgYDH9xFcmzAjf8XJ
ZT2Oc6qZNRjD0pIdeMf2o248t1q6v25mcYGQs0K+R8a6rvJapbGB+N33weVlfPOdNEyqciNmYP2K
HyVboz9eXJsTY8raWATip1AwgncqwsL+Y5prQcGSAZkR1xEQoOytLn414LBzO5dBwR1NHuzj9cla
/DzgQi5oz7C51Lsjx32Wgp8HEBu4cEfDS7K7nfAf6Yl/Tah5bSTMRZ54AI8jROjuSr2Z7ujk2pvr
A1ladURmaNJEDh+YPvn3k83Vj93c6A1AfQKPf4ri95BtGqbXYeJ3+v1oW1Mblr2T2OF1u0ubGtlu
FFuRC4Y3VOwmA++LzhkAiNZEmGj117ocD2VxO6mYpOFxwE0HJ4AykrLPXJFSQzC7iGgch3OdhONa
SmFpJ5xakH8/mcA5acu0yGAB4a0HKlV7d32ilr8P3lHESMBy6cr37bj1UrcCB57wnopNP608apae
1ahCywZ3lNVtFa9TkGrI2hrBM4omHgi9QO4QDkBP4fZJtccyu516CwtyYk9xZgnCeJBXATreJQyd
ZM2mEWs3zd93hXrVntpQ9pawujoxWIe4mboHlA8PpeVse2jL9NS+H0GyG2RxeUiQ8wMN+2Pv8qeB
jrumazZ9nK2kDxaXD94AMTKuPlz859tDq43GHX35W5xuh8P0lnZk5X5YMoGuHBR0EFtKzdZzEzbX
nKpmwAXPvt++2o1l3ntgsXy/vg+X8iBgjpABGTge0Ed3bkWrCz3PYuhA5O1Pf/iUJm9W9mgUT5X9
2KFKlGl/rtuT31MXEcEY0kmQCULLujKq1AZX+sCAlzR9zoJ68A+s8O/SvHiiIr3ru1XBo8UBnhhU
Dpo2gF17ToCaTNLuWDYTlAysdqM12Q+SlQ8MmrGB51o8IMX0kQU8sSx95YkLMdksBBUM3KxNMJFN
ylby0IsbRDIegsUN1TAVuF33kNj1DcifNPTVLH5mUMi5vlZLzhx9Tv8zoIQOdpd3WtZgrYZhmAOW
ew+9Xvwk1hrr3aIdeEG0Z2BrgD71fKKKCcTo0DDAEqFbNJgq7wE0p4eiQxL1AwMCWsaGHBs6c9Xb
yStTF0zM2AvIAz25s/WZWmzjkvLXdTPS2V3s8RMzyiMqn7yZOS3mzXbiIE3MMNFZyBNt62r1yojW
TMndf7LHDL2EZKCFEdWOsRntY1kdTedPw/sVO8tL9P9nztaVJeoLN0HTNPayNjx4yU5vXip3Bdyy
ZkLJG6CV6/+ZABuXOe7bX2C/vL4ui77nf+tiq+TohT0Wbd5L35O3JGAAyjbMRkNi/OIm46fKRbXy
usHl1UH/C8r/eO6q6RYnLWov8yecUD+o031e7VInaG9ni/1L+wWoKUIuPCUUl4qKyKh5HI0OvvY1
P3rVlw8MAt07yPhBz+SCgL1NrWJqY8xa7aAp3wDFOLHiV6sEZ+jQraQfFifsxJZ5vp2nsvOYM7d5
BK50czpAM2G0t1ys4D7WrCgT5vjMF6CixJ0nSjtoK/9pkL1grfVa2PEaHcfipkN6HNgMQExQyT0f
EvO6etYbtAimw30hG6HmkENY1KRhMX3kQrD/ao8jb37RWpmQCo16IDeIvOnOoIcivL4RFg8o+pNk
xytYwVTVVzd30KiU4nHU+N917ZXUP4fs/bqJxZWBlAlqt1ApvOinjOu67QuKEXQsFPYddDoGdhDl
ykAWL06ogDgWGmpkJfp8SaqEFBDfxJJ0LPltF2zvlvo/HxgIlJrQu412Z+RHzk1oMfWhGAc683yG
KmWYiMBBMXLtNbwQ5SOPC74M0Fyjnqom04rSjHUNwa3k479LuYXjWad5wL3pB8TLn9xSe58z8QE8
7ZlVuYgnd05VFYXjJuiZ0LT5Di3S4JAuxR9z0r5rdb+r0nHFKSzsO+i/AisI0loPORlluep0Ah2x
jgY8Vv7yvIemzgOvvP3yATZYIpD/FldVVrBksqjNPLyXOdkL8az5kIfdX98SC7sOj3HZPYFdhzeZ
4nXqri/KuoG6WwFt9HCYb9/UZ5+X5k9WxSvLOkevLV78NJiTe/iY23++AcgqFFgllaXKvNoN6VyU
lgQ2Q8ZiDtcWYGl2Tj+vxEw9xMfbCco8UcK2RfY2uR+IlCxk6//qZADFpRLnexruyboA9KRFs4BX
QSDHTA8zZYFLhpWlWPBiUFdG+UPiNiRZ//lSUDbV3HQBEHEhUguS7dCs6kCfkmAy10L0JQ8AnMtf
3QQsv0qsAaqDSthJT6EvQyJSQMKmEyErxzaohnJvZnSPlOCKb1s6jwgHMDaUkBaKSGlfJlQDjKzQ
khfQWT2MbfPmxh85L5Cego+GIQgqKLNoYNI8i2Y0EiATFs9kZZEWNhxa6tHkjqwoJFhVrNAgqFmX
vTlFZrPzvtFue/24LAFoz76v3ADMG7nLNTFFltEHQu/C2oKgd9g2XmCw+8H/XLV3ev9END/I3BXj
CxsQvUfIjYO2E+llNTvBSr9G1yMZ0fpaBGhjKciDVb7Ezu3YDRSikNqRKUbJC3W+zwkTs+ulyRgR
/17rH+YsD2rxj9kc+fxlzG4nuQIJDu44MB0B3XXRUUVYQedBI0PE/PRJy5xjW9pvtLud4t3DpgYm
GM9RySGirFvWd3lfDt0QCcsM5vTdbW7PMZ8ZUPa173fmzId+iJoq6KudtaY3tHA8z76vXAQt+u1t
S37fYz8SbTPpWzf5tbK55XNPeeGe2ZC/4eSyEZlh55U5DmAB1LZjbQW6Hwr/ONePjl5svfKhBc4L
JJ7XzS5s6zOrSuCRdoA/IbYZwO/TBrNZBoUAbgdY1h5NZddNLXgH4O3Qbo3IA11JakoCvKdjAWLI
IcqaT/beWOtNX3DbZ59XTk7f61bMXHx+RrIy32fdxu+fWxst6nu+xhC6PBS0jUgqIcjfKWtVuVbS
kqoaIAn2ZnRsU+tsd32yltZFot4Q2ICl8QL6ZjLwrFmN2UdF99VqEjSn2YGsfM/eGiHk0ljwAAG8
E9frZbVV8/LM1Oukj9K0REPbT/F+fSQr31eXvS61wZqSoo+6Y2ts8mpz/fNLR/Pk56vyDiOpWZ50
+PkEgI/sQUz3LV8J0xbWAo01wLOZBqRVMUnnJ7NtJ71zk6KLqHGP8l5BDpV4ZmsAs6WyN8ygvOAB
nyPb987NzHnBDIOZHfqBkSQepyDmX8v4R2y+j8Ub6A/K7eAE7pEWYersWiO0k8P1qbwcJx5w4BZB
4wNAaCDaOv8Bw0jKmZmgrKLNT3Q8iu57VT2tXqSX+wHqKDpCHZQEwZOiQjzwEyoEOX6Lc+oGvOIB
XaNDWrOgeAKoYlQ+lxbSOkCdBiRs1+dp8ftSS8YCCQYeo0qCUCtdXumZ2Ub0vdJ+T9X365+/3NGY
IMzN331wGQKYvGiGWs86wDkOFg2r4gPKXXhsAscDrIssglx0XgxZNwOTwrWjs/cHGrDh5tYOacDH
+xJETpJbQXGQdZzooJnN42PxWCUhrpUbp0j5vLJTOS/ZPNj4fFJs0BSOksqvxL611KDYUE89KmB5
F2fxMe4JkKx5MK7dvRf7CBaA2seBB7AeWHHFgk/aBBSvsr95/h57W5au5ckudpJiQHkAOui0YKbf
+ccs65stGQayafpivM+5cG5NKMCUxNTL3nyJQ1LOXEm0KeNm5R8t48nQq5ADrTDejK6HEVcCtdCc
D2I9T1l28LWlVgI+vSNkrvXdlJLkzjTL/NakgrQiaaKQZZKsCYofHkVTtmaDLrmhzL8iR/KQVOat
8SpMQJYGb34w3kmlrXNPO/LSnVHfjY9Zl7z4w/g8VfmKM19ae3xctoTIOqR6Aq04sawq1uKjVVsH
u6PPhZlsU6P+gBnQT6It25DyTSppAqTTQWmT+0nkenH8aciBCISSXheyuVzjy1g6LqemFLdLhDGz
cUjTaGO1P0n787pLWfz6X7eLDnAgr5SvW2iWdyDoIxsXPW0rYkdsezQ4bK9bWVoVUPXh+gNLPhBe
ysL7Bp3zzrXRgWn+aYrvPO4Crb25RCJTezoYmnAUIZ2ovvKL2e6zzivQV+dWKC6EXYdeLrvadNnN
7KCKJTmpJ2+WYXaNgQv0M5SxGTGvfdN78WOaxPeUiy1i529+N/65PoPyjJ89k6RJ1NXRQwvOJuCL
z02ONHNMUBAl0WwmIUU2O7f3aEGh7hru6hJ0q1hSvGftCXTgNi78AMnI3m7M3xnSXVsv0Z09mfwk
nFIw2lGjFCFqRU3AQDwapXAqawmpxSGDWxl0ZmiVvOzEycD/l+ptElW+HfLyVRPAUVvfiL8ytQub
Ez1YgNQD6gv2HvU+MrrZNCa7Q9OrEychoczYQ8YuCcuadrvrqyhP08UqnphS5rYrQJ431HMSiXk4
avNchuC1y4IUmZzKNkIwZoI2aNwUQ3MriEcuqocoHo8ryCCoZ4Nl9WyOlqYdcxscIoLWf5Alj+yc
QqNA/EID57sHlPxKuLLgW2S3j45yPNgWUes537MDm3nm9XUSQcn4kFrlQcpCXp/QxbUDJadsu0ay
RQWn1RVhFnfSJCrHfNyMfjN9Ke3G3uSMeiv3ozxh6trJuiVKB+hPBubkfDQ+n3SEd/Bhrpu191WR
VHsLDB0byFZPW90bvhhTtUYEsXQEcMNIRDDoJi548UmeaU7RGklEJpCNWOaLbes712A7kzYrMKSl
mZQYd7yEYAnSuefDi718RHAMB2PaO3t4bvof3XD7pYmx/GtCjvbEbQL+hDpanoCFoIEER/KzdZ+c
4WZUO/bbqRHFUYqUWQlC/CTq0ZAfTEX+PR1uLl9KGxKOI5cEmCol6is8fSSDhwa9zuu2wn1qhL1l
/c0drooVJX3IedH3M4DnEamaGXTNTXFXeqsaD4vrfjIWZVu3sSFqkNvBCnTlTW48DBXe4R3y/7ef
VGgAo/8KESCww4oz6IbarAeBxYcHPNA63uXgrC887wPbGFzAQNOBbgpS6cpwOCqlos3G+OjBXmC0
Jdum4/ziTuYaEfmSdwOyF5AMOR6kkZXd7NZeCj0JvPWS9BOk+I5zYq64nKW1MUEUIOkggcJXB5P2
KMhoXRUfWTP7m9aaf+W2MB5STtdKckuOBlE/ZG8h9Qfch3Jq8phbpVmn8bFtCx4Ss7H3lZGEiDzr
0MEqrdyDS3MHshaAyIGOxvWurFLduAOJG7jtLN4P9RQM0xpFz9LUnVpQQjRhaR2ZOSwUfpA7z3nz
BHKw23c0epLA9mfJso969xA8XpzZoPCY8db5Huc7+/d/M6BECzPeUGjNTODK0BwZsrjlODDtGFQk
MVfGsrQgp2NRTqc7a7kdVxiLno8hp29N+uUDY8GJBM7elPS9ymkB2aRtVhwBSGo858WD2UbtBzIX
Mr75nwm5x0+ul3ogNprQHe0YQ68365FCSm5F+8Ajn1pQTomTNIaZTBiEyHfTaIRU1FvXK0PWRddn
S063GmucGlJWXnhCmCbHyjPQ9Ob39fDsF/cAmlleQAv8G143t7j6IIiQMHsk4Xxl5krioZysYVws
qHi5yaZic7sB0JrioSy92UUDeJbZXLRzqx1966dR//xz/evy56mzBXcPUQiZUboIAquk5T1SAvFR
c37EwnwuureK2gHR2pWAdmlZbBADwOfreMWqIJkea95RWiKKLmvwhccFnkRAtBVh3Q8WdkQ672dr
Yq95XVd7MOi5K1H80joBWAKfiTAUHcaK27RzvegMp9COVi5CYVQQdPnALY1YGl0lIO2H0KjiB/IM
Nx1kMrVj7UI9Z6r0+L7IKnJgbVzsrq+aPCwXq4bVQg0G1JN4JJ4fV6ejdTnUQjsmyDCW/KAhI1ta
dUjzbzjJKyu3OHMeUjUAUUCYQG1iaLtKeEBva0eSbl3QN6w1yax9XzlB7SDShiUdNnjy6LaBy9+u
T9ba9xXPQ2obcYCL38/GjT9kQJx+u27AkC7lYjlOZkhxOU3c+l0rLVAPeiqBQYPsXftJIu2n8fe/
QQMTZgClYXQg0iAGg+an679g6cZGzhzwM/k+Rf7mfD9o1JsJjQe4734L8e0JYoflypZbmEVkNiHr
Dk8BQJ3ajVeOesIqL/WOle3cYbxPJHY310ex4IvOTChB+wj2G322NPdYpeSd+XippfSln7IyNKAn
v7KrF43J1mjkL+RDWzlCHGICXeNUGA8f7kC9fl8J0QdTQ+7MDoXT6yNbWB+8fKFABr1pEEJc0Ai5
GilTZCqO3tjtysq9a9MhLGJ/xcctmQEKBOg8hNXA6Sk+DpxjQ+eJyj268ZOZfiLzy8C/Xx/JgufB
OEBwBjilbH5WTLTF1FeCZ/4R+p2/y8J41lJQMmVGagQe1T6ZTXl33eDf9IpyuM4syo15Epq0JoFA
FqX+cexHcI21+8Sutinzni0H5CSgfeK2de+UzicLQJQ6ad4hcvAKQYmVgcv98H+kXVmTnLjS/UVE
gACBXilq6eqNXr28ELbHZt8k9l//HfzdO65SKYpw35eJmOkYsrSlUpknz7n4GSZK6xARAxOVvF/E
GM8m5K2QHMf71auG9sBn/aYokm2dkF+ZOcUeLxOw8K0JHyicC/rrECej4RLBsnytjEORhQBIsMBE
T9/ejNLikc+tCf7ZSds0dBxvjYjGXpqzNTY55Vrjy2jChHUq3zJpnrkuDTUWGGVn3c2ABB9o7RSo
kFqQD2E2B+FXGpnx95UVV9oFlwl2GbA/uN/OV3ykTtImHKU6babdr5GS+MYQY/OlaPLMA4FRch92
Ub6JSNccmmYstiU0HV9DQSof/1e2MbTG8frlSWlgyUa0skASyJz7VZV6lQ8BM8+/P1Q6DJ1Rg+Yj
CVkAPEa8yRwt9524zL7wtAfUCztpe31mVOf71J50FIxm6KOmS8KghSqvGx/D2PJK8X7dyNqglh9x
ct7GeAhpPsJIkXsO2cburuo3s7PyHFBdJyjlg6XNsfAykFMafU9dQUDGEmTtdESnjj/Nzt/HY+TE
hIwiGQBQKc1ac4O8jX+aWRdoRHuzWDt9wLlDUA3pDAjMozorTVg5uBqlbcyCPnqOBJi5Rwvy7z+v
r4pqvuDUwc8MJOvSyHK+KinprHw24AXLFJn8jOGOf75uQbXupxakzUVnoZMwg4VqPtTuoaHfix/m
mnil6mhDjxHnGsksSNhLgUoRO5qWp8wN6mracOBxU/bV6P4BV8i2IH8NugB7LpoLUDFdCIzw8jif
s9Aoc71KDBY05nEod4DIXp8x1XEEWB0REepmCx/l+fdTZoVhOugsyCG7sxWhU+JQ5uEeSmHp7rqp
3/3o8vVzakvyieiPjGpuDCyohf4W8/C1EfR+ZMOxLPOXNLafMi3WN8JmvsuBaLxuXTlQcPIAjLnI
AsgsXX0stElMEzZfZ5agJs9N+0c3UfaFzm2zEsMot+GJrWUHnbifNOXWzGygGKu32cy9yvqW6F6z
4hrIBXJy2RpQ20M5gi60VsvfT6wAOd1maZIBe+DU5C4b2mabIAN7P5Zj5Osim3zeUPttnhm5KbIO
7YlzXm+EVjT3dm8VN9Tue38cHGeb59Z8aMZ5voWmVXkb2tAfiSE54BeNFa3EQqq5WcB9kPldKNPk
MDJttanlswP9QTPdm/Rg2wdbh2ZpTT6w4KeGpAeNMSQNWgEgdGhbwLA5dkxvil6vPzUQh1/Z2SrH
5iyaHIs2EIDsUhyuVb2RJqQIg3HYGV/rbOWMKj+/MCCgBQB0JXL0ZKOzGlxLgOS42S0NjGwFlaGM
TgFLI+4CxUeJXvIBrhiNvi4sxCpJNL3Qqs3ugMZOvcEGGdsUQbtvcLLuNi4q56mpi/GNDKn1OAKn
vyt0o39yinSNs1Q5ZIiCL1SMOsBm0t5uo7BEhI40vhn7ur3JNP+6N1AFpAj/0YIGAlvgTaWraHar
tAUxPNKRWvVVm5u7SU/uhjRoDbfzeFH/SkLrIyZRYKZo3VsCIGmTZB00LPoR+zHJf9j26LUd9Qr2
zZhcT+fGphMfcEIgfNVRfEUiB/KV5+6hRtkjckDCFJhz0BnpZtK+lvrWxtP6+lQql+rEjuTV9Ypq
ibDdMNDBqlfFhZetHGSVAReoJChFI8cHcMf5QMp0aM0uQTA3bQ3zxq1WYK5rn1/+fuJGbY1wUoG4
IGBzOnpMjM8hD1d89ZoNKbwCN3gaFhFs9FGQjMcEjVV/vwinc7R43ZNBOCyL59rAHIkHvX/h8YqL
UF2ep5+XLjQjLtHoakeL0y7uIhF+nU36HLnNp+ujWDMjuew4LAXUSWEmKfehCc6zzbgmVag0Aaey
MJFCxEMu2jBRmmXUO2gwcH1XO0A/TlgrN5xysU9MSKMo25a3QsBEHO8Hc5OsCcGrblAUnHDRMBP8
RXLIVmQ0Hce+D4NB34cRygI7Pn9t8pU2RqUVcEmhUXLRE5S5LM20YKWjN7gUuk38WFieeCnaFdeh
whqhJPzHiOQTu7oFDpfVOBdtVKIKOL4g6AbFTBb5E0/eEkKDIXM/W222r+x8h5aNp+s7bmWU8j0D
0lSnmHv8gKisj2Np3w2l+ZJHo58zuoZPU249QIzgwigiN7kElmZizMBby4I28bppD1YjU1txA2oT
DOkOiC2AD0zyZRl4zNGPiMd8TH5BTwLEWb030bUyiOrydC08gcCQtcCJpJtlJok21njgBTyh+VcS
18N77pBxpzutcYw6cHEji5j6fYNG2+vLpbQM3gCgSMEWikTruZszcyctYhduruzTz6jGPVkgDh1n
6z2tdccDOsIvxRo/j3KLUBMuA7yMEE6UQhHRmrPpdDPq/NnUH4ysmLxhbAZwQWv6Bmlzvrs+RuUa
otVuob0Em+Rv7qITV260CMfSBEm6xHyNkl+8nsDzsMZfofJRzFxq74gO0PUtHTwHAWueD8QNAHxD
6mnc2t0af5fqmXxiQk5d9Ei/p1pqusjnf8+jt4FA9nZTx7E3NF+uz9jKYOT9SCJ9oOjicIOe+Ia7
WSPcXfu8FOBkA6daizxAkLrfhubzX3eP4hkHljO833AlISyUrgsty5G8DKkLT+dFmdeviVerf/6f
70tL3beaORMN3zfKz2FZeEm6VvxS7dg/I0D+6PxURoYbDUPtugGtHky6t8OtHt5cX2Jl7uDUhnTy
+ehAxaBF0kXXo5sqM/wKCKANK/u9y4ZbwyqetaiZ/MG0XoXJ/evWVS7g1Li0A7gwUXfFPRlwSrdU
MK/vH+om9iB3v3YjLqsh50hAIr4wmiIlizzZ+VyGOPhJW+aoslRkLvbc7sztaHLrWePd9L0Yzend
SHvkkE13mG/jTktvBQ/T+4RVg5cZNcCkk4tWbcBxHykfa4iupfNjmfXiSasov6+KYVyJFJQb7OQn
L38/cVhcVEKMc+oGdnccaq8LVxyicvbRVr10BQKiLmOT+oahK8GJlu83O5BUHXPQNti5ib70fmWh
lUM5MSWdRTz6Qo33mRtkxTHNbrK1Bh719yk4o9CNDqzmcpJOpiquzMbo89INGmbehFy89ab74/pe
VR5GUEP818QymycmBJk4hzSZG1ghmALyH0jDbBBMfiDQAOMgynNIfy/Fx3MrUZdWsd1gIB2Q25Au
DOdtVXCycat2DXSjvEeAe4cSAtYeLRfnptpo7pm2pFvRQ3hXd8UOb/ejC0oEMZTHlrT76/OnXCLQ
CSPAgFQltOrOzUWaZuYxKKGD0bnh6WE15FV+Hy9Z0HcgpWvIGBJb47qdtBz1ljqfv/VWDlfmFAx1
irhge4NVzsEx8vgQIvEfoAOU7+oootsx0cve60MdIvMi16BNn+sfSDMt4F90QNr4efbyy092Tq5V
gkJHmQUzsXaQvdgVxkee8jjFS/fXok8uP100J0pFKnIWOEizPLT1WoitmFxcPwvCA4kWdHNK27Kw
2r7ROSIB/WsK0MpaP7zqvWIucjDwQiAruODH0up6KnKgtYMizR+ykN1NLXmmeeqjbvwa5wDnOoXY
Eqd/bkrzLtLJSvz7O/iTrgfgj6DXgSIKcdAlfb5GpM/Gpq4o4AXURa7iriM70xJezvcp80T7AiZx
L62O0HpBSbndxKWz0Z2VH6Hwx2e/QboNZzJGtZa7TmCnLnQUKhsZs3Legyc+8lozXeupVJoDH/TC
FrMwKUg+uXA7i06h5QB3gGpL8bCt8A/Iqv71sQcQaWnlW0guLoo6+pSaRh8bTjBs9Oizm68QnSgH
gZfSoneMVgg57YAEVoVKIbxyn4m9nSTfJluH5GsyHFBb9K8PRXEDQGMTRtANtdDGSOEYWh/GanIA
QWmtlt7E6YRqB2rs234Ej8t1U7+rJhf7EQ2vhruoa1wIqUUN6ZzOKXDbsDl+TcMqfkmQNn4egWD7
BppMXBBQ3ntgE+TF54oQ7kF/L7mHSKN744KMaWv3E2R9q6jaUpM7GzcxB5906Div0DnyNXb46Ce0
YbtxYQMILV3bsJBn93k+zf5ohIBt6GKtt15x4/wmJQMLO+CKSOmfH7IBzyatTSz89sHZxP2tNQ/e
aD3p1q86XrmtVQ4L64Q0tINk9wWjArG0sAPeDuHevOdNhiP86/oKqTYDmMkA20MG+FIzvEKsGTYu
Lmq3czZNjAdSX6DDvvjAngPFBXo7FpQH9BLOp4zrGEaDbp/ASJwcD/HiGSS6KTBP2uH6eFQPAZCg
oTSAwANIYjkanN3EElALx0nKLQS7VvwlsZ1PFs3hhVz7vu6gW8y1bZKCgo/9NbUUAvJT45IvMtnU
DWDEx5uW6TdO3x6nfo1uWeUp0L24qCWZQHa50uklWhZxlqB2aBWZccxow1/wbLQ+dVbhQqmarGlc
qO3h3YmefhtJRSm8AtFfluVjg8r/9CDM+1Q8pNZTpf19bIGezD9Wll9xElugjB1WIDGCFR1kHuyH
Hq/0fSgPEkQDTHSZggRfdrAJ6XvLiJFcM/QHkUHq2vhAGmAJqv+1IK19XveW1uApH5jjjtDtB6Iv
E4HXkvixoHgoR1/xOI6sjNFJ3gNZrE2dt+IIVFU+bCiQeIO+ATpVcvpx0jReDe4IDFq5p9Gx+xWN
t2G4TVyPT9vhOxPbJIOsha99uX5il3mRrwhIZizcDnBwF6Bp4s6krRo8nnP9oQjfif1q9RUYMCpv
qj6nkJL4gDloHS6MIgrV7KpuRxt9cyxwabVHyeWOaMBFFu7oTQYAmKVtaZ5ZdGuccKr9B4jfv2aX
v59scMbLuBDg9wjGwnidXOMLNfD++sjQQACKMq1CqdtOhFs2Bl5CHVAaWTh4SZF62vwF7QfgDkfS
ZS2cVl0eIMd3oceBduqLnq3BSXqniW1cHuWtle0pv8nz7fUxqdzPiYmLLKFwaBNXhovas3tTWMYb
NofulSVIdbnx8yO2kOxE6WTRvJbudbtIrDoD6j0YkvqHCW3bss/ijWPSny4O3IpDUg4MTPaLGj1b
qr7nG6JGegdbv3eBp67je1Fnuj/rRrUZOrd+EM24hq5RBS2oKyNrDNkW7BDpBg7zJpzIaEHhcb7B
Qxz9oq2959mN89e6PgsN4RKJI7aEnLucw0hm1NUTQEmfePq1M35NH0hNo8l90QDArF22os19q4d9
zeMn4m4GQBDtv0ftIdpaqObQ68IuGO1K1xY8n6CFbVW3ADsifXF9lykWAjyD0JMAfdWSwpMWIkVv
KLQrIifoy2rXi705fbdpAaQnErBrRASKTQaoNAR4QaMLdv/f3EonXge5XW40/UCDsI68ykhv9HG+
Ac4VasbXB6Vwb2gIQQSJ1kBgh2UCh8RuLL3SWzvoUurVrcemjwwF3Wx4W0O/Bjak63XiJIdMBrED
6CU+Nmb2OjQVupGaeyr+WroMTBfw1UvlEeCSix08WlnXzmgYCsLilmo3ZO0KUk0WTgjYRyALufRS
nx/9pDGgrTkmdgDimWzaV+3L9cVQ3KgIDP983zz/fhplNbFnfF8fttXXQmRbwdOt64KLgXWeK/4+
doO6ApA4QM7h+paxMi2h2QzucSuwUG4+rPLOqHIa6NfFSwtZN+fyiaLNUHaro8EKoMOiPzgx6771
bVj7QKaxbVTBkzkD5XduiWeSWZQ6KuoG29tFaOzGyLW3hFfWIxtKfWXPqw4Xso7og0LH1cLAIk1z
nriOlnRWAG24O4R+BzuqKl8rdeoBxb6SRFd5jf9vWYZjWjQtzo0VuZ7WIS0xCcVjSf9p+JuNRlye
AKFXrnF6Lt+SIjL4aORw0IqHSqwMYJ1zNtXFVFgB0QI0O/iof3tFOnzAD+JBoQMOh0otUsznI3Ld
UlhR3NgBYS+osntEv5/1t8y6S1f7F5UDglNayt5Ijsl3H4iqK+QIcjuwo6HfGG07H4SuD5t4bP+a
Gxm+A9nRf01JZ5sx4NebMrMDsH4DwvV9lRxZuRFASfi7uH4ZpCAt3bsDx2mrs8IA9R16MfvSiY+p
Y6SQzm2MvT624ua6R1FtdZQk8HCHlgUuLWn30SLvXOhW2gFqlX6YR1sL1CRh2eP+WisLLylYefNR
bAjc7sh6oJ32fFsY2Hw271w7gMP/0TpigybqXa3PX/uBHY0w9DObfxrKeA21rdojSBiAvBIa0kjt
S9uR6aFTsxLbsWHpRmT/9PU/sVjLVao8PxproKZI8Na6YIZmeRf2prCtIE72hD8W0wfgSwCBgroW
uBzEeLIv7tCYZY6Rg91BfL3aNcRL2O76XlAu0IkJ2e0ZCXdmoCGCDhIjU6F5WuL4vfjVOw99+a0c
7E0er1HCGUqjOFVL2RNRgExDBWVZ0RUMdwAwT+1j10xpwDoQwpaFQaB7MjVeLprq2IyTceQusJK8
msim4kaPjHsU3gMwJGi808eEQJyqFdsqGVFPRy5S98HU0fIPODccReThIYyFtK60myy7R7ZyWH7v
uNVAl2EeGFKF6NhZS+YqdxQI034XPy+jbatPwWwDTpPAbPtXS2+3FqVrVRmVy1kw8UvJEPQPcnBH
9IpoToOLbtY/TaTZInL2+uY74WhtMPr99e2lHtASrLLlhMjhMcmRL9aH2Qr0+dF1bsY1IQPV9wHG
wCMInX3gf5NWRuRxEWkEwRFoxd9INt8Y01omSOVKTk1IoWpSuGkk5tACHMAC8TI331lfFb4huhW3
rAr0sMlAZkeA8Acc6NxXmqaWh4hwnCASEd0I0T43FX3Jgb20eLc1ovnotMmX6+ujHBy8JJ6nyBtf
lFvqudCMgetOwDiSkGPIIENqE7GllZ79c92UaqmQKobSDDqO4JalpZqjee67eHYCw0p3UWrvJr38
e3AvktIOIjTUQhbOnvMZTKrSNAQVTkCbINTu86cPjAANxUv5A8LSclPJ2JhODCVYJ7CmfeOXa70S
v5td5csSkmr/fl+aIWMWTmal+H4OhULbs3haBEORNl+aQfRfpqQjW4gQ5d9Gzq1AhHqK52wRAq4f
o61SL/J9Top452Qol2UGhMMsfeihfk6ju3oWyWbqxnbT8870dTRF+mXeVbEHJxS9Xp8m1T5G1yfi
WzQRgQZi8f4nz1QSCcKSuHEDMWyL0kfL6WcoJwxiA8nF65ZUgcyJJTmd1IUhaMRTgQQ9t15INT1y
dz5Gs/k4mM33/82UdDgdM9TirKjdwCkqZOIsv2mW+7L0JrHWyqI8KH/mz5SCTqOEIkqVovV6sv2k
9rS12Eg5awicl4IXQQwohX9T2TdoUF7QHKl9bMCeqDvbrrXvx0hbOY/Lhr3Y0CeWpOhvpImpjwSW
RPutLA2vZz9ca0StevYYX8OpKqftxJh0etwwrpLSApYqp8RDZOBpaXB9D6icJTKx/06cdBPYelhM
bMK7FDymE92R4VO+5gPWBiGdnSidUj4ImCiGZ6f9bln7/2kIMrwVGIreiWNMUs3eRvtr5U5euhp8
X0pY4Nl0MlEybqFouMvFBKYCU4y7itdvSZh+mtl430OYHsDax9nsSs+2ijvkZ/1Or+8r8gES0kW+
G9lR8Mxdkk6F06BFdjQ5gdDyfdo4+4hFX0TkfGhC/5hZFvTE2Ymq7CI3w60WZ/UhY+SHZbBdlxUr
W0+5Lyy8r5eKKypH0r4w2FgTV+tAjB59qhK8ntaI2ZV7GzJ9S6HVgOSzdHrS2Clp3AN2F2v3NvjK
R/3JbVbxjouXvHAIJ1akE5TVXTtYNcAK4cT9Rowb1w03on9stMQj0yeou7ed4yXxArFZ4+pQjxBw
cmDZ7SVVf75SNDayrk4AyijD+7m4SaxN+gEKTKTM/piQNgPJDJpULUwI7tn9Pl7rNFXuAoTtS4sc
8HgXEWI+p2UUOdgFofOlTvtPxAy31x2E+uwCu/K7QgxUiTRNPCemQOGZBhWrnozIfdLqpt3YKZIs
afnNFtEh001vxt4w5v7oFszyWihVXv8VyisKoBaMcQkjZPr8nCQg/bVTJ+gar7F9+jmvoEG/YkQZ
p5wYka70sNZLR7NgZIA0ROyHtbB/8tiNvmpM7761FYhFWYpxJpC5XSkXXcogLB4SLhJ92OCNvyhg
p7TKitwF74nZlK9xle2B0fdbtEAZhL+iNXRP6+QRMkAbYN3f2WTUnsv1ez1h26RuPxdZ//qRCQdf
11JQXxoWzw/HMERz11chDdAq3D4Bu5M/66mYnkXMrH1EQNp33d7iTi4cAarriz4CPKJc/9amJNNH
PQPMKz8m5i0UNVGbs6zDnB+uGzJULgfubGGhA4zuovcTtMJljl9Bl2Y24rU9pChD19xrjnPIRL/v
au0maSoHsjDVLjK6Qzwaz9d/gmozo9APp4p1hrqGtM9QogaFA9I4S43aa60ftbinwDavEt2ovMOp
HSluTOewoc2kYaTF3gxBgOFfH4cydc+gtYbeZ9gBvON8k+hhPs95Z9DAyWtwqoRtzPeNDhDBXFHj
jgApuONa+w/r6Lx3oWN7MJx4eBhsUT91Q9/ftGk8HcY4+0iG++R3yc8AGoM3l3RY4slMj21VbexS
eDVd6bBVT++/o5f7TuLMyLBp4BjDAkUe31zLy6juJ4arHb4dDWMAop3Pbi4sPYxNXPFp6H4VVngM
afU5hO7O9VVU7kbIl1mMQRbjQnMnBzKManSE5zHYbd26B07DH0Y5fDZ5/ZGQHPfIv7akHclSF2/m
CTDLrqv9sKgegPpeib9UThwDQeYHOgCXXIPIy7YEeUYK0MImDX3R7Aa6zSqP8Ftz7eGkXKETW9Jz
BtjFBJoMcJJ15nq0+oZIemO3K1eDcn2QukZr0JIalcs1RmUNA9oSkGTon3vCN5Nwtk2qAT4zr7hG
5YYGBglzB17bS8Ju3ex0A4wQQQRvkfTpp3gs10Asyin7Y0O+yLMudNEwAhtQ/XlsrORgmPWd1pGV
h6ZyKKBd+o06AlXi8veTKDwps5EnIGkOhtr+p9Tz58otVuqiqhtrYS78rwnphmzaEr11DUwgCU3s
jZttNe2Oj5uavFw/oMopWzQNgPsBfbKMao+QYIgox/O/YxD/puYBmai9k6crB0e5z5AxRZkXjYeX
Hb8k1bmIpoXX5mCx9+k2yZ+IubLFFGNBgAWwAiBFSPbLGBwGAhijXhIARf6Sl4NHeqS11lo214ws
LuJk8fUo6/o8xZuZxMXemvfRHFjVGnBSaWQp8aNshleyfPeFGci4KkjNBG1uv09M+GPRfml1tr2+
+IqNjM77f83IV1kYzcbIZ6Dt+7h/H6rkiLfl23UTioWHCTwfFpIFoLyk6aIJZD+tBYScx2+kfG+d
l7Z8T1Y2sXIc6FdhgK6hdCXnmDTKuxTcs04w9l48b4y/fw6Dt9pBEI2XClqDpZAqihp9dnuOG3/0
ysmv6Io/URz2s+9LF1djVEMNWAfCYdFZ3lgWvuCd33Vt7+lV/BaO5gogQLUogKeAjwvq27bFJBww
NHLHAZUuGtAUKrzALIodCsCNtbL2ynEhhAEwFJHwBYDfcjhi/wISmMM83SLPZXlgy7s3pm4XUXbM
+7VtoIq+l2sMoqKggoIWzHKsTs5mE2d6p7kVDYy6oV9DPYqPbY6EU1RZ2WYap89Fke1CmlYQoxno
Z1bM3c4O6QeyGyjP4mKAp8MEy53yhHdNDdlwGhB6q4VfRg3KH6jfXT9YyslFF9kC5134S6QALk7N
lDgtqOENtHwsLVv7Wc/f5tJ5B+H60UbV8Lq95XvSG8pFKP4fexeMUHXjVnNaI/SJMrzDfbdbVOA2
qbOZwOaT9Bs+31w3qDrUi0AL8MQgArBl0FYBD5+0zogHhuObwiuf/7fPS/M3thnk1HV83u4+j0fd
+cjncZ1C8wV4DtTtz7eiW1Y91zV8vnBuWfVgfQDJiJvhz/eX7XGy1YdE1JMI8f38hhi7Jtldnx3V
7gItAeAaS+0WtHfnn58aW0v7WbeDOa8Tz5rsXRcK6oGlYNy0rMw8rV978ayZlKIqNkC8bSSTHZR1
utGhdt1Tf+qZZ5Efgxv618en2lzAnAAECqgbuYhGs3JYujqAFHHL91R/Yvv/6fNyIDo00LYmDT6f
6hmAVtTT/x5oCjkf1LjB141nlbw+VJC2R7+ICX42jtYNkM7uRrjbFSuqewLOdGkYX0j85CRmG0d8
Rj+eGZBin8+7oTkQcZjW5BSUVoDhB1R7EdGWx8IbTVADPWzBPGab0XRu3IJESNDGN1PXfbm+MEpb
YDPG3gZ/BKLr831d0YKzyGhJUHLnHwRfs9d01Zc4dqC1Qoe1F+kS3Mg+EyVWEEKj52sR6D23VmRW
BEDoaAZTG97NDXGgTKZtU2aIzcTKTyZDta3L2RqQR7W5gYxbmvQcQDbka3CO5wzELJEZ6F33OmnF
IWqdlfeJ0gS6BcAeuXDSyVihMhmbPHZj7Iz6lmbfbQRef79QCx4U1W8GQJUcAYO5B1V9VlkB7pwZ
QPqmdr+h3dA+5EMc+WFlfiTkRiiM/mEwAaDNR9oZIMGzzVrHXjfE2H9tmVm8U04HvybDvLk+tiUM
udgWv6FWeBGBh1q6evKZTsTRGisIs+reAqaeOvNtWKUfWaM/ZuTqWzVVI69jFO+RQmrKTbb22lbu
gQXojgYcBriYNGNG6ohqpPj+PAZd+M01VsJH5TRBuxa5FjQdAMV7fnp6M+cszpkZZGH9alvDgSXh
P7Ngnz+wGn/M/G4KPLlJZxSnw4FTEze12fhuSXrPSjSoaU8xXYm7V0b0O349MRVTaPnFpWsGNdqn
bXB80MRz1spey7Rf7K6T8ZDzaRMoPCX6FAHti+ZW4iGLpB0Kp7K29WyXvtOMEVofVqFRqqEhw47U
Dhr8IVsjuboZGg4LbtwK9GKrWYc4uk+zv0+J4ikMBgGUMICctpefcDJ7dTclEMDQAS2e889D2DzE
Y7QStSlHcWJiuT5OTFAjKmK7Mq0AXrN5zRIr8e2i0L4Ms9Ftr287S3U5oLEZ2Vf4TzQNSK/K0YDA
mxlHdsBCcC6IOiZbzYjZz6nSxpskSqu7Yp6mXVU2le+KkG7qWhs3ej3FmtdpGt4wrlV1HiIybSe6
sdqQShdHdzIa9C3z0MP7KNzWtaFvGBHsQMqSbPsKBFoR2op2OihS/Qn/f5GhvWOihoc0IP2hQzn1
vmCasXWGSPNiZ5h88AIAvzMiRNi0rptsux56DVPUzfdiGhHYghAAKaM4T7cocBneUCTZG6dNv0mT
OPHLkk2+GKzkUe/DD6SXAdoECByYMh1lVmlLVE0yCqsFoJnpzDdNSEtoHA2OoLDI2MqFpNwaJ6ak
rRFHsdWwIQY4m21yes/Bsb8mlKTcEShBGoARAJ0t33ngfZ7T3IFDrfr2bsn911UYbWs+34IJJfRs
NhjoMVxTNVO5cRxblHl1UBPA057v+c5qI9FplhkgsfYNyBwktdqVk6ucuxMT0tyxJAr7PjfNoDQM
fzLsZzYaB16ON9ePlHL+QDPuguIIRBkXPqjKRq3sHFwYbfsuyu44c5SGhjr2pqjYYkv8BHx6ZWjK
2UN+A1ltiy0Me+ezN2sRyfoEIR4tnqFdYndP18ekmDoo2AP/B/50RJFyqbTNBauhnmYCBXScKLrW
3MTrq7frRhRRMaJFcOFCGgPOSHZF1Rh2WjXiXnJ4EXsgIjFeOrOot0WtWVtrMOjKu0IxaShPokSK
nnB0isjR49CKfuz61gocM92GxPabfiVlpxzRiYXlF5w48kHLZzbksNDF4XNps0OnxbfMbPahnn2/
PnnKwUB4AtQzeL+gM/jcFDX6cMZ/N4MGjwlH27JZ3123oNwDfyzIgRyaGPAkJghNxyT5NVOrAbiS
H+uk+YC4OeCyOD42muXA6iBd4lCmGngehmYwtPVPLTRiz53NGCq8fA3jvkyKFKScWZLWp0Y/4Ewm
7Djtc5turfdFFsDZdKlfl9t5WsmvKuePLqIAgBugKi4Fqngk/SciCs36dZranVuU+2pY04j7vQ7y
oBbpF8BloKd+QVRhkZm3CR1IkGT9tCkNh9+YGY321diBfsNwE4YsaNbuSYfwK++Ahje0mKIPRrhP
k1XqB5TtjU1s6sWMlGyifaJQH9tESZJBO6ZKbhMQET7Q3Cj9yRT1u+Hy4hE1b75BzR96FyDm2vW0
HcFNBDdrgTh505VzviVhk+46tJvpXiis5MVgvVZ4Tg3+nqm3p5s+KZOj0dXF3WDzB92Om92UHVy3
27mR7+a+Xr6O0KPTNtPc3aVRY93jJkeqsai5n7nxJ3OIirsYgomgga7SGwcaxC9F2LC9qLKy8zpn
nrZEJNR3p7Z5y4DJ8u3IcrY0tLSnYZwhXzTqzqZySueLmXfWW9zl1Y4So922vb5Wh1RtBpTs0GKM
tzGaK5ZL5MQzFJFlJjUSKwFUpj1uPI+58LRoTfNC5RROrUhOIZyaGXR6sNLw1h/AksOmtU5Q5UCA
VkK9A61OeISfD4TVJjLAek0CO0s/RRAdAgcmdLtdur/ufZRDgQNDFhOqcOR3e83JhGVRVRisHkkw
kg2kwj0rW1N/WrHwW4zgxELBNaebJh0j6V/G9s1ey4coXkToB0E2E53lDK2my0yefL/RGIuNyiSB
ZUZ+Uk37Hr1Twv1euT8rOqw4G0N19SxicMicomX+ggsD5Gai7RphBFNC7dc41fudMGznMR/54Fc1
zd7xb9TXa6t+FVMUmL0235Q1mTYQMQl9KCYZ26q0+LvldvyuyaCXc31BVdOBdgIUy3BbObj2z6eD
z70ZDelsBNSdjrFLO18n3T0JOQiP6uK25W60EjurFpigDQNMWyCLv8i2apAumYAWwhYCBHzXdofr
A1J+fmFvB88R9F/k8p9boKNN47G59E3C7z3H2QcQgigvou2ewe1ccgMnmpu0jRsiRSmOafW1jeLt
QONNk5v+3w/l1BA5X5upcERNdaTu8HUwlh/yIluZLNXqn1qQ7ng+lOMEJCIO28zJa0lF7wN/V281
YRv3bRlGu3h2P8Djj/kDlwBmEG3PcgSjQc2m70WKRCg5Ev4ThNgrKTXVFjg1ID2m86Ew26yGAX3w
wyO6Pq8vi8rXAiy1UNMBwHBBUQDoYMeXxEBAnfExrsrtMDcP+qCtmFE8YNCqDjV7oBQhbC8/xYZQ
xGiWMEhAeeshbvay4gXk04eqfJv4k17GK7tNFYUtJGSITrEuEKs4320V/OCg54UZ2Il2SAj/TMto
B+zbwej6x9SKtgbFW1q3u/fr06mC/cIkALcQ7EX2UBYbRZNxBuwyHoRmk/GN4Nat+X+kXdlypLqy
/SIimMTwChQ1ulzVbk/9QtjubkAMYhSCr7+LjrhnV2GiCHdHnP2yvY+yJCVSKnPlWiqgvkx4Ay5n
R4HIKdAb9U816x80u/yBdIhwspDLCwfT7IKDaBx4ERxOCOGvF0CN2rFHrMS+JjtR8ZWd5g6aRL0g
GDxVSTwoBiw46pwngdkE1Gh4Mo55zWuLEsuIUiq9esqsvTpsw2ZX84UbaO5buDQxXlAX113BFWT6
OlzYMnts7tJ44Wm1NPxkzYY2L0rNRpQbtS+a+fL1pDXqvf+tz7hjFz+elIXC0YasntQnIhrPCP/m
hL00MAmbNL1N8QSAgUxsDLlE7Pc3l4WO8j6IWCHoa027wQdUrZQqM9RTUkJrtkP71rrpFe6ajV07
BqmDBSce93P67ED2BhSTyEAouKUmS4ZiQlMj23eCiKsbDb0T5/cy+VCtv2AYBmUFUpaA6wMtNsW9
SYkaJqGJ9tdCWfVeWKxunwpz88A3CA03lLVRVJjsTNUVaURzgS76+iBHZ8bAPr1BQ+zCcs35L+JY
9IFDMRIJlYn/JkUJpv9QI6dUcw3hFPLCBTv3hYMnYsxHIov3qW+TlzVNyq4mp6w4mg0kskDFub69
UrNTGDl+QbBBQDow2fGyQTdGXYOTIkMj4oEvdZ7NDo/IED4MF/5Eg9iHRaaKICOnJnov0ZOvJ6V/
ewKzW22awB+h/A6/nXzlejmg1SHEVrPUEd/K0MvpyvsLE+jNxTU6kgv9CdMvDpI6qCK89AJyMoKV
mZVOjOxcRj948fZvdibuZBZVGBXgrTp1eu/HAvcWGn1ydWu1S1H0rGNdzGiyaEC8a4wh+j3ZnR8D
SzX4IV/Yl3kTlgwGFzwMPr0p25hRZgccREm0/iVVw/3Q0VfE3Qt1sFkHs/9nZgqPQD8C7aUIUI9E
VjbREK+6/PvtXZmbCF5goGtBJgYQqcmuqEpcIlwbsFZD6Ojs29inANnp20ZQrZk5esf+LhTbQfiE
1PP10VsLs0wzC4QD0CxyBp28tsgm9KiJNNVL3x5TJGuHmq7ColtDl9RRqkc9LHMnjsGn30deIdr3
mINiOQ9cteh8xGpu03UrysFLJIlNEABXFe3sjmxUFm01sU/1x7rQHFOrDroZQMUodQ3+UZeDm+Un
2lEXDT5gYtnGZuGw9C5gv7L2KQI2S69+itICTszYcvOJtVCm7Wp0aoMEibnjUBIqDBaI7wX7lRIZ
PwMUNKWNtlYPyA8hu4N9b2rHVDoX2u8WIoek80NrC8pqR4tA29Ud9RZpqjo71FD41otH2d4mdG2S
FMq7fjCuQbrJlNewegn055wRx6weMuXe0B76JPa6VPagfgJ5YHAS3QkSu8lAXMVgntDkQxj5bQhs
SCpcJKfg/manQJhoG8WvkcFcOeMe9IpS3a+UD97q21Q+obvJqcwa7NE/abFlKXds+Z32oP8j4GXL
2jW3E5CFmi5whE5mojG1192hAzkFHj+EtSsb7VBp84t0p4GsqmSvS+gmwRrxck1p62BuVGtcyvzM
OKLXoC4Tn0l+1ClujerasEuR/LP3Skuw5oWvhuaLadOjHmBppZ9W8CtK5Y0OzTGUX5wUcgDkruyT
FRtSJArBPRvsQELlGmOOTkFeOdR8mhLAv9+7YIVkn0ZCZ5D2QR4eBJjkDQi5aK3YxOxIZDRtGQ5Y
HHsrO4hG85BdQVbBXov2SGPlLqbGWkkMV+Sd11WVJ0eF0/HKo8OvWGXroZB2lCSeUSmORgvHELkT
WXchmsJQI2/Iysp9dCRDkqckftodumzTm37N7/ro3hpeQMaJyPmuVPymWRV0rYp1gd+qYmPRUOqG
OUqd8VblQBL5VrAHz1YqBU5c5a6hFkBrR2tDTry2/J5Gb2UIEcDoHAbCheK5I/g6BYxSStzCyB3W
P3Jpm5rQRl2bTeQExCsaOD36MPLcC5CHZ41bhy8Y0umS1A2UA0V+WWbjAxf/qqEHJEudOhf3ogWB
Z/XUh/yuTSzP6IxjYUVO2+4SjflWFfoqgRqrJjtWGDnYVd2Mt9IwrGp+CNVfmhJsc1l30zhzjH5r
NMTtlDvG3tTsgfZPsXYwmteyACkB/VHoexMyyxwspVko49pLHIgz+2I4UuNogvEDrHuOIkOOGdqe
AWScCtM35cRRW3yKUM/uIF//W7DMkSp48zdZvYtDMKeNMj6Fm8UZOvhqLyaWoxRvSf6ObL7DtUcD
S5YmO/AUoBO+8CRpb5IAfKyWl0slJLPTpyZ9EF2DuytzVR5vo3ITJXe61j7IReglCvXr5I23mhMk
tadbqz8qCQV4c7bygNwmYhwA6lxQcq1CNQCzHj8D1+P0Jpw0H44EOraxqjkluLP6iDlD+K2q6w0N
4xV6mFFkVhxzCFdR8TOBNCsADOBu2Mr6Y9PqHu0h1Da8A6DmVSrOI0ajQxurCE3aLbS9V2lQ3Qdm
u6JF7gwoACPkWOVR4Wmd7dEwPEVE80ihPPMUUmPgGuJng76y5K7WGifAkUmOSv+jaHZG1LsG4Fhq
pPuttdWL3pND4lVR6un6L4o6mF2cOHS7QtHjRfxSIluGf6mmZ4U9KShlltKLYr2r0X1BjpG8Ffj8
4SyG8a5X7+CNcLoiu5OD90bwY4Y6vlWu6vRXKdAkWB/UaFMXGz0/9jLFidU7qS1vGgoZ9WpnSi8c
zk/lTZB+73NfQfdgBERAoXncbh6zRt1WCtmr9lmtgz3HX00DtOLBD6njOIEVF1paYXws8UUofbBK
LcMrGYiLMvVFdA+gqlSLM1hS3ZyrZ7UKjn0dOzVDBd2gPtXivZU1W6G+mQQgYz10JPWxjd9A/MFA
tix3e4Pse2uXcbrKdXY2QhCEBOuhOqC320yhJLCJcAPYlDqp9srrvUp8ixyG8JgaG4pP1RZwZdvw
OI5rrghfby2nZQPwn78K248VKMSd1FE6ERCJxn4N8GCLqpUdvjeJjE7gvTBkbPtBL72CvHH2xrNz
qj1D3BNxPXV40zlsCIBf5Wjs1ZyiQREDE5HJMcmgmsu3WdX5OaJDqPDAmwu/1B5Yvs51XyPbWgbL
fOJaueZWeb6Vm7UZK71jh902JvE2xsHSWr0L7U2/7yxHstqPmHUro4+3Zn/QVc9Q9hl+u9E/B/2u
Vg2ANw6q7StS5+iBhsMOLFPKsad3zFjZjV+KTUG+F7Lslc2T1twFFnFZAoWV5KQGa2YfumYLcmVi
PWio58i/jQw1uhdq+Ip1tsLCRX+kzndECX1Dvs/oS2391op9POSPSF1uB1GuhgEsUu0bMCEHS608
1XovkOsYHiqWOKbkWrKn5r6mPlqZL5IXZCHtqnQVOjgUByyv7nsdKiym8EcIfxBbHuu0FToy0c6V
bbpG8dAW5WkVdWy9XckMdDKAkJSm6VTaM29eBgD3bGXfhvuh3dkNX2viNRo2CX+CgjD6EPV7NRwc
EfXPZk/c2HwvRLqOg0c9+Z4G3GnrCnV8+xCSY2vfNbVH1V0jvdUK86IE8P7ipU4KV/Q66uPCLZtN
oN6rSnHXyYeoTja0rw+pFK9bdp8Q3FcoqB8q7U1qepQE3nv+BsAk3O5JTp6lNi3XLDAPUfwR5sQp
qMek3tX4T1s/2IhUGg1f4u883ylQFmwBwOXmeoCESiPLG5MFRxslErm/I9l7GK6lZq3E2lbNB7cN
4hXJyh92Fd9LMVVwrx9Ks75LWIWUP3Ha7iCoOJCK7WzjMVDuQIgZQcRYi09p/WQlnasH93p8AjXU
R0sfh/BJFisjXinpPTq4nUT3CkScpgRovvmWaj8iortEibwh+Q7kvptJxEHXHc7iezl4UPN4Q8ux
38QL2Vo10DOJeKnMHph1ZvW6TX6E4ldA37Pw1Rx+BOhATdVnu/Ct6Kir94W9ymLq8qjc6/gHHDIu
bfWdwWJw34pDk7G9bXqC7xNbcywzh35UuQPbp5vpqoP0ngeYpVMNwjXChyTc6+rDwL/XqR/m38zB
T9JDbn1vIhMZueSpFquW7CsDFG0oTUq/FURDyMjvFWGu1KH0gwL/D9CtlpU78lRrMQ7cdVk8kOS+
rXxJC908eGhtiM/XXsf8AYrCUv67Tt5p9VExfLn4KTQF8axZ+QjOevpK2/a+0I1tGoM4QtGdkHeI
hM/MTg4kizw77FeZEoICbpND1Jg/D6AUtQLLFaHuDSBiDpAlNnZ67dfWK7deIwmxpnpfVdDJboGP
s3VnSPSNyd91nkN+hzis611dGK7FT4qxb3GBE5miJEodFjRumh714lw1T139rRV0D1kyN8SGBETb
yvVJM5I1isSgtQ47vBnUnVCqB2KWeIXshSU7fW7d6UWO+xyxY0tPotq3arVKgrOSh07V/FTCyhH9
W1nvwL7sGJ3t0yXK6tmXEjJHyP0DMQx8zvVLSZWhZjMUpg7f9bPgG12q8c9lFJCZ/9/46vX4JutE
gmcM2BH7A/4ngUxW9e3Yu/3iW5rFpHgi60GmV+MswIGVf2v+QmITGCKo0SATjcYXczIJgX4U9Fxg
EkPjCON7kz9G5cKbdfZhTLBS0PEEueC0+JfR1u5KVQDhOIQEX7RIHa7GPrq0F9JgsxsCfnNAxNFn
8Yl0VipQkiaAv5+q0sq2WtClG94F9C0N4wjh1RD9BaYI7X9IUKKJQAaW6doBoC8lmqyvyIkE38md
1i0UTWd3/mL4if9qpJG5JTC8ojgKoq2FbZkdHkkEJFexN+jDvf71+tDbjOgMWSQZT/UNngV/4bgQ
ZkBCD414qONfj68aeQG8DxJu/Y5J+ObDX/82/ji/y2yb2uey1GB8vOvTO5stbO6s1178/PHvF8M3
cqN2lY7h+TM4pAje+mIhpTpnwUSfC+pAyD+jD+DaQtzXdTCMvIuFtS2UtVYkIOsoFozM7fKlkcku
06AnIdFgxMj3pZuIhdrJ7BxGoQgdqDoQ3E+GB6AnQDm/ICfNulfZoVbdXl99fZ/HzDlRZUASYet6
meS6APt4Z5FTZW2BSGZ/M4NRrUgf4YiAPF4PH4CUEK0rhXGSkb6ARjM7IkL4ixmg5IhTduRlmmId
TTMjvaIn6JuknPtQSNVcxgGIvm1l7vSzUFEFKtSAdtEUiqqEgWnxkfS4pt0OrPMfKN3sBY/WINV/
/AtTwMMDboSSKupN12umIeKlGhDzoIGKSs+oLQ4edSQnkCwGBQ2Fdsj32wbnvBhfyKifgD7bTzzB
gGiZDSuwgrTZWfYOjaB/MT7SqWNTiQ3+u8lZRbnSiXz82Eknf9MMY0u1pQ7d2SlcmBj/fnGepEAD
NTFBelguXSQZeLGw/XNfIgiX/jeF8e8X4w9qlYS5ivEJyjP8SNRzqy/cr3NiVfYICsa2W3C1aUTV
S6adIxbRTlVCf5Q5iK7xD14VyHj1L1IUeGEceDG3PeQAF86x8SC5rjgqsiyDvwnoJnOEn11PT5FE
06XpSByMjoxVNQzKKsKTkBZp7ySxUCBdKFTPNJHQvO0an9cVhsHrC/JYEHUBOXBtOCXCgkh2jLZU
YBlJtDINuqq/7n/XRibOMaQZyH9TGKHVOoO4hrXgHJ+d73r8iXNYcZFpwTi+/JtXD0n9cHuNZrrg
x/GBRsYZKmOVJocoMdISC0gRqsR8TSukMMq6OWSdhmSsLjuaMJ2wCVPXttKVFodbLi0Bsma3CXQM
lgFs7We+MbDySi3tDDQyDGQ/yMVHH2d+Xwj25ZMCbZVQTUM9X4V+uj65tDu8eVI6NEhL19vY2ixF
+3PTAJ4XFx0O18/cKJD8ivQsYvpJaB3SQBYSiopvD0vYpZkveewO/Z+dKR1DnMlJbQ3F2NiUmb8N
IHxhykKeQeuU/CkN+uabrAT6T6VgyUtcVdKmAAney223mfNKyEMgkYr4YWw1uP606kyKwAAMkHlg
AfEr3LzuvX+zoF5b4BJYRrQQB1b0vY83qbr9t+EnZ0PQ/P8E6EAdUbjpoiLO6E7TY+9yiSYHAyvQ
8igPBnD4auSm0IuuVwJ0Nm8mX4KQzG4GnmjWyF49vmmvl6roWRLlHAcssd+tbaT8uL1UM9xq8DjU
3gFSgeLEJzxbrUB9pLMAIACLkQvdAp2mbmh/6xj3oabpxDgiKErZXPFbI3KOFKmpBeKp2Rn+6R0F
LfDI0Xk9w6wnfVlFqDQPHzkQ3+W32zOcGx7oCKALQDAKpq7JAoZ2GWdQOUYhWz5J9BnFq78YH1Ew
cOQgMQTx9PXPT7rapDXCWKQ4tzny5Qu+PB7RE08DkyzaKYk1vtam7OVaDC3lJJWDkwSeFO192Eg/
0KDvUBOFRxROgq/jMTANFdhwHNYI6aZBcVD2ecBzSChGg+IWwTq3Cl+Gxm/Jl0AMMxuDBQNefYzv
8dSaLJzcF7pkDZB901BJBWS9+zpICZSrAN7g1EZlHvfP9c6UkaIVLZOyc1Y+ffTl99v7PnMljN2G
uFZtFTKz0+6BBp1sWpL3+VlDgyX3cu2HzRdMzKzQlYnJ9c2yjIakgwniS9lJqxY+vM8vE+wwwN/g
5UF/Pfb7en2sJociktVmZyvm2ygwXV0BN1OPouPSITZzXF5Zmpz3qYiDmMmoyEjRKlYxGVcCid1d
oy0EPDMfy5WdycGvQCpDgi5Pdm7ZB74qh9o/4z7cGVa2USoD9SjROjW3/yL4AJcdvpbxIQSShekJ
Jno0CYd1djbJfeGYSwfkjKddDT95zAudZtCbrLLz0D1kg+6MMu4Jsd3b/jzjbODLAwR4BA7i7p84
GxIiljDQ4nyOul2xMsuFvM2ss42dmCq6opDYGid58Q6yUfhoVZpnZyrdcWMApP07beONqnVfj6kN
A1k/tKgBEAelpmtDFVPKIkzB6JyhRbqVHRK1f7FSELweoamQePzUnFtV6JyMhZWeuax4VoKypf56
ey/mdhxJuBFJNGqo6pM5gGzD6ESspWc8SlG3BSqm/jprEGTWLkyM7nCxH43IAkRHBNx7XHZp94i2
bO/2JOZ2/NLCZMeTUkY5NcMkgtRDFQOIC1L7CJ//zcr4Ky7mgYyySIJeT88d4AEs+VkLAHdaCnGK
Bb+aO1supzP5yBXc8mETwVCuNNuktu90Ij0ynXqaFX9w9PaBYuhQWvGwEF8sLePk6zeLLLJ1aqRn
lONd23aiTHHDcgMtk9sLOff9Q/zFMq1RrQ0ItuuFNEqhsLDHdul55ITt90h8GeoHj/vPwOdArAMy
WRqduoMMAy0BujjfnsLsUhFEs6AZ/NOkcz0FXTLFAPxzesYjt0FRrAcKAyVfuvo3M+PPuHA5LbOb
pAkUeELkxSa4DXy4nrJ06s/shylDPRJPMOAvP/HqiAi9oT1NgSqhHRIo1DWBB7o9kZlj5srE5AzA
dSDLjUhSAKyPSfxTqDvGF1oE5l60VzYmp0COSkmhF+D4LJq1YR5k20G8VCt+FLumvbfM13qJlnPm
Q4VF9JPIWDuUnSZhzVClViOXRXrOAKKS+Y+YK04SbTh/NEwwZ26sdmGOSwYn0Q1NJWoGADXC7VJn
UB3ACTvhqr3TtatG9QN9Sf9txs/xIkDoOT7ScUlMrgfc/YmCBE5yVlMPh0LQrengGsqCm88EbVdW
Jt7RWyyJrc5IzjJkwk19W3dvlV14MTiBhyUKvllPRBJZlkHvZ6vTDCY3japkVErOufpbkR8VduzY
Qi/MkonJLuUdU1LCYIJVfht/0Gwli4/b39OsI1zMYrIvaNqss9TE94QXw0bJf+j0yYa6XcF/kvxZ
1n6WS5nfeUf4b9kmW2QghVJklKbn0HgRNghCire63vblw+15zS4dFHMRdoy14ikZgKRw3geWwBVE
9nmw5kgd5uZCfLhkYzKVLK3rpGkHHKqpCzbohnmQYP36NPDWxAsBNH+YyOSGyxX4cwTy/7OIvqG7
q0geuiXU/NyGgHEfXf8KRGA+dZE1HYTtlKxNzrYENNhWLTeM3wfiL57OJppPkdNAunNkQbq+gaQk
5IC88+RMOB7mm0z+9hcrdTH+5IZL7IIQkBtjfPHMo1eJ/bKahUNzbr8vpzAJp2I160hH++RsmB5t
j1nsLZJAz27GxSwmkZNRN03Ksi45DzUo/bZF+l1Ltk28dBrPzGRUdUGFD3nuz3ADzeiVDPWr8pxb
IM/tZSCv9qW6VIqYs4JKrqWAyQ9dktNbLTNaICpJXZ6VZlcqG73c9ku4iTkTf7QSofRjINk0Ob64
FBRgza6rMzHeJXwgSZMCOv11ZAtSijagGWj7HLsyJhsfDUVm83RsYq1zp+ltEFq0Xhflq9suPLP5
6G5AezPIJNFqrk6Oe6A0Mhq0cnWGjK4HIGckrWNiOE2+pJo2F+FcWZosWyly1YqarjrrSuFFlLoG
5DaExIHLWiV9u8kiy+lKzenL59tTnNuvyylOjsw8GCpRS0N1ZuaI9j6OeLrG+PrZjzAKcBQVtA94
uk8OTbMkocEGbFfFxU4n7boNHoPqy8X+UdoQxX7kT0AjODWiN01h6UaDmTzJMjIo5wBA3NuLNS7G
JI8K7nGkZ8e0AAKMidupkdqL0oZz90a5McB8V3F94fmxZGJy3sR1oLXxaELJ1A+tIm+2wfzbs5jZ
csAIbGB3cIWBf2Dia3EUIB/MovJcyWRT1dmxsoD7o4s05ONPnazWlZ2Ja6WpCtqkDHZSqKbtwDzy
k4SB7fZxF+xHYq1NgsbNAzclwM8DYa0bi6ceIm/pVGW9tgbnLdodQ8hhUGnEFbL2ndZFu6pp+tPM
Q4ikEMI90lbsoA9Zug1iorpVhzdBDOCigyY6kBqZ+sMgU5Qq9fAbDSugpYXWfOfqkBzRfJE+6Uoe
u0aNtoGO9KBWAVAAsFoRuEolx0ibtLab2wPbREZe+WWUd+7A0sKtUjNbVWKwd7rMq22HFhAXbbq5
V9a8BYUdzkZPtvRu3ZiJvK5YzXy7Dex7YB1qvGDk9hnK3K0bGEa7KppOWpHezI94VrMtUjmFV1tK
+GwS3vhmX6q/s1hPtyQQKnXaxJSOpAY/n501xoGRNt8PscrXUORAL5Nhx35U5JpnREHuKS2aK247
z+jitzZ1dK6Ld6vVpCBqhUDmOejvSvorD1dUTR1ZKd1BWroUZ22BcfRPR/34hr22FZq1Ipc0KNCK
oLpGfy6lZw3FODC/YTGW3rEzHx4KCCBJ0ECx/ZnKVyGJhIYNNB1QnW6SkO56M9jcXrt5E4DxgBIW
odcnsOSQGoi2k+LclQNHzyWV/CanlvcXVkZpDCSnR3mMySFFK3A7qTxg52pLwwO1F2Ls2UlcDD85
oPo6CgsRSxievB3s/P32j5+5cdFdiTZLBUCdMS693vIoVqRWbqG5FNYN8eQEnGRU6V+bhv2ElPfC
Ss35F5SXwa8FikTcDRNf1gskj6UugjFG8ebeJBWaFOUz/ku0WS7J680bA78xCnBQxpm+t5VCq7Ow
TYszNz8IIrvQRs63RLdTvOPxx+1VnHlD4nj/z9a4hxcfadQ3mqht2MoMtEoNZ1NOHavEA++hzF5D
uXbADLZwNc5OD7QXiC3HfZs+vu2cpWohoLqntuldhTMQbFwgEtvEYo2rZmHj5m4wSBSM6i+oLn6K
J/IyrXu8JvNzBZ0JqT+I4JQ11cJJt2BkWjTnJgHhtjwa0bvvWpe/gIXpm1kaC4fCkpmJxytlI1iB
jqmzyV6z4s0EtVvVLRGTzH1WFwv2CQlexEaRZCEbXzFZ5qAZD/1paDa97XZ/fHh6OSDdgzclkFxw
hMnR00dhKOFWZciaDeYm0NFhUmqR5uZlTh2iCWktlV2xIixB+6hc5RvIj6KnLi2rtcFyad8rarKq
EUfuRBo1Z4koxbZvJHsf93LraYGcefGgy65oBnkLzMmbqifZzmKhsgdu0b6Tza71EqJJTqUz5jcQ
VPqGZly0IllRu0nDEnkHUkkLOek/lGWfp20YgOgBYkGm53qRhFmopGZ+BsUhKO6yOFpHaW5uZAiF
nuw6ulNzkK6KXErulYRZq1IIUCGaTYbuHjDCoKWU7eQWzAhhiUbmrA4zN6CBveJE0HszZcrCtzoH
6cIV9N8PHt3l8nyoMyhVFCQ/h4WONiNT7FpiP5lDsIJ8ult3xIEk1RpEWAcaMJfHyoLPz90hl/Yn
fhLbVBpiCGbgrlWdKqkdHv2jhcktRThyNFGGGbZPxHTKxL3t6bMTQJCA+BkCkJ/wuEA0Z02B2PGc
AIRm179C1iycPksWxr9fbFEFwFYTy7AQROjwdqMl9NTcsYNX7f9mMP79YvyYFaxOxxnolksHD3SC
6teFGLA0FyYmXlbVqKu1Qs6R0lY2fYreI8NaaRJYA+LX29sxQwB1bWriUJadyapdaZhN/6OW9lrC
0TdwsJvByZpHZoO/hvm1/pvLpk+TJd6GucP1cp4TXxMq04GtgXF8N6a2SekuTbxhiQhw1grYQHVQ
jhLU0Sf3RJeyoEw7Kz8PKZj9XKVYJ61Dvq5GiYUcJc+QEQRnzjR4hKBSqIoW302drSAEY5c+qxfe
6bOefWFislxZQ1mQ2Ab2yngx6vtcXxh/bqEsRL5g4YLY9Ce1aUhZ10Dt1OxM4ntdrDV3EOuKLvA0
z4U7wFIB9w/wLjLak92AkEAItWtMorDuOdQW1BDXKRQe7tpaWjhr5kwhGayjgAfyHOSEr79UvVW1
XE8QWXH1oLcfdYMeS/l7F1tuRhaAfH8u6OlNhsgRdxikbJCLnNgqcSoPYDTFwRxnpeWCpg6lybxO
QUTdqJhhkbmgkgR5RC0VXlK0kqdUvFmpSdyvbclSHKiZopJZBsadEavKI5F0FjuSMZiPVdzVZ8VA
Yz6ltnkMZHU4I1X/UmWqhAKUhu7V2ugfGGvMd3T9oydHsmwcF+oodQ1yBr0G70PJLOa1od19VDFt
XLWS8o1st8NzVBSIcW+fKp+PSISx4KcCOBwvQhBLXy88eiSMRpXa8mwENega8MpFs1CgLyk5f/4e
8NgBkeGoZyqPiljXZmS1ibiE6ZwZdhSkt3zBf2amcTX+5BhGl2SDLl2MrxJnsHxbrOz8y29CTAHY
JXx1yMZqZHJZCULzBIQv8TlqTK9ugC/4eicPDiSgiiDdAt8E1d31IuEdI4MwP4/PpbWP6RqUHEm2
EMbNrdOlicm5lOgiBJFeFiOzAe0DNyEraYk5dm6rL01MEhrI8ciNFmEWRu03GfjQvdseuzC+NYGp
Rl1tBIadxmfa7kLE+Wq6lAFdWKTpLSTM3qjsEDPo42ej+F3q30a9ttuzWLKhXu+1VRZoykxhoy1d
uV+n2k5fin5mWHVHf8I3Bz4ekOtNP7qe9lEhlVKEVxd3APp3ZLpixj3Nt0hNZ5rqNmixt3+00a/W
+CnZv9DcHrV+UtX+38z1v98x+ThtjddBrgTReVC9VkUzvGcslRPnltNE+AOuYryYP6lGSQHv+qKh
8dnqPM1Y8+ChWpJjXTIx+f7NinMzSaL4zLBj4bZtNqhY316oz7c6br6LWYw/4SJehXI3q+wKJiT2
qqDnPd+YpVt8/dlwbWWyHbgNlBAoTKxVsKq7Tfl16n2MjwQjEH9oZf6Ex0GPWE/DRAMbobwt6arI
1/US4mLuDLg0MdkLjVoNr1MVnt04kGmy8s3tjZgd30RshagHpP5TWGEtKUkJWnrwKBmOJLv10tNq
dqMvxp/8flsD3JpHGL+1j+GoBnMEB0W/JEg467EXVibulAPLH1do+TqT1FfpPmld1TrfXqiliUx8
qesbCCFnJjbiBcwrluXadJd3C0Y+Z/rgUBfzmNyLaLrIhybHaqH46ZeNDC4MybHIm6Bbpb435FPK
vt2e1tL+T65JIiIF5PxYOdH7gbmiS0fz0viTO5Jr4Kk2xDi+5loamHQXrvmF8aeN/VKc21ZsYvyR
G+pXuoS0XBp+8jDQGmpWFcWGAMNVvhjv/7T4ZHI1qkmjWThro3PT7Ejp8yU64VmfRecGMP1od0BD
wvUp23S1ZfZaH52TwSXlOouPcevk2vNfzOLCysSFRAcdKLXCKZhYLsk2ge3dHn/2474Yf+JCtaFr
LDTB+VoPW36i2VZ0q3+yMA20oC4Z6HWHGXTyLrE93v0qgpcvm0BHCGoFSJSNwfXEkcomgVqnCMNz
w5wSSu3FWjQLvRszvqqiEDEK59g4yKcsET1vYr2IWukUBQHYan6WsvBvT2L0l+v3pIq2EFD0Y3iQ
U097rwOlKuJe0wIoQz+ohIFK+NHsNlr+s2YL19KSpXGuF/GBgrwSzzMdLU54guTxu2ozD8VQR5Q/
VLawbqN/3prV5PLQ7bK0CguzCvS9CI8gbnSCaN1nr4l+SLFdt9fwszeD+BfAhlGHakYGJihLCLcl
gXwixsYIXdSJm3bhg/nsCKMJJH10oGk+p0yMMNLAvZUrp1x1zVBfNdFShLhgYVpMGayU1tkfC/Er
lF26paTS3CIB9gEGAShRfNbkaO2QNAbplJOozXMKKiLWqysS1Qv4z8/nowUqaR1OjecDsHmTjzIN
rKwUUq2cEkYPQdaAf6H4qQTlCkCDper33JLhm0RBYRSi+FQtHgrRZ30tlFMm8Z3J2SruxIJrff5o
Rm4PVAohnAUtk+kriGilaagRooQqEntadt9qs0pdcCx+dFz86HtjqWFkbv3AGvNni0btlElKJYq4
XVGQs0LWETJqQ5K9GUJ7SXuxrbTFvOycT+g41kzkVP6PtCtrkhNntr+ICBD7K0tVV6/04m63Xwi3
FxYBYhMg/fp7cMQdV1FEEe1v5mFiPBOVaEulMk+eM/ciLYxpXd7LquJqZKnXGipM6i/Hef/82Tw2
Ma/hkdcBbYGwsPPQFJo4nj5AVE9p0Pfweagm1gkwdGR/dUDerOW17+SltHpXjSDrFDSy9910K4m9
ttuOTSwmi+rAGuUs1VCvOvTyAVHk5Zna+H17cXLyylK4jOHFOmvwoBsKhtl/MGABFAjwxoomiGkN
pgbkA46m8ZxlPwrUNS4bWN1OgDbCQQIDdgZgNm3S6B340yPHiJMA4m3Nvh4dA5ib7vPFH6z3nF4G
PbftnoVhzTjW2qBgMQzQr/bIR5n6v8zWkYVFCAbiKJAjNg5Ovlo/pzl7NrVia9euVGUwDLB1AeoC
vPQZFlR37drtJ1uN0rb9MHLcxKl62xuFEiZt9wsSU7WXptnVYLEroEa9Dk0ByAMfLi/bmssBq8yc
z4agJ6Aep0eUZHxQ+TSQyNT95lXRInjvRm7EOWu7G+3viNUcxDpnHDaqEPbAY1OLUhaTK24jj9vU
9pb+96oVMNQYYONA9kpfpPeoO0KypFO1KAOhV/KCeOcfdgVgwf8ZWMyVU0NXExeGFtn5bTbd/MsR
Pf55croUrWEmtBVQigKH6pgG7NPPCkhkHX39woUBU2UOTMXPK/bVAJJudeP3V3eSge4SIIGROFxC
XHg9VbTk6G+uDb9v9p374Gq3xNxf3q+ri3xkZTFJcVNC67LS4YibHAC+LPh9+fdXTyUGAOUpHdiZ
8/qYYuaI9zI1yso3U3uuwPaYmlFK7knGbltQBZo9iH7AKVzED1DvvWx9bXS2DoliHdxxOugoTrcA
62UNWilHRo5TBVlSBZ9+BqBdC74GAiY2ek2W+WmgRVldaFJGKMzHmVeMnHwAaVWEcVb1QQFl2tDU
xbDxIFjbGfDS2hygq4jUFw/OCjjRjmuINMbKTUA4XMi7oQADqkXi8qp0qNjoe1ibRZSAgSCdWYvO
2C8ZhRca3VaF6o91YG6xU6zxH1zBsYnFNmzssXfqoVEjozQ+JG2vZFVuVBvXok8wp+HixJKdUzo2
NLakqwkZxYLtyya9M4y08oxhumN9+ipAYbgxprUb/NjgvIxH0VqRannqqDBYdV/N4ZpZTWCmWfj5
HQ6YrYkhmbjy1KUXIkrcjGCUjIhZ+4APq5IF/2ABsFg0js9N9vq8O46GoUtRZ5ojkNvLas+s9ynE
gC5bWJkooJhQ8sSVCUq7ZZNTVmdZYsp5P4+1D/3WGnreOf34n4wsb7O4pFL06LKErpTZe3idhJMN
Nne3cz7vUTEaPDfgEhBVLWGeuTXFtGwxGre/6pSfaILZ2FcrxxH3MaorM4EaxNcXwRQFhVhmK1SH
fs7XxP1VfD4rN/PjOX+et5A9XF48bdG1CvoeZFTbh5zdtd3XUkdmo9q431ZWHUESGgKgZDpfcoud
C/4UjQlFkRFIe2n/YH2tzQ2/tWoBsifEBD3MHC6d7lw7qRx9cgwZCaX/QasutNPmdnS3oDJrZsB/
hasNGTRARBdxUq21hiMc3HBSuVNl59sy99t6A2aysuggvAV+CkUh4MaXKqBsqqTeS9xkMbtXxX3x
69OnAwAcqNzOrE0zg9bpVIHIJ3XdOMd7yai/m1AlKWv3C+fKRuV+dapwaVnYYUieLCH2XdnriTmO
MjL5zIU97AiJn53JfL48mhXEIfTacQi1mU/UBbrodDh269AWaoBwvRiVJ0GyFtIOebM+T6/GtN+1
wKAN5bQDoW3mtQTKZjxPNj7iPG03fwO2H6YTb8TlLZ3apK1SJZcRGH9C144fuG6/8Nx60+M0ZIp2
2xbuxuNjfdx/yAXBxAup2MUyDmDIi4uhx/yOOdlJUH79rPNivGr1+EOzm+p6shRgYJJOCwZ7LA+J
2st7tGJtuZC1dUbaCu1X8OkqUn2n85+0Tqsq83ckKXjShfAEOnEcIcPL6zwP5zQziimG4pqKprm5
wWj+jKOrSYDNvIGQmIy6iaeub9O23qtZUd2xYcrvRQFlHaJPW/Qda0cRkb87Y77AI7p0XBxId7vk
mowKLKzixHe93KoarUR4cCR/TSzu3KnhlAIhBBOQ47KmO8NVghYaQlX7+fqXA8Jmm6DHGORwgOme
TmEq3SnmWiEjV/cT6HpvNTCvTdYskfnnIJxzc9ER4mKQ0BbR6A/Jva1uhMJrOwDnC5JfQN+BEWpx
ibg5nsFgABeRVtRXpv4tK9Sw0SAC8A2oHv/ybltblJlbGZM09/tbi8NFpJ26VdyK6IbYbztfSd4+
//tzMy68BerdmrbYzbwxUFulvYj6qwTakem9JPdZurtsZGU9cGZm8nQD5HLIjJ6uNx5pk90Mwoxc
CG6/5O2Xf/l5HMX5UkcYtJwjI+GWQnszQvhemYcMJZHLBla8Kr7/r4FF8OOyfMTDGAZaPCRb0mIU
Q+A6L8QcQtKqHrilg8sWV2fMRHlyjiJQqiSnM5ZSZxRwKrAIIrBkX25c7POqLnwYEmOgMdQwLrCe
Lmash3hV1bW9HbFZkcEfHqt8YwBbFhZTBinEvkj1zo5GbQ9FJ8objyVbgJktI4s3Kc8S0mEcdsTj
UNNCtQ26jeOxbgHQVLAU4O8lNZ4e6yZD3cKOUGZB0hUCKCT+/AnHWvw1MX/C0X2iVI0qOiTXogqM
TKUye0ODfqu+fH5DHVtZvAvNwiGylRhIBr2VYg/9gsu/P++Ysx1lE/AUorUQ4J/F76ODt5r6obAj
M/1usWsHGmbZd+O9lVv4v9UVQckGuYi5prPs7O1bVpO2ZXbUK9eqDnWV+2pLrnf+1vOx/DUxH86j
FSlpP2gWhQlTux3VkMS/jU74Jfik/mXO/tpZrHzfTSSDrNmfMzIYV3EaGHQXf7g8vGxnfTxzCwfU
W9GivnC/xDUVgbSOFSnmR6H4nfNAATj+lw2Ga+r/jSw8lpupNm3cGEac9sWUMfpLjY1kyvrS/zWx
uHeFoSoVagagupfkdTCsnVH1gzdacqMCuuZ8cSeClgRNXigaL+xMLCkcNN85kcJARhAk8ed9IxTB
kdlCVx/CyOWDpJFupk1iAJ++uzfLA/9pJ1eXV3xlBKg8AoyAMjECoeVThBjd0I+6ZUa8uO5+ZFv5
n5WFQJCtoqMU4HHANhbXh9WobtUNJjKq9eDneQMdrVt9ePnsGFxYwP0Hd+Ii9lnsWkjqoLV/ygni
bF9A9mzYeLeczxGSzJB+ttAci0fL8rkwCV7yukASWq+UgBG6Z2W/kQk+d4owgUgXTcqgD8ddfupI
En0wnFwqJHLzp3z6YdmPpXbb031DHy/P1fmCnBqax3rksdIeCpCshSGwBHglQPAacKqbwOit4cxf
cWSltnKlZIVLIs2CrJb+wNG5HNfo5su+m/mvz48IuYE5vgb9yVlfvOO2RlJQm0Q2FBHdIfXM5I5n
RXjZyrlnRG/LXyvLLApzYtDt4tEcQZ0qNp5nqc2Jf4MmyEYAuTZzqKHD9c4p9LPzOIJaAeoAYI2u
yyaQBs0hGzl+kES/AQ3HE5Hj18vjWtnbcwf2n2Z/uLHl3laaJB64Nk2RPdo/Cws+xs439vaqCbzh
wIIKkOzZM1jTmQGWCmOCHuRTujPSp8sjWNnR4A2FYALePfN7e7HX+rqrSZrg5+03ym/b9K74vL4P
vOORhUXEYkJWDNye+hTFlHq8fxZbgd3aDFmzoACESlTgQBYhsJo6dqaTSkR5Jvy6t7wh0Td82Nos
HZtYBMBl4lgTg5BFpCNq7GUwIhFYbKUeVhI8SDug1dhCIlDFii/WImFCJwPHbho6qFL5FeRimz2I
PBPFhw6pKUJuBZCpu7wBVmYP5TMVKVoEkxaCpFNnkwxtSdseqXOXQEmgA/XR1uStW0C+HFVtJHSW
hyQ2RKdxnalRlXwY2i9j+H15BH9C0dM4EtxpyNA6CCGQ5HQWIVFRQLOCD6jF1PWd5PvW1AIoJE86
CkAO4hbxnvC7hF2X1W5g6b5mG/17K84NmDqbIFmPpiIk5k5nEGldsLgRpNQ709wRyQ9ZKp97u6ce
BHg2st5rc+nO+B2QbsGjkoUtMWZD0rRMRkr8vRp+1dkW0GLLwOK05rROFDwikVztlSAdMxQ6io1H
8aoJlLOQqABdJBJtp/PVZRbKTmYmI+mWEOvm8hqM9RtrsnIRIKo0wIIOrAjI8BcHNu11KyvGGrVh
WtxNShooUA4kcHaAPOXRWFofl/fg6phQJUBWBJ1AZ0eXKjle+RXWRYdmtun38c/Lv7/igLCPkDcC
0GUuDS98HLqdB9AuxCJi2Z0KWocJLCND9vmrRkdeBxJaaO8BmndhBGzkDu0SpPMKqQR5C+H2rRfS
yjSdWFgsi+ikAg0lWEBDqPPOyw1fNn/gwhEARwntnz8KhUiBne6sGj0/pDWVHtLKDfojYuhLjrVX
9eK+yck9A9wFRKj/ED+DFXvOgaIBzMKj/NRoM6UtS3nFEUEhWhPUT8yN22fFwcACBBCACAOD0TKL
pMeWMLhIOfDIo2d2t0LZTyPEvsPLe2zNj8IO6M4AGEPSfZn7ZqoCvIMCO11vIXr6ydlOxPeZPh1U
5artr5Mp31n2ldanAa0qNOlqG55hdaCI3HDVYjbPKjtKO0gF4qE8qrIviqR+wa8FB2Kt+Dz6CaCR
I0OLG0Po/ZwuL3gEyZTcn2nBimarTLK210Ffg78AiD/HxqAYlNmQnRqjsniDyKqtbZzWFReHkJqA
nw5BDxDECzdagI45qWk7RE3p7HqoYRAi/Ao0f3riBLLYiBNXrcGPuoaDyhuQxKe7PElUcyzLaohs
qoQjuaP190SxPCtOdln9fnkjrm0DvEaAtMXj91wHT7XLzrY49mGqNrhQRZjLOvXLHLxN4xYF1ZrL
OLa12Amyg6QbN3IeZb+tpLtrf+jf+pHdNT82XNPabkC6DnzjNji0USM9nb+e5WWh11Mf0SHoPaPZ
OLtr9wOapkHDgjsPKpGLSs9Is3Kouo5DcS25V7Ppi4QCnp4nG+/ftVEAxoHtNpM9I3VzOgoL2ASC
yxPnhqbBr0SjweWVX1sNpDYJLlEwIp5BrsqJj8DrxLOw+htiG1+6z4jlE+vg5N+0LW+zNmfYzCiM
I8UJhrDFYBSVTB3N4W1QNvdcbfBK2Xn9sDFl88FY3knHVuYpPXrMuyMq2aSDFUs6NxrJrsGkKD2n
ng7Ebl8qh1RAxSTgbd+C9qzwgLp40iGXjgfqzDywuJgoUTsglEoesW54HoZ4r8n2gQ1W4IrWH3p+
15dA7bX0Ox2VLUzw2hEGq6qK2gdClrOHeD1qLkgWcawIhz5IceUMj7b9lUHA6/KG+TOIs+l1Z8AB
pDWQE114wcGC8J4Sw1eUrvGMpvjHJO8DZOWEn03mXVLxa8uKwyoXO0cQsDm6gSLyoGohWULYdM+d
5B4cEHsA6zac2Oruwl06dwzgdb2MQN2K2q6VYQbK7MCaW4oWeml8HlkHCkfoFc3FJUQHSxAMYDGu
CdCliAz1rtL22vfLs7ty3JG0QU0G4DCIki4DQpaShBs1maJWa73kiym2QMIrk4SUA9AMJs4gngPz
fz86HFapkcql+H5Lv87H1GtIxLeISFYOoKHPVd2ZdfecE4MPSsOKaZwiRXu1nRKZ5sde/NDNF3B+
MR5C8nBjT67O2pHB+WwcDYqWth7zVEzRVH3NshsRf77/Ae9oEDwjYYfG6TMsPKqYkPxJ1CkyjbCF
iOYWi8jaqiAfj8gF4QXIkRcDaIzWFJNrDVFiu969Q76kW653JZrAIxZ7F1xHeDWr85odTdGYKkk7
cXVATth6VqS762WfeS4gjpR1aOZRko1gacUfHRv84yuPDOpTUvCk1Qa0jECBR/6w9cGrs2fb2Hif
r0/dfwP7k+I5sqMaCncqBjt6Z97HMrtqUyiXGM3+8sHcMrOIWlptJFU1SqzQiJwaubdQCio/336M
Li5QouMCARIRHvZ0kYgF6iPeIcAcMk+at3H38vlBgNcIZfcZiAgi08XvGzLX2rifIiFCQwxeRyZv
iP8hoQFkMx7maNswEbYspqojZd7WDpJqdf0g4tfE+Lg8irXTjpwdEs4IW0AvuxiFm9atWoztGPEU
UWOXbqz01s8v4kbQKfOcyW6MmimQtk+3Asf58xb3J5rB/n7+4iSqGZBzcsTvo/toRO9ptde067oO
x6168oahpdrO2DJLy9HojJMRtIVXOI+u8AsTKc5PVy8hg4UIGMAhDOws9Kic3lSclI2RZQ6ea2To
/AfVY71FXry6MAaANjO/lXv2IBqZgj/PJqy7fHd15vHNMtDaxWX/tbCcMdVpu8l1hjFCgSYo6BOz
b6cebZV+y26K+lajW7TFa17l2OAilmp13lpMwCCfdG/MblnzLuXXy8dl3QZAkxB1A/nmEkOkCNsA
2FUdIR+JqxhdR0aqeB06RS6bWV+dv2YWx6YZaFwAzIvdxgLw7yJXMR4uW1jdz2jPABYDHfVnHLwl
cPNTm+DcN6063tBhaO7Q/lo/E40Pe6en1mNKhXl12eja7CGkR6IRoGowqy1csikosvUTOh9Z/Kyp
1/oUDFvBxZaJxeXfsVlGxIUJjb0nme4hsem56G64PJC19fkDTAQ2kZzjw62pqayyI6gJQHAp4OpG
4Lq2ODOBPxLMaHk+Q2I48SjiWnLUnLs2rPitMFE9db8w67tT0P3loazZQlUYarWoOp6DtxvDmDig
6FrEtffBacNYysA1vrWDCPrh820nLrogUR2ar2aAROePOYovJBvNDKLMaLia8jRslJrcTZYxPID5
bYtvQZvPyPJqQA4dHNNgdQA9z2KzgZ0HhaMJdRtnELuue8jUR9QGdg6tbwt4cH3s0GKZeLHzKsew
KmPP0D7q8bavfqjc2gnr0Ai5kUVZ4dqax49XDV6V+KRlitKpXVG1egc4vrGPe9tnsfagc8vvoNLg
jHsOihEEtl6sfDeNA20e4QZ8zeh8Q2n3dbGVzv6DjTibIgtuDOlEcGku31+dXcUUathobmkHBPpF
ULIPpcofQcXfgKKihMdu7jL2IdMSSN8Bzo77E/8Z6+4157WntElYZBA4teSd00FGrxs3Mqrri4gZ
m6ERaFhdojs6OqvnaljEJn91ndQT8j7vUSL7WUyar8nKH1lyqKuoHMagA8YgHXG/FGBVEImnF9ou
5lOga9mG81xxMnOfA3wnyjMAl83u4Wgbx60zTnGJhoeh68STmxjjTV0N096qxBa9ysouRg7EBDXb
LORxlgXJk0Ex2w5LVCtdfeu0bbPDPA2HRk14wEHK+ZBDEOWh79ytfoi1fDqYNuZXFBqfEIksQk+h
O+WocBOb1TlQowwT4503maeJ+07cg7rA6+IvTAtG1eeagpryxmVx5mORQUc+EAgooPXhnRbnF/JS
OWjpyz7KnBsibn5fdntnL6qZLV2d5VNRe8WDZ/HrQirGqFINtRYG6deK09Qzsmzy9YoZ+wwFsc92
lyzsLe+lsVE6tPf00ZgpvhYD2gFy7DfSFVtX03nebLY0l5GQugKkYMnV2TUmNYCcR8aub11oNlZi
nxGCXtY8afyGJU8dqBP2tUnvbBA9+moly/Af5nZmE0SbCwo+Sy+PLkxegvOtj7TptjM0T8lvJPvS
bSnQrW0QNND+Z2Y+Oken0J7sfiATzOiVGdh14WX5++WBnJ3zuWsRqSnkEmY44TIJ1ll6AQkn2Ua2
TF+rVHM9zUbkD/JT4+0fLOEtiWt4rl4t8ftOaam9k1VtpMvmtS2GF00VTyTmG6+9lQH9EfCeIz70
Dy0TFy0Kzug9MptIANHNOORoDp8nNUaDADoQAPj7Y2OZq0BrqQ2BZdjQlOsuSTyqbuHsV0dBQKJk
zcKUuOFPF76kmpFmTVxHXWaP3mCWQ1hrRXFfxtIOLq/LipuAb4DqCoqKaC5e7gCSNMLtWd2i4hvC
DZryqhuupuJflgWdAwBhIl2FppfFgGJQ9jZW3kZaK6rKk1rGW29qNWdXETfbwBasDAlX1kzkqyOt
ay9hqzFS6oh7MKRiuEZDh0nrsEL7DjR1PvuIme9GMHSjIALMx1mCRPJiFAphbQRCmulAXeHuZZk5
G1bMsxsSlBY4o6gvz+2HiGJOJ6+xy2kCuJdFDcJV2VIf/6hA09wTz6BB08LT6oe42PW89lMJ5nVP
gygC0C3OXnP2rrhulMipKj8F2s7J/YaEVhqCJArgSMMrhn1evBgMP+SgEuolKe4JNoCl+Zqkv82Y
+AT7bnhy9Jss+9XlQc9uTPsxtYPYQMuzR414P1a132Hsxq40D0KJPYs2QUMNL3VDrLQ/oGNd1z9N
T4umZRRu5xIrOjfgWU6nRYvBQzqpYxkl+QAm1fdmvJ7SeGPyz/fSiZHlWTeduijAXl1GouoxraBI
d+muE+lN7aob4cD8vSex6ul4lqnJWLoq67hWRi4FLoI9cVTVJ+UrRAJ9VUGjpHjviL0xvPMb5nR4
5HQO01onilWQMoJwh6vZnqJtrdKqBZx8bF30AqtLVybduumcHhbY7/am2DjpWz+++Py8dyoQLuDH
KYGeSDDET591jpieo49fVCDB9D/RLsOSKM518yKsqzK/MuqNdT939rMR5MMcdJUDWbi45RPLVRKz
08sot6+T9hZ7yzI3susr8zSnidEnos7wa2cZm1Wodll5WkYqSDy9YUvfev3nUXUGNAnYpCW8u82Z
YekKxc7Nd0ODx9RWtmj2cIujge//a2D+gKNAqCTDAIBiWUYFsXZToflDmV7Vub3XrPhWiHJj2Vci
TBCmoC8BeAA8g1D3OrWXZtxiHappkZ6G7WGCHCO5zrJraj018ka80E83wMCrI8c7P5hBaXcW0aox
c8Z8mjA+Gt9MbvZVjtWbltHGo+WgepnVP17e2OdQ1oXFxYzqdtW5jKrYES5rEL8WAd4GD0C4hh3r
99mg7pvJ9Hq33knL/JW1ciPwPH97/fkAtKYixAG7yZLngKVG5yjdUEbmYEdI0IQGmGiGhu7syd11
jL0yhAt+5uQPKZiH1ZaGdaI9MNbsLs/EyunToMAMgWUTGPuzW4Rzt7MkUYtIEy1gH5EyTGj05d5l
K2sbWEf3Bh552sydv9hQU6Lkbu3YRdTH1IvJQ5o/pZXlI0vuG326kYRZNYaHEbid5ibmJfBIzXRF
lkNeRm31YA+dV9b3VFP3KhK5Qyo25m/lgoTigI5ssYEjg6T+6VFpqTWWrMPZ14pvxH2Kk72ku3r6
vI88trLsT0gYHly9hSGlJqKdNAFJ9LdMbnUnrOyFmXwTbwS0KMw5o9OxOBLJZKu0qyip3qbmjZZf
KPlyeSOsuMoTE4tzB0Urm2qjWUVcvfpF3P3/9uvzAI/8ZC9kGastBlDpryWW3Gi2kqkry33y/fN/
P7KASBSq6GyeovG7HO57tdzrJUVZMA0vD2XL0OLENG3bTrjPKpBVeKkeJAA40kOpb+2rrfVYXL7G
jHWmFcxYkvuU/lRixF2uj0R+aBcfdpMh5WX4ztjsK6vwrHIP1CpkQR9crvgFeRvUWxV1XUu51bp9
TU0vZ+94UvnjYHuuS6/QUY5o/QZynd4EAurqQModyfoXqYmdq1S+S36BvMSr6FvuQklDuapIFVrg
fbS1IIEydA55Mcf8qQ6vFLKoNH8S6seUEs9K98YwhEZ7Z7ItX7UyJTjPSK3M1X+AMhabiPKJxEVZ
1VFWABdUJz43Pv9w+kOjAl5VMrfyL5OezBRVbeFdFhFt8kcorUxbWNn5IxcRw5zA/M/CIjJMJrxr
mZ3VEdNegKzKpjdT2dih6/P018TCW/B+gI50W9SR5nwQcttWwadPwMkQZvtHR23oW7VWKX5/VO+K
cZ84ByF3Sb9xWcwb/NJELVYb/Ux8MgiWwtatG+DRvIKESbxH9IOq0nVruxsnbuVyQr7VVB1kHBxk
OBbnWqNqAWAfYZGZl36dFJ7NIuKGeRV7g/7pvngT+wy3E/qOQKwDqNvpFJrI0xj9GLMo10AW4gLk
G38tyk9DAGYrgC6AK1SHkNKSxUMQHS/QpK4j3t/mttdvYehW9/LR7y9G0fK8KYTJ6ogWz7n72KK0
+Oli6TyEmTVzZozBa3rh1vlIB9tpCPZaKX3GnzLyWjTAGNzV4vvlXb06mCNLi/V3ByPPaKzVUQxl
j8zm+4bfMP7zspHVTW2BZgOLPpMCL46mknezmqeFGbO8ufgkryrNI+ObQX356RbjP1P319bimMZK
oSgUeqgA5YM6pFN3aDPZiNbX5+yvicUZddqq1WSH4dj54Cnx3kEdaNriNVwzgrmaXzyI4rCbT88K
ZUkuct2to1KC0dAEYyN3Q9G4Gz3lq2agozjjlgBAXSq3D3kdOwbNmgjL48UJotOxCGvl1+UNME/6
0qvNdWsgL1FXOuO9tFmmgyO8QBq4QLAY6xmUIaeXyzbWNhkcNLLMJrYZpKRPJwx/ntZZU2EkaDOu
gxH1o9LTIdQgH5xsg2lndTw69Haxn3FnLje0g2EYZU6bCCApXflapxvztRJtYQR/f3+xiWWaE0XG
eQNKdSVwhhstfzdUSH78w9PkxM68O47utCaOmRqrmDPzmY4BmuYThgrmQW6tzdotA401APp1wAzO
cOpNPIgyESnGk1ff8da8zYo4sJIKZWly48p0YyusTp+Nriyk0vF2OItn6jQd+YBhqe1Hpf7QVIYc
6oNEMfmTWw5MemA1RMCEOilIB5bT16OF02zqIpKac2vDp6lI18fF8xhzqNAqN7m+RYSN/vy5NeHk
LMEoXkTIc6P5FZX9hTMtHC5kbaVFBG3n1Oc0+2lY5a0qnecpc783Q7yTRP6u1RgEz0gbZOIm5s0V
OGnCYWo9of8YS93jFfNF53qW1e5StdsRe9zlMzrB5MW+FflBRyGltuN9XeWhAIFNo8hb0+X+rMdX
1BYatyALn7+OtbNzJv0wMXnrTupeK79pkwXFDPOWAW7QaHqYdVnQmaMnq3dgWMAtZwFaUhzUmPrT
aARqYYbI6INylwFhbvzoxlcTPGkTiHlKQMRyVwVXGtt3jovYkT2KDvTLknq12e2klgeTMwQtCGoE
5LvM+HHSdCiX/2QzwMwivkP4jkEsybWjlkPfy22Bz6k9ZtdQSG6CAf0yWWd4rH6t1Z+a1l8X1pU0
8bDQld+2VoUmAFe5SlF4flbw//Xdjz7lqPMbj+hu9bM0fRvjPITs2yHR+E1CCJL6VTg6CKV46hux
vu9cEUqpvjElh6qL8Gyj9Z0B/P611+paQCS7g9BhaCR3fQLsc0F/pEV8LZD0mVo1FF0VWHLwLYXc
SVBOoKHuS2WA3WCgr4RVD47gXt+jEqk3fEcoea9YiSoAv62n37pzzybLSwX3mf6mJu9pNnlNKYI4
edYtYMdF5YEI1GtUUAFOEzheJAQuu0fDHXzSoxwkpKdr9nODxjJCf1cMvIAd85E2iVRwO9o1KOYK
D1UxT7eqhwqliBjgqrTVfFK/EAI+ceW3ltth05G72OahcISvdOSgOgqau0DSzcydqoAgaShBDmwf
zOwdOtI7i5dXFM80V3vOao5uZCPoky4YubYrrft+fCPpl7J6bZF7NwBY7Fp8KX+b0lkdEy7fekRo
GCa09jpV9zKTod78kJUffe2A/q7e5Ur3KmrQIEJ9yOnZnoxZ6PZGaHTxDl+3H63qqpxlXh3i5T2w
HCibZKlyNyeKjJQFxND3SVlf27TEtJKw74Geqb9Dk+ZFjI6XkxL48vpK9uVuVnbRW0DOaivsqiSc
RmhWoEg0iPHGbT7i8amxVV+HqCWZkkCR1qNid7t2YtfTWF+lBfca6G1DHsTX9dSXpRVmaM9uRiNs
ZOKTTLnh9X3R9x7EZFB9in0+vlA6eZUy7eziNYecBMqZfl5/V8hr7kivF8J3+/YQV7+0XvVztw9V
BeCbgoZpRn4mUM+1xVtalJ7i9D61c4xQhrVDA9GChNhCQs42fdAfeDL/cO38WwWCuXmkfHAC8KLs
s7GEkl4WVDwP9enFdts9GWbdYahMT8MsKIYYoyjCsocOel5fWQTlMY35RpfFHumSg96NoTCsgI7c
tydmfmnNUfGzWk6e6KGCmuIurJHPYln4loZ6nfnFk3LQxgrEz+bOSZ5qi3iVyq5A3B+Y4qMRtufg
qDUWKmL0w9K6W2k6XgdXXeJYidxG/eyXjeRBhV6NytS9zsgAr4Qkj5mESN7cD27iN430wKbopY29
n5Ap6LQuKFqxK/M4kmnX4vfsj6FQAxXlPj1N/L7OvDHvvVR+m9SfBSFBJQpkU1Uf1R2c+dyr29g3
WeqNbuPTcW9kemCC1aesXuy29LuReJAJ97RCC0rnJ5jbfW2AJ3VJ6CjSj9nXDImHvgJIBx7WU9gP
oao7a7of+uk6V3NP5FpAURkbcAtI/sFZCVX2n8iI+lV5XcIL6op1XaJVtOg61OpQGdQfrF731SJB
RsXxFPQPxo15mDFrDL3H+ZTfJXAzVfk9I1YAvpWdzn9PxN4nRvqQVbanc6BYROrr8EhVU6MVFZhl
MBgzzF8t412S3tfWdCVSKMgLlDQpqp7mzz753Wtf8oJgD49+32DIE66Evg9B5XInBpzLYgi4TcMc
5HkxloxOLoKUxFOThxzuRsnRuWd6Rv5mctO3MZpWba4lqNstbFOzjq8sKENDLwh6hTK0oK8D9I2H
Cw3V7vcKrSza5CKRAzdoJLivOU4E0677IvPSLPHymt4lTbJP2299I8Oc1GE6vOgD/i3Z91QLm+Fr
RpMgZ78SkLYPc5GXTj6dQbQCVREc76JFdqimPpD2X92i3ENZZsccy1cJIIEuSYKyeBx7M8i05iDL
yRupDHKZPZtD5RUZnKo22k8dUjLQI8flHF8BteENcNkSoHMdZ8cukvsKM5oYSFG1XzQcxdSt9zr7
2kz3BmfXNloe0PvqdYkW9K0elpkVloD28U57UtFCILr00ExxOPwfad+2HSevbvkqPdb1YjdnUI+9
1gWnOtouH+I4uWHYjgMIEEJCCHibfpZ+sZ6VvXrHqdRwdf51mdhGCJ0+zTm/+THksbcZsju3M3ez
oPeirvKQJTukYelm0segjN06cMotgC+GE8KwvDTkKs6LMTO5lValkxLlrTplfdUGHIadIR2YEQ/i
9TgaS0UBLj2hWsieDVYMgmPTcoZF8smfipg144F5IoZ3S2TM/W6ynzs7iLlNHmqMcD+piCyPJSqY
zOMXqmmqnWVNJyM23CBdygOndRy0IOO1iGEKnc5YLCbTj24fxNpY1nML6E+8ttWXeTawtF+p3+yM
ht22yJg0Rh/bIdt2wwt3zesJc6UIrFiQFpnjn6dl2fjLklk91P5lgNKuwd7wSTyoZ6hZU1i/rWar
pZEIER9xm0c2SoeYhUz1SJNO6EhVQ2Yh+ZMNLyZO78AvUjHXSeXdctsGxa+vBsbSym22thVuCwgj
ev+Oj2FUw5ojUF6a6yXtGkQW9iMTBhphcRWIKECwMYCWqcObUNUPvftYheUKJrBZR72VMVbYy7hz
IKH8JJBX6MrXlt4qNaZk6nddY0XL9MxcbHaAV4WyscEVUVE46YzNbijNrxI3qNarEq+9Dzj0CaKN
jimJM/eeF6uM7QI+EQFisnJE4FfDdb3fc2N8DJ0XAh8BWM7GfR28dSZ5C+YaRVx15jXfQ1TGJBMC
wV5EAvZWXlXGXsnWZYnjE3AHO95zIaQQ/ddjsGcjomndKnGDF6sBkmvgdTTZAU/cd4WdoQo1nKwp
jp6tJE5U1K9VixN7ZJloyTNn6hVJeTsgJ85YboqR34DL2ijKr+r6JWB9Iuog0zCSNXqSNoO3WmyN
0jJz1lT+ts+ViqYGJbJLYzWLcq8IYshKbEnbQ7eHLHWZ5QYiML9KvbCEwTmiGo+uoSGMpoHAghP6
hMJPDOFlhulfKfepnNcBBOJ9Y1yBY4ybSayqpootWySc6M+9QaGNsRNEI9jabhddrUjfpo3JISql
ESmHhLMwU2TCto7UTLNOVA3H8LpKuxwRvMlXSOZIB80yNaiIE3vT2vzObPJM+34EtjsS+s52p2To
aRyqo+z2icDJyqddpBfzDm58O1kgRO1vmuHaMSnohBfDz7F/LbGNL1vOLDMRE0HcHRGY9rXDEIeV
ROlsM2sXEZkjTnDhxhMjsV6wT5syQVVh/P8QI7821R1k2BXJgNEcWtVsAD6lIzdj4vKNLLsNsjPX
ZW/HTsC3UpkbUPVJ73sxDqm4V19L30l9aJdh73Uw7HpruGHqOd1N46lUl/etcwMbgTgPbPTze+eE
O5N+U+0cORQRlBPcmGEOqEZGeTBtpqqKO7+IdF+uOiQKuaqG/KZJp9Hd2AW7MdrlTldDbLApYaO7
p7KIUAUXEY+1xmBFphyxQxRxIXhs9iwZtY9EWf2mJy+RDVuHqKigSRM72kGoQBH/FVkJu8uoERjO
iqwNHDs8b54mZm6QmXxlFV1qDHzPETFg4c7feWPuXXLvGnVkLOYKOuMEaac+Ln03zmBFnQ72snmQ
iu1A3JZcgqPAKSpFosH70aHYuOFrAR8kQ6Ich83WXT7cD2XzCb63LMlneaME9Edj9aCLfrWUPEEK
ZRxolYZznro1RpQFqRu2yQxTGOXEnQkrXh8G1gZK01tuRHGWEpzoLs6JYmIbNuZrgY61M4kYvSHj
OAFPGgRqenca10n/jmnXWDk4I7sGQrpyWmGNHKgKriHgv7cL+4UNMi35Fx+jSNwunSYv7iikT3dN
WUeWRLDLtm1/Y8HTpZ1vW0IjA07K2HxNdLux2NpQ+noOxIqW7vVM73vzc1Dcqemthfk40eOqYHzd
dtdhh1B7DhOnwzWwfMJy2HnmkyxUZJnlNaX8RY/jTYh/j7x7tPiw7ptgZRsGKlLXn3wchJK3r/CK
ju2RrQodptJ6NPI2Do1XWMcl1Fe70RG4HFT+jafmJ9bnMa223K1XoGhXRf59thCSI3PICr5YUGpQ
aibIYEqFfCi9r8qRqWofBu9VOSKyF9xSmkNdXXUkTCZ3h9K8dr4vnScHXe+letSqW0Met/Lm2wAf
wMejiZHWRbfyWJ+2pQdzmmFn2hB54jYVeiDJHONrN91QzI+RhpGYEJW6ePFQJmMYJK2FwJd9RtEF
ZGjoaKifW70dwlev+SL4SzXM2CqtWOXDwcYbB4WVNaOVamgxjPGLPVqRU/F9gLRx1xhfNAo7JwiL
UJ7pUv7NDyfoUzwESFkAXTXAnt9UfyVcIipD+/WBkgXb8T4cdoOfNtDHdVWM2uFmxzIpnjzxSdM9
D+6rxVtr8acw6tF6w0FqG5IaA3ApJ+AjrKeQhMSPyqc2zYODQo0IUv2xM9xJI0cE9B1ap2ro6ZYR
4rfGSeA2NPyxNuzk+SfagYV3ucvAWR9MKPiWxYisbvUxYHYExE7G6v1nsk9sN6awG5rBgczFxbXV
k35cwaG6c4bk32vmBDtf7BpYpAGdWC5e1TzDRdNPae9c6MxvKOOPz3U0EEHWdwC10K/DQc2w90Yf
QjEls368Lbw1zSOkgnzcl+NTfvtksL93ofc7Yzc6zAh+yhJSFVSeQTD0HCBbalpQQ8CILtAav4Ha
x/74ULTCf+doPHrC0cIMQg81oLnD8gSwClv3xx05+3gCyXEIk7GjJ9uvn2uEEl0wj7cHlt9i++Ke
daGBc5ML/kFQvcAqDRzDyXiYrrYEyQd2KMkK+/EsU1NcGPIfwpbT0XjfxskSXPIGFusWrkq49u+9
qQdeYEZc4uZumsDPv0jP38MnAATEbZ4ve+47O3i18WCFq9VKtt6+HO/mfmWaS2KDaGmRMCg4jbRX
XLewJqBSI4IsI1YCL8V4o/hsoikuqMjCDycYgH3TlhlpZFEsgLXZlo9FqsIGN7Gror62ZBWr+XNQ
kcjNH4p+TPP+RhVsw13vzpou5ctAMnoGi0bKMHB9kGFHi5tfAHD770M3hCggRNiBHm6au7+zWY5q
Hmt2wMqYcK1A8g5UzkO7pwW5JuSr6Lp96wFyCHGpLorEN6w4bHmC8rSImoGy6erNrry4dJFsJei1
Vf9AV/xHY/GyoYPO2p8S6XyyyZM0YE9iuUlrAAQy6pWBVHI18EQiSBWTs7bK9pOAfLYMhnUJ34qy
MddGVV2zDqgBwJ7R/gbJBaLsHIDMixRlxIEh4taPmI7FhUbdZMDPwg8HxLBPqJ4D4At7u2ziIqdR
U1DkGeQJI31kNnUs/S0unVkGWPFajORr59X7cdEoRTat8uqW2Pm6BfhEDGM7+JgtEzLGCmtbmdtS
hHFvdKnriMwvghVSGSJtVhuBD1hKN5l9M5lsKy0LM2rBOOEE3QmgW9VQJWbnZjU01r0tsqVc4sVQ
K6RTrgrTy6ErNwFBUx9ArIdLCA0sGSHnwIp42yLKG0RmMpXk6AQxmivp+1nfArfOrcSc6nTwUEKi
C1Egsn5qcOua/YduKd2N1GWLFEbhY942saggUCyGXUW7Vy9f/B3ESEljtJFt9jJWpQsbZqLcjYur
w5rUQXntLOXXsJlkLEv5RgsbNtmPs0u2DRTJxbhVuNE2XpghgTRxKwD4xpxgV9odYd5eyZhZzQoR
ymbxvCepOsCeRSrLHDtv+BX2SmmLwKYWKNCE7bE3+tSu35hprtppyEKTRTZ4AZ9jyCrnwZJ63Raf
4dG1Gzy9AvLJSpG50BrOVR/zGdJ5aQIixDA0WJL4UFmPOdOKNQ0ereGWDMUqnwlAWQM3QC8pXJGE
tblRzYvgD2Nd3C2j4aysOWY2z0bQHIzlAHXMIqXC3TpIAkXthj2DWwRGKu2CJcOsuiJU31h0rJFQ
TrOu5WjRijmgE782wAGEG190m7EykqGUEGygmmOh49yQ36rQSi1c2PuQZQQCJ43YFUz+aMk4n+i+
rLu0fa2cR6UfnWYV2Bt89pg4GS17+Ebh5mxPqY28XHiLlGbiIS0kz9Oi2HRMAdWDAXHuJozZm6Z/
0V0e8b7JqsFfWQKbDq2+ePaS6dHbGp690VUXIUUi6WAr6tuvlMR0BMjr2pkGquFHU6CcCNV7xZMq
WxsDu8gdxN0tKgONTgwFVrctF2BwUAzhhomsMcDzQLKtcugyTyGbgkpckGWRA38XGNLZXaBzFHyM
pirHfZHqfE/NSWV1qIodmO0pmfwee0GF/dU26leTmdVVCxsH3EdR1pdYwo7zUfYPfCqrBPrmPuG6
BOERymC1TLgv18ZYwkKg8TZKT1Va0wZmf8vcQfrctNmSj80TKjxZaVe1AsClpe4mNzQyg075is1T
kLJ6GtesASpUFGEXa7ue06qCs5QjeA4aIbeAr8h5M7gjjRfsWikm7JLKKqzSgtZOMoQo3kpJPa4Q
QJmrMVfAPduhi3NqWyh8zNwk1FpuARrkB6SgWiszJ4kpPSTb2mPkW4YZlS4nsR8MuLpBOBPByGpf
heQuYADYm7pO6IhZj+NjAOBSTkfIG6nMA9RtdiOflzq/CYd815P2QQeSxaPlX3PT+Cr0gBln+REo
ggK8UdPCq2v6nhczrrTmftEuOF5/X9S4A1vut2Lob1tZvvW995jn7bXo/PUsm5t59qzYaTDu8wik
yQiEv6JUpXCozNxarQMrQOGqbuX01vZoURShPHtsht2tGOl+Ai4nXLgiEZIR4MUhLvVTcIRJigT5
yCn1KOD5ZjPixGk5XyMD4AqilL3hwk6h8IBW+dWI63/QglKavwxjfw0xQSwsshkVpsnQZ70f3Kle
7igAcjaD0+hDJ/NxIImleikBG5d1eSONauO54sHvgXeM7VvuqDfkuoJK6cO1a/YrZ2zv2FI7qLpn
pQ2zP/ne9Nml4WMf2EgQr4NdsVgpcnPXjT9kwM2Ae0/kAQDEZp5GgB16VSojKsL+gRhOjEyh1RDg
5k4q0IIV2YZVkBmVtTOL8BbOc0nncYDJGswGSthCqDjGphnGQs1bFDnDGc2+ct+/q0WADVKsQKml
xqwRnDhrn5Ah6pgJInjKs4ELK7Hq5bpXbFMxdqWogGeoswpdduX6+jXPQyNeBr5BigZy/XxMY+BH
3zUDnjg2j9hQQFC3b/CwukVVjr228gTmQmU0BMVb1YaJFdjXumgeyn568MtqVdLmO62Kre/yPSVz
hrh1r13wEfm0rjkuKFohHta4aNXzXd+XuwHLwAzkZgKYZhAeNQZPSnu8nwu1Z2B9rN5OLFrvaxy+
vHgrDbJWPQhSKgCo+w+wLIkJUOtxwUyhTlw5YKJtYOO4BbU5iVBiPAUeglIoU4JaqnuP8oyxOlpw
I6dhgf8nsVVbUQ/M1uny7Bh4jLYbwX4Vn90B3ipXgrZJ7QMxb4OkGDW0064PH1QnFd1bOekE8s+N
5MhpQGTp8mCrwZt7vfEJ1hYAQI1r4g4ZE/STFaq0q6u1A5YAFu5ZqWhU5F1a5zo2DG+To7tjiDrP
3pBKFwSwsFf0iDwXLB4KsZ69EedUnTWmjFBOauuLBaz1cgs2Z0+0Sgw6Rz4E+HLqt9ZQ33ISpEbD
YXLbAe7Kt2GtrhyfJjrAkAuVmjVkwY0vDi3mkTvKayMATOt8IyBUJFidpvP3Cwv2CiXnbJAVbDAj
OMwn2uximbeJ33zBER3Buv2uZ+AdShuUIwKhCkPaev7WH6xE+agZYUpQaIhS5JzULuZOZ3wLrera
rqu93Zcgy6x0mETqus/YigT+PkyrQa7F0icdVTEk/wl3FAhI8OrgNcHspXP+jRPA6/aCcBSAJWVZ
hXPLMTAq1bhq3OERLtLRbIHU4t0rUAiggwC/CpdfTS5djRZ/msDXD2Z534Ok9fkSQ7gFxpOknDUJ
xiYDwXk9wQ9iMYF4obhwrPl93+N3oIFENjBONnS4BbPYfeuCGeT0DWD9Tz1F2KEWhIGfqLofNCIz
i2Y2zzfAizYCEk2nZKjaWbvPMwz8kHaedgLrtxIJvI/XtDdvlmLYawdnqvcwgmrM4VBgH7PmJn/t
cWx6ql5VgbmXsEmfWY/SeGpXB99ooICQfm2NMrJxmCB8jCyr25GaI/kFQB0F8U5LM7InFnvDkpUe
xNoDyOiGb8MCsUTLUvgoJMCVEq9ggOgaiKWRS7JUkVPXh6ZttvCTjdVIoAICl2Wyr2YOuE03MVtA
9PN5Dw0UplwRh4RCyU2BeTfpQsmhcMyV142RKnkUNBhOy40NB5AWqC2GzHqjRnwMaMSZy8xZuh0O
82hanCTX5n0rWSTt8qoS/X1puzERftbkIDUqlQhqxtwlqzCQcNdqbpAntzYdDQ7JSkhppDmfQWyG
1wGshLEtJV5vA/Wi924JTj7km2G5t3IGCtKLcD/NHN2sZse7mW29gV4Umyqox2WMQvC1k93voLw4
1LBWH8B6eHOIcEklLlwDBfcf3LHdD4Z5rZY8WSroEkwE1JbxSYJeJ5MBQbr/aWTsujZpStvqGwMl
MIwKh+Q3FFOCwsV5GTVit9HIWtvOJkz8wtMYoS5hNegJv08HPsSu3ceN6a0qs8lwt4tEZ6+JKVOj
FsnYCShzHiv11GEJWUWFsShfCq9O7HrAgbqkpdnsvLrOGIE95DEpoAviEBIBu7T2iNqxrdhxAAlJ
XzYpDdHiHO7rmdxqBa4C1oUVwU7c8rSGFET0ZjJYIslblRQMGv85RzCEWdzVV6WXZ87oZbruY4m1
UfUqsbw5LgK9RsXG1xJkM7zfV5zyjQfOw0ZqUjm5QdQTez2L4r7ndspzY1URM5twvCpSZX7VAU12
8VtlABTWYRQhNF/P9pcBnBkqRyNI4t8dHH39gB2rZrFZo44pLoZOJ7Jx4hEJX13ConBsotIz72pk
B0Qmc9fF5Nx50CRVbZkwYDUT8oOR0xnVMLIQU7sapwC7/JzWfo04hWe11yS5UT+phccI+1H423n2
ZB8VDpKFONsQEaYhbipW5WwttN+4DSLVOfJ8ZGN1x/ObRMiITJcJZEQwRAKpqYiB5sgFysZhQRy7
41tlTtvOa+KaQBojZCabGoDv8Y4QLFj3kH9Bxy4NiFC8/k437r5dZigchitU+bsPtEahE5x95peK
TVHlahwXdN+aTVJTHCdNse2PeVNlmc61vKpNEbWdAL13YyzlqgyHOxexklkGW2uxwXvgNhkUKVe4
NhBQWQ27Z3JIdKhWNP9iEAl9UrF1m3w3hDZWqAKbBacFEIQSkqoAkZrKqxRFIbMw5Flbd/uxqGJB
GQoydKndjru+sTcjmRPg0xDkUfTW+NpCNmAvCA9xhxyRR2EgpLePLCeueNKHbEEYicVlFCiQkw1K
ERgG2OESeq1JbVUTgrEM1217K3UVa002fstXOYi6mn7pPLUCGgWN2BC3dh2Db4ycYY46eV3nwB1o
s+Uh7JS0jdJjNtgMLGDb2sHsJJnAaRTjSwiQY4ayZnZg6GfLbSB00vC3FmwdGPe48PUdEO64HzRA
kUcdlpnoaCqluYWjGgYWYikXqovaviI+lCwWLNxbA58I6ee+symls+5GElFKV4XPvzJRJDBfg/jO
AY02xRDlJ432ISHjb/Y8Z7prsqbxQUDh3okzhvr2Gjk0Kzjd4AyF7wqci/IQNiz2nPi4GFuUb0Hv
gAkKin2PQ6YpSmAk837giBwbmjQIXnJXYcpXkb/A3nYYIALrV5PE7dGZYtK1VxrXCR+U6QxTG5AV
0UQRNJGvfjdEI5RmeTjiEst23ggmsBpxTr72unpWx3Mot1fwPqrBvj/WTbM60sjaoCBGxs3Yelvh
2dnsgXDKu2gEkT+GzUa6T4xLwCWgsWCgCGX1qqmxpjRAhjbEVQARQm9sjAHEYPWlbezdOOqsrhyc
ECKddZnpmUAgY6Ya1Kgum6ysx7jtlihYwivW9ymluGogNSm3KIg4e08qyECwPHkjM8eXW76YkVqs
2LMg7m2hDRPeJkAQyUm1G0M785iBeW9ewMXPYcmouYDsCxjvI8X5BOHFyLtlC6IOEmkvhv4hhgk2
2J0XiHOc9u7P4d73bZ3AvcFQ9LCs1shMU3tb4erpeX8F733Xm1/AR+vvwETHStVoYZo+58510MC0
efPvdeIkD8McrAqNoAnU1oWK45lcEkafA8Xff6UTzNovW5nbGiNyjGaWiKsLI36Oo3j//BO82nNr
twjG4zcCODXedV4C61N5yWbvUisnxJFJkbSsZ6DilvvWizs+YAc64uHTy8fDcRbh/zniP6TR7wgw
zhbttwZ6c4wF+ruxf8zdC8r+C12xTqgjB1CgHyDd+9B/t6C/6faGSuww+7gflxo5WYdhUOM0njHq
TQ5LuMyqbhoBhcW/+bVOhOJLy2SJyxw7GCoGAOF2EQ6Rjzvy43P8xoe8G5GTkQcUpLySmuzgh62X
Nh1A6jkXU+R73AFkLXWEpMYJ93TaASaR3t4UFOBFW/xxahnIK5yyqPmCCg9Qxp+8iINUgByGSeyg
yxjwmjFF3aXd8+zsCyD4h3PdMfv5ZK22Lg95QDDLi/x6aW+580XYF+znzm4H75o4Wa7TYM4GrDGx
HVQJgJ/iL1FkoBGR7I8qG7/lrchiDPuQFOwQuCCdIN12AfGM/PvHs+JsL1D2ADw4EvB892QN+Urm
FfLK2EE4r1VYpibMwD5uwT4+4rd5966JkxUkVYHcHFWxg+3UfgLngu9+I8sslKB0hD2opCqHI+Tf
6kcYKATr3HFl1jYhhJaLKlcBQi6E5v0cLxXu9fDC52kFIUwG8QuJpxD8illrAjEo9IYfv/qlj3Oy
Ku2yX0y7aDAEznctb7rwT71FjgsBlbmR///Dy+FkIQRj3eCWE8K+xHse5jqiBrlwppzvwX+3cLoL
Q8a8yHxBC3UOZU0F/ZJGePZXvhI8EwBGAoA6NWhgQg321JXHSGWMbkzU8fn4+WcjofDn808WGs3z
gXKYPR5AshZsNYVZjhSDrfXl42bOf6qfzZwMhunkulMFuqHal5wigebCSju///7sx2kdE9UJ12iV
0R6G2thUbQ5UbEkXh97lpYssCHB6pc1AcE5pCf1uLi7FF2f3xHftnyz1wIHMMOc5JCn9zTFdw5ZX
2msvDNbZr0hQMQpV1GHk754EeqhX2KB+MGMHiQtCD5QUUNLH43S2G+9aOB7Y7wKL1hXVYvaCHbrp
WZgvtvdqgkD899o4OT5sZUxy1uiFLUFVsDYeK7IqvfuPW7n0rU4mtl3M8AgrYVDqAc48ZiFcWJjH
L/HbxvvuS53MaOnwoC+Cjh1C+rkGJDe6W9I9lOOFhXNhQH7oMN4PiK54IT10owyAnHZ2tIBwF/10
oTdnt4GfvfFOpi9SMA3k06A3SNzz/AGHQwshY7VHFlwsHPfp3xobz/51loGadD3J0Sm9qBsqQDTS
8E9dP4+7P/GR0m/asEL4YfPz7rt1YTiQcpI4evVugfy2sR9a89vH3Tg/BX62cZyC79qYiPJZ5fTs
4Hbf6HBl4BZdNMhyMy6V2jw/Oj8bOln3BTe5YAU6U/RQW3TBuuRuijM8rha5Gnsv/bhf55fOz+ZO
NgFsPKYljt+OLErCa5jf9RZbfdzGcXn8vnx+tnGyPFnJTe07aGMRxm3QcOicIQNwv5RsP1Yu6iDe
B/aFWXdpuE5WrKIo9kkD7G3A1NaddK+JASMd5DZFS3nJoO38soVvMBykbKjITtbTDBQTaVw4VlFD
SNnZkT55+/gDXmrhZA0V5lLJ2cIuymQ6fTOnbLi0J5ybBjYgehN1rs5UeM7ZVHQ1kisPOS+jegHU
iwyLP+8EjFZC1NhBtaDfHCQhHi+Iz0IcaBA0K5R1HI5pLfSvRPvvmzmZbFoGXZlTH6NB7z1zLwKQ
Z+rCRn3+a/3sysnsmmZ/Qg0ytEG87TSDA/wLG9q7PpwqRnNhonSLjecPwWtAHzzj0OnvH4/GuQXy
vomTSUugQ6G6CrAtt25s9wRsWBUp44su+YXVf/ZjWbh3wd8MJpmnvn8QXtkFCosh6tT3nkLh5fFC
LY+zXbGxTxHUHEQ1seOO+m5rJuNgoGRX2x0U35F2jMsRCSLkBVnBF4KZ49Q53cdgiAunbuyKruU7
vzaktRUiKwvXbTvYUZl4VWQ8Fyvn2bYvFAg6+8neNXT8+bseORXlGvoWxBsCTD2YvAub/rkzBlWu
wqOo85hsf9xv3j2fycWpYf2Gy4wJdZ9TgOM9MPYyH2uTApP7eKad7YwPTwALSnFUXTlpzPbC2uoY
Odp7Rrz4FDTfPn7++c78fP5xerzrTN36TpWzYzQO6SiYgDaGeV/d3/D6wlc7vuhvw/+uIyfzzFXa
aSoPHengxt8Vd6bBQNpfgOIufa2T7cuGMslANU/0hrJPU9BdCzpfwFvOHcfAKVCC2MWBhRoRv36w
3O5Mq3danCYtTVrvQXffTORA9kEHr1zk4XoMnNal+utnR+ldoyejpBYbJ+SEQ7KRm3JGck0BTQKD
XEIm7qVa4mcHKkRSuoXwBZ6WJ+tUEDB3Y4fpPVjXHmQZ3apSF1bo2T2HAEtCUXG4r5+mPsAPvRu4
CbE9A9CXk73oh6hqb8Lw4ePJfXY6vGvnZDoQnyLK7GACyo34c32p3NL5p/sWKh9AnB6EJzPBLOYc
tQ0VPFP9/AagECxm5wvuuGfHgvxs4mTcccQsVl8OLfT1dnnvwZzKvzAUl1o4WZbmOPfewtFCXdy2
3mFU+zC/sGLOfyf0AkY7DrTfJxNKBbRyOwPpZiN5MemjtOlf2SMRQf6/Bo4v8G4Pa2BfmRsWbKS1
BUn1Mx8v4GPnljyMyF3Th4k3LJ5PAkgDugWozxGBz4O58QFQzwuBAPRx9r53+lPZX3vqr9yZ3zd5
8s2W1sjhsYYIfKTBzuoFcr6nhJhh1s7jt48XybkZgNAV9jBYjXC6OAnHjAF1bMd8wblsPcz9syPB
8eoLbZybAnBONW0bhnrYOE/aCB05+7LDFwzzDob+cm0dTSg+7sfZNpDPBYMlFO/5zZbOL5Sqm7xH
yhty31aek/35413PRFIhypDDWvFktQ/tCNdHkG8Hjzx46sa+sNLPvf0Rq7JQ6sM9VnX9dQ6PbQiD
ZIZFIhtI/SOIPf/89d8//2QnMSbQ6k2BrdBrsvCoAPzD56PiMkqMAj8gge+gTt/JGmGWsGTp6+Gq
NKAZDF+68U/tRE9bOFkSDgVmbPFpuKr12uTXPvkk9rW3+vgz/Th63ocpaAW3KwR1GAQUXzklIiYD
JQAcpPBe9dq6sXmB8uzFg4toyBuvGiQ0FvdhSQ8NQaZ0XkMkcWsYj57zBXKybWGKtYKdwIU3On65
0zeCjyf4F6iLXJgc/zoz4OjQWVMQqqu8J7etSZ7zxv8kehQ0VjVdmba/8eSYNjq4Dif1vWLNN2/x
1e2FtzjeaH57C9zOHRTiQ4Xt04otoSQ9mHm8hQXnBlRsWLkaaSKj6q9g+r2feAlDIXuAuZIf3ne+
vHGWsEg+focfYNev70BQjJUQuJy5BBXhTm5dhZMjz8NR4grGQnRTLmpOAtO/Hwi9EwusgoIqXxm+
8ZiLetk3y3LNreArc5f7vvITtxDfDNf55BZH4Rk0wAWVD2ZYITXFbs3r3EJ2i0CuYZrP+g4lVaCu
dCpIXCC+W5S7G1xnR5s5c8hyjSMOoj1k8rjG0xyE6WT4yOJfkGtU8eCt6SHKniRMflyCJOqhtded
M2dVACUXsu6hFyKJ06o9Ei6uSxThJu6SScOD3qmjL/CEulTw+3RnwY6C+jbHKAhFFH8vEENUvjjh
0ogr+dgWW6f4rzTW//k6/a/irTv81/eX//xP/Pu147OoinI4+ec/r6pX0cnu+/Cfxz/771/79Y/+
+fWNiYqd/sovf4EH/6vh5Hl4/uUfKRuQIXyr3sR89yZVM/x4Ol7x+Jv/vz/8H28/nvIw87d//O21
U7AcwdOKqmN/+9ePNt/+8TcEvu9m5vH5//rh9XOLv9s9L8+0ksP/+d+//9Xbsxz+8bcw+A84MFrY
CWHwBg/voxmnfjv+xPX/A1MX8I2LkmaI6/4vdeexZDeSZdtfaas58kGLQU+uAK6MYOhgTGCU0Bpw
d+Dr37qZ2VbkTRrjlfXo1SDLqiJJDygX5+y9tsFKWDf9mP73vxznDz5v2tAcwzFv4gr+138NzXT5
ka3/4RC5QtYiglxWH9//1/9c/U8P6N8P7L9q9p1NhvX9v/9F4eCnj/kSpcnkRgveovJL8rp1NVkP
ai6qnES6iF1GJ3dO4nnJsjIr5PungGPaQtL1olnHXrJSrTR6nfMajV+Lyl3hUbyTbZ4XW6MU82AC
6Ir1JpTQW7rT5Aq3fyLQAXNIaiR9hZxdW4ZvbW1ZODOyYgi+NXk++/sOIJAPhsRO5vxDP2iBARog
LoMAcshwUX8BrldfcZz02b2vd4mxRc5qmhhG6rIgNQW88WM22iiADSvvQe4LmTh3aYx88TDbOBn2
pj3X03MzL6O+07OxR82qBQ4EkZHdiPUlKQfN24gyHjMobH6MtHRxEuuOL0AjJYJkUC9d0Q22midI
xPUyo+Uz6/kzLasRGENT4PXbCM/uk++VuXTlUy4kKZVG4gcEZ+mZKIbvllEAstgk47jMoS5jfpN5
mTyxnowF9WzjVcr/FHuFgfx/SZX4nOr+yL8OSmmoWgtpLKDXwPw82KJT+zJxew9ZNjreNNSmSa8G
ZBGy7kCetZa8kNVEkermuhBdL74oNwO8cBw6EwaNdMyxO+exZtbHOFB93K29WuWts21VrkxrjVul
ap45DOQOQByr79qo6xMXr3//LQv4g29B3injvhaW/8mu4so6pBWkpXzl2lmFKc8s9XT41CqrQLko
ulJhb2gQ3zerchh1+6j7ZVYCxBjZu61Mp9G0aElcI3508mbkSvzYQcuqT8JrTkab1AoSBsh4MAMd
34OPs8zNEEN3AeiLZxf7lreuY5XVx8K3un4n5KQ7e2bqwSD0zV5EfIDrKkdzu2Ri4N7IojJ14OAJ
tsJ0KILkoZ7syQTLZSSqW1cp+dUPC4bFB/aWjcInoRsNuDGtw5jvJcJyPiij8uMIH6E73Uyd72D9
W1K3f5FWbs/Hnsbq8pCxzizfRTUaeBiSudEauFJdKjAnLnoi4M2YmeG6Z98MhNzJDi4TQemlZp2U
W7TdXTpkffzC4EENt6laLH2djMFgbbLeCjqxqowpCG6SeojjW1yTNbGuczkberEelyUO8l2pzU7l
hEpXxCc1ZpN4wNREMD1ablKRDqabtS+1VSVKY3RXWtcr+9w2hqPVYaHLyYNhbjsLbbPKzhds12rp
8LOamdLNdmVIJNIpCmKztsks1VvNybZm22ho3Rr88xdu+oyu2d8SFeXkJG7YXbdPva6p0pWbDDit
zMwtc2xyasqy0I75q6K4nVD4GxOS0I3lDWOOBKip6r5eeUMmx48aLQh/U/WyQpKaDIWcV0LaNRUr
k0u2bvtJjX7IVoAJESiXqPLTOMRBe9ZopONbXMi7fF06ekPbSdr54MPF5jB5XHSOLE9lxR0/t6ot
5kcTYj25mosvOJ4Eeep0kUziFHSSD+Ftg2VCcQavi7m98wp95uWc8Dc2wGWWJrPxc1Z2sumauiU2
E1/Y/Nb6Ymk3vdEa9UbzzdoAwblIbxt0dHTjYJ6bW2AnZXpKNQSWL7Op4HX1vHXFzi+rOQ8trzeX
R7SejlOvEbD06E+WDAnF1tZkUZyXGvTg/WCphflEBnOJbSLQC+7dULCxmVdJr+OQaoLckndN23Wg
KUeGQrOeKzo6+H0X2JR22SsRLYtMvyVJ6qW7BQ+lLvAxp4Gi5VzIZdcnUyF2GMPci/XRmxZQaN3A
aW6lZW6HiKYlZ2sjJlxMt73TIPRWagKptJrh/8U3gcrM9FXokIm+zGhli7Xm5T44MgOkVrCZfTPL
z1VqIQa/gA2gl8Sz5WWSz1ybpwsHOE6H7sgm06iHc1Kzzj72Q9I5/k3b2dkgItmnkGl3kL4KyMQQ
HZL5MWsLd6H7Z3XWl87MK/e51q122bS9bomwS2TafMrsxeV9X2y3JSy5Kxtj1zu0cL417aCVDWb9
LM1uPbdJVPtomm2+HJAEm2+OW2rmGMX9UCwDBshcBjsrM4wsmoMc2yvX0qQf4RGmy7G0a5O2XdUT
xj3O/YTJ3zMzeV4QufahNSTYmlSrD1ZUuIMP2asvrOTFj7FO3ZS9V0zPtaV32sYBv6etWk7zeLPN
qeAQ4vV+fZnHKyv4aGk+qMDEkKO+mR27Tje0D0xxRMnNaiuEPVtH/uF79UpUMRtUzmpCzLcz6mFQ
RCUU7JAAXM3aiGyetFNcxuqlLsGYHRsSSTDOOnXfsydwLAyqmRAsZsWC367f8MTn9D6eMea9BE6r
CHMyWilf41rTkxMuQXui/Svx3Q9JM/U3VW3ow8lOcu97DqqTNjqlBwwXoqnj4BD4rRGzJ2mmrLrj
3JdVpzmxMtwMcaKqXTsyAYVJ2TXy2RB4/3SwUiYq8UzqgHVjFw7XU0c0bbnWK88qv5pJXM5vjoid
4oMmcok9QyLYj3wDSy4mBtn3cDM7sMyw4PEI2UGpY9QnpahUYYti3EMSU3kXvb6ZB98DfWy9u9ox
yuDWSX0LJGub19puGFod1KCR5NJ4UmXtqW8prLviBbZc5x6CTOug1CYarsFHbbQVFF72UtjirWzO
EbCrfBy0fZ1XRfU1zRa/OI2yy/uX0pprGdbxkLavs/L1rFo7yrYHhRey8/dQ/fLkmFU5/TTyV1OO
aFPfYz0Jah0fQZ2wQvZa1fcAc129Tu+FrukL6NGyyb/aPCD6/rYba/UxzSuRGivKs3nzmLRLbYUz
KaDjd9ddpN5+Tf15TndUjDzF+jOn8iboqYZn63nGt7rW8FGnEa4Ve/GxxiLzIfynXRwMLGWjohHb
Dlb7Oh803Aa1lsrPo2KevLOmlElr5dcFfapNog3A3zLZ6XbUXTY2BXCFkyYaz39u2FpVGvb2OPZO
vZ73+YOsFbl57GW9JrKrtDemDbykoToMulXLVaLbmhfJRnbOrknLTj8Eue3LA0bPBlOgip05icxC
OdYWjWM/fZTZpRFGLwYjvqx7jKa5GZQvbsyeL5ItUt+DtJMywfZOzMabrMi/fSk7B4NJrJhZT105
1s3WK5Z+2cxBAhuh0bo2h05ruMZZl03mfTBdjtPY0YIcHFMWNBay+o5tHJGHLRbRatD5k7jW52k+
u7oKxKmrc/yH9tSBEcyLarx3HKGBcGqTpaUkVVbNvVI4sDdTBjXnTVvMqn6RTNDZ0+gCPX7C9pgO
u1oWgKIcbODJqW/VEGsbl7kp22Sus/Qh4QiDeSLkZhy4pnz8Vqa6u9yk9eCZuy4JNC8c9Sqzz3nX
6PJjJ/VAhD09v+kYOBo+m6wWhRn5C8rrPbaYCRNc6eWjERrgA8djm9mQTsj9qIJochZr3mOnku1t
D6ZoJrlSN6cjyMahg4hWKc/ZelM8dG9tV1DqWOepynuxSkZtePNrK84/ZLEEfdsted6wMtJbpn7W
BZn9feDojve3D8asica0rvwgFLhdch7J7JX3FDAcAQOgK1rnsCSprb/FRjoYF06jAp3uLaYjl5PX
+KNYtvTf1QifVLcbjCGW1Q7PCR5tSJxJ5i4fVSEWasNk2QloymMjY4wnpZHvpbDw13GkSIKT6Waz
eHKMvoTZlw2p1D5kdS5dgpdcI931spPdTkLK6LfKVHhQO2b/+QvHpbS96ZdJlWdjchoH76qAugpe
zYNpKZlB2Q+NjXqQQL71b1itYLnZrLTN2WeGnL641tzIqOsqxyRAozayYKulgyi+zRA1gXPIhXPb
cgEns/HF+Yje2nEL2vNakRvzk2Qy7sJ4NrArEdCdJq+dYeo4rrw5rsOqbytxq2plB5uRXSKEwJYl
Jtixv269+y73KvwDfe76R02r9cveQTrdvCOCtfNumLmoDLNFMNkhlrYnMc4sdQ4zYqhgbw7WQHCK
lUxmvElcbbLfyixoq502WAklE43DQw2XeiLsfi84hiW7ZXJ1s7lwC6GnSbe0wErGbZGW61kN6Ofb
ypjLG29Wim7dWLcBXJGCSuBjAsDPLVZWN2X5FNYKQ/ambeG+RvABceDPYgmQ2/h6KqAmxBMHVrLI
mD9ax22jthOpfYasOOEOs3gcR81hK4HZcakhCjsVR4EPNQcueWdiUcLEm6uga8+i6KfsSKh60b3p
aTXmt07tq+VBy/uu+yQcF6Ru1WCooi/jYw4Eb6OJTVvUPcw14gRA2qRVPLYh9h1f27dOU/h3eT+C
UWkr/FznpUJ6u9LGzKdkOSwBaojcE6SDtqZ1m+WpJ4/Sc/Ipcsp86g6VZtguexkJPnR0FoDm/VKZ
co4438vk+6DyGPdjVaUAhtkGD5gj4cipfVEs+hTOmVVWh5QMCuObDm21eNAJv0zjtVougL2sKMoU
lGURc16ZySouwoXGd/ldsYYDBFSJ0qH9BATIbXG5tO7BZAGrQB2aWZW9Crvo87Blv1N90/Ajij2h
sPhVVsXIbqnZlmk7Dadk7kb3zXNrMAYrXS22FrLxbquDKaC0vKS9GYMPlfPosWjQr+oAopSJ1cVv
4PqWZadJavHgfGJLX8K8m43qi8raMgNeWyqZwtOj0D1bNC0bf9lYY5fKva+ltn+qOlbhXS9kU5+0
xKeetXKGmdeorDue7QagONbQ1mXt3fBNUaRYWVLzJlyvaZ3wHRYOAKAsTIjettdilHPm4DXX6qYF
AcAh+UtqMyMf4qbL7Af4Rrl7k3p1qb4laa87n5SF3WXvoH+D70TwJap1ZEkuB1ENhZU8M6VPqYlP
kbl0Y88Jeyg8hkNzk4My5c0vRPqYehUgbVbvwIBKvqTlq2/yuCh1ED2tPeBCKbStw+kJJ0AhTCcB
LS0HaqK5GwA5LiFE4HVnOg0XULNJyFaysy+6+UDcq45u1qH2geMgZW26rgkbo9LtT4HnyXvlmheA
P5gV/XFOFt16aOu5NpLVkOUZB0PbTK3n3JapwfbEcUmEkJka8DnDOzGMz07Wo4bq3dKV6zmjGHHv
2hxnoWuYU5yfkR7MwAj0uV1CXTWxtw6KDCrOkATeuabxUhyYcRJ+4SWvyp2orb6KjDzT4BnJwJzm
1cgyhT6+Eot5WyWFyG9HJ4cDRfRSrp5AzNjxum5ykR6TdBrkLeXcwg97kV3oPVxPvUtqjk4kwbJr
vq041BawtH0LaDhlyvzgT3ydaTg3WaPfWEA+g5jY3alFJyECRV1lHcPPGNVmGYUxPi1Wos/fJ6ee
UO3yN1BASHpqMauihhLx5npNhcW+prEn78pe74Nn3e5SX/Kuy0m7gRXuFKHvxm4HD8iXen+obHvu
NjXQgcrYzs3ieOdiBpqynZeh6D8WWR4HIK9yHV5mmNtDbn0GLDAt2yr3+PChB3ktfL6GU3ULGavX
HEo/heF8CTQ6zERRkk1FxFbbTAWIYnexEMulpdlbuO0nyxnFqjbFJZlANGky39ezCOTXxZXYqcbF
m/p9XrRUsDmfAs/l5cU7mXIX1YAHTjfomynddssUHZZWYHm+HOe8p97S+vGQA9mvnoWROSBhfRzD
IHXMOhjKTVnkyzgfYe4mRXFcqqROh4cBOmjz2e1tWW6SshrTYlP0oISgJk3aODYYY6m2hOVs2/UO
QMNSb4n8nNwXw8ydNOyyemkx0RZud5z0fPE0jxaAmXggTzvRjsFOR4U/xK9m2SW5++x6BrkdB3bW
SICec3dO2uRL0NUuqA3y/xaMx4sj+unOrcBeS7IvKszEL7o7O1N2H/dQm9uw893GcL/aSqSdH0o1
pi6NidKhIGHpQ0YeBiAXwtoObRsHXbJOO2fAARzHsyrWwVIZtCZM3iBtWxIzOw+bRgHvmqN0FEmQ
baVuDe59HMcX9gllb1q6+2DwHAVZ0tSHFmtQfGFAL4MXJAh8ma/u/WD0p7AsIN9smgb576M+Mt3t
4GyweY/qQluCxx8q8X/Xun+sbV/q5z/0qTz0a7pHk4rKu2O5jvGnC+gHLUCrTU0ilcTCvY0jUrad
0NgZ1UrdG3eAhsZVuTLWkCYi4FsvVIuMr78f/9JG/XeL6u/hbaieju2TA3ytpoN8XY6c1PJQmWBM
JdEHMhK4qCd1//uBfu7qXAa6tHJ4oU3XI93luqPuStP26sCoQk40zotnWbAoACnO73XVf1Ye/TUO
ulafNoFhw/K96rpS3E9dV8ZVmJg5bLrYIfqdXfYHv5u7dZBrap+AVXin5/mzVPCvQS+tcPoUyER1
72rQFvZbR7G3Cn3psIIo1iwiVvlVDpzHWRAKWHbp/E6L81dX6gcEtdsMiMb28vMf3hxB5OuQji13
1NSyXSxUE+mT2cwr5qb4wCeUPjVT3D3//jlesWgpSuoGXvOAx6nzUIlr/HnY3hdxRUJwHqZ7P5oz
8jdurI3aERtwA00+fQWxu67X7+lLrl+fq1GtC6Xxh4tVSZxoscmoXNe2zcaNGYS/v7Dr28kIKCWw
fJGJTX7XtfVRG3LOyLIvw6JMjGabZzP8GqHsU6AH4JCgScViZU9T+46e9RdXdsnMpYkPMJRv46pd
DtIzoB81lSH19eR4eaoHQXPqnZfl+ju/XJ2DYkZHJvCLlwUYo4btTy9CC1j699jx5q/z5DgHo7mA
LGDmxO+8J7+6nb7p64EO6SFADPDzA1vMqQ1G+klwSIICADsbcG+lGnDRoWfztazjtOhCMGVz+45C
zPhZgPDnG8pECiwZhbtDttzVh2F3AfveSuXkO2xsYp5CaCmbgIiVRy0abpNN8/n3b87118+9hQ/q
cqEuVcx/tPkpwZPZjpAipNIPtrbTpCfumrgu5AdqOyTuGmkfy4MF5tK71zhzzy//0S9gXHC2nGPd
i8DX/iceWisrViYSHMKMdRA3ZLOzBjg3ovs+XXqJortr2Zj/fsyr1/avMX1G82xENCxfPz/frovh
PyxEanUOJCR2K3I/9tBDfz/K1Wv75yhmQGqfjX7Z4z8/j2J5lWuKzGALTOzpam5HkgsKme1qp7P2
XqKbq9+Pd/Uo/xwPSRnaIDreF8ju1XiS6QXIlgoFVdw0AXHSDuabG3ylBPOGZOFDQmv3nYnnV9dI
KiFfCpA+7ExXE6ppwol3i4nsDWMcqYx4dQHlnl/iTqsaavPBwMb8nev808D6w7p/udCLtpHNR6Dj
pb1ejjt6pWM8gO3K9+N+Oo87ewVTZN9H7xF0r/Y31wNdO2mVYFvtU18MXfuVHvUzWXy3NSnzEyiI
MkveMjAtTfGe9/V6DvhrWHLrLi+NaaFE+PlBEt4+Uonk+uSa/Wc4rNE+r5OTHtZbehLvzDi/eIKo
fABK62Dv2QBcfwuVqSnfEqDZCVjRaG53eQAMTPqP9N79T9WQLMs7D/CyKvz0/Fh9MSd4ho6u29ev
h5xVXLupjxKnBrHspnCpQEC57Ht//z28N8zl5z8suz11SbuabRVaxndp7BvrS/NeOufVQoH26Ocr
udzcH4YYFKZ0otSWMGjd/JXDarzSaditxkUnyeBy+GhM6z1P73uDXgmtdb3xzNxoCJQCRbjBv7Qr
0GGYhXuTj3T1a797+P2N/Md0edkt8X6YF6Ee1ICr9xFij8jqFH6sObrnPKtPflG/86x+PYTnEj7J
OwHk/OcbmXFu8/1hVGHeB29uKdUhHiz5jjb6Vy/EpVpiQm1E3XOdV78UHM+bjgm5KV8KOrDTeNc2
wztX8t4gV7NwbrnjLLXLIJ0RpcvJjf1t7P9HcQben+/dj1dydbuQRrdaYvBExAUlli3mS8d3vJra
+D/yePw9kGfYlks3kJn2ag2j0e4UQ16rMHHNbm+mZXFLCp/a/f4F+8c8++d2/N+jXL3Rdu4VftJL
vlRX6DubRXM/F4v/wSgcsF+441849qa3OnjTTVIMw/73w//y5fvhIq/e79bK6xrFoAq1gBJWYlDJ
g1PxzjX+fhBDv9pTNtXSLX3C6lyZThBBKbQPg0uL9/eX8qu3zyMsnJ0j+jb/2uxRKsdN2sBaQtCY
d0iXtpNR7MvKekdA/d4wVw+sQQWUyssMDrAY3KKu32T6QNSLjxrzf3dBV89mxo6d5KW7hJfcPsu8
zchz6vyPvx/k8uteL0g/3LVrE6PTGKmsaBCHdWetF/Ucgwt3mpsWIm7+YfG69e+H+8eSy+v+43BX
r4Kv1Jxz+FcockZO22I81tkIW7ueQB2/5zj/1Wrx42BX85E1xr2nNWQFFemFfzaQyxmnZggV7lnA
n2hmGf3vru5qbtLcVii0Enpo6FOEM/yQesljTSdwJLXm90P94ptysdOzMLlI4f9xeKG+3CxIB+Cy
9nFzU099uRv0sn9nlF/cQZfdCmU2kC02BZOf1ybPK3oT2j+iQmuYQjEbzWZAt3vTaYFc51MJFNv3
Xn5/Zf/c414qMRdpP7t5y0cI/vOgwwhqeAIkGXYxTOryLaGXQDADdKCNtDpYYeoAOG/063fezV/c
UsYlCBwtrYG34+piVdFVeWtUY1hYryK97dr3Xv5f3M2fBrjaMrVabA+TRYIbMdOEQMDAr4OwL21E
BrvRf/79bfzFPIUa2/cMZMEXme/V5nY0p8TPda4m0z6MhBsXzj1Nrr+mqL+10R/+miiuVNhX//P/
UZR9236rH8b+27fx/Kn9/0Gb7XPD/s//qJ//oc2+mb6JT//19q38VH/99JOm+/Ln/lJna9QU/uCz
uWC5kGFfLLV/ibOh3v1xMUEjltf9gBRwJuW/xdmaGfzBT1jGOJ3buH4vJ4S/1dnEE/zhelCHLr58
l6PnfybPti7D/DD306clk4oasksslE0d5PrUjBjZKh0szF+9Rp2P6am2yvCyfaPm8dBr4RCUkUXe
gXWrgAzT8QoXawhp1obnGfQ2oqVXUlUN2K3Prs//k6THiSzmnphX64j26+jWZDsgeAaf69s0nqJp
EUdiao6TS5704BysEDdrUS2Hzn9NU/vWCluzC8/4qW1O8GJlvAbDNi/VkWyTm8RNb+YaBWVnnE2t
Oeejc/ImKHir/ANPAPqrsx18eepN8EL8vXPXHpt2OaAh2c95vDOIahkPPqHKs6tFlC2imAyMwpuj
yR4ju664WGIzFn6JXtBOn9eNcatiFyDxvK3deutb/oaAY9WepjucFzFc8joLJZDhxD7KLg7D5mDk
026Csx98ZsqmKaeFIIyjgJ50IJZIkTiMZjWovWgutegx2Y7dFAlPRqtlV+kzJKQzwM2j0/tPVSyf
xE6p+hYl2I1WVDexO53blzjttlmys6v7QcUHs/qko3Gjg3LSPo1LQlG5DK235cbS583gEi9Trluw
w64xEjNjbIOh2CLJHHiYJg+TYHOLg42oJSv+d88TO1M2t90prdLHdikfjTW4UPwkSxMt301/TyP5
cJFK0uM3em4UwSMA9LfxwzStkYRp8xrNvHEXaCg9b1Ndi3LsOhFujQernB7d20J25zEwzxSFyhWi
pPi0Ilt0iqBdR+gM1lWX36i6u5X9LutV5N6+jOVwlKQVppr2aBysu0If12qtDsVJj5PjnCjeso+N
p4WX1M2Pxd7k/Wufx62FiGa2gNKuYi1+Kfr5dauHcphfGwLvKrfhv+uoHBK0ffIZqeOuRNA+d/PD
qIy74YM+pXCw10q0R3iqB88dTmnins2iuFWjE6ZLtX5o2ulO39EXP/bedGwX+0huyCl7sI/J+DKe
/RcZVLyB5m4irRgJIuIuYKvNudXncxVb5zJpznWkEXZS7tbJJtXUkd3DkVAISD+hIN+8ba2H7vOd
Supdm2jR3cDvpIUjFv1LzjyhfecYOc1Uvgq/JueVWInCCVEThWkTGh+ND3fJbIROOxKnU4ZVA655
66/5mUNDUjZi2/rlNnCCza4P0fOHQgMHf8a21JUba2oI4JnRVp7KS3wG/KybAgW35KfewbOX/VG/
Sax3iupYNK/mJPwizG+X0gg2P1KbrrbXE64LBE1u/HkMJp4X6anwumW3pcG7Lft0C4+4oUtE7/2A
UPRQTVmo9a+JUx6nSRz9u3Ivuy+vI43M4LnwrBexqfcmWGBHNEhNCWVF2Fz3r/7bprSqc0mW/WAd
9SI+iXAiduJMlnpdE6stTw1iFIe8oG6rRzbaGRLujp6xEh+Vru0Kh9ZNtqtsuRl6d3PJG/oypk9a
sKxLo420xIko0RMosCawfUTV6pfOMZvfmnKFrHiPrD7yyDoQ2gGJ2HH+btC3ViiAQeZjdSP8ukfj
pM5C5Df9NN10pnXTptvCenQ9J0QzerRL6tPaQVXp8c0mJaL5uIQA42w+E+pLT2Jjj/ftKb6zBufR
qa273Nnq3zWDsNMmqk9FI0OthOU7sgEhCyaecwRqddRoFzj+1vDaSF/rAUGk4iKu2w7IjwmJ2Hta
sZ+DYBd34MT7cTfuaT/6ZFXqyR32hfMw9WtyK1AzPU2j9YgY5MGztLvlNBBJMrfhPJDxYuyNjb2e
rPKDM5AtVg03wTR/qLadpu8CPiCTJmBj7RMqO168HKQfH7KxIQFbHokUq8XBdBHi+Vu3YdEx5WHR
PwuDMHhRHxDkHfQYxvYOGYNpEjrAX4ZgJMQmh5VFQ/WwNqx4G+djRPZq1BH/ua5cPRoWPxqipQUI
XLmnxwp99jRuVAb3YDt6t6LOt746m1awHR/akOD7XR97uzIWe81ID9nWrcQZ7SNmvyzMYvPGzrJb
ogBurVrcstzfIsW6raJU5EeWGbc9qsLdCvHNr42DGOqD1RNENZZ7pJw77A/OZK8/hI51G2jjCTS+
VoDMmpdDYzt7Vce7Lx8qYqm5lSdRNDu9v22+NJ5+XqLyJVXM3nV+LMt430t9v0QkDQarTv+ewrWe
6jjiZu8IdoMTvuz7JT8kgzqAgC6KNzdJd8njB9MGuo/70g6wKDRZpNartrX3laHtRsTTN4oMm356
nhG86V/NAo64nWyNt1nhjgFY+aoROi0XL0J7vEsyMgQSd5XtSVZ7MPF09NvgTXjDnQ7zl9lZOxtk
4ok+27FyiO+5md7YTnejvhOGjANiq1nBXpEtgEJA1ZIXdKKAkLHQ7/QgMr16P5fZ3rUcKPRyd/Gl
jLnNq9xHjRWEztrwm5UtyP22Vm7h7vJp3g+Xh4tXxNq6RI1Xbr6lH00w06q2iWzggy5He1N0KWED
K57HGp3BOipXUGPD4fVE9sYOafXeOxP+ccTPfqrr8lyUPvHAx0zmNyQX32Bp2Qn/RX8ovdWihq0v
3a2eMCc3VqhPq6LvNh3KcKOKieEzz2Mlb3BVOG3kJ59mw1jPI2vfbEa4UKOxxrGJjqJUboT+Pvr4
sTfkSUjrVDXOqUQgZqBVT3HSaSuLO6NceXKsil/LxMOwFUTJ2KY69Fqw7wnusnaHyYqj/PgUa/lN
Z+tnc+UXQdgSE0L1MPJYw2XC7smHaUbeqsVuoWz0vciTg74r8+aMWGjdRhWCWiunmZO6e1PIdesH
gPDcfUDEy6AM3haxz5+wW9QuhN/V+BRTv4qHfR94x7aIjDi5scqGTZ08Z7fZMt4kYR3VyRh1Fs0M
EPa+gS4K3WwZPOP0WSPLClNDUFqMEANE3uZOWOlR9h1pHXIvdeajF3dYlc56NHgW83h0s/hkohu3
s71hVRtyIACiN1SNiYNN29MidkYS7MRCGO4SH1S+LYo7b7NLIP/jyQjrJ0OKlfwcfCy/BYmGxts+
DUo/t3F/0zXJbdMJxFVrO964dnXMRPYhuyTrPijRPQgjuJ+s7n7aWRUvXcSesN6PySEdYdU/LZIQ
wRv/Pt4SJnNn25FncZxllbbx483FK53GbTnNW0lqDv6QTeBgSXgPwHVp9V0O0v+u/VDW5Au+hCNi
AXVdjM5Xa63HCtP7lpw+xY4etsUQtZv2y0WoWXr7FsdOVZFg5LJtbe9S7ynjOMAqHOFmwe7TzFrk
8MKF/5ej81puG1ui6BehCjm8IhAgmEkFSi8o2WMh54yvv4u3ajSesSWaBA7O6d69Q1PJHikeRSLs
5f6ONG3XWBdmIITHmA4Z5eOEEFKyca7om+ywti3ihG5fRGOwPf4T0j9Z0nvN3HlJp3qlWe6yY5+F
nKdEB5gpZZAw7jZT32G0hXKgsRVEUMNffUrOW1tfmt4b0nexPMDb37XjQK6Y6YsY+mfyEZdsPSDd
hbCXQo6uJqFqHIrv5Kn5etQHyDRH7bJo7U2rLjBpT8jqHoAO6Q9GkqEyLHBAkMFROuBZeWAfqLht
fIoVs/5a/sEM1G7VeEeeuq6eajaFuL3KW3bJ/5Q8Fe6AesHcIENnAht56w7jvqpJ3dn6HQOgHXN2
31Sf0xS0n4NxbMn9juFv9vD+Vch8LIbCWSIG7XWYyyoBlHkgxH/7dgilpt1LxRIa7XNOzZ10wUTg
WFnD6ZVtpIj5ZXBbbG5KsJNJ2JxG/gfTMBA1eondXP5aRX5oqZTExTwkyD5k8ZQ31zqanqY/JW4z
rU5yFR0EHKuvj1lYmPGBMc+BDveI0g2JMcxl4aL3ilfOjSs81i0gGK+ui5PYbScoy8ayH+VbpPpw
JtlOrJ1yJYm5iMtHKtr9ujkKoRh9J+0Xw4T+UgTq2PmtqPhVsgQYBDtWGTsw4IafaA2a7I+e7NBd
HeI8PiR+LhU37FZpEA4zec3a0Dt1sjPeurg+QLsL0bXvhVoMWcF68ikEWvWWNIIbGedU1QNVWvbz
1oSc7Kt6ImHkbJX9xSKIYyAq/JVMVX8ImnSWoYFK9ROK1XNLOBDgRo+6+bm4cuVvxBqVOeSgBrKa
I0arB4F07YhzlLxI/HoV5mVKclyVUywbh40SUKfqQAg1boqv5lKQMHNfV96FBBvGOjGPD63mZi7a
pbTEa08IS/xjxV4kNXd5Cxh4wUIvAzEhUQUuVKslJ739WyElqSXPjORTueontFEnMVFOgrKcYprj
1VsKYzeuCnGV3PciGIbeTahT/LWWfApDkl0VQYXKNZH+uXJl1qCV18DkS9vGoLK6APKMVKFBeOuO
S32rRX+YTnNt0ouOeyu6v+Rw+SmnQqn77bBkUoghYSY/sOT126n09eFj3DpnyFN/u+SRR+iVQ459
KA7RPhPkfVWM+y39qxo3CVECDFU/coSu9WGkeuhxINwWWnyq5/jYILIdZKLD/jWT5NawG+PcncjS
QrvsJXsFdalxMfPivAh85Oge1WZYiYuNQLifSQxfHphbvKVn/C3vFYJc4isflWrekd84LU23nDhb
NNhLWwbmDQ9MH2V9YNjj+r3KZTiSiSGMCzwQMRzbj9reZPMoUn7L7Yc1OsP0wLHFPnSD4oqsiX7r
vZa1IIs+mV0+TFM/f6WJbBS9+aNTXp2tFLxy7JLSz+J0T75W0sj7LvZXYnPindTetpxQRDw31eYv
O6wwfcrkCpReWf5DU25TgNO1FbvZHHZPs3CHSN91ZLevG20ybnei4SdIFwbVa4olIA0SLZZJkr1v
mdFDhZ+grlBp43cza97n6NGnzbk2m7A0DnkRSH0wtSmSC32ft2eZwC/ceiW2vNcCmwx0sRb1Elk/
y2krSgeGeTv9heeOUv3VLbaGm9uTEHnijcJ/F/PpG8lgK4C/am3B0piBXpV7w66AGZoPeL3HtT5H
xnAXNvMuDc1jIWMxjL7r0XhLjfqDpK5Xr0RKdo9UlSxexORB9hbBP6dIGmLRjy3FR4PkZ3h8dckV
efRxTYpzbi/Sdnk5lKDryuCrt1scDuY7ESu/OWLGS3zO9QNSDV9bZJSnht8wvBbV3fq7ak2Ym32o
8yUaTbh0ddjqLx2KvjdWyzWMv8quAiwSSmNnScvO6OtXNOlOWpGBJ6OHgNBT8RxQdvN5Kkl9lDa/
omdY1ChIh4WMQswDFiks3Eyjf0pjr2ot4knLQ6+PB7G+rzFpb5t1TLT0JMYJwmnSMOUdZW6MJ/y6
kTYM87MOyq0jBFXfL/oQdp0VRmJ3GDvpQFuXzu8DMVXrNxpushuDnHWdk5U6Q/mXBevUvA5h1VFG
4gPrkX0+tzkrBLnxX/KTRJFtRf1rdTPSgYeR7+Q48ddwA3OZVcWPBsNpBsMlx1o7CFHuEqnoD6QN
WY9t8KtyDC3piF6RkrBx5MIlv3UeYwb1Zpip+iGvzLAhxtBE00m9r09hgb/LWF8GRbkoRqBDsjbN
+ZoLM3Gcg+3K2XgxDOGUsv9xImfWj9GcipFXWEN5TQ+oKw8tJ9oonkSYY0QLzpnlZ2PkY+ayqyZb
I92vypNgBPpD3k2mTmUDyXQIt0jWySy4LSK0cFIoIxEz/tdnl/CWwL3CoSeXG8KQWhoGsjd08jIh
6YNNjA510CZ9TOLrxNAubmqKV5O3PP6iMgpzMJMqH110ayFi7LAaNVsWrhC1fZOv4i3+ERmCSnHh
lktxVwrxbsAU5iPWyewUYJZ7jeHfwpWJf+S2pgM4DO22H3HiixSdcsLc5+NdW9mtzS5Q+FrmMuiV
m0bBXbD/kWXVmau9sL+J03tFkhzpZfd6wU+Htg5Roq+XPh8xGJd4L8bSbjGCZRr2q+SnM5ghCEL2
3lbITAEFSWTGbOcs1aBtrtVXh+1Zmg7/UChiHo1FAZp4n2wyu7TH2V3XC6Dc4II1xKctfVfSd+zR
ZcqHtYxpCb2UE0iXWAa6zYs0xWRPxFDNeai39F3yvzXU+3vGbz/Ju15G1ZtM4Jgdu9qi5seKXaL0
NG04IONujD+asV9ACTkAGuW/ONuPWdAZ72IDzGDapu5CD7sDV5uPYWLzHqhXCT5qTkNWH7cCgS2x
ciyvWPicwQ15yVcCYVZ/sZ1VL3Hj72L82czoWv6w8bA46zR+hwD+KVzYIRe+H0mqaT2AmqzzuOTv
mzG9b6PfC9e+fSEtjt41bIYEdOmTHd0K631u/mOFbvVFIktyWg59Hlp9Ar3/klRfJEQEq6EH0PP2
WQcCs+e0O84myLNHI3YiB/SU9gU9X3YCgI1IPFOOkxnE9yVNvmIigeWYlG4zaGQNqKr1tuZSTX4e
P/NxPgvFt9QvQbptJ1bKSdw8nPovMDLPNXQvEs0g7YazoDlRTjwKjHwy+g6y4AnVeDLj9LQcs+w+
aP+GAXGh3SuZz4DarzQCvw2GdkvqrhTM5qHkJZhiEOu2eVPyR15cgRY/Piztdk21t2aC1x37Wiru
TKChmbTbqP9Y3urai+INSNjYAYvssnX0xVNsuRGc5cnuaehFDi0SxZP5I0ZCM6BWw5HpjRyNh2Hg
oYF5krnnfCRbEmntMZYqO0drFHN6zSQq44JwWEczVNvVJnEKtRQym2c9pWSZu337AZhwSSPp0ul3
+ddgAWrTGAjVEhjtbZ1+1tlwBCqnZ9YHeSvfsdm5R5Kfn0esHMRNdTXGFWhRt1E8LMrRlIipTo1A
2ulwTKd4fWBS7yyYQ6HrUIgxm2yy3dmp84G6uy2uxC45LT5O25hd5/EumPtEdeKfbVK9vv3LMolN
9D+KowAgjMqy1y7IX1QyEIGzzc032HTkf8tfFzSDQQYm1JZNbuVxlacTc9R1+V5R3URoXYq1uita
/CBG/p68xdu3Un5JlN+rRtxiY3dp76Qfs0NUiXVtkEcJLdjvfKAOaZ4W6M6sO2KD0AF0OOqOQ/vc
unafajPAJS5VnkF9Vr9A2/nRyQRp049s/Iomw1N00N1TzU4q8QbNnN7nY6bdIt9e/s+lXIhLAir3
MAMuQkx/lROyPBtHqwccT3YLwwGjGvZDyqRp/rSgAjW0rPwY4jvQMykYZSvIEheV0ntXkI3IdGdm
/PRtta4GP0TprB1YVV2daZ4Wbyxrp2ZiUy7+UpYBSUB0S+OewwmVZv6bDhkvfFplSuDfYqUkWv3h
qVDXzIdUpxJOzf3UvOWGK4lZsNZXmkQvEbCxWDQMYILaQ23rNVQTw3tvXXXjPKS+hP2ANNuGTm0s
AcO+wfkhAHOzO0Xer5OLuFMHAs7IVRUay92mxpvDrq4OTZ8co++1P6bWda4Cw9z2JXmqdeagl9mj
kgoktr6+i/cINpcF/E4/pWV7UfT1iivyrZSA5XaUhFKs2qyiSltco7kh3Urey3lxqrzCJoUCvmkp
Lvbdml/UvLhSRrcGEbxyqIpk4eb4tST5VVGqMweoPlYBXit7Zfq0aOIxZDvQCEkAIjwQdG16U4VT
TF82igFiAPsFZoiT4E85G1Qq7wdhJ8WMQSJcNaOatPWFlO3SMzkrMuWfFCV7tmdSiSOh3KGQ0A1H
uQgS9g5bFVTVlwrmOCPKPKaAcbr2TMET15GPDS+iN516VB9mkbwJ7UnZ60Aq8rkaXFRk+eZnxkc8
b047Rjv4Bn5UtQHy7UDm9s9rFnKQrc7YpG5BaqaU9ZeRmgSA7CaXnvBou9xu4+aQRNFDDqchxNAT
IW/vDhOjUSo0EzmVude3YG6GY/mTWe9t1586mTTCxq/F2pf5WqzcF/gizRBCNSHitPSqupM0Tx/v
OvzTbpK9bp8kVO8VYmUhKI01QKwaxPFGbPgNOZYvZyC1IpnPit0auq/qAK9avRd6mg3D6TefvbMA
6tOn5UK6qw3iLOTJEZbqCbWVh02G0/fztQd6ttZDYQUtubeJ24rEJ8innuC/sZjDNDb29VyTyglY
uTJeMw+piXilk3Y1gdNyZOymBX2vFAcpIc0YO7ACk319q3JwG/nP8sgKWknkfgZjNH3or7mXE5pg
2PwNe0Jz3+Ssfkdi956yE/QPPpG9N5aPRKwgfAwhFVC2YrOBcE8rgijDuIjJWT7QF0gHIq8ZbAp+
Wyr+dDCIT20i5SPX53dYtqBP10Vuj7IQHWwk/QdLTHDuvJjuooz3TZauhtfg5yRv8Xky3uL5JM/l
bhrPUTXuxbYDm6/3CbnPeRAnAnus6sfj5Gfm23Doo9fAG6XoDGguO2U8XOJOO2EVcqRXi9Z+V/+F
M1qthdfsodwrORWxOpM3PT8J2/gcovJjbv+tXtdUpyLBEoE5/O9APkpnhuJqd6V0GjQmb8BMi7sA
RfQWDgDptC9YEGtFQXA0aakyCrcRUW+5XVQsmysWoUG4VP7I5YqLNQSoI4NEk4MZ2zEB/FzCRiQb
zSDfvOhWCcIJzS9O2fiWFSwmwjc3KtGPrpMJnKQxTxmNZ75g5P7cfsgD759xkNTu67rZN4yFslYI
WsZCooa7AiFV64cmngf1WBBhuq3iAfeuw6CJoTYKe/xTOlIzu//6szQvgdAmQYL6Puq85nXqu9X6
aVUYWETTSRz7UyQkpzp1MowHEvHRUqBRILegcoMsOYJJDShrT5xNn1QFcc70d5rtrcYrM3G0FjOp
YqfGzRnVqd/FpW2ICQnOrpRwrzkW3yjnMl06W7V1nq30QgV14YG0YwMvMHaKvt8lb0ZVH7klGdLR
9i0W92wtEAH9rtTwMjoLiH8/FTJI29aZKtGrizArdpi/naeqv0y0KfStZj4A42l++/HCW7D/tIuS
loMWRcwtX5RDUz9Io0/5lVzrfrdayWnrbmnNkI1eak7bI3y2w5CNh3IzaSjaUNt18rxv+//ARB0J
kgKKzmM250clG1Bn3/JxuViyh6Hiee6W+yI4ZryfhvaKFYFKJB6y2I/alEJ8K0IFMtJqE/x6Mtfk
PDfGec7Hi2Qs4OaW25bNlQTgq/bEFYgrZKtl9+zQoWpZ9CFO/QFrJ3tzx0U7LEt+6LYurMt1X9EL
dK942r0m/BHaS4+3sBGRTp56chVTITCmfyUj39Dxw66Yvd7Ra91VqsL7IyU2ul1XgBdgS9GeijCo
hHVfUgTVDJwQCzPd64ecEWa/m2NllxknjLtcq8sJRk0h+j3kbeB3JWREuHsdm6E8dZN4klLpiPGt
lnJgy5azGvK5XfRzO+tnPnwVP8t8+Cz92XSmrDq1Jt4WeaBkEY3no5ZOxINvnQ6HenTaV8CyVF8g
34W1eMG1xm27j2YAcxG6QLUAyDfLXqjw9KbztzxGoSnuMC7YyV6zyOzWVy37qRR4lnXkoAMDQnFk
8F7tMs3CpY7O+vRj5MUjyvYYehxi4xBpMFdUzKmIAI7NCsjOTxSR1rIOdYtBDJSVFqTwyVoq6HaT
OfKhHvpdQ5S26c7tf9nSunOX2RtPa8aMtCRpF9IBqMRfPTorsuyvzexvAvNf8uObytgtZufxsGoQ
c3DT8eKDihgEGpD1Zy4fciHb2fjU6cmpWHi3sYgxxgLhJShY4XXfMZu6bAoFruwZeY9M1aXWXXkm
LJlZGsdqC91nlyQ/oCZnUQzNVPJ0QFX9pIH8WyD/Y4fYN8ya5PVf6q2rLmvp039Kq3JRN+EdQs6n
tdVPXleUcMR6FABDmrDxCXoPHVk96/6mGz7B8r7KV9fvRb33ICD6iFl9nVKu4PNqc+ob4DljJe16
o9tpu1pg6P8KkOiDIWr3nTkGDRSD5FabmmfGg2cwHpM/5rX2xuHe1ZdcuJrxQrwBiEXCYyPiS9Cw
mdJZq3mITMgRQD1GjEQqGghRjF32xtelaE0MZ7zyA+OWixSdzFs5HNvScvDPQQSe5rO/8Hl6ZsHg
//gitLoIVeCCVxOmZoM9gG7WS/O6liu8qaxkgEiKw3ZeiwcaV5s2dMarjlbmdSfAkhWtC8zXtrwr
08ll6F9/KG12TRj9K688eg4BlVcge+LdUMghvgz64LGjNuxYeGPZ5hbvV0VkroJbXu00/Ri2U4xB
H0HFfzMdk0Uf+gEuAv6LSVCnw20yMpu5XMcvvGJH1mZN7Snbo24F+Zk/ETqi7hg+zHVi9y2wFDwB
8petyKaGemEmdV76Gm1TnZy69RPckjWOsPcBhMJjXxXM3pt/tfEc8mOsqXaqVS4nW618aRLB19d2
vKtDf6rr3q4GjzzpGCbT6w0k7ZsQXfSw5AhbEk/qFUCpjZDzEJy/HrA29NXfVm09aVfGN0OsHJOT
AXKUJxdYU+6wnYvO8di58B7K2bAprVO7zZTTXHli+59Y2EN30gzB6fbS+pCE0/iRNwQ5EsfdmUGr
3ABlK/WDh6nnrzWK73kEijb+8irNBNrz8/rOqFKdugi27g2iT/WWiWfrL2KEB7jfQ5f1ezrdsbQ5
NqpjPaGZ2vpvBEa7WVgEOL3OgFeha1+jxsE1KC+tqyJcVvHSzATLTHfGMFo62sp60LbPeSZ90rgb
62EtAuoTR9g+2+Gv1U8O2DSp5y+0mi7c1WbGf+1Xub7rYnG2ttYdZzLe2wsulJwl7yY2yGXkWPEf
HGRwubA3ondxUG7Wlpr2aRD5x0ztCtApoc9NBrLEKS9kd65kAJgUBO6olPgm/LdlP1FV7ZDT7bRO
YDRwK9efWUyD5loUsQ/cmm2SXXVfLVVP6oFhKEB2piLYqrPR+UyIurHmKQJDKoMRZCEmQRMdKwZO
W5SBjcNo4qYdi690/LuU2IEC7sVvPXjElHptd+27q8LOZ3HCmjoOlc60asfcmg5qfKnEXZL6ZQzP
j5JO/5rVQ6mcWnmf1apN1I6Pjl3aDpVVHRT8gxgbdU683BnKU6sDORQKJs3GP2udbVETYDpVBJjX
XKDGNuNdto1MGv5rjML+f4ChDWFh4ORIuQup5eoy1nR9tMsXb2oku6aod/pC8ShFl/+Kv1n8Ny51
v5A2/MPd6CMzAU0GgtMtNzFPPOc8p8MuwoKKt1YTZ057w1FVkAC4q9PNifSHqex0PfaNINPfceh0
re2fgfYQevS8fzM/FDiQKhxIXl5xu8Zwt0pwM+m/dPva5mfGb6zV3+WxnvM63WEpSXF6U7IY6MYu
hFulG3vhsxJuM+wMYwaOd0e6Y2nytPxLqzRbaFx14oIYvC39vIhHtdH3WcK1px2cfD12zPZuYHVr
N4DsGLf7+G8P+p6y27w2xVerPCU4o3wyM3a45OPiacNb0u6ZPPUDbTxudBW4O12JMp9HTQn+5AUb
VCAwoudwHB7RQmYk1D/Fw04K+za7yb8y/UevDNtaYLU0jkmhDHujLUNJ6Px8vvTf1DT9LZ++s9ai
ll52ErOcUBEnryYXTsD6iKlm6jPS7OJr3P3m7aEm5FNk1g1M3w2nDRTlpum/au1HRKGlItd4DjPF
Fn8U/TezdPvVgcXpbeJ0T/xRKJ0Cg8VZ+u7Pcvkp5+u+HXaT9gFvivPyrUxPyUq6PCCHwsCLHUF4
SN3buslOkfizcmt1mGdvMLmK6L2K9BBTG3fWVXuSO1tSP2q+MWODmJPyMGrdQxe/BQLuqVTFytOY
h2w1VF3C6QVC41SML9QPY25ZSf+GBCtK/b8ku28mbpG1X6wHORaYCISYOe/rxWWguRFp9cLicF/A
bh882Gmz5gxxaico6Wc0EAWfOuNH86q0tH/EUuPxZYMTYP6mJK6KY1lzGZlAWQLO+N/wg1JAvdWz
bFkZPtTSHXvm6fVOGJ5ZBAx91zUQIIA+LYyH2sly0RkxGiO6T6ghOFWZI/JXGsrHVFOsr6VdcSIY
wIebpwPe6pSN2xmigoM5qtsIw4F3Cvzrj6a479TBUTiJzPkH8gM/hLfajPDYHI46DX6fnPJztkG7
Ud5mKmgxUT9NMM0KPxO1zN2yfJh+nGePje5PLt6Gcn1o9Xw3a8bDSnLd1uhQ4LYyxye4TZrmilhK
prXpSk3lDeMjYX74WUr72ZqP+KggdPnBnEVmfWBQ0J9aJYP8NGMMxdxtPrXNfDQCHpdIYGgZewW8
6aypbmmA1fPL5OcwZ1Wo6xnzAFwgrcKJLCPUFOvQLcJxJwBvdOI17Rs8esAQNhD9c4G1pDJZOwwc
VflrxYksuozMQRTojRQLGOZTVPylEBmj+Cb1qS90JnRMxZF7M2SP1Qz4N2x9vlj9Cswvl8TNwIm3
6IcJpNGHKVcRuLRMI/zo3ssfVV/d+H5CcL1Lutsp2gK1ht3MqKIx/zAlY7ba0COqRuPofgNO3yQ/
OIR7JYvPXvUnFVMt3/K2OM35p8Uook3lMJkt4shVT1L/W5QKJky7n9xtecBWdZI3UwMRppIlpnfH
85GJ12b5HChGSmP0LLU9r7/awMw/V9lyLrkcNjWnAX/10wB2E5grkG3IIRzZarU5g/Kve9U3C4U/
g+NNNXyzPq8ztFMpDvWkCIrE00H8Tb7fEJ1VPKHGyVfVrUCaNu4f3hqQ9OyucwHh8SU6GDAZ+bw0
7a+Cm6519OQ+eWp/KSX7Urv1+aeIcw57Ph7Mcig9aag1XOZKUthFKBAttIJW/sLSVWEmqOchGOMs
njr0YZSUSKi6ne7XjO6iNcy2M/S2pNT2KwOqRXGW5N4OigePBrCa/8fbNSwoQZk/pV3xKnbFEQZ6
Jts4zgIKxTYIm2Fi7sPe2j8n+UMo5b2chwZ/pGIpCrG3aU9CxoNt98xmhFwEe8M13xYeGt/TW2c5
+uTftfyGK/QafbqjOp00XGF7r6anlbjijKhqLingIS9pdEsY689BPgoDQGTpVeZ7n2fHE5hwNBqO
VsdOw9URHiUTnRZTK0zRRpwSf3FrApL9ZIwn8iTTJ+M2dY5V6SKpXVBWvyyHWhCvMqePIaQ3ZA8G
Jte43AE9YqTa5N8LEoriP91aQ0UfDtyQETKGyYG3tHtVZVF+WACcTGlxHbhCX5hntxP0vxOtg9L0
OCs2O/XlpAwZyBOgLLy4DbRPUblROL8sKvGmc7tc/8R4ggYjCyPYztzbtfnQpVtaunW2N8vfmsbE
at7M2fzU8owtC9px9h2fwaT8pokdzNsV+VdgoAY71xZeY1GGcgv8oC439xkz8zSusOkYnuZKmkW3
x/fRzSYmyYyNt0zzJ1TtJj8C/DRgFQZ8XH7kefV4OdPYCbcwZ26oKT6TPxlyhLKe8cK9Sj08qaSh
LznjPm5X7BNN/BP3f6rmLer+tED7vTHuV4fxodn9kTT9OsQ/cx97LYMaeQ+5JC37k1KLB2Z1mN0b
OWwNIefX9D1n8fRbIDExGBM3tx6MIzHWZOZ0X7arYOyrY2UEvVdO7wnFfNrst6x3wMtVHwLY9Smz
GBfA/OofP1gA9TeM/KDmQGllirqs50b+hR13sPrQWjvbqC4T109kgAywhB+6dsGQLDTVybYeBAM4
S/YtwYiQqi+lDxVcT2YupfQis7H0jH0/vS/yv4zz0TQi7AP/e42hhRlhzOLMpRdLgh9PP51WuhN4
eadBmJoHRtteXP0zXlskTwSaEh6YrN4VTIH5z4X1Lq25IzHrXtS7xRwkZdSi36JT1lUH2choUE8C
CguJW97y4xLAlMpM3FMjjwvwwr/jUjv082Zb6r1fcWZ+XxZ1N0Ig5j2CNL2INFl7i+rs9fi+7iZB
AsHgMjSGbmYzmeUF0+pfIf+ucr7L6ZfnnlazvS1zC5Co76LoysUzy3jHt0lYkzfrzmIWL2efnHfs
PYM7sGhLWwyFnia4eVvowbbm3lrnjlH38swy7aj6zIdbmkP2fluJaJtpXXkoBpf0B0YWP68xQbZ8
vobUbFPSV8NrvjYEi5WXI2fZqi9r/uzin1bXj+qouzUvJmafmBrrLwvRzmW5KNm3CLc/tnwFPZTe
Kcd5vQxcyxW38oWbwvoVueUqy1KQ/42MviN+WFYNr2Nn4Ykpt9iFoKJgBIx3LGX4f4tMnd38f7Te
1leucV9fZZ6lmXmIGxWuZk1ubPY3DP3IiWmGzIOV7x6EnJEugy8CkJnDNwl351LNywnlByFCefUv
Y0/j/U5PnTlJOtzV6KpCgv+Vp8ZN5TfVzz8i7dDIR0PN91LHk3IQWREndiHubjcyL+ADLQx8FHgi
kNZYbAlrj12XHYD3WdpsQDetSf0xxszU+NNHnxgX20b2rSXgg4l06tmoVPbYZAhnMAZVc0qe7tE5
TcLi6asD5QEyEw+MMfi6dsDbP8xfTDXWWmndRnV1saUcWJxK4fAkCzzJ3KR1/FEp0qNTyTfIgEOv
naX/w7JouONxOgTKiNvGTYjdmdUwRp+sZT4eXIKKy5dpf/XyH559R3n80W85ywjnPY6N15pZufIm
jIkcxJeYR/5q49HjpDk9I5hwfeZNuB4zs8Tt3o2hQKyd4lmMT3NCIXsPO0ciTWJGidV/IrKVlmfc
XL5Hno4Z9cprh9CltxmbSi59+8sJBH2mxiqLx/P1agmbp4GworJ+1NtT1J55fY3kPuRlePOASXoU
nesXoYJtqORuNYrggGxqvLHMfI+jz5Q/FBmsSTdcfHFjOLtAZ1hG2lwdGeibGSBKbAen00m9t6zN
uTfslFOi7R4La9pswBHwipaZUp3gULfLCK/krlNQQaaIwhdRZv7kdzo2HUImmNEczW9tBqOMcPj7
jnFsb3kCZPatUfrahJ0gfLNraHCyvrCVBx1h3maP2lOz618Rs2uYPTwQqfbEHtCJ6+uwNN4aqt0f
QfqIvslWTrn8G2+NmjWjbbkpuMoTICDuM/a2CLGBBuUOh3F49991f5eF4eKCIMJ1h3Vma7RjUAUH
1nD9lvKYFtVXYv2U1AFM1BMDFVv5ReTiDuLmYRnAnFxdvOF5e2Q748YWHXaKvzLsnwx0rrlp6RFt
Y55oIdwx0d/MHyxkKYIzpJS6LRa/PVdZhECUThtxTWG8QKRnaSPGIwyXa5dl3+WQ7vIPlgkIp3Zh
mv+aQC4RczQDG0tqO0baPYUkfKRPLMCIHHjo6v8X04ZvCJwZnqd6Sw/G5bVYslx+ZP1T4M3yGTJy
BJ9cqgrKD3lWfif/mnUajOOPxghYyjj+R82t5KMGt6thkF3Qi0phxbFhsmI1zrKJLXHmzqSESzxF
but2bTWoNTzB5lnhVbT/kXRey21jSxT9IlQhh1eQSMwiqfiCkm0JOWd8/V2Y+6CpsWs8lkjinO7e
a++uxbeU9x7SyG6YDW2Kc893gjfmm80pVozgUFo0NQavJK+KMWIzS0NejsaGDwhTEIGGDWfVjjdN
sZPubi7BvGwlDJVm5ktkqffRxJO4BIAQZxVFHewukp6GuF4ZadeZCKWsn8TqTdX1V9b1eGYdOZBl
X+qqr86yIH+pQVPelsh6abE+7hRjdpIY5dN8XUcxwmDo9lV8MkclWDO8FEP+I6qMgWDQOxYVFdAt
mhADX96kEjmV9LVKdSdRcwvhNJP8pM7rd8Q733UsjLFMlpfEzLHYBzY7rB25kvA50X3nhvau8rtm
y9g3DH1Chr/7UoMJ+Cp7LKbt8uT77pV5X4ifDKOOTfI+iUQlYGbilrAsnggasUEPJja2JEoEuwAH
MNeavS7yjzIRxp+W5n0hJNaMzYMWvSZAGohjO+LNvLL5UHPMrBGCvaOlnTeJz2SLL17Em1XQhbJi
3K7/RjXC3BA9JP21HAh0XeYgnK5NdxOyi9GI2N0UW2qkY+LKculG6jcZyhDliQ2jXE85C3dgJgAN
8sMcJhg0zCCapKBm7CKJSSBEXABlYceRPyiRK2aA1iaf6enIN2k1rjIz5SMKXWI9BZeJQGD8V8ku
Ns3tU0Lnw+Ge/pg1hte2IwrZotbrjmOtHtQqPhwTuQ5KBVinP8vi98xWgtDaDQMyBdZKGecVynAh
jkGxMlLxUi/uvqzPAsFNEhIwVVDA+JqQjZjM8MJJfxZV8VQYRYAq0Gy5e5hgh528So5UnBqEh9Rg
RDg7YE4mzDkmB1yLw1ssmWDumrt4yiRiE1acRXzmPPh99xAS80URj6PhrCAgMmB4xh2d/UHhT2j+
Rm6Uo7HPa/2SJOJZyGE9ivQoHBVlX5Ag21fNOTe/FcS1aWcBhmgWYtikoUEk7jodu4EDf7n3ubiX
JtFTFD41szcYyPWfc92eZ3E8af9kOPpJlPgMzBhmHjT7LZFzIfT8II2H3pqOA0WfpNIjUkIykmeV
j6X9KX5LHmtckMp8GXkoo2U5kvxvr7ofwmLLXeJSxLsjddTKlTjTSvXyb5PEnlDBJzUdtkJLfksG
N2n4TOeOATStI/mxkQeD234FdpmqdpdSAAuQ2SutOlmEHVMkNoXbtXLPsA4XLexmbEMLO1mlcGA0
a+YOqrjLunvfWK4eNl7JjWViQA5bBDEe/xw1O+wStq/MO6wJ1FLl4i6HDRqM2mQ/aDPmOzMw8hzO
BgGYhVTs1DODRHpy4riKnHlz+zFTZIXsqi8ogFVaBKtagx7vl5EnHM/VYW5apNSdoJbPVi+fa/7F
fplis3Y27C6oYI7SYIy1wPxi06tD+Zf0eOkwYue46qnJclHfSZSkFX7MlLT3cW8g13Sk/8ZZ7etj
4yvYRie99COj9LUcv16u24iMeGe49RNmefFyh3pZK6BGubyHWn0vjPpezsILLldcCuNek5W9KVfO
Opa38LdsBzjC5TTL4pHAuQPmd3rzF4FmNh8QO5kIKYUrqNmuyYNyCw9feAAAAmSAxsltJrATPXVl
MnCqOGaI9mmocJBqdJiTeyxpF2UdLt33OIvHpKqPYa8dsMocMvj+OJ/2c5YH2jz7Y2p6PR3gC9M9
ppMlQ/52V0uxK2r5efkSJnQklemYvidnR0VGFEow1GNdkIBuOBtvLWDTVRiLxYdejI4lM2ZU6bM8
hhc67EBP/0mFfBOzo740HgyMciwyCbgJq9Xmf829gvUNSTvYY8bkGQlOf1/T2k6cnPUwOUPc2my9
olw8taW6XEys7c/pnGE0f0h1EGOhSwf7Wu4X2XyRq+SROYuSvirC8NZ02MG15APi6FJoDT6D7qPw
RIWHPyw9Myx3m+42cgW5QjS8aCiMMQbF/KmyjEOs11MriCd+PZyyoTsZbXliKWQQwmfiXTNZaCQ9
01W4W7KvNJ7ATxvDKTpGzIrl6F+srrsF157Si+dQ0QApo0u6j5dxP8//utRCFTF8ef0wUmXPviJf
0np/ikq/wm8upw672+x43bfl+KxK7T7mLG2bW4yXwBLmD1gHb6fJOhdZFAJF8bpQDfSRKTFWVLsE
v8Ch9L59MmTZyaaDofiW0pwKr+o5rhMOGnjGeF0dRXq1deVy5+mCafqHinrVjfhKDN+FHU0w3bYV
Fs7c35rRUakJG+IBa+tEwPa5Ta3jeq9Jv4/7ikNYxiLMCwnAQTGCx9s27knaOLF2lvKzcFHi4YZb
8Cou+dVS6gtXL8+WeAYCzo35hVZtji5d1p2UXDho6nrqy8vC2Ic/MXyipZN/iuB6TIjuqyq3fjdV
gcVIxyj/o63RiWfjmHAVDRy5yeyNCA/oCWLr1diC9NtQJazjrI/puh5klVSA6dQpUFHFTe33aqy+
CLuw4dMZsr7shl+0DnngGxWbSOaF4+jWhd3SABIolA+aM3PqbWkyKlSnm/c1p+fOKD7iRjjpExaR
FgJc27DJyE+zJytimvSvlBPhGP+z5T67KIpvttkznrqHQlL6WKqnu8anECPbHarnKkwns2JXqb5j
FFjMF3CfzY7rNcOE91p/I3SA5s+WyvYKqTn8rFXQhpE71Se1kvdpozuJon7Ia75fU9krUbhR+RrV
YhbOCLGo9/CGTaxc0pmVQnnKqHk3ggKhlvyYcxv0BZocofN97V+lttkl9InxgH51ZVapP0jw2UB/
u51cSbpLuHzZMlHtxB927GEmbhunWrH91vbCHivYJ9yDl1mZnZVSQqGEnv1MAtVKf3Px3/hIAdfy
lrEKlpYYMFl49ohuiz7wUEhIMN0NDcdypWLwDT303TWbPTV5dApJCWZ6rJLa7YfWweyNgCTUAa6D
jiuKym1fElnEnjaORkhwTCAltAhX9DZXX4cgVf+oRHtkwAvLwvQr3ROFhaWY1iKYyBHoqH72yFcA
AG9oiaxL2anWLi8nJxwnTyrxNBbxTk5C3LgWJz8TiDT7I6rqvo7/yNbiIoOVe6kfcfXOfJi3Eahw
6MlX4ESPRxMh7G8+yxiK0BWUl0r6MvqI7Pr8aQrotTBpmTh9ZToT6kqmA7Fq4G3CatvuOcMTUMgi
7INODMpBEA4pSFqTxrtw40La/GH+mspnKubO1L6dLbAs9Oek/i3RhQbxym7HSNBc88AIwkXGSNlz
bsJDd3ugzFVH41Kfi4Pq4IAS2FZ2QvxJY3bKYFAqQsPpLCX40ot9N/wRlvfKSA8WUNWXrHyCZbIj
0ijv51W/Nx1uLAwl1bFthCAevdz422evpUp/EYOZHEr+qlWhzBJPPZsfRZarAdLf6YsgDXW7VdGo
1db5kjKGuClult9V/ZkSMFUSFzTrdRwme8jmm1C1N1SornSACWLxUgdpDj1hHTv+R7J1SEmQoCVO
fue6D/S5OFSUbIbwlZNiwrSqxBxVaATJm148H/NRY+UV9/3g6fLiwTV7My6nMaFnM21D5V4KHxyK
UxrIfXwXLSY63IqF4MsjOg/YOQ1WCeQi/BXXL6b5qyqdSIpYhZfM1pg01F0TFHwTs2rhdELqtM1C
OZF/IZGb17YfGTbathwOvUDOyoFpqoY/geGSPl+rKb4UGJQPeTUFGlQ35Rkpq/R/P60Q+VHX+CQ3
+IRy9xFQXHcRreo2G69j/VJOR5r1stqFSzCprkkk+AKXXnNYS/y6AXRlTJMmtilwxUa1z2xJZ6w0
sYuRipKwK3stPlv2S3ppo10I57ytTHFxCtmaHet/Jmz6A2akmf940qCgumtY/y1WK1hNxpJdfGe7
h8QobIiXV0LTyeBKTxGy0hx9J+b/Z+HMIzpIFjrgSSR2QDG8QYYszXx635H5F+8Vu5sO5docGddb
UmOL1Xwqjm04s0imso1/hUYAplZ6SQWY2zMqT5xW+JtbP5F6Ni0AtvTPgDtZ7THlG1iqdqk1X9i7
fZ3lbQREykif3uPFvOPbfWS8O0N1rPOJLtLuI6400lzWr2VKPz+aJf1ssqAoarqb5KjpyqEQ6kOZ
nxARDVJENHSsFmIIw3TnnzN5Juxd240tIofFTfMoOpf105Eh2meijGgvf1ugm646VtNrrDllWbld
mlNvogyFlz7emysp69q/DRLSMb8ChCbbhzcwAL4KxkWy8K6Nwr4TKwYcv70u7DqRTYI8WACY+H9t
9ZCeatNrRZ24JOsCUmqLJijLn06Dq9+NiskQvqUNdDvRGwdgaIRf08FTjJ1gChmvPQ384vgbFNh/
dQaAELCNbiqtzcpD/h4TTkygUYmsh57vMQXhDmQa0RJPJH22RbfHRfKKO+rcLBhWGHgwyhTV/Iiq
pdUvUia7c8cSr+hbs87b8KOTXvCJ6tiGGGkmpCOuOsG9SBfjMR5jIkMcic8C+wqPq/pvYm6X8BQn
rwtdAo5DbIYYohgMS3O5Y1ijyT8Mz7EztQgqNImIAyzD9VAX+NQOnszTjuinIRlM2wd8GyTfobVI
BT3KhyUVT0MxeXKk/Gf4lTdMNUYk6A4TUUrRAe3vkGDnNLR/uvw5keHS9e1O4oUVGBf2fyy2KJTy
3mjOMcxvVxCohQCP08CuvlFglw73FQQWHOMHpJa4Q3Y4EJDhWbCr6iGZKUHK/GDgja872WnEQKrl
YKJRh45BD+CPM/faSZhlJ114xTm6orEiNs3rZQgZSjDBroAq8Y6iieq0XrzoTO71BTai/Czx3dO+
sNnibqYLZZ14n2vxXnfB1BX4LCoXMCshgYbF0z47FMZ6pOD47dv5yHqqgzVVh1Apbat7KYBd/8QL
MOakkSKIsV4jzmzAXFItmKvyAMChZbYAXNJt1jotUW1e9hjJWdU/snUzyeGMlAOh1Bi2WEGP346N
MHYKhFbXFkVi67Wc/PguLxhd3DZjEBZ5LTDZtDdS4R1H+YoLPfdbLKs4eoo1e2XR7Ks5KHYXj8F5
naagq7kl0vt2IxYZ1OQwE85CvE0DE+zQ4dpcFdzZ6848kGkmCmKgWWVAxbSmdIuQPBngQlueq/GU
R0fCBPnE+dryAIqgi9/CeAzhMIEx8NvJfRC6Xaz9WECJsgbXTbpJHB7IzgX75Y1djultyfh8WEFe
R2dQkVSniE6RipJDPGLVCG2z+9sHkS9CDxMg4cd8s1350MHc238LlTzwG2BA70TbhloF3+xm4yZC
BB/O8KHUn6KSP3m89ywYti2AEU5yZHDpJsn7iOON1bL/1RT83RBwAzCqRu7RnRjm/byvWfBicUPN
aN3tRZ1fZ/rRL8sq9vrwpxIQcFRQHpeuaiNPeL2s5TFaf4xi2HNOBiWZEkOLNUtudjH/gV5aXj98
MEKPxrscvbTr+2r8NYHGpm++o7L4yoRHziLRrP030hmArIQweiGUMXXOfBLqz6URLlrZ7Vbp1oav
UR3adJFd95eFZrv5pFP8UAWB5cEmm+eEhWYNMzQGFau5b0M0tN+Bn9fYdoIXtrCQOSGLBwKZdjjH
55GBM1RNOnpa54tm5mK4++pGhX2XJmXL9xo7Ioww5MrAvLLNXhPeuu4bCN7EHVR1fzP+3/xAS/4+
1dFrqf02I7tZNx6flYn6cMrJqy/3ViXa7bNVdxOtfCMzRNr3SOm/lXymzVdrNBJ/O9P74dAhbmrh
dWN05GL/sQikMhEf08SMVefbOQQsnyqTzI7khfgoWOUEu20LhGwuugeZU6o/3SD5Jl9lKvqqMPrw
kQXftskHc16Jvl4z4MzIHqCZ1YqnPgoxLQz4hEwOxWOMb0p8DGuyj0MV10nubgzcCoI3iqvXN6k/
hKLf7YZzRILUoBmH0BCdIc/YRqUcGdwIf1cT78mh6oYrMKNtDBbkP7XhT0+VF8vVvpQ03/io5uwt
qevXPNV2FoKEBewhAMqtt5h1gJn+UUifKuMkfUG+s6T/H/Cc+5NyYcHntUJsjtGKNg9x3Qmkf8Qn
dLJZfstX4pyk1M82K/tEQAybEKvNEBCL/pgQgPU3VVl5zkeBZbWHgulOqdIX9c6xIpaX22+bs0cM
8NO52i94n0qZEBoCP5LsEXciKYz0wL9D/bcpnDEiQe6kNzP5Yd1Dm0YKh/EgNtXDxBJT44Vv09dQ
sR7oXKGq3awn2+Muy2ycFAvzotoe1PDE3lrKsRNbfD2yiH1lLoOJH3vx8IL7On8P3SaGsS6avPHv
WJq+MsIySLT37w0GLZmoU1qNYG2mAKO8lgU8iR6Lw3NW86V8VdiZdezMMcerxBdZNbA5k2P2BllK
xmXeRwnfWjHesKD2iQZSgjGuma5odWQ2ykboKr3shvnguhSalQTpRef8j21antTtJebdqMKuuhiE
gZGxY+FSgtTrO4O8E3Sz7LAuP6NV3PW+4IXIng33qJMsKkdXeGCcQMtG4hSGKJ7G4SRplmcK9zCp
T6zrOmnVXonvVdtc4xjKlbISlTjr7w0+ZnyWpAfYvcph2J8QYcPUV//PA4jkrzE522/bLSOVtIH1
alJ8LltNhSNQ2q/coe16WRfNL6DOuv4PN9xYp/uhtHaTfGClI5fBOwvl0FW/oxbAjC+hqU5NiwDH
9LnNWbRGiKOr/+IM4bxqrSBKoxNz1aOVh1A9u6h76/TeW1qs/dKXYIKL2tlbBZhTnhD8y+Q1/CrI
pgXg9smuU5ZLh9GInWAQesqTAsUgNYVBknrvKVtHWeapphrZMAIy7nhdYINIJbzUA5FYgsMAoE/X
F3xoCYNMUqd9Ce/60LFPlR9jYSFYF6Q6nRcG31ubjO7CEye3rkVmRon/dlZJ5YCZjvJD02VvRVy/
FRy+nzyN+JkPkZW9cLaF2NJCTqU6HN9Uqcfgtylrpj3uRYa+8wdH2LjUBLahhhvAnxRuczofyVMx
CfpQQNnT5zmjjNm+MPQQcHLvouEewvcZfJ9Rr72ogqMb8msTrU8yVcjeHGSE3Ogjv2UAVCVYqMrH
QMBY0H1sivNI1N6ADLRLm/OWbYDSJ03KnnoVRXWOh/2maiLUFqsfil6OZs6/CU3QY3p+VzVc96ty
Bd3ZNPMtdpN4h5WKkTWMXgs4xTsRP1u531kmvsLu0m8OY5ijmGQB2P5iP/eHCBh+pA6x4JG2eP4x
Fj3OHK/RFq8iZk2U3teOzIHhzqK9uCgYF/QHbnIag30ZUXGjwRusrQA0HZ+sWsH1Tqqc9ln/6xtK
D3UKCq61ND4wvz1IwIKLhGtRL/n1N1YYJ2drUC7v9OabAw+BxWNPqccibxbbhy47a6v6Lq1hMOL1
EydfGN25CpjSqtplHhgPOURg23PhzsNH5E99hJv6lbKIGkJed7JxHHNxN32X/BMJzeZgpg5Ro5et
fKnm11zB8AOxH8/LTlgejAy4jNYx8TJzD1wKRYiZ1NjJ0QewPLs2uXlHVs1Z0uCnhOPaeNi4dFly
+DoYR70K7SY+d3RSmvqTrAQDggPQU2XJTvuIl/IYQfDXIDgXfjbGkPMuHQufYnoMr9jSF9JnLHrQ
8Dpar8uouI3xsep/i3qFo+C4QBeh5o/uUvNceYO25uAfvQJkZcVfNMyMklpcTOKOpRSqamdsfY7u
VnO2wBb1rt0P9WXARGGWvyqkH34QhIyYmlX3CmYIE6X8RG2qfyTE1zTm2QqF8+SM66UvTWJ9ts8n
I/t0+97PXPK8PE1runkR+xau7wZgre1eKv5sEhJ1iSpQHT/G9BXjycIiSUIQSBHklTxvPvkEWQ2W
srwC9O81dA2VzJty22Lbdl7ImNx0M3qZha+ZShpYZ9rvOx7gYWvKgWgJp+r/NG+rWwx0vtwW5wkk
yYpeiu8NAVyq7qyhopC/dNK4l6nYDZlYoOp4NqCRwUxh6qw5PQ/5oz2RhaKyMXIhtq/BxdZ2JNAM
11GsrvycjfC+yMkxs/KjyRdOr4m4QbIPbN6yQvTrvPYpfchoxl+fYkc0ThGOi1SNSYXb65W6Qzyj
RASFWJxcYHa4K09rkbwOv7EePYjcSZPxlkbCY4yFRyp8g8OeTTN6mePxpWNS0JHzM1xW8dbzRJfS
bCcXE2YxqY64gIpBfbBQnQblm3cUaaYpfxPBMYCt/kv4cDcTlFoUH2QCfzS0hjiCIU9ssmC8eZpZ
vmS45bNSSL2UsQsT2cBGThoSxY2bK8tiiKzqgjy5R7ToUDYkFlVEdHXHip8/wWNGza3zScpeEWEl
juGee2nRsO5g38F9U8/DZXLQo1Pphmfyxtb3a8wVTcHLztlOOsf9lprRKqCxobeoPPnM1XSaqkG1
Agobu63NYDKUQMXbWhVdsD2HmqMaEYAJDfbUHUlxPFgbNirtoNvFjJr0JsyDT3QZAImL84flhIch
w+0CmG2MFE9mcaAgbwNTPuS6DJ3EnVn9M/gcdlsNgqtVa+9F85bI0ymWzXur8KWT+jBE5zDKfRHL
5kRAVkptRvpqpJW+hAynCKZT4XPjoU7QWHjruuOCIY9OBuA7GDAN4QsydPOesf67LNMXTEexJD+y
9ieuDXcpBz5R4NK4JhgrdCQBM2kTMd7jpJ70Txm/y+CyqcuJ6tlpetoKan7JdLK2dfNadTs59+he
15Lc5eUZRkFd6oe2Y+GkMOCqlY6WEZ3WqTzVRnMSzfGULvMpnOzwM4yFNy3S3qNM3qsmaos2vS4G
63Ytk4RhdC+jvklzfZGfjaV6KqDpquCAztO9pcBCdYeeItREIC0QT2GrkvmdBRvWfG/pKwlEKNfi
OLLPWx1fCt6lbDe3akCkSsD6Er8wee/LxlML0R0AErrx0SAUZWRLDFRTJDg238OPoV2XhJ3PbJhi
EqG8VuUffX7WjL7/AGDbT031Ee1EbZ8L+1G/jiq8++sq7EiuKOaAMXXPssHXGDjDMhT7qn9vEmGx
U3dXrY39sXjdCPo8vw5IybvF2slvHW6KJLKjo/kfKV+0NxGjTgOT55rxRx3d5DeGhFdjgyq3xCGf
+7nhWCjt5r4gaYyYK8ijYCIumlixZPqKbnT58E1JdlC3Of/X+K/BsrNgTxoxvU74QLQac0j0lWuD
28WkSYUxrstPkVEibJJp3Ds5ewpm/optmMTgmfvRnRKm1e172hz6xmm73pmLM14v9IU0i7EsTS7F
R0rYFhtWJ8ws7OUl7HLzSuBsn3dRs3ilvJPG/pxPxUWOfTU0jorV4GyWmPsiaGm8z+07qSJPPZWf
PYMkQQi6LdFT+BWMlzBcb+oUEk2eYt7aDGF4k59ShiKdlAwzSUuHucEgr5L80KBrypADlCeSk0xO
NTUeAjae6Q85EY7hoB7n4dbE3cG6izFZQF1005LxWovRaSAqdUwuxD3SbawhsZQ5TbjS3SfDKVDU
eDxRZpNkFw31juCz6Ym2pxhYQZrVK4TIRhjolxQjAMhV++hLongspFYULA6P6MMyX8gtvbHZERNs
T+9zqcPoTQb9iK1nLZnPOkuekcryYmfqmHhbvUeLKY27HIc1dk9aC5MEgkMIcB5/kDkz9H95xjtD
tRt5sIt7HHpwxMuSHHVsDhPcEhTww80761XItDf08ZDHypyDwsDLz9cUMqczWFDcm7tlq4OjfCvY
ewg4pSKqqfbzKvblRPUSPxG/FOFcnwg+5KPrzjOvlh5E/e+iFkhihV/NIs7S90RvOV9d2dhlGX2U
RT4l6DRXrak6otA44dA4y8uIXAGYa6bmIenMo6nop3hVSfiHL13/1jSxnFHj0JzJaTNFAtCSBXMO
SDOvYn9k61L4nRqNG6UT6c4pW+/ifWW9SxZpZ73mk4URmCKtOKPQaCxwUkkn/AbRZF177Z4b1lNv
CUa85rD3K6Y43K659dIYyQMEpVuCQWiPmTLamWk5Rp1eKsLhSe+8JUz4toBEg6gvi6/BUfM6kLnF
pLkPJHIJztoH13aF51O3qrNVRme9FE+igraOy3x5nd6KZrnPp3EmAfL/uham7uvS4cKFgMD5z8h6
VcyTlWJ4Pfc0wYJfwijLEg0raL11xdsbMaydkCZygZMysk1sGKwRCVS+Sq0MwrYIsjklaY0kCDo7
/NX1QmwdfuM8yhF1OrtAapChi0Q8x1y1dD9zRaOV1XS+MgNstjgg7iTHcP62xvYGo4fpMfxa/26U
eUYCoW3C88ol4nYqwdGC64DZQJP8YVPyKSUzhzR3+ENH1yYn4mXEzO+2e0JQtxTX9o/Bx0iD2Ukh
CS1Q7oxM/4IybcLGMWDg2wHvj4vqrjQdCqUWxfNS0QWK9TseeewJ0SdvIVUPIYsLDvn2MeULL6Ob
3+TZegmHPw0LHoaFEBnWgVcmWZUKKXAKwm0MviESCmdzlujYLSm/RBjs2henyUsnG80TFeLKcmk/
AbEqcodoxP0GNDAVebbDQdxmhObcsAUu9wdT8IRmC2SYPS4/L2myvUVAl7m445MDlGC46btIevQR
LIKXxF9PDPXi2SQFY/aLsPQ7WffcWuKPr4lXTX9GLduVY0WNaodc7IYR+iwoOBTTtULlVXoixn+g
Gld6omgCjzTHY3vjDhk0MKhRdJZL0m1IAmDUygyPQP0Gtb6xq2hFzYZkQZLGzne1AFO0vrhgnBKm
8IVZ2L3L5nvVcPIXz3yrqZnkorqLkd/F5NRYnTeLRLd5215uZgi7tY18NjnfGFsQatJJTPoNum2h
OydZcsKLdNCcBQVO3aTo/cQjH+e/BuCfdtbOo8Q0BqeF6utDE5SrHohFe2h/2W3OpXI1NHv56HE7
Zc3TKn8semDJHU8Dk9CY5INIVh8ChgpiGsrYV1TZM5IRR0fi8W0geDfunH1TL9oj5wjeciEKVqT1
rHxD5mrN80JWWDE9hnF+iRG3BVZRaTQ4gDgNAa7Zzi1qIMrXjtoHyM/tCigdk961B7AEkyCvUqpk
X42jgGXt1XzXiuwRNoYjkg2cCtOj+MHZjzcgfqTpepdT9WX09bY9aqCHS/NV6TlTLmI0yISNXWV4
IwnmGNWim+bsO4Hzi8gmjk71luw5kz3F4z6nHMHMOobvsbuvGWG+AshjMtHZKF6N2Z9XrCO1VU5q
n4PT19Ig1hS04IOZlmer+qmWjTNkirU3k39jojps2D6wi+JoTelR6mKYXWEnLsZBBpOJl/5QSjtZ
p15Ii3N/XEbfGNZjbTIPvjTReJiNcJ+EPzRugQn5WBufZn8Gj3Gg3n3ZPJcgraZCACOo80Vlo8FC
o2IrbXeRS5J8teYlSsS7Xn7mBrazWSUkDoGQg4gge5gbEHjWKiQLYDyQGwSsariJGHlDknrNay4T
fFSQcLhb32PiXjhCcPU4ZuoZ03yaoX2IWunztzSJX5MzGzW0LeCIprJ8N8390MvHKieNyMRFb5BV
+w909NLtSPEb95jXHn1KemZfewsTg3qNaDr2Sa9469LZ/cx8FSTrCy8e8Vr5Xs0rdmsQA6JADa3E
eWh7M04eeoWtcjz3dXEpZOse72XFOFqRPSrGaQIhLSP9qJb4fTt3SDOXwsARptWJwtKRRFBEFUlH
3pszLnb/Fo47Yzd8WqHm/FVx8U7kHOvx7EtpEegUsn2v70dYbRHRPCSdcCbGgLlM/pP/piPBdtoI
vaA4Gc3bwvxkcx+sSJ2MA6eCIaa0jwmtaDKWUexJ6lpK/904E+D3kkTLpc0OrcPvh/OrOohvo/Nu
hfN1GoSrRWKsT4I7ToOF8Hn6MYvtXD/mwHxH+NuLg5teTTG7L2t2b3g39YRMGlQS2RBui9my6Hz0
raK9FnN7YSo7ho7CKzDI7zWeYSzWvNaDb/FFtp5lDSTNfsnNn8KWHnJqXCwWXhCohLVGH7Vrq4W3
OMdgRG7XnIl3rPwsuPbxzNOmWb5w7TeSkb6xJ3soIRlvmCQflahBXZHyjfl86CvbbQXZj7rerwRU
BNYHlyLxHC7zHxTA1HSEPkhqT0KW0rLo0iT1eUQBY9MDT16G9Ww9zAEBSFYLxPoFLxKECWNcufNU
x4ULga7JHZZ1OIUgOHL6k1TbkmvVVaXca74UVvdkTrkdLxkhKG3tRdLoTSqAYYMQar6MwFTSMjtn
qtOPMSbpG5UPONkvGGymEJoZhE9WWTtAdfY5Fz5BsFZ9n1h5FDb/8sK4JToFkKFdTGU9S2vFWlHd
lasH6Wlisd/wxq5R91WROPCrzqQtTgYvPFcpO9F4Acjp6vFD1prkRprhEokKSJF6o8aKibpGZPeW
jpbSRDObw6u8mFdRyq+zHe6jFyvKnRGFZMjOy2idhnw9LSLhaa/J652UYzW17+rwmZOrbY0vBMHc
dDm+SpF4NpwEEoUXfOn/x9J5LDeOZUH0ixABPPgtCYIk6I0os0GopCp47/H1c9Axi4qZ6a6RIcy7
JvPkatYYeUHQlyO4uj+jX+y7IPLiCG2nxhuKmc8pLMNrl5ncuVvhB5ewrS4M7jWQIvl38uyc5R/q
tQ/W1jGp5xWVTHPdg1Tj5ZkAxz97ALkKPNvBthyZUU7xLhwmcMYsMZzciB6DVD+1sNzNzNFtu3iB
qcwiAJ52/FH18IptcHsDQ02XkuWiQqXS7D/FZJ0aMz5J1VprOKC5PwZUjqawHO3oO7YgjUDj1O1e
RHBs9UUVJ+xHOFV3Ml7wMvtxcm4QSsvZMQhgKNzUXD3aln1SuowBbX7F7JlZboEB2K+k2yfGKckv
3gBlv1pEtfja0fa9WmJHIH+WU7LRuUlsWJcrnAQ7+tByQ9TKwfwa2fAoUEDHtfVI7eE6Uu9KIQJZ
EjOi6W6HJMT8zJ3q9jM/ynXCGmLV986u75Oe3/VGv6EIH9iGSpp1iBPmxsoVouiqhh2V/UpzeoqQ
iCA3O0TwVRAIzGuZlUJi/ckHy8GlsC4FNZKF2o2lMI1Wtlbyf2vE15OFRAHET8nQbmZUxN+RF6RZ
wLIE9pZdnuMicUpgSPrQnJi8H0MjO66rp+pPHLqSF33CTTKT8aYFwVmhK4vi22iqZ5kJzS+zciZA
VBD7uqOZ0YJ9fq/k+DkqCQCOxWO+giCoIE2szf5QOMw6wSiViYDEMZxzMFYZb4jiM8anxYugErYT
BbJTiMoRq3WiNZdpzE8o8Cgc09An7XncBh/TgxoDB2M4MF8BNeMmn1WEItjC2ahVbskLRzjKKSrE
kRShW9fke/1v9GEhQZayBJBVt8l9eaMr9sYf0Aozla3rzdTOboWHK1gVvXATvtCawW4tqfvCrPZx
R/NJaqNw0vnNDhbtI8GAPYQlq3PrkM28pFxs/3xEE7ktahwU+aaqfQoMBAUymSELARc9fYfOvaTM
5rBru12q0GTYu57JIcg2J3jiRVRM7h29vYdZ/qhm41Ed8YvH1CkKHZ0/cc+GQXvLi4PNM1pySX2m
j7n5YfdvJXZmYzmQvkReeCaTXUknsE2CjvmHaHVudid/YcLEVY8GZnFb843LEB2dTRtZnjU08VFd
e4I/Q32rrMbVPYPZn0KfQL/OwnULAGtbZG6q0XGDdpdNJN/ClRgoSMkhIyCHTanGBe0vfd3SQLxa
i3sBCuGakXHblac2sQ+Ut3wNYZOpUS5iWL6kAg/Jdxr7ZNRkTcgMKpt2j8B+XyuZp5q9N8jIEwAM
WNEFA2caxg/rx1BeTEpi/wDa5FirxcmgqUrGQ4dkW6w0e3woOPcnhaVRMb0GWX6x76Fvl4a3QvLM
DgMjrR/uj6hMsS5Gni9JDK8JAjX2+j/6KjdG65hhT5pc1sUlYQahm8KCi/VD/q+lu4U/Y33XtYpN
2rMxMpCyzR4z2JTFOURXp5XPXNlW/ryVqDYN2OhjE+0YUsS+gQ/pfUCPPts95BYFlE7vCtpxEd+D
isUbFR3YqW4mFbfZ9x0WSvZiAw3QMB1IwT4bboIoHUnee0FPgUc1SibPRnFYaeaVcx9PFwPpkjnO
U6cksvvWSfzdlXGutmdodMgKBBn1Bb23yhKppvfRKyr095h5hIkBM6KPT7uzhChIsEqGt3Bs8stc
14+Y20aezlr81TBVzFsDC2m4k5d9Km6KCTw0wueVhU99ci3dfg5K9uoWKaLyXpnD+6RG7xLrsOmt
VD2yre59Pd4mjT3oVntM0DzmZSAibcrBqXyOKZBYEHMX53DXvlns9KeA1Iilqa1XESCu/dBVzsiF
lhJvXHCJFC7UyrtiIYRwtGeA06MoPyeIhvFaAA/IX3P+d/l5S7gft5UZ7WsVLyqmPfK2SlSEFIZb
CxeshUM+eIYBEYbtSWqOWDPNPxUj6YRlnm9/N1Bjs+KTZa7CvQO5h7qp2FP8x0rNfaPw9AGhAzIY
MuUv2f0wFbwMvXzo0LJAQYnJNAhQ+OQhdw6ayH9N8lZPDPmXeSuoJfJQSHPV/modVx+9OEvOKXT6
niUpx3bHaIGHv+BxAM4UlweVbpGJhEFmz7yRoAgM2qYCMFaKGzKTi4lmLWKX0zBgY4jPSawF3yVL
kJAlYsKgtn51WBx9Qgj5xhhlMAG7cnUijw5xfeYFoLESiHEK/pz+oBANGQbZobH/oExYhYQ6jouu
CMcYwWehxsWDAts/A7Aq0RtrAiTw3UudsO3HPd279JlZ4QbfFSAuprCKT2k9INenlBRT8awpihy5
+hqU2KmtJ9NL+26RuHLvJtM1KuNZU0GLGhx195UP7Yak4k2q/NRox9lZcku7nWH+VxIOc8WL14l0
mQZA35qmvTV7OnALj82PqTPbqVzZf9W0dY38UfkLwW6N19Ee2Y+GMTXrk2EsaKNAxhAwavC7k1Pc
yScQyNPkBZG9T1KBxkc+Bl+1pZ6aHoICjlfjSzGr956tT82SPsZEy/wnTYdViVO0mbxSQX5n3usK
IY6FvzndaBrO9Wx0mgUVk/tODyomEAMyEuhP2HvTYO8jvtYQGalgelkkzHAyyGdq4F6v0bHuBlHv
zYMVUdqx1ZCeqTyswxRTvc7+HquS3m/JsEROEQS4FUoBkRUQF+pTXR12+p9akPc2sdmdQOC9K9Gn
2bs4oVCXrxnIg+fqSEBZNYbmBIL2M3xW/KQiB80q4ATt1TlFFASEIcvS8/wzeeZMM6w8beysQwBx
SeGDdPqCEqEm6Q6+aYLKsJDbt+K7ban3658iNI8omS5WNb001AA2SynC5bbFiniAVBx8rXaL8RuN
r5cqo4dsi71YSgboVORumOKkaGXYmvmmGIu1uqClZaiYipMwzg9wCFg9Ehe29RDIoK1o9kZxDD71
pHgXHeJ4/qaWBRu5wZGAYHaCW5mQSpeie3780Sb7pCW+U3U5QYIkHlTDLWwRu0uXDIdUpuwMGqBB
Yi3H0FmmGy9wv4WUCZKMaTBR3bYnjGszZD+ddW3IIp3Eh1/+Uxtex/2xwkffBf6e+NX9ErmnE1VJ
C1SHJu8NcuwKolL1Vc6XULiABRdQ4gJqdrRPBxdfBaN2gR+lU7da7DsdFgvmLbibbXfACUWsjRGi
+c9WBbdd+iwtnl2FGEwrPVLbSlzxRBPHZthbiQwhwD7WhomJyVGZs6SL/igO30I2x+nQekBPMPe0
O0tb3rGAv3aDSWEYMrXmmLGuevAfPWdjKvYhd/XZcE2MW4r/1CYAEP2+wF7JPtirMQtVNVfoD4F2
3BuDxuI3Oal6edLC/hQED9/Av2fsBjwmKN4RlZrbOHa7v134b4nuq9X8skT3TcTUp/21iH6DDSXc
mnbQ7z/zRjuatnwU+iK4TI7ExwkWkOP2jnrJwQ6jErlZEFQWCbgbKjDLfQDJSGmwAUsFs+pg0+Rr
PSW7w76DD490sVcx3crmS1ciZ2BEL0Joubg8i8A+Y60k6Gw+J/6IHXQ5tkwcBUzxBeDh+ODvxipy
1WQg/hTfI/UgMkFl23bZJpENVous56WbNIg3g7WDbT+yo6rK+1Cx91m3NTnyGDfILOQ7/tcmSUM2
CeRfAAEfBdf8MSVu2NFYIu4SWb41HoUADOGDLWMlg2ya1Bn5R0EGKPnKgUMqKmtPGjM+nXsXDneg
N3EavBFj+pyj6ml65MaqgUAalRwGsz0UM9sBDSjbXXtGKq6tbz2l/v2nscMrix/jkz2ONB6tT2Ke
mKY3oj5buKrQNdkFJhqbhC3MGhghAxgVPwOboWGgE3nMmfbCSYxUu33vtPh9il+Tdp6YoJL+vQu6
ZkekC5I7d48h5hbp6tWkukk1n67oaLGMqmeGbj15ktId9KQRr/r53hqRM2NgM/VrVgXXakx5RIMz
Nu1mbdYPq0vAHdsIEW32Ldlj8gF3VV9TcS/0c5hM1zihDqG1CilU4H1zqAeBF0vr6s2cx2ND6EuX
7FDLBcFa/WP31lvrf6LIxO/8yBgjaWgIvCYtyTpwzRjpPIdLMpwm5FmmO9stnMcnRptQpfrSjxVT
wjpnmmt8h9g71jE1ml4yyO+OkZmcwo9gvllAM/Abn0IqjpCECTDJU+vmWK1KNw2/Bv+Yh8g0MvrB
8arnJ7O9Bbjkk2mHVP0c+6DRKtxkX8bfIo2cXIrWVpjwx9wTewCUzJFs1nps2a3ZMThB/JLnaasb
IzNfH0VwiEEEqXZQbe3/50BcujJH3XSLoIvzQtSka0QhZPEnrotjKrDnq7gddqgQGlRzFckq7ZIG
HyCBJVyDvVlrDSBR8d+VyK8AvIl7FHWMyMM7DolbZLMdTo+LJAURxTHuSjzYK3PGesAvtcpH9E2/
Ixm3rEkMfLdUeqFr6/GGsFrHDo+SIKrUdM0+2id9yoLrZJQchnioqddpY8X4B7h6hltaHObwS5zM
Y5a2a10RJAIAVaz+UBJHjvqU8Sz6QLuAqhvKTq09Zms6j01zbY2j4Dsgc/41/HHtmxZhHvLRbOE+
p4lXpI4SoUuXbobxDGZt56uEpf7ILbaKrnYDfAwjYlet4YX+mWrXBH0twvkCq3eOnV7DFlk4dYCw
asakgB6ZeyEOnF4LAT1+Sg0eOhA4EWF1KAKi/tfQSresOAJ5L8owm3o24D7Dc+k2Smw9+OWG+bNh
lp9dIPpX/S8TmW2O/cHmQ1G7m9b4GwU2ZHcSSE4NxpxG6UYS4ADGrAO7PTSYMc9IbyeHpn9N6nQZ
SU1j+2bIm3lBKJyT95q1tP9bMhAr0bBtk1lxZ96weQCl1+QC/RbdlYgVxEv4r0/FH3Xxt3wJHcqf
zhla1aux3zR/Sp/XI2uTFGjjMdb1bR1MW8nX2V0cLIDw04Tly77XSoxPiIlLzsF/Ggwsvlx9c7y2
ZHaMLUwKrsKplWGfEDaZGjuGAMb0iGzlVhcWyXSMXs0DUvVTEYdXLbJvQaEhkL9DI+7AiyGG1eLg
3SSWWsnUD/STTXzt+vCqtvPeqn/KSL5EjKzwPdnhOU2DszURrrcZpXxfluhOkDEINtKB2HVL/FaK
4alst1Bxdm16qczp5LNXKmIWIhGytcy4Gmm0FpzJLTqC2EY7XRmEAtiAfqJTQ7qUD6SB1EtrBj4/
VJ7B8CVVHvlg3nHJWcqHZFvOjMgaRgNVPBI8UtEd1BWvnvTpSZMZ7gEowBsLWIXZTP8tEAiIBn8F
PuWK+n3AcZwwJEbVCDh3x7RZVS+imj+aYgI/rG00Cdllg/Hg3U9a7PIj4aFxsg1i3TWCahOP2XZu
zqTBiYdBEgOsqJ8ku0f90+5elFOA1BJSXZl8B/3eJiCi69hZ8zwax0rhyyWnXBvAl7BgwJZceKoC
caq9TmwBDEQpBs8D6R/Z4rzUvhZjLlTsWNmodsTwUN1k0SGVPuRha/xGCFHCBMw7UjUADN0T7Yuc
Ipu1//rPnCQOG8mAlaz5Anc749HnT8PyVlLWNrG5uoFoRMWGpHFjsAaPN2nJBiDcRgX5TI3rDxK0
iDd9vDflV+Xv4j9znnv1BJL52g8thPUPer6VwQiyCK8/5a5APJF+h/J3lr8htk6/p+az3Cn9T+JD
PvJ3udgxVr+PFP+VxiG5NeFlqFelNXc2KEDlAfO/GTylp1Btrto+Zday3Pg672/KcX5nGd8+n2H8
jtrNDBV0kL+GUCAUPzuT7UXyMbY8wlHhdMHCmEAlTlSL8eQLMa7xRuAO/DSQWa7hOK/DgcVEBt0v
A0VndriZeAVJ0VvvMzKTlL2fxpA3jI0/TSMD+Z9aXxkT43QT/z5LS0FVlIlfmxSB9O82ns2NMfOj
MaEwYXPk2gmrusFJlSj9MSSUUJI3WdnsrCOslGlkr2ywe0dgmqOgdxV+uURIwFjXWbxZVQyWlO+B
yCLiV1fJcgMRFpLq5LsyJ70EuPwwmrUOoJ/UfNqY+iRNBQg8btIKiACUHJxm9TEF7iLxD3J/o9do
/sONBaOD7Q+jnFDDIb+UZdZWVP422fdYxZb0ulRaY+3GYHRIp56c0uQSGNM1TzyfIDzE4F2BFajY
hkz3BlT3KYkFgux4/CM4knWwzfsOsWOE7ljHXDnojI2VABEdaWGhIe9bfH003bX0zvi40wwPmoNr
Tl8DgpjbHPMxQBdnkcCSRd8QlG0xCGBemzwEImwbEXb+qpcBDQOkVa/4d7wbqBhHVogLhcsxAUPP
EttlhLPdWgNPiTmswJBV6oekYS91SHCDRdl0Zq7QxG+aysd/Qad9NNG632oG5ES50y2zk6O/D++y
RhhOG+GNQBJrML9U2VSxM4pX5Wvmc7WUQ2uUx2nmt6nBwiPwNLNNSzxF2LPiMLM3mXdT5qRWtgZN
mwJMR9YtqBQkv/d4QXn+T1j9zHDnYiRTIeqZVp8cDVlMeO8hMnYRt8sjCJH55XelFHfg5AM62SzI
VrGEyW035odoMB4pjwEEUy5IEpLgBkwKXiBFcfhdkOo1QylSPlvlVtjf5HwCteLIp8JTQ8ghAjPR
qIKWpLicsAb0rHPVDWyNhisVQU6HBMYs2WfUKASI4H7Fu7sFUyO7NSbhqLPZEc50WMhX53JD1eJq
P7BkSPIuLn310xM2n3/WoBW0VVm7plbACx7vCijMyVVNcZpt/CRMISmnjkMrEQzjMwGmT4R5OjEE
agG2QG/SjyUzoiCL14m91Yvfsv82LpUUvmYI8QG5GAlS5KU1vkQYVFN0m+ljuXgNGdiq9C7450l/
LQnfKpP3tOqenXzl/miajwo86YjrIeU2UhUCmngzc63y4q8p7P2QY/JGa7AZuS9yf3Aijkli4Cs8
A+2rRNhaWPWuRfxhReTEKdc2HjcB5GID8QBy/Gx+59gLJBJUjFWMSHzB5qxVC1INm8kyKRHlQLtZ
lh79Sh51xxgfTBpT7utK/TcSstUVFrDVVTC+J61nMZfk7SOBgit15lKAuniNg6u7btdSvNwPJK6v
5Oit5j/4RgEYTaZ8vrkvFV7MJh5QsCmKkzK9tZkFKjiKe7aGSrxPSGTKYOGy1AEYKWev+Cy3Hg28
eQvRqerM2GZuiGXxUvDXEFgp4HxUcK1ikQrr/r3xg0exZ1xbssYmY+tn2eWM+EEgcKp3JW5OFv2j
ZMGvS4ARI8lg4dywcGYbz3t33jIbjYXXo55k7McXzpboY5lKEc3xwGquRvQD3Sht0F9X53berSpI
jShHkameyGWbPzUma/ya34CvEJHYmmfxKvft7BrW6X3QUKouTfB9YPGdgNarguBkXCSt8Yiu8wQr
BoRLROq+DaDYVQTIpI7iDnrLYqab9a2JlSfEixiZjxJ88Ncb7VcRz5xwSmxvwjHAly1tHkrjKj0b
zQcD/VybDnTX3MdAZt1CrELuSn98bydsp5z2ib7tGJ9rKDWY2Nck8Qgi28n2SG0+xrRm6XsdN1Jv
eRPGtIYeU08f7DheQTC8RLFqX8V+1t3xH5aurcwbAvPzFmnN1qx/JtTMI3Il4g4E8vtCy+8TFL/M
CeJyHRcH0xQvhruD+s+Qx1PNKLfu59NEeO+U5ScN4j+iYmd8DWkPlNA/yA5rulPnW9ix3koG02J8
N/SfDAVe+j2TxhDj+f9s2aprEYAtzP+ohjDMVHjAsE0jX8bQ4FYlXsRViuaIPHdWbMREiWaXsgSw
0XlPQQ/t02lT+2qO6bXCe5r4bJ5CEj9RWIQ73/gLrQGdEJO+P5FO9E5eb3ViQpBGYdVjzyUCCD3L
21EzSAvKEelw3AvoILEbEOUHG5Y9O9oiz06c+hZ84JxzdcTMhfonWiJGsbMMCMxZVOvklyFgkaI9
mHSQxDrQI3Of1IantcZBVhbZq0sCU/RIiePreKvPGIBwpKIWAB8wd5uhNTZ5l7ijj5fkDWUmBS/v
pZVtUYnkuNhf8/xd4FAlk5hOUCDMiS6ZI1LSh/nuuFOyuWAFwQwT5xqGmpxrEHnzFw2ObZN2Kvam
XrEKXWrpfzaTfZgn07fZHY12uPQiPRNxX+cjByqhNRpKOmUxsJ7qcyS/6yXy44HXYoYoYjqasgI8
4Ki3TB7AHjXGq/NjtwG5nh3n1ndJmWd0T35QRC6i6o4cRisT59ZsE26KcK6wfyxiZVA0ld1PX8WX
qj2F4ROljuMfGEUzVeHab4zdVHu+RW9VYLbIVJwFxlEZOJqqYzC60QfyehVrb4Ad0DdXZlk6OZEA
aHjG7Iy3bJPPt5iiJnCGiwE7n0+az9xH0UyoAYjAguxwUn8MZ3rMzXc7kzAnY+VjUBATjkDNSDiC
7Q2UbFFdYarnYvAmxuZn/pXQLrlD3CKOtzfLhZxvxi5sQKW2PPjHwfyniK8o2vZ3ZrElwu2wOXpK
4OY6mGUsEzzZB1ArIxq2HvPsM2tPcPKbsjsgUxvIWWBq2hkv31YcNbvSz5DPwp5kLdDvZT+8e1Tt
FkD+oAbthu6U0sSyYpHX+QQ/LXgGFo2ttJIaWHLtzWp7wuY52y9EFJ6HX66OJr/H0S0PLmwhWC4I
hxnXmou40out+m2G4zEQzLzCrzKsIGixDs4u4S4qZfQB8M3ItahJz7Czd6nipmF+fOwVhdguPNIK
QNHMk9u92kOt0p8xEXYVoDmmMfzwFuoXmzjpyNtw9ZAW8+bFJqVcCnhOKEiNfyq0hs+gB3pQf7bT
t0DbKJWKq26U8GPopb2Q3upVRmPZtjzcbscO2DpUMj9Js49idacOf+p7Wh2YIOifymSu9PCmdoDc
s86dksz99iHJZPDvqs9COad858JatQb3RreR+HsBHxg6djTp6TER8ZUwuGCdGP9KmzEm6PGGPXje
OwaaIUS8lBng9EXgsd7r0YH03x3rJhvULLtzYm9p56HFs5EY25dv2a+xDN5zTbyFd46tYw3ofIos
sjldCS+lYsAVRK+U+WSI8qcpP/3ikwxgAD/v87qzkj2uwT1YlwYnE95MStof+vgi7AhvN07kjw8Z
CS3Fpzr2B9IEIuyNAE4aZCdyj3l32hS5cNFOZPqxIOg2SYNTkNGnavQc4GTS8bsswq0guYt7pIk8
Y8QroN0A4i2A4O4+MdtoZ4NpR3cOQxK6qHjmdnC7iWkz4VqlDzCnXxMsbOvqudQbGN28VsbmZC/I
wk3py2u1+lVDfFwPe47w85zrl0kVSioll+TUzDqM6s+Z0x0/NjQ0hK0+8kwcu4iRY5MJOW/xWpJJ
o/mYuR4msA4AyteG5BOJlWTqmlV8bHmMmOdvKv8tRzrciU0UHMzB8gaFFUL83UZrUmE4E9YtJWxs
5k5mNSuBtRxmDf78Gpdd6ESjwjVElAxGn6xbk5pI7Gca5l0Lzidf7P+kReCjCrVnnz00kmMkdpqc
dxrghSxzG+NnArxcHLTWQ8l4K03pTZYWS/NRKOGxnxk2ZmuLiRMUd8YVTMq7ek1yAATm/KSnEHdP
pRo4UfchSe9NiAgcgkh0L5nJEMZqxSBqziV+EqKLhgY8puQ1SX7itOczTJGN+Q/2+pz6CuoXcDhd
z9MMWYG/F2KZCqtfwfjCJFzdnDvMRrDeAGkQYdqVDwkdtbUeGIvr6XS3gElQOP3XNtH4uTo7Qsxp
DduRer4YtrWRaSzEhwzWhKCokpOZ/7eFMtDXKPEHe6WhgICaajFHX8q0TWPutBmBmH6X6/1E/FSp
u2zLxUvHi8r23FQ+dUCI2H7BkvkenWLOvnaVoO0Qx+zYGPOFf0NTmh9MmOwJJnVrOof0G40prqDW
bhneuqD4TIpPnUxBKf8rnfS8PbIxl3jbBXwWfgPFl9i9modPRw5S8d+16kZOljy50nQJkO0efVbg
BU+7RuxVGQOK+jZvFjUhjg3IoafgCap2JXgEexJzA+Ib1PbeAp3py18rPi5VXEZvMbF05APCE7hU
wpX6d8iKox98d/x0SoSU1mQ0ma9pwJGsBEt5TX8IL7pn9bm3eGo3gtZL6b+ZdZDikF0SsDdGdYPE
sRaatC7IQMFSSIdkopc1Ub6Ae6XLHtDCB2F4IC1jIMxOh1PesPcfVE6YPPBP7bSpeh05pbKVgLTL
4qX2b6FxGNBkdxzvhNswPMncUi5uBpZqO8B75GdgzNQzheZvXNKtW421SpG6+4QgmN1JtyJGZCOq
2O4ewCAoD0OqeUT+7c2+9FBtDSTwEVFx0caK/Gn1MvJCEziIcR6Az9ZI/pZlBb05Ug5IlVDxvBhg
TEo3jGWOkFOuTglAikiH62AEf3rsHYJYA/2gFu1PHwJRBWUydRzSlQ0jCwyX9SkxJ4EZeTcGjDBq
6sFB2ze4TwjuiYHmygHp7+nfsVxHgP+EvH6fObnn3pM4Xuj2yvGCx5aSCQcrExB8O3Phit/WdvSs
3zCa3KgFv7Xab8JpZQ/qvpxPSPo09Ep+sWsXlGciHpVqPzMSyTAehZZxnNfFPJ7YabG12Nf4OHT7
3Kj/sFaU9DaB5Cmo/6tbmyq3pDZvWaneRNrfNJu6svzEkXfFvXZB6dDF2FQAxoYqBnWHfSlRuMsk
HSCKq4GeCRLfk6fOU+3AU9dWoO5kusCc5HQF6TOJoEbk+k3s1qQrYSvjZbuGQ2BQzC4lF8L+HPAW
Ms4mX+06O3ua2YjNb0eTMiLGT3mh77FtozWtT3nmOyNagcS89AHxLnwY8Ek/5Eg7xDbMAQYwaEXT
/is1PjXzn4pzHfeFZDyouAJYwdb9be1lxZeRDWD8XfIcd2Rt7UJUNbild/q3johHtzdD8bX8O4ld
E8pkpBr095zFGtvBZslh8R+xfyb34cb44hZGKZMjuAzmB31ZSal1HFT1kFH04OFJ8It+ptUvz+Iy
HcDcTKAmgyXqDuRptyiFxyKTq8YflXdAH+0Eh1IMjsXgUJo5lAQOGXNpLUggDLFCLZjuB0TDWzfl
V0UzzzGZzKV6mjgatGNBsleVfMspPHkFzLU8uImFApAIFFLTshYAUFVvG9bWQfDKlV2Pv09jbVbH
84EDNtNfsj073xOB5i1hVT0+muqf0v6EAdUw79HPemZLQVJige8S7O+FxwIPbEXGc7RDuL7VUhnl
bb0NQSlonXCHfv3e+CfYASuVht/SeAWcU0gXCqQLFd+rDOlihnTR4nlVaMcG6rtZvdWQYzpQarxP
jHrDdvoahNplSsTZJ4qqQyisKBniKTY5ZuhVvJmpXBErnAWOnuoW4zYIDFAMdk/CaE/9+JbBlhHj
acQHBZOVPCpP9/CFrPUWQyHmmnlTjtBYKmAMOQFzMMGaZz860zGbQghYFhr4YFPfcwuvmPxeUWPH
5SttzDcbpEwb2Q+lne7FbxLpp5ktg2guijGf/EOQYfXTra0dKDvcDla6DyGrrqZjEm59rYRwE2rb
kB4mJPbNQGyBDhLXK5s61++QW1jFRp3Ga8peTgk/E7bfOUlq31qkXSpLP4+iOXWjj/MKHwEizzya
HdxxIFUndvBs5I7WjA2jpO23pzdFo0to9hYULYl/HYt9Y/1WBKnJwG5NPtEuPEzGyISAvpSJeFyU
10TB3Gfjo5qlSww8KNP/6v8w4130TD7HXNw4iU6mhITxxDd/9uEtzx0Sh2HlgugxQQDIkINy8CQz
cpIQ8oj610qmc4cVf2JaADvjbEbyWckcH+JLDKSwsv9INqbLRtp3mArrliIbqFFAFWV2+iFrbgn/
WP7//aa8AsA6UuP24UfH+YRVRUEBMqwLsrb6GeAO/u8kZ/uxlxv0RPLOWIahqtd2R/OLEI605mUY
HBJgg13qHwym1wGzP7QYmorY2n8Q3n2i4I0a5sbBu661ryga3sZ5I1uAqtRnYfwdiXztB+Xmm9Kl
rA7mKx/uaJuPxSe5cZwDH23zS21AaxHWf9WNura1T5tHvGECSk5KtBv7FJpIfUYCsmoHsebbhu0f
hWlUYzCoRhJu8JYAZqIwSbAY6KiHLuxw8Jd7iXFeKbyiLzxO3H2ykITXPMpTcSwlICDmCJ+afpNm
t+OHUV/r8xB/97Ar8tFcDc0NxXE9OtrkbwfR7rNfBfAQ4+41FytXiJ8/aZ2X3svFQw7eXDiyNjwL
ka8LinidJQkaNZkxjUSiWUyl0ARrpXHlHHoXTqgBhMYRng49PPEtN2Ts8iAeFNkgvVAayVxUFUnj
RwJoQoRsPN5FKW9oDK+28JZfM2CEHI+OzMx+kr6JyAWshqw1CLbFUlDrsrNo/QTGRr3Svw2y2HqE
qCgfTMy+ffWbDdPaooJBxXRdcjKW7C0VNkfy3jbpmo9gPRLMGcT1za5eZvFXWhKHy3OhA4MoMQ4g
5mIqJOtElFL8M0udyubpT48E3BVm2gAJpM+k20LrhSG2Omqs5zElM2lvmSjxu9G3lBxEOmpbETgm
/JS0+1OHywgRjysZcosqfZl0iT3h9asoGw/qbF/SUv+Wuw6wvarS5orYbRtcZF370ZCm5gOwjtQj
EinST1eZmrBCoJYVp0rtXyX1l0/00BzyXErjpQtgK9AjQ8pkSBiyNHF7Cyxbgs8EbcpkzfRLVKIx
Zc1KEyQdcu6pwr+HMRCDZf5XpdcxN9+6TL5n1TPoqlWgGt5mBDCaLWsHX76mCPuXY7EIcz7NaJ9n
j4wGpI8hiFVVuA6msHd7m2FBhyKdqcc701kJcCKfByGly4XNZ/IRlXWnqYeBxUncINwpZteu+pB0
Gk4Fk6M7hrXT3TWL6NhoCig2SV4rKoClNYLvosb2C/AQrVUHs64MF3gASOnCjD9yqYc9nQF5AJBg
VliYlpmkLo/wLeKQUgb/ynw2CDSeHgb1dAvGO/UfUxheZkb/dHpbuR0BMSTQtl6LFJdaaqJTD5Wt
EH8N8fc9blTUoSR57VmFe3XyyPXkVsCwHPTgwdiTAtVi3/M/ls6ruVU0W8O/iCpyuJWQAAklKzjc
UN7b2+Sc+fXnoc9UjWd6uqu9bQQfa73Rwi1iuHk8HZfJPEbjc8fN3cTkUA7jI8l7pMMAwBfBwBgN
oZCU/SXssbbbGTWBCsYMmCB+mro79OhQExgSJLKOJMFLzNA49U6VC6/D90jsfEr8UQvARDa3QjNf
+6dGA1Jj2DgG8j9R/l018HS6oD5SdV+71dbCnSQ43ZRfAmT2AjJ7iao3ikuL8hVCmxTD7E5J/8Bl
s03A9CudF2y46yEhRFLwNXq3Wev1bNtZ94r8r240HnNwGpPmmgqHklx0ftEqQaTQZOd4fv+EW1Cw
D5uXZXG18lpO7z70S2H1ngbbVvJGL2iOKxyRDzUHFOU86Cv1LYrFe8LKgyW7E08hery83JB6geeE
zhksnNxOwsYof1T6uKTPJLc1jCeBLwRXgQtjMEav2vbiX8uGZyEpl1nvB1Z7Jub6r1JecTWk2b7I
cEA3zRahaa7uyKkhlGX2KbE55RLtHfO+YzPMfVXCGHOtS8R/59xaSVCBToweS1iIJwggnT6WHpVf
vlMr5PcT9tmW3iL64Sj6iax7CCjcIgDP7YgUP5KeSp9fJyOqqcNRwL+sMu1HKLbLv4SYbZSTCdKE
IbdFfjKBD1ZIGuB/C5Jwh5LWAElwe6Q7U7NFVokH0XJzIXCXG5JApIHRKaWZBsj0aFR/RaRxw0IS
G5FTNCGcBmqnLfERiK9RgtJeuLwPK8LIjVG6wSMrZ7CAJsdPvni56SjycBLhUgRj22gf0rzl545U
NuiGGYHGMBRKOELpBJQOLZ9NghAq/xXI/4IahkCPfZPSlFLZN1bGtWrm2VEWROyYfnr2R1inTqNv
ME1X0dam1lNU0DRXk+nUmvClvMYlR+cGCVUGq1G3c28liOLVncffqZXXJCOQwgPFsR9mtzRKKFzF
ibIRe+7Cwc6rT+UwkMSpWk8Qj+oV4HxKCVkGYElp582Cc0seXdgfrOzO/7FCmG7RlUHRzD9gu3g3
P6j2nksHBTqGt/IAyTJmO4vnNKLdeQG1iURP0aPTABNFert+TCgyGABPoIkF6wzkAU+y8Pewzdnz
B1FuV2N2JfExtqYfNy5MFS0wW4naEkIw0rs0n6Lum6NNgM+LjcEWOuXcpwk7a33LydiKvhN8yFNJ
upj0qj8S6fCX+BF2U03JKR4DPyPDV408NkoWVZQSer4vIkKIOgeFbgB7BZvYOp1EyhyB/7HH6tpW
06n86MUKRsNw9NoTQ5TBRBWjgcSmswuUytEvaY7x1tLdDCdBGFxMjqfsW9BEb4F/b+kDFiuNDhFW
FiTpxH5O0C8lGQ/MDbzMmdO7uDoLKf4dsoq+xFWSn1sO8f0EcnUgrPQqgauBgGXCXVA++U/De594
UbTRFblLWAaKhEIzvBghZ3rUA5KMgh2ULA+RC7g7WMKzHJsnoBvIXVg01O3s6MToArR0TCkAU/At
LaTDhwHZJ29mxIo48JBl+jPgm1Zg6gKLixpIqa9BGO5Z82JqC3xooxi5JW9zbXyubz79YymPC3Xd
FaHCSQHewjmpbRuAxdVyAEUMmLYiMWQBx4ToK/Urnd91WTlmJAGtHDsuhQw9n67QlyN+8GZqeEny
wW13BuLnsXaz8wzDT3bWej8XnxLYQMs9ZY52xElmNax/TiLdQnXXt41PD+YpI7m6wdquUGtCXnRM
EFuF0750A0r4cCny/ux5xqKIUbkbvY6PLeVjAxpePRE0WgzcyxyMzU3l5amz1VpJ5sbCt7qcNZWE
9d9wpMzoPA6jl/IBNxI15ZzizOMjWbdM+W33UUjFhmeogmaazxK9coSinGjYOzVNhWKO0DounPwp
pa4pd/caLpKhT9usoxsvlJxwWRY83jsb6VBRAYpvUsRugY6IDtkMQzMxFpkz94CANV51zN7SPzUG
UZe5RfGJdWT5JWT56VrvNKylnKpq/FSr/oCSolpmvjWtXb1fapJvhac6y+49Ze4JGcFapJy0cTll
wqo7yWdG8nrEKw1fnFVnk5NHR6SAAZAaoIJSiJhIfBASWTwQ33IQ+j842abpafY0FFDHxIK7LqBy
M7mm4o8ILVaGXSeB5s1KIie0nvDQFZZqBMISoR4yoR65tqM4EwkeI/X/fzIGKVYGuF6/CbUfcZ9J
MMRMSOB4FDG8Y+0yo7dWVWivB7bL9utiE5yUGPcZA8wIaFev+aFUEVYHpZbcxSxvJtEOUJKKpzmV
/ABEynPNw5adhREiX3KU5y9GlpqxujNs6YAHxJjsmhGzcWcOeR2UrevgOKlrHdPsMI/GRTWd4VeQ
yNOnG0fZBMu0kYhI7EIENJAACToNcGLpNpBIaHCjYGuMnrWdxucy4nNGhRXrBTXsN0rbADpsi0lA
606Kbmel4kc8ol3jR1J5SsNvnM420/KGUiKNlBM2ZuUrRs9F76YNx0kOSMITQZIAZjVG3hpyK4Ww
xzEHQDyUf9k9PE2Ld6aJZtPYT4SILrwbA24pmVuq3aPc3wGe7mr613C1EqZGCjdtdMqCkgQU8ZPy
qX2IJiZ9z5UX3zSN49WpFcATmo6ImEWlDxwB68GIcWCwB+v02IocD+amVV54qHEokADMN3+RKsXr
G0xqbeY56CmFZ2jAx6M01zsztE0cIMmIfxABUzuBJPWrw4qYOvxwGbA7fJFGPbAEyJn2PTRvz+uu
giuIcf6dBUwfA2yl4Jihwwx+yMwEh8s2xQKmNelLhDdJ69bOxBIfPs0GcuipDZYf5TClyyEgT0yO
vocwupFJem1I/1FYt6P5nmsdHkFbxAQM2Tq/dxOqHrKfZPtzp7XtibiDU8DGrRdvZ4vyR2MK8clX
3sTJ05EIpCNxQ7UgVT9RdOqa7Epjopk6KsxNahqO9j/mJiVGRh9aqHhiZJiJE/ODfTjM6eVrvUwm
E6nexAuRPOjJ8/1sEfrma0KwLTBV5SiZHqZZnxc1v9A6tjTFPYe95gjniCNEHImjt04RA2ISGIwa
yIKmo+02QzwRMQMR5LqQntHsppVJp0G6tQNJ2GsxqfdkFsi56Q7bmryMCIFbxjGDE9LZjAxEAx/W
OsWbquEoiuAU3R8EDCg1+o7E2Vg+WviNo7eiIU5FxeNJItIu5e0XchMAFUEkmzaJEyNjDj6Ic9/n
mPMKJqbc1YARq/6PvpxrfoOFpaO8jDab1hAajBJwTMYH12IzEY1nbprhV45leOTZ0VDHxZNnWLnX
Br/CJO2jod+HLS/b0txlMZ67bRqVR0189oZ1ZrQcJuFYIU1ENNrnOXdbx+EsuJN5zynO2hcVUTN7
PdL8dGR46JNzJirnlU0gRuOpJtERr7rECC916UvN4hefTdm3l4ItuK0uFXejRpkF5mDAVMI/gJip
iq5yfDARlde4HDjJ/kq5N425ExTiXm8/+8+0fyBJ1ZmN896Dcmo/qeWOMGKa2DosTP/yZR4kqkWJ
d+f8wBE9o/DQcKqa/hAbZ826Sl9de817yS9DfLSRnxvPRFBvjbXcV2WsECJ9IHGqawa7j50O/SOS
Vcx9JD2SQs4wVUcyYUKlM3eyg3WFwXnivcwVMUe0rxC/8u9GFr4WhmWKGRKhvfLmyaltTExsb8Yf
jfJJhXpHqc5ImL6IaymCO5ulmzW53zBIG8+YkGOdId5U/0ZVtm1V/RhSHirQrjiyEpUDZSNEboy9
tOHpVdB0rEmgO7MZH1FiPM3w26weJR72CtX1OD6aF79AXcneXGqIlVmCgGXNBoiQ8oOS+HEmtdSk
3uAXkAwT/C5P96FfYx0wQ3E3Y98VQX2K6q9sIM7Atp8R5BomBKrJXkwpwcoZz8tV+5rI9I5V/mCJ
MRLhh6ANbo1WU+AA0BiaBV4vqJ/4cQPm/aE+4aC5LCOJPTf9Xs1wLZIv8QiUMaIBGmHWkZhjUbEO
THYDA3MkrQq3cXy30JnONBQnLHcGlF8BpZAeZC2/IZgSiMgJ3i0UqS8WlqF8Ba1+1xliZfjMVrVe
MxemG75xoFeLZ9TZo+4RdpPQLymXNHkWXOhSZoYjh1SknEJCx09JrznlLwp+37Py+B+vRognesEW
hn0R3hMT9xQJ2ozoBq70zjqnvA0DYn3z33xSjv9BB8FdV61Hl91nHpQWAZuZbdESw1JglO4dgYGl
Sl0QCMgt2tKoNNybq29Wp5kNppFNokVBAd0l/h0huuaP3rrIlelaZBZDWYpUQsfrwsI4haeDMMPc
zYnsmKqfz9jqYNQIAebwaQX+Wt7Urbtw+gXBN38lml7GsIl7WIgpuEVAxnX4RqdLYx1ZumxU3XJR
uZwJe9F/L7Py0lU/DVjT2Nicooe8ua28+Pg0lPmhHOiPJhXjFBLUa9IDPMGDIeIqxmfHN+f1ONcn
uYmdKMkd9LTTb/PKIPABOAbhqhwKiOKIinekqgRWbzMgdSAV6OJ0lf2NqMTvxKxvNM2AmqdnYXqP
it9VzZoKu179Qf45yFux/WjBcMAPMt5W1GgrdFOUe5AcSqHx4EdvyOCSl0iDDTcqZvRgkXxieU4T
9zdFYbVsPQqKbRmmcx7iCPKPfmsRblcsWnte6mNMNX2q/K4IijT61ciwIui+xddmRmpB44OdMiz2
LCiI4wK81b0/jd8piW4FQwmE/4I0qDsiUHQ7fJcmRek60um/uAJCxrJ5pTKrHxjyjumMbnT6RWl2
cHGaVTiHGNML0GHgJLKrluEbZ/ZinYf2T4jcJ5B/ZeChpm5YPIFQFZqDdRxLBmAsqwOxayzqZvKl
X6IV2qLtFBrE4NbH6LmxTiynhYVxmVg/FhkCScjg1I4LJYnh0m0DbLxpcWmI+2ZoagASwDJy9a0U
9gjktD7f4FdX65FfkEKCzmmFr6r19eE9WgP4Qs1fqJ9tP7p0JLHot60eKjUk1AVnhq0yd6ExSWg4
jsCg1rWT7kd3FiI868hHBz5ZfjfdJIqhvDbUbXe1zRxPlpdeJDYcdouAuWv/oL+VGQAbj1aKbfaq
0R+r2OuZ8Td50tvaQog9IlDk10pdIkGhq+6kD9NezdHA4dwugHVZzJhWZhksgtszfXCjpTxRGanE
fTzc9Ay5GIEza1gK8tx6m0SDt+AQqV8BKooqvBljxGYD3GjEkO7idWFQX0+hWcUiS3Q7oj0mbtXW
/8rKv5rnCzW/Dc/Pim/izuWfCjzvkq7+VOQDDylN0LyseRAkausx5Ifw+OSi/LNQj6K1RiIo/ybm
GgJPJWqAwX6qt/2CHXTeSxSVx5oHr3RAtutHItEPBHO3VGs3gK0dut+czp+WuFBqgmnecPV7aMwb
gVjuYQjeEsbJ5TQog6vxr7IGTAA1uXCRzLM0u1H+jyo0Cc9v7Ct8/rpOBxNvR+MLjELGGV7l/9Dh
ddIja/b9vqff80uRjN1kYbmOPWFmC3pXqhWMG0A4qp0yBvhfyaVjvRs7uolKaixR7mlOlN7N2BcG
ewVN5s7aWLydq1siz7aWHPjOQrZbI1eN2WOi3YjDcdAyXA3HEssFdyhNAtPg40oIRqqhvgLsN4Xi
Gbz6R5GEKsImtfiGZbDQRneRAjezqwqHRjK7Sai5yRK4rb6ND5JGxj6m9DEsn145tE/SCB8UNteq
X5Ga2wrBkdc/WISLw5scWtLqI+TYpeIGpIZ9yZ61UAHFqmbsFdausNktb4rBIRNdx2tC+po173rW
EmGY94HCanUbaIAWZmj1BCuIhRgq2BOWwRYT7APqNyVwnh70qi6RP1nvCld/Tmi+2E3kq7NVBLn2
iIzyZUXdldfchAeAH0MIvHGgj6HF/czi1qugvK3CXFefBks+ScC5wSUVa0/la0kY4ctf2ZoYh4my
W48DXFyUC0ts8b15aQgyagEp6fjW/6hi49L3eKGCuBHy/cotpBykPvLIhuLlHDCGEIB9wntOgz4S
scvva2YPqonVxREvhqj7BibhHUFs29qWRMdI7tMU2n7j8tOTFncrgm1HOqXeuzM+5dHQ7Eqm+dd0
+qnBqWTs5OmsCxEj5mGo9ZNR/IzCPvY6vpVsbsTLsNZWQ0V0jsTEV39MN3GUuLEC2+kleQMkQem5
Y8nEWg1b9RqbPChGj6ghfIv14aqttnKQxvy7pUUjN7zZeOkNrY4/4k8ckSB+QwFRz+JFI3uB9A0B
LFjckbQUjpsoJvMnOBlquyUp3g72Az+R2W35FlOIWVlxwkU/GjQz1x8zn3/dMFOqfxcSe6KY+DUU
WgyfAsUq0nadPOf4a2ZhEaiQaqletWiVrX6TUbVJVQtRN5Q/eUI9CIA1Mg45OsWiepKm9rzEwpmh
38o16tvmC2q+TYHMeoHPGW1pEVAomoeFjTAeSBWCue1qajGxwoyIykXJbcV3mAaTOtk9XiE75JWL
y4D4q2E9fW1CelzmkWy55P6EGl4G2OW1jskiSajyfJkoCKLqzIhaEFMTWJv1TFbCQ62AthAIZCiX
DKp5WbfC5kGjNTcOmNgAqidlVGEQBOYZfcGYVhyL5scsilunRFcJOR4enZRUM9JEtRh4IYZf9XqU
PQRsI9YkmZRDrEwEV/yrRdKN/y6viX5E5dLT1Fr+LBCrhVPMHTInoOv1AwFfCElag0POli9tEg6W
Eh859yttdlZXz0++ItMo4GfyoxKChiakcRnOEJRwY2A9QgJLWnQApLMWuvFAM5jV1/oxQScS7iOy
DK4beHVJJEBn7CmKnLCMuinS/Kn/E3yUUueNUeYJjcpR2LpKdazIosevvpjTm4EfpaxJE81WKxpc
Pygx/KBFAch2Fhg9EtI2DMlvVMKl8juThkkkCyYZ9PooeGJ4tx5YZyCFT4L9hKkQ66Ou7jq+mSI/
hP5b1gHfE1/kjSq2Ozn8lsGVq9ErEbeZFk8Qb2BYKMG8Kzk5yDtsdWW7C8MANm0bCCPsdsp8tJDV
nZyW7bo5tbseeA7iYGxZoPBNlufWgl6AaJqR5BbaMcoTP/uuQeCmbCRIKUEvSIYQzQEGV7gm/H1k
V0OS0rdOCtBbaHRCCvdVbttE05VXvaxdSG6dP4yblVReC9uEAaaotyBhdRRsa5pwV1cGlgVzundQ
RABc835B9GMGCH9qW0xzV8qRSAh7BURe5O2ifSnTpSE6IGTjQbJRIpKiaj6FZCT2k6SZLtpWTDnV
r/FV58INPWOOAUeKlMdn3h2EdWYPHYTl8mMB5aZ8UCDMuCfoFL87h7jF1oPKD48LZrUJtWZgEFUm
bmiVVpOnaaZk6mqegdomZaWbSJnXWOtqqOZ2iewJuCZWa2/4FlcYBa2RhdZoRGvUyxNMM5h0GRC6
L5L+ualH9kjM+3LgaUSTJLNnUm+hIYcPInk36sEuNgosBibGebO0NpvaHmhmdWbK6QZKArHYCrAe
3CqTTTJu9Eq5GKl1KX41tuKZ+bndo8a7EtLIBZGZLoLEuCUiM4Vi3qsUt3gdP5Wken5anDppc5L3
WZigNNfOAXJxuaWrQIeLJmbNjI3DSJ7EeFB2MXmrC1HpLe7lrkx3NNDO5jdzDp2lo+6qEkHksbir
oTZF6rppicf+j9hk1WayTCy+cpvUyhcFwSd5DVPKi+HTbpV/DINtadzwBHGyFRBUGf/bMYgFzYiI
SfHm9Kt6taL51jN5UgUrMnBb4uySJJRyX/J3tPat4TkMs+Kq4RhZbmIr3FSjeQtJsAuRHDC1uSKd
1UzlHH3R/MS4/dLYYmgJA981hHE35hKRxx6zesruqTlwp21YnATm7WzSUYYJp0qLzgbo9RSTsS9+
1VPgtNo/8y+5lD6zW0CjlNCuAtbMJ+tpxC5GYdB2FQiLuEYrwYN1QIpaCW4m0N8iXjjJmFdqgm/g
VzQwRwRMqGQcpO4BtxlFAMNLKs5tSJfc9AUpuefJnuKEnnqeqsYDoj9Vg37q2byxdGmrx4+z8D+f
EGLVgSdW4KvnqZU4PJTfBYKlnmZyGlbH1aFdxCOu5GOXYK2lJDocBa6qHRWEsPKhjp6mo/9XyUNL
bZFoebbzfUOmpSEPPCG0I/AaphxSbKkjuvCEDqOFX3omnvlcgUVrywndK3vYBzZpytNFuXFVan3y
VHCb7k0yzg0h0hbqTrWu9xG1CwXvLn5Rjtc8Sx6jPDyNfji2nJNs79HcveoO8IlpXSb3UKy1F8ll
ey0EQBHPg/oBoDn0C/DgDS2KzfQM3TEfhurvwPt5xv1rpB1CTPTLwAcMRyIGABg0TbplvHgsXjz0
onE3SEcDwGEnf6xAwRIfNUegwSHYKtpHrQunqRjP/71P1xDK6Th+yFPxVomnGuOkZbZbSHYLhC5C
+mUMT/N/sVvxQ6EsZSr/gZwp6rh2fu7kOwVYhBdHe023gRtAYFKo8RhqvMCSm7YfQYJdBW9AUD2S
72UYjlIoH0MJuIhXtyzoxylDkoWfHTFPxAtsIalrEl1AUgXQy+K7V1N+YNDnM/bzlCOt+Ygba58W
vG3XkGHMgwwTfYBDUDkWQ+4je0a+BUDZD92a57Lgaxwbiun5dRTsjDPVhMv7aBfZ/ISiq6CJOtKh
zOKzGmDeNfMuwzaBxwJgW9YjI62lY4duJPU+whOmP0kv3Wj82k7oaFUymzAZxVhb2r4/TSjr0z3N
pXurxwVHlWfUf6sWv2JOvVBCc4fpC1QWaSzWCVVQaBJUqpz+Wy2D9IblEdUetDllaHzpaBdV4mFX
Kg28D+FYCvLC6YLqk5af/j+5R4yjIAN3tL4TDvzcQ5sCeyuCrf2bAKl1/nFfaM4qGyupvwVN3VYo
tRD695+yPOwsPsbGINKCunDUyYHI8cudbJYP5lyTaVjdvMNdJSKGL647ukMnxC+4XnfCEkiaJtWZ
YhDwsbHG9Bd959g6RaaaUjb9sNJ8JHPGE3e7r2HLAFYZMCEQ1wDsl4mFu9QYEqgEmLZqQWmYRbkg
VDTjhM5thy5i0I/dbrUkx8Ab2uJOSEQKgk6C+jYdACFM6aU4Yj05GiJ9A8p4HUUayDtRlV1BxfVH
WB3D+xo1TZtYD1Z4V+bovD6bpfIP/jPloo6N10XoVc0BfR2Uxq8WTzdT+TUxSZPXfutyZv1C3PB6
DQn06l3B0MkpSTzD7L0UEQLns2ldIoy6MoiAgegdKk4D8isN4E2+6LggYIYmTtio6csc70WJU+lb
u7VBfeUCyfAFLLAJvTCQ9cWvIIBY9cnB6ClNaCJfBtLUjGAbyUBFhIuIt2QFSAH0MDqMHEjs0PwO
rSdwu1sQJ32LKi8D7q4fMQSswC/Px7+QAZVVdNOtDV3MHQyVsMuaOZwS9vUehG88am3imRcEi3dF
H4g0fjJb4pVo7uJQ3YvUk3J0wRh88blnmEkbHmi2yKOGrUZyAn14TsB5DX23ZDyp2odVNB9l8AQw
6Rkr9dZ0F8YUXfKTTPSpaF4j95obDWo9KBjAPkIN9C4+iZBx1xLUB+WcY7sFPZnT4TbtpoCWs9+Q
z3/xZHCcjcUQ2fXNvbb0qzSTrzI/cHVAhUhQ0hhYAHvaj0iOL1OaXQ09vWmldUP5+MtkRQoFdTSk
vZQtxqPsbY2NVT8M8dRjd6lG5JEJckPhZBi2PKpvBtP5GVIV4uTTNCV/LPBrJyhlIUARxVLgXM9n
eTKhtXwrsy1N9+OwP0VxcGoQgPRAgAxo8iS+ZNpiTQNVN6jqDD5LShwxL/TuHDSIO/T8bvZtyckh
rkokyivD29clVpvkEMLYNeRn0t3BzEZgCImVXCF3pnp0BFBLmbJQl6d7BSHYrVGki8Ycu5odwocK
zxSiTxlINkB+ZcVcIC6SzsVCBuCWOij5ZMNjK7yrKrF7wVdBiNGPNlmXltVIzN5UStRifbEJ57ip
JbOKvEFu0YvKkciDbOYAFhvkKqe4ntworP3eT7W3Ej+WBGCr49gBAxaNcTuBZ9X63x5d3aynFxFB
o/aTtAh7HxFeMWTlGUXO9LEGBFSAY3aQRcElbG4G6oC2zA7qR43PWWkP7CBKqt1SigJXkDWQ/UzJ
jupl/FtTWq2BcBHcuhexaCew6VoE04qKH4mGEz8MXo0T4raCM8wfxJNM5kJL9kOFdETCWyMjH8lX
zQjVnasGRd4z7yW9soPM5aMcdiuei75H7Ube25OrRyIL8+x2L4aaiNcNJIx1G367qXuGgfqkBOIZ
R9pTIjwYWnPrBxBYEyKekUeoee3IVHRa/5Md8wpSthkbhXlvISFkea+0iqzD+YUvBwcXrUTo3NYE
TrbzcfbntvTXpzpTtZ2FPNi8p+DXpUqMO4S2AY4tHRqT/stm9nUUDR2KEoF8iJQjuuVWbjruPh1n
F/3ySJVo1q21mlOEYX1VIVWZa+rwqElG0ipVb9qjfSTkjCdzh6JePHK9NqSkowxzjALSmoQRwMeJ
8XfgUBRwMK4fGaKF9UCMSYLVNGT/qc+5GFC2J3QoqhF4k8s5IaBFrEgozDah/hR1LPSEGodM9NqW
NiY7j99WmN0EkkDskenZUQcWXziGilo7dtQJp9yJ5K8cF+6mFAUpQF0Q0Ly8zVBLKMWvPBe7BiI8
zKiO149x0hKOQC2sRAPdWkL1ZO9XJ6Quxzp+G0gV7bjaPB9xFrmFgSoSqIFh2BzEp6SkTwKyNyuV
2sGsThCtnLyEHXtKRfXgz/ox9wpoGOdDyKOa86hOhANM1KQh0MhGQs8sDxnG3hycloJm8vHlwAbh
Ym+abYvox9V1TAHQds3xho4J1PpYo6Gh5Rp7r2BzV/Zd7Jh8WXnkDC9InWi1txfv5GS9E7Vjmney
a+9BFN1n9NUrt49CYNR+JfESpIji0PMIoDjQWMQxzxklADeCbl3CJol5O9IocagfEvIAVTyvInB6
d+bwGBFUj9NHIpt4SlXEszXpaNtlBTGU9oyNsFw6gsFMPGDsINTEUl3GTEsOp3BQWSzj8GoViHz4
TMx2pzDwVGZ7MP82U/IpWOLHyv/isFD+p7Vh8jgNNKCFkRPl7x36fZmwhfCo4hUx1jQe2jybM/Jy
s0X6Rv+pURT/WYnpHSUxUUd5Dmi4jbjS0TwSmeUW1VHRMbkiLp59K6UkjHR+GZXmOz4ogLIYPVno
bsZ9rS57Kb0rqoa7brULgkJBJCZBe+t272IVccCANPnUtpO0oKxTCCNvD1hlsaTjs1qja6VMZVHa
pD2eUw6VCk2axlfHwdIhjVoHs75ib+swBe1om3tI+aqm2ErM+El2bnaUZ3YouPjTZI61kTAahWMt
hJ3KoQ9LCDLCl+Fy4idjf84HbKTVlWOKdAn8Kx/5Ryei8DXqKxRdMXpq7PtYApCMa9H43/gUMs+B
YNiFSq4B4l3qwx1EH07LSFm1zTaHQ1rYAdBXOqMd8PYSUUZ2wk4l5iFnSgh/GE7HybjMXOLSMThh
ZeJwI9yhAvx+huStxHecsMtNfCE2AX8xHiR6LtWdU/auiNZNhCvYoJs+pmF/TBf6I5PgYNBMumxW
/0BJLwlqw0/C4Rfz3VDFDyhry3qFV300bMOhEhmYY8BUFJaCpwF1fGKZrJBSbtJHvqrGeZapf88j
8ZI/0NShm1hMIEgm3M0uJDRQ8CYcgYtGDy053Wd4IbEvLyuvtqunNYdSdAhloWxyrYrZpdOK3lAx
SFpFMrQnKgZ8XEQ4iEIrcTWJqbQZHeUFk2b90eJwHYPfaK2NqYQR7Rw3HabwZlNex6m4RpF+yUP1
GLNeW4q/fJ1rqbiaQnI29wn+v1ka8B2Zu6Z+G4cOiFLcGwp6dKtxgHscEyNLjpKwKLDgdjzPHDVR
YM/Ks1YNUjkDtwnYkN1ais+tGJ8VheyhaQKKHd87DsBVyrPgEEauUGP+muInYYklIEIl+itQjKrn
wFQhSwnENRxz6mSsbevqNuE3tFx5vmu4oiV1Jji1c+sZH5pgODx4SJIKJ3ENCCyUz8aVCywu+9T4
kV7tIyJYVkAGTJXArgya3XDum9hrVXTLKjDttqcMcCY5UddfoSDtJ5XIbSrFUmN0OyIxlAqmA6cI
UY8FZVrZGxafco52I4ajEi1QTh+yKRFmyB+jrtECzT+ZjiLZXhL9ohR2ME1HJvcTiXmXof9KtOZo
TtIduaEVNGehml55eilHtNd67gwzGeTNqvodHZT0+PdE7mfQxXIfG9LOskvzFt3Gsr5GlR+zwQIO
TBWqqtXgy7ywBlaEg77DNbiPaGszflUVFgtnb/bGBEeXE5cS+wNU5h6GRbb+DiUjbubRUCi2jrIL
GBMz/LRkTJAaofN9F4MWljI8kBKiV9z5dA/SisD1pYv8GBTKQdC4jJa0Yp27wtJOjVP23QkPOYe0
dCaN9xLdpA7mTZo9HFLCoB4qvgo0nbweB2T4BMFjjBPJss8P9F3wzmHTnWd/FBgNS/RLa79x9lGl
3btxDcoFL5Y9RZM3x+RlfFL3w53dXZpxM1OkkmxvkxnZWvNdEZas1NRf7hI6cTsJfEjp96Q37s2E
YG1zo3bCfpgzpyEwWqZ+7bTVw/o8DcOZAO5zlSxn4bO2Ko9IMK/Y5m3h5xN5QwUBMeWI9pLwSMm5
Ff/yCMXKnHmFKWDs0902gviJIH2QUHSK5pi0ugcAjQh+J/mSKsFJUkq/2R+rVtzIdep0pkyTjDtn
3bEoSUWKToKtKvFpGS1/hsST2tbPlo9KPZM+dZICzV/dhQnx3D8RuiK1NrwiIPgH/Cn51dec6H0u
60ThV4R0kduW58R9cBqnEd1KTJb0/OiFdJbrQxrolz4PruKg37RiemuXgHkbg77c3nnlXwVMPEN9
D/dDIb31c84KU906a7iqbzddJKOKiojmqGesHeM1MJttlf4U2dEIgkM6jcfaCkkzaH2NZGIpjk6t
Fp8EzyLqYDSXTbsUl7Y2z9minYxrF5KI/TaP+UP5DCyZQMvqIiS7KF98tS58iXpDvYd8sGKnIUNc
oe2BFGJJeW+Pk2gcdYWuSl5eXYcfWEbh99Lf4hBRRGXS67JNO1R+6uEn7pjfQn+ig0g5q0qDNH83
jNuwk7ypyxDITy4+Nkc8NwQNSvhaiYlh/Ig0nDGy5PSLuW9QokkXMWNAUdnPcVkY1klA9psi1sgK
JjWrOKO+PzUG/ooiOZLD0wyY1Mp3hhPffKbdGSOunJBMwT272LkyeKI8eP2fbFCPnQVoBkuUE4Fb
SDFEp62/IYPnJr53/0fYee1IrqXZ+VUGfT2E6Dc50OgiaILhXbrKG6KyspLeez69vmhJwGAG0ACd
6MapPudkRDD2/s1a3xLTnVdwGNuO+iDcgoJSVLp4D2j7NjUtIs/R5QE14IMvcdoN6JHQcc6Ka8HY
eLdlNVjwqSfGzFwB7BnLSS/D/6LlbN1QQMlEBWrGPWOd1FpfOpYPBkEYggDqgNmjOiF/+888bHpU
Yu1H2TIIVzYAGUMvPbKqnIkg4yvlVzb3pPnlKvHbEleuQv7Bi+m1RnlWz3PFevIpev1lkUyllL/j
qPUV2Nd9eaHQPDezOJbKTB6hq1bcEkdJUf23Nc58WCp8GNEw7uCpxjUCbWSQy01luaPLL2n5OrW1
O5Bq/BZH964g/4SVHbKU9+irsoB1yAfSxDZAp9BGrT5Nmo9fwreQqBt7e6UTAtqYlSG1Uxq8KRTF
iq9HA+oEcYia9JBa5LQl1Aurv5ZakC4Gt2IV6KTGpk5lWu7E1l4/sQw6TYtLQmSP9VyCAytMbvY7
0FrlexhhVCEytnUmhja4shxehrKPYHWpwcQf6tV7Xn+qprVHtS2xSScoUBgUF0xiPS3kl/sY2LXq
5GSlAyIsJs0gUFFNTaHJ1Izihurw3W4+QQbuSNbbKb8a4shCiNhYncIQJ5NOgWblp0IgWnniPHGU
/ylZJs/RvOP9maO9NTZ7kj+5HzHMQV5qSAefRSAl26wkhVEiW7HCcMyYrz+no0fqAiEN9c26C0O+
8MaFJbkUyXwem+Wk1yDeze5gWH8N3gujbnZ5SkQHM3mW2n0Dzcpme0qIIlKB2tZhaGMJpjMUG8rR
CAmexl/sXYPJYM7KT+eZN1k05hSNpO6Fa7+JshIKLKu4l1R3u0zyGcOhnqhZ/nzJIHUZfPUTebUj
E/xnC/V7ES95WF5lPutRvPFGGNKflcmZOpwanfUB0tT0w5o3gTIMrrlCTTbh0L/FKlLs3FWj3pVh
dWsKJQZClOYzhhyRYj8qt1Vtog8dfHKU8RKiefhwZR5FprHNZr6OWgglkyeqSs/jpF1QATHLT3E4
jDwSqkq4CX3kHwZzJ734+ViKbSSF56xnOPIjxcu5Q6lFPDVX6HvLBj5GGIjwsAScWwOKKxg1K8xO
+bJi596EvN9hMLFpWuvGBVk9CT9Kmk0jty4TIowN7iK/SJQ1ueS/EUY718SlMv2a5pd2HR4EzxCT
KRzLGyT+wRqqe4auCjMWJGMIHGYTvYnw0+TAYdzm9rHbNzmOuo9xfA+Ls5gggrG3UC6tuW5DKwua
igU9h8+yn+fzLExfD2GYLLvUYjpDzKs/hsUVNe9d9CblurFPWH3G42aRF+KM2nc7lt6LpvhYjeda
IijwadD4b0w8hog6FcyIEYZghO4GlpLMnncJkBgVvVNH3GvJkLLhia3bk4B+gJET0ZaE21ztSFoh
+D430jOf0THs/gy4knubUED9RW9ADMian5qeAJ+9JCDtN5lJ8wHtAjc7O/1Yt31WzvOKEz7/begz
V+6DFVimD8SynSIUVYRfa9HvGdmYypx0NO96VT6Wn6HogwR/jSTaYOhzyGooMa4rrJ76F9BluF4I
K/OcWFeoum7F/7KZEPBLQtAVPErgqTWhH58UmAmpS4xnyPpt6R8jALV+2HGUaNxfTKodtH+IDZTv
EGsUh0zWAI4shg25u2X6lb2nzeRqmPspUWhCuEPj1b+Bq5esv7EpuYkEDueX4UomxhUWN3LnshmD
5BHD8BXiTU9veRhvVpibEs95o29Tx47fNK5MSCTQr5p8DeQFesZZ5VFiNw5jziVwYYyJAzYJr95q
pVPHGizss06+4iQ2Te2pJET+Em5kfGYoEbi/a+29ep9ARQoCJuyfsfw92mg/Sid+re3YDdXWKVVY
a+XOzr6GNuS1Dn5f/pZ6rDrVKxnhO6FfhWv215ziAaei0nPAAd/k4Z8WrqTEW8dbaLvx+mHk2bVR
PGIVo+Zd+q6AMK/hfUgubd55MeDc7lACYFaXuz5MgXi+E1DZv+cw9/Aq46k0nEl5jYlHlolU7nX2
8A18izlzBf/GcHEbDT9IPDhuY72Y4qaMLKyK55YsORXpkyZHqtrdNKcUCS2LnMJUaUCm25TjgpSR
CKPs0x6d4qwK2LUoP+RbrWJDOJ5zR6/cdMTiUWW8q5zoOtFQNFzGFm3p2n4SWObEETy4HY8HsXab
4WCmqL5Ycj5x9tcn0Koene6ImgQd6XM+Ga0+KK5HOqr3aWVRXJS3Jj8OI+1CkV5Kiw1wOx4zDR2g
WyGEjy4pFi8oeYqFwx1fEJ9jxYONsKIYTK+w4LNPq/+USa0HI5mOIEFrgwzOGKxw8heKKqaEF01J
X02c2vYES0jFEqhTKR+jjHjTgaoVN9KIOoYfItS2Snqw7el1KPQXaREPxZR2gufL/k6l5p8XfSk8
DWQJWPReYW5L2cw10mrnENET4MEuRwPDAxBFCNOhOOCvXQTW11HndZpcEfVHV8wfat19pKTK1shL
i9bre5NNlvHow791Vh3wY0TZwMCBNaP91+DTn5Dx5FR0avO+5l/S1Dm814IPu69f+/jbsCUX/SQL
HZugg/dk7PAiQ2NOiNmbaGVg/QRMs4dMbAebrAkcFDaBtAsQp/ENI7xXSsTGJWOw2EkwFes2reln
KtmPo8wnqiZpvjo8N/VHAtIkgps/TVzNpP/Kqje2ER9ucwppQNdGR0Em76Jy2hjN+iCXicCPZ0sK
eeWfLWlDS2r2K+MafmjMpN30Ph2eNhzy2STbtYcJ8Bhxcmn/btfdG0aFX7UlXdu4u9rwppC9WW0Y
ZLgUndtqjTcrLq5o6WwFkik521O7tVHMKi1OMomStykuuhKxG9PvxeZUM6RRYIxZfvipbjtzvtBE
Dfi9DCaueFIt/VqEFbAb5TZ19i3rCXyVkNQUD64cpm/tbXYnQi97VEtzQaJApwedQlysIlz21DMH
uUCcxQRJECKsWe6X3y4AOcLlJCE8CW3GeF136xyY3MCqlldFwjGafROq4QlyqqUC+6Ji78Yi30fs
BMXz6QH6hIxKRLDIYncgJ6yscrw/nP9KfM+vMrQCzS9M1pCrLw2nhMAgXIZxkuG5A7j90Viqk9Lu
FOUujoBG8SDbVKzwuz1olSgVn9UsXvn0Gs5HubRe9XEK6hgJalY9MjHfJmNfYLYWrBi58cKRD6VR
pLv0nSZ/ejs8ZEZ/k5AEKt/UKGTqtRar5YCSjqjU5zM8PqN5dcI0iBdIhCfic0hMx1D6jcSGByaB
ylRukoDpbkr7J43RSaeYVdZAXTfrY71aKCLjoBtbBhoRcQDaFiZxkGNp4wMcUQD3YFHGj3zEFAHI
qiXMfL5ouNdopGSoZ4lIGI0Qu5VnrhGuF8zuo1G+6HL+ItfyY06YOFekrJUkaJf5bRL2pVAmOnhH
IWoCqJYsfuGDmnGA27RzYy9vem4qRkQ7a2LUA8beCGHTHGVqrazInIj6Nuz/ip26Ypzsz/F4GkTt
R2wCRUxEEgMHOu+w2ne9CukS8p207khMdWo+H+6HUQoS+1dQmqiGOFhT6UctCKDR6sBSaEBH0EOI
PId4L+eUC2XyBePGKYsxyCs+AGeQDqohePn0ax0mfdOJMmdMEd1WrjVc+bqFmBbH5x5dwY+xyWO2
U2cjSrymmzc556+coOiizlBY+aw8HvbgjMl3Hz1k41LkLKPiv3Gn3DFhSu4YYbUn4parddBeZXXF
u+rZM50lCrRMxcpuVQTAIdCHRbq10vZuczIs0fgWDrHD9qjZG0XtSj2WkSk6FJlwDeM82DdDFE6u
TUQ7neVOfcABfySmdS+jfp+DHZTVgVB7KNbl1SalvJuV06t8HBv7qjYdZETDi438JFntKRfoVpKj
Pvcni+/bnNH+VetFPZiqp2QWcQw5YApsmzulRweu3kt530BpUqdzOAFDibZ04T1ZFlmTwmrinqaZ
naprXnU3W8/ulibuKtP2m53XRxFVp0hn5yTx9wzZqY5N7NbzMZPSI3CAJbstcG9rwWow9mNdAnU1
BfGMCyxFo05D9Bzt0pOVUIy+ZQhOa3iLm9/DqL/ka/dKeAX5zeFr2GyT2NzrHQl+MKaXFJcDyQRS
tbfuqf7OCe+3/WUdQmeU/iqyeDSqdB/DH9UK3ZoZSAkcrviaYDrJWrDG0U5bql3aDjtrOLMf9XGO
wBtGRB5ru58mRd9s1R8NwPMVLPHAEiUMT6M1nIzOPrZjEA1neQEO3daXjhPlStV20X6ZRAWyNbC/
sSSBCSbzZhl5oklP7F37yEJw05aO8i0z8GduSQYwYefm6xK/WzZzFdZK2Pl63S/K81JHSMcrLyoP
PHgs8KD+EMmc/4SjazAsWBDOD5AnevNr2lc9HEGJ/r9P3xBKY0kpF/PcV+FZby0eBfUcSSysqF2Q
5I16dGZheZK+4559gaf9WnDV5c6AG0/nMO52Ie1eHqlOt2Qby9N2mbb75t4sfZfSvI22sT37NR+m
mGBg2WHQDNGeRJsGH3UMytf70A3MfR+rBfaECIEFD4iOLHRpaWSY7LFsrjASMaTbaDiDRjeTmYjy
I7EcrDKVzdZ8CInYqxGTDTGqMaeUsPs35/L7NIc8kQyWoiJgEkSrJPyLru7qNnRMBgQqmVXkebvo
HAqmrO4kPzNvHA2RfgQ3wejFYeBeVd4NBIcdHWlTJlDDH/iiHJhATGiIHodgvFuT5ZjyplfDa1i+
pdGdHFuXAbhPhNdGSUdWiyYzSEj++IoXWHsWQV2fBX/x6WmztnNLYq9mEoDFahYJf9duVLK1VyZJ
MWY78CKak0jV1awqp5hceI3LCCtZ/5OhQAlJMzgayltFN69zd0NC3z3v8BE/N5mGM5Gy1naRcGkw
0Xi6fnh1bMDS54rdKdmpGMpP/zGYoSMhUgmHV0gQFh7J51bePjVRH1ifCX9Dj5louZLlnlc1HERW
0PyTys6zaP1zVm3IO8A5sAEoLgrhLQri4O/oTbEuVgVBhokq0szC+BBIqXjom12HZSH55NXHGnaB
zy4DddgVlxlDpPGBG99tIp18SsQb6T5l8PFPs0jjFz9Z9pgHirKOPQpq759leJVTEmx+dNzfBGoE
2mUm9DlCsrVcwx7tMzxB0MGw4b+M8aH3utv7tnWaMysop8bp9naTw4MJ/SWvfTN90Fybp7LBTeaO
8xk+ndtgJsQhO+zLzJ/Eg2THpr3P2CC69EGa9ThshvRRlegtTMTsmLrGz+lWZFT+2h25Hm2btMnk
bS/eVuYzLc9cFTQ0gGVH0hb+VprmlT6hHG7tQJCiy+wttPEPveryb5UxrB4e9PTUDN9SPsBEJifj
WEt/cpt0bZv7kUGgPG1y+698nkmAwbB4Hvnvrj3I6W0h/EcwBFEC6D31u9z/EPqJzak/t+Pi8Rpa
9bBI0VttI0SQYjcCdMWsxRKnxdDp6Zd93+QHWbYPY+aWdePJti8Tj9kabpwD98Q1xSY5TLTDrHTH
FR3FQhQcxb6lfFV670q5zYJZCnDh71KDz7oh0rjIdpG76sNDsuKHBIAMqpvO9qsU295W2YbS50tb
1K7P8wJIkcQ2Kwom2NEHoYb7Qqh4tmgoxV7E417QhxTjQryQK4/MJENOx66iXAJ7MUB4WQEnGu7I
pwzOhgmr5Un2Hg9dkyFDUcfNgVeO9TV9JtfazK4ncBtMV4sFSduguwlmzJ6B78dyiwmSkzBK69Wf
QXbWKkKI6vCxxYWFSe46OLX5auZYYqwtXAkKvtH6azMXUhIuzO6nYQqsnqcp3mbpfiJpS5qpwpXJ
Z7BKx6ENrKuxifXcoJHh9/m9RLKC0KAiIE05pOU95QMKx79FA2Ap55RstqNNsapgOETXbnC5PNM+
mbiXY0C1BkHCV5KrJSJv5L9adhH9QmSpGazMysvSmYityfl6qpPTYoSJOKNW6zLG12wxj3lyjHKo
gNUhTpa9cs1tww2HN7ZNQRYjS6WT+Me//I//9T//zP8W/QX3BCqmKv+lHAoiBsu++/d/KIop/vEv
9f/5g933v//D1ElCZgdvK4bN1FM1TJU///P7npTR8///rwXeJETGof5bIjZ+VWfgD3StMG8br/U7
6/156v6qtW6bf6ik5aif5I/FZ/PViA98aIzZyCGud5jREjS9Wjj4E74yE7Wim/3IKCIegDzbP7EF
vovXivgN8ZyjIZmrOclep45daKduTU6RyjSJJGIbZ0r+RI6VXLDIWfY51hr0hSt6/UJFl1tnBxqP
EKYJBm8UQgkqOw1j7Ev1u4KyMJMinoLbI6JrdBnIqgQ5t270rnS/1m89BpHIlHMSsq/zB+ucgSzD
67CyUEOiGCJRXBwbeFL3FPRh8WVlS9bzIsb9gH9nxCLch1vjTyfIJ7M39Z9Z4lYOibcW56dChI1G
NFEXMBmY0q2OyYJDE0u+JyUo0Ii2YfCGmjDDZAdnYiC9g54uKqN3U6nf42uPdl0xWH+VhwltkZ3c
oc7fMODFOBkMjEkrebIhu+zjsGBlMu8ScdLrQGIeanSQ95cevvJKbkjXrSeBZj59YiJbi65ya6Gr
hMrP4tQdk+WhduVDLPrd/ufkI7/1Aqh0uFfCr6QUqEnXU3tNJSLmuXtgApYKYWnYHp1Zlmhla3BB
DWxCwt/TEMIYgdeO5uqoTh/Wm5xxJZAcmNTOWpOR0jrGOnotDLCClWVsUkvaI1ceujBr9NEMshSw
cHqLONDAINzW5w4HhEspswxF50PkbeKFlPAdP9VfLM5a5haftmah5yr2vfZFBXKvJ+WReNlQXYe/
sN4JqV35txa14RnRU6zo6CaVSuJ2VUg4OlzLjfxaN+M96SJU590rz+4bqxa7YiUxrFuNwrQuuI6r
U6wH+XdppmgeWA1Z0Iw0a9/C3Lt+EafsDQXLEpOSRo08kyAf9AVEL+iEo84aWxm5dmKSDmxQm0bb
BopF+eZaP7WKIpYRHtqXSno0w3JfQmtjaiaWpvgi/K/C1je6F946WG+paM41cMOq8/uqPM+gXRxz
n/02kppiHYr809AKUMhATdfhIbHzg9Jmh+wJNm9Jm9Id0spC+0ClPT8FZKHXi+K0SsU5HAss7vEV
G7LltHp7rxFhUvMkvq6+JErkatiCIsQo7YhemJ+unJ6sy224LWeMQRrGvoGsT3QD87E625AwdZIX
6wP3HaXb4k9z7bOkNmoMa+i15glxISgYlQfZxoR6LCENZ4cYgjPTRgJ7W96rrp4Y9aBSEBl5XvUO
snyDg0i33mX0fDHAzBLTVn7NKUE5n1PSmScoyqky7eorghvbnF4aRb1fOGBlXtjC6d7d7VHcjFy6
lldRbURZBykDAkgdtBFpx2551uijv2YNP1Y2/fMTzUli0MGQ8evj0irAORgFc0pIyn0Nhp7YEQ1O
SlqjctsQWNyBUVfKo9zQDI7IhXXgy4mz6pA0ijJo1o7BzBQMhkxCrRzsmtdmTI7pw2ijQ/XXlOBG
5PY+j8w9SI4rrJ3NmjAUDOZA6qJA0mwEwlQp4KPIG1/VCUywDI+TpW7l9pl+1HcaJbb1Js4N7snM
2cnGHKADnUaZJVPk5fqW/wyCmp8Jx9pU20hEwRPuVvNhZJGfqZ2vUmvqiA463RPWwz7RdWLwaXRv
dNDlAj4Tr/KAiidvLjBcAGSJT+W23hKmUSgdnJEavG/M7QJyz+B7s+jZTsW4UqJGJ+Jz73kZJjg6
GPIePZmzpVDKXVMK1B+bNgvs29EU2bFb2yMv8NjTbrMxCdncIxVkBAkEQKCXrB9PE3HEqjGKsoOi
1EeARBHHIMWlOEU71SJupvhVhxGyNJbrloS8TmzUFV/ACfZo22X7+ktu2fGzPV9r0uQwOeoxUYGD
N+bUPUW+DRsVGBA7bvOf8CDNVA5lTR6kTBwfCqj3zMgOWk5sPdUV5y2ZI7Ls5TmWKCsn1E24mFTN
6A86RrfWc1c43a8UTc8vOewpFlQ3rCXXoIfUIHMubAXXUXdjgsBQxc1O0roT8yOMVR14NpRI2/T3
9IFT7Bpl2u2Jh5vTU4uvpO4OyYvhDb/iDkvn2h+Wy3ov4wsLTgC0JtZEcuWM8q35I5yRNNKcDeTG
esZzq1x1l8GId8qExe3/IlEQ+wu0v3xJ+TVSQsL03vZJn/HilWoAUWwWQ2dEhcpnCdk7l9VX2u8L
hjmv2rHWfIIqhhW8CiQBTJAqEal6lB+rlDhLdeTtjg/R2iA0ZZQW2juFMaOxVyciRFAvJSnptaIL
zJXQSVKxR0rdYo0OqbeClG04xTujRKoMDKZc/OLB8+q2oeaHL9ZgnIxz8tdgG6H/CiWbQOMBrFO2
BXRGy8iHb7PR5Z7GHQyNmCzuhMtIc2UEM1oR2CDQn7F7RIcuQNrUcT9b1aHHdWVeVuCgymeYlNvt
8AvvrbEQvxZhGlFIP4fg1cElBGnVNxpC5NHj6QVoZfMmYjjgk5ROfSi9VMehUP1yY0TEpiihb6E8
bLqE+T5DvvBSSiT/4egZiHFX3hs9eUfG+2a3y6aymkNNWkd+tYzqAov1nGvhcXnpE2YZ4Mybo2Zl
gIGSK3GlXDGx1uGuFVyknyZs97QCDL4SoSmX+7jo9ulnkknMlJKzip7NZjUnCKE+hXnlDrBetUEL
KsgcGXSK5qvEcDmgVMiPKukDIV571zpXbXiJa/McrtpJ5N2xCszzIKsHgfW93dNBKaVfIKVdWcMr
DE4WHnz6MkqprYJ8raSe7/+4tYuEa5dH3sK6tLIHQELS3vy09Oo8gvVx42fAKe8UJp0a6w/drlW9
feg3A9xeBmiNFYZXUCuyxiTXkVX6p8rQk892sTi92aSyoniqQTVCQFyS27L8oQ5PMeIzCN7ItuFj
/KmojzzpbzxLW1TgI5sdZ6BlXieDBNyUtr72V57NZmcyBgeZzJpFTfaFCbKfVhYEPI9Klw8UhaxI
0J0RD+mB+jhqJRlnlXWC6fb/FJ0mlyivcjtzkTbgaBUk2/IunhMvwVOLQZCCqiX/uhbS0w8Mg0cB
JNtg60nR2CcRka2OuOVYdNKE5YVFBCxYM8Y0XsoMYjSpRorj1M0nZdTO3O9PTgT+L9yIFOadv1wg
JBzm4dWAHjBn3Slis15Prq2NJ1h/ZyI2nsrzkfTAd41opVEAkgLfFT0aPAj869aBfgZ1DxrX7F3C
Vl6R1FEtpFJrLwvCUBOvBbLjVCwHVF2HlPFQhgK1k2dqcb7E0xMySh++vKL8JwovLRaSKzf8LS31
L/A+fEYAEeg9yFdF4aRhD4nom1oAjB1LO0pfDRK0HsxsN1pqJJXVhsSyIBtGXN22ZySPDIc7UvGq
ORTWfBShgQHfOpvvstQcu4gsnDmGJtqetAXzFseg/FXfngqIJIg6NTBUzq/S3LV1B5ntpLdojQb6
sHQ5FPjpTs2lL5DH2tNescO9LdPpSyQ0T7vIEMFo8hUxm+NyENK80cl3h9L0FlnRW5azTTNcTRd+
7UxLuEOOV/XvtaMYDx2goJXAba/yQzdi3a7MQ9sPnqBft438mPIjuVGyXNEHZLX8Dppei7dKTH/V
UUphR2sVaheJkg/+DtFdRULuKZO2epfWWmB6yVfyDm2A8R6nlbLLKabLONrXf9P69xxXt/xv1Mrv
hTA/hiX5sM4MR0J04ugF3zCiU5A6ilgelqfow4l93lFHf2Rm4Y7IPWXwyPedW9pE5qldzd37J53D
vQkbWxgH+Yn5YsgqwL1QYKSdy00QS1RYfu4k7Jb7JQ7EM4m9QYqLkO0rrmmtfyHNxFrqIjaJnuKe
/B4yIlSJko1z4COs46sGTSd0PzpP2AKe+O4ootdfFfeuRTquckVlwmG1si9qoH7IqTOH2UHKkSPV
HIO8NYxb/V6UrzezcpNR33VfS8mmqiboA9k24c4hGpFVU30aeIyXTkJXX2fCmwCeJONZxrTe2ZX3
r2IskiINFwWEH1St2e/t22KyPcLLuIIr3RAwl0/O/79hVzXrP/frJlQN1VY1IRRDM/755/+hXzfg
Rs+zuha/a8qfhq91HqHH4ztNj8nvwMnZod1TFwzIGZaMXQJWUUac3nKRK5x8OgkUE6bhmSNJJSZx
dKmAAFeh/zvY2pvB6aT+6HmNlLw4dB1cDgi2hZ3uIYBpJEysVpAaA2jYO+YiBO0kS86qP6Q5MXmK
fwF7LNiD25YCXAaZfO2uBn5Bry2Zoaqsy1LQbsoI2EUlT8vYJgXnnBkHYA1eDbbTOv7+2jzRR2za
AnCvzGjLlgN7jHfhyI2hLxBayPLlMYbbKLj+EACo5gXV/adB65bs41G7ly2ag4F0GO0ux/Od0Vxx
smIWmGhYjWkKcB8FIB/kVQaX+9TTsFKn9LFyiWcVoTJjdJPyNpcjburFyw9XcBibdbsxtN6nI3KV
9gm4Gxo2ikrvpdz9im17IOXHnt0UAGYUqi/x74aZWDS604eyzg6WAi98WJdokvcZ04zxZ8Z3OOI7
lEDF6hyh0RWHWXTBEGDCnwNJ9t52kYf7kny0HSwHux8PaFAXjBItzIaKMhlKSyqqk8SPRcyUvOqe
TZvvoUDdVT2K0XTcjfPvXIUq5nJ6wl9rz4vVnEq7IOyK0siiGpPdtf9WKTDt3hXwM0YCY0LUKqMy
eamXLPHOMtE5K/G+koaNskyEHJp7u8gPatEfZlZ0Rkb1imZTezSV8uCcfMi6dBdXjuKWA2vpBOLV
eVcgPCPBxym+yoyZGAV51T7bEkRmnnh5isxg3fjKd6zOQfkhm2yMkQeGTE4SBuGhEh0ZSe7YPu3G
dN6paLenMuYMPilIXQz0o5WM30yetuJFGEwWWP1WgX0EDwkp02JcLv03X0hNGP/1CykMlgW2MGxL
NWydP/8PX8ikLfoQaWgL+Xk6Rmp1DjMy28V06zg3V19j2vX0hy4O38ttbtTg2LDsq8u2whai89O8
IUHSI2gomNYsvpAG7DYIY65BZo4J73NUcFA85WE3kEienLyodzhsPiNfv+DdQozo1cy3p5QUVvmA
6MKz0smvP4w4vR78Ts78qkAf8tGJZb/sDfBW0v6EVO+ANPuoRdGJ3w1GTV53l0JgfZTFZfKq34Ju
P3rmN5TSWZY8W4mPOulx0B3qH9KVM3GwRu76WGDVYVSXL1AjPkeLeMQ4C8K+3QLUnOEarkjuWuoO
tpVUQBnjo6bxqNHvfF9f1Kx6zX0qnzbb1kz980t34ox47eV7mTlmDiBJccosDboBpHGfBTiignDH
Ok8hBmCLuaAs2PUZp/mpIR9mr0CUhPY8sHULmanimzv9OtvLfR6ZYOXKxg/j+eJ3rxVm4moaz/56
0CJMvtCo+I1roFXIbuJLQsSXmiG3A7kwzUTPoDXKplslywE214ARMuectGkPOlxM4/6Mzu4vapGd
9V1vFDu17II6WPHRWlvg7gskwJhyjNYrRehdmVtJGQMtLXZoufC4Z3jca0WmH1QdYVXncrNiSG3Z
HtAX16m9DZk6jt7qrCRFWBAEscMEMsPaSIafnO6vjBm4kf8Akp556Va1k0bKrqo8vCs3qUyCmebS
FK+ccR38KUtRjnxmpy5TTjP8qSfjVD2lUILKynZwg1FEqk/cSkaqsE1COiIKAFuIxVmAKMjpNHCY
09V2ujhyr/M95zeAJCdtK3IsRWO6VQvFXR28xlUhJoX27NGC0e/H/oLQS8WGVR11kfsrHaay9wzQ
fArwjQnuD0icXZqSG7n0u0Rtds2C8jP5rf0sZfJm/FBJvbGweGVj/WJwxc/71YKHrjz3LzuRVEEp
9dsxSfDCC9I/5V3Lvid0tW52at08wyK9lKV87f+2p4FHDoQT3xkdrX92VFiX1zqpFmJv5sMxMpoj
Q9JjHUuH8M4m1ppepbBxxqrFPtM8ujy8oVpfUux0Vbk33KjjGqLqqhHJycj2x25n5ibxCsZl2Cd0
NjGW+6YkskEvnlZLtzSicz0sp8ioDyr6KVc2qV+2M87+hsfmuwtQ9n2jfOsmR5Z0F9rDrabmzjZE
eF9WmavEXYK6G9hDQ2JablE83EwLxUE0XJHADgg8GmQcsdZsJr0lnnqEZyPhM2KUirJal6otvg9f
/lRzb81/ZRu3ber/5oBUhP1fTkgha0iObE3VNIPK5T+dkGWamJFmiPJ33zS4jBwb/AWYwQbISX5l
GyBw1mUsHcdZ2+t6fkBzpcCDa/7MT4VR2gcqu2ltZijPouzWYnR5itxNTC/9NkVgPda3lb3Cwp69
yzr4UgS5LtOR5rzmuK0yeMFAgGGjTOyX28G34he2zr1tOuFfd615vlDq1hYEWAmBCRAw5lhj7WFZ
IG3O9Bb+tbbWbchNFI6c2TcW/BS8Ot+yZEUfLOD6xtXRBN+wbE62ciz1u3bpuvuybygIBqD0cHxj
EciDdSiP+m0KWRgWBjYtdwQvaETMg1GlK7HsZBpqJAa+7EHOYk3Phpyee0s/db+zc14ZbJCt49ze
WtgJuqGTtEmM18+nLsUnI1SOiw4nsaIt4VQHyqmE22bkL+og9EynpV7PUaOzhE0KT7A8ey5prfHC
hOmx9NmrkTvKZARSJgVYwshc4+UgghdV+ypdIsxvJ33FAEZcChwMjgCgLpIZlBAIVKQxoA2D/03Y
mfU2qq1b9BchAYv21TbYYHCbSlL1glJN6PueX3+Hz9s9D/dKJzrSVu3aiQNrfc2cY2q+5qfkaTZe
dC+gMQ86M0z0eUqLolhc0o/N0hxNap3DypAXyX7FxY/4AsbQeZUdlFN5fovgheqr5JgI11972Jfq
anQ4wE2nxOUQ4UYsp0s5NUQNgSHGfCcfS8EUadtNmo3u7fAu1eR81h+VUTjKBgFqQejM/nGOD529
gzjZ4zV3t1j3oKfVjLUBVPDbQ1SiFW7HCodDW2LhvVIf5eAIjFebXBcXVCKv8b0npOwMIpIlJiOH
cN5n8KjQvX9W6r+Yxv6PujSPnuRooDAYIjJIhgC4BFg2hNIWQr8Jtk82kpjI0dT52MV9VfHrhR3+
QVL3U7UApvq3zZlL+hiDiKKXDglaYQr5CiXCArFWUMgbFPIJTlFiS6J1H+nyjtlltl4Y8FzKrghb
Fu0AkGcnIW+CIQKrLeyaHtR/d859i38lBzEMP6F5Jc82t3pQToDt14fgY4sbi/ll47QZIzrzGK1J
uA79JX1f/pAoue9SCx118k61yf+UP2zvZ+SWmnojug/gGIOzGTnDymgMCnEJrkjXnA67f3Q/KxP6
+mrAhImZcKcUr9NUnBgDDpZ+aGvmKAjA/uOlqZ0ZRCOtHuM1bjdSNXFKlfgbRoiMGuXAqPKG/66n
zGeY6o+EoqzrGTNm0E8/wG7i7VBCBRDoEPTK8fxpCTUsK/OiUJJhvBj5xKVZ5SE0j/X7eFIr62LV
TFtROsvJEHYyLw9jZ225GdaMln5ffuTaeo022KRvlZkcTL4Rgp9cPTG57pg8sf6sGhshIRqthnef
S3RV1bP2wMjR6GO49ulF6dQgWprzyE5m6rN9Vuwx+KBmlyOaGMwGdgSboQJtoeYBH2fNPrHJfoFg
2OvMnsXIdBU+EYjcs9mB2YoMahDp3L8LHNKWLqEjpaUCT6ZGZF9VDsudpWdiP4qrbauYtKdnxoLP
aXob/hIc2ckdDYFZmdOCfaT5WikZoOkkR1K+CdAkGamnCt+Oi9hQzd8U/iDN0CTXn6uif/YxMSQz
TATc51slfaDo/ygH+Um6pkjqN/KlbYJQLDk6yIvuywkINAGAZWcZHJ9j72sxh7nyZ8wZ9TdMMbpz
sxJA1xH+vAEN2JWWGmQ2A5j9qllXdT6JQyN2LtHyfQ+O7bXbMqLmIcAMRd/tWgAyczlH+z8yax+k
1PA0zgZYe0t42vdySCJxtdLsyulyYf4Qlr0c4Ek9myYn5BTvo3byigSv7RLa/Xadx/k+gG2rJE6h
FiQp8+dlQCEl4w7R3Py+0FXXJpCPnb1VflSxJ06K/Ybs0DQ2f0ldmkXwHFUS1o0arhoCWhJxBgOU
PCmGOBw0fb7NEWdNdoR7yaLdXSHzTuRH9WhFS8Z/RVnTTx+jXjllWPv7NUiBjzHuOjckPadTsByy
XNzqvrmJXL5moO4mxPLpEBHTZAWRTRY3OdgSW1wyMrLJ2CMJ2rc+SVpd7eTm6iQmVrcCW9bTlJld
6WtIrGzYXCOruBKwsksyieUdVQ3lrY2cYmAWIxg1TN1V1bJDzyiJld72g588iyo3+9PVwOLxkCWD
4RgD+/aQR2C6Vm5FU6OScTY9m+tGQpiV1O8oPaSNRbJfLWIvgl7EjujFwayw44zGHpnQxF9TjzkL
idFVZMPFlluld1Rhd4FLIH4qbc5ZV3iYWWpmCfGUn+q8ogfBNraLd+uYv9WUB/GNbviaKMzZowWf
Znfpxm9ler/p5c5cGhbmkOJxh3bbOcOAqDxmtjhGAc0C37LNwLEE29aDvE3AvDPwlbsWhRrz7PWa
vbO+KPprmle3xYzvPUC6eJDukVrhlFrOVvIFQekxvc9Re7FQ26qq/SOvlLc4Hp8bJmvjp6rUb+bo
Nkj5u7x3WeoBVJZ7gC/D7BhtH3RnwuwQhxzI8jC7yrdM1SsU5AX43ajQNRK+XHVc8Wqru1R9Luuh
/5fnjV82rmndRWmc9bi8K1Jxl2z79uhQY9Tyx3SyTCf9F00YewVEsx0g4FtsZPetTG+mfWiJ68Xv
cD5GAvSMzZi2B9zCuLoH3vjq4fnQzNKLmJ+V3TVduot6y+95P7w1pvWm6Md1Rc2ozSFnfkgDFyZY
oMVTCPVqL8WPBoxGZ3pTTenp2814q2OB4ZrkMivYyhCDAuJhUnTjlQXEco53EgKZLDttKWjsFNUG
HgJj3r3iSKPem5Gh8HODIYbwNxulAxLXWQvhNMgB2C/30uRKqe1OdnlULcTULbGE8sHMVIoAotUs
oDY1pWdKgTCcG0wfiNlPamvQQKG8RaOAL0PiPykbGKAnCDjMZWpmULGbMFoatAFvGg8dQ6nSRF5E
l06sRnpSJVYD1QkVfpMr+38TzuyuQvUL4jMpzjF+PGkXKfJJ6MNJYTbVxhKDOpm4DgAVh0ROIB6+
wPf8kHu0mrCi9M4MMSWERRHSvt43lctEsZ+2IwbWOKV9bsB8PBpyKbijLLPF3elLWnpi+4fkPcaC
9i/Xb8YW77X2FzvSKIcOSlbFgBmunO6oFw6dAoO0/lj6Auye8VbQhdRReUIxEy2u3JbuK16J4TIc
iwi3mDa7sLhdsiHaYTzjyGND2LcI4tYAaSti9TZFh4JYkXTgp8SSBaJ5rZr4XRGgjuMp+UJBhir3
rV2e2ibOdQUfq8N2yeO33IfTSs5EbId1rwZHeBZFzdZWKz1g07hcVQ/hWyxRTZEKL6a/CHaxjmhs
vmusI8uouDbycqLMMTKMKaFAg1NPH+0gfAT7PF16YKwa+6z5YkC+QqaJZJ+djL2SuHaERzICjSch
22dHlg5cq+lxRowlsUPXSk5qYwMdeuh75OBslrEDbsgodfh1xOTpVRHmnnmXIA5GDPkHpvaMFRfZ
WczSUZnYK/NeA088rHSTxKODZjbt/mSn4H+BK6qsZs0hRUHxp6BpMOaOANyDVoLwWNKPsmfUSGQv
brsC153CV0PR0n11JG1NuOt0U6LDRVXyrvwnqWtDocZehjq6ddcg+lya5TaPhW9Kz1ofL+NAVj1c
PvZgPK0lQSGYyoYFOin7BRo5p/idWnRMUeVEuoR7TCXFDfUcG+7XYjtFh5siHsOrgLz0iPV4Tzbz
bqJiYp/atn511v7KCraQPfqLsQ2s5DzqnOhVsWdvvmvJQsl042Svp7bP6J2zS9SEE+bVDXe3Ce44
s5odFiqf7ZrcsXxjbhbfkLk357W9W+DMtCi9r4RpaoRpVpcUN6RZ8iMq0nU90FJ58c+pIeasBzZC
gxSBZ3GWQoRUHGE714Dz+3M7Emui6YdU3bwm3k69up0K+DJ4guoM8Sq7N53TGUEAJi88SlS4MpE7
6cVHGA1+UEdEyV/Sg9CIPBid5RQi97oUI4uLuj7oKQYQ7s41YhshvrZsucrFdB0/0rWCo6tdYqOh
3LytNvFVrNqM66rKl/YM5Ncs7npa3/AbpUP/nMZw0WJstYRSTPElxe5sM2ynu7YgwhF8oXKnu1Kg
Kh2pxQyfiDRkOFVJ42npIbKwlikQIaqo2deXEsG6luU/az0R/etUDGterjzE3HF5lKmVNeIzZkBr
2yd9DPkdHi3gbi7UUwNAiIXTMX5G8u8xdYlTycaT2f0Y8tQZlo45jubpOYnxVe+PsfBtxfTzZ1fE
b+ak+RHWsE6Yz3qmKkRnKmaMlrqDryRxthINGyJIa5ca9tlu6nAJWe0o7XrMJLYGaLxes8YRpc1P
RW6Dhmp74zrisECS5dcxQHisNysKc3jwE8zjAPOvecXosx+RY+/+FIZxSHqmY8LJ4Oubz4m5lQYf
34hrH+DXOfggN+Q0FBw1KlYy4hKA462fSAUhStWBRdrZDBts2zM2NMXRoJsQxBJpUMCltDg18AQ1
y8uIdBUK+CoCMxkzdrdRlq7FMF4XW1wGsqDbtfMLtmNVHPT4wvx4X6UYYVYqNZ5GzdJPkHvNCFhq
90C2vgcGxI30kgVOR2D8p2qceE6jE8dyqnNDINuzLPwsql3vZVJwFriawnbKtYC54BC9Isl1CM2Q
zwGvus4oxbJiWDfxfsazzYQeweJEpE5Br6EawzkxAa3UGXcrRCqIdSY0BTCIGjFEKgO4Q7BEaijy
KGTPjjKkTEgvVFedMESsfES0QkxEpGjbRqBu6rFkGl3EofJNt5C35BriRcQGVXTHBTJ3VgLLRvKo
8o6vrgEj8z8xX8CTXllayje/zO0GFpNnIwICQjguSgmJlVfOn0Y9OjBpn5LumA/LUWVewRDVNiCj
Eywcz4vfSZPPjePnKeY+GiXTYGE26Yjq1f1AVdPE4TIPQW6Lc94nZ398U6G1GZYMEplB9F/j9Z6Q
TDx+xcTgtfS7uAp63NvQmA9p/ktrIYojX2Mh6ZWMM5WSNcVhIuBilHFhxDNS6M7Ps8dWIIUcdA+j
FrEHTHMyj/AxUF8RD4P4uhDa6I0po0C8BslpY6Q+g6U3Fxxnen+aYnjZIGGaYFi80qTYd4Sg3GNI
BIgulzyU1xMTKwKEgOjkjdexbjJUPPPTb3sqfIoNdmraSXX0Vj5G79aqOIpcuLIgCI9rD5gm0P9p
77mjDSKArL/ZEYg4KxWRo30wan7tP3B+lutJWRIUPBjSaRSUhTuy7n0ATzwgDPBETGR3ea73LPTu
SqXCCF/vlYTDINtJhOwWagEy8IDKwRu7GkE2bEa8n6CFjhmbHOUxlR5CIwZtC0GCk1NsRpB0AOZ6
PODcusI4q1f1OhnzrZEUtAXY56X8mdbZ2+q2PAKvhN8Xg4uZG3wuSJEL12HEpH9QHXS8nPVYAFip
vatK69lD8ELgLS+ny9Cf1zo5m99f1oia0mKCw03Ztd+20CDMxZ4t0Iq/CJ5VfKy4AavEQZLs/GD1
gGjKVPkGFzlgZ12p7C6H3m8AJZFngUm89xSmZ4wZF9bNXUN1ShgGavV5DrnIg1byRo0cUV1gVjNc
lukgaMlNZnujGLcsVR+d0zk12mJdwt6fBEWMyScfDigzwsW+TAa7C9h3ODeDoLSh7rMwbOs6sKMm
EP5+ynGm8pXwus1gyJS9MgB4o019U8fOT3uULhPOHVLWlxKFg0pdoRlHYG5kDXDWdyNLiYTsPRGf
CJQ7UVl7slb5TZScpJhLz9zSoM6VAMPuvajInTeOEYl86y49SEQXo8PVkBwo0HbV8ozH8cPS2g+8
n3x+2Mig6uE1Nx48ZtYCe38GYjlcOPdCa9+eEKiQSWcwFDoNPxd78alT0e2pTjERXMnZgdp3YFu8
lKifGmCIyGWnxPboFX28ALs5tg/9FGGcP2QzvIFCI21IQ6Zve9oceYBwmZBFIDLZ4vdt4sEZ8A72
LaFYKVM3NnDobCzFURFWkERarfFKoZ1IWz9FPZ722InnP7r1PSCxyeOXyVF4JXGJ7yg1OGdNGDZd
tpw2dih0/WB4+NdR1lPjacf25cf/TmpYMDYhbzl5MVyJLPOxzsuKw8fRuBJN4YqrfsNXq0oM8LTD
ywLbPrTpbxN1PnodK3Pa072EdGGzlUEc0dulM4Nz2VL5YADLoIc6LNz/ytPYJFxhwJUHhZVPrzHn
6e42NIYMV8dZ/M0VLE40ELPxpoFb1MgNs1TaRI11GtjF/QsEQvQO1JQo6kICBbidxampaIOY8OoU
WE0u7RjeMZwdqWOMqA/FX5QRNm1CS6rY/62QYK/w3wtZUzUtxVSEDfrONIX8vxeyVpU2iBwG+1e1
SmGeJTeGvg0rhiSr/W6QfUSySnVgRrfvvxMG3gkIi2VlM8HxWAC9znXhLWzji071rGPLnTTwgliM
29mdM0NJjiprM1EfVozOCZC01ejczcgQIkVMPGTHtjtnVFOn1jidoBWXrHclYtoP2qK7eoyVQo1P
EcdmDYkNy6+nv2yppU4+CuOjH1DrohtJ73cOlKHEDxw9M0gxsJ9pGdFvP7gCf+cpEmyjOYmCwv/1
NdbMLqpTjYdvQyr8AGFHpy5PmIM33pZ8YlpfnmYEDksaqnMRNGfrraJBxdPKNO0ZdyXIv4W13sTQ
VX0lwEqjmyzkCVwR5VMjmNF01FnwXiRihcbE8hQNbO6anmc3x4VoHu02PQmGVvmMPsRrFELSEJrU
ufXZyERrJCO2q+aSTsYHkQTv2tb9gLD9jGmuwOfEO82kC9+3+FhxFgBAsVbJKyaZO87SbfpIlzQn
f+u3Swrei+y229qrdy2fHjVBPzXvb+pWSx6WdRlOUx5alRSYk4fNm/d8CtAVYHyFy+BlIcu2uiKv
J7Z9nQ62SXymcSTX/ULdeZtUfScxK5C48tgY4R+c4ITth9Z26pMlr1d6Q58wyuYwiRv/r4b/zwNs
y7rxX4+wZSqWiqJY01hjq0L/r42ZaBJZbbVC+0JgNbfEoOPhxNRk/Mp6jHMMzDA5FzmWSBsaWUY2
ds6MTH6tEew0wMaMR4rUV9yP6T5VfHRTWnEcRiVo4xfFPoMqIN+nz4TAevRjFC79StFP1QIB7rJS
KdgvDPzwQMXsZMSBZFRr9T9zQMRZ/7OZzPaQeMKGrK92JCFYPsiIXCzyvsaiuU0I+oxPQI7kbvH8
AK83XZzbro3ktWIsQ+oZgVKsXtG76uAQZVCIdfER/aN9qZMo0KfzJH9vJLVjwF85LxNWfDqjXxaj
e4VsbQ1Zb90aEAMWMrdY7AVocE5dTejaTNxLzB9G2CujxiUSCXO9ZT51PkcuI0fEkiNSOBmIWMgW
jQTvo/irsBuU4XYa0cdKwZSjzbCo5DeQxiNJYiNbMCtM3gYS59fsiOrrqBjIOORQJhxWfErN2yrH
B81+1pZ0RqsxpD+UhekAlagGilOVjipvRYPKsgQ33zM36haa4TddMfZYHGCeW7uSwb3OFiD/xdtD
wR5q0oBM1IYKOPlJ8UtHRDFI/kAoHjLBvN0Dub8B8NrpY4W0Gh3PtwI7dZbDFBq/6LI3QznC/g+W
cQ10hsQaIzKMjIcZ6PwrIJJdCLr7S+YZkh2y+rMJHWjU/DoJccVnig0k/SWja8ojuoX4kWGIzZ8U
yjnbUNO6jlr6bKEEEGiovM156QnCKnvlZ0OGNjpYbfzKOHVbHb6lTNE5+WtGXw1ePYrPG/gvY/wy
9RwzPQ00zzJp0OxoDVStjKRgsedeKznurJH8nowh28Y/CmHLo4JUCKEvuPqaTzEdftsKKQxW9zDq
f6n5OcG6VtixrsyxbwP0bitCdGCxf6NQwRdUPBuKsRqu2Sd9pVYq8IXs4wrKWvBX9tYeEzYgU5Zk
VO05IgQFtnMlO9igUgTsiKa09lIOgZHJz2ICq9bv5uZvSZhSlzjExzWQpzWbTE6mqTIhKS6CpIbp
bweBWGvSHaHFq2sv+sVcswdDiJj8OtIJ+MhI7sn4OOikpkL3auYbDC6gKh0U8UefPtCUGZw9ujuv
jd/O6ZkZwxmmljk9lnV4RuzHF7bH/Wa+YW5GKouJgpdQ6wIJGVUsaf4QR+eJJ98i+y2vZndFh6DW
5mVl0LVWxa2U5BuPUdr8XXu86/gQzJNG+8eesGY7RBMP3QRpdb8fUZSY8ZXsxSv/JQZORFZsdH6/
1BHbF5EpfXNpvzXFl8TgIMbQ67eJZaqquUX7Ket2uLTmVdJHhjUkCOC2tp+itACSrJdovXZkmCGr
v0hTzbpqu5r5fCWYLt0nCfETPan3jOqxAjFM3X0ilL/WmnItgCKRPZZXlL0tCvX5kgxOnBdMiR8F
cfKTCvQz1CLrNh3afAE3tNxHLM5sxzQEThb+JVenYUKRfzCpBjYatyK68obrduGqpIBFXxEZTdOL
Q8yLCvinIJuA1OCB1GD+SKdm4aRbQQpTeRxYfhYnTcN3SBxQi2YjYW7CTIZArFYmVecFX7Spzdcf
cvVEUZKYya65Nfp7M1t7qwULQBlnBcjcIcgAjm+L0DDqcJx/EMUZEwmef2ikHXQeOUxN/BXipLRT
lvb8kx4xF2DVVHU747fcdLiPcM2k+nGpfqoIhfrmPVfulowl0tSjHcgQQeDfuFWnDujQcgH8jhcP
d12s+zU3x8Bvv/OmpPZxs5fjjwbsGdFIp5K+GyKKbiUeoURejCVkKGs/JwxC/LGTx2pHiO7ZcG2I
VjjkJ74aT2lUV+O4b1+BJQdVLd56rXsirjsX2ddSV3fFfCBlNnWDzRmQLTE8e3t6FtIXDfN+5Xjv
Vu5e+hMTeKSdg3/AcFud1cpJKI7IXeZo4lj40xh846UvMOm1ZnWqzOyU4EzLE+04lftEzhytnTlv
+7eyHR/m2t1wRfH+46EcELK+oPhIGiQW4xl7r5ettw0z7W9EvApsC7bFNVNIC30ElBOazf7eqr6R
y09O6Hz9JSaW3RhUUvtY4XZSeJS3FO+H3l6mYiXCguxVDqdNxM9DsxjPmh95yh62Xv6QbFpi/W2a
9LdCmd/wZD/tPDC7+2zJzOxxTp3pjVwhKZckHeFUsXbbwmiL6PH2UsrvKHbb3YjvriZppdgQXIEk
e31p/XunYcRUnyTfDpg4qcnj2zBXF6sxg3ktiIQncsioPNn8rBZUepwB4iUbGT61diMROHuoOWzH
6E2HwfpoqI4V7IXzl74WzjBi2C2IDYdqG9t7RGVv9Sg/Oyt7zMUrGgE2auGNNMS0XYP+nYDJrXvp
0sbppRq8LrcdDStl9iIZp9BRyYIuCZM9QfkERDFBUsf2ixH0kCsUBEPP0v4bdQUfy0sE9hNJ3jmF
uk5uKFa9RyNkP6JslLB0U5/Db4OYBomhes7aPYKeBJ2o4B/OEdJIivbIl7Eu4a1J+Sgs0qmNh5k+
Mt1ROUqkgWd/X4Gszmsk4GxKkuNqMdKg22yZlEOebf/w1BrKvS90X1eD9CsW1UmsjMK/IjyR1rGK
mIU5JlHcRUtzDcZBvLMAD/mLO14vjBY5UVjA6WZgrN+trYY17O9yu7JvX6r8bCGkwHqEHRPBXwgF
48LruiztWTJIA/rsv9foI83mY/qVTNlF6k7N4Kd8D53enXgvd3pPDhJZzBWJZmJ5jjrg5ek5deqT
FXLKETgERRfG2InB4ex067fKbZV1b5EtU7NABMSZO7+EVjrDAuUocFGkX0VveQ0OiHIuvQmo/Vz6
Lb9DFf7HtFXHtMPqREgUnruWaf5Kc1WwtKdZpRDBpok126DfBl81Zsl+/CqHGCECuyvTrci7WcAo
fuOMLC0QcpN+F0t6zFnJvBjZ48DK1uVU1zCitmV3XBkYFjO1uLgXJDDkkn2aop0wiREA6W4f+Wxg
O0cBJWHQMuBXDMTf/XtbeE31q8pkFxgyevUGfB7aD0ENaDIGO/5CzHAX6qFPy7Ok0Tny9DDKTEhJ
yAO0aSt2nhQ/rIiuEIDi4oMpiK/EgK2v7NLQTAsGKDSSy8wl/9kZuCW697y95A8ID09LaljCkti5
02b9LKnVOS1nX40JudTfUHXMEYAhYnLbwq/5pJYCgZmEjmQ9L5AvP+1ef88K/Ufx+igrzM3lgieJ
Tj8OJbRG0UR4Yp2f9ak6y+q93X5JVySRFRnHGczJhio86XEgM+MZEjY7/O7RZFArwODA0WN1gCgJ
eeHyU+qfGZnMUdLcWqJf8ECm8sx01AgWGxUySi2SWsgKkq6UcOUkgkQhsem6ufz9lrl4Per2gn46
5uMYODVsch5syJU66maN9SwxLI6sCFQNbTBZLP6i9LyxUXqfbB7kpTwlFbQFju4cbWq+YGRGjzcP
T/REb7p17LS/msBlL614ja7sMz7aOflUJfExFP1HYXvd4ERlc27jJqTpClqtdlR5210T8W9eX5m8
n7gv5ywL2H0GUBW5r148omPNrkMgdtFQxbxemu9WDun/3MUAKIj9rFEfMEQw0SPhlQngIjQK3vox
ox7IMFJE5d1IhjtVZJ0qSHDwMehuAg1Bl3yFesEyP0GK7xQkKuVyKPXhx7qOb0aTPa04YoaGNt9w
phUCWwYgt9kp+nv7qCJyLf9W0hVDW2Yi/GDuGJhJg7OYdBQMbSYqsIG6iipyK1h2MvaeRgZke1Rj
m301qND7T1n5WYrcNbjOZsqn1trLpHFjO1DJEsoZ9Fc4zl7nRo0OUELpTO5ijaflRb4hEUYj54CF
+lEmsA+xxkxyNimvL4jHocpUt31JWSrYt/MZKR351AY8hmj7orauN4woeY/0/ZJCMY6ioLG3PY4f
XEy/5hx+R+HCTeK38SI7viyaDAsBcw7icGiUAO3oipewSha+l5rSRfJWMpjL6IOawXJmjYSPcQkl
dI1EQ1njPbOnB22bZKDuZU/TsKfRIoOcnItAX2CZ0JgpLFKic9LXykH+BdzRlDjvN68uuc1uJJC8
pfxKsnG750pxUwkUvcXVE5HrMyv6h9bYtzaB8dzBduc0KZFqICtRbeAju62/g5IPWeAG0EF7+zMd
WFJz086DW762qzAGqkQmt2Rvmva+aU8IKpDc0w1CoDJ5+pi245p2QRG5cs2d5UYrYGDyyWvE8j81
CHHyO/21P3JnZV/VahM2q4d9sgSLwqtvn64MgIgf/hWR1sBGkYHf1t2B85Fv5tT8yOZEooK4q/Bw
pDI5GSyKt/JXoxt7TWO3bUWuSGXXWMG2NJEz/E1Yvr5sZzdaDToBzAEFA3c00SmjcYYCZNA0XBQx
1Ypizx/IUd6zjQ/D/FyKlUoPGlh/SIvJy2WVNKNgbs6bjGdh1v1mJgQs4bcaKNl6GKz6kE8LHKPd
qqJPb6C9lqkzN7XTg+RXc5Q3Tkculv636xl3M1zSh0/DpyQpGvy0X1NPivvfvgfJiTF8Q/tRHrI3
izfSIkRJQlRm2m827XbztxVEPtfXnjCLMVsfvQ7yDr8n1gU0xzw+VKbHmQmJahunBouHT9/Dta2T
FQRqi4al1eEQZh8q5E3yygQx8bRb+4JLl0zof7wiKA5bxLTibzcTDIfLmTN0O5XkkrVYjm1UaDxX
o00ucNC2M1t8/N4xBlfLBcIHHoVsBBpj0mbIilzJdUNb2ea6H7P1nmfSke19lv0QxI7kBLgO44vS
cBxIRWIvwWSAxT8azqYm0tAExk2IUIkabsVgubaM91nOk5A4pIeC6DXdZYC4tCTaQyv4oyQP0BKA
BHdFlpwz/u38izhGOukd3Uhb/yviKciZMoySQwYqLxjjqn38qFhzitfX8LlQUXY5y7DoIo2qk0Tq
Sc4hP17I6mDD5m2wK1N7P+uuaQ/nkXQQ8Jr8ripBnJkJnhqllsQyWLqjNRwfcZ49U2CTdny0uwzO
PRfntyijs7GUgZQFmQXIXEY20ryXlEvcTuxXTr0M/5TKkQKyIf6pTbA/QVBkrFvxArSMdDfUbrkI
+aZDMMbJtJwyQBBYxoBVWv2OD0nqJG4ixHtk95RYUEkAQHlkuWuNWTElBT69bwJ9IZk5/EYAv9Tf
2vA7lqZTA/PvTZIsJ8awkY6PbZXuJOqstNOgZ3JvHnXCK21nKIoDb59dmOeyf++tA5eYNw+M4/Ce
SD0DytKx1BcqTj6wrq/ZDcfoLiKs8l0nUGq5YjCPqcZqUHBl2CDl4YQjccLdAJFfxj6PcFYGCEqg
WLvsu+Vf1FzkEgQFWDnjbDCl1Y36M16+8sdaqOfoqJL/NH72hBElfDLYuoKuNM/kRShRe1YVPtST
MIFk/QDT91fe2JMndJ87S0WvwudXAx8AWWc1wyEqfDbGiSK/j0morjTTevm+SOGr6+BjIalm5KMi
fyNtsBtNnLLjeF1fGzHiqHuvNWLSII4SF16m47E1AZ70Byn+nVssL4pgGPxc1j+FXfzku92J6Csn
d26ujizaZMo0mVFZMZCrFDDMMSdudVPe5YhxD+UMnlqYV7Oer/poX2hf4kjfU2vS7/t8AEoKFXtm
hPoh8h/z8jLTIHl6MB05vg5JHDMF69r2gbb1pMPK7F5AAWKknaS7v15Cia90czqclawrmIezTyrC
odMD0lhY3iSBvHzN1mclhRO4DnPc017UZX6ovzCNgAM9R4QZIHBetPw6ztpz6dUnVflmt5cIeunr
t2PMBRYxV6H0LwlhTdFC1vKpbdHz1oStKC+9EsOCSXKKP8sq7SNMfuvS30rnRTFIQnMtL6+lWZ97
WAK8US7drbynJL3OJN81h7Xfgqb/WMXPKpdheqNw5VRq5uMkNceVUUdbfpjNdSJfkIX6vByW8tew
Sei5jzIrxFEA50XEoVgU+CTdtjzJBk9ywZMcWWdea9Bc3EcH5gkzDjQxe6Lj+1c93I6MTKbpM7bO
ps1kLBTQZ8nC2MnWvrd0spzuHa90lf9osdNLtGn4ijSJzb4BlCWr7qL5acLL0N0VRZRVf5N1nLGf
v3AWdPxVg4pyF4A5bpNxr2b4jX6VY+pgKjJYJFtMpOi/kFOfbWZf8RRDiKVXnJTd58qwY85UP625
vAxpX8ow5y41OPt1FEGWxSEFVrjizBybi2UxnuMEgph6fB2RW+oqHEFDlB8FR9AEQvPlbCCGq6gY
iUHThYpUd39bGH/9+g7+7ykz9O1d+L/Qanxg5+2XohsOBGCSVpNyfabTo6SCkbVHu9n3YYI2gPWn
25nA13uU711yLGkuIpExLsOhqi+MuSfOC0hG87CHxNfC+JjomTHuaibo2hjOb8vNYSOLjEdSYAja
IDHakJ0JHOuQoYdKSWpHxrROWM5iUC6C9HZvYWVZqT+KFocXS1L2lV5UdvBBFDb6bFQxNmE/KtY/
usiuqkTeNgIgsZM00t9y8gRHNZA29QwlXMpR/eBrVCrfwHkRl+TkJYCxmF7ninKpixwO9WVwJqay
VRsFGemBpvkU3B4IOqTsuaG3QcRjx+OVqbf9qNMUPBKuCXEhmvpMjzxzPM9I/aX+AlrLjzV4xT8x
BzcbKw37Qb+hXYF13jM4nN1oXK18umzYbqXlb4NHzyKN9vcMxyrTFTdu/4el82puFUuj6C+iikPm
VUIJ5WDJ9gvl60DOmV8/i655uNNTt9u2jMThC3uv/dUDQjLoNq1VHP1oYf6WlSzLYqJHNyYuY0iT
Wr9tqWbkCkY1khl85TqcqWBczIUXkTs/LdQ6b3gIm6knsBl0qqb3KJcPLWcCcJiEeYzaASvbh/TP
bF59LS2KooQt7urtvrM/cesWFurskgTczvmXitk48OPHdHJyvQAW18Y0999EBEXStbtM4pWj508T
h+yNevqI0rPNGjsAj9iWzOofNORyfrfX2lcLs7NoSRNl6GeQgkhMB8t0CSqR/0jUBeNNUvayO2Kx
g1co+yEigoxbWVlpy1Rzk1w5FQIPUxIda8s4DS0nYca8Eepqrarg5mcUkLoDREHZxhKVuEx2jEwR
BmOtezxpJ39TFl9T1SylPEYldBxhNVqR9KxU61lgEGa4uws0UD7knFT+Nvcx7GS0NqLYDj4nMXIS
E7iW+W3U3/6WacMn1qWzYtUnH/qTT4iaLJ30NYnoBJ2FxfHYMdqDr9bscgtGJM8oJbhFtGYE+fCU
C45y8hoJdBGKkzWrjI+cb2QoA9lz5IvoRxe/kcQQedFX9lnW/atPimqYY9992hzrTfAloe1nZcsy
j5ueGaEfCip5QvsoY01xqBOZg6Q79Ep6iLrNCNqEIaCSzqsQtkptTO7VeapJQiHOVecUZTaj/RSK
wCOlE1yLFA0bOHIXk+6UB4vVfYFwZZDFN1jV9Ld2kq+jYNWTnVoyU2f+nM9Ljems9U5dA9hjjYfx
NmOIwN9UjEg18i/1dDxxhobmuA+0Z0agK4Ere7niLUpexbQu8m7BavlSEN/K/k3Kn9grDQLc2KfM
Zy7P5DLzgFyEC2Kz+NDHWFUk9mO+j0uOPyluOUnWt1xUsaa2JFb1vWuN1wB+6VxHLcpEnaw6XKKU
Bb44U67Lf3r01sfFm0GQjCuC7kA33ob6Ra/j/WDcBoqouWIs5fLMu+uXvzIjhZCcOb8gkqQjAYl3
2V62Un+Q6NFVIosQfOn9zmDWR1YN0bTc9EibOqfOHMnT6EVjp/8blyEJqYHBfT/cpXuGo8+Zdz0T
nwnt5z2NtxW/TLuIotbBBwK9yl8q9b+8udXE3TJu9sSjjd3a8ImeMK+TdxxVjQwZdivqkkq24elk
grkmbqUCl/NiGt3SjLCslH107ipP1M4GGOCGpH8q+Q9brZZA8i5Myf65xrxG9MP+SgubrUmyiHeU
2Lnoub/0AcXVtzz7BZm4dNBjlb64ZnCUsw+h/Gqhtq17x7fv1qCeGPRM8BG1mWMb3FDkr4Z5aqKf
QV1gdJMkWLJMExr1Z1J+oRciaOe3tU9yjThNA7R8qlHLKfFaYHBBtrbIaWE0QBRHBcSukTBK2+Qj
tjmbcHiuFTiEkir2B5R5cY142S1xSjj+CIfJ6ZqEfQxYmQFb2LK9LHkPfHhVfbZvMKMYJDe9YpYd
9GgGRFGLu20oSdvxu7cguEHJKPSBjvIxfFfR5xjfk8OA2LWhdQvIiSeaqDjKKKnAIA7jaSC4MiW6
J9sz7lcYhrD2bpBd4dMSz0SnP2McBQWvd3s6swrHP2t1zJkLYfxjVV7RDEpwg2Hw8rprVkk24XM7
G8yagO7VsLQukNYHq2jE2HGl3A0pM/KfMNrp8HG0BdOVMHZHO9/PPyjBAxgdEiyJ5sr/clIy33U0
YYnyG40xd+rdIHyJZyjF4dEkTUez7kIJFjVGL/yua43RTKQ8LVKQbHx6WcSUaDzlA9lM+I81NDpX
K7so0XZ+V3rh8kpl8eCKeYxWfEEaOjxTw5E0aW1hWmWXmByCcFHR5bWXmn/TsG7KmTGNp5Tf9Bjr
7yWEYkRqxrYnId3z+w0fBEwsC9JfGhx0pcPXs1sSYGDxuGRcl5HKAyOQH7o9BsyMQHiEchU/8XMM
X73RXxFOVe9lOLv63FzfB/2L75EArYsafZvw3xOAEh5klTlK+wXLZ8Rd2F84Qdg9Wl+j/GEHNaEq
yiLPn1kO9hynZlMuKtIMXin59NQLxHbBL27Ag4K9oe5ZqdKniu0osBa9qxMiaA7KtpXUrf8kuArK
tIlEZP61IvE0Pm0w1YQf7vhmBpOxPdFG2jHpKJX8G5VjLKaTL7Gm4ev1OwoHgeyfkIdVpi6P07mg
HDKlxkmKq8pE1YvuoG7wx62H8IDKJuezx5uHZflp5ISBVUQmQ+/1iJg9pCzbqxoIP3zrfVBcnSqk
XuAZTSTId6zKlLn/evsCga0ceNjoFFNvyDCi8HPIEAzP7uxt3M0aIcws34zndHDFCpMec6klldMo
yTo4VOpNMe/VeCnKdyRgfOcK//IitS/C0JYS0W/ExRQsEWF5K2GPLIrk5/IdyYoQrxbPJnw8/yWb
J8D+nWPWHwbzT1jOEUjfAgMJvoz6IpA4z4tMR+lrl//WME91sUkhKSChpdxHDgl0FDx4cAg7MGmg
aeefblgvRT3imnVMVJd6Xy2emLQUk0qRwDdtBY2sYsWpm+eizZZl5KoLNlobQ3abD5+J5MjLM5q3
1r403qdRo9mX1orhpPI1OMTaeyR+ffvFr65X7iQ/McpiN85E6tT2RZV/+yRkguTiSkC2F/8p/OJm
s9yPnWPL88EfkWA1DQNdxXFIPjos+nijm2WJ4GpW7BhbPur+Wwy8Q5eu+EOtY9a9zOSjYj1VQVvk
/RH6cjpbNmzeDPyD4OPA34S8ZfzIobsLvqcBnrrRxwVbZeYuMZUdpeW4tKjA+Nm8aVWH4PLuSMHB
TA8x+ncspXrIgPWupZexQiZSOPRKXG+VZygNbfbmoQxL4z/wCsET6LCjHLHvWkwEXgoKVcAdywJB
ISmR7dJM8l3fH2z+rsbWVAIdbPj/U7vN5P3QuwZvV4Z1JCWzqTCTlYSoUp4DS7+ImuMu57tLId3h
efrJm98puJQyl2RZtz9yyWln/frFSyX0jbVMjV93pYp7uW2zjkuNyfUR/utECcKSozVe5g3FjHHV
+LcjiG8LN1NfoEdktm5y+qGnBQ3EWhk0qtbbTGEZTtD+YChvLvuou0rwFMjwDYWTAYLgyM0DhsO7
LLyAgVv0uOP2QbfFzT/+a9u1fWhG5PM9Bcgkn0hKm5RXBQ3Cy1cZEU3mEwN0OyTb0rjqaJuM+gIE
RSPrjSshwK1tjDFeKCER4PRDhEBazA+k6kL6Wag+FSs+yOh3EU4fhJweDKiYcr2tEaak0jmPZQRJ
2b5jLLBSMwTVZMgq8rAxKW5cZmJK18NmQsxgk3BKylEXsqeJuYBqeMHPeUWBMIhbtMphsuR1+YbC
M1X77T0s3abg2WjCHEMrGGNDz1w5wk1HZlgW4/Ee8e3Rwhmfhaa86uplEZTGHiXrjt48z/s2QehL
GC+qaoXWiRGGTGgiDcfYLNsObdpAhRvtlYVfqPui7o75IC1FAvCX28xXtZ2cl4skDe9GGz7qVnso
9dJu9WVihCzWHrOF22AjuLdDtEoqrOlha1ikyaHOZinlCoP0tpVYJT3q2Hfy2Qb0yxb5yxj/V/LY
rHTrModQGVtx1GCWTwV2epyrZonWnPBgM1vLBNnEmAanON8oe9IjTV5NI+IHvQM8etPBdJRZBcgv
ZUMxUXTbyh+3kOBAvvZbKe227T9BiKrJNNHAJagBoPKWqUiACUgkDB1jTOeIYwfo8LFqrUOcdLFN
nC16XyDn3Hkz8ALsb6oneNyIf8WogUgFCbEtfU696kQ7Jx2xPiBny1Akskmdd0AmwYLqANg/QeEB
Q8YYV74KczND2q35rsEfs7B2szNalY5GW6xHm206Q/3oxw97PFgpq1ubeEryGN3/BjGI+Lp1Br+X
sLhMDZzpUFMl2YL/cN89eoEa2IeIbl6mzsWq4eoZrzYk9sjeFVzkiCjpJtDfWGC/peUFFPGSvEbv
mPqoKpVyb3vH3LsnrE4TLLKam+pUVDwvEJkxrdOnk8l+2oImXnA1hb7V1I/yqxbpIVAYojGwVNp0
R069h05XqhxNazZGRCDwMstz8m2CDcNLNt/IEkFZBx9S67aCs0psxvA4OwILePtou/9s4yf5wcLd
sLTFpaP/Dul0CeXgwj5aIFvNbwHHZcNOXL02PfMkFbDEFn+2bDlxdfGQpD6rkdMxcZkYr+aWqpgC
fD1krpRkcGQrvwL60+rAUBdR4lFDLpjjN4m8qMC4YXYHGVpJwdOf5u7Ll8J7WpBm+1XQMVVse3lX
qf/rnEyzYDkE2iJlJWcgYUxM6i/0i53zPmOmkDv2GLVa6VIiVcz7t0A9eMpDYwKEsACQeABX1/dO
fqFfzcq8YgG+6nF1NdQPJoFKIi4afofOPqXAWgLpVrAGK5l3UhsFrMpyUm3yGEcGW4UvesiFZiMU
vSMzl8bELZpwZ8oHg2mtBNKvk50SrJiaZ6sYMrs17S1jSWtaReq5VaM3gjpjL7/JwOSy4Qws7C5k
/R44QUp0kiavfL87RkpxTD0f5+tymtJ9w1JygOgedG5TMpQoFj3xsepsGgkQluaQuJeKtDMgThiO
yrkMgcAynzKtM3Qcyj4GoXZ+QGO2jwcI139NwjMkNlZaCpxSRTRMLA1iITYkGDQrlfsNqyU/IjXq
jYgkcr1oRWtEhp1wSCTsL7KnbYRXo0aNdsmk7jLuORIMB21XqV9lGi5tmdm59JFOPVR7B8N9LhZ1
yLQJipAazJ+rICg3VMpFtclCTtmEDfECT+OePhA6+4IZJikzKgHgwd0SFBgyeSqmeYKqDJsuNxzr
yd0V4mjKNzqK6jzd1jfjWV2yBib2mVprFW+VKoZJiXLGcgQjWI0HPm9TjzjBS5cgD6Vxr5YBDM/G
LQMNOTArA2XdNcVW0oZNMrUblh9SdZRZCFjKpslZ7UL0APQQVgBcu00ZZm7aPA0mWJO1Yy9iev96
n5RHRvj+KfoP9pvjdzloDFZao94i1w+W8b7IyCRv0HVJ3KNvE5ZsNIwg9/d9V7EvfCo8siXMdlFC
fe8OU7oVPnG/ZsMpR/SN8WQTlyj4jB0i4+Ccs8uFvpYiLBp3ld248pBjqnCkmWT3WZzr4O757z2/
QSoz5i5m1UjTe/tWCvchwYsIw6rg1GLEGzhlPQh0wQ5ZZ6uhKuDoTBhDl6D7uEXRNpgMbEjte3RJ
e7Smc1xCxNZYB+OaKdJtZ5+rPoPvh5BzAFGNjIzeX0Jo3Vso1JEVjbfSR4zmVaTZcCsSKeHR3IGT
7EInzmAcOV4GCrhuj5NdHVBq7fsTDtauYojdPKwBsKYQ+9aGGpNrrL3ic3PHTbdtIn0bJntknb6J
S0VnQZiuB6XYltCSBfZ3n+MvtGAdw1nHKI2pXlsQWXGge+2xuvVPuxJvsPgeaUzpTzSkt9LB9bTU
NT0KJpJSJ7bYOSbKvsD1wDxKM5eTz24ba5vKM57jiaY1qx0VDJ4twQEIvKOJlhYJ/MloiE5o+QC7
c6SphZyG89FiINT3IaSBdMcZmQbpfpIMlx0j8j9GWrM9ZqtHyS6tIaIyimnG+WIPWAE75g0m0usA
Rk7NGRgHfKbIKsUEJs1PQgYpNb4vZKvV3kQpDptWD1rXKMBkhMkxm/vhyPXzk17MF3c7CWcIs4tu
pFdETAtfIhLcm+80fcne1DMC6MniihqoS5N7LRu3Nh9vKZvTuvgjxkKX1XOUY/drDiwJZY5SO772
4XDtMvWalvpV8tmis2WLLoaun32eVzHrspFypD60hEUAECyGcgeSKcgGdsYG8uiNromDXHuHvvEO
desdJLhQEeipBmyL3nOfqcGB9FAAdTmzgGGGEXNyQlbEvncYIbkioGP6iqeaUJ5drKSI0mp3GmTX
B5mcdKjoDLdfFeyrEPToA2N3xmh+b7kGqNneafHKoBL3JDCYcOlLnCUGDpOEoCCQmNFOKrmiKHJG
6RL915DXGmVRbm37EDgUswPNrxZJYhHqRbYOSjlRkJmHP5M9sML+3fT8Ozoa7ulh5oESS5DJN2U0
bhiblzQlxMOs+dxrXsDsHuRysDLrrTeo6xhpX36qdLEMqIBje9xknKddW6MmOPSsoEps7MLaakGO
y+s2xMCG1bUE4l/l81MT2tAnG+PXrHNnjpAQ/4+QCAmusIG/QPoGWieYP1YLVfHY3a/t8APsgTE9
2luHO7PKlU2dEOO88Ya30mKzGW5tfTUSPYUGOGzWn341gSIriXiUZ+lx/WRgtEbO552b5h2FigIQ
viS8fh7BzL7/iGwCFE93IlrjABKJgjiAC15ywcna2pqzb6NI/9Ott+gcssCRw2oTqaiHEEMxbiX1
5MIeKSg+FKSnAm2ADVasAys25O2ROXjCAq4M+IUcvYEEoCOs+M6Hek/2AbG1xpHiRgz6DgncXgiq
OsXfmzFpKQbaxs9mhBeQvkpmPNE673w4BgpLMjouNabrMhx77Xf2pqy/AjN2hnsA+5jyATw46RYx
qVMUBn5mOXIar0z0a5Ytg+xgM8u7vEzyaM0jem0qkEFHeS3F2jqfmxFWAcLAiRWgxsXEWHwMe1mN
HET0y6ygnSY+ZJ/A4jvgfjqTTXjhmZWze8MDu0Gh1+As1qQNLIgtOWw181qeqasYOWHvzTT1vWob
bpjA//YKN2o46lXMsm6sq4epRAwJDm3UXabqu1oXW6SuO25nfBrqPiPxgjCI6swYD511ih9SEfV2
ypWtEvgMJPNdXrUkO4+7mrFVlgpUjN3SxpaYY8Ignsxp/eHNs7O3IdMeUQLuEwRDzXefl6toLWtq
7wJFXHjMVN3R8DtmPUUTozLObRmvcRXeepDk+aUPFLdmlYDqbjUi76pJCyAQyoD0lWYYf6vvHPx2
2wmgI0iqclw0xGL8J7cjKbW4SGN9JjVrn/vEwvLjShPnSe8Gdub25bjv7lUXbyoFHXk7Uj/Gd5vu
MRT1W4XT02fxlapET+jWs1G/UsSzk0SXPuwHFteWd0fGXrflWSQ9W+3yLGvpmdj26GLlHsx80qMh
XIzewTaqQwj6KAvuRZVdR1ZOXYTBMKiORIAPWG6ntlpZMdiYMlrH0Tz4OCB5kqeriqAn/sWYYqIo
UrDgWRSiBqtv0jsSFnW5TZ4ZxZcNctGOyk1/smpkYMRDIcPblKjnCJkNB8LcQA0QtMgCDs3+yB5b
dGQsX5GqQXNFR6CSZldjAlHdSmJcm1+tpL9W82avIiyMyaCNZudaUve2LH77tLna77YgF4iOMX5Z
CMVJ+UbsPce9sN0E9hkA85o/nQHSW5kbNviCQ3kZh3JrowGjMggGGfVvuY+1jwazruGxOPPAZ6qs
9M0b1ZiNbAW5FoqKCOm7KetOXuzDEYtepdOU4eULEtAUGgkXGPt57jfcZkhtwpZxmvIp2wSf9KtW
C1cyAcct+D0/oA1VKKp71HU29alMTObC+rOK4RI1/Xn8QnNfK8am1uggrooxbjWP7GDEMtAAyVxY
xRXJ2fZp8OMjHwclc1gH2mj+O2w5z5TixsZCllxYDqxiHXyX5yp6cGR6j1dpU+ho7CZ9BdYnZtHV
4uie2HKFGbDjJ64kzFW76oAuW2PtXpU+WkByYxSeRcquQ3OaSsNuRKM+cCl0LAU2LdtI6GG4HLiz
DO6sIFC3MpqJpJApKpIVbEwJwLydIRVnpNm8s02D9DvbURCEhmIkzbBC+NS9o1c8SrR+SjhcFJC9
g8/rai4WB4uGkqPjM4D4p/HORtJc1IF3Tlo2Q4QiaC5++lNtByekT+wRB7R1mu98UgTpxneEdy+H
/djbp5aKkfCEyfyXzw/WynLL2kLiywg/X7Rs9EIkZpXfP/s+fhazskgcw1vb/qt9hlj8Wx0f9nSd
aO/AmV+wFWB2aF2YcNuy4M2ov1X2ArWNz6A+TtGt5dkJ+IUm4hZWLEw9kGOnKFevIp2uhNVkqGM8
i9OxCt3PiEoHZV/7tKhh2mkZmvq58d5Sy2DzD7tEN44qwmR9nYfTPmuD/TRSxYEh0lNyvxwRAj0G
uVoQskhmF8IRo6UR9pXVAD08GZhbsRf6V0H9So34ljBsQWLcoQvQz3oFg6EUrGe0PdqwLNmPRruv
f6NAHDrD5Ld51QbT8drfR9ZiYHGcG0AR5C0mVAeD3ciARtEvcn+V22ST9v6mBVg9Seq6z9ea2R5p
AFW6ywF6aqXupOBs2MOGYGgQNPtay11NZrrGHgWRHPm3vrVKQmVrIAZwrU7b5yQC2J6/Uqj3ifOJ
IEZVdDEaeKuyOapGfyxRrtLlM0Dd6lCtCnL3CrJ8JuNMUXRuJfLVN6LRdjxWfGPfcE/dZPpSbwx3
TfdTEPlrhjXRa1AFTKQ/j6Tgk2ayGSADOWp+O9vRk2ivtwUxZhutWTYuv8oxNzEpqru2OCakJS5H
Ud/SmUHa41H7l2sOtsVLFdFSrI2LEkNJSKa1SBfy8J95xUnQSUo/4xTughQfEPdqkblJ1+3Q+aPb
QB+yMNqrF7CWZEVmWG5Afa2P3RGnZBWsJ/EVaJhSLk0Yb2yTa820VspfMoHMXYh5i0zHzLQR/mAi
HneoY6OuXBXsO0LxlMQtcWZdbH4dCYYZzUs56EugNeuOHVi9aKiy6gHG0jPQWx6AQGdMbR8ypUBD
QnmSnlIN/FxTchOE1+w+wrTrchvNxmEsKJlNN/IFHM0JQYh8ivzSQVPnMCkmoUOKg7eiXkoEMCBY
XewQde8iBYkbV6LiSohgrZsPk4iPxCA/+UPJlhPvUD1fNl6aAP3EkobZ87L3sfMpJ6N9+CYs4Bik
dkCQzr9qG0Uzbz1lWHhKDD6Vq4h3pZS+JYbZfN6UImH4d6yTrx5hWY3VYBWP+do4jFjv6c2sZlwV
9GaxbtNwLZiKIMFaKpeZKAfdq03bVYi1n16e0X/UPpvhxs8opYVdDavWzlYlX0g76kg9zR+U6vGq
SCAB2E3y1d50CfQNAguuR/jb6NQMAMt8gGU68h6rLDdtjQMCLgxk75T/qGfaXmdLXlyORTfrKx4G
3BxkwViQpTg+FpMBy3OmvgHZKncDzAdHeLSP5qKi0vL32IZQdazzAeFxu/KMnfyR8bHJOrEeAauZ
9SIjuXs69f546NitwXq5UKte8MiJGjORvw7T8A3JyLNK/dfEdLnZGqSmQd1SNOkwCtoo1dUGJq8s
c3w2UNOqJnqY5CsvIKD1ETbJWdxamAiSua7g06YCWGyab8VJB61kMCTL+u/SekbDtBIBZA7ihcD2
OoXNfgtdk1uXiaMzxe1bDuKeqJgT710lP5iYlIJP3rDGH2HyXOplh4RwIrxHaKhokSIwA2m+a0xA
I0yl8VylxjoEu2tSdZTQsFrH5tSC79OpUAx20IeG9hlwlbv/o0NQaW8EGBijO0t+dPCnSwyguEyj
BwSdrvtLtPKGo4HOce0lBD75QFNKIGXWh800RCc0qeFTo/CpsZeyn++jNHaJGNxJJnAEAOHCickW
1hKWO64Us9hH/zF6eHjQqNO+KhGPaDDM2dOc0QAYklhM8L81b8BIXF1YDmB0u+3IgqiZx50mN1C2
FcVvZfEP5JaBMAA2Lqa+IAiIHQ15FnCtRrxtmvGn2eyg/WaVqOyMoHK1YkB0eISJ3UF7Ugnn8vxL
SJywEavL1CcRMsaKOqwaQtzUcUHR89E8y2jvMUMMKrY7GtMa1lwy8/IKajFnWanZiwhIgk+o8sQ0
XgDYn8/Roe4PPUw7/CDYw+YE0/ZSef1VN5rb4IX3CkOg8a1U1rGlMKfHymDYkLrh4xKugy+b8I1K
G7lV+Kc+kpdCb4eQQE+dVVirV1UcFabgXdWevSQ4p92mHVk0MZNI1aNcX7vpbE/5poGIhPZOATEv
dVvB3s6MWAB7e06i0SAySyP+vLhreULOEF41AfWQ587JkwR4VNjLDaNAcg+paGXWYMmYH+2IYB2T
KrPXz5gNhIfWXag7O3r5yAisFhP3C+1CBebOIygA58kIeu1MqbQ/YB8i9GJs222CKdlU7W2K74Ps
IDXDtwpZK484sJlBkgmLvqiE+cfbQ37KuYEzYlIGj8B0K3JiaXNzQouJf8hYpZc9IjEEDTY28uLP
IMqnrFG/lpcY2JSujAgtvl+qMeJ2+WrpmHndNgvIiuZL4YSKdl6DzVCTSQ9ZdnGzLZSr0QYrD6NL
bChbQrHCiLaxpTOKSFtSRyZjC/8iKizn9bwgWMwwPRWYnu0hacKSnKCr1aGi+QlkNHMNK2udiXNK
oRviYhT6Bw1spj6g+CxieaCmibdGF+B4v3jIfBRmGiarqXGVY+MbOmuv9NWB6zjiRNfxwxEQUkbB
XlgJQqRkn5OXdOZy4rDk8qiPBBX/YLK5ISu5y1528StX2amPvYcMUdSHzEh3UbD+9TA2DO0xkcB4
Al6Y66jJnfI/Gz9CyoAPrg/fsXvi/GmRRXv8qVJ7Q/1D77ogwuavb5g+4QAqUaYMTBGCW54Xd9mv
ESSGb/p/etelh4Ofgcg6+4o8RgtLo2bySaJk/lvW47vfYijIqvdgNpKqH405UmgxQUad372pwHMt
5FSR8F2NLyMYVWIYVcuXEfO3THuopD1w6fQsN/ZJKhBIOZ6nHZsRdW26lvx3M/IPp7we9hE+Eh8f
iZUcKq9bfEnHqnj6pGcUHHUjM9HkEtjahVrpmkTDVU/FNYX22EfmOqUutiLzIsTRCFZy5J88ps/t
LS2k3WCQkEeYSkWYSiPzwJUPVuvtCaeQp1P8mPR3GZOqZG3qiSn6t8wUMqnUtYIOB4dH0GIqP6if
YcN0IPEOVX2wovpc4fxg7c6aYNzXUX4YkJHr59QbLxETwjYAwolZOKkRX6pXmaZvMm3aweJqm++S
T1DjgLgWj3kkNsOIEx0N88AQq1pGyODR+aCa35iIwWRQwpaIsAaW2wxqQoMFC8J8oD54xhbAOwzT
WhVY7glg4B1rK1QqiO6gdiA9Tuhah+gG6C1JVw3ffI5RYAoDKircKQPAQWiU04SryMASv0/fWVOD
9b5rvQEGyATy3q1Af07ygxt3IfpP8w3j4WgzQ3jFgP4m+TpUN96DffkuoBWQzVsRbx4BJyR/jl+v
nFvkBkzdoRzWpJ9qQBAb7SjR6Fk4fJJ+t8mQwngkAbKy9sGEcLhcOB+qxDEmav38IT55VtBtkXht
Erv2YJ+ExhcfmUaWWP498HU59VVWbmRJrD1rWjI+7R01ldxcblacQyqvvR2MS58hZtzM0uSuxdeN
GUyBLzMhdCM+z9zo6lFqJpiz0bqB1JHsrao61M7YsiC7q1WzuZjJxubpkWN4m7T3hSHBZezh4C4o
FGpEEj2XSj1O+aqa6bgLNV/NASIN7j1UbJ+x9af5b5jeUOOkQB1f4DzacNOgsIjMRSdQNmOM1tnu
eqCCj2N1tr+M6pyrAbjWbZJWFM3L4F9ATKhEWUX4dpmkvAgMvuywsvpU0ifKUNawelBUlpKyCIgX
N6fFeGEMxe4XSqLDtVO236q5xq1IwfyhAZilvqMZ0v1+oexaNBApf3Le96h4zdWuRga7tyalZWPz
UG5YJ40dYnb5L2lOvh66eQyrS3q3yFSX5FXD6xspGkUWuLJEr2YTGcLcUmb3I0io9xlTFptoDDbR
S6/QeDhleFLZLEfXClm8oZyqCrsqapbezZo/3wsghRJQBri6PvfhqWj+ehnCMwRYjDNDxd1xT5Bz
8PW1/WsdOpQc7U8ZfLPG5PuNHjXKp8W2rtNdqtimxQC5n7yBCh7obvEisNYwDsaPoBQETFttLel7
Ch9zf1PCEVJv/OWoXfoaooC5NmeuARuxs0ppgcErPOo6fhWovcqHnN5UJCB9TzXmqvG7EZ5ugB24
l+zpezKOyZph9s7X7xl9Lvk05LmZhCN3CA/SmLY1RYnhr7ohXBDexegydGlbjWY71PlWQm8AoHZT
kwGs+x92hLqn+8mSbMkzsnHgoZ6G4kVC1DJ7sKoYpuNnM/uWMfTjtfmUgPUNeD2IQT7qZnUQDXFh
puzmEYE3jN9j49Eygk++0VauDECTMlx326TzKbx1LEpGCXAYY6Sz1bpc7hQfXccS+LJT4klSGyIN
SsQhAezHGW/2UProbcqCN8FcnWwJTriGfXLs6sPBqpnKjPTiXDuFDv0i022RrOIxlQk3ALIaE51o
f4yt7FgT1yOaE7PPw5CQQB4DSMq8XbHXEjoexEfKvACCk6enF+k3KTxQoOg/iAKJFARlG+a1ooD/
q2yCItx2OmG80CAWcf0uFOKdXGgxkr1qnZfo0YY7wpCYsBF5ynYmw2eaYzLVQ0CCf6ZvHvyfMB/2
ytqvLFbS067exRcD74f3rqCXJpUBj1npv2VwE9Ly/Fa1RDJ1KCI0gO9KzLPtIGWeMzTlStHfShqH
3nal4G48RhbdZbbUdrXEjNdnCFD1W7oM2hk+em3wLfPhLaBMMB9IXpa3VQr7QG8fiDeNmxS4B+k+
QwcuGOKzPNsu5qjUMGhQM7KJ+4nxD5IHprzS/A1BBjyNmTadocJnM9etapNxDT8ZxNg03lTtM1df
g7YZ4BXM5Ayg0tx3NJ/92C1LzdFUqmkTT5q0MKt+qZ/oYbmG0gK+dNI98Uf9S1voKEi1BdZLaZm9
mE5mlbFo+RJJkAd48R5qrTGaFYuG1lhCLDNwaBR145oKy1Lkjtqxm3pKt87JOVVMhckFcgr1VKct
nQRlb33phhumsLb4DDAe8wBItT1n4BhuRuXV6crSN1dtS6HllkToyBTnnDjWoZb3dcFggtvYXGxC
78diEQeroeFDVOCnjRZecptPhjxFj1+Dy57flVmPIA23ylwow7tyISwttXGJLSWuYiaUfWnH1Epu
CnPMXlqwMHlSzWMUCnl1PaAtS+N/0cB8z+MMkRZcZCm6wu4hiJrHhPjqFVyomjO1RCTyN552KSsG
taNTvP7H0nksN45tS/SLEAFvpiRBAqA3EiVNECqVCt778/V3sd8b1L3VHWoZCjxnm8yVOnDutrmT
3gRkl+0509OFsTCB1CPJosHUNhR6v6TmOs2aZ7bOrnKfA2e5dwzrw8QzSyAo37qBTZtcdlDkpQOT
EmVbRqJO8tBzdHUJ7vq/ab9qn7wXTQQlpoQHZTtSQzfJO1FxGscLUOlVmJzUlMmOslPHa6+4jEYi
42I3X2Z4KzueTPu9ZCwAB+zUjQ9OwcJGygO1eM0pNvwjKARNw1pImBftraN84zRaa/0lVdYGmGnm
WHZxs5r7PB9E9DmF/5LyBiGdlT5DofMwuth+MhiYPGqJSsxSwsPDBXJOc1waAzO0taioiaD3RH/l
kPwx7SSQ5epnabGB88egzc9xwuJ0N6YPh7Oz11iZ+OjApJxsMwLzmMQedLV8j6LuolUczZ+MD/kE
qGpcXXtmb/2fMHXrbt4sCVlfunaMpmu8/Nj8Tur8CNp3uiVvvEYQUa0arxezwoSpIkTi6f0WNt2b
g00j8vpGWv8WaxOHizz6KsEQt9Y4Orx22khHzCByZZbFasRqTHWhDO9KuM5S4gd4ZErfvvTPjskV
+yCT9UZMSz3xwOFvYGt3d/ppnSWgI09pfm0t8tf7s40iJmZ++fI1PBsyRMWmC5Md+qJ032k1esNV
/0yaAaMqPavmFcfXF0ZRPrXdG5+cmIgWtq54uRtLacVPx51gKwxqWfhAywq73WwcQzRbG/4frOY6
+WWUOtVKIHNmEC54Jq9Mzc/jnyzDV/oKwtizvJiXdGVPCL036XmCSypeMsqIskr5o2TN1YKlb2xm
qXkKVLhmPdDFol6LCI5q5GdPxVgODFdqv65iSnzNE+NENhbpZdmRe4hoByjC62x+FbuATHo4ua8d
L+m6zKycN31KPUWw/FO6AJtW1TdHhF6nYTDwx5iHEODzSsbpo7Plrgkq5UTjDk2Sn5AzoRpZ8847
1tNcvGza0KAZNdgRhKFs3RqXAYdxw7ipb9plCqwTHr8DkP6ivsem/BhcNDFRwNQzaBHWyuFl4Yqi
QVbbGwppRHzJvF9me4/UUmZhwOr3MOLWbnHGOGwfXot0YjAP+r/s1CnW+5hM72VLr0M+ehKJx/RN
1Rme0TmsgB/4KbVAdps3LxeOlYbv6joD1yHEdu6uooUW38b7iGRfmxhAxzZILqPrWLSdBQztUIQp
xz4IwgKljUQb7XVfk9Wstpkrs37jC64mcqvR1IPYrJASMwWUf7Ccu/hiKjgjFtaPXj4ujXMMbToz
Kzq1sXR0TO0IRLB5jjgN7aGAjZK/rXw73UVfVq0/Zgx3FaHC8fo2IxRaLnOTXDoqbql29l21vZmf
XcsasdQJ14hGnj8uRr3U99iwAkm8CSbRi2P5GEyprJIDFuSy3uZILbWr89VoHAN5twoxpRzsuy3Y
p8/dqSdKsaq78+ge6qTed+gaG5Swi8E5YW1mwnkAPCsS6S2oKXpWzPiMX04kNnIqfmVjsEFXgBpk
FQcBNydXnjVcs8U0NGEZWwOOSsitWdPQOvlNbbTLgh+6YXuZRO0xA7xorgnTWCWwoazFcqtt7iWK
4Y/XN0MiOTj7zr23BQjvjKfAZv1JuI/AmZLFwFeWo6zYhD0CccBWw3GXavxG8e/Yn01IlwHmqLQ/
NRWOPG4IxcEKkn30ZFuE3T6GCWsdtM66SVhducGtV+1NmX+Zwl9pwZPRozTG7su4baQUBZUdpdxW
ozuod1J3dNArxeijIhqiv1L9jEx2THxqM0gBldrowepVRbK73rBvYdF2cSgJuAgd5n5s8H6miTLl
SpzLNHzyu53JigJ8Irkq7RMfoQiSsFG8TsXNoUrJmJExPgh/qRuKKOhyE9xdvHGyD3t8sCWko5zo
doDiuhyboc1ZOeuc14znViZuHs7/Kr1kTBRn+yEZiFq43TiJleSsjDFqLueol99RnK6iZtXvbZIC
rSx5WLeCf7VY8J1JpuFlj37J8062sd4cFA7jqqTLOKJEZBa3IZBxtUSsgcGxTVcMtQYfMa0lPr8s
IYMvIdAuTKqnDbU4pOAhfdfjvxon4kQtWQ+nXmys+DOhiidpa5RZDYyf7KQrz8rSbZ18zk1x0tPq
pI9HC8RxJ/0zHCSlZC58SuD3Lc7FhOyOGGwDy6lQYzDTIT0m/4RSj0u9lI+5wGvjBGYqCBoi3qJp
4RZhmzdUXzVtD2iVaNcarSk4ywlCufqykLCHT3ZmeRvZlrfdunqrRXkOP40q440KKXFYxRtATEmJ
tp7iP55+Q794m1VeQxvYTv3C4K7mZ0ycp88dEHctartV+Dl7hMlgr+AuY9YGIeo5ezFj85uvDHSE
n9CT+LT8b7scZuQWcbzirGiS6T8UOdtIPiF+m03oR1/JErT2laQWVjvDJr5HV/5TNgBj+3zwtyxJ
Vw+qeUl6fTTLAPxDJq6fHSoF+q8QeCM9+bzC1Ld99ST81Y8CLLmRK54N+W93p9Uf0bU6NvKw4a1F
0QOY8i1yq/j3lnwVEe0R15PLvzwi3HerY8SvL7rxY5/J+lXG9U1mC8PysEM6bM4pkRAx8KnULRh+
p+ey6z6iL76SKYsPThiYOOk55S6L1sgGDk2i+ZW6jUkahfIj7gnfKsL2jwl9SPNWZd2V5zPlbNe+
/d4Z1pFLPeLQcmWr5ldM1rE2rVWza6z2lGiw8KFsaxYBPKOGVPlQzr+VscmRFP0ZUez0dnMoM4bz
8zU3iSTBzJV9zf0+cfOznYNK4wddtWLc1FRSD+UP6QVBvZQB0bD3KcMY9uYXc8W0ufZ5VZ4RG9bc
Tb74aZAbgvxlr8vrV47O3jLAZKf6pjryvPDbsJYfn/rprTiGDJtKPJpeWg07mllWkeOeBFd5wgIP
+YAHn0KjasVBrplgZhGF3mdcS7gkMBML5iPSnt6ackdP39H0iulXIg2GrjW/a9M/KT0ryAk7X0PY
EzMuzhWxb8Adgh4nxxuJyV/D6b1OLEcykXi10zMiE5zbdHNLgNYYu81BUB//jQg9q2KYUEylGP9Q
mlW3YURi+kI/m2SUtuInngJnUL3U0v34p5uV/cThpm1NlHkL3HesRqtCn9wkirZIdmBNLlDu0Pkw
0+ncCl0WLUTMdzLSCJBvrTpuIcNXJLvGQhhrreNS26uWc5gsKygNau6SXfSmG8Rh7oqjGOSjGSLj
RbX3emHbYxT5ynOc37PXhFnQ5a38eCLVN8aJMaF6MrLSV/5MOXkK5iHP9GNDKzYzoNKeNlgUscsx
tAu9PFexckYee0H55UA5/NT05NbW2V3FMoFaKh1iX9exxiuv51iJSCDU8pUkUFm8NrrtcHlh6+BW
zR1aUJ4qOzupZnTpFv0aDV80W3VV+kJX/JEKyS7qTdYv3PQbJjC2N4v0suTpeRjCo5KpB9UNoXiT
PcZofQu62NUs8scWCVoaZRuZG9kwetZTmCR8IEd8kRJKmDdVS/DHVuuec8E2n9AmvvnSvkWpTZzJ
5OK4DxXf2fZjv8cg1tDpdQ8qVtVNIafozF8MwtRAajgy4sKYeNaZ/fOVgZijwdVu2h2WfAmJv5zs
XtLWTgTL0PnysbG2dQyVS7d3bHDWNKxc5Bm3HLrs01DEFyAa700u1nkYRFB9GSpsl6V9iQvFj4rd
d+zcUWvRtKiI3E3PXJApIyw0QMaN0DJ0pGVNWSNhWzks7RR1ps+gBUGTlBW5Z5NdHVryRwlBBn5n
yoyCaYa65mCMR3TcPBXELHRHRebwDbW9BR3AmW0SaW2IQL9s4gADVoV2Kjt21c14i7rogQsb2Egr
fSbmM7O0tf/Q4faVS/wkKaKYdTihJtQoagRHJeAT99SyM8phF29Qv5sd+ACSUnBVcCSbgiD3Jtrb
aogonHzlkAMNDGPVvakGmyIkZSnNK/QcpQc/LHYyFukU6yIpR2wFYwGzXe486qxVXfADyiwNEZoU
SE86IuQz1Dscsn5Kzpo+6aTQqPsiRJUYgrmTMrpUPr7F7j40AfM2a4kOK+s2Wga8qizol87HcDV7
LaIIokAKsbCqPCr25MXpfGTOK1bT8KOvZwckFTNhKlSvGnmvs9mVZO+la58aaZ/nQL7JSe/enah9
IqDZFYtDUtPwkTJIsRQWG+GW+5GrJc6bd4cTXNtLL0/CKlJ1jor8YHXklkKkGr2MaMqcbD7L552c
7AwGIk5KyMKPrDtuWTSYjQgBCItdx9FKVfRXehr40kdAc1zaC4mRrFAkO8c2gfd8EAgbrI1qPLWw
XPH6tkSBh823ICPJ0pqg0a1giZM9OXH7iBc1eul5No0avvFdqkN0S5BE+qLQH9B5EpPVmCKCrvyG
IKEZy1lE8yli2+xJAm5C0aFWvI7KPwV/r+iarQPuG+jIVvmhCfFFlgQWSuUX8w6WRkD/HNSAzkuV
UPPbgJUHB50FfyXkQfijg+8qR1+7WBthiIvclOe0XI6GFu4d5nBQZ5cWsOl8MkttGyLPNHp1pzoE
E73M2ITDSgxxQ4TP87ZRTH8c1pPAk6wD13FGXJt8fZLfh0TQtiGbDhyQWZ0W+bAO2nhyZQM3WVXD
3JXYUJws8h1tAzjbWsv0s0CTOScA2PEnysWxEph52JyVNYki/EkG7kW72JM2J2L9CFHYJWkdwDGF
dmYCEI6DJC2CXu2D2FZcQ/tm9RHMfyhA6NhL9NmhihU2vIRSdm2K/iKZ76iJTvTneRckDcfjnHq4
9DdlruNQT/dToR2iFP2u9YbAMDB0kzmIdC2U8AZNEI60VAnO8OqIpy+o4MToOsk1EvIw+1jJ5jFi
8swsbSRWL4kXfxAu4IQ9Jl1mvxhgZtWfANg07G5UdzplecMRsImFEyxfWWv6k8NTlNj7rjWhZ1xs
J6YV9VI9dFHjstaHrJiglY2IxhtvRavc5Mm4UZ6NKrpW7Tsjl5eLvjiSM6vB0ph2IcVZr7BgoOwc
Le2oj8tRZCQTVjo4fbLWI7cZwrUCBBMwGwNB24tVIquZZY35IRTxfu7YRX8nThwQFZ+n1in0wi2H
6apoPmzJOiqvgPDIdWZ6iTZx52BcZ/AI2AmCECYp3V5WqFF6dvSoGQpSTmwWTDLrsEWJmH1G6zmw
jm2Y70qx7BrWVS2JejPq8Bp1eAIjz2GzJ78y7KAeqHCJtYMdkVFOYVVMnyoIFTMlAsSw9mCjCw1v
aIcOwFD3QKH2DqBGPA9ofchQ0IbuXij72S58x4W4t9TIFgpU8tGh46SoK24/OEHNDOWDQPIV+4pE
C2Te1LJo9w4VUbox8UZKkrSqwu7mELJN7T6PyQ2hEDbC3X8zJcPe6rq6TZRxC2h/CyUCulyou4yb
G5MtbBV6yph749DupN/XK/gM4xSxmnNdxv5uXDH7japyrsPpAsWIoXPebUJo1zgoMONIjD5F8Noy
ksODZjhxlSvHB3B1h7eurvxqpPdOitjI9dH5WvUYNzRi92LtmjX6jSiJO3GNA7bAsr4oJBx3+bDp
a/KTSZoLE/mstnSrpt8RMFufwmH2Irnwht7YmQnnmOZwYhIXAvRVQ2XFcdpx9CIwRSW7RQjacpwV
mzrgd0nnre07MdHodxtbtY7zLzzLLY/LFtMFvoCUCXhF+GC7EwKLpjURmrXKzGPKb3as8CQU6nV4
st6cGuWeGtadSKhdZFpH0ynPzVnrRjja6/LKGdFXGvT+OEAev9ETIkzIZzToSzMYh6PTo+ZJtrDa
hL5twPKI6qNI7Q/weX1O2R25ocP0OfWa5IZ4ojsk1J8IwD4t86PNoSUzGqVOP1lIlLpsG8b2Mf9X
1F9iKHYNLAWWc8CVjhBBz4X+M5YXilWm41nS3Ju4AwGIZi75zUzqTU64FOm+dZkUIr7bMZAaJ2Ap
xoMliR9GfWp2iUlTyeqboJeILYwQao8yDLMy6Ia+9bvpsxxahJHk7431OSNKRxk+WG9opG6Hu2SY
QKWFW0kCtkJVyEPtwL2p3YwUUTWU3HjstnqsbUXI/hERNHrZquTuHyCksI1g3r3wzDSbvnUCCoK9
JTHdJz2kuRgZa9TYvISMOOviNP8RrEKYT7G6MyFZJPzRDO4AKARQtOJNkfcrs+2fEkFJ9BJkF2XN
sHIKOCHpvscv0FbJI2uZ1/KG4/HOJHljqA3f8fWFdhfQX62Vzr+sifxNmAziZ5nQf5iMPmSMrKqz
Z93cDYdamo7Tbw7QaT7jS+km+5rF/W1ZjFtuHqclKATiEVoho5JoHM3D+LTLeV3R4PZD6I17JSz8
ypQ8GgxlSY5hd06RijTo9bHmqaeBlSxtcxIhierJAVMrNvwCWE04Q5ug3mI9yZ0O+2ymhQv1px7h
6lhLzbTXLCZocQ4BzwrGBrGNtJusJJh7hfDo3C+fpELN7CTm1yIhbLYvfaWFQR1oVBPjPWRTTNk2
kaRKTKmNDzQjzUWToy2IVzfkeTHBBL1UklIF1gghQRfLrgVfYbD8XrkVhhXQTq/kl5ZTO+dtc5FS
qtMY1iNlEgL/xh4hhlcPkkzvSgG9z9S56n9ew22nvXbheFlYyodMy0hlO/GWr1hrACtEHJ6hzJoS
BC+I1viVDERLWzpfeGdIxIaHoYt2hPDU3naOrONkMjccvGvZHcctegFWYUAztUvrTZV5SgqAdrJ8
QB1vWBtNY80LnFD4UVruRiayRoVRYDjwbp2JRWJrvZaYgLITCskhHQC3yhJybHaTCSRFcGlKfbDb
5piO3UntqnPBrMvYqT9lK47kkZ/LcAJpoW4KSZyRiB/iiMrAysgMNq6C4IoRheW0yQss0vyxCVdr
bMiERe3ZYUinzy4BIUUtm7uGCACSHuzuxPopJQiZtBdXIKzhATUgKNn7cfwzK36ZTd7wSB0uD4VN
LBJznUlmbmLzk7ejBu8o/2si6MtClBDjiHCQ52c1ZxrRotWu2JggiHEPJAARFOSgeJdN3bXlTQyj
Jy00AKPESwPtZ4YeGv5bSWkNtQKEUE7IJ9p6k05Lnw+OnOGUp/3VE2YE2HPxWMi4vbKXbm8hZQ4Z
heXO8wODrW0jILJiD1+2ZxakCoMI1L2cIAROoyr8tBpppeDcHEX6NmbkEOX9flyUt0mgqOw+BtNB
WgCSd/T/MrD3cFJQGB7x+rC73egMtclau/exelyMI5tpORkORUe8Os1F9gd6JakspzDuj124F8lA
QnPoVUTtptOqIsRMod6RKv5k66VoaLEA+J/AOwLhCVlI5rj5KGPG8K8q31DK4xPsKUN4IQlIS185
alDCwPe8JcDZmn6v2sFikj0KL6FQ10uduhRA9748LamARN2cQ828OGjHAOhhAJ0sornC71isVVva
stQ9WdhAp8Y5dbJx0kPlpCCv6G5Fr12/a7B5rAptiV6zO+tbnWIQvynQFnXE3Z3nGJShwtP3xwwa
1ZHYnl71MFaT2bUzccC+sjGLTa8gosOxk8mbTI6DQe8DkqMClgxnRxk2Wqz46mj7GFBg4vZeUq4l
buqKAXmtEaq1mF46bvRs3hab8BkTvTnq464rDKyoMH3kijTSxjTudSE9tNJ8K5fufZQ/VOxP/6Y6
MBikNo0MKV0Fg7ZsyWGjN1kJeLYaOYPoXQd+1qGQLqQPqwPtKiB+E7wF2EbBM9s2BKtjJKwizDhw
K0q3FoM7xYe5iHzx9vrx+q2eOtsKnhGBINI9m2YvjyLPVmeGAiBxG0aEWb+1u3SbGiQAmdsu6nZN
jDuIF2iaY99CTWxiWlMsP4f9uejfLAEyYmz1ddUom0XrT2hyxMHIEWHLWZDVHkOXlVJTmTU1r/Wf
OmFe7Hbo6uu1wskJOXFb8g5J+mEn8Q7pyK7S/ugmxnLxN5eqGzQ0pVqXL+EwDBSBYCVnbppb60Jj
mzScMiaZ4J9ytG8SAF7jVMR4WIeN9Kk0b5IiPqRR/2BNshLJfAuZzsu0+0xEAQV7i+4XA/FQq3EJ
tNj0Uc9tlraFErBB/kel1p4BeMXMtZtuPeVXO5RhCJ+6Vlk7TNzq7GJFkNMGVAPFU82K5+S1v5lN
4egEWi2gHssHovq4F7dSukvOIRPgeWBVS+Tqc5r+mdIjp2TQwHdnQERinI1Jv1bgqZTQv21qkxL9
b2jsKICuTraf5J+mCUIKNts8Q4640NGV4OYwrof2V8dMxHaKx6x2bxFYpQ7JgNgt1YeVv/fq1xjx
RrIvE5f9BL9fETu1Rz+fo2GxFr+5E69QvlircFXbyo25u7t3NcshrZ273i9bdd/f5O64mNVGECQA
C7FgBcXF6hJ24qbmZ2qUoAtkihdurBKbr0wg0NoG5FBGT3ZQ5CB5S254yq/FMk9W6XeS3264s646
aCHLNWFDRxVnaqSGhYHuWhX0f82426RKJLCZoPY+Q/SPpfTUkb/SqighBUW71cRC8+5O4pKqD6v+
aYCczNAubAgnPRCM6BHFgCi+qoPJLcMMAEEGkQzwh03iiJLlpP/ELKKifNPNd7s+LtLs6umXAl5t
RNj8ckZuso4wYbZ7xlKunlX5iafbSqCZlyzF3/Rsq5FSGb8xuLdPNmx3u/kYoo2E/F7hUe2CHD1h
uJCPggPesu7Fx1LQm+MTGzCoYEQiAeuJNVFcQ88evJp8yApSaf87cAcrZPNKRMNTPY7LRoGvm/fr
JDml4xbJgsrQSA1/o99QIsEm0/7zWDR4LCC3f+rOr24yn64YdvSQpFBpyrFHgt5K4JgNjWdHjrC5
myZWZCoCTq/gowuN73qM9g6TFpNJS5sZ0DDu9dnqi2NBBRq1tyRL7kar3HVKThh6DuqtWF3r7wYy
l+jUSwvnh3Oe7IU3PWx1rM0YRHtMsqg/PL3vIR6CGy+2qTD8OTS80cRAhbi7YdhADMgsURqqNjvL
xjNq1evy96j6w/dnjre8hR9X7iQDwEH5ZGwR9Obkyxjw6JYsgRdMltdNc2tnCV/N4BY4gYwUix6n
qk1zpC0dOKJnIdXwWGT2/3fUpZBFCLzkrnMSv8t/SEYkZLCOj6SDxevFsANhOvAE18JG8JhG69Qi
q1ynzlaoSOeK9IU3yaZkZFTOksjg3dwpCJyW30jh+pemnd5pQPWlnWahs7Nrj1E4VWPI/T/OFfdo
78mGsVIZ+Q/46gQClX2qY77S6qOhsvoXN6OPg8Zh5PKycTDeLPOPl+RmRKxSDZ+T/W49tQnn9fJX
0cut6Vj7muy7LBwBC3AGcRbJinoojhhPPBKgPCeFeHqz82wrmp3CRCtX0XXDGhKi3eEKmrXaLxTu
8RFQDV29Ue9DqgYKgUr6Wz9G2741g8LUJ3g5aKCgyTBSi+4v5uexGxlRJ7z8qGPo4ok9KSv78Ed5
hMjTiB9y/yQUVA6XZbdu/bCLH8Kxb1/8dSLySo9vGMpmhAn9T0O917XClSymVfuzNRP6qOPPD3M/
Ni2/RDsN6KUlb0VKQFfC0eOZKg95qiCklkBhrTSNFI2qdesR4xyh66MzBanxzWCddAZgA1bQnotb
28FyfKUO0ZQALeLMthCs6kFWKLDPK98qF6SdSH5mv8YfkkwWMOl8Wwhu1UjbpqOE6Zx7jEovuyat
THl34ARkX4+uUcPmbP839ACaaA04DaNmb/TTvqqVfWLg9W8IIemNdU0fRtuzh7lnT/fsN/k1R58J
S+gLqfClPvScSPVqnacF/V7wwty++DdVV65S/s7GfDc/lf9vitSoCwqydqZAa7NgwhNY1P0W6VWZ
C3Rn+Qxc+e/yWTnzdrYTZg6KK1iMaMe0yVwk8GpH276Yrq0j0/tnTwhjVOTmICy13CbddWVcC4CY
uKHvi4HWUHk05MCMFg/J1gEKHt75GNYepzofziNWTHOUztNmYo9fGoekMg4uTgZpYi0KHQN2WNgm
Oy3AqoV0W29xFcDMULBikRBAmHGUfhF1tZ4S4theyQccPAve1Kb3x3VM1Oi0nPqp3+WOstdMdoyr
3lPQOjIDW2voOWhWxz5gMO10exTiyLR2c6X7dW95EwPzl7jT6N+siRCaHpAXgvJN5Izn0FAvWmqQ
3VReHJpkEL6/Kjt4uXmtv0JENmHQ065MJ9IVATOSE1+jFEthFxFQYiLxAZeArhI5HjmvL8ByZ7iF
CwgRaKxDQyodpFo5lXODS1EnxojaP1/2elw/RBe/Ef/+ls1rzibCsVmxqsUtnZMbe+60ZKActlfg
PpeiidC4pWctWu3Gfnal9cg6YFzdkiNzl2vfm2cQ2wfZmECwa8cuLTeZxUaWOE3oG5oBroRYK4uf
u80V6AGo+lTIJgyvFp00ZwdZa50wi8VUPGE6GUyLBjIQ+E6Aju4NIZGxwpMI/bQg+iJVbyRotPmD
n/gtd6r3DBttXyAEmC+km+0Wkt2jYrzEQ35JLvDo0OpZASkL+7omJ22ogi46RSFo64xU3n9Vk7pI
vjwZaqaydJjnxAGg0wpl4l539AOL2bOu8vy9KczlendXu0N91SF8CpXLtL+TBvtyf/rzGik1gvJX
bNZwcewQAG6Ni6FNip1qs1L9ipxDFuG0fkEX5rVc/ZH+QJyQZPLBinqtow4cKu1Y9eTB2OPegGCm
UWoP8VMNrWDStga8gxIRk1JDUJ2F1+2c6rFQJkCzXTAqd27as+Jo/8DYRRXYBrHQgkT9FAQTfC9W
fcAzpxWQBL/zxteq2NX5eQ3tVifwj8muTjtXvsp4QiCOLgxTa+LTQnGH3gqeNy26s9bHLm65TX2Q
YmRlcb2X7J5GftmzHNPVa2YcRxrEGikG/MO9TQo01DNoAAwa6PkiLmBGcZ6xKWw7QBh3MdvkONhP
vEcV1YopPhWSfvFKUVeFO978TiHvVUagliQdoojX5RuZTmeNnoTTMPuuF672zvYGAja0ElQkKH4U
TF6B5rr3ioXb3Uq9PiS8WFdxrm2/UglLhZFCKkNWtKmiB0o4ATjx/5ghOa77FzMkx3460I28Sk7i
CuYi5j01njlot2GZ7gyPf5LK81JH11llfQaTJ/Z0ybo3dF863VdtD++yobxH18EY7je8Ha/aP7PW
VgXi63XpGkcLYH2CBQA9Szvpu/a1kyoGbJkFU23yVjV1C4pn2+7VTwLapZdBdWNvbiw0OG6gPOyr
XKGNtP04xF821V6jljt9Y43Srvkhg2yvYKarwvnUWwzWtpKK+6ylixZAnUsANboaDAgk4/7cLa83
xHKIMWqrDyTlRU7xEzFndpUXBie5mSS5xL3tpY+GNKkuJ3Wg9hUWRYR117w3K+h2s+Hq5GjpmENs
GXOeANsrBQguFDpBlU5QkUnPzcwtoYSaSUHckoi7ZYThvLLdDmPjSXvpoNv1xnp4EGTBzJ2aST3v
NT9FNxvCPB9Ppb0c8g/w+8UI5XmOj5rND1hJ54IZBHO5lTaXt6XqgLDepcW869HRHk38Cc5O5U+V
w7q4Vd+SqXqId70Gp10UTV7WAilFmTOS96W8TI7pLYFezyihKhggI/shh0gDUZGQQ6RaKt5FCMsw
EsjiZGhG7LqqbS0dpwhr9gTdXvheWfrr+YGauBvPxCchYGJnXEYBxdN3Vi9+n8yBbep7k6UrAIPt
n0dEMjQFIHFWV3Y9pIYD1OChskb90auuIWY3gtKPamkBVUYfSA1my8jSkiPZFHYDIxC7akW6ZpoT
f4W8Zt0r4X4hYWHkHMm6+BgN4qTr0SWum+uQ9bf8XFJtK7xNooNkNQen+AC0RIVDnmQXpMlnWZru
kHLRV+uRKPoFkGSM+HZqvwZF9nL810JKvKll+Y6YFIf+AKM8eemzWNKkwhuEwVONEmJGdmZsYkw8
0q9CICrh5WkzbnluCePFT/Zec5XSzV6qigpxOVQtA4tV4pWX5bvETZiVGzEqR0tdeLq6fZWVQfsZ
seWZSejqJipAB1LMLA5485fWb1nrKqx1c4n4DcBTFEU8+HuFosiSX4ugathUWX1IWQwIuwYRAVNH
P+GtV9N99iaxejPJahARJ7minjXE15mEJ16/KOkDjao92GfBlTgOCf9ddCTc3S4PtjT5w3htyuyI
I0iH8jpQ8rFckiHOTlheQ1JjtKjfmPaR1EFVYX7IrTP8C6W/oYZEi5IKkE0gGDBnDJgXzENjf2lU
FXRWvVV6NhPxoxkejbw3D/jkX42YdlLhUc5irzBbU0eXlEQ0V+lrxhIydU5PpfMgVe1jEh/owko0
CPH8N8ncDG0X0/BxcrPmjQ4RS/VLOJZLxgX9gn2wEuohhyeYYTg8NvQN62qq1ybeAw2ynoC9ks8+
D4Tx+qDJd1D+jcZuRPFmp5tR+37JHgxGIyzQx+IjQlsUe3EHR0JSKCX/xduyj4Hb52wshWsjJqaY
RhxIg/NwtAItenfrp1/NFqvZvrbze1yyOibdhQwPtlOh5EWT2/Z7iuElr3bIEkWGUyZDtYiiqgjB
6YGQ7SPDqwUuXiJDGiX3UWrpU3ZUSmLaxSbeDDIzCCAZEVHDyO2w4e6YE3Kb+BMzbeoGiswQn2e7
/LW0fjNGEWHI7Zp6u7a+GNodJurriKWGxE8mT58D8W9WHYjiaEHMsw8r0kwWlLqLsy/pl6ThFDGy
mvgqyafRrfuCbDg8Qk5+HWE0Ze3M9vU2jyfJTtZDyoxqQ/pZaA/7Pls3cfVOAspYXGXY3g4VJYdK
djK1/5F0XruNo2kQfSICzOFWpEhJVA5ON0S722bOmU+/h7PAegeYcbtlieT/hapTRI4lbmaOhxaI
hsrPj3QP7Yb07PCjT6WBUqrY5ixfEEpwctj0xO6qiJ4oJpSM3Pudor6kjGdZafM/6zsn76aNxqPO
GYQwItNzPwKdK7udRVprHAG4wXaNdBCs0SlyFetpteoR7msBRDmvkNb7Onwe0KG0fMjtco2BkeiW
7FTVzwgUj2i+mcC/WE6wUPEmI95Shi1UCRiHWutXW90zEC4TCJeE+W7bT1nPz6NOrOmpr/cWggdc
YKYW7WP1LtTfnQi5Ox/dAuohkR6qsqWR3NJTWXcNtjQi2CoHv3vAcosuUHUxMu2whPlZxAxCDA4L
Enc+pPhz7i/1KY5QhQsQ4oZzbNHGMw4MZ2h5w4FJgBUS1CvZU4ekcsmePNQHRFZK59de0cI60E+d
umwR5onMIofhPE4k1Sk75BVURAmykClUbMNitZ+pjqVdGnLl4bihFiDDgTIiT/8twIpTxv7s5Emm
SXEeXZV5hJfpx6B/L/V4IanWlnQ4LnEIyO1kFCe8ygr9rvBOOI+VOIjdIs2GMYS/nz+fHxENbCwr
3sztT+pLkBLGdrErhm8DHzkWux7iHN48S9gjJ1DG/sGrG1h300Hs9KzcKZuafemILaNLXHi4JNhS
khuLl/8S+rdf7yP2RTR+/M4sHV5BfEOVytUFTIo+yuABIVvvpd/0XCqs58wfoBKualJHG7aQ9IdK
cK38MvYzdRt0D4EDjcbHujTOUN3KAZFHA0pm07bH2hivZqzdPkYikmasbzJfzmzoQMnQh0EVTIhp
BwVkkxMxaSRkC7skivcaue5EELCDTUgPAl8Dx3fR75gsSaUfZKf/A1N43ta8a2Kt7hoZigCy+OYJ
MEVPzhLAcbUgAUecbYOJrSIBdjKMfVnGvqQwE3AaOGThItpy8xLJ2GuH7ol4FRUp/sk2F/y2BmCT
niuhOvMoVOcDSrJDp10UYeTqRZmJN02EeidueLwkD03szhoRabSYyk4RfKOJ9oFFnBxfY2yB30O1
AW9Giz/ScB9/ccdTBGDkvQXtmuuHohD0ZLQRPlS4qtJE8CXT/FpCJTQ1jkSTv4Yq1vN20bItyFhI
wX/jKCUeRDx2w+SHmrAxSW3OUmIRI5at24i5FUxbawsPDi+Ww55tsfYgrEKwGLreuNCGExVcwWkw
JAeMR7ombc2jO2sMyYb1fZzgX1hb+aVamN6V2svST51RVsCOmGFcb4m7BIVQPjb7MQP6EDhI1c9S
WJ/RIJG5RyEAGKfthnOuNOdqic/mvrXCE6dnLkinvLvEP6YWUC+Nj8bvjn2pMoli5rzAOBFoeAiJ
dzNZuERaeVHLillScQrB+/pZ+keHz43RSzac5h8w10qr7cVK3Dh6joSmD3B9sIpuDQhqEkU3+xrW
nOa0z+LomK1RlVsorQkxwPEOTwciAGOnkS64qjcl+ou+poWoLDZUK2UyL/978ia0chBhkexhGb+Y
kI9YBeBZJRQIN8CFoeKayEkU5lYrPrRR3uyt7wa4NGlpxqTfgiyGH8TAdw7soWhQ6Urfubx8lPq1
5/jMZXchmwiVgcDanv5nVRwLyVZIngpgMd0CJBXu4hSshEqIDItGSmFsbAlPzO49GX9bNbuoefdu
hsJbh6xDOzE25rm58NzUitBXCwnI5kYO0KGN51BlsXkoCFbqgthOWsSkRncQmBrqHGAGR2DaoHNZ
/kridFxVyq3CHLDvr4Uc3MIhf8yMJWL0wEyp9JZ4kfJkVB07R4YWUUcirqMOzSkruhO7YspDUzst
KvcID9NG7Yj/nC6dql+MOaBTja8GIH/wfRzHW0VjIqp7WgL1RcMcTmjVQEChMpy/w8XcgH6EmFWy
LLIMui9kGxZ0L0tkfzfx5sf/LMFg5otsILiQ5H6hY0G/4reokar579Q8TIuJsbzm8DA5AmPTvEfE
e2kK8WyeAYTIGq5jss1y9RioBIv0J0kIjrRXCnvmHuGBUrsG646Im9GgraC7dWT4y4k0IEV5jnqI
vL1wKx7wvWHQSYPOY6PFRNrLF0zVpzkmLCl8iMVjggUh6bKXfUqK6NcVNcFc7eUmR/rZ+QAzBxST
oT6fAnE496E9ZznCjgHMdk5To2/aPPOFjP3l6i6it1d7yJa9n8IVMyvfRAyRomAV1ygWnITosBHV
GXtDROw6GricNroSnhpD87t25BlR8hwenDj+6rCVl1nvrs76KAOssOFY2Bqk8QmliQjmEirQSmO0
0GhIgrpyzHl2xJRR+oNRuCNiROqZmYRoRWv9IKuqrw4LI7JrN/lpqF2bY1+gpKrOqTk7JrG6axYf
s4JWWitSrwmh6QiVt/SHsumuTTtegEQxLvpIWegHc3KMRejcDRNbkawbCVsVRxzztJqFnpkzkGgM
oryzXY8y1ez0XYmufOASLufPRGGfM/bb3mNJvO1GVgRTB5R4cjPMS2t8GM1u3OHOdcUIzzwr7Iyv
pWZjhn1uMLgO1f0YiXtASNNaaRjK1VK/TJO0alk8V+N4kvvsqMgaVNv6wOZH+qr5v/YnpFHvma+2
ylnn2Y+N8F4Yy7lM4Hm0S/FMQaTo0V0prhmIwmGdLADW+Q1n5ZLXwgWX0HzGcsPBRNZvroJ+fun5
Z/FroeGYCa8b1q7a1HemlhLOUuNVXOfTNOTnBumF4UQVs3mm7sItm/hr6jfJBICqPPvjNAFbz5HQ
qF95XRK0zgmv7CNw/LP1Fs06+zFHmmmACCHOQ3+YuFoqYz/QNw4bBiJ/c11gYop20Q7RVCMeGHlC
mvQ/0na+/CVD7BhKhJeaF/rZixoxPs0cAstvwpDdIzm4Kw184pIH37k+woYPc7vpTvOZ1+qVC59f
K+4rmXANxe3zBERv77Wdwpwm8cafuoAb2SBhRDXcp9dnwf6kJVlBalER89WTrkC/C8Y0pAL+6ZJm
h0mVfDoWnyAsxYZxClx+0ThO6hcQila04+GZjFeNnqFBPR3uMzesCE1Tz/XSvnQleC10RSH7XpN/
lV6LeLmQ8VB7CduxjGFzKB3DVGeTicqGsU0GFq7v2qMY4vlPJT9BLGnS0aIaRXHMjFZbIi9DumY+
cZ7jjdbC/Jonw9kIeQblEdixjZDXu7y6hRZkL90pklss9ie5eBIwS1JIw3SDZJhrrtwHwtfixgDV
wrqYOIx581cla9Yqtwh20hawl3rMF91XCJ0RyDv9Y2GZlvBKrlkI+LMF8TBYRAHNO01ewdYUdeQc
jYcVFRf3JubGzlexJGpxcEgU8ZDC2TYtdvzbRrJc9l6DKFCvlLxlCGnbZUuq5bZUTUdlF5z9TZPB
F9lujkBY4yw6mwKH1sz2PCNDtFNvBgqYkAdk4tJEpnICKjK6ICcox1PVGj5kkmOQ/CRx4KnddOnL
8Jby2bQFC+BCcTL8Q9mLil9I5Y+0jj8FOf3EuMQVgFgVwYAynhKpOilSg+Xhu2z4UETD15PSHzSJ
oASWnhSKG48cy5NcV7aC5idnuCw2JsPlOMMzQYJSjaxK8t7b9oDm4qxthbeWQhvAMJ6Rvy3kzTrU
POmGl/xeq+KTZLoFTvXNGvKjQVcXLfKLxyAzB4b/TemHfC27/QzIIkC8Tmre2u6zc9cX0VMC08kD
tmVz/1ALO2dcSzqQr9w3miac8661Z91w0GXJqLkyMomsMtyOU7OVHwZMhiRF5UYjQM+1qGve+0ar
FRyjkJYjJxZyXJzqKU6L81KNkFFOi60Q7kega8S3VhErYYmDFT9Npyx8KDWrXQ0HGIkmQ8o4O3zi
pksxRk/spDqM0dVi2avpUf1MT8HwTDXx0tf6U6C5y3NEhwzF7ISdVcjuGR9azjuvDONhMD4FExwt
zxByADTiXisTFzgXLSI77QsR3IwpnxSwkZwKNpb4ATPe10KYXkI6v4mEc9cm29GXgmVLVt/jvHvy
yT7GmaZSelVY4/W4e5rBcuMlpNZyk5L4yjxOU7+yadjXBitjds6fc+zL15ldadEeZ9SmBtsb6W51
P1pqnID7HfXYsVjbND1wEjJiepHJdHXinPPUoNyRa0LyHa5/Cl3UCbqf4NyJBXoR66SMEwre0O5I
jlDX4Cz1HMFDVJbvLO5OWTMdG+lP9Z13uQ0DlulVp/X2+mhgQH2pNDyGTzFoGENqewwakXBE6ehP
4p+Q0ZXFjHK8gorAOrN6BouUNAz61eBzrCx0eLvRKN6CJXgZ66a3BCDZ2vWQ3oVt2lSXshjO0zSe
oqk+Tgs56yQqgVfrBQnWrY7jxGZ+JJjn3Oivo9vrPRu1ogwY7sHOmNuznaDKqkNuVCm/KHJ+kctN
nA03nJRhFD3yqL0vmXVtGaPabeZKabVPu3HfAdgflZ8QlaBBrAtgCz4ZLwkEH8aaAaRKsdENJ1zb
7SK+TfX8FgMWBV3X5Q9V/SVekdVSf5lq4WzlDiXHLkH5hqp+2Y6aiuZ9coupctUC59HyMLq/sL1j
wEibiJw0nrKNSlcQUma42lkGfQKIgvuKfSKioP8O8Wk8Kio2g+wYTh410g7J+8GCxaZtp/k0JwYA
Z8beuGaGnJZoRqpH9zq9F4p+MMt/6mzrcnma2S6NOQ47IAfaZslk3Gq6m5ME2bcYUnrEZ6Q4ht1d
CKtdF90rKgvx0DLgQW5gY4NYyI3vJU9jGcBSCI7AALOviwiFHl7mDJmYlc5DbgYiDY2p9uPR9DMw
fE6xgLRYzDvVJ2j8EX9WzzEx4Mqgg80e8V3OqpcgWi/98DXAThOr/mKI5WWAnaa4JeQ1sWiYCLuM
zLYKFjPMKi4qJc5H0uUSyluNIPJxOynJNtaITZFaXFWklppoaYttw248XXfj35KxbEXFt3A6tPw+
iazuU+MqNK1boKwTe+kQSJBU3WyI8d3n17RJr/FsXhBXqeG+zqnnQ2ZIHodyTjAKa33p7j5nddO/
8uFirU4/WOkKlspJnve4evYjnlUzooaZpX24lQuQnMNJtvpTVEp2EGJsMpYrTvJYFVanebk6mFJ3
inS6XpwT9R+z0I9Rk5/UOD/U4T4F4MY8jHSDA7gFrGI7zMT5V2+ql5mio8qxE6bjlbPByPCX9Cqz
SACZ2jWN2oPCuGY+it0K/93NyHSmeRsh7gx5HTPsFexslnKxyA2Tp4AmBEpUxSvRKww9gIeQ4ROF
s83Z1Aok69Wj5EC2czTwQ03uNcoaLgHJOhK2xK+TmzAxWNEYrIyT7AnB1pCSg4GBSOhjgs5gXwVo
+YmUGevdwpeis07VE0CiWLYX3QuIB6vrzzZhIkVpOfhyZCChhIReBNBgr50BOkq39hYRAMGKnNbq
vdofrN9Wqt1B/ezl6RD0aC3Nep9/DlBh21HzcEd6KrgnAhSG+AEL7hwBKyHCTfyl4LiGPGlwISxo
pKpurTV3KcFVgB5IbicmLiXZI6O+rpAWRnjD/9CmlH+ZTBit13IHT71bQDE2yG4r9JsMjGx9z5r2
CuqoQDKBK0ElUEAOOifvFSeuBUfGYNVmSKCZwZdkqiHlMnUTmBqmg652cwr1Ul9cYBEzod4S21Nl
HPw6m3xTsZPm77GOxJ2JLbrhESqSJcnsouvvTeMniFNU8uHZZdtK8lGJLwwKBqwyi5zlRzW8peE/
mThoa8XBOhXxXsm5yqM9+F+68z5UWTrw6Nssw1u08IKngwXoSy6OVoLhr3yI5keekzeq9jB5mGTf
9Nq6djJpIfnkNDFswIF0+EtcKpuo+mj0P/nWZIBhMToOxXSXZjObkcEuUXfhztiP1bQvRHU/M35o
PIVLPhDnEx0l49MJaQo2EnEczsqCXRh8/WTHtyk/mSsmmzFT/Fm5OKZ2czvtmYdWF7NycwbaACeQ
I8PpIAecdPI85VoFrl1yVWbivkNtqU0q4XhMdxM/50atYzoqzIbAu1IrZr5bLI6a67vAmHYtyxy1
Nj0q4zHPN7L1m0ALSnWmp53DTx/QnGIpqvpjQ5PXMwHWOvVZRiCohOI198lL5KiF+iG6bSnwxv7W
cvKeiN+6cUSWd2dupTz2Oncl7T8eFYKTJ8LzkuPCdFXZmSLvlvCjIEuEzMWjhNLnrhnVbUryq8nW
B5fQUD/i/y9MJnxxjNs5FLrqEBgWCFUe7ku2TyeO23sZYyRWUEZIqYO1m1jmiU1FFPQbxEYL8iRN
8AvrJg4aRz8dJhZq5TWbgJgyei9IXp4G/SBnx8w+RmHav+DE6TOcv0+5vI/Rr5503ozYSFFeOA8Q
8gk9WEvetYSpmHXTvpk84iySo116kKZfnp9xdp1XRVr0i8G6YEyRMqbQOp5BHJSfFsW0CKnKREp8
Cw3zMufqlYg1xdcikww3OyNJYatgpJFLJsUbASOnxiy8rcGcoRajGpu3cva2zG8o/yor9wLpQ+wI
WKCv6uyhk3DROeyFuvJDgXT/aFAANQxPsqB9COJGKm65kruRstU0Yhf9RGEypbjfRRQB9cbgg8lH
JyxAjzjhHyiKq4+0hWakYkWNxIP1XuMBiMWDjtmGYTxJrxqC8PSn6t+T3F4Dr1W+wv4ojNF2ZAKh
JCxlh5YgRdyZI4ivtygLnkMLuCYZt3LbcS6bW13sL7rWnpqwP09jf80LYFnSuC3crk0fnFW4sYMR
lsNwSNu32ATaWjxWF2Yod7hANqsLk1wbMdO9pvpgdDGR/Wei7irOqCuc2HDyTaNCAA4tL4cHy+SN
FRlKvVTY9QqpZBTy0HJxMDht054w7p8mwqRkqzwJcnKKWe73CeyG2TyIbwtEcj4IVuPlNLolyVkS
sBiDo3tU020F8jifHQVyemNQ6A3EMImsXrv+GCvNyRggf0g6xqh9xVQwYceFa7N8TabyIu7kVbJY
HNkzlizm1kJz4EbNyJ2ZVK9mihnq9rD6CLy4Ta9yH15FWSVarLvonyuJHFBGKJ8SAtpbmdSdxQD3
n26K9wydezE8xV4+rpB0JFNwtBkngKS76xEXW4VLEIhbUks4zZXdIPNDj/KIxZEO2W6LGlh90mya
sTxVW1Lqd6nBAipf9nGSHXKChJtvGtvZQK+Q+RJA0hphi2Tox2OWO0bR+o38WXbaRjcDeK3XMPxT
E4SdZ3R+M5JPhx6CIazl9fBSjQQXJ4lLg1I4Wfkjo3QRCCIOr5WifZTVZy07anBRrwL4Rvz251KB
sms8AxiaU9MdspHC5d4ZzxDqOcqdaVgOYnMhFNiYGYzXynvJll60sJw12ONZtVmFY6khaiNjm9GI
qAhxFp65oa0ZNo64sPnQTqtUzyT6iXiyTj5S5uabH1RpVuWx+y2Cemc+RzoH8O6SCKyDBc9/nFjD
Vs7WZHkGMvUragBz1n3REE8xzsik52yW0cmMvFsMgIVtTWa1pjF1pFvQFjfTiKMzBBfUlrdKqcDC
ZZyLeFnEhd0Oce0J5yST8VxgABdMXHQfgUjcKyuKGg/Wpnwy587zr2AmyTSsvapmMhLpLmvj4DuA
NIICSPMT+ottiJYjs1OL5Zi1UQym/wL5hCg3m+IQUMrDtgv59hWl00nCPYxUEsurqxZdEEfOjEU/
76ZenAsQ2Hphi6nJ0224Fu8GamsRDTRGqnkRtxwGRO+8ZzEzmP6fqZDvTIKHwbsvJSeAfoU7bMgk
c5OodePOMUuw7TjOm17aq58QiiC9AVF58ooMg2ye4TmzNK3Wnis9Z5NxLKp1P2HX/S099al0h1un
G9mhZZ4IXG9vpAuGqMDTEGM07TldZNfUaDtBE4aaP8QZTssawc1wmcg4Tq6BWd9Qh9/jcLxT2tCP
FQP+TVjbJhm0CWBq5HmbATPNwGaMfODMbeXmmBAyKSmmr1dMaIfUn2r5wBMGgL4qjXvJdKI0d8a8
P5gDg5Bex5s/2owdDYvsvgIyG3URFf52o3fqXUMeFKcVJFIdwl5/KZat7JYBF15feGRLZuOb6MiI
bLVCOR2WLYajVvM6sl+qhgfnxGPKGaE3NAfYDrxtxHWZVBujmxEJ1F6TpLpbAB/EcXmR6JODwD0l
h9Utki2XeVTu4ndKUaDB85wU2jFll1pcdLtoSLGPkwj5GcqM1ZV1iRJgs+chzYcmMsjoeSR8tdOI
G0RhTJ+fZKE7lpLsJ61xiKGBtvKul0fX0Xq409uhuEcvE7W0jru7BFRYsCLPyLVo36OtjCZAVIEh
p/+0STqoDTydAcgGpqLEhXv0yh+6CFKSjiP5h53Y7/POT6LZ5x/tFKC6NHYBK7dxp0OU0UqGgNw9
pIkbkW8G2kFGy4vCFwm2AaF9IhBl2RnXEFdXPc64c7L9GEi7KH7rpVeH3EcmDFwHdosxf60eGG4s
JFkuB6lwDYB82EhN0di17wMZMphNg7NSMntEV/vX+oSzV7rt4mRC5KDfA/rrDwlXERf1rHIJnSpa
YQ5FM2UWD7dyuQfKLgPJxDkKIMEOmsiu9S9jqTb4Q0Tlj4WlxsyGS8NSRi322rgJmcohys5OI3/5
kkLYp1fm95c0k2UZmnXOHSqzBpIVwMJiPmBeJCKNqgR4G9qkDAckqydOBoPEPxM1iwhdJoBFFQ8Y
MR0Q3uRJnPQJXxYzGTzBvmK9RUlsszgVEcXI41tdj36IYFoZbd4SoSVqAl2oilzEIO0Dj7XhjcAw
aCQgB1rCPaZcs4MC85cyboTk7yIQ0VbuYu3SSpathaTxgV2agQLx6jDYm9SbWnING+83qIk0ZkHK
i2sH/jp+7sh2669MmU1hp/P6mb3VNUMennMjMhuLyRGhSkVIKFT6bJieMNgpxA84siYpTjnEdiz2
WXRoWTOPFWS38VdMn+xNdCz0oYXNonQDXkut6JcKjUVQOwQb273yp3rxt0Pa6TMJWoObtinp6QBK
qSLlSPaCtVuPvBJqWh98Ihn0Sr56MFZ9r1PgZJgZaGZZShJzYSXdezq+zeBx079IBfgt32n3mahs
q5F1BFEvOnaiL8hdHlDQ+dBFmR3wClXeU2EllpnoGn7Zmv+mItoC6GQJdQP9iEAmS/O+erP44fxa
bdPZ0fi5pGeVT7pc7xpj34UshbhORN7AHhRWQTCehHaLQYx6HlBEDek5RbkP1ip2G91G8feKsCsG
0z8VqdksyV/cgWimmXhaKeSKhV5IJEWIdVaFTh7HVoQAOowgLH3kWDOIsA95nWQVbjr92qRvHcLR
ZHpGX4hIoQ6Ec/TeSsO7yNulJpea7+UCwt+5agte63+JH+w3Qr8Kf0WUKkGzmVme58qLmGyGznwn
Y+wYT2iMZknlnYx+mpAGMe+Ps3nLBxm0QmqHTCp68md49jxykzNSgETUbbvop4rm9/jSkUbdlY9x
N9AklFjFKNQ0j5Tb9qumzaASlBEJSfx69fSG10qkKelhSGGWqgfYdSTNIJ1KNHKbpn+8b8UU3hv1
wV5tplH4SWAdrysX5ihx8CnTMnKF0OnINDPYWMR172GP3J9oDPxs/Ter8w5FZ36f+ez5O6c0+zCo
IHcNOiU5fwpXaEsseNxY4Khyq58peOPjrzBQqEz7pn05veFDpn8t6ZvfB0a5glOKNX5uhsUQ16Lp
KXzy15DgsOlmL50iPP0cdgBl+G35KNg08B/Ce6KX97jcNz+cyp7CddqgCnWM4K1VJFdaf2tmP1yD
XK2oGULlVUQ/EBc0AJOJFZ5T6ds0b8bcctP+I4LPVmhwecVjzc73p2DXb8TRSWarUR+UbqZap7Mu
WIAyROUimxW0XAvKhi/uodggJXx6yyOMP+mBt7nywuAZTRUrpL09D/AA9jofV3rptdzf4czOv9UF
sNfXupZtcxyx91b9ozXg/lajFl3liOdkUh/4uAV5S4TwPaNjQxfQX/oCySadHcfLJqFxWwyJRZIH
6gnA1XHBWllIgGZDO66YX0kfEw2kMuE4i34MOdvrdM3FR4Xyamy8KaVA0WC7f8QopEzMaMZXguJ1
mr3YUdU/etvZD4Uf10B2W44SQi0MrWsK1jkoMK+OO8Z+3EBAfISCC5ofjRSc71o/kV0okepqPZso
fR+n3yn5F4MuqlBhDDE0UCxhNWFfyYR2CExNhLlYcmXs0KZpbEykuf38q+qoAXOdvrJBNsz0ncxH
YjYTkl36XuIu12z8D6VeHEwejTp7IMqtPh7snoTGGJ0mEC9zsueH2RWYQMOtGBWOIofADvGJoS8q
5DU5XCZUjZVbnd0m01HqMwFJQ/HoO2KVWAvKrPG6+mrqzRZzjFdqv2Leb3qaAK18TwqyeriNlJBN
eHQFMl7MDv4M0qdLA9Bo+mSRaELlIFa6E3QEr149MXCJes8rEmtjWNKN0Cec9bgAuV5IbY0kRyT3
B2NG9QD0sxEV4JCyi3SY9ZbpmfG0E5JDJwy2UMHlsi49w+OJ+UNag66JmMTdk3Qn1NJOrpmph6ec
4I5eIxiMAdVQLvbcB14BOoJUWinOdp2GQUH3F41UoiHfKSk0pyGmDrA8EuW8YnKSQbspuXU965gu
2R82vAsBdJPyMlMNssA7RQGJidFHhPYTspo5accK4k6h5ducNNEydObw9UfuBjwNe2sNvVbGbTQZ
W7NlKArFToH3h06dz9fKOg9miseBhkof+xmmSxqPhKFUNhOgLtYPrtMknt+7yaC8/2eReq0AJcKL
yBIuwbGvyud57M4R9Ua2HCM0kFl3QRpmjv/68c1yqBJ+Eqb+wNb8tQSwhsZn/eZq1Cwzuw9YwJsZ
ae/cl7uWBDm1eaDCR/AXQH+O/3U8TiTEUSX1ENDi+N9CdFhlR80rnnU34D4fim99NM/YNS+JoV6i
ie7ZolSNeSoadkUSnMUGTmu+KIAoChiN3A3mUyQd5lNxgXl21jqny79JU4hxOpZSTdnotBIzWYMW
U18OwGHW4xIuTZW/iRt2L9sxrV1BhJSAwiZgJrU6kIKnDnULb3CKg8LkoQqan7EYzunpMYMiSP6p
Fj1sLu6tWAcAbOesceUxOoDv2Vd8BQCd60qyQ6dE6CMpj47KqJqHtYwiamWjI53jrNaYBAYgHHbs
9LIvKeEwXxI/W4lAE1sWQCZF+sZzsZcLd35fUv2V6srL+gyNr6JWb3Ef3Cw0UgXlWACcyLjGIw58
hB0lD7qweyBMRd0Ll82JIT63aX+TCxla53zLXqW8RT7LARnylqEjHglziAynzT+EUt9lg4IEb9lh
mN8ZHSm0ixuPvVu9pHS6yEzRRMrZmQDmmI7QSraJ+hDAtdRvIoO4zPuVEdu2gi/SbEjmBQnYBWd5
iBi1SnSA0ahMOD8pLaYx86g1OfVQTGyA632qQuBQYvPSN7AYNFQtbB80sNrVn7Bao+tJxfsk4DPk
boDRxOEOlIVjftKlDUErK9V28brgrebnyYBdKWcG6pd2LRHRD5czDkb+k1gd5BqzQHIBSAgdO76I
7xrVzwKAfkIpzwdK84WL4L2LCI6JfoI83ePyiqYNJ3jKoHFkEGMdVqIQh320Zoiyq7D8mmFvEe4n
ltzT1AA39ob6ZYTJgX20n023ijsoditzi5U2LQzMEKZHiwAap+I05Mim7TzOsVugGwTjMV0qtJjT
sx1/85aJGuIjQ3k1yXS3Brbd2wJ7JUGhqImZdZTIst1Av2RibgffLEnd6dXOv3I13EeqQIsWUIS0
hHUX3UqjIK5BtcRmYAx3A65+nXc747d99KCq2mHZqZqBSB395kXnNxO4ATNWh0mKsJyJCaX9o2/t
atDIa8L5ZD2kJH+IpUMZ0tGG9msb+k1TQyVcAxuw0CT0ZrXnm+k3ql71aYQqtozjbzS2L228BTQl
SOr15c57rPO5F0mxM5aP9QNUaR8S7b2efoeaxJP2zWq/UHhzmS9Ob91M7ZIl4YFjusRUrGUtOqzx
QLWmGXhMmdVnMs57w9iNNTGTp2hbmYwTifSpGNL3IlM1PjeZIX3IVzCrNsZfunv0t9YzL6WHErJh
g/IuidZdnvL7MnncwCkXRVTeRZAjbFYMgjLLmj+pOIUcAkowmS7+4gzMrQO/XUQda5omkyMvpn6u
VOPBICZw5OTSaBlynOxY0+pQzOVrrV9BWu6vqXEAKu6O1BhQVvn3PEFITJhh0fHB887KUv7URuLy
CIBbPhgKySj8yztVdAm2jm9tZhRmpRdwR9KmivlHvEJrUzup/jCTidf+Az0topGy3+8SaCvz91rO
NtyZfAoI1Gn7EhR3PTkHjOseARYxgdI1CLhnvzk/1md0MQW84j//3WlhcB39JPWp6FX0oyHS4Wjk
j+xC/RRWCO6yLaodCuK9iA2XAtWkoZnoiyBLbWSZ3n7VYsz6W0nJNlVHSjhL5Ix8a83IC1CvW4Sh
hHqDs2sfW4gzgVBUW570dTbiIVE87s5Bhf8Cm5CbS2FCqwhkdfFhGHvrM67aj2WltCj050ZxL/vo
YEFFYlE5wtkAKjNY4BfDT0VguSi5FQ7jngeJVv4Z+GwK6kkw6Agz6W1S7ZKu/ac/+ymQMSs85GyQ
QcojjVBibC0OPA5+7aK8t9hAeQ285RyZdM882Wl5+RE0TXQfMZDT9NrE4FCYBMTTWw9F9xOm7drO
tByOBaV5E7zxzGx4mIQCW9CIhpL7Dw4BU0bw8jcuh7VD4mP7TQFcNjLma/1Km6RzWfIMi5XXemkx
DSVOcdgU1Z8oYrMm7qzyDz2BipWF0jTOt7RaleyurfykIw8pHV6lyXvAk47k4vyD64HGhWHdmTZ1
4sqIRnHtNbUWiuHIYs+nd5/f5ezWAUsMSWnsLzFKIBBkE3J2Wvv0L/dmzbEuqE7Mb/LbpFudxqLW
V5UvAmWn48diNOCRyRIJGvDrfySd13LjSBJFvwgR8OaVBgRBL4qUeUG0HLwHCubr92A2Ymdno7dF
STBVWZn3nmuPPz2nNk6bVBNjmd97imR+eVue9iwQfHiQ0upBwOh58YXG3dDZZ1ZPflgl5UiWnyZl
nfPhE4VKyLNVcs7jQMuZs4Mh5UAAl5D7b3ivqQE4ZS4nLV5Ojr7NYOPvfUyHcIje+MrpTWKfxhPB
MZc8TU9PVfT4nMJC2DwYMtlgYADkuNZIVUGA/Zx5iBi3c1gP9sPbHP9Io3mW7VsEDIHvb4f4pXCz
S5v4YvM6gRzJLb/g/1z2lk+aKRX70vKiTdjlefjgCvW8l2wTxlmKxkdRPyLjLeYEpM+1PzmEs5x7
hAEclOM7mxMMnjl4hqrD0/s6Yo6RkusfuXCr4sGOxk1Z3paK8y6XKPocU5nZwckeftPBdPH5rTMj
WpSoKw6LSM+XaxHTXXm1kf79V9rAeKXPA6ckZ3D+qMabHqh+ylk1did5iaJY8yJk6XfCKZTQ73Sn
mp88EC33M7y0vEk6OFrO7flXh7WJxoXMs8czZPIrp9x+fsiKPAjOoJymObMUj45PyuCmqa7aDjiA
nqyk9bLyPhp2WBuaAE90RwdAfp9Qj5ANIOvLaluy4MgQypamb7FZ1mSujcp3m0xAMX883tLBQNdS
0VcrfuPFTzW+8jswPq0wRMi4m3HMEPzDKXPeLMAqYIj4sTYMJllpWQcLeko0gcXOoz03j/Vd+uA5
ruUXUk5nrgRfxirBheG9atLzvYns5bKb5mdmbFi6J53MZI780p6LVNETqTbUN8t3Sqrj2CNpjIn5
5mqS/eksD+LyFM68VFzQBGrphY5PMq5QC+zL9p4inObqzf0l4UeaucVYJkR/sfmVK7JBeDl0dKHz
d/ULYgMiEY5M0NBECCcY4AcvZsZM/N5LfC92PYvHUkSxSpgBBlTil+70j3RPtW89d2l5dNkheO0n
XJQY7JHWmZV3Y7cdPvKUpIFpmdPAeSDV98rvcclhpces5PgPpCX6mqvjsawz4DFozlSnIH+vW/kE
67U2TxIqjq3Gk8jtKIw36oba8kFdo0Dl2kAPG285dhVeTvJeESfScuJ0y2q4NLBiDgJUhBLabLfm
PdCoF5c/4T6Sz9opPqth9WtzKe38vWP2L6iKuYHVY8CYSQUWJtNa4oHZV7wyOUodHv36QYNyM30J
+lgqBQqrh8qjwpagsBqoXK7lkrAZ8dPB8unq/M6zcsrSJ6UkJSifP6FvBE+C7xMgBkuP2Z8x+q1p
Iv6Nk58KjXLjh2LzFrGQcVYe78tuwB1t4AfmPMzVafl+GvdNZojn1qhSTfbJpNhyITF+r5dzhMm2
X7yH+MPGZaBxUXhHyLTjTn44UbqNLwgZj6hY+OtL/6eE6VNQonIJ6DsCEBKsRBut+peBxB1oOxXr
fvx1UE446AQifjaVSzrRMjUTvPOsllM/btD4061R6VPyiBAUTgt9RL86ujq/gQHzJdDmbb7Q7+OP
efBkenk0jbIe56GxlWsTZSUE1eFDi3g0XYrVBmfS/E2XBTkRy2bB9c63BahClBqYEt4H2qLIYcgP
ATyRUR2d6N7Qg4lds+N9oFf8Z/bRGsQOXmDamuum+1Sx4OoyzhF0HoGbgA7tqiPgKVP5onE06d5E
K40qpPicygmUKSbyf4Fkuya1s5fCMU/vYYFAxPJYxIp3JyGKtjSJQcTY6N5TBuuBKxCK2leSxkvc
GHBdPsPs31wfRMUBvb0y5x8lwdJpHyxG4qZ8TCHYt+GAz3ZVQ8MNKmMjihT501Ojti5JnXAgk7b3
olNPXfk1pfUhA3GNJPzYpOWJnIW1DZ6x6059+5ZfJs7Xhhzy+K3Gka7nfDRN+NXZ07T8GWcNZHu9
3hYBLC4NjHtIGiL3gQZX0habBTrWOy4XK4PhowwpLtjCaybORsTmIH+JyQRt37RK+NBgfJXm8n/V
NPsjxwPlqw4+Zpr4nWyhpfZYwdSlEGoIydqaPJjUl4npxwRxYXoGEN5n5sFIvgf6CJY4mVp8YlC/
aum2i/DXlKrNoHMca7Dm6ephzErCy08BqSsN5lKsOILHaM7Q54Alx5msnjP1LjXqsSQgpOpvxQhI
pKw3cBY3dHk2GXWvM57JbBNvy5xZ24bZX0H8Y6VssH3UIfyeaju3BBgByujgJIB0zvGv5n7GPJYR
PQGcQfktcnSurtTB5ufoc1bMh5QkG9mk7aTK67QGxqJdwTGauARU+JqFcq8htHQ2PzKh3vGtnQjb
A3XJ6ELbI0WrDszy5Xw1T48kfFV7QjyVS3Pup3bHAS1Ur3QNpB5qTXzSlWQrH0e7ph0Ej/mCYceb
bHVXf+CsCwPdzRIm4zO+9kVoZ4a7OjqmNTleBWbrLYDHXDVdu7tXabwxLBmDNsEq5fsQlitAB6ru
x4154MB1NNEDRb7Ne6k68aah1SulT3tOfasUPsueSoDepk8gOYNvFCmQPNjZBns5C5yNbWdisYo+
Z/PKAssYA1vTSgn/ll1JoTOiMr5gIsAx3aLwM1mHaaPL2S0hhJkakkWQIpcKUTD1ybLDwAoVs90v
DwpBjUxdieeozGtGIco/LiUN/xnYYgPq1qXqw/amO68V84ps2aRPS5kZVUxm7ZuMb4KCBX8xc5eB
iDd+D2oXmz9a6q4puynUbxmOWS8NPqjMRnbbGQVfOn9TSwB6W8lMaPjA+L7sq7hhToHzwe67tOcz
KpVovFEAOFS3MGx+RybD/+8hhFe6FxTxTJocVaxtDl4Kbu85/DMAl9L6qm8pFX3bxK+EBNLfoN6s
EXazq5TmKbabTd6O9JlZziscNtDfcRfZGDAkTGk6J2BM4csYxeLDTTukuXDqMnVN5OU+IzeEekjh
p5Ob/HzviJxyWBkj1lSHnwEOZ0MMzwKEoXGIQEuOPxLlPUvFyVgqCUqqtGUhzdI7+3E+/gJrY+YE
LXGR9zyn8WmR1NL8WuyNM/spZyI6kBJ1ZpdeQWUo1T9N8NIwDuAbaNS6RvwjIp9Dlp9CeaDUtNmf
K2Ak0yJrgNI94M26q198DCfhk6j+MV3ACwFc9Yt84S2davbb15xuG2M/GrYrVuHKYfko98t2hc9p
4jPmjMOAg1jsoMYxhSrbyCa9s8QLmp2VhYV6gn5sr6LoT+PqIQ9oUZw5oXIB7as0+i2jEW1smJEX
ZLzwfBpcQm1KX9dpBZtv4Euq48BZdDrECEyZN4Q1nOMU1Z/eA+SadpwVsFguP85yUMC2X6H9Tjg3
6lTCuOZ1kmHqttui3dlCp4ZRlR1Lp9k4GOAm1WYUP0G+wwJpfWY4PLGdjesgRbzDMTCqieKifJ85
60ahPzICif64ICquyLn1mlM9oF2n80qqm4KpFJ0Ye/Uq7XtIwBfBUlQMC3m7SAn5TZsjidSMBOGH
8TgqOjIM10hr3zATJCdc7cI1sIzWoqLBr+8MfdVJACdT3gSkbyMW0QKuKAlzq4g2qxbCCOp2Gmam
DPx86uYVcfdAqth5NViWDixLg5qDFEmJj3DAP7S0W7XmUNxqIR2JAET6MJbrhK0oKb46VDfGJQLr
LAEMmaX+Tnu0sEkdIDuGfUnAPpi7Eqsh9qtHXJGuEiBqJv+c5Lib0vyTgOQFIbBhI4BVP0Mt3Nbq
tPL1QncllaVyQZ1obhRBUWHTauju4zEmumU0NiGxYNiC88TwVExJtOTZdMV+qNEmr9QcQW2zLcib
ozv8rVloqcShlJ9aTOi5dFvyEVBGjjQICnsDlplQoPGkyj+irbc2pr2Cjb6laplr8kzwU9zkrjvM
4wm3UQjyp5yfPUxfwZo9R+15KOdLXU3XuOxv8kG3PkeLqHaUoUuRlFj4y3nhOYOXvb1tg2qvO9W+
aRpacRsjeTp9epKEcwSJwH4ndmNXQ8OafOuqLRmTUb8Oal5eepYwdTmwE9Py6+QvnLwRHXF09fv4
4lTmOemNk27eniFdX+J9zSUNAq8V7WmVS6zqO83elvcOyS7DrOw2SFhjsn0Fwp/XXqaPrazAnd+H
OXqr2F3ucso+N/nLwU9aLU2fKj1QzZk402UWCCaIDhWyM5yahwj3DPNmOMNkBBmqggj5K/F7WuGK
TgizinbaD6L63DFcJImlzm8D7xbqImqiOntVwnuQnzQmcMzpSKClzvGot/1y/Cu5t5AvWhuEOTlQ
006KG4Ia33NzF8t4ZAC/FvQxvRRP3EHI+sFizYiqF+YE68S21zPWSr6JbtJa3tV69kyU8g1Acjy4
46z7WnhPbun4p+AaDhb0/bwGZuEhNnTCOz9Mxs/Ek+KUL13xRbll0bZl8eEdCMnp4a8u08ichQOn
xZKl9DpTGs/g+HpEmaxXpFQLJXksF6eCWc96IidrQ5lOBRXzF4mtMbFYnIjFtTtp0Z8S/YVptapp
lHaPJrtmZUPtDKB1ei0mYg95Ue3x+ddyqzreQRWko4q3Ow06D819PD3RJSU+KVWQYNnBPaOE7GWo
Ryl45lzInnFpV7klQ88a6l/E8QmX7+ukocVM6Hveub3OeKM4N9AAUzbHtPz4AkRZELJJZzIX2keD
mKhmwBXqD/5mzFCne0zTjxH/qmZxief4WmKO6xGVS6zmCsyROl2PRBpV2dmi9a029B841goIa8Wq
4UgXU+9C6k2yb65eNN3awcSyjceNaa1WOF6gKiTFYSdH4BHpBI2DMZluPa98BFfUVtYC3BsfTo1e
Mg6H1Uu5O8jfA/e7o1cWIipul5+/EBe7SI8ehvtSeYkIYRgY1TBwSmDClBl+meJLoSRnxEQyouCJ
01g7bfz1CTqEtywXpw5M20ARpkWkfc0IVSk7SgwZ6BNoS8im9B5x9qSgs8mZ0YyNZtJ1Li8yxIBy
ca4Qi25vujQ/cO/GuSMcBe1pgtEDo48M3p8xed5T4PNqadsEQwuhP24x4wakSfSGoMgCZClg/ovP
DCy4WZxgP4DnAl5O86/f9NLGdiyoWt0+VPEPl6ShkAo0gzhW39gMNLM/ELFF++wAvYOy8C26aRGJ
DfxT/NpvEQZ4NFc2SlilOUFNPkzNTm3H8+DMjPWfy/1gBBDo4o0DmpJulylFqCxupJ6eT7p3hnLP
wVomDoTbZw9imxr7wr7mWKbp5pCz1TnGKUX9UwmYDPTs1JWlpF4Yka0sm7eRIFlx6o3ubJfhxUzn
i5yHl+pRhXcT5UqH8aXCmsN5z4BRnC47NJr08mAw3In+AI6YSMQXGCuq7qgDAcsCmEEBGqn7aBvb
n7BTu2cSvWY1GC8QUVhiJ6f2U0zwfXGz89eSc+hf+B3LRA7AKqNoRMsImkmriYBk9SdFYqv8SmrO
6GrirAIiL/41YElHTIFHxO0KK5LMLx9zPmXvz7XiIuPajW2cbkPrsW3D7bhDQy2H2XOalqeidoG6
Be1bp6TnBv0zqyL7x6zxQGh7dfojJDLKSWmY1wYjZwlfsqYJxFJeJA9b+PvgkwSJyKrHuxQBN6Om
6AdXPBpFAEEjd6dob46WvrDuaNRLCEGM34HfZdRczbw3FBGcbMN4Vwhtl0OemNMNqVpJCc/HNk5d
/Nus6yl+NQAtoC1MAPVyJC3VM72SoCM1PcTeiVv1gKj4WBMVIFDF990Exg9rEfggapds3lXAg/IG
5wS7ctDuWTY7/meZixeLCTl9w7f5Ufj5hjp75tbNjwRudE1qCmP5qP9XDgcVWjv4xhfjJn9Po7bh
cq9yMz2245sG80WWTRRMK7QS6URgO4cf5KIQJSN0BdkYMg6v9na27lMGOtGEGHJ6QAAcLYDVlwo7
IBNM7p5E355/r9saGUh369LxNqXipoeAH4D4ROGxls/RkF27vodRPZ3Lq6nrL7r1E7fVCvxlPMYP
sxHk2BJeNqsvc9PdwnX7SoFMVpA+qnvswvuGH9NUr1oEKgc4iEyIZwMNzkp/5GMWFX7StntV+oLB
gyJG2QHoHkZKCcV3BuVQFspxItdGGT/KtD6rvCtjwbhylyu9G91Y2bOYZl4Or6GksXQQZv8uXZNR
LMUTVHOZQRxweWYPa7mjhnAGv8VcUlGHE2xbLaXb4hkxV8UnR8oyvdndSmeXta4KXgsp+aH2sZ3x
FMkwGLvq4MSRH2DfQh8SeHC6naeB/QpE0RQx0Vf2RiL5XYyJCDmrenKiHEMDthpS71IluI0In3AG
TanXsVLbmOurmWnZl8VALGWvqG2/fFWjkH0V2Qvi8gSsDAQPlzgGUeW7VH4ry2krSecihJ+gJ4wh
SB4kx5FAhvWcEAnvvNvpS/9jWj9zDH49Orc/4fAOgqFsosvY/szRTQbK0gWTGxZuOLAGrivb8bp/
5rtsWxQPz4l8g4waxMawURAsTYKoCRJ4Km9iiXeU0ONCuNKUfFeBtgpnCzYYoy2IASMt/4FR/bZu
oMMRWiT2siD8o4J3UcpuHFKML41pJpLkkBpLXBfG7t4F9XiVxupFkeZ7keroJ1UvrOVHrORPMjye
gSSeDmrbVRadbLk+KetYB8eSXfO+8TON1ywzHmHXvvYBwfUsWPU5NP8sgaI3O9rddjYZsE2XtkZa
FrVAM2BNZ1slir2yv/st5UYk1kZVbhUDQ35rbp3mQSBvF8hbSXG2KSDibupcyPAOYIuJwgOj/Kql
8ONAV3NmYq/v+s/QHI+xIF0Bd0do6tDWV4Bq9/QOLZMRGKP3OH8tKpn533cpb0RAzx8lXn5rzHMV
9IecIMUGsh7UIsqjzF/nrkG0Dxx5miTl/KNTMNjTMw559fJXIjY0hbE+cGMWcPOWkgrkCoJZp1v5
QTqOfpQnzET/meHA0zUrtLNteTLh/8oqRqgtDZ6wJC9IYh2UgGLbbI2gWlLN6+gpRQZPn9hlDbAL
6mOT9l9QpWhtfwa0rBC269lmhz4A2VzF/Upz3jO5cgURCbPcb1s72PZDixMNsldPcY1s1JG2eF7H
6UGmgxdCymvafJebowuntfzLkwlZ5GpldUcgqV6FJRm6aDq7vBcdkqfIkna5Y+F6BGTaH5MeAVdJ
6ypf1XuDA8StrUoS0Uo/hHCSPBCsneWOnl+PCWtjXkrLazqNW+/FmbQ3THGKdf2Uxy/dfCm1bp2c
mdTgMSruSq++pDXhXwyTBBFwKQxFUAYDcUYdhqksOWpld+w5KA8ESY+Sr2mk5sHoFaRmFoCHWzBs
mXKdxoQsiaEgOV3QDTIOFeUQyxajdkZmDnaWVGz1gHAYe1eYGgkZuQG73YSWx3SGCHQ4rORNh5TP
ollpRA4UNH7cpoAdkI47uW+8oIcUhSmrp7UZZpdqKA/00g6pa1DQtzymNOcMMnGxRzWB5E93Jqgb
9lioEem3U79wj7MBXTo4fXkLIRMreVVVB9mQfRnxO+tRfeqL7GhEiNNfGo7j030gtaeq8u0DxFgr
tFvUd1c6h6pYdRZjCyXcKvqNn53niQF6LruOLoNJqHcmQRc8rJXBIRiRNvA2iYF/+p9gkPbiCihO
Aj+5oE+Kb+kFAZnEom1QMZF9OPuUT+Y9Yu6ubQjP9bTtpF6LCI0PghbCztWYwbfnTO2hNEafP9T0
G1A7l1Qtl7pTLwYmm7ROjRU6iV5BCg6Q9DCAfJTt3tUxuAEcjt/F/AAiYZq/88wnKY1v/MvUfg26
D28qt0Pbmo66yrxKRy+jbB04HLFyV4pN275Gnqb5RrUYPqPd6JCZQOloAM7Kuudsb0Yr2eUwmBvW
KMVZZTKHdd+E7ClF71obcdBz9WnEiLYRLwAfMKYmvFAR8XCOuvM1cbTpb8QWSTBQyjVmaFsjDj3n
dwbuItTPvvkYCc+CMax2t7MNtn9dG4RCI5nDWDFzpPjSoVbTk4HprrSnPIiO47mXvvignDKWvQOA
lzWuNOWiDF+qUkMXgcJ28Ds6lU4gw+x8QUynIy5Uzgla/PGfRKeJdsqViB9F89tEPWvdeCMS7mLo
2Xm66yQ11w5xzFDX8CYP9osdkpdO1DZmKXSu3Y6V6CHF7z3nQt3nv4kn4j90n01Lupj6ugmKDZtU
wnPSha9tu4EBtwuTVfViulE+nIyn0i8jeBjy9b43nmPzIwz9boivBjVK709acViusQ6OTRgfak2S
6Z/t7MkW5oOUUnEJOwqqD1tP6NVOR10EpF+KlS7jLNb9qb0ZzY+2nrPBZ7LLCmbUXGOdOlt8IbjM
weW24HJ5o8klszEJ5sHDzj5T/tzG/G207tC/w5oerHNfTVy26DzO80kWtENPs8yZO/MBZreMFYL5
/CGXM4l5RPGI3jo7iF/yjJISx5yRBMc8yM8qyPTYnq7oZkGHj3gpUP6XZ9skW5CMuKkBYdTWqBrp
6pvvztSjrWjpz86+OclYf5Stan6ndg7H0zqqWNnKjtb8akw7uk47xcoOWtUeYo6FejD9d0Tf9fxt
W3tGEvo11l4ZYGD6yIlwNgtpm2gfXeYrYj5xKrgZqeLKUvbTlBprYdys0HoaILVCBXkTyvLKxkA/
+lF2T+rgmEbknE71icYASzGoHfgBLoEhav7ohOQ3IYBYkrjcbju2dDR9q+CJ1A5K2J6+y6i9GKp9
bea9I/uDOTNCLvY2CV0WcD4z9FRLXw8JR4B03qsxQUvlOTugGNgrJsEEP9JLH4avANe3jTLAIHGO
Gr6c3vJ/k24+5KXutxpGHBHvnZ4TLBgv2fnRCj9UYj/qiWRAPhYpws8z5rq8DPrKLsmvgYZDjKSS
ELKlCU779BBJomVbaNYvttVcaQEeGIa2S01lW0+95tDRQh7WXLZpxY6xq44722I1JxesoxPENF+G
yodRkJTsAJZosjdhjCHmOfRJQCOZe6Q+UQLq0D0xHChH1oAaTz4Q675/RdyEuP9aB14KlyjeOfW0
Z+Xd8mcTcWolhwKJygU0AFcvTjjBKpVfpYYvq8d4VFnFzrj/Su23aV/Ipz7o+rfivCVWthHroMy9
riKqZmDZ58BBm0FRC6K2+BQV6ZPCUkLogES8y1h3x1pp2NjLYxlmxzk6GSz8IIIN+60ozipbZwt/
HWCGmzom6XAkQdbjzmkhV+MFDfWftsGv/m1NUMTaL628Fl3tQYOYYlbUuDpMTgfzJtzSoYfCyYwx
JqmxIX0MQ3er0TzZNMlbLyfe0PcAFkk9QH6tEMxJhPY+4QwY6Usg1C8FJn7RiBMlCc1GYvgFJ5LV
oHcnptMXlW7ksCsGZ81GSZHv1aQUJLgYTTPatugEJk3d6/QOMfvkAcP42RNSuW/f0QApKOUrGvEr
TdLIheKAFkn4ZFs/xe/n5Lx0jXxgpVIkpJgr0X7ZneOmDffslsiT1xuqNzLhRiCACu0cRTQ/LKzL
QiFddfIac1WtivabHnKdVVhw4jdTcx4Rf6n+nrFrJ+Z7WrYbGoVe0yrAiMK3Aa+2ZIj3ygCm2Lfc
vgHyZtwGuy48KaN9CKv20rE/6kcp/et8CBwMa48k42hhtFdyOJIxKtTF/qb59MgPU2gcsRydAJGZ
9xyijWMDiaAvaUZobRoJQNh01Z38RlLBDfr+0Pk63WZb7daYSsOBBY0zt+GOxEyEg7orWL4GFQFa
iGSUFSrADowA8SRjko2AShQ2yFGSNzDJ4h5jvOgQDEErD5Ns0L6j7vs0ATHpPVKiY4cUjpkr3WSi
ud2IeFYt0UnKmbD5kKlTwnGZ630m9XuDf0Ix7IWunVcJZFVDZxvkIRq6DrhqetTg8BfA1fIY+Sxf
XBclBvX21FbGcZm+FqeE1VghTJVeuRPDkriZF1U1/SIEA0QdOSTNNZbUK5SNgHsQK9W2DJNbEzlX
NeFt7YrrGMHcRknU3Tsc5uGAI1i8wOheiX+6TI9t6valCgeYNdYpKRYmnuT1PCJRJQmjKzOvr8QK
9ikv+dUE/V20L6W5DR1PURD6VMpVoPHJAjY6gY20FUdH8QgC1BWOugEjcQW7Qt6DJ5HXLRVr+WcI
9aV8NTLjOgbVekw6pPn1eMua8VpJ+cV2jaw6qauiIfJ5V2Iz7XXsdHjXBUnZ+tjvSmbA4egzcSKT
MztaTG2G7rU1RuRC9q6yCBnBgJuNGFf1wp+lAJHGdHBIxE4rBHTob+iexemH6OQN/sB9qSv7XvoQ
lfXRCCQ+HUCW4stgotPW5tXJFSRM+95k6jLs2xE5LuPeiHZws82qDB0WqBQC8+jlug7BRXquuxGz
mCavueyElZJDYjwiYW37kg4L0vxKXLqTxFRwMhQ3pR1sIXaY0egkPgA0qF7AVtYsFEsbOERBq7qt
Ydy7Un3la9joQzuG36yfU4ENBX63GkmbDPdO3cEjZ9ZsR6wOi9cxJxBCO0nomCMCBs1kfiFEjT0T
/peZ3RobbDiE4p7vluUTClO52Vl8F/AODwknGTILPAJRlPuBSH1Z/srRK6Y9wYTYfhdvLtrTLoGH
82dU3SvZFK9Ol76mg3G3rK0wjJ1eYcI/BQ3LsB1TtbuzIDbFz3a5Na+CnifhlGrZyutbBCcGK0B6
HmiMYnnyMoZAcgI5HFVYYLZMfljl0YGqRrsP+Rq5pZQYOM+Z1Xuo1W9C0CGST3W9ZYyWWyuHlJB2
YgqkQvINaxcpjtOYJDghvanq9aKYA5XkAfIalkcEmwyyWrOzkP8s+xoErCLFS2WtNHMkg+mg1J9G
rR/6NDw0kE3snu+3Qv8WIF9kLc2ZyKNiDJmy1m9ZJD1Bzj8js3jEmnOnpXwcy8esatfZds6N28SA
AUj1TZG9cbO2TkF+pIAk1FATr3vaIY4T78KW3Zp2CBfXzVpwsCUDLbn6RFSpTjAneQii4ijYUOpt
rdM9xFBsDxMDW2hMPcKIMN0l3WbsT0HG70LK8SqXh52McKT0RhoorM9bYQFaPUrSRuZX1S2ylzed
9EIlfnLs/jSbykf91sYCA4xkHLMZkZIxHjqKGuVqDL4J3iHtLc9OGbjW6s4iDxgJkWGFniwTM99h
HJbPPSzyHt7+kIttZBARQyMDAH5MqFIWeiNpqRqjvRKyocpCXzJU6KIfp8x2xMkiG+iODszpFmpQ
b17MqjsLHFS2rW+YxB2I4z2UQYkuH0tlRZ4OB5rNQCys1Sb0/69sisN3r1VuG2PAlrAb/E7Wzcrx
ROAst3Ub7sxvWToHUjJyZPRMwdXMG8LEo8u1TgFf6IZ8NPVTT5Qc2Bso7Hm2AHY4Pus2cV7XbFKP
lmIdDOBCRnyl9MdVBFEj0SALw2Cds8tY0lMOfptR3lU2nqlSPwBdYIjK1TO116mIWBo52dL4I9Oc
Oeg2/wrRARq98ZLq9YuI5NtEZEnohNsesy0J8D9GApp0ycjLPIss3SSjiz5G3xQflzm1KszJnPhZ
Aaw854IOESN/ZCmLCTtDEKoszb947tAv2vZrZSlPK25vqDvzPnqLI/1ZkHcwvY1Taq6aCYtVitPD
GeQ/a7S/EDJKoY/+IkYw06IYsTLhFwPNsuFVhJVvQQjKHHtf8yoxwUmVdd0YBJirEjFq8JcULqJU
rOdceSHZliFIr+97FfVnsYegiPU7KMNDDQmsp72HyB7dAgpJQrGsiTWCefjkYF19D90FFCCT+qDP
CsIAbaU06DOghUZWyBGsPurORhK3vglglU97ia9GS8Gp1FiRalqYfPZfomPqTHX7qUXjk8mSqnme
QPooWRhh+KcO4EoS0SBmRL0DeI8AphVS1sqZ1I0t5XvCv3doyjZy9j6T7xQ6H8WAZLmq701i37Sg
uIYRK+tspiRCzCcmMse5N32t+BfVqaeL51y1/0EMgKxzIU3qQk3ZzTbu8BQ2OiERZGZUk0UNKruJ
ZTxqSIQdnKVAPzWdvQJksB2DF3s7TS95ihtNvyZVSfYmFnnGoO/rZxH1+1hBGCivlfQrgUxvO5uQ
mHfyMT3zpSn77aLcUpf3boOBANRNxwOr5lylsxDZvj3g/h2qZtUCYVDDj5vgK5P5MZQb3Vo1XPia
Dof6T67fZuNadfZuqiVmHQ/W0UMZOz6U2/AykySvmz6hlE7e72suXb4AKU0H7nywfGwe1g8HXhPh
phJP88TmUbSYwZRoJ08vNdTDGkBLgkyuTk8y6V1dRqgOC1pzGAlgdmLGQoy3claG1jm0gUFXY6Nl
H5W4h+lJMNM3rGLL2XV0ClBUV9YUVnh69Ks0i70ZWqQ9bhvMo4lfc46JlnNMTZ4jfjDSt5kn8NdW
RceklmTITPltDVCuurwuZuVM1GrBeaFE1sSKU6PeJPSMj6uTfB+PDizeL6FhyFIZlc7Kpix+A2z1
7xGbNIVrtDOF4krurbG2FJ320+6uQ3DQZkYeE0ID1j4bxnymnUnm3QwwOjQ4QSxyioxA6ZmIW9n/
qllxDMaXOmq2Pf1uohv6aftjg9OQERW/3w5T6avAUuy19ENz0xtkZxewH9h4btISeES80n5mlrP3
mZSV3notIeYGfyLSVsvDwr86MDfoquq3cAH/LbdMskEJEKYl0XlVSlcHkqtwQDR9Z7RcOgT1QRGv
kLtWKXjV+FnQX26M6OBYw4sMy2v0RfqFIc0pgDpD5WSR4JtaybYJprtUPnLMDiwDSkxuQ/02BdWm
0N/G5Jxi196MEbYLE7JP1mxxd0I1qIZXk+/JGGaUPC8k+JtVZpMi8STfk0rLGHZ0YnceDxi2ponw
H2y3xVpJYBcPvwmJoDGBjPgsMLLrdwe9CTrsLL128jsW9dhtEVbjdEALuKjUJg9ugRb/IAYuwnvq
WujA5Dcn/baVrwJtQ0ZRx/ODyjvbLQalBFMTilJTCre8VBwMM8joHi0KuLa09CRPEeFuYM+f8tlN
FOFiEnXFLG1RFijbEGMxLXjSr7QB2TH87Jn0uww0C1zutU5kmZmsY3wUmCFn4oSYFCeUTMjVNd5P
PVmn+p4WD0Yi50OBtKaEPiwMSzL2BuEiSyW1wEu4pD37l5Hw48NltnLhZZSC6NFPykByfOil4w8q
gr8gAUT75glSDA0qqf5C65PUNfBci/oVv4q0uUfVsUE8rgEfwZ/ET54gUGhIl1Vxe/+PsvNYklw9
k+yr0LgmrKFFW/csAoEAEDoiI+UGlqqgtcbT9wGHG3LGuq0XNN5bdatSAb/43P142TrR6JH6GioQ
7yor5Ouai4ifAq2m5hcDPTslBwnNzX5J3ixCtBOslyB6VypwqiM8im+j+ejSF6IJLc7/taTOCTiY
/j3fT4RL5EvHk4T1xrA4CsFaBHlB9uci4aHsya4Yev806h9YfpNi8qkjVmGfFsiT6XxrwvaWUi9j
WVxJfofyaM7ptlvetBzkeoKcDvNU3NTQcD76/BQlwmMJy+eQW7uJ2+4XJ3/Td7uYaJ5KfNcaHwbg
/0H4Y1DxUvz2UU2CPvVXMEj6JM6BJ3D4TbsDX/GC3tiv88EKaC9e1Lh4I2HnkvADdo46O4XXEo9U
aVpuXTUO/sVGemuAqKPjZzr2jAYgHFBMmaAVFSgyrzAgiUMP4mmUN93zEscbgH5Qb1kJ8tPqxcEZ
jpmIJpD9KmKqw3VJnWwdRpS2Uh1j9RnMA9v+xlijj7txzSSzZy74LlTuZNJbYlyD1rYnVr66sfYB
JRwqZUVcDEaH4RYFxck2x4NGfQZ/qGIwgN7UrJ2rOY9ZvKcfRaMahA7ZEseaHGueVnzFwc38IkaU
/CKz43SlpnWJCGu+AfQirABZkZxkyF3O4LUtSczAif3QS6x05RvfDKs769V2iffS85THO0mG8g/c
BCkhxrWOo2d5ieccgw1158Bbv1W8XcSsGX92T1R/bZToSQO+UvktxjPcMp8xGmSD273Y83HREGbi
w9FR7Z/yUT8YWnrCntXxorecWEq72oupuOeyr00nAexcQrXNjA1jvJT/6OhOpe8AS1F4rPAZJr8D
5WUi9oPIXwrcaCcrTx2NcpB0PKMTb9bPdUSr42swD0URbA1sd3ghtgEXTyZAO5LXFUgbyYlraTMi
8sxsa4VCBIHKNHiZ0QemjbCx0I9P1u8AQAv4O+52u0QG4z9tdT8Uf6PZzqEUkBfUBelzQeHpm9lB
BSHCyJMRJva4lo4YFDfQoAM7awQiDUDvPR1mbtUM9kcaFwoODmjJnPbd2mQBpWtE8iXt0U2ZbTS/
ACBpbaCcTJ3of30ekJrzCtTflsZ3I3/N+umaLQaxgtdnGSuqsin7wR79OP38u2fc/JG3FSQsQnoQ
ePBm71rW89HyGDb1wnQyJu7HP4H+B1WEomypfckYiMfk20iGc5jdBMlnrhE3Ag6IB70acEU+ovhN
VyZCBzksAdVNtaPAP8p1wj5HiHjgkPFQIIIA3Coaiwf3tRZzjqHYTVHyaffCBXwz14HjJkw/pXhw
dIX6w4dWHeycZggx2MzLk0BZogAtTRibt9bgMW8yj7kJ7idCORrafJDQ0kUbUYY3mO8XT6A8UAap
/wrigpNVssvUcoZaxlX4Lh/FI42PDLpUjNu06eGsLJ7scpi85jyUbsPrpoatF2O3F+pfpoHY75Xq
oGPHHS3l0EI5NPm2MF43FrTdEre5X/bxfuoo2Gne5cXiASLEl3zGMRVQo50M1GzsexQ93YI4GZEK
AOpLEESCd2GgN4vYMevrkL/mOoL9e1+/a9lox+gfajT9SBb1NpGr1FdJfXQQlnXIHuHO2hu95GKv
LmjFSJ/5GoJoq8oITbRRx9BqVz7H9DlF7NZdi9ggURtFX0z4RanQRt/pJj41pjPNkW6U9ePlHQSi
Zx2BRwosz2wFX6V2xq3OskTdPAyOhu/3Ih6S+BQxdqo2669TA+LADAkjV+uNZz14Dge7Ijmh8R+X
QsBDzIYPFU7UHgLKTZzQrvTW8BkqYXVitNCRFTK6Z7t8GBaj0GXZ2CqQbAlwEhhsXTiBr7il2TG/
8jPvQHcKbOb6j6TcVul5GrD+lSCg5Pw48ZuAePkbKnIhEHyjnD/xOW85FeiWvk8nYggg2wZ63jji
ZScQAkZ5yEPGcqtWcNOg/zJx2OjxuMWTjVjbjeY+/tHZBvGDdHwlDJRKllXVVsl+Qt2cps8h9WPt
D8OtJXtdpSgGpnYdIFW4o6zRYJLcdPJQXfvNh43ITyt7801DMbcU6EcmuEZzZ2GNWlK/S32ZTzuV
rplebIf+i+U0LTGVckVGmDaLh9nxxfNtyXV9Y1QrUJPmjnhrGW8YhiShtSMZvxd5TKvxJuW94kEl
ejs80zoOKpBsAj9dxcbKSIiYnKvwmTekBBdk9hIz7Gw3NRSnO7aG5WJ1oOl0qK2vS8PwGkr5S8Sg
s8G5ZKEmaBUnq/mp+JTlipySzkUDQw00gb77qOPQ0VbHgLXsU/zrAvSEnvFRiaS4xDrPpf6iCne9
r59QS2ktC/xSkIlwIlIWCEZn607NjwiQQgUr3SIDJWdFY5HgMgvFwG+lXadw4AU/vIF6h1Xsrvtg
5a5JafiV8eDvGk2yZ5RQCBDtl7TaVRopOpgvqu6N7T76igIZJeCptFS3ZTFlLlqwHk7jvJtVgW8H
LVUDQxnaRHuabRR6gtEDFAF4CCBIhXaDut9rebupRHkravq+1ZkszwKtKDQlt7lf5uC5xH1yD8b5
qFF3K7hAIDve+c8Az2282Y/xZ251TmIpPkELhIjMF/a4eCWw3N20t6giLgOI2wO7UjhuF/wNcwYh
bzrgj3Gxj5H78QdH1PDVTxCTH6g6WuoqERZKo3f1Ds7kIrtS+ipWNCtbihsFcCBge0GlnGpvHGdb
GjL0BpxSqKdFtNYhDO44Fq5iSwI1wKN0UoJgJ0ZfS5wc0IsbQMzBIcLmZnpjzLeTw/3Epbfc5tsS
oM9ERVAoLm4jIMNnHPNHOgwp0TIx1ebwfNcs36Un8lAQYxAPURAixoZn4cr5sgYOZkIusCym6TgZ
M075XM4t7ZpH/bV99WKAEp2MwT20vILWn6K451GDeWuwY+wU2ihSaVK5hDCr2pUijSpCyJ/cZWsO
vQZmbxWU8ne1LcdjxBE0F+eteprvlcm11E5qikWa3BHR7yTqwHVqJbJo2BkKIKbW2NRLsONWk3JN
VQ1GPzPeOeszW7fMs7i3KuEWnvWbhl4SxpbbyfRpoXNUEkAx/2RwrR/eROT+hPc/orgqxgt9pD5Z
3+ShwNv8OwmEOnMsq9A1YOvIfA/ab24XlosVZMWGDqACTJamlEHYSFy1Pptyag/iR0Fj8YiDTnlv
mUDKEZwgW25u04y9qCR0Jp6H+idCC8GOOer3qHmBpN7yJxJEECp4ya0x2JqxHcni1uooM6cVPcuk
GybhtBTvKgiJ1lf6+lIvJWEZT9buQu6U+ncSQOC7lXLOkdy0Mz2wrTrY0jwi65zAOCDpntDrfhRq
TBKx9vZeDoqmhofEQsObNdnWBzUZ+CnNY04lVeXq7eRWMi6oQeeGBzWTxSbmvmxAd68ozQUJUP/I
wr4WTrHWOEn/pXd4KDcGrcKJaGFB2q3Qzvof0E41IM5mbBnTZ/sJaO45j2O/GhNfLZlf47fLGJqi
ln8KoI7IFzIoXnYMMnSZuhKEeJM+mkZ1v/k+W3i/H3B7nR5ufUyHLL9YhT3OrIRstkqmDdPI7hvc
9dbSOJ+L0SmZo3MWCme6tSPlUUTzM3LpJVdeMAG8FEl3w2TVJNVLx4eb4+AhuO/VGF2VCsAf2PoO
q5UEtj6m4U7ED7gdj+zFhZQ77HPufgTYzbuA+1GsK27smpuUnC+p3MLPta84EY8SlzId1vi0s7QQ
2yLG7jrxOAjXl+EEoTOa3GHJ7YljuV6zwtEPiX295ZZS5YY91emO+RwWg1HY9ep9sug3GPPLsvj5
UVSk8zDnl0gnhYi+rKktcRqOfcYtrC5BibuEvSK6i4Zyqfv2slQCjaPzeWALBR9dXpDsdv2cOSk+
nKo414N50sueXEJ8CusL9dx8XJXNLrknGuekSHwq5HcJO5tK4Lo9CqVx1mZIBBE1sAUWxHC5NjyH
VsDG1B7MRXxJhc+KFYga6klwiE05PZK7Sp8QsLLvOLAOwUDWW/HTyDp3SXblMZKQmuW5PoSLchgw
PySkzrZDxxRn7Hxx3sVWegyr8qjzv3CBvK8Aox8vMYrgtEaP2m0wa14RGpBsiA0sDnXmQDK2ZuO3
Im80ewXlsBhAeEGx5mKT0/R8X+ghbWCmn0Wzn1sFVCnL49xINtvc6NpPXV34uJdsAsKR3ShJu9bU
hikpqLuMxWRwJCcTBFcg8aLLWwl/01BLu6HhrMIhJMCEv+tGiY402jz5nmqEhjCu9eVJrXxd/xzm
3pfadp/M5SGT4qPNrbBfxJMeWaRWgBlOIFRB9lTTS4zAZMS0eS/FG1QCnAgL5ulYojan0m1mFOjD
yPXM2JtnVQkuaS5fjfE97fJz2kznVInPJG2gYYCuyZmmAzFYKVotoAwrMDGp4guh5yD5hjLVspBE
I3cU7s4bTzDLx0Q69k/IlcVJzfFETf2pYmK5lsPRQhM+GfTQBDpwWzpoRDE+1a3hI9pWAVYizu75
suxJwiaRP5Wtl3SiW3bNbrrwTEAS0yw6GJSzMMF8peqshybNxEeUnzvm7dnINIpTd6VRkQdPt/cs
opSbdT6uUy02ZrQ2Dg4abaXyvpN6DsmEU4yuUIzejOyHG2MB00q7Rk8ysqN0Uz0mtKjqWGjKHtd8
5zRvEyIK4pejF9XOWvediTQvvGl1WlvBYLX+DMEpp2JpiCCuFr9RsBCAsrbjSL13/EwFGJhDN6G3
1jI+Y20fKRYshG3p4I3XTUyqm1Cm0KBT+RudPPbZv5KaruEczxnFQ8HY7GQOCHfeONvqfYZeCkPm
baNR8LKZwPrEV0MA7kbbcyJI27ggVZ7uel4+NPCFExWhww6DWzkzXrRIY3o88VuMDVu21VdIAWOO
+Z3HpSdBW0UPfYZLTzxs6Z2pBgEwZ7slWMsgbVO/KJDvGXTUAWG/YNsmu/aJUgcGaBFRVr8byuuQ
pbex129C2N1BrzaxepVF4962yn0rBv2ddkmr0l+Y4Dwr/fSoBuuOk4jxcDkEG4NZZ2NHUbf5CTT2
v4iNh0YLeOFCdE05Qw94/PawUrvpQU3WWe7PbPDrHvmsjO0zb1jKoCvOo2frKvUsmhklK3HjCTQ/
KYrmsp9OjHXbsHKicpcxdR8IPIG7Ht4LSoV5/mQZaWQEK2vA6PoQB7gVb2lkZxhk6noXKYTLGYDL
hlNKLMIyDl7iCzRnbkiV76wqBvqJ2U/75slAIyfYkUw0K8OOaZTfWL6Vpi0OMnyaU8eXY1n0fQ6O
SQVdeMri6WCY+iHQNiJKj3yrcZ5zWkmrH10MOSAcCrYKBXKbOfmAuYOLBPtwJcCHojd2RyH8ZExZ
HKNavUfJc861hLaTnPs7zuzKDj5CwHJQodKnEtHJXDwhFryOnYOzE60ARucmfqHrhwwm/aTYkc6V
h+NFue4f6WuP3BERsCAXqtHLqe34iHn5Xa/2lsg2RaxG1HibtY7YnnuRtXg5B5YCpOMswPeqFp8L
cThndwVfrES5WkVBqfzbYMwziVtL22Uu+SeuWJha5HvEz60jmDPT6sOkyeYdrCFQSiaMx2qztJck
lZCo3Uo5j/FDRgpWVMg9lEdu1fE7Hn7M9swUWboKg7HqzLY65W7VVnYrG/zACavXiheh+MeH3mTN
kzLgV+mGD4NPEFuiaJvzti63K0YwULdLfuffx5LideKpkPb4EZMl+AOUmMHwvGl7sqk8biqf8V0d
fuBftyR9IWWcZ3N1KzGwimKA639atKgE7busn9bDnQbOhL7BCXtvlzMqSd3SfFf6E8qJfh86E0vV
bmU1+zl245TeX+2q+VKCSYmz9apipP2fYIaqwngOhhNj0mzBomS37PZp4+TGLaHOARdFnW8puTlg
+UzS+PSclsZhMATugNgOURCs4mAV45HXWFJcTcII+7TkV9uMe7YnnxZHokrv0KpCZpoSmWRK+Ai3
9hxR+iO9KGGKQNsIOModDjT+p9WqXiHXXs3hp13pEptCp02II3DSvdQSVziqXybyuEqCKpNMWLBT
T041DxCkz9vF54SUwWyqzA4BvCjipUpjnaKcdkCtORtqc26t6qxwIakFk6QAxpCAmA5R68Vl+Dl2
djXTMTw7AnTJmPtPJDZ+rBBsn6X9aJK7Sw9PssZUko1UJoIy6dQNJ0BRlHv+ZCA8WuFRpt0FizLu
/TLmxedCnyd7U+DmvA0ZkmCbUiFcsA97ChaNnitDIJCDDZrz0gZn7P9CrqPJoeuBAzaMg1lSTAvU
Pbf2ZqivbtO9YQiehiY+0YE0nTMlBKtenUbU0JHntEr3PR4QZS3bE5+HnKpZE0hDXntlkQDJ0/0Y
q049Yb8qGUbOdsUmaODtID+gS64Uk+LiuV+4caW4BZjHaIErVJTwcAdI2r04f00mX2B3TWgPatvx
9Lc2FC1pGIPhQ595ch5tTLGVGfrSFkGHtcGFbTfnvqZCvwZwU9Lmbo+U0RkB0WZnYVDL0dGq3hI1
pNKc0JwOH5upIrqLbB1QKWq6aSVhdBH86w8j+6rNG1KDW3GZj3SNACLBmnsovI8GjHvm/bHl69gD
AXDWE142IFPwzuLlrAn0vUA9iT7zYiBpiQNouglxdUtM4D875c8s0pNL2cDS+UaX+wWtXg38ghYn
MrldCRVYpC0eGv5gt8oxpDupOGBX5UU8MpT+2zwOhgwYb/hIgKZIKMivREJHIzyrmsTU/KYVwlGn
1DN5AaQ/BRkxQ0exPtOKtjpGE1RWswCGwq3XPznGS8+6VzK4feZsbE9it+t0bBCM/f8WZUs6G61a
fhjzfeJFTvkhVq1BMFU4GyKM+/4iK9IJFsZCNstaPvsCTjJUDAJ6mQbroWQi+I9WJZPDQTb9ztEK
5iy9otpqGcxRZ9Zee1ATEpA3AW+DBldRUxhtsGnrdJSqnQZU/p7KTON4pex2fmT9oUkh+W4fZJhN
01HJgebs7RHBv8I4xYXitylATRyfft1sGPWy1wEwz78YUxyTqYX8Q5SIe5ysQmBj7wjjZEe+dJMx
KOnRfZ/Q2SVjOiSIp0ky06YQ+L0C/QDZ0QJAv17pFlo540NhvOSzeJTEFyl8TZv8luXfJp/GANF/
vBJ6pYR8tjzBWmP7FvguoDJNyXRhwUWACRstIR7PMjG0Mp+hmtnYLSvvr3/5t//zH9/Tv4e/5bXM
5rAs/lL0+bWMi679z79KpvXXv1T/99f9n//8KxEv05BEQ5MAi8iaYSgiv//9eY+LcP3P/9YNuZ5M
fVh8mk186HD9pCYH3y6/tIzjmp2gLjsN261KX3TkvrVOR+dXYWAA7Ldpq+z03NyJ3J+lQzuvEKL0
GC/5kaJnaqx3OFbal12rmq9Z1r7GQ3Y1Zlq5uA3n9aMidbjUDDMrOHl+aFGtLIKKaI5tEaH9TJds
mx5qYlxIia6U7JI62S3z4jFzVSjhKqgZGIkTismhNqjhDuSDoAPCVbmcNnY7ZdvSpufL70D8VTjV
2rrhKIDu3wVe3Sme2rYeOwMypOrrV2IiPSCwSGbEtFkrtcxH0h6W4NAdLPYHxrsVrDt5xMCcuVOl
U2WiahEKe7it+l3OSVbF4SJXxnZg6CMFs9OZlqNu8HFzAhKZJiy+rmCDb518aI765ZUesr/3D89v
3OnQQSgVafchdYgYRQF6gTheAz9nMM+ojCgaG4MdTnuTM/Mt6MEiiMnZLIRXGQ1RSc4aAxkK29Ar
KOoakmPBakemZkjqfWtgcDWZ0TkUd5zaIr3Qluw1XIOWdrprcnhf1I2Ulc9Jl7woo/4i4rcU3BZd
VgrLW7ib2SseaomTtOZO3F7HvL7qvBUplOLgXhD8mq9iVl9pGrnG1MCZ1LkxwDkraK9pp0Lb+BQM
LrmOnHaw2GJnYdwRVeN2upQHTBVcNytHU7baIDjW//B8y6rx/z7fpilZCLiaptArLf/z840NlM4A
Kwo+rL6Gf7ltNQxuKG2cGOjbPbRtfsSBeExE9UTW/bxOeoJ53zvKd3GMK0IXZXLt/zSZydAR9yWo
ggXvbHNcSCEkEN6yTc4YtJaBUzJYKqnF6iZyXEg5YY4DqmLeRECdSkj6Ksb2oDbyXth8lDViJjT5
nJjlYxcIa/IfBZkZkaZ5UtR6FYJETZtwuOt+cHVM5kmeaQ8hTlTXf/KlPaytWfJ4NvtvalBdMv2o
kgRNhw/AAa6gXzRh8HHXXLjT0q0uk/AOUhLe44KAbYIqwu2Xg7ycjwMrbqszbuMy42LvyKzkUnJt
GtoXlLOjXiwbAzIz1TqPAES8sL4TuW22CveTNSjE8IEjo8TFJ5vvoxGxkGGcYFRaY62UH9k8+d+0
4KTVJclVf8Di6bIIJourWqqLUBPzaiTavIeBZxHtJTBg6d2u+MMhGPqCgJUsjz3mivgzdLw82NJ6
DIuCN9nXXqEao9Hdqa65Av2uzvEx4XfILYQtOmWh+QiK557UMGOxjIEJgW0MPFx4TZ/xO3yqwp0W
Em1t4ZrLWYbuLdnpQ5IQNilbF8H7q812HJKHanRPo6iiMSi3sV6uavY8D8xYLP3Uhu3RJvu20A19
yLxkwEMUx65EcZXdydI+IW7F6rCrdb4nxNJkom8iw7MC63MufXfxeq/NGC5shlA5J9V0Kcb0mmTi
VYrC22TKuwIyVR+IZz49RvhXyx89naikJWXHsfBzHUFNURgGC0dlyo6EufEECAixwuaHB14efKp5
00U9L1Jz1vnVNlAcea5OjfAjNZw4dVDQ6VfYnRUOmP3qnXRB0JGDIiRjTNTwAIde3P/9zmPKhqHq
sqKqomgY/7LzLNOSd4uU6Jwg2p1soTdBVwOgNpt8X/ApmdO90EjMZztKyZ9HTX5pmm0WwURXLgrl
SaYW3DvFvOv78C4ZsrckIiSBydNpvxTJsMm2FKQXjKzQZRAeVMx+bjv2nFSih1mKTyKEwoonZdVN
U3J7qcH8dvKKJSejatJuN7jpejdvbG0U/MvwGJVqSz23xOQLe5UjGcq2kyaAKtRJl5lTibQfgAvn
mKQuPMG7HNJB0QNH6hSUCIL5Jk9HCQnoaeTwlVBfJIfzIdTabcg4YFM1IAJkCBdifpiwXaanaYrP
iTiezK11Li1KHA0IEYioy8DdWPHGPPVwFLp1Z+wMTdx9923hxF3htLtwhaDEVIsjRmkpWQOVVCaY
1bF1sM0BjC75qWuUysJUnfSTTFbR3AfAbrLyj7hzVAbc2IP3k6O+lfRTSX/aIzSRw6zWB3Vmf+I2
pZTyPmbLaao13Yfqxv/HKNlVtjd5xVo69qhCLVX9qeTdWUaZtivIB1mwF5qXuB8vqol3cdGOimNH
EhZELfdk+GcUrlb2nCIAOLj+g+68aOEVrEIzXZZ6vPY1SWhy2kbT+61i3EcgYtlUP1F3Qxqo2YW7
nJPbBOZv6NRDGbKBL8FeBSG6XluDWvWZ8eA01O0XJnKxBfndzmOS3mB08CubuUEzjPE/bEOSpf3r
NkQgVkNWYOmwdE1X1H/ehrhNpD1mr+WD0jRM4u3eGNHZrNKvHSuZoerppzSq4G+9j5RagOZIhfFW
Ttk9GPS7WRYYzYqnpY8w2sI0Gpiqmvc26e+lwteWeVJguPEgucPUgu2P3XZYM4GkfNZG+nCnv8gq
690xPjCPOPWJckzecAzvDPh9RvlGDZ/dAxyT4NmWluiJcehrUe3PpR3Q26s35fVRn8KVkYY9Ygxe
lHrZFUp+kCsy1LQG6eE56ozTLv1VEvlmXkMOS3l/JKx8NNqCipRT1JUeVUgJrZQRYS8DfXLyGV4w
qZVA/ZQMvBQS0AyuiOy57miYXJ5Y9wkxpvtyYSobqFSQ4gCpvjcNRpj6xuj7fnzVw+0r4t6o4JeG
m86dTwTyyfOiiH6/drKU3JRynsmq2Yvs3EwFVxl6CQefYbdPzHwfJ9IjnJJHNW3HCHMU4/flpXx0
cX0MM5B+cm3XSY9auja51vsABMYUBx6h3Hood3v1OFOzQXLSpGx+WY55K5ykyDzMlddjxQEbMkXj
sQIiJFK/OgDBi2fjtIC8M9LyrIwEx8Q3lvZ87gAyl2dh1k75uDDasG+MX8PskNNi1mG+VuvAn6fB
byxiblXrdSgRScIYmPEqk2GTC6LkzGHjLCokHeY63c5kp/6j0AZmAQknwb/PD7gSGFRvD/rzf7+i
6+b6EP/TXcJSJYlFXZV1SzLVfz1raSru8Ea1xo9RAsxVEU3dNjIOyiJ2uWSBi8v4NwOwCsVOeojf
lb0bhMEsWKcJAahGAKpY3HNGheQUlm7fF9V1Lqur3mbXaRtxsMIP40Y/5KuIRfYLwdyBmXeLvYNL
yOJkLWEtyjy5WVmr2yTJD/OnRQY9PIh/hEZ/TfridXZIbKVVcJIr7t5v0xHcgKctpM2tmerl0gUH
vxBvNfyQp9XYmhHFq1JJ7SlrSZKcii1wXjyd35XJnw2Jum5nVT8LDJoZRT9ZWnHpVfNCr9EmjKha
3VQycz7VFavCm6NmqwHP4gUrP8ZfRe0o2YI4zgOhALtW9Qvl09eGZu9mbW3Er5mJ+oVhiJcb0gsV
by9RitYZXARiO0azuG3RXbIwvDRffhKyZj5VtdPNyaEZrv3o6yQJrLCGbVzcKEHZz9FP7mIy6CtQ
6YorIAjBdhw3Fy3i+A02JOIxGdwPYmaKgCZaBKfALckAQ3y4ll11VYHGmDO30pdWGMEPNEdNTA/j
uRTtiTuG9PiaqR7tb7Sm7kQ8emIYQJ0k6ymIFD8XfiTqu5Ra2ZCwLDJe1ltnjcYbC3WuzpVT1IYn
umqq9WS1EEyNiUjZPc2rSRDZSe+L+O1yGFIJd+SWO7Jc4dQiomrgeUudkp6GogIjlND5XbwNrGAq
RSvK2vs0wzQkQcUdb1s/A2rHPzxQY8b7ynmfGM0QeEbloE2x+Zqjse8oDWRTWL0Oz3GuPFXM3kWq
3Ri+Z1+pbTUHLtZbhY3jt1C1K8iqy/w+Uj9pEs7FIA9axFfgLs0JzQcoKZPQUtgV+iCbMBJOcX+Z
WCQ75P8FilTWC7sE3Ahbtpt+SJymB7+nHQtPTU2HltcwqCttpNKXRAe+FqE81ZZnMelI5Kue4t5t
EbNF4j7BpsvEHUcK+j/crwSbocIa1KdM9LpTEdDuTMnHAtQQjGiR4CeWoO1uZSZ/It05D+kgKXx7
1Lml7uHLwB2riCOZ2NlbmsVT1saWmtsF/igsy2K5M9GnQtk4BCRuBFo7RxMvmrlrSWthYzyNgnLL
kvhK4A97QXlUtwVm95cEAwPZy3O3OdZ15Khz48TB5ASL7rCIJ1F1HSSekXB2xj65x4t5z/1jtgZc
7RpHmhHi3xOe+apeJFp8aeSEtFY9A7efN8Jpw8TtYpo9sqYDZekQZuWx/nsJ0qGidVaARGNurnLa
72s0poX7n1QER6dpU/Aiy6XjpvCHUVo4insFdE8zYsIZCpp7Krhj1SGadTdiDK3FB3y/KSBnqffk
xdhiIAOGgrmtuDdVuzmTjGu74AA+9YCdzYhHr8N7WS2UI6vuHCM7VMYuThiqF5YjQVeRN0NW2vit
ZC5C4E+xjK5p68huyLFmUevXsLwXXaSogQh57o4myNlFZaq71yTY0wV5BS3YlRkzYT1i7PZtYsLC
iTM3hGg0sAwshGDh2kcCXAq/H5YlQGk8R3Hlx2gdgqT7C3ZnxCVSs8o++6zMDBXutYq7Ww1EqovB
s+MxXtrqGjbjhZzMGZMJlRtScMTvdLTy/BAi+PQRRcGB16W/cRE5wL/iMXUNOT5SGFyL12mhQjYO
n3hRn/L5J2yFY15HzxnG7SqZ3V4tt1WJFuZ8zuPk4QtDbbSXz4CDTc34QIodiqJ2TCicOQf0uVrn
4JwMtFvlmLBmACAPPDZuP4unIufOusavavZW7WJ+1aNwrMCpgJCMFrJgkVdBXqTn5rLo6kWjzUFa
zEsBstk6GBTNpDzszBzbJT/UrxZNs/JmlMIjQIVn5qBKSrAZbQ4y4y7o6cFlA17W9EvXMjx/MS2Z
MgpAzQeJy64QTl5sNLS3J/vRDlQZQzJ1n2Se9Zvx1FNmPe9FwtUZ6WiBvk1qaE5D35xaUm64Zzap
HANUkI/0G+UQQ2sTxMcmuBvm5HntIbHQWDhUCQ+iFvlq9UW/MeqPlHGMjn4zM7fks4xhMfVYTUKo
IPNJGOdTxIdABMbCszfMeD92ql+lvR+duo9OCmzS6d/BQu2i/iQK+Z3LAG50fcE7C5YtNPK7PCp3
OgE71gcaoSrgvmunhcS5plHoPAgIifE95MqDzq0Zjlb1yOxIRhjwVD4v4XHLEwmFk2SWfBnr7tz2
8UmWL0mouA1RF2bLTCsqWoaIYQk+yiCQav7CL8G3SLvFAIHaiegn+xt9pBOXYu3dalTOxRvrvVJE
J/nNqakHckdCcyv2xaUohrOOW2taHONHz4i2VByiaO+gaFhF5ByNQ7nI++UpIwyj3xrSagMxr+m9
fcVidwMwmprBCVDaCQkMQcyw/oDsELKTMtBTpBKopcLNkjT/vz9gydL/5xahWIaly4yyVMvS/uUW
keNjKidNqD/omj6CqsEDE2yXDihaLtzooWytS1aflHQFMky3sMcwMxOxVnj8OHwJ6rMUas9a3zyz
soYjsVvsbo9Z7Vx4vvC/RCqFCze2gl2UiDvZ+SBPtflajgxQcIB2bjSCMYKQpnGW9zq2eCOe3Dwk
scVc1gywD1FFw4V3EaO9Jdd7xvl6/ggl/VFG5X8Rdl47cmPZtv0iAvTmlRE0QQbDpVW+EFJKovee
X39GXNwDnK4Guh+E6kIXqlKh4Obac805JmjE7i29Zl9CyaddfE+Lr6htBOuzoB1KyHAojZBvBoIt
bFQolPYsZfHGovWIFVakwwS2BpZhPMiuMFqVaXHlVTSbzuurXLfnMpPOmmlQrCCckzSNCoIyTabz
QfyhWNMVHiL/RlE9zgSKURkAA4g+2Yaomgwk0iaAXntSyM9K9DYOOBPnytuqjkAJ37wqQJILBbk9
6wQ1FpdM56iZtw2Xng08S2vuqtw/xr81u+OlfNA3e7fuibC+8LG+sO5RVuWsGzDv5u2spN0Zd3Cp
D5fmVTCVi9XHUdHX0bI2Z1mrwzJOnvgjs5/tMidxRZxBcUdg5nAvFNZNNeKtkJ1UfTtpcBNJpevG
EtDMpTK11GVoAcnMOykkcfPcZ6zmTIinpPhnFrKAft4sQyCg5z7WTvkfQWle2757sYA9d/O7vDEW
ycnNpPsnqcnl3TNJOmnkwsRsfmRuDx/zCQCuUqqIN4qTQUHvte53COfsH4gwGriWE2Y0e6HjacIB
WvJRN4nfhQIljE34u1PK+0RoWueJ2zusM3Q/Sx5+EUZZnTZKe28s5788N6b+7xcTwzRkzVQMTRZN
y/zX23dmWUnVdurwFVe3ZCsQlNRA/xpd3vwegQl/hywtSpd9Mq71GTR/PR/4uu9sVMU0fY2pgssx
W99h8cvnz/as1MZ91fuHMThrE4ddLECVMkMlIbOQWI61QhTM7wnacDJVp6+FIr4u3PM40KWoa7br
msuXpaGyUp9D8jOyQ0B01DzDJcvWJjTqzb8mGIodDMXZfHBjdn5Rndq75ch9T6NbqL+sGl630N3p
eozfzUax3fQgSjBCfBcHMGaTPOghAq6GTkSitrNwEDYYmxgLx9rH3cMfinUSUgIEOouA4rm7EELj
l1RmdwsfjBR3D3XTHvkL7O4UYG7FwhVjyHA26RfKi7tRTPeBuMQEkmArxTs61L2y8rsRr7eHxVrB
In8msdUekKcoCnvOhoIN/LAYQLCME1M0BNb8wEVOGR7CwRZW8xXexsuEcAn1EVelrU7ypZ0M+hqE
c0P3sVGhhs2RwmqH67/E9b86w0+bCtrO7NIwb6b8niob6Z38USsWwuhgZ6+KN2VxuPbKGY5otKZx
lLy2+ueZYNS6hbrGtrz53WgT2WIh0jS7gJDT47kth8zPWR1bjDyt39PUbvFrXGhsj+0C432vAQij
Cktnqc41VRSupXk0R/GB9zaYdNau6MRNXl5VXLprSc/b4ae5ULj4t0FB2Nrs1OSDv73mU4qzP2PB
lmHgYTYE7dV/KdgySSmqTMo4SHN2AHt/miNGDmFzBQ3bBUY8oxm9uRe8hGpW6znRF1B7JuxWwTZO
ELVwD7eGNxrEImjemFD6V64G9GoQZONWQICUF2m9DKQKkCUzvhmcdwUx6sKUvH56bu3JE2xRKYWt
tj/hpdddmqLGuRMrydXhgTbFQBmP9+dAgs1kF373xurDJGwpek9oQL2oYC2lMK/VQLMwTdcxHgt2
/uSACDHUh9GcgjXtTxZuJlHLHNSz4ztdHZQREMOVNJC1zKlW5ujqZP/nc0GR/m35aWmiqiuKaIqy
Jir/lKDNWqm1VDXrr34OKZkr/1QrPLg2dTZY7EbK6HCewO6Qbx6piRs1h+8gdKLTRt5YqOBo/H8R
o/ubivWpxKLUg2QiYH7qsDjw6qXQacPvqTSwJs7FT431kjSIYS3o4dBrIcOrZTKQbS9VHD8qPCFE
QPbqq8dwkZJuxNp3Secpko4tlhcFUFq+Bj0Qy6pHRdJxPkrZrRxawKWulbc8ZtWDhqdhp7TenQqg
ht/ai0rxCIPP+t0fDat4yYfltVvlt5yL2HaIzEYLy8H0mUtFTKZLAkA+Ls4Y17b0UQzaXS/au1xJ
ty/rs2lpC9HS81cF9NDSxUB2tnoJxicUhuUtWo8/2FYogn0Zeyh4llNz0zaoHBywXBr+svY4daCq
iUVAJCLIApmkbo1tU2ujLJsj4MNRk8zRGq4fZvumJCWeBME3n68YkrTUXzSobaAvVNAXvLakRXIz
L/M2PFJ6TcnrQT9SCXhrzeUyyVUkZN21dSBTg/oyGtK+e+FSu+kYM6EGKIZdAdvjjHn+ZuNDQh+T
ARgZb3NHwrhb3Q/ob8JEFs0rwdgupZ8d8G5hAlWZAUq8E4YOxgFTbOsQoOdiMnHjpGLhIBfLKa5W
2tSWsG1oNMCBGUt2a0rhvqeXfldwKDdXALV2O54bJHytettX/bGaMGbkN5wsb0KdvK3rW7aY0FHb
l1VNH8pB79NQXJtgUpbTRkvJ2g92wPXG8sdD0Haxk1DB0HKZNLgM5X1PTYLqFjF9Cjuf0J7ZL8D6
+0PB1+ZZmZgv+Lmp6FkL7o4lBQxy1CZskjSnVTO6kPao0MzzdkRxYuEpnjE+nbezjBDKvuuHJOte
UswIRIn3dEkZJt287H9nEQLm7kh15nKCkOUUkNV8lStgpaveyhtPiqHbL3hLkvG00VfVllVQxDvY
fCx/ZupZ6CBzzht48Y26c7YwdRgQPQ2irkUnCKBgkroG0BhBzU4SUW4T/WYlH/C/9kk8vjJKziIu
AcFDhscla51kpC0hP+B5vJSpBaXO4Nq5g30+iiLZRgaSuf3ihcDJTk0CGW8o2wDY8THYd4vpReJv
dZGiM6Nz//NJJEv/tqa2NMJ5imUqqi4auvSPCaWwttzsjKb4avrH/iIBwry/D2MeYGYM2132ubUS
Ro+Q+NoxPY+SdAYxwNusvmypcNF7Vu4YBkRpozqwOkifRsFJM+LNDtwRDp/Qm1ELOiXLlKiup0hT
8oiI2NicsaqfR6Sqzkt/aAOgoEPi53LnJkrmitkhSbg5KZZbg+8TG7BmhB2GNiinMSSscpb23zRm
QqTFJa2hY3RNBstmc7sm9+Ru867qG1gJKANdkOhHqgOOwxpDsiAt2gz3sZofSE4ZpjzS9j6ZdD07
YSxA+QLNcLI26ZR8PTJ6dIBNM1CmCKwz3l8e5FHBbXmrTf1zHuvPVuk++l8WK01bqNRzuiVIwF9d
X7mdAGbS8Ley8EVl8AiPe1QreDEQN3W7Ca3iNBDbjOhj0wR3U7hs3DU8sXSREYMmYwUA2Ro7X1l3
cPsw8htAC9Tk6QWZgtmR45/LsZw5ZJTqKgjZdW+I1EyDp2KfB3QfDXoemUZ/JndqynYLa1jRGy9P
mb8lrCktApqB9KQ5acb/5lkl8+Q1JHsxhjp6RV60oE9IO5qtj2XvoEIx7srumCreoKrOmM9OY6X4
XM4E0Y4rUPjZY19G0687jjKta9R4dEcJj3sqiI4B6bKE/C6AxqKkDuB7DSwDyBWWwB2YbeHjtiK8
O/oDJRYqHCVK8MZGCmNDDo2Kvz4fKS7VCi52et0d5IQnfIrONXJxors+SQkkuhUjddVHjOzTkXjp
sQQIYh1Nixz+l6dG/+dcbymioqsiwRlDl0Xln/fhXB31Reyr6seoECu5F7UAy7E9awP8Ofxj1qYf
IG+6db2dgfVEFKsYxxFuc3bvGeFzRvihkx+d1dpENA84uzZasXp5PqsSyd41DlaVpM/zDdcE0hhZ
OFSeYlFUzWS+J83ZeJ/oZPz6I7ridj6yXZ2VcFtJZU2q82lGWir4Vdyf0IlOVgFTs2PYt37KhPHk
HnGxYaFLx5GbvjZPPmiaXtcsvRo9xh/AombRXjTSmYIAMHkto/3IgsNDTfGGC1zSEQRO66kx1AaU
H/KkuEm6HWoKdxUizJVQuPu5u6RGB0ILsmDS+KlJgk/KqPNlvvydjRsoq8ZzaxRgdMUJNaUvw1bg
lP/TjFLYzdcClSfu3oo146iYHzmLm83fKC7VEITrpyi8IRDPg78j8NQ9bDTklOiPsuM6gDC7ViGX
1KIcHP0Evh2rcNpRHcQFYLcyl2KOS1IjgbKe6qSXRCBfSgVvAV3jWTpT+qIV0xcZ84AOrs48NiTE
7rMvvK+kCGfIggQszB28FVosNM9Tl0iBEqHsXwbgmlxQDnb3KUuth4UFzgf5i+k4ajM5UHI1Q36C
VHoSn1aR1xwLjrVfqyF/Fcccn775QufJMZt9udci69C0lWuoHBdgalsT43cBX1x2F6bArl29pY09
KAUcIEl6RNSm/yPHIPdZ9plvAdDslgnL48qATeXrGDTlfldqiUvMeO/ZrRDDO3COxyplnoJyHSXj
kohmNL2OGLks63lDtTwNU4HZkGWHo+c2xeh2cU0oVXclrgEp2oA14q0vL1pr+TntCO112bNbmpvH
kfxPWw7QtOV7QbUtlcFQwO6Are/xg36BoM3nYPiwjlmOlR/vtzmvjiAUYYmOlnuDbwHEypM5MB3l
ZuQaVEYc3lhCYcBv4pvaLYeaz0fn8/nPj7gq/2OnaOqM6BIvRE1iUNfk/3cE/B9/YqfViZaagvgL
YfdQlH/GdqJwjf6xxWIMt5+08PaOL0Sf7qmcUEzRvg7z+Cbs1ftG7IAXH6XF4EpE4x3hR9EP1aX7
KT5Da0sGcH7zhxaBd618A6V8Vnk8stlbUZozH6e6b6rsLJD8pgV2uuX+wpc/E4I/TQ9lxx1sql5J
42I2o7t+tC6shdHcCRRh63pprfiqb+p9oQtSUcOYJbDAjmfgvC3kLRJ3NUwb2U0FSKFFGsakfXdT
D5paDtDsE1CR7VVxKzMPFDws/dPDksnnXSDpM2Eiy7cjj5C9PApx4tJnyz+XefTTXuTl1pEazfxt
0/2qe8jAuUfoi/BoAnrFU9pLCpg0DZK6lqHf40U9ritp/GfJW6Gf5Vw/Gz3bdsOeIfSaybu0l29q
qbmjFRMdTF+2p0dS1KDZ7TMtX7YB6yk+U08cQ3Y5Ul+y0dxu3Qd+hzgOjdZvBfmwy7STcOluBjc9
1rxcRLA2xNMUxt9a6T0W5NxjsanxtTJpK0psco9o9rZEh3TUf9Qczyme3Q5Z2zz9qbQbJcoKiC67
Yk83U2DG0eMb4JQ07p6s6C4x+RkBA6JpDF7fwAlRIBCxmVMh2sPAmxqiuZe0W86Y+UGIGgH+L7uX
oDdchh9SOfMGSKNpky7sPW5bedg0PaQrYDnvdRk12xqpJo7OsqZeJqYeM3NXebjA1SMLjEu0/IAc
6MYY4SZOt+a5fN9HZnPgk2RyZMkGQMjCurSpSH2WNwHkQVAVSnQI7gPEsRrV4DBxUqCkmp5Gy8A9
hxRLDZQ0rV7gRhF44ZQn4K/3McAaJYzxgjJoi6tbEF9dzpVong02QRPp7CP0K20/Nrxxslb5rG2G
l2uyWu4PDcspGczXvZuu1TMZ+BDISVmeOIPAZtu184u9J0ZG1R1/loClZd5J7MSIdecJaUCDtwgT
YzsnTyoaPZiL04C6T54uYHcSMYQSIu5ofSkQmZfZ56votFSlFuzOR+j2eMsm2peWVIVyeLAwvi0Z
jlcKDFlWxO1nn5WfU9j0+5Nw9a79AP502OO/FtqSAlRl4YUCENrd5trNfhkSr5M+93OV/YPcnGTf
FL8Tozl0XJN17I/QYz0xrABIgMdqi1ObnDCqk4jCEHJYjIzu7v1P2g3sD+55gxTu5FIRxZMYlUJy
WSRKu2hzFPL9kjXrRa/5OuuHBM5SAo1sCa2K3xAL5D6dg9iJ0zGEfhQ7bCbKqC9/+WxaNku6GV1y
g5d8a2Pt3PfWWaNQ3tBwoBthIsJbAOlcdp8z7giTW2UmGY4JT0B76RwNI8yypBcjIUzcXMcj13JS
SQrb49q6NwBFU/FF3TGVSO+KVL/rj9gBZoeWhS6LyRlt5kNHngOe7nXlhH7ER2iQT1SPwlk7VeMl
9Y6V1R6PJFQst4xXN06bozGRj1KdI+txrkASdl2Emv982Euc7f8q1D5Pe5lbkKGqhkgiQZb+Vajt
xUbRpnyRf9X5QNti5TdQ3VJlsBM81DHDpEIVEdI7hYUl+5uEFe0atBO+54ME1+0TDHgPTFp/JiSy
Y5xqATp6uOT5WSMxjiWIRcXwV5AI2pa4GRi9PvP0p1lhCXlC8MLRILZkK5ymGLLq3LpQgMq9IRBk
PchrnA4zVXy8OvCLkwUfRDMsEH4ll0HO0/pjlC2VY7SvuVyfcp4RPM75M5a23Et43+hIQ5MRtjqt
iAstXIgNFleeAdaCYZ0DhSipSFkUMgGlSHLsxhbvtC8jRToTxHJElm08TbRmQCLHJ/4T/kA+EO/D
op8OtBwvOYkkO9xSkPbYtcUq+CRCZ1w345ChDIg/pGLw4pWuo7vQO2sGd1kuTtqVd17yMDnRjpPx
MmuJv0j7JXk39f1s5WaU8zFkaoYynlXHOBpRxQeoHp6sta7KzrNj52liOkp+aa856uA2y2HR26V5
1YzVaRPWkkzJgz1tz8Xd4PP/pYJdG3wECXmqRcJFeZ5R4jNl9g0jPcXKespzgksTfGnSBbzlTa9V
ncYZjZW0EgPxoODEnGnJu+rM/OTEzlLfReY0XKAxfs1P1AaKEpnbXBoP/NiwnjBQD7ittMvCBa7a
mV3wemYi1gmXcW+ZLso6XcbhxGUjKBT5qPOx7doa6UsZxSZhecMMQblTMFBCVy6IGyd2RxsPq52W
1RHuF41JQCE3Z4Eko4LY7q1v+ec6Ep7QWJ2Ab2KerIzpaM6wINbdLemsygnNYyjq+9dWNN8k9ecK
99gSKaSG6XkvRbbGVB3T9XTYdWZcjPmp6lvrel4LMioU4SiAciHDg7QO+4FCD0h1+/yutWkg0F/X
BdawwfrRfVGPvTR1xd9QtssMWzZ/hNjweB0J1e53MWknJGF27ezDViJcDajKHFTlN+/3Xgu2ajsm
6+w21DYQbAR3TbF0y22e9kpSlJ19UmRgHE51n1XrkOyeuwuHOP0rs711JqRpCNVicTQ4OQk6/THx
N7Tc9PHJttfJmyAKSyzTD9JITOSohThXHKNSnaHM6CQ/UAnZrrzIUpvkErjsaxHq6Gn7gHPIboHW
bXb+vYkgON/4pxiOjQPJKwUy3hFTL7CaVf+ZiQGN38c4OayxKyvuDLESeHZvVz2bdtYT9ZE/VHqB
J8x8IlSt6buf4VrZ8YIrY/m1UVQAAQOmBtCW09DfYE3CBoDaSrP7LW3jka38FyuXYsHtwYFFYBYG
0r6FqizAzuXklm6YxAF5ONxsDLF05nNlMaoD3emA6XAqsZ3WQsX4zgAC8RehP47WaRIB0T7hNyBm
zRoXCVnodjzGVXEcMGgZGzkBam+Vc0VPjSEIrhhf8pk9w3cpU1WipocncLZ3BApxQMGyPjAtiCOl
HJDQI3ubU2S4WG4VXxbKxCjUuhPLORad6c7HRmJrpFa8zdBMJTtFGNQxVlQgkACI7cT3KCwr/BQj
wib/yMfKr9obK4t5eSUhN2PygiAJPWYiT0mvhb2a/Ek/s7RT587YdaRNxbDCOpTGM1NjGwOFnG1N
CpXB0H2QwMjq/agGiaZE4Iq7X9YoHpoh7J7VWweLtxIUQuK2hHlqpr09VzxLB7Edw9jhZkijz069
V2fSTALiyqJT8PmiC6bepCA6Pm+xFeGWw5NY8HztV/rJb4Ug3rTB6fntlinUzzMtwCb4EqrU73GK
DS3PTiuiTHuaheLUd5A/4EDV2RTqG82G2t/NAa0CsHhGBoPJTfp629pgWLKwhJjfouiYzJBKecB2
S58WKpYV32SBIi5gqYo315q3YvStakKsiieumRPLwYr3sZ0H7rAkFo7mX41Bb8WtTnmUnLFmbWnp
LBJEU9F9wqXJlMWmRoZscIShdRhQJCtKWulalN4rLznfIo2ukkvAnapzMRnYpOv3YZIeSV+9yAU5
f3wcgsVerZVeNErHhbZ56cAEx9wVsks78jt2peU3dX5kqynyEbkZ5ddNQCgZoJWTBJ7M66RDeh2W
Q4ezwphxr8SNI4qAnVMpEKbhJEKaBp0w8I7oejHAzdeuRC+Kl9Q47kBwy5248CGJKkOmhA3WAuS/
EEYIHufesw4kPEiVWGzmciTA/JkcI/l0WHqksT5zNU6B3lF04KF0hdRECvAS1p4wSixLShdes5v+
5et2Hsz1sjCBb6RLCvJthSIcKnN+xNv4skn161gqr/QFLeSw6p/i5Kk4pEB5Jn92CXBTcivLyBjW
s7gboS5zk9MQSg86yZXnKXapTdqwMzQwdokAXnU602Be3wg1BNI8nL6Xm6E0YTGwH2tOjXRUKskv
pu5kAaslVRkQ0E1YrFVUpgAE6dcgEdSDnFVYxQjImQyY3+pplbitIV1bVMTPGl7IGJAPLJSeb3FP
/MYKsiGI9bd0j7rv5rtdvgziNTWdq0v3mWEbVOLs3Ok7qxTAwttqU046fCubn1dokBii7yBJvpmr
Z10KIPixT6EodvGmOcxhXyxBQ6hXsRo76bliaoH6ildwbr2uPgxcrqBHaMNt3QhLpAcyHkIDmYJW
GYo8+MEzYkj6hBY0/Unz9WXbilcl5404z6/Cvp0mOs6s5bdE5KVsmheQLQ+RtvvSvMssJdstJ0/J
a3IPsgNlrckSxp0SWMZlkAXXrFdPX3O/56IlIgfqL9M3vd6Rel1uSewvPVjz9cJzLmm8ubdjm7Md
0n+It+IQH7fE13BNdfWZOyhHFmndiKi622BFXfBgjwpRneQMAyKglywLT5ybC/0P8FAeMINO+o+K
JqDkj44tK4YgbGkBFh1Htip/0eBuIgU+30N0HtalqwifYqfaIuQAUsTOqCPogseCrb6V6DC2DE8P
sbWnVmZLNrc1XWbfo8VHastWfYFQGuVc11mpywPfIS5oTj8NL3MZ0wPvgB2JIf2wVddVjW8ZEIWZ
dM9j2FqPInDmGs1XSBovSXWIeVow7QTYS3BPxiGSYyeGmiHQMQp/FfthRr0UX0C2VZq8kFzkhap/
L7iQEPwaDwYcwzAMIDZXsUBVx4FQ6/yW3ToLqAzB/RZGX2EBzV7NgI4VWvTm6kR00c9U3m1S7Kls
ldhzeCiSnCMCNVady3IGWoBbc6RaucSMf9Q2Cue6cJtkvokveGIg2W4bUAiQ68d5SE7CzBUArL9t
yaS8WS2h0Q5wTJrMX4Pq2TN34FQo+aVL73MgcRKtPLjbTcs+aFGi783ZdBPNvKB+i5UIhnTlEPuV
FS0FUonreMZ83D1eGRwklEIp36AKNTvuO1uJcNQVkMTaaC6P35Rd4GBeH7diBFY6OHvj7BeLjfao
HycUjNhvWIr3qOylu2avKyM1z0dPiSLiTIoaz5XbNxFMRH5IdiIkDZvkc44FSsISrG3TO8mEN5O2
GFG+4gIIKWkc5DrqqCZqfTwKWMBtDWgRfFQAxqzhOW3F9WQqDjVD93XWmWAlOAMb+emR+Iy9kGEu
GEY8ls5ydhW+ELS1+/q8C1lsAko0C5Ooczyd1e9h0F63PnvLxuxtU1YK+H5qQfuzE4oz7ogO+FQL
fCppnkQM5i1F9nCmPiGKTD4ypCIc5RzR5Wnju5cUYd5XZ4CSpvmzk6jD45KbnQjJ9ZL5ognCK+QK
jFYSjandKECl7qHcTdT/iZ8196Wm64OYX+qIwXfogwHlJ+5KYJl8Y92a/37+mGQ7HlmI2eZkRkay
RJgWubbY8I6qbr5LfCOFPT5e+vdiVh96Kz76mJXqzt1uscBUSrD4cHs8hEG6J5g8Din0O/nUyzmx
mXsDb5Slir9SlfckRiyq7sYrBD3WR0A1OudZHd8fEnixglS5yMr9eipLkJ9KF8zPYm8jDjKtClkp
eLV22YAx15sH8UHdw3zLzik2HAX0jdQWIJWs8/i0u7XCWUxV9jEsQvwUQnS5y+dC7s6zZOANOyoA
5fHH4ltUFnyuxXyJ4/jc+ONkhNmuueL41tFIxi65xEXtY0Sw8cLYcjT055ARIo3Z6F96pDSTrzvM
eVxwlZtT3vCr30UntAiIic5OlDfRmBHo1UOYCqdFPBmDEujRtrGjTtqDig0IhybnZButrQ0VaJlP
ZcYFhSREpFPMw2UNbs02AAYBGr9S71ceFHklHG8cZfy/FnZxk6cKan4Rjmhy6j18Xh8FLrTZu952
vi4hFpREfe3sr+jlreXq7HXzg+xt2FflyZM30ngEeIEoT1QTlaC45sqpFgw3z/UJvntC96VtAi0j
e26ggrDyXa3JZdXYjKcl+xgQ7yAqfA7lHmk221tfKlbU12P2YSm119ei+27iH4FTM/6QUbiSIqNK
FUQc87kHfGZ032npOfafUJOantpEvz8iUjtF1boapWWQ82PMXnzUAhqBBWsthZ6WlCDw7Gpz4qY/
Uq+pZy/iE45A+SBP7nRA8ryYmj0WpE8tjt7lWLyvlCO1/Smm1UvLoZ6TjpVBMpn3fDno8hUrE4xD
hKGiD6XTwP15pK6hsH8bCs+UlaNAtOyO4InbmLhgFag9sVe7H0kt6q6FvkkZIhB9lTon1OwK09sV
9vaWucLJryv5SOMm9bAsHYMSuhecfpoilAq2vFdHSW379Zv4qyNSA1T+9HLsm50t3DETH0nnZC8D
CijFsuqpbqDv7oH/UlG9tfxVnv/iKP3yn4j0NqAtGBDjgDrce9IWCLr14HVICs3O5ZIC+GP/Jpnn
la0mARIymoIKhOLYeqvp4NL5GxdZkBPtXprrRDdjt1GAwg0gP/U9OfoYphBDP3ZPv7MQ+4d7xeUN
vqRfP2YqRvbi8GGLZcOklkCg0B9TY49cAhOaVfhCcFPpndFJf9ZaCZ/ajqEHiZ+UWPIGFVWng+4K
NEnGRxzH3MRXjW214D/ZaF8Kb6qaddXCumqsq9P4N+cVmy+eDJ9JBmhgKp60GISDf8qfYhwspfxS
r8YrG0lAKkUg9bad1MNV/jYTMjdkkMmBMucAL8WOVl903pMJSwPuWqBrYEIjUEyHkm8NGEUkqzOv
I+0+yoNjgPyJhPVL7vmByrBY0iOWCpIUK5d981xrTeSs3RBtFSnoLvpfuqjDfTTUZJMekTUs1g58
JI3Mg22PUBctWDxEE9I4DyppOZn7y7IVbE/LQI27E0hOAF+0zWFkZ+wZyGbJZE7A7RD5ws3OAqqP
3SevfKheN3k+rm+ykvMfU8NE6M4VdwWj4h/IIdMZS0TmOQLfzSbpLByVPHaNPKQ9vh0ccXapYRVY
Z9UUML5uG9dxM/ZN/20QqyPDa1qHbPGSZDnpgOwqS71kln7tK/VW1ESd0j9Z+Sqtorv5Y7efxRGL
Uvi2p7gEPw22q81keOK+A7Kl17XHvTnAfQJfIYCvwD8f0pHQrO9NU30U0vxRLeTOXrpYPuCe0Y65
Wp7qYTrtBJkWQkxtwVYCFg0NBmCcPPBu3HRpNABumm2TC48BulzstJlxmGvGZMW1GBbrpCcTxA2C
6TPjnW9UEz1FnkyEURclZzX/zozvEggLzndGdAftC5Fd13MwifV9SvurEMsYnVh5I8/Yyo8890Rq
ASnb/cV1inIFLrj0MGG1kLBadJXt72oKL4osi/QBurH6GHQc6cZ0RQnc2/K/WOM5c/+hHBvUlyu6
ZRqqpsjsC58Gm/+zJ9wottyEWjZ+mPvsdzwcOPdGd7FunXPUZ5xvO1aIxCmX1jGNxVGXp+dCcARq
BTEyupxmpozCv3uzTtJiKrl8ap6yEnAphctWCRdN1C4cYpcN80kRWjGC8DYFknWSEmDzTvk7Fqlx
pENHIz2XsGuPV6ZUmkK59pH+LxfRAeVNbS4/AjdI3TNxxaVIctCiKAmomgh14VJfBwYFrzuAKt8N
A8+mFKhpFsp7zwZxC0FchANU+LLUiRUhhmon+FJHi8VYfJo/OmWxRxVyAQg5oyfNK6V+dZhqQicq
bqlxgZQee4CJfCXOTybrIMU3iKL0gTJYp3SnTTNFNBnXqMjsVGqigR5TPe1vHGD70w8DfTQ1VvAr
MpDjsLbLn6tVfOz44QenFBtH01u8t3Tc4xxc3zX2qyIhA9kN1nkImbKq3wgKt0kcrsr7mtRXQcPU
JMewUiGFQebbI+XNaHDxhVXdhfI0nZtljHahv+SN5cfb74W1VddMN9oDbluY0/Pupl+xmV9zXb5k
xL/hG9Re7WnlcJvr5kYlx/zszgDiaPAB0LdUMEmLlP32LMwhH4BsYVuni4fdNP2S0O6KIsHqwiUe
LeT/xXIKsPzfv6eGrGiGYlmKxUZb+dfvqbBVcaMPk/pj66EJwAwWIAUPPcqprX+J4g+REjfhScia
0cG2YLcmioyGe1ifLTzK2vIEssaezoFEdI0Ex7VCKTa+oRJ6uoWxIUBp6SLxgE26vhg2pojhKXAw
IaIUsWIediEgqhoIJGY1itYxnS6701U1+zv5xJLshOfn1LUaBWnNVSq0SEpEftDsIL0qverq+szK
KPc79mv1EbgB22UjQa4KVp09iEk/D1Tmcni2rfwduw7KHn3j8+5BXvYGfuWpLX0IWg9W9DmIzXj5
sBBGJ6BV2DJ4MtPysxZCsYaACtZp72iMjJ3qMAOU7T3AdF5Zc69XWOT6Bp1DJkTa5CbLa5hJsIZY
p3VV6Ek08pa2fk4aTj2dh86GV9fz+5RZrHylCdZLY3S9/K8KnLnDTmLwt/9D2pktt40s3fpVTux7
7oN5iPj3f0GAg0hZsyXbNwjZbWMiBmImnv58pR5MlRFEn95903bYVqKmrKzMlWudoJLSgXEM3FD9
uombbUhBRh/CK2gjjviG47W5CRV9PzqLPb9W6a6nYDR6lAg1vycA4f0TuE+K2j9xhz/aP0IolscD
emug7HbRFrJXOs9pnTL06wXSySA50Ti8ovl5u7Cg7k9oQl6Gbi9Se1eKddwZ+8rLj8X9IzELvRkh
Wu3dgpF/bJov7ph+gAL7yyk0PgynFFJ9r0BF4QN1r6K7BfB1m38AwKVxTRQFLodrogyTzY8a8bSA
LnyLGEDrULSAi9Q3+6VdJR+TY/qkKYuHozPc05lBE2us35qkJBq8egxq9nLFT9fFdj9rGXdsKHl0
G2yH7aq2/Tsu8sxt0wkfQu3WNZ/tNN87mX4NM/LNSEkjMfeN7ziPtF1R4tNO8GlZYA4ztJjs9PoI
bBbA87ZT7gRamUJ+QQSdltl1BfZrAQWvU7m3wxqZqE+Nf+DUGJtjBwkxodgwUBKj+gdW6C64Z4cO
xTJ6gvzvIQiTx+LVPRW30C+vRh1RId6pN9DNAvDvaHzk0QIfiXJLMHFjj86HtOGtpBuroAIgty7g
VsjcGtKA+iYtLaDOX92XWrwyrgkWPhzq8DYCeAsN0SNd3Wt976BAeSDBqeRfxwP8rCdrfaQWmO9U
mCuXT0fH3tsdZbfQS3xScEsbJv6jau/Gr/zahY2u0jf6+O1wtLzKpqJrok3dhlvD4P/0Ug37zFja
x3Eb3OUh+o1wnWcgqfWAvZzfFPXpQ+yadEW4ezI69YHAkmSdTrnu4Q6G2uxBfcA3NH7+EtPXpREy
UAoyb6zkK7RZ5DrXAZAQ666jjy9AEK0cv9qQocaEGUcEoxW2XxXfFH0HEcdpf7rVrI8jx3IZky30
Tj0sE3eIqoQISb0A4YJsM0BRtNw61rAhb/sUmAt/bFM/eTEhfuXK9UmVGCRf4yzbhsWShsEGpCSj
TR0ak+9tSuTXqDMPt5QFf9gJsF84aNt1Q8OEzlucDgNAnovxwf1A6sSLr8ofJ9AGhXubLSzqKySb
Sro+vw002yYHA8E7umwD6q4OvKUuBGVgJKjpX6VCy4GnbfVKQe5qDJQrxwBDBgXu8GrTRVccS0Be
zoZemY123cMVs9AQ7bApWNZIrx41D8UWDdHSgUyAHSgrgYZI+vbqeGscDF5XwcpVsnXH1nhM4DhY
rOPTc0W60AVUU4hFX6DSBxP3Edap0dgIhbz8uEQUJP/O/+k531igaaLuuEFmfbO1nxNgpqb5RGfp
FQwKyDiru+3H0+E27/ymCHe2be+UAGELfd8q+bXxYruH29C2bk/66cqBVpkWyDuYnrZc3MhNqnsN
2ayFYIUCEepehYDLgLepaGg0WwvWWp2Q4zCcyF9Rp+Spm+B6ePRmQPUhXtHI4oOJ2UZcsi5VXLPa
ReFqpMXKDdq1Tk3vNurKVYzOFpX463TxCXkBWBygIBrJZRjDPto4ZBSrhAiNx3nU2j/x2P/3HS9e
/caT960oSU2FUSP99n8/xN8q1Fp+NP8j/tlff+39P/rf2/J7/thU3783H15L+W+++4f8/D/s+6/N
67vfwLkD1PK+/V6dHr7X7aH5k8FP/M2/+4f/5/vbT3k6ld//869vRZs34qdR2cj/9ccfCcI/6GfO
XLT4+X/84c1rxr/bf8/j11/+/vfXuvnPvwz138TYtuHSSKcbROCE2D19vf/5l67/21UVk+Ab1WQH
gXlI1vKiaqL//Mv8N+hcGmwU14aEzXAsLoC6aMUfLYx/24Zq8cBQHVXRFc3W//XnwO9+vyN+X5Np
KsP3WGDTslz9DQdMZ6yj6JoiQUeUvE4XgUKxYSjJ0HUjsUzkR0ZEAiuYeW28R6n8YcqGztEW2GNd
EX9+dmlpiWInNUEQUG+LtoMIzV5INdLk+Wzq/xjhOTnjnBkx4jMzbW/qfXbCjAGTctQtPKjsNkf0
8i6b0QTR1s87+NfhSE8nGtEp/Ao7wZfBhx1sRVLbL+9qbp1miz7aNZSD225FxcLrv9pzoJ+5UUqd
D2Hr8DAW1hs/vhn83D9CpU2pLvagP10pe22fwyF+echiQ14csnhNnk2tmSSjUcORvuw9xdO83BdD
NfwCi/mmmMGpv3+a/jG/Ds25Ou2nlsU2f2cs6qyuOOrHZGmmZMtO8PPfwOZqIqtUO1djqkJZNmrP
fR8ghgIgcMb61Py6ukbbEM0lmupK1t1F6lR9mycIgOheCEJVJUtewhFweUrfv2veBqkZBsdfVxwD
5QFpsxoqQsWL4CD6E+3Gi44utFH958s2ppbtnRFppx4cHvlHDSP1iuZabRVSZ0Vc6kfopf7f2CUT
C/fOnLQ1tSAeQt3F3PANXZY9PX3aiVba9AsYzjVliMONsa5e1RXbFJXF2ZMxN6XSJk2b4WTBaZjQ
wVC8Dtf01tP50mSAJpaotNIFZX42r2ZmeMIXOC6NFLptWZr1y27R7So+neocPaYlzSRX9YamLbSG
kl304bIlce9IR9DQDa4KXVUMx6YD8/2pyDT1oNQFljpo/8d1twYyAFiNvBcIO/E7UqO09hXX8Yfx
AQKTjQMUk0LYp/G52oTruWZQ6WEuNjCUYAYZJMjyaSWRH+ZBGmiGVoF6UL+d4LRcGav0HpIMIsXD
DfkMcsmr2RX+dbbf2xQ74MwNOYjl6qqwSTPXpt1AKY8GUwjRrz23ruL4vffxWKLZlavW4Sz+Aqwc
VaPpOpQmh29avjGeu8ZDa9IvV/krmbEFoAm/uDusaghFZhzDr/7nvWXhis/GmJxsNAiOWAZ4C8Mu
0PF62xoz4xMn8dLwJCe3cLR0OLUYMRevx+QT9BVI1KW+EfaruoQWd9RnEjnTo9Id04B0S9HeaJXP
RmUWVmtbBQZTNJESBMKj+je1ILS6xM48Paq/jLjSEYn0/hAYAdsD1OoRlSiD52Z0/K4aHdUp6Eyz
eGatVDFP8jxCTmhyU9FYxfF8v1iFa57C4IhFAFDhxlyrZA+/0RQvEjErOsf8ud0xa1HaHoadJvRK
YZHCyH1zDcpzQ5L50+hpfurDYre6PKVT63Y+QHmjFLR4dDbmmuJTtkAWYFsG4cze+NVvm/q5DelU
n4acbEePjWM8+vl4FdLHd3kUb+2gl9ZJDPNs+2k6Auj12zoBpkWBhKwRienqLl8nPl3kHmil6Fn7
VLpe/gVc+swAZxdNuuwXpI8IaBghZ4tbEeSz4UHTiuGiuKWPgrtpzldOObDzSZWu/uwExTONBLiR
Ll31PF05BBQ24/B5ZmqnfPK5IenSRyePtGONIaC3n8AwIcOV3pW70J8LQjWxtS8torghzxYxca2u
S1UsVXZ1IrFKGZcS11fTQVQnQEQ2c5CZOLxA+7UMTYECiwSO5kGp7QNdMLCYGDWgrzR/1N3oxsjy
50MdvcQH9TpACLwH5XF5Zn69sN9ta9kbZUo6xqG4rIxNuG03MDCtoy3tFTN7e+aEupILCkt34eYu
ZuANRhvl9VQkfu18uTwWqd/699v+bJVdsTZnc6+OxWh1Yu6NTfuq/aATQAElGa+6r9WWPPRy9GA6
dbmKZzfyjHeQ4/FYGwxVF94hTn6Qc4wc979cJ9n9wBTthAoGkqtwKzawvqFxZ5NsLk/hxLPx/X6Q
fFCa1i3t89ipV/o6QevnI9HpsvMgM0XN5U54A/FoRHDIr3xnU9kzG2XOC7mSFwrhax+1Ex8AcmJD
1+gu88p9R+UeuN/G9cOXywOejBAtQ4XIF+pTVdMkF9RHjZXU1tuAg425HbfwoNGZOq6aTehbq/mt
MjVC2Fg1C5Ewi9D07c/PdmkUGkU7NGDYek9dtw8qFh3f9rRPyMuidwkB3eUhTuxNhkaa0iUZ45jy
9U+Ori06hkhvmoU6CJy0dTgTYsyZkA5eR5eTO4QwwRwdsDTfMsjs/rsxSDd8ow71WMcYgGRy0IOV
qfQzG29yCDYbQFVcxVZ1aR8c8mpBngxeTRU+vG6gSbePZ+LZSRMOFLqKS1oNVrP37knvcjuuHJCL
RwWKkOw3pbu7PEtvAb90+ViOy5VJ3oxgz5BOr1pkhzyjmXNJlzElUPz5NehdGClXixUCKjdgWHKw
q1ex6mu/CVp80DGgm2fGqU5c63yGiZAkU0lVVDrDoNsjvVL5jLz1OpJP9P/V3rhfeLTJrZEbLu40
n4fXnTWzhhKV3tsF8M6wNMNosuaxCqkK3ivYjNfN3elj+52G1FXrjyvliXaN2Hf+yd4/G6wUWgT9
Ar7zSsz54bHrfwTKb5cXVXyzvKakXlQCdxOciyEFFG49uK5R8/MNtaHRi+pvqXlufndC+Og4jHNr
N2POlJ4nwXikL6nBXEenSGL+0Fbjlsr97SmCamXVf0Pm3ktWEFcqL3PR4OS+caFS1zXwylTSpVNe
CxoVJ+KAGIhiLOkl3Rb3ybrZn+6yayQeqiVS9o9IBD1cnuGpc+kaHBiLh5/mWNKp6YLT6dAjkbbU
1YcTtDIGPU3/xIJFYgQ5F7Ij0sB6ZCQHJUVeuMqU/spou8y3zKqa2Yma+NBftgr3N/3rCFm7lrRV
yvjQlmbNQJRd/IAs1n16rz7Rn+yg4+uL0wcRLAmuGoisl/EaU3xFYPfidY+E52wsMfM1Mg9XNWgt
IFK+putGyCTvQ/25P8weeTF1F8ZsS5ElN15FnpSbATJyuLziYmVvi43lA88ynkUKcT7GnxwYtBAQ
CClcp460X+wUsRUHNl4kUNtlrCtLlGiWsITO3HmTJ/HMjORF01NxiiJ4cJcDbJNdaW7dE3TlPVI0
5kozby/v0Kk4yKJF969BSa5zESphYdnUQDkAoGipf59WCDh7C4+BprSXfdM9KEq2M2Ynl89RkfIQ
9Sf37bPOgiEKs5pBC7IIhhQvv2s3i5Xx6JAKVZapf/gw9zybHiZmEG1APQO3+v4OzpoDap6jCn22
DyqFNsY42tlIXAN5JBfiN8clzN2Ivc4MUwRAv+xSEGEq+TCy6fKWOR5hOFJbzMJlSx1GhXoR7MvR
h5GQphBvblqnPcGZPWnvFFoXng7gxHguxKCT/Tbaps5qHP2a6njntwhQv2Rfss0RgEvodQMMCB4y
C2iVxJ9bwFU0eKLdu/n/nwVbYeIdR4HxT32jBTlbbOS2UAiMBnE96zRfrPUtzBn+sIrgBPZiP3u5
bG8qHHpnTzqohZHEhdIqcCl8Udd0JKPdYPrkn3fNIyVyggLF179b2zb1oBJIvgzfmaiZQyxcrrTw
NjKF+HyqoigoSNdpFZRoS8bi9uZ9LRLv/Zrywqyvnbo6sWOY4tqkXcSUohAzVRu7rAhf6ZZZGTQ+
3NjOkpYzYBeQXr32V3m2jIz9/HNm4vJ8Z1i6c7qKxoV6gY8grflQp6ZnHsvry+s4EU4SkJuAiRQw
oIZcakPqKouQpYuWpf114GmGSircgKAO5h7ZE44dtBI1PQ3XYJryjWWNWZvQiiWeMeg25Kav2op/
yOyZPTHh2DFDHpZXmUGUI7la6whDWdoyZXF4W0Pe0kMTcdgdOrhN50xN7gsN+Q5TlPG0X6rao1Pn
Zkn/Ii8C9MWRkqAxYr1Y6R8WH0ePB+eygsps6T5dXrGpNy5D/GlW8j/pQkPqdWQmwbJc0zUf20sa
w9n8UQ1tMbSN3nzWeXpaf9qUplU/lJEDpxgvuMJ9Ugu6HQPvlB9WY68grF2sZoY4tfHPhyiduKFS
6YNWxMbnGa/6yXrQxUO+Xys+APPBs9q7IdnPxsjTe/TnKKXztuhLM4807mndvjqcHg5m4R0iG+73
b9Yi3Awq/Zj5Vnf3zvB4bEuvPd0MQOGGuJnZxFOH8mz4quTYNDPJoHFhhW2FrnzN8g86cqkLwsvi
Hxz/c0vSld31x6ORBbjQg4oIu9MjYHxiDzU5iCE7nD0xM+v6Vq4+u6RItbaWOrytK+1JxrXujygW
HZZphtQ3l6W1D2cLJpNbl7eBoEkxXcWQ3geLvBkyXXhvO6nQF4W0xXmAKeHbYCBbPs4dzjlrYgbO
Rniw07A4iPgVSiEKDKhTIVLqF5tvgwem9hXqo6cRzqsPc/XKyZnVHBNxOBFqKtLWda10JAjELvAx
lLBdD5qqf7IroQQWlJvcGHKK5XAMjmZpY6Ltqk91H6rIdcBmphs3ljPOvbem8s3Avn9ak1xAsUDq
ocnYmd1ah5vRo4/bix5THlr2hmde6iFt1jy0xhbi4b9RsNEmYgvK17pCYIGGhZzY61sc3SkgkSjK
+vYain4Kew0pFn1lvMyFlBMwDdPWiGBtR1MnejEWaZ7ARYS1bt1cNbf998inEEWP28bYt83Sepjx
r+JYy5HTuT1pcrWizhrTCGMa1FBf2jkkJjqSc7X9oTcaXrRFl/SvtLuCce2jMbX9FFmBr0boFsqy
DZLh4+XvmQrkdFVV0NOl3s60vz80jnKKnV74uzjfK+iEOjCgtfYPXYN6REFA2nzWrMq/bHNyzs+N
Sn7h6Oqjngzc3j3SWFTj/I5mU54q4tnAnM9eLhOvMfvcnuQZusNRd+lwEVHk4DdPSEChbgkYXwSt
p2pX0oQ0M0KxivIqn1sU192ZL6L2hFBrzaUNvSbsGf0K1lH0kTx6lF7sj/Si977pNR+6m24DffMM
imrqNfhuvFKYkhwOJwWmI7Gn86vgBz14tGzwKOJJcrgyrsF1/ZNK2DuTUpRygr4yHYXzbYrbzDKX
hfF8UtMZNzjpmc6nVTo8iV1XWt+wW0FZ+8XDAjVHaymKuahcntbd82I3bKoP7dfoo341s6JTAcq5
acnLo+dtKvSViTmtrpJPY75sh2V+O37N8IvdSl8p6sN88Cexvr+lfplXEl+qrfI7+XKpDnbnlDHz
Wq/AHA1+7TXwfaR++pGmuZXmKyje9C+l7ZF4vjL2s2/bqUv1zL4cD7mQ1Q2hCLRxj9dg/ukR1J7p
5fGjNfw7a/ghg+BjtM+pKM1loKdn/K+hq1KAFOiuGqgxpsuTurTVxXWtBRs7i9f/aGV/2pFcYK+l
p8bSsCPesgc0vNN9tkHH3ldX5vesQcIOaiAge3NwksnxCQyyapjGr7CchRtXaiUKWJa5Vy16mg30
sc2Pl0c3FZwAXfvTiPxQL5EHSVyHOmCnqb7b3dXRXIVpchgmeS7b0GyyzNKZHNKha2uRWedq24cR
vCK1V5vqzJ0xZ0U6flF51GPzxMl3XEGU/XiqFO+k6TNWpurENng66kygpW1uxfd+GxZrDWYaniER
jwtfWSFn8KLCxvRip8vF6+BRKl4eSXSgWkVEAhm1slRnPM3UC4Scva64VEWIw6TL0TzYC0unIRW5
kuoLGg8/nKP66B71mxFp3subY3JSz0xJ92IWKEeNsJbLv3w+gMtJw20HSctlI9NO+8yKNKcUJjW7
BYWzpOUdLEzmLQp40EpBWiNOWbCM9gjrjRZlEHiQfpuxPnn3n1mX7kII4M0gsRljvTJ2zq67hflA
VP6jh/6KMsE6rb0Zi2Ir/nL3n1mUrsJW09sFGS1h0fzUrsKtEtI7vzxuNKSaah/6qlW16p710esb
wE97yJlXlz9hbgtJR1LpFPreY2a8PPa0yNFabIxXepR8q6DTuGxqqjZpn29X6WDGY5iijoAXE96T
iLFEcDN6VPciDwk5yQGWcYpCr/F6Lqqb2byG9FLPtDJserGtyn5RLqujA7FZe7BXQT3neybTPmdj
NKSbaGxo5uicPy7h4Te3WUZ+SgJShex0aW1hzp3ZQ5O3Lk0rhkmGwKTr5L0b6gqybFz9EQxVhdfk
pqeYsAY6DtSpih/lrzNrOGdOugHbodbIvzA+EdvAubOzXWQmOg8FMkAxySpdwNFzh0z7WC6DYXn8
R/Hq2XAll+dWZrhIRTa5d8qXE/mPtivvF4tGKMjD7BabfhaP1zQyKsu+KxGhMpSdazl3qhl+cGN1
d3k6hNf79fz+nHzJK+YuDeqnntmo8moVwQjXHbubyyam9+5PE5JL7BK1K8aevXuCziobXchL6UL2
F4PdzLiCqcHgw4FTqxYJGBkpnlWnkCYuil/wZnhVD3M2xHWXBzPlbTSTTiZL1QkB3qCD528dFa3w
qGUwUd7utWS4TWwL0foVbLZz8b/YiPLSgPYhN6BQT/8F8Z+OqnPSFFyrSE6KHoOqW8ccxOxO21K7
hxr48tCmXPm5PWkruIhfBYnYCryMjyNCFZ3LRN5GlkML1S7sEkFK4F+2OTmddDQQ7CtAXSzp7KMz
GI8VUk9gZaF7gbwOQYgIBptx+HzZ0OTWODMknfrKNqyh7TCUB+G6G+F7mJu+yaufpMpfY5EONqyN
g5vH+LHDVYF+JQzwz+3gi9SjqN+QNK+ew84LIYFM/kalftJvA3xwITAg5UI303s3agzVcHwLpQRu
hufwyVhGNNmOnrlDOgsRMH8uFzhZmzs3KV29TTEkp0CkWQ9XhzvnWfmYE11Z3h1ZjQ18VfvFHaQq
fkphfUU/PDLoNN1fXtbJG/n8E6QbuYiRtdQQI+OQBPfBPZnQ9QH2DV8URTWIkJbNZjELEJ7NOUjb
NlhkTaYLL4COtBdAFsO7XKC7ezhqPVjxfXcWovT2+JTdgX52b4ijdOZ56kNwPAU5NjWrhKkcOKVb
9V6Y3bk0IDRjni6rFlARuhX9YSbumfTgjiWe5TQf6bq0zmj6aKEhMD3F0YHOoUpiSL76PDpG4PQL
6P9mFlVEM/JQLQsEHI8SxTHftvrZUJVFZ6R6QNoQoOxeFFwh3ViJkms9dxlP+R8EPmkUAYBl/ZJ+
7aD1X9gx3SKHa1v1c0AZqwMom9grf4Czc76xd0XXz99oYZua03PLkkMqeqWJrYG7CnKb63E9+sr3
/DZcxdATKt8sHmSbdI285+WZnfKC50YlF5WR4ehyAY9qstJL3XRp9HeXLUxFV+cWpEukMcwDvFgs
XVd8NihadYrrNQpkfHTC03t+2djU6tG9TPOzpQHJlF+PtMcGQW1hrCrt+9AaPFR81ocF18gICf9l
W1NTZ2uWbTumLYTAJEeTGWqqJCU7xQnK5eHwQwnymcWZ9ODI3VAHMDUaUhWxZc62fZFaiwBebdFx
M+pevFX36Qa81+4Ug6XJ/Hi+kVGst3zQzi1KPgXJ7VwNQyxCzhnQvr8EZEqGL3kW6B2ot6PdcXt5
Gifd2LlJ6ZoqG9vM0hSTQ9TB4Kwti1rdtDo6YsZDNprPpalfOUFC+X592fJkuuPcsuTFFtkJpl8x
WJgzroqtiKoMzypI/cN7U9xHvgAQIdt27Wyd4upv3BpTR/78A6QtZERQzQ4ZH1Cv6mfNM1b9d/em
W2ZXIDSXB2Ct4dqcOY7TJmnitGAHMB0ZdtH2URtUYrZVpMvR8ctadakaM2+IyWOIRuefRqQzX7Vd
09UJRqwAHvUnYM1Lo77SID+5vIJzg5HOB9KAVot6BNcCkFkMDdDfd7Y6cwynPBiP/L9GI50JHWYh
sxbNC8fw6J1aFwlpa9csoPNNfsTHzeUhTUYS59ak4zAo4Jss861VwtgFO5h2U18k2UWqqHk43sKM
N3cE56ZROgeOkZwGVbSH6KcXvdzpBdm32Yt10l3SkKERSKuIR0kRUp7YiamJjfd71esNtfLVvbEJ
kUiMfTl9Xfz2T2byzKJ0oebjqXSs309XqfnaK9VwDy5cJJ2WiCMj1D2flZmMPimC/zVK6T5V4A9Q
ot9HOX4a6IxajddIFY17aqkUN6n7L/XXZDVbqJj022d2pRMXUSrQFWHXXPar6rf2Y7Tmml3lN+1d
6Z22xswLfm4xpYMX1U6qnMTUjgjZ1cMCps4ZfMi0cwZIRQ8deSAQYu/vvvaY60oYYaLx2xXyflx5
Oygd79GivAt35g3cX6sR0HOzsvba1r2ayyJOvmUEkuvPD5DG2C9CGJgXnIrFdlyTC9/oewjRinub
J9TLwoPUxtM947q+TfaZfwRRe1PMXI3a5KoCeFAAGiqg5KVPKFR47FvxCb23ENowC8ox1wBNczaU
dRXDo6x8U7+03+2X30Gf6qquVsn9HAHAdBxy9h2SB3SbvOnpsxQEAIMP1sw/foh8lLZXcH/u+pfZ
aqPwBb9EIWf2JB94JMOQZAPjNjblFfoaW+dKwNyV63ms8qTvOzMl+b42s5UiE62SkYuQUgWNZqy3
NQIn4eqyO5o8MmeGpLv+UIZV+badGmpQOS+2JAxmLqqZscjVrsPi8McyBe1Hw3xCtmWpWFeXhzFZ
kqX95889KTd9pq5SaNFbhEgXUPT5cEcZGt2LtxZCjRLenXZrb8TRyOgJ7/5JOzV9Zz/NS07divL0
MAgASfwc30A+vNe32SZNlyhXem8c5rpX7bQ9HUEPw0zoNH01n9mWnHtSjk7pEjAuIca6r54E607q
fat5Fi4FjH6eV2RuQSUfWOWhYhMO4GahqMs/dMPHVv16eT1ntuWbzNfZE8OFyBjNQEzUiwLJtcxp
kF8IYBubY52ZG4vkQ5DTUSpNMCQMyo3jCG75u8C6vzyY6RWyBNhXVO1/aatCsbhpSbkReH5p0eyB
FYU1Eg+YY+SzMYCjz9Vh5kzKrVXhAOi4EPQS0PTDvHoNLzOAUeM2eypvqgcEvGdLP9MmQb1yKyrk
QuSOqsKK+pzMpXDH+hro/0Z/UCFNfEP9k2mCBGexNMYZ5zId2pxZlTajUmt/vHche7yHbbEfBRnT
OkPBIXqNn4on4JvzGPjJ/XlmVWyrs/1Zqc3RNCumlzL/Q2qkt7U515IzZ0LamYsmzUNb7MwRIaER
XbLs48y2nEpf0R/x14JJ91nUHaCSEvdZ+uzs6k3zUvuwZlxn61k83+QpO7MkXWehHtEfItJXkLuD
WPmhVMv0AdaztxRWC3QHfT5P2/6z+PPMrnS7AcweNHJXIkFn/GjuhD2BWeysJSK83jxM8vI4ab59
vy2sU2lAj4y90mwRUzeCfRUcfUovsT+zdpO7A+pTVKtt2nvlgoTbK1Bhi8cRJNyHJaQ4SPk9CkYF
Y035M/4MbmC2gj19ws+MSrccqvZZ6IplVDbORvXhdqGHvXqJIbAdVz1F3w/OP4nozyxKd5sCR2BW
a2IB+3pjF785duP9lzMpZvrsKB+T3NQL9I3F3iyvUt7S1hKRLhoXKBjY97nja9fatp0JoqeD17OR
SR5EM81hNMXIRH4nRm2H9DE6MqpolPCiXZAt/0k/GpyDpuE6vATpD5VOg+BdU1sbkw1APWj6IKe9
iijVAZRDsdRRveh+7h4SB/uXkPmnSV06EMFYVjYXH/d4pVe3o4P8ezJsyzLZuVrs1Y6KhlPdz5QB
pu+EM6vSoz6xO6Uoa2H1R0POcIXSi4reDdiWen3gVRQs2ayxT6Vn9joSR+DSgKUjElrlOOriXIpl
pVnBs1Ab4skrOB7cxHd/m9m94ha4ZE86IG4z0OErhtrBobuMOi997vzTqwgwLB91hnhc5w8Z6hX6
TNg57YD+2ky6dGy0Q3oQNEhspgTxDwOW12yG4G3SmZ6tonRCYJBNkUcUQ3M+HrWrxICh+TST15qz
IV2yZhWoli0OP1lz72B/7hG8SABUXF6lubmSLtrykKJbL0biBg4KOqdl0ny7bGFuHNIFS2U6Txbi
+TO0x2XlfHHQn4nmmjnm9prkP5SkPh1Gkc1BDHKrF8U6CFu/DRbrxfHh8nCmJoxaF9lN/gPDIC39
obfVvhMBM4UTr1CvC2qlly1Mwt3xgRRK4LJzf+lfD/KxtnIxmNMufNBWMUSQxmNyI5A1rr9Y/3fW
5G6/HjmTQhVPpr4em0995KyKePhcZzEKdL0H9dwuAopegm1ZaOZD7KgG6pYoyV3+DF2skOwtzgYt
N7B3Ya2HwdtneIW5zp9ON0d6GYofIl5vvfyqjRE8BL7tZ89jBr+fCpUR6g6P9PCbtD5AmIUvI7I2
XIiVtma1LCPAgkdzldIugYgVWafdXMZrci/8XChb8qiJVZUZkpnczx3yROh9nQ4z0zIZ15xPi+RE
w9I8pLlIpYtWBNWPV+oRp92+vVy0ffBggSl9ubwU4shfWgnJfQblqB7yHpMBUF0wcv1LEMJIGgQw
oWV6v6yUuSLk7CilQ6Uf/lz8Zp29FjcG6xutlc9UI72aBoT5R9JkjEOPMHreUGOSsZQsGlY4Ru2R
Nh5jA6H7Chb1rf2BliH2ELfvZl7+e2JSz+1J3hzOjSBUM+y1J+8kmt+bbfGFNpZm2X5yN46zNF/R
dAi9+RfO1CY9tyx5eO3ULo6NQHRZKTrXJhQGi7lSxZwJycUfGjuPkp5zgPA4VPyPyuDOeakpB38+
CsnBB1Vgd4khvJSHPN/wKXwYO8JEkatQ7mosG97wKriq5jrXZwzLKUJ6EpUgPGG4rqwGBQCkDy3q
gG58byiPlw/eFF2BfTZIOVNYR0aQmQO2nA/mpwSU0wPUL6v8OrpGAcq3O0/fR+tyq94jULyLKnLp
o+Odrg/0tM/zt4oTILsB6GAE1Y4mYnPJ89RNq0JIwUOj/lE/1zdIm95Gt2RqgFt8q5/KXXZb79MZ
1zN59Z0blXwP/Men+ESydNkryLSVSk0zuHtNn3ji9X304kbW7WFRwZ1XAU809fRLtYif9Ga4urwS
0+7hbPCSe9C1vsoKsaOz536F+sWGK8dPr1TPBMoyT48wN9eSd6iKzHSshKntqP+iXbhui6pd9nHk
Xx7XlGsHpGNBPAG+E8Zs1vzsQWm7cXB0D3ih0/C5jTLEblZtsfAVnq7QA3uXjU0OitYIh24Skoty
b8Spi4+L8M3xlDeZeRMFj1n26bKJyZqXC1CVEilxEofn/YACmMf7NGCdxLsxDNGmh+YQ/XF+AdU6
2L3smv3hobq9SlL0Y+YekZOe78y+tF/HbjGkboFzVbqPFX0KffD58gin2FAZ2s8RSjtx0eSdliZY
qPzwoYSou16665wWNsZ21ZmE0pT1YqgTYHgUSjdz0PLpI2kroGgBeRkkdN5PsXJIgi4QCKHf6eSZ
2AFwINIjuwSJquVcTDW5a87MSXfJoAt6UIctmoX3SvpctD2lpa8zkyq2xS++TQg0APbUoNmSJrUM
FkUYC3Rc4yveW7SRwvAzUFmnjfU7qnwztdnJGhDw7b8MSgf8UCaRnY5vq9j4ab1sfiu+1B8rxESV
pUGpDt3HO0RQv7o6yIztfNJ9elZ/2pcWsbHcMD3VDFilMcm0Nu3wyQ3nnPfkrCJ3QeWV/CIMN+93
ShfmuBaTwygAC90T4ub3EI56i3vUM5EesJ8ur+LkmOCNhBDOgk5MxnqNcWGZR4jS4J5aLG19uzg8
jvXc9f9GfPnLVjmzIq1cGwCuKjQGZXzQv0VP1dXwSUANtZ3yw741dqjcrxP4mrrt4tVBdPzZ0T1I
wI9XI6xb5SzBzaS/OfsaaR2DKGvGwmbMweBC11SiuRWX7ebyxM4ZkY6g0aZxa8DNTebhM15bj367
/PPnFk6K5SgKdkDJmVI0lX3DemxILvbqHK552ophOzB+w6kl47aCbkTNVcFK2ZWViiK5UyOM1p8c
RHdT15rj/pzM7EG4oNFPANMR+cr3u99KEGw/iJAhgWsqfDAgDCS4X6uetRZkgSXueS5tOhmbnpmU
3p+tZec548JXHp8rXMdh8ak6Cf7kYS4lMb0lfg5OumctbVAS2JagW7kFGe8Xu4SiHcPz6UGFEds7
eHMHb2JsDi7EMi0D2Q1NbmQ2BqdTSsHq0Oj6Q1OkwLShio4GNPfGOQjzhOMS8GUKoDRv0Dctja5x
F+Fi0TK6P6+4im4KaB1an7Y7cPf/JMxFxweeKvI7b62w7/cKBAomgRGDsz5YMNGb++DKrWkyRLl5
1dONfvm8TbEfOUQQBGKw3+KcpX2iDE1fpgPm/kSSqTRoBc8uwpeqpy21l8Ch8ORp9TxPj3BIkvt8
Z1qa2lYph7JKeEXoy1jdWDtjpX9dKMti41yhJk8nzpNynX477JRmOVvaE8O6ZFts6rNoN63ysszQ
pid3clohnCRg8AZRE4rmOZoms5HSxCF5N1bhkc7s1TWgXGjEBaSseG6e0lV9XIYAgr3TN4iwT0+M
MfBa27u8ulMx8Duz0g0FrWTpViJCXOy13fik7+OdfWN+Hb8ad29MA16Iqvbn9hbtxFX1bXaWJ0q1
FG2gf4FsQIEbRfLmIZyG+alklkfkIo/67SFD9CRbIKtQeGGyD7vjUqGjJ5rjQ5qc7Z925fqNjnq2
mYhN7SINV5U/Km0mnpnCs52PTJc8+rFc6GXQMbHJtbu1NqjbefqLezNugK8DaWOVYci2QLJwaLfu
dRX6i7m4ceISe/cJ0skdFrXRRoJR2tgYPxJ9WYwbNLSt9M7pl5av73KUa/enUl2etnMY16k3sAOG
TuG1CBUcKpbvt3OqWM2xUFk6WmQewC19FjXqFKeoaEAyo9Vc5D/p8c/syWFHpdl9J+wF8fdURye+
+qzkd0M5d7NMbhwbZU4TkilEq6QNm0EDYFYd3t5wu+WJqkqjzV0o4kf84nl+mvglpw4DhaWJPjZj
E+w0GDwfjx8D3wDRGizhcdnkN0KLS7/KPx52cwdychrPbP8/0r5ru24c2/ZXetQ7+zCHO071A8NO
ysGW7BcOW5aZCZJgAPk391vOj50JVXebgng3qus+2lvS2gAWFlacU9Ra0G/20wKLWxe1X3cYntPj
XY6Gx7qVWJ5tDVmJErSz6caBMI7knfw0btw9+E0CjABgFhgNbZjlPlGZwyM5OtGns1OnqZDdQFMp
xUy+YiEp93Demsp2j3+DlQ1ntjUAOwIn17DJz9Q8sGE9DWS9YxlNg2wtwmsxKWljeT0kOaze08X4
VlhK559fzfbbsDoh4W0Awafr9hwIbNxNn1Nws93mYRqqD0OYHtyn7If207vi3imaoL50e9mNliqI
YEI8C1zOY4w1cvwd3gaLJtgnjiKHvN6u3Jv355e7uaWwWUCWfauZCM5GUTEQjfBx32zIwsmAR2VL
1GPLy0fN4JcIQT9A1zxaDoNB1u/sfX8sX7RDf9FFS1DdjteA1/kTXGmyVQmK0uqKx5QcIg0dVDg6
A9ofPZ7fOG5aP9ir1aoENaGJYfcDem39canrp4nW9qWrxUmQVg6w6qsmfTJbokdqZrdSjCZuJM7J
FnSkmMEF2VdYHgbngQkMOIGov2giju2lhFI4NZk04ZGx1bHJ4CdzaYCrvESd6aG8QLfjEW94L01m
bRW23qmL8NYMdeLm0/i2OG03HpfjWPtJxCMLLZh+LEDalZnIzacH0ScYSS0kRcQwdAZPoWvwgWI9
WaKh+FwbiT/ZTzUwujvepj18H5kpMTObXspKJt/0ldGcrKmqOgPXfHS+l+anybpPZY0zMhHC1V4U
wBW4Fc6td76709W4gP77/vwl2A6TVssQ7jbQgoBIoEOGNU3Ivhcm84t4SPdx0j7EVL1mubIzK3U/
q25gLuSQWiCcRotgSux7sBi/TF52jUSEpJtl80VafSvh+ttpz1KVw0XqngM29y5AKx9gYIDgnMty
GNse70qWYAe6culBKAx1XR6U6qbNj7a2N3YGGEQRfx+9OXIsXx8A0xvxwdcX8KmjI0w+2btt8X7p
sGAS0tZx6mTA16jT69F0DigKSRzrzU31VA+JGnDzfgDITAwGaG5O8hUTszq4hZfsx1bpQHreDicy
gOD7vG7J5Almx9WSiSYJP8T6pVUYMEp+NDk6TYfX83I2DflqXYK90fLWtcYaQZG6zPuq7Z90bWSR
SYBBYSAbaxRIumXojzgv9Q1a7YMN94DmxWduzQ/T5nGNEsbE05J/tJZlUfFq/uB4N+ph+Ssg8jzJ
DNwt1JaAni6ssbBji/4R72r+H2DixpV232O6HT7FlS6zCtyyiGtbiRPb1WNH7217wZby5NB4TNIj
51XgoOmqymEKQC0cSbZTJlJw4UHg6zUWj+j1qz7sjpw8U0Fri3KlARkh2/0F4Dx07QBzVjPBDgoz
8t58tzqrkV/HCu3yRIzuS7a8gCX1L+3jSopwBWoLXOsOZ+lEV5MCfA2sCtEksrELAC7aH3JQTf61
Pxyc6fGhdtBYfhhtr9g4KUTjd66z74H9tFcT+wD81mNuDZHTkdY/f2xbT5S2kic8H7RTrHjgEPC2
br0OHXl12/hnnVcSU6Jv2RLMhAJtARi0YGoR9J/aBdiblrfLNobdY9EFY/VJMwP9teKkrvegcAjK
Q1ahmYW9moiT7nIvAMGs5Rufi12PBgbJ9d8y16svJGZimL4Ac52/GlkGCJ9K6wofvZP57vz2bi/b
BTUHYnYsX9DSAm0rncVr5Khro9B5WWk/Fj5500hc/C210cEwBGxxIGlC2Pvb0FEcJOMZSw0l1VIl
IQNMQd5Ou2TQwrmTpQo2Ng9dfsB3g0gUCN9CqJXvpAyknmtusbuwv+QppjxkwAjl+C96yJBADGUe
94aevpMo6mm/lG7Hc/m0bm4HZ3geM/W6tarH8+clEyPsI/Uqe7Q5LpFVfCXpI7NcPwX853khWxHm
u8VwrVlt3zSDYCDluCodOmQScoGQbJeG5ZPV7cDxYwT5yf7P+/7fSRT0MBn0mbl8XWXzxVQbP5FW
rmQqIVhKUx+HhFpQCcJBTLTvCZPWczaUHItw4P/AVuAyCe50T6ye9T22rQ95L3gWmV/u3RzM9D0a
7vMLTjFo+MX3dC85Lv5yCTb5nVxB9/qYNzVz3bMUQMfVu2pvPy6AGdr16KqRzdhs7+OvRQoamKcz
cYsawhbD8N3mMVZl0OebEnQXyDd4P/G9BVPsNfZkxw10gQyO76ZJiFpjINkyfWvLfskQG9DsakzQ
o/1PDdcA6JskgROhBQoBcgLKllAib8P58PSVPMH56Imq6SX3d7qwuM6/aIf0wQvm5/oahGd33q20
M1K2Pv756gbHSD2QLsH6OGIxEL5u3siWHvQd2eWvsuhYcmCi3scKxpUMhetfjEdKec4dmRewbZFW
+8e/wmo95WwQteLrAfL+Z45Aw6cps0fl6s8B0MhWJCj50HpJa9o4rjKZQ5qhD3mgkpd305IbFqCr
UOFBU5xwQktSma3SYkWKUR+rmh1bpbicU1MiZqvVCd04v+QIRmm0K1vTC8jh7FD8Kayyh3zHq5RL
NMc79dE7wUSBycy7lJkKblI/2KWVaOHQ1H5CAYRjLoENZzTgCJtgWJ8sZyoPiQt8rtOsLoYXKJVl
fzHyWpfMk2wFUICcA2clJqAwLy06N1Zqdl6eIx5VT3zh9Q2fBmwv04v5IMUK2NQYDg2Oxhmg3ImQ
T0U52U0BjGeUKce3bQbebPWVT1txesgcKDo3MqOyqUEoDfLOQ5B7iPUQq1nybhq4TUlp2FinBnTQ
HqiYzpsumRTBck0TqOIKziir0TqwlZ/l8jVdRtkTtuGHoiH211qE25Ch59CyW4CPxp8cYD53GGkE
4lMGeIviNr3m9fQizB5kO7gF+gSxIPRwEWLDLxXuOSB6W73iNHj9nAOOpdId327ia5A9h7piOOFg
WInPquWq7L3L2ojD83u7fTlX8gVHq8j1ns4YR0dJK2FhYe/KxwZu6hFoJij6GNfxg+ZcLCjkg/an
vJKFqJs6u5IuOF0acWJTs5BhVLLaR2tSoGeWRHu276CLNkegaIMJ+UNxSTHbtKW4F1kK0BBvl5wA
/Dy9cB4RxNwSL3KrrRIcn44KKGD0UaMV5P0zUbfd0M4Fbvx8KrLA2XFDNzxzvHB2Je//28ptvhMn
HJ/WtmBb4JSw+ZFcG2PQnnifgIKuZpMClCRBDbueInohQ2TZPLjVMoWDc4mBFiVOC0vn5VrRMGbv
ytp3Nq/9SoTgLruLSbW0Q7YkZcATMJs0OdiLQ8OZTrJEl2w1gr/n5M1I9ByrYQ0C3enKGmaJFkoW
I2abQImspCNCGl+fvyzZI7LORSUDlpDpniUYSlIs3lBx3TOvVGCcoy/m6qX/OQPiVN4VI1uQYC6t
FFgBI89l1ap6YenfEhtoIMyS+A5bbZpr/RZbuJxxnMaKc9Z14Ryhp/dUVWH+qFmRcakd3DD/ybts
2+Nws0TWieq+d4XESARGtKiGdxbKKp9bQETvvg/XpJUXOBRETcBgxQMsAoNYXHbDCemEXRWMAet8
ByP+I75PH6CFGjZ114MK9zkB4IacVWtLaQGADNIIsCIahphh6FT0HhODX31QApGJhNTVJUGKTISw
2qnXFbPg01RWVaNM+Sn1jL8iQTctdK9psJmi415mAK6zXJyv28fhon5juTQm3opNYf09UEkBCRPZ
n/dHpthe1Zr8cnsPf8x8dAdORp+Ds6qUrGbTHPOjcFzQcwHmQrD+DYAqCdrSuXroP+07d49A4fCa
BerL9OLeaFGxsxNf9ohy6yQ6uWuhwhswpZbpzC2EAhP2wCGiOCRDeZL50pvKsFqbsI+eZ1DaTxBj
LlNUuDoaNQrJ/m0alZW7Lmxfkuheg5446Jtq3Cd58qxpxXWbKC8Sp8fY2LF1RCLsmGJQzlQNOZys
wMZEsR24xxH5VXNXR+RGJ3JckK3dW4sUdi93vD5XKl5L3VnPaho4z+21jaSge8QUcBnk9s6UC5Wt
U3hCm67V8nqGUNQ4Zt8C2RXPQCpf+TwE2cmL1Ft9Ke9CPeEhTaZ0UjuFBwQYwDB2aKw7LBfdk3E9
1if6zJGKa9wBcFbvq4sRmdC/lLj5pUBiypqgL4wO3Jtua/N2qctDQWXQ3tuv7EqG8MoamT0sMU8/
8YbwEU1SEUaYgXxVfMlPw8GQOA5bnSnrLTWEh9ZUqUXGt0yofZj0owmTUoZxWOWhA+q/JCSXGoZb
5eBKEoUVw0mmJbGlDNjKoqFXvesce8+VoRRs+uZr0yUo6GzFdtwR2BQgs9+ZETvoR95L153kTfWb
urmWJegmGrP/iXPPi5kAK3AeB/QP06AAGUz+UFz1BTir8YpH7rJrG1DCyGK9Leu2+gKicmJqYTQc
3hk2FmC+6ZYwzWwAw8oah7dyHmsxgn4ytqRs4Hsa6/nLbCVRowF8M6uOdeu1/thUu1wvJGHPlrKs
ZQpKWtg5RbYPS0Pb/wiUzakvgNJtT4ts+HBr4grezr9fWFEtMRbB0mnB6sadGoDDT0Vzz3RanrVd
DTqBCfwITwlQ94rbEdNYexmGjmyd/POV+1ejRzGuZki3xjasljaoYonHuy0BRSrVAEezIaIsjZOb
5ooFhwiElJj/QF1/aaLzzx9/3T76C79ECIeFflwzXRwsQrHuuz4PWNEC5jYN01IGKLaZNAUo/r9X
wx+o1X7pWg4yAM7okjkoeFcRSjiqnz81UfNNi3R0NxeqxF7KFieckNspGHnkWTCv0BI/WWrNd40E
eN0dORn58np+K6ULFDyWulJceJdv6pjfNrskqoIUOxoACDGaD3PlO5IOl20XE70YOqjWMOkrAn7p
i57hQkOicTOG7mnYp4DdqcDrSHKfN0sg8tlTCkYJyUo3N3YlVzArmlEppqbw5gWMeyiH5qgAAKx6
jS85msN4PQO8WJXSSW7aMgtgKaauggJWhPyZxsIeJ97A6BhV55dt/zL0JTJxbf3dSmbVTwvrBpXd
w19ZK+gcVBTR9I8U5kNd6bTQVO7GA9oIRjqwLmzlnmf8lwAgzXdzGyFQifNA5mRvdRZ6xkq08CIS
S6EL0uXIeoB5AZyoGXph6p1zrd6qLzkL4UCd5GAIUqnC20ho6njNNMNv0y/VJbA/awfemZIu0egG
+ssccn5SWdFm25b/WqspQnVNtBxHAw0GfJsNb2+3ga69VQ9BFXIZJ/vyUDN/rMLpsr1dPsmpFzeN
rY1+AAzO8+8h3F578FysHMaiV5Kdq9+PCZFcm7ciygdja4NX2FQBLWSL2UdagLonNkA6w2e0hmtc
mQIV5rBKUHTw1SIkduDBXjBYQy0J+ldM19gkbJKjfvGXHi8QNcBmAM35QwtpaypZUqf4KugbC4pi
3jkVvTt/czZD0ZUI4WmZgb5ixXxy0dyTa4r+JmMP8E/puOymD26s5AjvCuvcwSwZLigP4MrQeMI8
VoFtpEfAvCGokryYm074Wp7wqsQ1KzPNwv3gp0hAdtr55mfuhhtf8+vpcrzPhj/hMG6a3NUqBfVk
pWKo5QhbUCrxQ+IAtQcp0ftiwEjorFkyZ1wmjX++eqtBQz26/Qj1KFXQMGUa+xxPmL7OVaDZFOPz
eUXZtjigCzHBaufgcggWpymMGnmShe+otmsXn2ZgfWCHHsUrDC/2dwbDmLX0EeNR9ofb+EvqWzVm
tUZasxQJLUhFdv6e3setTwISGFfxrQMW2+4a9FM2gAn/RGaIP4/nJAvPZ+M2MEEubF1+7I91CBSL
cPSNvbkjN7J7/pZlOidLuIUaAxgjKGW4j8zC8djuh4DtPIC3m0ERDS768NkpPQBMo+BVrZ0T2T7P
CPRXstds2xz8+5DFFKVp1WOZO/giJRZNMUxfHO3dnwBd5Qs6t2DherLeRtllxLH26BbSOYoYBe4D
qiFH+4A8sGxZW/3UHogg/6W8b+ZipUYZayZKCeTx3oblMk+RAYfDGThPZJ9gFtXZt4+IP9ImiPUQ
GaWHAR6wlB1yO3pefQ3hxk5mMvRJh69RHtMfzY4hesVoM+CS5K3b/w+L+2vJQv4qVjB+ZmZvlr26
rnBTh90AJGndV/0SY+LnrQM3bOJ5msCuNjFkCt9PTNlqRgsCLz474s2A4cMg6I2jx4HVqEQSLWz6
72tJgrs1sDy3aw8aiobcSwetMYCXdcM+YnTHs/byFNmWlV0LFOye2nZmtvBOKd1TTlOMciTTd+o0
72xThgokEWUL7pW5JDYlA54Pp8hOaoa6hP1a53dO8Vd6HVdrEmNWarBUV0ZsIi/STIgpAdGD1tQH
F0ORNn89MD0lcx5lixNsHKZSOMwrIgPFvJ9VJ6AmukvMLxaRdR9sPRnrxQmuRl4YBor0fBfj+NjW
GPTEqDeYOmmGlelJeF7zN99FrvaYXcAoKyJnXI2VackXc0pYDs+GD7cboXXxxtnH447YH+/Vp/xK
tpNSkYIZqdV8hjuB4+OUKSN0/7hwmASwE3OQ5QEAWTuZBd1yvNerFKxJ1av17Ln82qltUFdo/vVk
MdymDeEFf8+20IcrKqVed2XdKnBnKK8bAqG95+SHHIs70ENM23yXhxObBhlcgIDFck2U/8VqJXwL
OoNg/Y/D63gvPM8oentz3Pd7aSKa26b3VtKxDA5yiHcI+WhD2EQ1bq1pKaCZNFJuXDBNgJz0MzfO
y3f7SxsWIF/1qx8W+MuRaJGd4IZL/F66YDmdyqGk8dBaxVOpN5wwrA3YU3HiDUeown6zPsnB6z5e
+vcyBePp6C2ldsNdVBuwTv1jurw0wFjUqBRU+aOCvpMkhqa52/YAhcHq+jC+S01QzrV7NzT2+XU8
BPxlQG1Z8uhtPLHvZQouoqvHrlbxHY2vMuDDLiDyKP0BCYC/WD5+L00woG5mNXPGe1zb+DIlxT6z
Jgn52cbj+l6EYDqBm+GxjC9oOik37T0fEwaea6T91CL+tEqBOj5e+ffyBDcwLS3adlyeucfAguX5
GpoEuB8Ighn1xThxRIf4WiZ2Syk90zQ0UHS7jqcK19AtKs+kM5RyKN0dU81gULXAM7+w4vN//DYA
24CDmmrA+gPHsvA2FCpZBowvIurF7Nddds2dlfoJeCvpZ/0FJKAY2ZNhbm+e4Vqm8DgYDh0I4Rch
Jz4AToE0xmMXIPB1U8gioKruPMkTuLmfq1UK+5klnTcZPAOGaY7QqDyfKDNG9l+VRRbxbunLem2i
CWsGdC9xfSnte6beK0jXzrXkHdoyJGsZgsmqABlBKo5+MdPvStr6hfflvFZsL8LTXcc0EUqLHRR6
27dZm6JgwPKvCXDmzbkG5fb+vJDtVfwSItwskiYtLVoIoYPit1nl1/3X/z8Jgm6rGXOrpYJuO+Qx
68DyJ8OUlC1BUGRdmZpF569lPVuHNK+P81xKDJ7sKATNBQIV+H/BHYFZqfZQ9eXRHWnY9YZEpd6y
3sLDbwOqHG8/ulngJQoPBdrtCqPU4SPyGhjKiMFysEA8Re5aEO6MAfi0adg/GQf7tbzh3J3W3gic
z/AfI6jHhRE1eydsmwBPW1TLxjg3thnfDRjnIGpVwaop7AEwxi0DzRW4vQDPLwy8XbGso3PDQLwT
IVxbNucsb1SEvbAUgbK0p0T1fHe2MQonmdHeyN4ivAbvLJgawW5rikNjaHCbczshHPowvstv6f18
5TyVRmQ8sQeyN4+84FJ/bYJxDIsvyJotfLCLSuKrDbUC6x8OGm+MpYFq+n1IkGWLiuEkXI0E0yh9
0UQl+WmxMjx/ATfXuhYjbGvTVu3Qc+ZuHgbobug6Ib3GNOer9USuAMd8rC45m9n04ALTa/C1b9nz
fCCStW6d7fpLCOZyzBhgKXi01QGHKfY6fyLtLin0A8t0yYK3PFgATGLiWAWEGrw5weRk5uLGIzf/
+bG45ql5fleA+3TChDNaKlKg8jcSmZvLW4kUjNCSzi0xFCyPYTwv5fWrQw7Ip9SQDB7wsxItBPDu
AAqng/8ZOInvVSamrB9iHohMPSiwEmW+AMQ7n2B1S+Av6RHNUTfMnfvzKsQV8ZxUbhtWsWuqtGqX
8gKDksePjd1cxfFYoErmRanqnVQ+PHNe4ObNWC1TOMEeERjAG2AJjPybCbhshezZOEqEbOuJA1A/
VFvhfImRZONqpeUskKIcBqD1JxfTdXuXP/ACGftJftCH+lXWKrIRk2NiaSVT8M5LTRtHk9s4EuXH
KcoOZrNbDl7QRfRyeixUUF7L8gD8dD6c3kqkoDNERftwDYInX+m9XVXal3HqSl6uzfPioOOuynGd
xV6mYiZlzHiethlOs3U7gTqwkGi+TISwCtPrioXwjRunOlBzEOBZdGczSRV+e69+LUTQdHUGXWaW
4B7XYE1qEG5UQ3BetTcGM7gG/BIh6LZFdaLGfCHWDaf+rE7tJ/BnhBxlZtlz/iTzMntpAi+UUdpu
2o6VYMFGec042iYIhfwxu2TDxeB+ATpQWKFcmTpPXVxJFsot+ke1+7VO4XWbZiubEl4gNcf+0U3L
u6mGm2yQItSM5ktSJt/LuYo61R3C8zss2mIHCNGYyzYwao/nFSmi99ZKW6qhLc2OkwSW3/W0Awj8
6P6sgdgeuC2RgaqJGvMmzURSD+AkQNQQYzfWAmvRZujRUPVBucRl608I9jrJ87kpBQ3hSJtj6vyD
qVIn0lWpjs4hZrRqQFg13CSZO0i6vcQ7xtcCHjgNbSaWhb4Mwf8kqGj3dMrARJ+PV8NShUl3PWlL
9J+fz1qKYALNtopdtYaUmGQHD/dM6fXQ1NKwTh7OSxJVUFyPYDMAEouAu4ckqiu+lpUASL5MHOUQ
e8g0MfvgNnvtx3mRsi3kB7l6KtHG1vaMQqTaUN92Ol9vnovp83khW9qw3kFBwz1jruy2gZA8qwLD
QhUwkw3qb10iXQP0LNwo5FlFHwolXKM3UohI0qu+905OEfueW4eTVkreDpkk/vlqx3JlrDKjgqS4
sfescE69tiT+SK1vhcYkwejm6axWJdikqnEGt+ayyso6mnn51VOsZ/TgSjR883xM7Jyuo6cR5v79
kqpqMBq0K+eApHCKqFu07FNuLerdeS1AwxL+ztrEvum3A35UG0CuSFAJ+p25JLNMPYUe6AhoAn3W
qlNjW+V906j5k0m69rHLk/ynsijKV5Vm8Q0BRVkeWGbMkiid7PqHZk7pc+fNQVkpEVsK8uoVtNbC
rppQJsiApuMD8K1ogrpLZyCTWTTtX3srB2x1jd0c/JYaVoYBmQrsXWjxLVMvMQAhQXO19CtTi8fB
T0itDKCDnrscPn+76OUXjSyjtcvjePpGa3fRfVZnuhI4mrc491bXL8vNQkhTPSfFlFvfktzL0G9S
O0o3BRXJ6PfSU90kmPUpo6EbW1ZUlyaGu5aGJWawdMPMdjMqcrNPG5Qjg2xmDI2ddjrfFCPNP3s0
GbAmsGbZF8ugJLnvNbmJwcFmsa5byuHGJ8VN/HlkmPtpbL24inOkABn1Fu+ox/aUYcRZcwbIWoYm
zDpAlwaTjq6g4wI+uyJiDWDHd6q9TOCPdfDKRnqV9GC8gHfRXdCqII9OkjqvHeuGPKiSylb82VZa
VJdjAy/BnpVOOgRZ3VYsTvwsaRIF+WOSaG5/P6o0LvRLjw0ljEubdwBIPTIyUcDKIJWUdZ7fFQpL
q2BOHBwqiM9iG03zRUyVG+DJFTC4SsW062mmA/BoDAx73QBHvrV9tjDWHbxBAXRYQ5HsuI21ibIm
nCuTml95z1X5GQHWECcXbGgSC8yEbtpZ2GmWdyyKNa/sqB8bSbMcFW+Jb7phWrK9a9DMPKpKYSPJ
pCTaj3HsNQMIdNlEDkDELeo706pcVJ9rlOBDXiX2wt4p55j4idoBpr8kjf7ToWkZ2aVlkr3aeBXI
J22S1lcOcolIBneu7mJejS3TzJ6LdqwqPdIUr/NagO6ydrlVVHesD4CscZa7sTArJbmyc+bqP1xC
aY33ARyIWu8X01Caoa1rYIE6DdQeH2cd/BOXaTNlPxD7tMjBDIqlBBVt6J3hxFO1WzpSmlepUmv2
FfyTtgSOs6PMO1VjsKKZ+aLEANpxSgD61NmcfyvjBWWVlDIvIoAhsi9cxevdyCGzMl7GrjKDP44N
jrlz7NxsIlVxCwB/ANdi8t3MKJ2Hdpiy4tB4eWqFhkmo49NFI/kDqikEQ/hoJ2oPRlY4485UB7OI
ejBozYdeaWOcdRGPNLCbyUD3ZeE506PZLPN4WBRG0x9LYkz962IqxRKil8esi0CzqnLYE/T0G6ek
dtBEpPYmWNzGuC+1neNMrht09pAxHx7GOFzbbFnmy9YpbMuvGmUBmEzTzMoFLadJfxxnk9aHtImX
IHesqjhMdFgAheCy2oApmOvMh/lss2ul6pzGbxtNbY9FHLMiaFqlrAI9jk08fX2sKsAAIOk8fJ68
CRPNddm380PRVdaiRUPde84Q0qJTu8ipbBdegIfe0EB3MmSFSJSMROnZTskNF82+gUfSbnzUxk5L
MVUzdwkFMrY7Drc5mtOdsI9Lz/E1rWvIrjVcRT3a0G92Uc5joto+jZ2ms/ZONykZUFrbuenj43mT
v/lWuhpSRuDOQZ1VeL9SF/QW4CCGPgGNeL7UneZg5eXOoobEjfnQjfz2tKwk8WBi9So7FR4PZCLh
x5zA5NfND5x1ZTmgK/ikPrsvWh3hkk838lLg5tu5EszfvJVgoimGDhMJwbRANmXXz5/O7+G2AKA2
WJjPB/MD/3wlgBGdDcyDxVez5xHNdqApkkQ+m16G+0sC/3wlwdVHWhgmJIz2d9O9sOhrXb2cX8S2
IvwSIThNhtZ1S+1CBKWgcqCYyeo+O9Vl5UiibjHz86YGoBYGPCkCHKCkvF8K3lFQ0QyQs1QYbfEw
/Z5jDncswtzTENjZu/PL2tw5YI0BKQ1T/bYlijP0NC0YrnRdqLu6Jfu0HsNJ1SXR1HsxDpq/gQVm
W0CaAywE0mnCNdIThzRxMfxgqa2RyFC4LelzrYyDfEmrKTq/KKHUxsVxShPLg+Npgr9IBECMUyWb
q1r7brE61vRnpuUMj1Q5uuSpWQYnvyvQ1GDde3E/KceUEhtMcfiv+m407HkO0RA/WvG+Y4Qqk9/g
ffBy/+0r/tcL+z/JK7n9w2ek//hv/PuFNIAETdJe+Oc/rrKXjlDys/9v/mv//rH3v/SPm+a1fui7
19f+6lsj/uS7X8Tf/6f88Fv/7d0/UH3I+vlueO3m+1c6lP2bEHxT/pN/9sO/vb79lce5ef39txcC
W87/WpKR+rd/fnT88ftvGp/G+q/13//nh9ffKvzeRdYlQ0b7//m/H3/r9Rvtf//NVf8OL96CE6+p
LgZMTNiL6ZV/Ynt/122OBMFBPlwbvulvf6vBIp7+/ptp4CN0fXr4nX99hJYs/pHh/Z13AaG4A+/B
1QEN8tu/vt27c/p1bn+rh+qWZHVPf//tvSYDTxPuFl4DA8IArQmwlvf3M8m0Ui3dpD3U+uRcVlXj
RYvJ4iB18kGmxqARwF/7FW9wacjtgXWFI95sTKbPSl00DfrZDrTr0MDvZMsSZXGp7ONB1w+Ieaya
Q/Eo16xfhkNhdNOxMZY+chwEJouaZo/e3NbPZaMrN0Mc506Ux30c9XmrHTH+McEdtAd0q+ZF97NK
8qb1STKpqPK3CyxdUzISoDWMPi0Y+87gi6cjkHBY2+0rZnxu3blRAZ2cmc/5Qotv1Mpgq6zW7e+G
hmWtr7W8M0/r6sLvSekyzHop8U1daRoIvU0GGJpRPzRscXdDWV47cComn/SW/oRI23zVsizZ0ykF
y7hekaPOPOAqMacrAztV82ihjn1XpY7he5m+RB26aJ66Eb6eMZdx5OntjO6FGqw8vtMV5eOSFNmT
hyEC1BSLlKUA/ff6u3ZUl/s5rtUdIWUDnqXcDevBbUPXI9VRSYpCQ0Y8VdnBAOdwCm9QmR8yjySv
LLfIRT11s+uTwlXv1UUza9+tahf5ZHTQfuuHtj7VTLc+e501hVih+6NnxgiSE2ZFue15N6PZaY/u
rJhXlDrgIhiJWV+VjeMciOplUZ5X0zEBadipd4j2qsxpf0qxA34yz3UT2BSRmj9ocJA1zamCMtE6
QDDaTumjpNn5NE/H3G+KJkfJYk73OnW0i4JWzYVm2TQqCEGgFTOzBNw8KhzPXqcPOyB0OomfVzS/
03OVXhiuN+6MxWGWn3mltm+xDz8zksEuZhUCLSvO+uup8/omUCedPrvUUPaVkjuh1bLxqbaAoxSM
xWi9pDatj00xtUfDxGMNoilj6ENlLozF73JN+6k0k30aVGcA2jDRfjaIJSM9T5waDZ4VCRHSDRcJ
ZtFArDfHzZGMqnK057p/7AfTunQV0rCw6js3wmyoel26TheRcXB2fe3koUpi4EiAbIc2/mJTd1e0
eQtu1FjVvurjCPpDWsdlQLxGe8aYizUehhK3wx3zYUf7OaWRaXcaSHHcTHX9CqNqT2PXdij+tjpI
mBHg+dlcmIfJY7WDViPOJLewoT7AXU7CzKnMxzaB1rVlnV/B7/eeZ8cDIWPbMGD9V30TxtmUh3Bh
AWWYjCawtWbQYgyF1zwsRY3w0nXH+Slrm6k5Fp0yqWFKVTSFEjPjxwvs9LEfg36o1WfTpNatAl/M
9DENNn21lxKcmW2KhlVnLC+aQa0POakNOLWWjklCq9JPpAaVpu4AxMu3R4Xcxe0wnsBjp1+mdjEH
FiKi25rQ7poi5NhbjBQRshb9Af+nXup24Vx6emU9l/2i7OcWtom0vXnljLNztKsq36cpItJl0dI9
sp3GbVoN02syDUZQTyVc98kC6sjkkbtUU9rPVFmmC4WqUN/FKPQ9m+Lpusqd/KrWFHDbkjoBfnOu
tXd6MbKn2QKiM5ImS/UpJgnUn8Z2ffD6GOVVFRGzjXyIm0Vuq9QRBgH1n+roTZcu9fJTWdrsIh6Y
efpf9r6kR3IczfKvDOZcKoiUqOWqxVY3M/fwNfwihMdCLaRESqQk6tfPs6rGTHcCg0Tfuw6JQmZE
uIe5RH7fW7s5dPtAde8tqqAeQRrR1z7xgJUO3Oq8JXNSek63+EiXlZSirswO02B3rBHYWNLVC15F
11T55sECOjnHr05R9TC0ZCs8v3NnHojqkPiywdM+cSRRiUCaUsl5+Eystpeow6tdhmhjLrxurgqi
aP2YjpW7rJXfvtV02y5N3cT4xO3wGqQpPc0C7epmwPKU3YehX84MEAvgAajUFJRRfX+eFy9+w+wV
7lb8vlPXovxbGpqcK1aN5YpbZBd6vIep09/M1VoPFj1vitpjAoW6yNBiDiF31cSPVLfscxlIegWE
BCiqnsSGLW7WB7b1kCm6MLKZHYn30TRVWvpjBZI0SHt3myiFM7xeAGWqTpBPhUz+XSIapXZeDNBI
NiF8KpSz4xzXyxPgp+mUNh0sc17KT8iD7XOuh36vwir9DcOfwOAo0S/kExEe1m6ODlwE0c7jo/rZ
oBV2ZxUDWIDDDo3E85qcJcHrHvMh/kr5ul0Aeewji9aXNgLzn/A4/MaZhFTQDvIFFCi5tTai3/CQ
pZcQPZhdNoGNbTMaD33eWQwd2WoS2DAq4jokJ+NQZtitb4q69kPZBZGM8Ke8YofXn2GIfRhTO4eg
dNIBwKt50+aUAmp495RklwCwQ86GhQSlNU0ENnlg53Ro68e537wUuGECfGqoafRzkFX6DednExR9
ZKsSb2R/DZcNkM7QOHe0rR2feKXgnxpGke4SjIFljwh3PKd6+KPnmZedFgYZHYLSQuC93uHwsnjl
Agq2nhvo+3yudgIlyyeadgzJ5JN8S6xzU5YsMtb5Fmt+rtdmurkVZWXdkN5ba9Nkp/n2fRTybpzV
K38yqLk81cqbf/RaT3sqBcXVbexBLkFQiBg7FKz7HIaHKHHQWFmWhV6VXlIBjUi+QKyDC5L5+2Bb
9XsTClsS6eMdop55aJEnempJsOy3JrUfSeDZg7cO9SvXvXdeae2/UWGam5Q6PWsCjBNG5urdx02T
dzLoXY6mEHuejQkePTl5pccWlJo3XtBlHQWkh59Ukrzwdk6+A3DpXpohIdmchoMrOxlDHSylh2aM
RVbPaap6P68E4v4TW9cia6pwxC5FAG1Cd6XavTen0ROtdFTGYbsgAlWEaMKKVlbAkyz33KV6K9Da
E5/aZIggmUAJ6TVyYQcpgxxXENVzxE/VSnMtYACY57R5X+CNhBVHKwRM+qphN6Thwvs1BOtxqrZw
77kBrk9r2p2/JpDRLKR5W/1+xVnb2KNFw8cvIPFLXbp+8d8CLEkZMCJ4JiECcE9py8N9XElaF2j1
xIuFd7kYoxpAcijo3ttk8tbHC0YPwQf9hxOHqpyQavi0URp5tGnavyeAMvawSIqLtExe607Ii99q
JDdxF6isikV8ZB6ALNR1BfVvYIlB8jD0NZy6W2w1JJEp6wpN2+WhMYw/0wncZs7ajl/p2I34O4HW
L4Gk+6c4nMTPvrvXrlBataoQiFcUuV+N25KlloTvxnd8yWbcijB2Mx8i+cCc+VaZfseN1LtmxeiO
56/2voCpeTcyce9HJdr6EqtmFtna+TYqJbdHObuojPCJ74F5w7gohrg74Y8cz73x+pc2bupj1Dfk
w9HAXGu5bd9In+pntHPjEhuWmUPxN6XPFXylj3RM6t+4+RExNPU1ql1GVJfVvT8eAoxfgByroD8D
WutEhoxinbOetEC0o+Zn2ppgKBc7E1xssfcwN9YrGn/ke/AGQ2mXUIKP0N5jsLAhT9o1KIwW46te
JH3txi74TY0P/mpaNf/uARL/4shNzCcaguRfJR3fSC/q5wFxSG9aQ+SXSZ+wPzS06aEWC06MJcbH
zaKgvY5titm425qjN1b1TiLO5TaGG+63egr8wxqhGx598E6UGzbrd6PYVHBS0WNPY77DyJAex6aD
BASNBYXYJPlqWKSeojCit9DU3k8bRWsNPRqdi8lsCsNvrLayl5o/C7AcGiJEkhTcrSwnM5I7wcxM
/UUGk8zHYGwvYKv7p8WvK5J1nggeAk3rF70K8Uggj+qKOVRwe42NgNDZn0916qYDes3RJjeOyYGF
btlRv5sLXcv5KgVvSrGI6R4oEZNs5cu6x9sYnZuolk96RMNu1K/tS2MqXrI2iAoFROzAdTKiQgqi
MBAaOpGPbqXrd+Db3lc8cvfEE2d+z000nhJvsYUmNSaJeq7ehjUdOUTKfvLsWts/B8GodY5karrT
eHuLIZbilPbMO+ikSw4DeKciAPiLBI+NaXAsddPsxdSAiAd6Dusi9aoCGZX04FHoBaA+Y/OnYIOe
c1SN4jrcRv9B26QOs2Qd4ikTQL32TqEiA82iqV8M/mJB/QT9tJShW2vxzLSZYBxgd+iSNWH9mWyR
XXfjJNixo8ZUeVhDz1mAu5Gf2t+qUkii1txrlWlKHBdBqVkynwkN4BQj2mIFqvuxNB75sdDBHrZt
rK+Tnmw+eWt4YIaEt9qlC4Rs7XeUD0YlLppncAsa054BEk3NviMaG4hP6huUwmreY85XVzd13t7z
pHeVtYoeU834ZWq25G0kaDZa+dSeOlkxnPIhAmahVywbDzF0iNWpH3TjaKbDFKPgSqIHgMXLhTIz
XrgmKTTxgeZlj2epGEf+PVgCPDoKoSYmmqt8RkP5zYnhERE96IYVXf1pXasz14zm5q1jCrbIWHLp
wNQgyyloT+tGPVBh7UJPGEuqsEiTrT42i1SoE8dj7O3txBY0Gydt5eBgjgJeECm6R9Mqr9g0RMbI
bfL5j8FyXHuEOqQ9+lHkjmghieibZ001v9fcU2+2YQgrqRblPscooj8GZ/ynGkv/sfbi5pxOrD7P
2PRYHrQzMhTaQcDYK8FTLvnYtubSqRT/Wnnt8tzzMN075kBpgsG4JWCReGakz7fdPCKq2PJ1iODZ
r9CTGFKSV8TYnHkLw80LyeRPGYZm1/me/QNyLz2a2VO55XZ7o5veXmbbwi3ZJ8DqwiWe86jr9a7D
s/m0DKrB7UUji99djelRgp/D5C64gEt4s9u7DiLuMsvvK0E6Uf4UM6UM8Ad/JvkEJSFelXVJjtFK
MIUp0rTTbkIBnUZaZrQdbdLK78g3b6M87hc6u0ytQbBmIsHnCTFp5D2mM52+w6KLFA28tKCsWpVk
bFv7P0vXjYhAqk3wrU6Cedgpk94rP8Ej8ywFFW9zu9bmGqAGzof3dQlF0VgsojlBQtZNqD74GAi4
jmKoA4fdI2rVg+mH4NMnzn/EMhju/c5Xb1R5cS68Pt2lCnco0459CxJLfqmtsuWoyJoDAa2KJJIK
oRgMZCXFlX1Dl3xy7Zqa4NqE0fFRejQ8VeniZcC/hqzF/6A9DH3n5+kS9kOOzqD0ORZ4dXN/TWO9
G5XXXWQXc0hbedCivASz2Iepa4etnkbPQd+Rl673zAdeDXtV+FZ2bT2KT06r7ggEQEvM6jLd24bP
5zRYqqckwWabRXWnnwDF6fMs6va0Lb15baxKftFmah+Wtup3k1vkGbG0Bh88as6Raep9ii6cRYms
iqkgQ9T+mtk6n2iolhOI3p8I0EaMtJoRe8n0gGiOGZTjXPkVNJ5qQaXbuOYj3mpAHHHvPjVKHMue
6fARC1d46WLZXAGapD4ESGz4GtfUlGkCjZwONzS34J67k98BCDUzorc7smg04p1CsMzi5G7oFdk3
i2tOog/Cs+IRxpBqm55DiBiKWTD6MMW9+c1qiosg8KIf1TCyE6PYYEcEY+DgXDm7DIt1Yxb5E66i
FnvhIUbFSOlRjSqOMAi8G06o9CYwGH8gGFYdVxJAvrpuxCvc2pqrwl6RZCkcf9fW1N0zi6z9WCmy
D4tQWbfloMAXmkNt0YEa5lGH/xgth8aO+FIJRWRasokc1Gt/VSGsuNlK3HAc2hTrCpCIwOzamYEo
n4k4aurmt62NEfEJDOik7QhBux+bpsvcUq3f4GCUN4BdIDnqQCYnESzkhFdn2PkiDHGoj2O2UVvb
bCac5d4UN8c07tGOKCJ29rGAliZyeh/GmjxDkVEfly1wL1HqumNLJv25Rpu6Ed1h5PXdgEFtogw0
XijelV+7S7LOpNzuj6gPqvEMPqx+XbTXwq4JtKbQCQ9VxpItGPKqqZBXE1ZxkoOoUT/m2BueMStu
5y1t5u+jceJ36mklgJLGGEApnX2beX49f6yTQR1ZQ12/J2A739Gk9ifBgvq2KYlYS5KuJSLATdE2
ODhEuPkHGgYINoBM5FYtiLQuTCfbQ2sJdE586aonANBIHvAtL/y2R1OfQHT4Br1o1m2YF10ahUdA
bAF61bnAZw0QxGA3rCf+jbmofQxpx84Bseyg4xhZbcvoPdpksK/ai9cn1VTzmweDypMSsTtiO4Lz
U06YZTYMiKzFjlmKUZLXIIQ2Ja9B7Jw6KBCyqL/WgGIlle1DCEEAVMucFkO6je9+PG3j3vNpd6u3
dL6YOuq/qCHLObTt1BXQ9dECFXPerZ3k/JhuC8NsOcqrGhDuAiaAY0ON6pLEZnhAdmyUDYGErAZA
zHmch/gEpQTLSKrqw1bReBc1Vj5VlbfuFy7bXUt6+h5tQ3wlGInOGE3FIY4MzdsJRUAuRPW0dfXD
RBKdh+uMJy1q+amfQvqRdiG/DWP/yaZZAy9Ymz0JZbV3wHKex8mkX3O1Vs/e0KBJ1kvj26B1+pM3
jP3phJifVkCWN+B4Q8k2ZQ7jGHGgtKyOMscgE1EcwCOEKio92AEZ2xjNefMJx3lvCwH8PMw9HIpl
7bXeOYUu9xqi+GTndSL+0Yop3HYVGdaHgGiJOJxt/CWYUDfULHT5JEf8O19Fu8ULo2NKPPoS4TR8
w74L9YVuBBLLxFw/0KRP4UaIhg5n/aKSS7MN4WGgAfIsgtn86UMS7vAnjqdFz0IW8+aneaBa/2Bc
px7cKCWkpqN7muZmLr14ji6KTB16S6AMzTech0jw2pYmw4gaPSjFbbk02CXzurLxVzOo4chdW8U4
phe5QmdEIswOyazRNQBv8lmFBDuSGsgRv/+uMKB6N8SL2uEu9bPA2vikcKnvzDryo0s3+xDOVRtl
GhNuOQQmLN0youN1uZMXTUKPwchJ3oFILITB/p21sRyfp3oRdW5YyM8Yt+WTE+GMk6zH1wd+UNSV
b4qG3C2z0xID2Yns9AuFg0SNSbauJt7jQ6SAjRl2ri6dwgcA0FMZNQy2IXA9VwyGuNzpGmVqSYEc
yLW92KAzD8Oybjdc/eyrHlMR5xCaSVdwsQVjqWeaXNnkdbuAzaAxRUx0plyCHIIxrOSVVKSCB6Hl
U67cQJ9ILZufQuCpCWov2NeTAjLRWycQzMREl0XN7H/rsJTuDTHdXqTL/OJPSXhbmhGCGTVBpJjR
bgANwmqHPrIwWgDF47bNBZl1CVJsdKUM6DRmsp2D65owUXZOrr88DFsmM0xWVwFDYMHN4L2bmpJC
pB49hkKHHxPkYFe9sr4UrU1+zgERKp+alYb53M7DkzcAnAMFmHwxj6p5p32Nn6MX+9sp2pz5auKg
fxaQhuwsSgpxk1OnC6NUfRJGkQKRhph4ZbViQ06XKBsbZ8tJ8PgHlu1qv7aampz5ov3dQNFVbI0O
8nkF73te6tZ2mV42PhS46WXu9yn/2bfUPtOmCTFQLhN7Srw4KKfR2de5b9JrksbzuZr4stfqTr2Q
jqkVf4hy11CN/U9/iYD4pkGKSVtXl8rDMZbLrW7gDkjJBsnSOp15O4BJm61vcw8X1re1wi49LpUq
oJdxOQak5X3AqXxKN35XiQ0b8i7pVJEnkvThE4i4oFiQDlPGUMvd0k7RLCHLcE2bpYG9etZpHnep
/D50LjjgTpWXkA0ewlY3bFi56kNMAVPLdkGjMcbYTh4MInZO4xxT/LuofWDKi77PSrXFDMHd7yUa
AHA5n8D7t8buGdFGiuMgCFZaShbLGeI+2d+cgbkKoJodzgSSh3PTGHxPptl+aFk3rww/rlvkgvjD
LUmwA/xFvvDr0p9MJNOXwg/uuM1xtLf1EvzE8z9+dGbq953tq2dnkzS5pr6iIBkiUH2xMfZR4nZ8
lx0z39Z+6q4r1It52vXsRmux5XhEyBGizuEnVYBdcDCTkjPzzhLeiSI2Paa1NZniXCUwAgGqq9kt
Te18XiCdKBb88hfcD/gbyapDQrmvJ7IW67jKXyNzYGe3NBW3tsKBjFbxoXsFTz294ING5QyvlQky
TTcYY6H288yl78bJ33WV4WcSDzLHmgG1odymxB7duE7eFeJ9XkC3BW6yHeKLX3fW7sKRdx9eWHUP
EGLpJ2xN8SNhzexBHMqHX35byQc6rOyJuqadMzDYEr5JEu8HypfbzOulNHQMT6TS3nMsu+DREdr/
Av9bIe3HyvB5rMLwEIktKgdv6c6uqdUXb7CorUm1nSHLl9BQMBDeZriz3tWUTy3Fx8OZX24zSmFU
16sfMo4nCdFvZ79pTtvD6LOptGLsH7tmoC9k4BtmntbfrV7FbsR4zRECRnca0Qecu9rRnVBOHFHB
hS2FuwTBFonSkLFafIUw6AVElYk5YJCmF0yx642jS/DBqnR4RoC3/DXMkAIAt5qbC28nx3NofbdD
MEFCnNUb9z+DObU3CX7l7HmBO03pgsk0QDNQvITkS8x2Oq/+0r2ayXMPCQibfJB9d4TWJC2SNVqu
Mx+nw9a3zT5oudmBF6hxijuBVCq/pQjMpDQpg7jjD2aBnb11lL9oDBjvSgGpcEFUPcySN7st2cyL
aFj7PcRf5vfSJzOUKksKSDrpgIh3eCoFxKrXwE3x59iBMucbGmoyENyQpSTtUB9GoucLqIvAz4VN
mrO39PSbYyh50RAEv1FPNsAKg2TdK/hqPzw96nwBsPaRgmC9aRd4mFqW+DD1FjQO09L/br15g2AL
3ypUl+1Picq/Fw9Ay0sbhMvODYE6Nf2Gl8oIeY0ScycHSFgwtq5Fb0BPIwrF/F7qtT0vmO5+6tGN
G5jgxP8hk3gT+w0tQTyzeM2/eLCNf2YMv7cGAQCI7JPLDyLS5leE1RmnbjpiGWcmk6kYfvoDm86d
BfUGXiqashRouZ91ceLjUvRGlHMGtTmARYfFE2gWneGwNvNOdZwfwp7joL57Weq9J1N24orIJ5SV
e2+QDsZpnnqdfBUz2GgDFeshiNewcPEw74M4TK7Yidf9JsbhstIUFSTTOnh50Gt3rKJ4KBgk7pgS
Rgi4e2gweLj0P/vgXmSAheaHiud0LOCdHs8+9ciNtbz6rYc6vDaKz/jSNlwf4yGOftlIA/eBLBYb
pr5HRStJq1ujw+WPl+gkbwzBhW79wHqHjt8rQ8iKWuIcwsn6Vw9177EZmN3RaasAi6X9gbRcFesW
+fsepXkvtGrmdw9v5GeNkovjyEJ4k2LiTrjcAYQ0SbM88pr1DKchhpDYVlGxxon+BWA33rHaT3Z0
HfH39R35toA9OalxHW//CGRNHA9pug85R1s4vwvaWxtkcm2W89Jz748faf/7LJk7zMO63DZLEWEL
EPVjQDAeUKClATJCUwenXqQHUqzUquPiAMUtpllLFBAEr5Pt6U10xmU+XiBoVTq4S00cetnYq+Ar
wHj6AFB4OLdUd7/+AciEVB2UqHup+JaBtwKpy/y2gxBEef1vzJW2hB4PMZK2QkiPXvtc2dHbd2Og
cRo0cangIENr2PYb0WjDFYNzj1+8dsibZpFnnocwBPM/2gg5RnWvVdGahn6iTNYH6onx4cFnFpuG
pjHIspZ8EEdhN2+aWWUDqhm/VWKoT9ZroT1flXgaQn6hbRN9xx/Ldl44eyX4k/WVyTr0C7K0/a4N
tH2QGutDhLWt6OqozUflgEC3C8d9z7GpNwsmQWbZLq0xr269Sb6rpa73cRt2z4LChpn9w/Sd5BOJ
G6wds8kD7aU7kYh2t3mQ7wTzsr6BNIBjGxoKkZmqsX5WbT0gpFAHXxis1l2jDYRVE4d+t/EX9shG
3z6vC3f7uem2BSvV3OX/MFMdJXUg6sPKA6h7qyZ48SLXlUgUbv/8j7TOuLu07p6d8/9X1uU/5Nfg
fvxnLd79N/xbVIea1n9GiMIiEfpBII68R+b8W1RHfPpP5B/gkoRxJrn7nP+vqI6E/4zQWH3PjfsP
xd3//l//Iaoj/j+RNAnvKYOPPo2QsfXfEdWFd3/O/9O5xZDSheHdOR7ACHAX191Vd/9JwEtjQCjt
OpuD1DMKnGF9mqR+WeO1fbijRUeL7uwM1ha/gK9xOnJrfGjpwYrO/nAYwR8cPAK8rgJNXdpmWArY
TfhOrRLPI8wAq4GnAWJ2/EHbpAHbCqTwIrIkH/rtY1g782rZBuKdpKUL1/S8dLwveyxs+AUzauZa
5Om2Q3TEYd7scaParG8Z8KepkmVam3d0GR/6ipG/E+fix/XXjwXkEbTnWMzw6fw1vc9iRpGIJJkO
xmfXMYz0ocFnWUCXA3EF4sCB9mIhnMIQQqQlYed/fVaD79gZApZm3zX6A2FySHVQt5jUHthWDmTK
DO8NjAQg4ceTataghK8T+IdPrmYOTOGzFAmLpPbLtSNPtankhaNXJgcr2eyp1hRsBQY+iZ9jFqi6
LyX4sn0wuy83JuuOL97HnHriIfXnh5V5x4QFRx42rEjpinZl/huHy76Ft/gII/1rBLfMg1njv9FO
/qXu6F9PFIIzCB4qHyAl/auwGT8RiDZ4PB7Qk8zO1PZr6SNuRyC7LLzfyQEHfIS5ZTi63s27zcpC
gT3sPfojEI2/a/r5ApwJ5yqfX4EF82sSHdYJUgi8R34WwY+076UDk4GNLsc/gL4O4Go5DLKFWYe/
C5X4r86z+98HWg+8GSEBRO0H7C/6c+Hblq41mYBY4StHK2K0otErfDo0e8BwbxLJ7ChfFAc5zuRv
XKp/cVD/64szBnUtTBB438lfI2YNtdbEHoCraYEi3QdHfIJP6aW//+D/9eC47WNug63oa4R5U6g3
H7lJu8KvBn1Yevcnwg8AbCCMH543XzAx+ZBZbuRvjI1/SY379/cZwf7H0n8Hx/3FylC1K+P9HWDD
B0XzZfG2Yw1uvIbLCuYfiPwMMs7iBDJTLGjTjkj5jOGx+Rs3Qgg2+r+8uJAsQ8SErHWkQ6OpMiF/
tTxESoR9iikd1504+f0VUuM188YgKSwUqSWeQpCBVMNusZ5gqYYFbRt/jzNzRUvY1WPmmXdQWbVA
Yi7RRqLDXRKG9REPXjt+9PER4PUuiN1nPbQyJxq8+DIuOxn7x8GbP7wluJkuepi9GLrEBEQwkhZl
ROlJuHrJRtTNPaz9K8hYdlZKzMcJAKEcYIbaRDDmYiXxsU6n92huIV7cOBoNePuqGwzioPyWE3xV
y6m+/z/VV0nmQCaUDM5EWaptbMoYtOkVo2UxcZNPPsS7kEkuRQvJ9zFIBo0sqi54p8ztIEEFQ7eo
eO+wopca8rlsCmh/A3cHxSlHrm5VA4xbmI8R3tXdroJTycnpDHoDZbtu4W9DhRIlXH07IN7gpmxy
mTfzB6Ffz2FUP24454+dHz65iD8G0AiW1CZjBsDiuxwjWfTN+iF8znbsa6nHrnApwOCAAyYb8Kxi
pkZkFliTumgHj6L4kIW56UiD3KMoKEDOnjusczuoveacEpgQ18rL5BRcklodNwd4qu3sDE+yx7J4
qlDZUMMKHaKdMuMseZYj/ROKALLrlD+NxnziYmv3a2x01lhEDAnfy6DK+WphzIDuupzByVTuHkRY
eU8N/nZh/Oyq9Alqz+c4cGaPOnbQVjMK4OWMozzs3MXg63uCBDfgg9HaU6hie7Cg1fTu2r46tMv4
29f2xxSniDgW9pgyHJRU3cPQoJzKTWVaKJr4dfCHptBRCBHqPqAOSkCugOmmegHMMF4RKqZKI73n
0EA0TkeolDcgpAF5pWR63RR7WIU6VOarouyHBFSSg8moC17TM63mK1hbGO5v/1oNGCAzabY2B7wa
ldsSQnwrzoBemku79j+SYI33lR99YkXF6Y28WeMeyBY8EutgBxy/A4gxOYS33T264pWpxe5bXnp9
/aBYg4YoAKxHMYGEVy9IJPJwi6WIO+7CbyaCM3ThsywjtaFHWsf1DqtcPsxbdcE/hnPc17uwhbd3
UTz3KaDEqp6g1mvrcA8XaYV6BaHAq43kVNXL5zJPww06bDCZwDBt1PsHOAiQcDy5T9cEM2SLAz6k
GvmStGWP2rpzDKMm7tHMl96GFyK+oAmKlDAY2pxqqAIsEWLXhWQ8dIJDXBGYjCcTu/FxEaWDaQ6i
mGSf1OQKZsE8+AYtCxok1AZ3RDZT97Yya/LVGy6VxPeVSjARdEMAh9Lxe4j2xgxHz5Kns1kzfEv9
Es3XSKZnfxX8ogFf13N8g3IlyG06IszIrsehN19euujd1CqSOQ4fdn10lh+lW3MG3glXQjUe7IpF
lb3Vrmt24ax+tvXwe2r5+kxwVIkafPPobx/QFr+HjZF74XULYDEIVKDzngYUUFX22APdKSgfu10d
ku8r8dcMG8Rbl4o/rE5cjqiX9mCT6RC5jZyW+x48tSOE+QIhpVU1vnf++FG3M8VqqQtfymifDMBO
oCoIal+WTUJQLHz3Pqfb9n0dxpLSbfllNDZuOfhPUT+AEZ8hSu1C+z6rhSA3q+N5MtFLtcm8S1h3
iNvxAXYxk5sPkLx10Rgv3FVNTTOc5xQ/QSy5scfhIZtD0LdD99lijO0RMPxExTV1ZD5jx4TWgYHK
e/L/D0fnsdy4kkTRL0IEvNnC0FN0ctQG0RIleA8UzNe/w7eYxUx3jNQkUJV589ybMqO2ogkZ6amM
0+YFC0OLhWG1KOGmt9LKm0sQba0Tj4qYE0QveQ2Z9jUVcBDaJ/NxZr6OTL9u2G7XJwXjpkuilVew
uzdLSV665DfKTYadUkvTphmgPq2nCnhIbAQXvAbIVUa4nMfKY+WC2iaMkxOjWtlFm69eq1xYgbrE
PXbXfFXmhsLH+kPpabt2Vb2QBqH9Pwn3RunSl9LiqpLNlopU2bSw0t4U9TY3o3XMGdqswopVDsbM
ShTgrbUip/sucxY/VOnuNWd4Sa0qCpRUcA/mzxd5NPw4XQkT00WZGbrf2tHH5DScnlHzGQWyaKfd
HIRWUkFitrInMRrMljbbhfkInEOtIkdvLO4lijh/x6N8s+rwVjjhv6Z9iWB5N+FifmWWs3VKJz9z
NwRML4AKIouRQwsUY0m6H5+SNn9KWfPDrp9uir6453OC2Qlf0Cxqxx2IGXEzzKQreMBfOWUapUgD
wW5Dtu6qKNsq9cJ+4vxQAGxuzqi62sWxedjEzhjhmGd5QFbV3yWVm8eJ8hNlB9perRauLfWvhtkf
URYyVx7Dz8aqXLvUjlPVy3uLzeBqHeA6MNY5J8BKKtWt0hivvVTofh7pk2eN5VYS1k3XQN2crDpn
808PSfK5GIg/CmgZrAXReCqNxpI8tDRVXUtdMCyE8TExp3ZlW/G1aqb2hagzA4kMd2zZ+nXJwG5I
42Fl8IZ5SOQMwgz4BUUQGuB8xRB/a72UZ181bSZRY7trV06lqQfgTm+a4uVNdLPvGOkHxB93pmG2
WwUl9Fg5k+U7VHd4Isd+C5SO2cUsnn49dZ+ymgtzv/k8RNejUA23SnMsKMpwnJY0OoxCyvm2Tb5a
UF0IxMHYi3HRD8NcfhFGkGB4EOEhr7s1sHWxHmaIuYQ9X34xaFvO9R8nNr6Gyg7XhcwTi15t7p2e
qmmc6p/cUoMMDJR9JLtKxdMSL7aXSh1Ged3azvJUHVm48WaPQvdsq8kZBwNsKFrGDH8gVqSu0k3D
/AJyCCXOShlGTPpfOnHBZab5paX5dlDZvoxZpMFs1HWBk5cXK7erY10SurbkdMj1+Dc3ytlWOaog
EeTW+lKm4aWQpP0Q1fO6HXK2xGs8so3CZhgmVrvSnrt30na+OpgkCi7pkIDCnytb5ECllBUT6xXq
9GY62T9y3kYOsslxNTN+a1VmD6EjP7At3UZDHYKlvkrPjUJzXX4BRAZOMYE16U+n197K5avO7HRj
hNi/DCO6O5O2c9rc7+XwtcgXPx/giduWV9KxtMzDTwVzpRTs6iHnIZ4Nv7Sq3mU0/h6RHe3ZSnyx
K95jff5MKVTmni+j/rOF9tGaQ+yNg3WQ26X1LE1xC1M5M008xbb6lY7OvbGr1yp5ZM7wq+jhvWfG
zpUFoLzISbNravmxsDw8ZkAY52Xlll2Jj6L9DE2ZdQ9hajM+LuWgFeEfrvkfeejvWQwV9v8d8TRr
Kek4un08BzmyeBAyYlQGcg31aWTRs6IHTNJnr7UpVpv45BTxb7icJGU8FeXwXZAa4EuDZAckDMgu
kLbiGiPRhVoxEtyTvkO3x6J861MGMDqzXqPKf+j5Z9sAvwcDHSYUzgwArjF5sDoMldRqzr5qXVXB
SB9G2AkzY+3IzQzogDfLECb4b9l0e2PJTnKTA/5Ura9WbJ2p22uvEN5oZMOtSTIeafWxsLgtJ+rY
MYc3eQ4/pwUdno6iplp8ugcnZWVQYrjCdhBTo+kMQgOvHj5TSmw8UpKyH9A6XW7rlyRyzooDQmAU
FRR9bpxjhk1isg5zM3+HMjkhk3yDnf+WLWUn4Ag8x5l2BBvRbJjGTqEFdtltr7l5LEY/mXNKnElL
PUhrmLiBOnNI730xrYbBOViafVRwIZkOiZpVxTXKO/BHTToRp9YcM1M/S2bGAjwJUKnMDoOT2m6Z
jyfEds4B27obM20PhF8XsGbd8iqVHUC9hN1orvhReIcGvcmCTnYiV8VYQTEubvVi1nhHSgzwOsUl
hrPXLu+rYKFZvQ76eHQ6AVJsdg3EaEw7MfLd9Zhnkk6LNw6rus2O0zrPWLnIWKaaLQbJve4rep6Q
WlKQh6CUQ+A4P3k0apvyMYfJXrTCcWU5/a0zmTZpNNcF7w47xnFMNUKS/Ta2t4ba75u8m46zk/v4
TDMf+6ubcO11KSsHzFlJ3TFS95Uq5xxi9q7nz5hoYToUNcteMW/Fsi/FdcF1btuBzTLKFdYJAwRb
8QaeeyIxu1WhW3+51eyJ87B5CfLUV0vpKtf1smlpD7RouM1R85HV8UvK+erqin3qrfJTnV/1FtbT
zvudKiiM5Cp9JEvArsRHEwrDbZlJuH2dqF5W9WvbMJpAGoajA+azw/u+rkJGArnmeEOd1FgB052u
6zuHuaRX5S+Ro9aEZGbQIHpKTOCyfFf8AHTT9TzKt2gIOzrAcc/RGCj2wv93ZmK8s7oeKtA+Drg9
vFHO3vtkJpRYCRf0RQPgwhTbeWQdhaWmZ3taPnpbAeya5dofWT+Q1cu5AGiouFOcxIusqN5h9uW+
MSs4t6DCLrRVGOu4dm9QLgvbrzm+FugStWLYUw7Ti9RU0k7MVPG6WfQsGupZINIko1+U+V5rigd0
MGvsenbFaNEaZ9VBMpo3w+D0d26aUTGZSo9sTeqghsSWM48/iBFPRXmUYQ13SsdRq41nWu1rSIDL
Cp4pyFVDuWlSzeomNYJYfGoPSddM17JUp6u+eFIlEm8R8HmOmoNC2Ea3dSob6S+fMtJWUs+JOFda
uW1XSWFiR7U6JiFO23maLpWbOu/q81TB+LRRuNMZZ3YaNuJ6lCBPTNNPbJn0FSM+4yVFVGBiziaw
CXRdK9wW111QptMutIplI8XWP+zM1Sqd6LNwHE3r1mTVnLYwlNK4pg/svloPg2YeQ53iuBFTvbEH
7afNOTdxmtYrW2mPhdx3G0ZlxzEsivUYJ4Jlldm1EHENpGFzjDNbbZcdUVcEh6uqeqpl8ZpXn5UT
h5eiwDY6JCmrNYvpprfhC8Kt7JsaG2czlNBxsiNfV4V1ZWB0kO2nytbn62Q2jio5dx5IbORhuNkM
5Lh4nCiwHIgcwQLNhFDDIBAyAfBH+TAnzr+JC2hAGvS0JDyrIRp37yhrtPLZ1RLbKxi0S6Rygeqr
zM7SMBhDxGSnrlj/0T5K2WIhbt+uWk06kL28JsXpxypNL5MIqp1t7NGv5owbrs2tnruwGmCKgLzb
5U9vzUObMPQXWsGny5XizrPmSVAwQaRRseel9KXKzQVFmgX3dcs90LGHz1nm0uPdelWjzVjNHZ3g
c661YHri55Ccd1MLEa5A+baM5VrUZg2VtanfYtUq1y22VnLMipslpSq3TPjVIoaPpBLt1MTymi65
80YurhYCjWmjWqKRtclalsQGAvqN0K2RZekYc9B5XnvL3NPJcJr2KGUdhXcTmg4+eFA3HZYEz904
uUXOR8xhTxmLUOxOjb7CCcv0TGRaINHgOgJ+KnYI5+rLoQrigXFGLI23JUr9wsiOzDjRlATlFe0a
14m2zeUs38GAg8Vqy1GpM8S+3NI9fWxOZSkFYNvcvXYnr8MqVDxTyV+y9rcgVXBjoympGMHIzUes
T85ph3oTjQBt4VL/0350macjT8ctkaS7KZlBRGWN41dqBqqIAhtxa95jBvA7Jcq+hFqPrgU/4llo
MzFNz5ZSVfKGsum3w8TAvsvsQOVhOKRjOmwwGgANxgB/NY4g7JIH0YTFutepO8sq2VlJIfFd3xsn
y7xKxstd7YZaJi27RBXIi9DDqu0MQIi5SsGrtss/FjFRmBY9le/UbTkbsGbo1msxSX4fiX8JTAns
Gcnc9EsOr5uoXDjJP1VKDV5gjUiAMPURywgRK5wfsgEBGmKzZzYkl95U2yu4UVZOXoXSfk6Z+m6b
O7OAuBQkJKM+pvMdFxKY9kqKj7Xthc53vGicINdirmY2tasGru1kq1sjJL+svim9rrjKrP9YYbYq
Bix8Qncn3pZhPMfVIZHvbX2xtRNcias3O6Na3JBiMp9BdoiSId/sqIblH2kCVTifMTIdR0AYT1ei
1GukYtOJhQXx1IwBcVUvjTnf+tzs8bEYO02uS0x66Hrc5gB+F2V4QdTySr33KyMlcazx5P5L1S5L
WnszRWUoNf4YRzuOihfTkUQwdLuyvYW8RALEO78kLYeo8Q/7DmKndm1BIptreR7i5WCzp0Ae8siX
gNIIg+X2dCh8/DkFjB7DzI1pTpve1l+yGdQvW54670z93BEoQChdMipx0BTFTy4KZ2VKeHjjstdX
DvUNpMaqLJ5ldf40OnabqbEAWnrfTPrXpUTzLauQK3mDVYGiv+ZqK2uEajG3K6MStY9j1KmnEe/5
pY8x+c0q70UN7NoY4U1t9BNJe7/9jM9ASPwxu//sSXXxCISkXbA5nu2oHuTGQIGVBMpgvTJ8R6su
rM0yxmtb7b67ylipxNvVSuCQulFEj1GcYhIzhvRBshVM370uL8lIpdiwtaI4Lhhop3Ofo2W/WMVl
zM+1cUrVM2EG7iqU/hpkqYqYgCl+WbB5WPxqJFgwGOmpWm/KNLpDLHmp8aexL9ytQ+VXHS8km7ua
vbhz+N7TOZokUzn5hekgfoB/qOQG6QZsV5nb0G0W+01PiaKL8Gh4aqy+LBrvQelIzknM6Tf0OC29
6egbXK9sXBvne4bVThZ6i75YXPIlv0xIZW5s5PupfslMefQWzXqTcFkwVI2ZXyTRPYq/YnEQ8nHM
v/LmUXYz4srTeTyBTOBOUsjtQCNLW9ew4ldie3YtXoCV3Ww79SbqzBvi4mYXQtrELcRLWS3oe+VG
srWOMjQaqKZ42iR6zszh13R6a+bEIXzR7uU7743BwDiMOKvRNze2lkFTx/WLmk3wZU6GMx66tG52
+CQyTvZsJoxRfDK4I1zzOs1keiil5msM4DuNFLzMtPaWujWjZ8pG7VrTQ44ZKqQpbBTfv+T4T32/
5CWYviM+APgqfgSIS9J6YY2C2aD6TQ9tfCy4UCVjPbKi1JLG9SjLuFbxDQ6lj/fY61WAifJHajin
mruZHJXntUZzpHVXWfmbxb6R1ot9z8I/uThkUbDM2Bpqz85iZrWNy7eVlpduEZyoY/aIM9ur9e+Z
s6dEr2vTOx1QhwgWPvoWvQCJJGsGd5xeNbhPLVJeFlImsTojRJAzx3kETuSy2CzciNih3rWYmG2j
dMdM07Pbc0fUo9QH5Df0Fgy3xaU7+hm+bkhlCUl53ZnnhB/eU/6K8BJFWPaAQrwu16iEO+EvY/4v
whLrGX14QG8iDazSr4VpvKnoAwElLRMk4he10rF8LM9SRecjTc1u0k6odrsiyiD7mWCUiwuSR9Oh
YG++k1wVKcqdbBNqaZm4zNakXU3C9YL7QYi3tvsxZjw7Z5FdRUXKwqNBpR3+bzJ5hHV9zQ4C+uW3
kdFqqJKfwrAkDV27O5EMMkelR4D3uee7ISpjXyXZJQ5/YA3dEQ6XsEUXrdx/klo2/9EYO4z2fpZu
GhqZkPycLqZRt52ZUTD9Qccs6dWihx8aKiC98Rztmwv1x2rZ/jLxjuvwv1O8LgT9ey9dtKXK3HIR
5NJEpjdoGm9Tk/3MmBKwkkweeZ1UbZobpXhEwWt3gpVKGNHcOEb5KbAuEkmjtiXXYe0RZuVjQPRU
vpVkGlfToVFqn7i+tTFDtbEqV8Gq8YD0uEo5C3/kbzMs11MrTr2qbBPqJAObj9KoK2lBfuNS6sof
LWzxqg3bNHOwKxpBlU9U5Njl51FbDyrUPhrbotMOLSZHND46pAi6TYev6InsgrEuZ9wEaTkyoMyL
fpcNy7KCBX+YeIi1vuPAxRVh0pzFUoYplr6gZLewbDPDmvLQJygapUisisw+hFh5dXv7dFQikzvI
izJCRF7BqLahjRMFpx1tB5O3/NdUQ5Ry1PdJx7xruXorf1Rqe9IknI5Jf21JuHBt12z1q91hFdRj
RXcreVJ9g724/UVUreKByj/tALiIByJPbY2UikKuKJZrdB35UmF82j65O3e00wUuK7XoPeptN6TS
2myf3jrrooQz21PzvXVUjZeoe9Nb8luNWzSRtjinrp6+6xQTXesZraBKfTqRVHwvaDIOKyyGaTPG
tU9aRr1DNp1HsW6xzPtsuPlr3nocYNK/YUR/m8dNhJdBG+x9RYJLxGHJ3kR5ny5rq5nm4yDbm8SQ
36qnJa6W+pqrUXEtyGgvbXEGR8sNG1RAhgr9icSWDrtM8aMzslyAAwJqpGkV6kEHIh5l9HMqSRl+
loqNbLYXLUHLUNV63qrllVkNA8WsESS2kj9lEzeJFZCH1WlNd+k1gQ1geG1h5ndY5BcmpohECb9v
ksvnJPx21JNh5R5Y0rrDXTYW8tYiOH7G8ey3mXlREjJee/XEriU609G8p4Skav0oNpo27voyZ8SH
eR+rluHLDLmVxryGevIRmsjU5IWI1gjm3EQ1gqigtzE5q6KFwKmgUuyICkajjSlXS/JLzocbMiTO
4UIA9zVkhYmKlWVj4UbPnhgIAVZcXLSAbjkdB6qE6mlfJW9F139iY6CzpW2vpO6FsJsgrZrOT7Dy
+HabVzCJBR/F21gHN1buUFq2bkwe15Bz+I3oQ0PGcNiQriT3bZ3EZABy7tKcb8IJJqYcUHyQMRVS
HTMVfIx4xQVGyTSjt+t8J6chBG4KphwY3LQ3QxytSlJMZfDVJy3McMYTeRPwDHoRAkVfFkGY9tuF
8hv3GTrjEQbBZ7a2WjIyNhzdTebF5xbz+cV9tRh9Cbw/d6irZymXIQ+KwQ3xXXhiTKhr6DHgWU6L
2OqyecoGTGBGu66Kft+yAqCZ/8By9238Xia/9JOREa/rZgguQ3y32aveY0HsZP6+UW/zROwGRsZm
/4vTnGOJmoypEDk33Hk9OtrstuJjzH1mPuW4aU3fTFedvQOEGF+zZt0UaxkDrOXXyioRZ1Y+FRy/
4mQ6ryILFitYsm9dP1YINxYwsY/Vi1CwzB2Tk0qZoLxF+qbP9vwv8xy6ZfzI8s8y/YEJ7fUbBsJ3
JdkjhKgy1YI30xer+Vcf4nlRS0+wArsyg1k6ZcuHM1zLer9Qf9nDrhPZusmueudVOLBjT0QWo6WW
aXk/KqRFUYy8jiZjW/EvjyfGI0hX5tXR98vaNfTxMD6k8i9V72nz0MuTIR209KaktwxzvED53UXa
QakfabfPM2+uJFy2gJpDDjFTYAhXumdoG+e1l9cpyWSWeqQ0L4SxwZVLqteqyuVA7gzudQg9FheS
J6y5OvVeGC+A/893yAovpLPhx8LZkiXBYlsroYQ9bmciYjWdo7MooKZGCiSNMN/fEii6OhfGNWud
oH6XY/tXwUqKztTenS5sXkotYdYJQqbjOxmmD5t6AV7vNY+XzVwRyMRAAL7XTQfwe6VGSy3Y2IKK
6vPkz+p7x8On4UYzigYfd4/tBy3FvnfOuzYfo6klTJtLwpj/GJC8ashpfoJapTX5SJYtRK3QVtko
nwblvWwZ/ycgWV6ZKv4SpsOu1DYJltouZQDB3NrgdfeV1LxIs4KtfA5ErvjD8gnpuMJl5VlAhAXk
ncRCy+mRK+XKWIgpCRvGjcY6Tc39rKcohQ57RFF0CriP1K/j+9wX1D4wvyDdWRiz8CaBx+s2kZTv
aMBeEnkOCLYeQ4a+FLB6jMBsDl7Ma61qL2MU+lnGd4nuKu5YwL5nXqppCLd5aa1zvBcdYrLBcHl2
HOIGcxxFkztR50iS6kVEC1PWunP1T8IORR7TWL0tMQWBS5DpqkdYntqbxIrmTNn346Mh3sC+L82H
Et+N9jZI1258bbovJz+W468QZ3U41eE9z1+b/EVNH9l8WcyjMes4Mm+WdZEnTJH8I54rxiSXZCHi
6j4n5JJmHUqP2LDgO95hH7w4qWnIZtchw6iGsu+l+7MQLcgfW6EI+s+1xNpySPJ95tDPiE8hf9j6
vel+jelcp3xceC6pQdzM1DzmktQyj8i8AZ3gzTDGZZuq7Xe94MG6tf1WM//C4iNLPu0m+42IYeyO
kJTSgkSjYZwe/3pAwoihF7YP7JTnCVdNZwWNpVfnRHtSMqYNcAi9iaumZpq/yDid6gzQHd0vUHV5
zWdjdPLPAFtfCCf1Z70gQWiOPzNHDyQKhwgbSs4ILSks1wQpHzvK8R6vJk/ahElxwg6dhpxyDhBZ
t3ij1fQbebHpL8xpa8xrq3xj3SKY7UWPzlH4nfTQe72Jio/Yc2cQh/Welp59Je0zEbKaP+XwmBIw
Xv6MVQlUFmRYNdKZdV2NuUn16DBnqmcMpMWjsYtu/3zRaNTdkNKVdHxEur8uyrxEzghSiwMNsdDm
aBN/RMkV7RAYxoZYaiw3G73J15My3gA4me7X58KXYRGG4oCL11XD39a2VyYAqw7M2ust2XJpYLSL
r/NZEOVGOt8HsUKuI721y16WyjdlqS5m2+AfYUIoibdc/mfxkLKlzHWVRd3JBfsR5wWYPc5e48nC
CYUg8rS16qMrD/ccv336buKEFAXpqPVfrKiMqO2ayl866zXjg1YW6255Maa24/DOpEPUqMzjSSFh
xhSzeIO5cJGeoxbFtVXWmtyH7wzd9h1fsUcAyz5/Qd+oE8Y3yrXXN4WMVZacMBxHqfqPoIcjG38+
ozRopQAf2pRdwnTdsZmkS69DemiKq0HknUx1mlMnvcnaAa6thuNyNo7k2jL27/iuJWc7o/sxZ8zg
d6N+mPr7PLDMs+FhJdnFh/d+DamGaEND7WY2JKB0flecOFC6uKOfp7JhjrHrM/oPDktSiKLkFPfX
euSpuIzDl1O+Ksk/0jhy2tLqUjGb/Ojqqyz9mvJnah7tjNrqx8o+U+sri15loKhJKj2Ts+1kk5gX
yMMlT0+dgq//YnCTcz0CkJB95k/pm6y/YpgfjVulfiom3AOtVPwbVYdGuk4J281cN6HTHVPqSvyc
iv0Pn2VAGpc3fc/m2WIbgDn9S4ZTVh9J/l1wi5OrCJlZyTzRN5XRonGotHuu/YX5R02oukWwZDCo
+HqZwHGr6A9Z2WNWzPl6zObLTP/gd85NcdJoF6JoN+PLcGpPX0pKsy9yDCI5+c2kjTnx7WAvHLG9
cYM2yrtZX0k2dR6dEQfqfMjnTctvUPyL9KtKvL5zU+23kASgPsFku47NiPG4fQ6Ttzm6Zs/Hsz4m
+plcOzpNroHirUx03teTmbx3iB3CedX54ACq4lCslXTxgqizvSUkwJVIJq49a7oyWZAcsbajTR0S
ILZdoLSXBPTd+iIXpeboRxchaoEwqtZt1e9y+SATai4jFiKPA4JZh+d/Q6NmUU0uJB/qyiPF/jrT
Y+KjxaDzbercjBO+tHFZ2fWX88y90T8yBMtoho4pbwYXSk6sbFbTU4y4TJC9mYjU6GFky+JqYian
897a2h1N8ZCpIwi2fkYLI8CNTIjnufvdtJw0JQkerZiruxTfnbzoXN3JPvMsdbzCilNMPSVWwchY
Jxk5iSI0Tyb5khxYAvbbjBMmn6B4sgDVYzun2cDk/nXwVJ0xEW8gSDek2Kp0AqhuY9S5aGfpMWSp
8HPGQ0dTNZFroHRDaFg8tuN1Kb4imtRK07iwKQGOojsW6klbbqn1qMVOT47jywI2a9bKe+EMo28n
EjmWn+NAPaWO7UOWooNaYhNdqt5yq0Kwy6OX9kLVnvEOHNHONnoO25IRpVyVyVJ8+obZiscTTQoT
aS5LvunDG3vX/uAf6p0znxQFBKWs9WOoLWv22msuRvvR1zvhjrrQjnHxmVBKEDGLZ3vBMC0WoAGh
faslh0KiMvkEAMMii8Uod1qoyggNKHW2SBRkKqrOnXTVb0Nj5WHXf+jMTOX+WYIZgvQ1HryKRQbO
LHlEB1MbkvPsZkz4IqiEOQxhC9sPchVWUS6OVa+DNqrkM+AbnsFrFrGZOibx0sAS2GGhel4AT9cm
WUmeWQ3BrITyaTbFITLH6piV5BvK86kykBeQl1mvkW+UUmFe3V8b1dn1+IY56HXG4kZ11cPR3FhV
pq9MO/vE6JS7bdRnxIhe+5F+Z0CB9Fj6cmssyVNImXENpbYDECovngi4wP1uBM0MIDeI6aRohHuG
MrkRYkKuIj9MLXnz2la7Z2pqb4uBBlPXOkZOKXB0XHuWFTacKGm01pihxrG2WzqgzIG8EEwJaQyR
ChAc6PRle0b5LCB1/hUj6wgE8SGBLhX0lPA+U1jYGBMJ01Cr0nZDpVvpWYOFNtSZWloJu34olGtF
aGu9n0yMyc9c50j+jZmjekNBEFabzFhMwuY+hS/tnOIas/ed3F0tpEdX5bLPxtFxBaoiel3pD+zO
8qow4+5H8YRMGAMtWTo3dfivi8Kqimn4t8j8xQplYYji1FccRcYeyZKLpnpqVbGvmOT1EESLZD/R
iZjObjEFd0ORkMHYU5OR9OA2+exromzXy2B/EK7EXFVXu/wSAX94/agdIiNI9PZSZvGHGf/kfUaI
VQIZKRHsaVcchCaGz1VBDWzqz0pIRbVSZYmONHlOthb5rYC19frFHg9y/EKUr7xm096K8Vy3d2xS
gcLonwCKchN9Vn3LnK9DrK2n0LhMCf8KDIr6dNSd+D29iqGervH0lpDD6ZmzA8/a1lwKtdr6FS8a
QmZ8cCpigxRreu9VuFtbFJTSWbgaU46ZAgCH+I4OZQcBSZZ5ICst/reUjy7nrBh7nvrERhJ08DYV
tZt1En8tQVuIJF3xrEI7MGF4bUggDcyMf26bLKteV8ONUcZIksq9ZBgZsEjNXkctXgypwAkxSuK9
RGR7ooS4F/XmZUko72UmKM6U0Ca0qMY2myE7clG2iaQHbO1Yz46SIg/KH9GkwOGYzipJ8zRIVcRa
W/TSmoiKM/ah3zAlKwz7yCFKnHglRuXBFh/4KLbxAFJLKVAhs+ZljvZcGmfJri4ZqcZmVaO/ogiv
ugQxkxvxmUK2Bmr4zoyINyW23heKYk1Mw0YG1UJZIluyzjXhK4n8XcnDWilS1o+VFbUL5Y+A2a5l
EjLJ6VqR0DdtO4shpFXaq1JXCWxQu37dAWlXCQ2gPHKrM+WvCH4JCERJh/4hD1Pok13O57rQ1ffQ
dAxL+DyX+kCcA8dwYezHFP6tUs6d2U4UGFJFfp68M/43PVSx4hWzDZZMJpliNF9FPO/sEjNrYkyb
oa8WQPPqMOAud9UJZgM/MbMlnqYsAqiKHaiA0jxKZi/2WfY1pxwZ7dAsXpNaNBCD7beWfJH09JBL
zIzVURDtlAF74iNDdW2Dchp+NWGRoDWUARFyiN+WMvA4DkBwSXfGeeomYJDzQBZjTZZnTgz1vktq
UnfHtTwxCNaA3/ca1pRpSrdzpvUbBx8T37a4OSa+Vcyj8qFaXliCKHvDWJ5NPCiBxR4pB8Zs1WnO
Xw4WKhLll9fQXWYyqrQok4jFAq7pnTWhzN2TDr5Htsq/rCBzKI/eSzRIM5ZnT14IDZnRDg0c5nZU
m8gg3CilpROuUxTeyPMbZtnMTZYR35E2pE/PvmR3PyTbp2udRVT4xyPigowb4HLuO2XJRL5hdOgQ
yTAqX1aTKGtuJAcJt2SgaUZfGmHdXLvEOYQiaGww1E4x7jKJhB6ChByQfpnCQjvhRQMFH9vIL8NW
c8eO30OdnLfExNOg0tzX9KIsoaqDMCoR1HnpePbenH4ufaLt8OyGxKzUJrEfDUZ/rEsl4K1c3JUu
/pKz4rGEY8digItdli/tWPQe82Ri4Dtt28TVa1tYFZ0FcbROjDE9y0AV/qPuPJYjx9rt+ioKjYUO
uAMzuBpkAkjDTJoki2RxgiDZLHjv8fRaqG5dFbN4O/8/NJEm3dFdBoQ57vv2XntUfixEZjk38AMi
wDAVjHc+jBfMzq2+GpSsPuQ917Ep/DRJaTgDWU5rtS1uaJ83K7Pj2Gm+SBrax0mngyX3w4NkqUc0
Rtrqe2JLOgYcZWOPIgfwWJ2mMeN82G3sMEgcCw0EH5wBiJOJN48Sqva4gVe8N7eR4hu/4wTe8MDW
Uw37uLawRnS1z/PhGDSbPcDh3ZBG31jvt22jakcSz/BmMC2YYc1SkDdbqZ0KDmb9HsgCzd1GJZsb
asI0lNMqQyYPD+G9j5OG/mw4rpNmh/r11Z/GZG/NcBtTAEoC0WGUJ1v2Yghk5vyxTFEM5yNCjgmo
mww1AdC9iU0yew9aKthJBIgzH15bE4CeMNlg4IOW3QxXV9DsYpKR2RJgl0ddgMxADV63stC/gxZI
d4kZ36BMQeHag+bCuuKh3mIbqcfvSzzFhq/ZkXEnuYv8nJbfnHvJgt4vC3ZAdmZjdo0RIgkcOSza
qKMzIIEzxoO6TOhnN9Sdwzx9pfq7E3Hob+sUNkQPqiQ28D1oE4JnBES05b5xvmjuxiEB8RdgFtGl
LlnDzL+3Kdwhfp3hPQ0BsWrsxYf0np2cdbQTV7NiKneTsudw+t2PCwpWgjWFaaTbG6UJAhWGW/8j
1YtoTeDZnWGjEsG99x0VpGP2QXyvZfZOTuoT5CE0YGb11MzGwoq1dnpdsvajUNCHbtX2kf7ANtdB
k75RzBIGdjfGLgykY24NmsfzOSqBRNl22dToFmcQnzLcKrQotQ1V9hH106ttFzuUQbg1zeqHXfir
uQg3USPBfoIF5sRa8mxSzqdNVOs0i5nPP1A63MPheUUmfsxyrQHdxjqjTvNjNPrTBlDk91BWEJBk
WB8yDC6mpLqhKXxP9Sk4gEP9ZpbV66iVk5PN9dtQRI+c/9INYWujA6/wZlY3VT58V435Si+zp26q
DuPSqhvDfDtp4k+khFhYy01tKgg85UHapAanHr9hobUM8Whtm6bTGRf1tZzjyVCzx3RSAmg64BoZ
M3tFVZUVYiavTtp2Y2b0xjntjjrI86BvYCBiWXHGqN2QTDcjGxHvE8UcevHjNsvJhSRssHN11txm
8t8qVBObubafy1xQzraz9NHPd4Rkx14XUQwnUf7J7tkMRJrRu6lvrQfEKmvNstFQxrh8JH6t017t
JsJrUlQvSvQ26sy3YUL/b6724O40Nwz5g30Ev8MepWsjpg/VN99avN6rochyz0yBAs0NY9VKIifj
oNwGdF2IXT7pqPmYS9FAhbhBGuWxhaecN5ssXJQWS8qVUT8NkZq7HTXBBNOzxzCOjXBnju0yRXAM
ylViibB9ByViKHDEPIMB9GjVbmJNTjxo/cU2BDJrGKXbVWq9rvyGpp+yIrbEvOqU0BNlou7EK9hV
GaMCc+kwRq+TiTahkkbElmqEVB+lvS84ssIuXcWpnbukZOChhNAQJAIP/EhjE0aWCaw9rhGDjxHS
GCne91p50yEltOwwPIBFZ18cRlexUiNWktLtQFOzlIcQXk2Vu2Xpf0QzSRoyhjBb1KAdSg7n8hCn
jo8qa9XLucXUNKlr209v5pJF37BR8QUFJxEoq7EqszNtDNRuOfLkPMSfIB3JRIPYm9IH9y2EuNHC
WQ27mfWJbR+uQwqW+V4N0nd1SPNVjEwBiI+/83NaceYsv45ZuDZ6hTpUEHyXtVZxLH5apzWiYJuK
kTPGPHEElm12PRw09K0kFD4jCLtrGyaV6dMq1KvoVMvhtmfHwJmdflXRGa+T1j1i9bnShgetVuOD
JWg91jr+VyPOsMl7FuE/iLlrw8VBBvdHDyGcxEQyE7CxLvRwEXFnT/LS3EL9l1FJ1/bM0VgyNKk+
8Da5yzrNXWwWOEfabufPAO8KSU88vFhMTnpwX0QKwBAWuSjt7Zua7u5UyaWnpw17sKEATTz7/hX6
2R+k2f3lJber8WaEKnCT6mW7lnCiuCh4B5BzSYAopoVwGGwLFW6NLNS79hhknXJtRj/SWRTXg9k6
olcfpEITV/HYLVNgh0Y4UiP8RbsytMWKuJ/sWGvlQxWZMHEGtdq0QcHhOmnFQ0eSvZ3sec1PYmZh
CizsEKpWr6xwUZaFxfHn7/3peoeniKE+xNqA3kOEESMDDwMU3KTYKaNNxZQ1wMFFs1a6EXl1iIi4
hZbcYBKtxnHY9XZwCvn2DtbYbbLGlHZSO6MOBFugj+hMlG6Sr2xwbnnX0qbgS14IDSZq53U1Q4Et
A4sJKWx2tTL9GXCS2EukQUq6SURejldCynXT+4lwGEMWE1sNnoylUR5RHHbtjvpWllC/xabIphwy
8iELKqejfDOyEuNFzY9F8MCf0jchHij2OPF8X2f58TnBt37dh3GOXIVOUUvQ8eIS4baD/qWn2YtX
NL6T0+iUkcu4QYSJRsE0OPXNbGWazNcJENUIU0eQUEyj5ZC91wH8zNgkhd2t0irfgHZ+M+Ms3Ujj
lTaOxnHyw9Idh5i4egWAkgos3hv7rHKQ9Krrsn9WGDi3GK6E1wzx+2hZh67Swvs0mV8kzl9XmKV3
ckbjr8DsncWJuIsygqarFj1a3Uab0mzLfeLTYJIj+Rqmgr0vdPrpgRzsbKqauyqn+BpU+k5UpX7t
j/O6kzqV7V2ykjiTuLmMjfonCiPXEW3z2495ajl2S5ygXc/Bs0xfSNFisDjMQaWqQPrnto1a5LvM
GjypAIubd0rlgI+ONyp+m6tclTHsFfYml+nsKOi2C1R7C5MKS0EueeGEJiyl3zFByd/w8OzbKatf
iVWoBzt7ELXM+2DD0+rNvKtnwUhtWof1SLtW2nYrItnYSyJaLExpi46I9rRim2yAUlBSIQW/DL05
Akg/JuTEb5zaSrOaA2VwJZDFrYpW+5irPsOeBG1JLBiQSeSnvlV1ci469OmSRlPXHsvvtcDaF6Uo
Cyumz6bvCjys+AIZvhz9QKnbRgbrnAfaLb82iVLz8qh/+Yl5sBdkiQSEtJlZYWLdD05dDbFRDNEO
VBPOZ3Atjll15S6WKYnK6OQFsy+4aEqZinj/+RePNcUTgKHjplDK0W2hWiBBtadNlLNIQid7TwAr
uVPMEgkSSWanMtQoRhgREXxJR9PGbQqLZRVOYYGIcGUDuMW/MxsHeKcOnB/NUagaAUebzFVpAIsX
pbIvRBEf9YWYgvoU28xEwlVO+souGH2XWsepj9k3V9ErNJPkJNQCTR3HzYBYCLep6vE2N60DSzk2
QL0+2QUC4J9UE9+nmYR6HYoq87HVZt644Fr8puX7vinGWnankdR5RY2LLSzeA4BISE1a1V9lNqIr
lCUARwKxVbAsxhlSHKmL+d/ROB2IGfZmI0JLliYngybn0guVF//A5OZ1r1zr1EeLQKUz0KHBjRL9
mrKyq6SGCbcS+vNSxZuA9nljDODSr+I/58RUnGz5umYbMiBUf5psZdbtzNR+pVMItFCOrgMloEiW
olgodboLy2+vRqKF+1B1/5T46K66rthMxczJebRPYqCgY0aPRWzwgUhhSAsDhn+QdrdmI9SDjqIs
yFHLSwOuJEhcYp8O1RVIwGiDT6VZ6zZfCNnEyCGIN+NYNN5EGsLr1sp0tJnTA7S5tyLJOQH63xPk
lX8xMv7OH7z9i+1zFnh49p//84FAnSI7jzT8FIX4r0Ukbj6KJVywOf+r/p9MRwQV8l8znK664TVq
f0U4KRp/4AOv8H/8d936A/WdjojXUISK0peI2L8YTrrxhxAqFCYgMUIHPcKf+TsYUZP/UGTNVEnB
tGTdsEzQSn8znFTrD6HqmrBM3WYHTs3z32E4fUaemLKQyW0ltVTnJ4FUY50hnBRYRQqpXmgmqshp
EM1KzW3LrNWT8vzLI/n70/k1gvEc8/LzUjZmRaHoFndrnWFeSE4lN2mi/Ry1nh7YaCAKh4rDIWWN
qHCcxXO0zMzIB4t1pEDM+s8X8tXVP2cyLjdq6qaBoMGUDR6cfnajCSVQyJ9G7cj7oDuYXrUhOGkN
Zple0PDQb/DnXYAZKV9d0gZhQvGK/Fz5nL8DoF8uhQTeGwGfl+EJWOPFD1xGtqe4tX8oN6Zz4S6X
UN5fiFw/7/KXSyoLmur99UQhnFBM5X9MvZUNscIl9U0pXNVlTqRu7XaO6hF843KTJ/Hwf3nNhRL2
yzVrFMOzIrhmiqn7qL5yiHPgYLrdriFoY12vCRC6xOq5cJtncZ6WzkkpiulylygZFAqYZRI/Xrit
L98eb85QTI1//Hy7v9yWHurAKNWkcTjeRSd9nTr9G2jWjbmJvoOR3V56d+oZNuyvd8cYBMwmVM73
Z19oGwAXJfukcYr8GrJNJlZxvXMUT3PgLax2+gOsVwzrJjBeeT+6qkM8xYXv5wxXtfwIjBImHh2w
m0bq7+dXCf0hqmW9bR3fBptV2VA8j9MkIyGcXAyXSN+fY6m98DKV5W2dfbSmBadKN3VF02XlLGY4
TUspJhMCXcph9kxv3iZr3cl2skN734svXe33Gc/8dLWzxO55Hk1NSxdZ9XF0mlWyN69CB3jralUd
mh095uDiNb8YlXDCyT8TmqbbqEw+P1YVmAaFci5ZzBTpQH4BO7/wtX5xCXJoNRYFRZhAv84uUZe2
6QMgwifm76Ubfc0g9Ow16ZClO+/tO9lRt/HmwjWXD/LsvX265tkoBHZiQIDvGCGr6HV0AIGXDhWV
NY6p93AL7KNZ5+uL7++Lcfnpqsuv/zIue0OxDb/jTsPd+Dx7wbbZgFBYmdOaYp0TutaFD+ZztPfP
hePT9ZYn/8v1FDi2WJO5S0WzBiwWi/IvgEjoe1nOpri+ufBUL93f2TRAAy+ZlIn7w6n59/353J+e
rsm7W/8LA+KL4ffpBpcB88sNlr3S+hOafYfjAzWErbaFpbNcb3me0sW5+6vh/ul6Z8O9VeYOfhAP
NNwV1rre5R6oDryyDmLnf+F6X32l0BhVWzHos0Di+3x75D9KBpmPnVOjDNIh0pAwekdq54URqH31
nZBbvnTBFZP867PrqBVU2Ioir9OkCAm1VDm2HMjo6rfJs5xhbV0gYvEaW4W+M2mAryIpjiC0dYqj
NfNbC2sDTYtykxJAQiv1QBotrUJpQ/3xCPBoV1STci3H/XCvpJCvoTKQi4fkV431/WjUrRtrQbbF
wQHJocnndUTI4SqnWU5yGLVKKc1HDyk8e6tMS4/gBC58uF89Z0tYLCGWyQIsn91/kgzE1vQguToq
iSsYObTc2ifaYsXqwgj54knbqgU5BsqpTovzbITofTYmiUlKkL4h5JWezb4jQPtJvYG57k043DxE
tSfNLTfVJVThF2Pl06XPxopCurBZ1QqLxwsxwFtla/xZuwShupkzbC9tIL+Y0202+AqJ6ZwR+Nfn
L3dsZaOPZp11Mc6QwJP+iSTnn5/lF4vhp0ss9/vL2M/NzFKKZU+eWBya4RH7/V1guAG6/H++0DmM
ctlaQFY0dIaGbS3ZH5+vBLeARpBBjmDrEImC6BxdhoER3F0mN3OjOorllnfhC44EOsOgTN0LP8BX
r+7XH+DsVhMdDkkA1QBi1qp3qLtxAKA2j3nbqddgwZ0L1/vq0f56vbN1qlKKRsAnYFt8GB28fAYr
MmScnb+KbmUHu+8mvoP6fGG1Ws6Z54syRyy4B/gXOW3KZ4PDokYtdzPBccNavKvpqjrFyApxbVsr
jCeGQ/Ob/Tn2M/PF3sD72LKL3NXe6Cle41Zu54YkIK6k7/0HrIjxMbrV1ljzNhcezpcvQ1iyYnMA
VTgff/4aKCrBwcfG40x7iJ7CQ8eypnsmvH9tzfm5wzrbqvBU/s/1zjZ9FdrSlFYG3tR7447muuZV
ryZ1Mxee2VY6zm5/p3v9j+a9d5fPQXLEhc/hi531px/gbGdNNCcy2ZkfQN+Mh9wjqNyjpbdtLk1Q
yzD67UapCdjKopmAkvv5wWZKBuSio8a4nDmNdbWxOy9aLzMUsZ7jpdf41QxFpIimmsTo/VWl+HX6
0Ga7InE6aJ3GHVyDOjeOo9olscaBwOclo0eZtt10F27y96taMs12dSmdsLKfz4st3SpKXDzLer4l
3c8NZvvCKFo+h89PkTQcTmCcSdg2yPbZ24pCpadvxhUsansKhmsQKisBhElRtkQqreRMvzQ9LS/m
v74k1YLPL47MNJ8DLZdsvXRn7PV1yaDo+ToZHptlpGYeuPmt5P3zSPzyTm1FoxzDe9TPWdVKmpez
ZZTUpDHCNRVk5CKngtwK8S1SS4eYBDeV20vfzVc3S/adZiss37IlzhYDOhVj5ZdMUgQceDqsv4YD
S39lu+Z68sBceGx0ncC5NDp+H4QWXSwqZxb0VdO0z6bk2I5GkrxZ7cSQ4pVrFfCLOGDzGIe07BE9
n6G68RHv6Pf//lNGJKXZusJAoff6+eV2iaGOZjCw5dUauqIW/XccBSIxTmobfucdaO5oSRemHNX4
fS2wWAZUKonLl2yeF/e00BxQxMYdskMBIVYPqm/drNvdvov6n3bULn5S6sp6G7pJ7KOo8F8wvw6O
MqHOBv4MdDCi3VMlFnF0bLnqfeqLb7QHHwKrP+X2cF8n5baO5Dv2xelVlad7AwSHrWvlwUKfd6+Q
A08OaVIEu0oIBBBdYkqkkM+AcAyafAO1P2fqw+B7BBPQsevi22jiBDJm/HaVSh83s7Jib1bKRKQo
PAUyT94h74IBjBD0RiO64kBMp1TH8Ko26GTbunKmVsWWGZEHVYp27w+YnoxYEEnY9+8FkZ1SpBz8
iI6c1NheUgy3EizSVM8SGrjFLSWQlAGOxIBnm3oQQ3AYtF4kyQfe48qq0EvXIwqu5N7wtRvLzEkA
U0+4yU9xE6ZrIxX7OqOWaevDdZzPL2ET3/pV/T315Yc81NyFwR20SxQUVC0pRgJMCwkHnoV+XMfT
hY30z65RbwuR37Gk3QYgoVTwN46EOyxMcApJ+SZMbHsdU1RZN3PwavThjUhkOjVjAwkgu8Zfd0yL
7KhF6dEU5mExIxcG4uapeqsIv1DS7jm3sneloH4mFycRzPsgJr48Grs7uRcnJG8emkuJljSWwTiw
PoQ1EbUz1k6cICBISc4FgwZhYt60s/RuTnVGtHvzPLTW0WzHtaHibyCJT123BY6lsiYfERXxWzjI
upMQfYKGwQzWUPAfpBxqDQoAtCKdF8+BaxEMybswAih+Es6vonLLVL6HVFCRhCh2EzlxzYxJXIT+
bdLqT5Kw2ORoNPSgnD9XUvksNP2QJiXoY6gzYBJ0EgY1nHokAGd8WSZ59jiUvQGnvENg+VMyCm2D
TR/s3JgcGmCLfAPDDaU6mr/RYcgsRNTBSdT5vcWCt2r4v+twsI/kndBTVsHENENw8nOsrBrtm3Un
55RlF8pp+Y3sjqWRXHz4AUYFPF0H0sjifUao9brTw6emVV91A453ZXR/jol9HVbyIvWvyLOPnlqt
IfEqTlJcvm19jdITV4cQz2rqA3ibdAtdLJWJPoDYomYpwmdtJPcoRLxZoOiK2/JNUQqgWOPM3jNe
AA0wwzZBzkMY0yFftYG95ZEjCOZk60Au+NZXBZ5jfJFV3EMJCjqEyuE079RWQQniQ+W1cRbjn1ei
TRXgsBjlrN4IH6JITJ5BmB6DUrlvoxKXI0g3erOaG5DCuTMHPtIMIitiDi3JHVOh0dWIcvL6WS+u
g2Hyvc4sLCfVu/L2nydhw/5tc0QDhhWHXTlqC0s5L29OidnpsLtLHJ6EIdJPTkbsblGn2CztXWdp
30wY3/dJGt1Pdvt9nPMXQtNxivsJauREuFlZ7nqRv8XaWCGaT/fJUNxqhTFszFY94JbQHFjdXmBo
O4NneS16mqZwae7Yr0dbxUpwSrGjoV3oX2cGeVcYFSfN745K238bbeifPlTqKTmSiAFSRyUEiBD7
EcoyGPb8PbTC+Ck2Sdz2G7/wVESSjko+2gGYURLh/EGgtSJnFftaJY9brD39Yxl24c00oZGYqrrY
NASfefYM3BARoUqLVJDMZqDmJHPr0LSif0oJ83hCg4OjP5qyEuAN+uAiJZvLRjeUzz/6EYMlni99
0Rc2lisy5QWzgpuX2VYx02uSu3M4bQNscvOlhRpGgp7ndxaUIryfZoEr0Mr1N/DT92GZg7rtgwFm
lgGsTXLKqLsFwhiDnuigvEh+Zm4SOXuOhXps/PGmaKsrHAc/CMTaFTLiZ72+8pko9IUw3OHinZON
MJt71S+u23iZ/BBzDMWzMOyjgAOLH6fZj1RBIIZVq75FDmEM+nYUIOKqLfk975XKhFdrtiM32IAi
ojzHeTOQsknw86712QhGue6UTbkiJnGBtm+E/MTaxqYC0fN0F+tk2ks1wq9XFXJkJydbVAaOEN0h
DN5CcIhgVee1Ec3rpDVOmT7eI1rdzMK+apNxGwqQTfG1L1mjY8fhIWqGTZNdmfWMttXCrBp02za3
H1SSTwRFur5sTgGdZL/5EWCiM1GGF9m0i3+aUySAVckmSwdy8dqKLE2E4vneQIZhpuOTz+a2yAev
N9+B8NJPJw94gVCAvwwV2Qka9n4kn+dY/ufmJsbW1yAAk8MIzDmwcFlEV9D2VoYw3Wws3dLGV92I
TVlMTuffp8MLJ9EHoYMNm4HiQOtK6GkA/Vn1wIQHLPZyZRwIRiuDB7MmAM8+KPpVHvimK0aMoriB
+I1HAx2LZuLv4CtpiudMDGuD+a0JE9cvo70+q1fmvJHsaiMWd6gJLlqqr5A0oor4EUulN8PfmSiX
ScCp8BS4KKGopGiu0hwF2JaWvU6T1UefCFElgzEtB2vhv0njvM86pFLSTZ19sA/Cu40yTIbIA0eo
tbvHCOF6KPBxGfGGcGt3mRO6snNLKBwStqEKF3ohY97Ly40+fdO05KOLdIcwbDxqSAb9P+0afIjS
Ofb4hgxrDYXIrXR4JQsMrHwsSuIZgH1JkAbaEZkgbEyZUkIIGGL4aEP5xrZQjHYPhDOsxDR5OTcl
clDTSfZQcv9xkj3TEYTkdoLitbJRO5GjAof5vgAP0WUE8ZEsFVESjcbquq9qKnb1Tmj5dvQj18ia
Bzl+FGPlaW2PHovQ90r+aCb1rY3smX1H5sxK+ZQnzaodFexYLe5P7cZQ0wLPBZFjRFBVXf89tlD6
W4xzpHieX1Y3WvbW9OOHvgA8VRmKTLXSxtwdQrCRnL8TaFddyEdzKLIEpOVHU2TOJF0PpFpIKCRi
/3VAHeiT4ywar7Lu5Pq2R8+WpHszCZ1Z+1Bw04fWm8ZEGCcvIPqdVI2BPaBsKm668jWNuqtIirZF
fes3eruautbDsBGt/EltADsxKmWLggTAJo6aGEJU+9GwWCKKZ1WtTyR1X9VIaKy43uNYdCbDfO6W
3UqkhE6Ril053uRsF/MMnS47N8ea4CX1ldeX9UbVT0VXupEsuZKS7ePBeAZt7po9vquqyq/CQH7D
u+mN6KenFNiuiEFsIZ2X2+uxrljKaUDOe8jH8AHFD7M1byfIGoIMQsyPCaJKGcoO2mg0o9N0R6T6
GjfMJpnlBwWQAjnzuP5bfv37HFmnwdDcBUlZ+gZCqRFoGTZS4jtGfDNjKT+yZwXrV1tXKo1lsH2j
04p8r1WFV8vtyoqe2+qxmKTjUI8nW/5WKi9t518jSHSx6e2agh1lzS4eRkQVsP8jHxFEN5rcjADh
+yzGxGY9B32AIkn1StTMObqwwGiv1QprMpGXp0EChKRPMNZTQHapiZafSjm00e44jdWx87tnu6wx
0A9kxsbQLzpFf1QN4Wh29DJW06myctBzFVi+PK1mtMlqQDksgm+u4mDqiAltwXFPuqPa/a6tgq0V
QFa3gOPHabJVgApGcbIEWGwkvAuBDG2ZlInJrUrF3I8ke9XwZ7ExFMKNBSUzSUwzwK4QF77A+F6L
/q5W21dQjLvITG8Fm4FObfttLEUPuPfB7dfxu6FF4EvJsLsjw1g9IKvz1yAZtQ7FT8BiUUng99cj
GgbEA+psUk6MG3audY8MyZHBNbqjP/Z8iS2srRIHYg3o+hDPRG8pKoaQWZsQUSoGhwesiwraQ1wb
7XEi9YPP1H/g593Vqug9oPR3Uos3OJZNJCBTABbAyAjv6irLdpIO7sFoS4BLqn7Y6IjAcXGQJFeQ
nMQKszwbdHQZYUhe30iOmsjGrvdrCSi6irTDwmrz0gxmclTEUPzpJzGHOCVuiMpUcAIQ35KH8w1q
1FPZSSBefHm47+2FvSuPJthKzBW2acjUj6e5JLR34DElxYeRTge7Zd6Gx7sLrTzy2p61H59pRqZG
28baWq+rwLgPeMTDn6yJqeEOmZl4JKS2tx3KytztB5Ede4R8sNkmHEFEuVT+DTE1wdNk1xaJ5BFu
BZgGV3kYDS+lVeCzV0Cd5bMe34TmAhyq45n+vd/F+UFOBuVook895MCfb+1QHa5zvYD9EYVaggFM
YgDBOi4PQ1JMdywaVYu9WQtv9Axso2GTmjOPYGOXhue204rguhwCTXOmQWGS0tpJT9YYHYbbWtFJ
dUk5UyH2DtRNJgfYBVESm6ifm66+40iPKl3tZVJTc6O9Bc8CzjabWI3rhpz2tJY+VHXMJ4xlBHyh
g8/9cGNjf4MXE2KF1WMK+3sjLWuQIUpuidVQYVTCjgMv8C2uxFFo0ysamEhaxYqOdJamld+jVrC6
eFVNLf55qCsDUt2guQ5FGc+I3SdIVbjug7t8AMS+kpXIV1f4bcVTDwIPu1oT2ZsYZeDVP58DvhAi
kcqmCgpAxOqZv6kcqkqzYwVBuTPnHMB6yn+H2s4kZ5yKfEcg8exKaVtBYA7ubCFpV1acdfuqyM3V
P/8g2u+KjyU8z5CRdyFMYtn4XBaqawFhnFBIJ1SS8YCB9tEURDQYncAeMIp6bSCtgR1I6Pow7nnF
NyTn2tepUjV7fWxdHFnAOtXWMyJVcTUJhpRiBndFgZ0UtNJjljTBOpxB5MxRPAFdGDCUJc02Umko
sYMtwNwXbzCs9X04G9//+e7U38u0toyMhGxeQ+V5G0sR8JfeEhgildgVFc2wjavdKjWLaDrJfskk
vl+AeSQVGbl0nfX66xjFd6QkAEtVpB9tuDBhjN54Tca4uUVg0HnI6g56Od02mT6ctLAQhPugmNVH
TLFdaL2U2hx7uQlm48JN/HZkJC4RQYWCZMRQLPLcPt9EXkqDAHWOgCpSyL8xxbBtrKApcVETAktN
wB4fIIS9x8oCDcBVtFKIDL0bisbcVJJW3pl1k25I8Kv3aFbv22Ak+5agx62spcmbFtS4C+vw26zk
3/75J/+9za4IYSI3wU5E85t4u88/+VxE+I60mhbLundkl8i7a7JDVjiR3MCTDheutvxtn8rXy9UE
Ej5LU8g9PFdLyaOFZVrge25c4AO7Yr/sOx0YVXR04OfF+0u13N++rrMLLr/+y9dl976kqaR2Oyq1
BEP/M4STeeGefnv3Z5c4a6UFVhymfc496ZvqFa6Cl2ww2Y1r3VO3wEMvXO3SE1yKub/cUIX7rjBb
rtZ7jUDWom2tWwDWi+yjcILvmXepCfdbNfzs9s7Hp9BrPJfL7RHyHRAfYAOvJU1po1U1AWv39ggw
jbDXf77PL6+KWVCRmRF0dKefb9PoMyRDBe8NrwLSnWQD0sCrN5c+j58f3G8f5C/XOXucyhT2LPxc
Z9jXu+4ldsh83oz0wdp14pGzcen1qV8NgF+ud/Y0B6i5Ytko0dE09qWHb2W99G3UFbh+55IIanlI
/3RzS1fnl28FHEGpKTMXM/KrqH7tle9QPy/d0W9NmuX7MJDKLt16TTsf0vqMl495aRnSk6s8hPB2
r/q3eWs4qMxc7RucmvZOvWqe/r67f0tlflN+5Pdt/fHRHl/L/y8U4ryD/xQkO6/t63/7yFsIJ4vE
/T/+++G1aD7rw/ntf+nDf2b88pCRdIu/ld7/O+JX/kO2CFUxZdJHqRfyCf8tD1fVP4TMXGuzN0FO
KNvMfn/LwxXtD7pqumxrJs0uxRT/ljxcEWdNJLKpkGVaKn2zz99Ywm57qDsJJxEkbxIMivEBrnNS
rqxCqV4CurDXOGcAJi4722iQuqOmSgtbMsdjs5vbMSM0CnE0nZspGF8iKKzRqmRL8BGTE4LswioS
GFZswXbjAgGFlgKaotOBkOhtJh5KTr/foHfRGklyrehXWlLhXQ+ykfJzHYDnHtXafJLLethTjjI4
8aX9dRWDOmn0eXg0hAZ02S5tylqRIdp7i5ixB7snta6OjI5au+rjGqz95N2v8sCTYbCn20AZ1B9U
5yHK5eYkH7s6kK5TKbNO80gNkW1HKx6NmRBNJyir5lFnnqHq1JX6Pe02TdkUCWGDuEOt/r5MK0zK
ams21Mvy5hDTO7rTfJsqsBXr8tbIRvsga6P1NFnDiCDeMkgfGGJfusU9292nWhM9ViNwQVJZhqvU
JuSnnyrMqppJPydiM3LPgRmSXhdVPZyfDN//araCyO2XohHPQ+UYn80kfhVd8abRhiQ5Aq3YRsek
CSI2awxPVBwNi6SfbnpLyU6mP9sbVBulp9o5semdrbhdUIEEmVWDBcLPS+U5Gmv1BBRVf9SIZAVr
J9Fkmca+/DZb0viRYnC6IvY8dPsS3nwSAjHKhmxYSfAMOpdAzWbNAdC+EX4KzKoi3+qUlrl+0ME/
bAmUhBGv9PoxJ7wKnEbb3tkpFBrcXPpGK835SouC/BAtZiyHRLSlUt3l9qkm8P261UPoU8YIYMnI
ZIzrEs7gEIcMTJtO7sdNA6gp9zjIZfsytQErBml2CEup8qoU+gCbNvWWXRr13Zho1xG4YGmTZJ3o
G8Mf9ceomoJb1HPRi9bp7XVV8dGReJf2K9E3yTapJB/ff0ypwRpb5VFts/9F3XkkWa4E23FF+Q3I
BJDA9GpdWk5gpRpaa+yJq+DG6Pg0mpEc0Mghx/1eV9e9QIqIE+7Aq/tUQn2fYotxLRxp3J4d/wAy
Nt12uQvkQJMzj3dMbDn3DN0P5wmt3jquIvc7DckNUwqN/IvWXXAIdWrul1fgM7JmcHEO9SctIL3a
MAqWMb0IayClY2aKANhJBzrLCk6fv5srOzy20Sj+LWH3v2qmnRNqL8az4FFUYybcujlROm9n02lp
4ULGAeQVxefUwarlTW52ZNJ9ctdWYBfBpmiQRA6ezQOh7BIMH1fiCefse1aa/RbevPdL5ACkduZX
zx3Tl2BteuNlNO3+dRAionOSzn9h1LnGIZ6HYavU0J1FQc19kty5YtzjjwLc1BcaOkZrA4O8X1pX
yS7lW4OdruNDYqeQaGMgRQRr0ltLr+E8pP2g9xg/6PXNjRu+NHNIKjIq+0NrS6wSPWV6VHP0VBhZ
hTDpwraCBBG1A7VYAFHXyZCoZGUT3+nJjo8aMdla9/WEWmnwyi/AVDXAiMRt7+NRLvhMJ+xBnyOv
nEL4KwMAxi/+uHrr4snf0wU3X7KJVEytsZ9naQWJxx9BdBq1ay4dt2jj8WLeSZVbW2Zk4/ekyMIP
mbjA62PaQKsasuulLzsKTBPJwyGLzfNktsYCz4ZhXU/9gRJ8c+cyXXMzZUe1dRiCsxzGCly+T419
psP5B/zfz578XOojqpf5meJchmdXhfuqn4PrjHCO73FioCI2qvnf2DjqpkunonVg6PHecwWaFctJ
0ByQ1W0V2osOSjmFWFVPINybMJw3NlasfUvVLKLDgLaF0jQsaNQ58CJmt34kJE/Tz5iqHT8tvZQc
PN5y2fSnptR6DxUt+guHqr9vqF+/JCXAoFXc+rSQwn4Wj31mmp8zVuZyXdCJ9ZcCnmMc0qYguejZ
jt6EANaAqA+V+emNIR39tuKG6LDG3bXZzMNe5lX5lzUiIp1kkQd2J/AK0VA559gJ2gv3WQngLI1r
5v7GmrFQy37K6Lse6HTEKJ6n4a5kxvjNH12qWmq08udiqlEHdn42HqZ6IcImecrw80xTpg/G8nvo
g/mS56n30C9wnpBp77XLY0taqrhJxy+ehgjiO8y09E7QCDlwrXE/xxiLM/YdM7jWc85MaOHKbSVb
+lAIQiiW1bYPpoFlqeypINIFHI65oLCKnmYBik0t/QBCfxlQ90M4pd6LCcUXznXYGltTGu6zHZnu
Y5V6yaHrIkV7ZPIuVpoau7pNjFvpJMHeLDrUOSUIMEYcdQFSDs7mPtK47IKmx+NF/n1HcSx6I/cC
87aqqycXu/FfIWeXBlnji5cMxeXWMlQN8NghZlguIzWoWC9zKsHFBdEyAi2tUx+OkJKS1HWuQT8p
ll/SSvuBrRzRDc1vf55C3B+RNL6rECg7mIU4YqA1sae7PJPyBh58zADzF8ltKixrF4ydeVAB6G6H
vmyiNV3C0ra2JAySwzCWIaPbIv1rC28h/0UzfSBNaQgOUdc4zLz2mgad70LIBqvHZDnwP8/oymtI
efvoNFX4YNImO7lDLY+ZFYT3tazkk2MV/C78oHUpG1qMLZaRPVt3TH9LBU+tCs19aYTkQ6xZzG/S
Nvu3hpf4UQ2aR3eKO3rRON7Mh8AKaTZykgBMllfyZKqi/op4UfZ13M4TiklEPGY01UBZcgldP65r
5rXTypcnEYrqFhJhO8Yi7C5J4ldn0xX5XdUjg9zQR1I31wsUxOO2r1Z0jMwVXsXsYsnRP9mxMX8V
8OCOaUetJnEK9alUQLfVSYb3Ko7s+yzM6iNMtuk0lgPx8gJNdMt/2ZtAq2pBxEgeE4KW6fybjsDl
z/OqRZO5riZtbaOefTcWEFvnsAvWZmiJ1yCL9U9YmQlSC+ZcbrZPEVWDYUbOpOejypPO3nRdBVx4
qIbmLbRccaksn7YxBtySviLT9OvAAuQT1IW/KVzHOPttl+2nVApAyzGkucKxf5rO5dxns63eV2Od
nV03M87sbPFH1OKsa4G+wTPqK/dUBFNwTVPtH3RqAaAaG3UdzD441UHuK7atmc6Vh6blPCc5qD8L
ghaat8m9zXmc4HB26meossGznDJ6C0bYvff+hBDErvw39jLkjYAk6a8MCcFu5Qt/hNXTogglwUIP
phlBUmvXt2ChxNELJ6YY4iQmwZKBTtaGwKH42yJtrUUp14N0BV271M0VfGHwyX5ptRVZLqIxYU2m
SSXNZ0hZluRLYFxsuF8D3fDOR+Y9+neOUxBEyYrprQJy9GzMvXq2XSuCUJnA0apU5FATTtWX7/bJ
YbSaNyBaWEOXgjZf2IaaLgp2iHjmM9xa1txSAdfpsq8obBbKocv5og3scFfnVnmZhTupjZxVf2hS
/orQ4UkapGIgpMUV+AMMp39IhO9/TFnmYUuy3KvRZBWEH1B7lyIw3DtldJIOiD9+p6OIXpkHRHBk
FA3SosSaxIMh7PjatjYQG87I48WKbc401azxAPUiIhYtq07vLZ1w1st7lBdRsBAOJd3DyElAaLS2
Dq8gefr7QpnMa/YUtTKbBkcaQgb2lQvfEwwQDa6aMvkpMB156zXvCfErIjOWNdlHEnpQxAbyF9nQ
IYYdYAxAkEvth4n7N785fCgIK2F8LAN8MQjKq3tfB+kZ0mB/H8eGeSv48Ip1afIzGebNAdDhFHnt
7USfo9ESF0D98y8iKQ9Cfhow8R4XZ9qZUNemTD5kwJS+pNETXCI0TKvVbMcdbQCouq3bUDENE9N8
sIqRXXdqHQRgmTx0sfJfx96pKR13qXhx2mQ46s40r6M3ze8TgwNfcyPY64vZBtI6++3BFbAiCRj1
PExeZ3/NoJwOdp0gkDbF+GtrN75jU+t+3YE2bw1u7+KmyNFwIaO2qmfPWvsg21DbIQ8fCr88cl9p
n3uT3IkpU5q8fB8I6028UrwU8zbjrL23F97nytdjfih62+aWp8efofHtf57EMtvVZvFMIWj47cwp
WCsPOGtJtmJdh4X55ZS8xzZ5pLcp4OVultsU6qMCkpAlNGaMbL4zugArmQAVSMSZlt69nMcGgbAO
X3pwOw8u00Aof7riZsZB8mXZwjpBEbPu+hbPVzri2nILPT9Uplv9dIFlvcKFDj+7IRC/dllDcHU6
ToaM5nCt9WjDwqAuwbpMsIwSFnOOWhWdE8nRezCjvEZiIOOdM42K0UyBBRCvkHUeQt3eVwAcjC2f
jXWbTWF+KcNEA0Fe7aekrQwyt5HEgDJXXDk/9rdQgHzZmVYBstOR/LnR8a7ZRmJxoJbyp+paDdHK
hHysCbWenDygfKaF2HvwWp9ZnRSXBwjTUVClFyuDd7S24Zf+s4oy/J2DeXY2Bk85DimHSJeBEf1V
O2Vxm1ovvwOuDW3WjIHEugtIfyT0+Zf4Y8vhyIDSOCHx3qAggWDR5jKFMzdO0ZauJAgebU5Y6YPC
uBCD4UP22JDKmu0sjSJXc/PK2tdBcajrK/6RV65cDT6ktDQOQxnmu0mp+C7iEntPmtDHVZV1JGtq
A6gfnxYBdt1GD8WYMeoqQeztC0Pof5PVcTJJ8vEkuSKcJhkWRxkoFwZSYfKWCXIRtWrfy8j3t9ig
AXLT/drokUUTclBTnAowTXdtlFUL8rs7zWOEniLStOmiaVZMTU4mEglCQJiRO+DWt3JcUqhQ0b+H
hLTkqssdj55sLXAttVl2su2++4dnpdWkN3xRkyhFE88ZU1TSBTsEQSw+ZgZN8pV2GmiTicLyMJMY
3SGAVs8CR9hMd6+b73SCCvBojI17LUUykJTIBQKPKlXykSh8cWbJSi/oiCXddJ6BI3LrDMuPaEAl
WaPRIYTz1KsUk/U2TGJ+Muwy5AKnnRcjqYbTYODk5EhncWpO6Ip+VrMR/zO4OXxHVteyk3Bj44KO
4bFJy/AYVcJ4F2aYPUbNNMGk90v12qu4eXSTsUq424dEhO1ZmE8i1yQWnHYKB4hc5Zysqlb1Likh
O/kX2xMfXFE05VuvzOYvBjOEditGWuxKO/ntgmK6o8HT7kgQ1U8z2SnCE3lCPcPK+vKcO6H+IT4n
rrbOCXn2NTS81aTn9MdnNT2HrQx3Zd0Ob+Fc8OVVTooGgsxjzzb6l3kR9HU1YCMj9GXjpYqyQcm1
BjMbcC+PgVr5uUPnOqR79+GkYcYJMQk+QpS4p7FqGVTqdP6Y9tyntWNyzZEheT9Hhj36zjKMvt0Z
LojXhC3Maem+YahGDzI5hOyEk3VPQw4qG/BMBNIhq+iR+BWNbBTPdU/aS1fzd0JdzdmVMNReuiqy
JUWaspu2Pk2x17bTNOXkqKpffG+sBl0wkJ+d3AA3ne5tdeL9yCHU0HnDB+Qb3iHjuvMeG2LEEmag
HEgLqmIr2ZRQTW3M5wkZJKwNDXCSnRV27ntVGf4ZGu44nVpU3uu6NDK63kJlkPNSchVrrkfGReWj
k/HOZOa/MkrSN2tuA/iJYEcX9rHf/EHcJGLCw1NdhxHmuuqayGT54t73S1Frui+ARVc7XNAOu7af
MeVkmEn56cOQNdfgL4wztit3D5PaAImO7lNuAj37Ly7mqs8YWjQyud55CXywY6YW+mybCTUksE27
llmmRbvgzLdJDMnFIeb/6aY1hdMZsDRxSqtieJ9m6T1jmOFdXgsur1yryMZVvk3TcFDxczrm/ryI
Hi0Bhc1MxcZyx/xima53SHo5ogAYml9fQhOsxqgEqjbT7neIVW7NcZAvhTkL8AAc0ZGIJl891kUg
hI55cRgLQnPT9t3zoBpnL8FA3+qmrO45oqfNOijVuPambH4oTat/SBdmbxQWWHhc2YG7z5wp3GRN
Kx7ttJhPY7yQmzWpbGfUiSRACf3YSnqNJ7UpQoTImqRcM5fPjYAmBAhbLldZXSJAaateke8mkpe2
MnumIuoSwa/cf3hmxT9bR8adGD3gaYZfBLtUGu1vllAr5dYfbSJn9D9FYqm956CMLwMBD3O0p0vt
D+rIhsl257qz/nLHEAFF6/gEojvxO5Sw3hqjI4vaqnI8hqOwn8xOqXcwydUfjC0sC1RdDkEQ7ydf
Rj+QlaajZen5HRpzxDrnjQyMGBZWjAYy7TLa6z/qwnE+hxqu6lZ3mTr1td1/48P0UDGb/cZf/G1c
PtAVuF6bCpzipCRbwiH/Eq+0D81A1ISzt/xMlDvCP+nd6jmCoPJrh1A4V/nkG49U0hBpEEJJoPp2
FEuHJE0IQxnWOsCntS3BZm/ngnHiPCu/4dkdQtMnT+Nmp5DSSAAqSODZYfyEi0YtsW8FKs2fnOW3
VQOKqJUXlS2NbGaefMRmQ8Y+1LIjrDzF1XE19oX7bo6t+LPmWXxh/miPvmRnblmcCp42x99nKiO1
yBITXZpqcohR1qPzUff8DDjSpEPJapI8DeISgbv2m29hFlTfcrdhlILy2lGV9XjpTDc8TrGQycKd
jYd1mC+J624OuZKntr+drRaliWD2Sq1iFVXkqS19UsNM6JkKm3sWQUoEl8QaqHRLpsgqnPo+MDr8
sOhlU1wco81z5Zro6R1xLMZ4PAa5m+/JpkBXhSfd/toJM2xpDeuRkoAtaxyWM+efMS0iQgiee/KD
CQtPZpUHn3vkyXW6/AWJGaPWdst8BcWhvdmW/daRor1PkEtyKkOMmdc5tUI7ENT4QiQInR62FHsQ
oQWQozKmr7adIRFeMjp/TRnqfpNNk3ecQ1vvYAZ5wahS6z1jS89f9MztMpioybBV91/lUJg7n4PE
Ic4clDpdx9EPPxsEUuX5ux4e+vtko0KjW9MQr8wBRtlOGl28YOqg7eI5tkBpUV3t42NiogWztdU8
ZWUML4tT3JpDKs+dlWZXnHrNwUsbb1toHV0NjaGEj5q9NfLD7Rgri0hJn2R7v4+CUzVIDKlFy9sr
WnGljkcvKFOTuW50wZiEM9bPlZWTcgtsrG871mTwgTFawAES49kjAPdUmB1Oi1mALN6AI82/2Ocz
ZigsNwN0HnjNbxZYyeIG6zCOezZQ1CpnzpWsv3WMJxpYKzeFtLvm2qif0zZI7opCm4dgsMXZwR+B
gKceRPkw8GQ+Wl3k63U9WEW6T7hpxnt/EuqbwTznrprL+D1rbDTS8+g791xdCnK5vnYOdlIrXEvR
TCh4Et1r5U7O88QpB3s5wPVHX1nVuGPqYmFeWz3HCK3chk3HDVgWuBwCNW1dAY6Tak4LqznR0XFq
CujkIjEEiHqq0D8c8OZ5bUFrQFFZ5NOyxgr/yx4dvoWq5dC8HZG0EW2f7P5x9nr9EHpWmayQbAe3
QtXAgcUU+e5mtFLZHqywHKNtEKZQ3NEG5ekGDgTGb6JbwrwElI/HjT82Ubs2ZIGzMTDK6WcMDWta
y6pUFOor6GUr/ka4+CkEQaSGdBr2RZp4wXnqa99+94gp/zMYMfSeBjm6zoYvL34B0Y6VJw4FIRUW
pXTg6klNOvop7KGdDyZPq8AH7wIAHmbFyEsw+9OqpRA+/OQ5gyt70544KgxpPP4ZY1Gnmw5wYblN
+S6J6QYcETH4LBXYuUUuT83V1D+jsQAnHdcV8RbcH6tI5XbOIbDNot46hQB0R40Gpw0jWTLiHK2p
yuZlTDS1kG55KmD3K9jSUp8qaxD3am6jHWxQwHM9KE3z2y/a7NFIdHiQ7MdPZuCV1z5tkYGVfcMu
y387nVSv7M+6TEHM1bDhUiQX9+7scxAM5oPvFRU8e0ylXJx6dkHLV+2RHa+7RqR8OLM6zPauGvYk
0reZCN8hcHt/DYfav8Hq3Xjboe2YkMAGjcX0VV/9BUPQx3tB0G5ceRIXqEuRbtVnlKwnw06/yIhO
dALpFdw630MzmbqATBnl+wflob0rmPS4cgOe96FRO8e85jXaWT7Q4AbpwTu/mLVFQ642A3D0u6AO
7LM24u5tbnE8x3Im5EihThClzxJ6tSP/81h0X6QdG8Dkroz3ObeaLwqvnLhpeqT/OiPLPgrXn+46
14y2uaman6klsFuWjihWSTyE15q2LazSwXno7K7f1aLhNNc21UgT1MrkuR8K9ZhJ1T0Bllb7Bq7q
CSHDgp8tCC07MinoPWiCWThB7tBHuGBdHd72IaHhRXNzY1WayRbEnSyL5vgyMQt3mRhyAzXROkfE
9+So8qjeRVNnrWs9EX0dumLCh9YybskNjridG09oIDAlbPhc1CMDlNFTr020Vy5WPlXHJfdftfaq
arwPdFkdoiQfXrkgks9mtkcdkkQE6Bg6+cn537svs1DuTQDnB89vBoa7qxS8bhOpnha5MJbNrZnR
Uyetcl782cbinRhtdmNn1ndOMoNb95u4vW8FzYULnWQXejmrDJpOX26yguMRxw8HkfNgXWVpMo1D
o2SRMY/WR5EtpUOsIPaPZ+DZzXy+ce7gGBnNKgy422FHMZBmAgnnm6NvsiUqarL6BClOgf8MT/w/
JUT+LziE/18RBglK/R/yI//1v3x/5cX/GiHh//jvERLl/Ace3v+BFVT2wg5kMnQJbtjK/p9yI8r6
D4eyl3Idbf7PTEGl/oOAh8EotpTg6hiQ+39hCpJA+d+ic9I2QA/YC27H0SxM/zv6jpiv2UtvuVdF
dDocqYtNH3LehPIr4n+lBaWX4acls2p7mL2pQlaqHdl09K0w+0NehCS7Mcdu+q5PGXkR5d4rumlY
x9H4Q5mYQFLsthtY99eSuvAKdrredUX5rRnkXNtzN22oq/6Y3VDtKdqJVa+I0fcyDvGfkt3rtDOu
wqgQmwRS9WaKlfMV5vGhbPMzH+1rMLUXiKWcQZJjXMdby4oO2Dd2czkX9GvVicN78FA1mspGYS1o
WWf6sH3RfnRcF66yJtSbDYiem5QJ+rpBb2Gkya8x+96dTstkXNUqxYca2C89XMJkNU+Vt3WckVmC
IBIZwltZ7ib02R9SVWawMmmrPwmPOyFCTnOj5TLLQOriWDksPSY1Hc50kPLr2DHhOCobp4bzMtRh
i+gG1VU8excmq4NDX8Y+7cmlGCpZNTkR4LdxKvb9QAluQdWxjKzLEJIXJnvQb6zaindBkchLA/Z4
BSfmI6Q5DiugakAiyycBlHTf4wsIxTAeu0Auhm0Le5dfTT9VM5ziRjzwR9Wus+LsqoecrlNNuj2J
+VeWhg4fsnEYkaWnn6M9Xt05OrMb4+im5bTCJfxNNQ7OkRv6f3ZfTTfHn9VO+XyGetb3FAxR22bx
NzAkLG2t0Zxb4Zf3fSiyfUhuY8uxq1/nBj3cBkTRSkNKu9lR7W6YfHp2Ab6u2xIHUY+LY88OzeU+
hyK8XIcRBKKStf2of4pTPldXD+AU51zBzMXUMM1VfaSo0eNbKzOu81T2Qgf2tMIXUpE72SdNnpHf
LgKUShPDPou2E9FzglY0UNfORu+J951QPUp7LkB+/xE48s2LGAWYmsh68auhvvWJqR+aDGI7Qxwh
nS6ZRn9FZJMiAlu+DR3zZpaOzV/ifgg158BvgysMJsxR/JjD8tkYPS5cTEE0uyS4KcVn1892u4NM
B0827X5zG9x3WQHr5YTrnqaUzkavSHCVqlZHm83oGpg1magJ+m8Rz98LIGM1hTHzc6VirjeN81fT
WIpdVfZdhLgiLLfZ1uCsI8/IDp3XN+e5QRKS9AHTaJG6CyM3Q2jt0VgrMdcx+htghuGyJ5ZvNNN0
jSMvpqSXyZfYrr7AFH+5aXgbpP3CIMzVKelCR3WMTZKi7c5R7byqCubA8jmxv0JCRuepSe+THuuJ
TWMJsxmP+0gjnpsl42sVlKqaySYdDtS8RHpraPEw/PNjN8si5G7DvLkakrUj5RiVWPquiAV9lZAM
Dg3WDAS4iu7cfFiPofz1MqCpaI2zdcVUCm83MbZuiOG6uwzP+b1PY36cuhsaV6DFfEi7qALs1DXo
34g14CArlq5jVGwcXTR87OZdihOGDbk4MGZx5I5SH0BFkxPoxLQG+Gnu0q6tGYkMiAybhqZxZv0z
epuBe9G819gFNrGrv9AM8HoW+r6RzADKuH/PelEekpLJxXBpJ9gTES3Xq9KNSnq6o+Up8DhHuZX3
HcbyRTY+Q20dxwoxx3qVpuophkK94quVq7prkMl6D6Oqf1hX/nOA5WpG/UU35heNoPupqZ+auHwO
FlJ5bVO9hhbNnWHUxq5HRsz8uu8iVECCVSuG5Luc1WZy+2rfVK7NvT9qT3M0f9CC5PMULWF5f6HU
o13Q+V/oOXdA/a+5Dt9YmavV7KWvYS6eAi2/K+5MeBD6qzm7N+hZ59rgA3A0g0Oj09zKGLhyKtZD
k72oqpXnDib1HvHYS5Ohno4NVD9tNhyyUX22FmvkGFQPPSEc5qN9UgYeFwTwBz09x9GJmPOtbUbF
EvnMbolW0Bnu+jB6LKGxroVlPSWKwIewabl6gyRD4yd8f2Xe77o5eoEnvaNIbm+diQBlDVejDBnm
17O9LC1ewVQUlijM0W3BC98F4mFmkGml6+rAGNUhm+pta8Ozt6dTlc33bi6pO6Grk+MPbb0PFrvH
puCrZmc5pH2HTrT9I1x4M1L3nMbFBssMBbc0fvRF8emQq1uzSltozNQ1izmXmwRswKoRYdQNFZUw
4GXy9H0gluFtCBvxUgZIhk/Otf9GVz1ZMvwqF/NMoZxTSwrkpajZpOdGI1jVxpmO4nSvm8F+tMK5
IgkQbGqbmLvXb6WbHmmz7uxF9VpT0VyLmUcnwVAa8/utcmID1A/jx9Epz2RJdrIAue+nt8SdT/Xo
U+tDDcWDIxkTAfwRlE2wT3vuYBV8l5UT2Og4AqRVc2huhtK4ZaonC4okgnxCzOiXXTynEbpLo6q+
Owr8MyYyyyxhDS1a4OyJ2OiGrjf7KyLcVKqjSxhxhZhq12Q4htyiBD3CZ1r6FlV9mT6XtPITTA9V
Me3bZTbQ7o8oWF7os22mtHkkMZXuezNipMClRYt2MteXZJ43AfxzRXu+TR3IKOM2c+Qh0NiOU+PO
pcdC5I8Fqk7vwrxitMa0N4MtD0nAqImLn2ZcNJZlWO9y0ySAkrzYkMVX2Fue/DDdG2b6YmR4U7ht
HNOSHcqzC5gcrkvCMvr1U+9GHWBDpfh+LIwt5o+rqAKTU1yLjy7WVyGmU8fWsa8pSK7r0R2OoVUc
0dJ8eHHw3M1Qk3j4P8oWO5gfhBvDrR5SLbfMM+4hmF/aUDxSRTigmvmduWWuoLFv8oY+GPkaJtA5
N8mF2ojepurzq1EaV09Ne69v3zztHhnXpeoh0OR63fxHmdRaq6h86byGAAlTmusyj4FudOWBelBE
xQKjyaT9j8hnWt+N7lgtux3FAUauKIcyHpxzRq0K8RZ3Yo9Lj/AWnZ4Dc4cPprIWZ1Z9cgYmQdpx
b6M0lBKwvS0OOgENbI2bGOB8WKpym0DlmIZTR/hvdis+1nfGfTh12GuLkkMp+f2SFOEvfE35ZtR0
h52tgXhzoTBY2NEm6R9ber8Ki7ePfzGGhTAU9mUeGUt9m+m5qvEBfcSzzyl3ZdafBfO73GILPa7x
0Ww6HL6+OGfUqRCK7UqUe5ND+qPDvdAcMkwptUxWdvQvlCi79GtiXxrbwkprbiyIC4bYc6XrEpK9
fzxxBLCehplORFs+9QMYg/C3AYOSvZFFJra+la11c7OXNH4rswcMsAeRmfcjw+xBZqxJ/+3yIjiJ
hTnh9/cWt/aiHjcOddyp6TfC+Aj6v6WRl/rWqqbQNVNO7izzrNDFiDw/yAC6KzyquX9dpsJoI2F0
++jqj2l4wxeWTD+QL9amups5RWlxIUzuxI8pepaQ3lzm7Wv3eYLpkF95afLhooonr/3n+3eBDW5o
Ig5K+rx+zOiQMoZKHRlCxOg8Rc7BoEDWf4zFv6H6DC1+hUtn/Zl1tvU8zviUTAcG7MlYlEy354G9
6YPvynB5BI5BWB/H4q/l7qsgLABTQtXOBCpjzhRBnnF8bRxqoHn6ULNkNd9B/Dp6R2ExPh/659iu
d0F3b4fvdLk2fK8oDXK0iPTITyRZnb57dep40yw0Brr5qqcL6lFXTV44EmyAReTDtO0NDhSKBJB9
aafgpJa1n/C6YAUMnICUDuSX0dlY87hJemcnZ2tHI2ddW6fJvJThXxR/WVQPCouv7GURODH2vlaZ
Zs+DCUPgPWBCWCTvlolzzwwfiX3uamf+TTiLNClPuv1XkAtQ0DUSKKRGxlkDUWNLCsY1dlwfHuia
YRSW/lK535Rhxeh/dsiEugXzV1RcNCp3OAIbG/PgBtnefZMaGV8WDGwbwY95yymgaZ9k69UGGeNW
KbEXsisEkWx72ttBsZcG2OwB0a/wtnEfvjFs/Fn0wyozrGfRqVsDMzS4SzGpKT1vSgLcnsNp030B
m4IG5d5j8CDmTwgGPfdWduRQfyy6D/r6sjuQJl83wn1Kw0sV8smGJCOqUX/NsbdrqmhP7mAfTvb7
rGkRTPHOTdJj2unDZJakOAQnL6Rdhj43SGSIGr2HZbX2Te8Z5skK10zDQmwtu0qPsaUIXgYqTYBD
7gOT3F9pN9gtqxyWhue9mlA3pn4+2E1w8Kd515RQF8pwRzdpl1YUX+PoKyj4fGP71rlkgcP8g9ho
u7FS/7UpHXMV2y4ZTyMrGK8fD65W57HV4GOrd2teKq0Z5vCeCPwot5nRXmU4P2a1Polel+yIVO/b
Mf4gMMJSFdx1+djDRWLbpqWybV1IHVUWRRu3MU4oPI60v35xVyG6DcnulATqrJCWGhss3/Dar5F9
vIwxzepweGoa4xwIP+T3o9tepptkQo2V6Fc51Zc0gAxF7BFsS7hOTCxLmT5PFNIDbo3+cOk8OlmY
AUn8+rihKEgvFNWpCM9iDBBdtSjMnziNr5ECrb102T1q1NjVWU/UNqlTjhXghcG/GgrKUvUyMCin
SbjV9TnsaGGi5OhgQqxl/llyTCuWNlyuDwzNc4C7KZVBlCADHtUXOvtqVfOWNIXxUWlqGHFVrkh8
UBpFzDXl8neO9LqQ8inGUHAgpLFxCANJ4+JX497tKffzzy1AssjqbzamZU3O+/TB75n26B8MWFWO
Xe91zCCMF28Vjrc5LbeqF2QejmPDVIZRn63CXtpgr3njX62Aq3zRoWLgrqKcpzxznK3DPWrlmPQf
eqP6b9SdR5PcSJLvv8ve0QYt1mzfAUikKl1FskheYE1RABJai0//flHd700WKpdgz552zGYO3UN6
Aojw8HD/C1/WqXJ7Zxtx5tXoD2HfTM6+CUPzGA1cqVJq6KJwNlmfX2G+5IUhqi8tqiPQtlk9BTgS
LtQQj7krpdLWUr9O+LlKZIH59BNCjzfY1xZ2KG1/z9OhVC4jXFZvpBlkL3WdbxuUcvrRSIKbKGm2
ivE5z9Gqcqw4RvsloKMzyU+0yLcgBaGZnErXhF8QDanlyqbBGKrRdoX+fcq/aU3hG4azUezBDRNM
MzV7N04aPjDdYUDUHtgCeITbeu6vbJAl2K59RB/wptUGFQJT8iEuOSfG1My9qKgpGgv0rhCLif02
RcunUA2YAWNZYhDXfW4SrmS0g5+ruqvvzLBPwMzSjBpTJIvASuPafY0dzAtorP0wjHujsv5UNEAI
kcPgpSmBKVcjIMA2uOmKuPzQyRQ4wMfyowJrY1PyDsgT2NLSqP6YT+DuFUAIfjlMMRA1c5PlSroz
yelendX7GWNYQ8eDkpo+8uK2qvZppn0YlELfxrBn3RlVtucAoAI+eubHxFCkK9TVH/KUq3VDkQcA
6UWXOSUcLT46OQm/1nZDbUGasISSTmNUqJDk3KgC7sBJMwYUFo21txuwQaEcfWw7nMUiMFi0igpM
S7t6ogNQsbizFNenTsdSr9Z+1AmXBSfFRx6QjHx71im9/4sW+SvjEZqRtCAt6CYIgOvaO7HZjHZj
BdpO9gQ3Od8UO4aCzs2wwf57r8revxFN6IBrCn1UZEoXvDlUNMIgGgvFiw7U0pvwCDDxgGoQ0uZr
pNOFeOfrg/FIum6Ix4M/+Jai159oW1oVJlSmmvkg2r3efR71D3X5sQnDza+fa8G3fhdrwaflTlRg
SkosbNVdQ77RMSz8dQR1wYB+F2JBoU3VICJvEYJMheSBz43/IdpaPv09H0G9bQSHV3kw3WkTH+pP
pyt531yV+dr3WxB53/2KBbdWdlqAqhC8vGmXH6wtwz3X8KtrYWQirRJ5lQXJ9jWabamc0goacPAh
F58QV6pAn4gmH1UPfzkemGp4IxTxgRducBD10q/rLgoLFvZfYR02hNCfMGhJvA3bWHIelCwrT6Yn
Jih8KcPnIPnMtMiUf+qyDRlxXHmzazHFiz8jLcswB/tTDOg/PQj1bfzcdtjgrDO/xao/I0e/Phsi
4zJif5SHSGC+jWMpZUp331A85a7zVS+jjsKWgnJ99MYXc2tfxZvUsz78evFeDIrCNN9SRuZVTGPO
H262bb3D/xQUD0ChIMNDHpVxaf/rIMq7TYiys2pAlsH5CSUzdbEJs1HC2NPKTW84wv/YMAL0ihvr
lsviUfOTOyTFV76Z8m5PLiIu1meiFm0phcDCW2TbhQlO8VHysRfbSjsEH6mXVwIulbr5ZDjPCL0K
AKGy8m5lDpziaHFYBsl6KK6Qh8w2yqHy9Z29Kw+qj7rdLrnB/9CXbmQZeaPmYO9/w7tJvMk3i0j8
DA3jH9NCplhfLqKiV4GuNqnJYm0P8Gm/KZsTvQgv3CFT7otkAG+vP1grWfbi+z6Lu5QoBiND5S++
sIFI/byhE2y7wo5DZD1WLtjU3cqaepfvTIOtIjxjwP+r9lIxPEEyTGtPtN/sj6hA48ZRY/zpZtfO
rthGfrMmvvMuC4hwuERANLdRCln6AFjIZTVlydi7rvdVdaKLCW9O2QrFhGpj5FLj4ldlq9eMY1Cf
8u3UA2voMZ1azb3qu+Nz8VMWCUnBQxEaHWzPFmldeJZh/TAlzzgWHlX67POd9IR+PnWT336bOXa0
5HmietdLrGCsDUOlbeMI6JSbQzsb06dp03qRv7oiLv1K7KAMjnkLyYzlSgyBCkHDzPTXFSHxeyqw
dlfYTW6irZDzr02XRuu23AGIWduN77Iab+gstrMQJe8MKkLNHnRvNB7tjiYLcqLHlfV3MQaHkAO4
FuUbU2Sgs2MBfkxgM8rRPfA8ZJgEZzTsw9AO8Lg6HrhPbJyNvlqlvTt3xZOx/HTNZjU6S2nsAYWB
WiiskWZw2LorD43beP03sb3Fd+w47xMUyNdeqJi9L/IKRhgoN3BQUCDqy8G4w/hHmSbVeD0EUbWE
DH7aJLsh4cjvvRmxl/6rVDyuGxBcjqzo1O8malPGa+Y5e8+wN9VEa4jc+PrRhivgKxhtYXvVdJ6z
kzcwq73OW7XduPR5LcUyNZWzmByzqDROFkrvMuNJT+i9CHmCTbpBQ+RDeG26GAbQN/sd8433ByWv
GWEMLGKowVV9UQOYQ6eeamQXWVTB5HH/c83jsAs29Bdwk77Gr2W7lkgvJbazkMZir8hQXuF/GShT
Ma9AQA7JWwZnDIcbXUJL4j6WGz8PVP/f2D7nYRfvN4CeA6BzNrx+a31G06F5wYt7m+1iaJWegtUu
Jk7y1WpWunRqWKrlYDCiizwuPvvZagKl2RRKyNMiPowRTk5x3lu440V7/SrdzSvSzcrFVYSgs6Xi
aaLiEfc2HCiuzmysxPAmLw136iPdhUO5hevGiMNv29fq/Dc8XMRf+7YKYBmdhV2cEBkciACxIsND
SZTG9E6YNyIWQGPLK3dr1i1LA0BKn7fRFpkwrzUatHkmFq3sia9Ibw3ZqY1V+hYwL7f4mHnpVccn
rd3szkBVfm0xXXxeBBR1OAUYWWmLai9thTGCeM0iK5oeEqKBV20AnW5lmotrtc5atMVNCxodzcXR
1l9vyvQSd+KmzFAZwaS1m/JSjO6vd3v2ZIuE4AyG05kmT9Zvs1ucfY/QKC0v34BsLjz9vva5Lnxi
WuHZHuCLwhfnTvrz9LC6cd4X1Hxk9g1eNEIxbenP05gVsqcxmsrQ8TbiOKcNiMo+BR4V2FXkV88r
CeLSSWcD7rIUIGHICIlUebZT5cIZIDGdxPkKmseD31jeFX+GV/HRuB2ATSAY4DLiNz5FR+nHSuxL
afg89iJLaHVI69mifkhQ9PsuylkKPjRgX6I/0c/xTr5zclff8KUHZu1SvysaM1NjsYgD+6RmId1f
ckW/6f40veTBeoRLebDd+VO/E3pcnQsp6vDrh730rI6KsIlCbUuvaZGibCmr5KZhNetUrmXKdpUf
fx3hwuXAkM9DLNIRn1guC+4HFKyyJ95m83O8EovH2fW7msHi2n3zUpY/D7jISLUCLAVwjlg7I7cR
xaUR4ys74bOGHu7214936QA9D7ZYqFMEYqBuTJ1WCNUtRxhp79jurJXvdCEMyv/IapmqptA3WywP
xTm1pNlU88ZtffhLgE60IdbKgVer3cXZQRwWoYp4FvibxdpHddqUUnDIFD7JIxAcHJ+Ga32/ntsu
nI0Kt2UYugoV1rsWUp0DjjjZgLMGMdJW6k5zoyycXTN11JVPdKmIpLHJA5mKLOsc/W+TyVyGp84q
W2JxRCHleg8i29mGRzCeAIlc87Pm9zfTerlxIWsSl1417Q0dK8fFQlQgmeetiY6viDv8ySVol3x0
PMZTvlK56325C5v5TbzFWgwANp3mBH0yM/yQ5dd9vXYgXfxoZw+0WB1DAtexen2gbAQv2e3yFg+0
RnJ/vafeA3Hp7gleksGBzupYZn/T6LK+SflgLPhgV772UHksuEh47K0ZFl5eHhgyOjSn8Oh6VxWC
97HzQnT7d9Z32Re9dvuDenKZ33CbY7aJo8tu2K/eqhZCuuJ0x3H9X3HFrev8jANLAsqj17wT/qXT
rWgXD9vxU3G3ljyWqqoikkbJi+Ie/XbrXXtqTFLLrltxnXkYN6InFH6Nd6areOk+fVjNvxdWyZto
i4RfyCn69A3NMJHwT1/Cfeb3CEvWn7DlOGSbfGdda2ul9oWt9ibmYqthQ2aGEfd1YtbX1AsMVz9H
Wwgp29yX88/re+1Scf8m4mKzObM9jwCoKe535k72u13b3c5X+n2zkXbZNjCP5jOyBJtf74wLO/xN
0MUGnME7tDCvCBrkN7aNfVKx9iYvdG400hWnMm2b9zrTrYWuIaQZcdeHGb7Rtt0O58UNEO+Cqyj4
4S3bEK2y37hLvJ8riHX6r9iv0tNnO2JSrNRpM2KjmLeNPOO5u4280ybz5kccIFtf8xlH7aNr7cev
X+ulFPAm8KIMaiZGrIDQDQ+4Tn5N03Z72tZ7phrb4uDcjL6YhIFM9VbCXrhLvAm72CmIIDnBAMeB
m0t+CHba3nnU6S+0t2C616qiCwXmm1iLHdKfKisekBJih2ifMyyMhZ9kxwnPnNgpPea3h79bxOsZ
dmVNaYu9Umfo0kCEYk3FNIi5yJSP7SHzhdm3EuC5WGzDiJK68iPnOveCldd8oXv15skXmyaxJjTE
Jt6yVD2M4H+LRnZ7eS879kqhcXF3ni3fRULP61mBYUIgR648U2625KTNypIRn2lRoL15mEUhOGH9
ZeP1YXgmzQRlA0dUGPpmNNtt64C6zFYZVk7j1ynQr0Iuyicj42ShmWt4p2vE27x56zwJ33RcWU4b
/X6m/ZjcfBetT1w4dsmP4mDQhcxvgESsPLvYDr/6IaJIPksPVRwawgz3r1YDg0c3fxIm6ogq+cl2
9Qp6oeQ+f9O6OL7PotlWJKlFzmMjMOi11wbJcOL+Mh945V/7b6dniUvZF+Um2TJR0sq1h1350MuR
A3AMNqwIPxzRlHC2M33P7NryrR3t37tyt3oDXdkmunj7Z8+bNqoOWoq3G1UPgMFPB9XTvf60heWE
Uuat8li+BJ85efbGypGjXkxNTFcU0fcE7LBITU1c92VN2540GOzAxDBR9mZYNAVVg/4EcvoucFua
zKqrXuU/nU3H2YTpx7362Ozlq9U70MWsfPZzFtlqqAsILDWMLPkYHIXrre52G+S+WdVrWfliqXQW
apGalC5To9QUK7oInwcFWamouYui6vPKzrn0SHRRxP0HtUtj6SEXMY1BroY4YkAXHJU9CrJedAtW
7Fj9OwfNWazlIT6nVaIOEwoowsw38mZgRy542A0qFWSJAHE99y998aFYm8pc2jOKECelVYWuzHIh
Vch21nIlXufrVKbxQNMldBqqA9KdXridv6y8V5EDlhnpPOBiqUSRTbs+IaBax/tw/h6BNQOQHuO3
k0N6qubr0hCkvu8rcS+dNOdxF+um7EejbFriJrWbHmacuvO7ee/4ODkYO3jLm+Hq7xL7H7FXb+Lv
ddEUL+1S2/z7+J/fixLJ0DBq/8//OhV0gen571msx59183N6Q2IVf+AvEqukIFyuOViF8D+WLKzB
/x+jVVL/YP5J78vBkllXmV6RUf+WQtedP0ALAO5iNsAVEFvH/y+Frtt/gMhQHcTJIByq2Hf8E1br
2wQDL87QLSx0NdEZxyp5ebfVU8muKqfuXTThZiP1ZpXubf/h7H3c/7Xez7Fqb1fj+yCLuqcxAwM5
BYLoyVM3fJH7tfS1FmBR9KSTqgcBtEZ3fqKnB3N0I+zgoYFwZIClqG/CjfLPtvZfD4UWPU4CAFcY
topcc3Ycoh4EJ4dqyxWIODHoN/zmutj+xi3gbVnzPpJ4+rNIRapHatS2vat8D3aMVkUj4LvxUN7O
H4f1ptSld3n+XIvUkUSak+eoKtFMHnxIQNqz5CPb+Tq5RqH4HoX3x18vj0U75/0DLtZHHOpqPiWE
lPbBDSzYvXPrfP2rmbNWxbwt2t6HWqyUvpPDHgVAtCJezUiYUW+FUcc/rBHex1nUxPMQo31+Io6+
Y/7vx379bfgsImHW++PXr+/iBwPjwlqE/f7O+GnQkFiJTUJlMK5z5c+uff7HAWh7GaLjy6ASC4a3
6y+rutTUZ9wtLfMudm4KtXV/HUC58FXeRFi8rU5y5nRA5NZt/HETfzIZqufbAHw5zrIH6Hh+Awos
exYWNYEfrjzepeUn2nomIC3gGto79AKkvrJDXI+dPG91f97b18VBgKHC7eqN/sJefp2RqQKkgZOU
KMTO9nKCvXhdhMRCCYr8tK+4YDPF6V15I8BXa8sdNXD+wn9VIK8L0QYTgj+7xglkvLapzgLORTmq
UqoLHkh2L4b4EMVxiI1xCLV2BhoWpwYP8bbCETfeQox7OSnYkvMzHxEsR+Ymq287Z3xEAsWbkibY
4vH9A5LfFezpD+WoP85BBFvc/Bbat7qCPEht4fkte+bIVDe8MoKvp+RuFuaD/ezFSbCpTjdZ+wh5
Ohhiv3F+1PPNGKMj39SwLneWlKFY5Vm1vonH5HbMmHOZ1V4ysZltoLQPuZ9COTVabVMnjGuA2uuw
NqqedhOYugHFw7j5bufjQVO5yOPpkHeuakj82/Kmsj/h1PCgdDEKnFutue7bESkv/uip9RtQaHWc
7GrEtvTqOtciz7SvGZTv1ERycbrayUhw68knW5ndkCm1+STD9nGS7wZyP6Z90/RfCuOlxyCunR7a
4pMNo8pCBlLBEzrfhCieq8N9Yn9MjXIbz7eUBNB2cw/2pVfYfi1zjUH+Jpm3KKz4qnmP2cN1yD/R
xp9xGbhTEEKbJmtJLxnorFGHow4vKIbPQmMoO0inw6hDihM4Kue6qLh863jcmfJ+SoGoh8aultvN
mH1AtDnpjkkK0qqHhomxan6EA+eiXrazlRat0Ny3oCXWwiXg2unDgxYyvXKCnYS+dSSf/AHGtHqy
98jxT8Fetw9De/JQSXdVEPfOIRs+FPZON++UebyvDdvFKgQD3OzB7h5avEjacBcDzEPlalPl2CrW
0MySh5krZSe9zNMXmA1eZOP4KHSFHMbZYMEaBfUGPHLRYd0pkt+0X/v524R+IiC1utrNkEPavt6U
w+jJGhMbzHaRMJ0jL+3jrYJBwPQ4acVGSW6RjSuTCo5l5sbak5yyBo0Noh7bU/HspC+qcR3P90OV
byrEznMFlwogmeNxlG/66aHhT7Xzn2XxOTNrhIf8Qr0fpNAdk5cJV9LwsZYe9Ho/9LevQvHji1Nc
Nfp9ACW8LI4piGRsaLGg3SRtiU4jXOCUF46qtRFcjflV4vi1pvgGswVVu5VQXOz2lvl5RJpZ3s2g
99DRvykaJOIe6o55fvHoNI9yxLT59DntDpP2MzVvnPo6L69axPmTo5weT9ZXPbpv0BKPTy9x226j
fJfO36rwZew+ot2zA3mM1uGd0iC62eGafo3NhzuX6OfIhotEm5vDceq+JMh2oaXhtafCT3M/Gn6m
5VWSfGtPplvixFE42d6Ojgi4bk7kAXt4sqyj5fhGuq+adhvkH5Txz+70CcYJ6WZAQfOpcT7IaFKo
NUqbfqz5TXkTdFfIT7jNcGXOL0M7HrMZ6ioCpclzVqFN5MATSd2w+ITox3bq0m1Ya4/OULgDiu5G
I2/s4Js5llh0Au9AEcgN2uFnZzvPUY5AaVwwmUfquvcR2bvC4n4/avbVWMm32PjANirumqr3OsQk
OmjjmHW4VsByd76pBSw72MfTTPc+AkLXQDE0NRh4hdsY10F2W+JUftJfshFaFYC7PnMNgK3ZAVNn
/mLIQlsY38hfdLD3HjPQPf0O7Xbo1th1kz+M0HJTYehiRX5YHZAbHwHI17ca1qDRD2UYbxy0Eov2
qiuKL5HzEz12NzHgIqoYphc/THuLFAciyDtVQg7BQtEk2EqI+hePrUzPrUdKbnxUrMdYRmlDO2aN
5k9NvkWY8gUZNJgW9+iO+t0Jz1ssIy2pOMg6CJJR8mok6jAb8iwL/P7wUlNnKDpJap7cRv5ikQIt
ad7iCg0dB11QOKYd6NZKqNYmx6j/YoV/ok0GIRKDWlaw+FZodHoNzKfizym/baoGqXiwBcHwg//i
Ajy7pzFDr+pOZxGieGWfrvT0e1M25MCBFP/5hDABKmVIrSFMn6nH3H4ahnQTW8+NUiCqnbhj1O/0
Or0x0/Q+M5sHtWy/m1F1hyhrCR0vg6I9fJScXNsl44jsTL01JOZA5qOUGciaxVd9+UO20aKpxhsk
QX278CHG+0PXfpkb2dMtGVn9+zTr7+v4UzBMnlX9yMNjQBpuH9X2SxndjN0XB7Wdk4QWyudA+pJG
30MDAWLT8dWe4179pnS8L+s5guAUBFchNgI6FH6H141YY3GKH6Z23HQK2paVhr33dFQBhg8cXomJ
aPYY+mqD03DZ76r6Ph+ZQJRI+pfoTnfIUJfFUxkikht1JxmRXmfz64rtQs35pqpYVOy0ywPbOlFV
GOOzZOCFYlQrNeH7CBAdZBMLMVTwsQlbFJ0O+L/a0cWbggCpo6vw9Z8+wdu/f1Fy8sKMWum6HkGe
B6d+7LoVftb7i7X4++Hsq/wHPO7iGtXlnZrJGRrrkX1ooHGP6p7H8X79EAvqhKju3kZZfAfdtkc7
k3lL5OnhE9BI1/4i4NP5S3EQuG1YnmszfkW8mbcVJTEVjc4DLQMhrPW2hJ1Kox3HZBCGwu68jffp
k30wdlCaPMhT2i6+F907ZzMObrxdrWcvxVZl7EsVyuf3BAZtHHPrxFvF+XpEbq7UtkGjriy9CxcC
nhA7jterPX2YRZHe2FaLNStR9F32KEZg41Hatb93Ibi4ziH+i94Q0K5l53Waa+jH+tRTCngtQkNb
2BhHxPVQyZjc+IfqxpthvwbKXAz8/143/4q67MFm8gkdL4eoqACbRyZtG8efH2u/YjYDBtRfWaYX
l8xZuMULhccbdQiJshmu1R2E6GN7LXqSsSDAfQkApm9E8x6PEC4Ha9QMsRzfLdez2OJGdnYB6gNY
b0ICFLlMtzx0TKbR/HHNp5lWM1OMB+ve/PjrxxWb7l1ETHMBRJK+3o0r9HHiJp7KvXBvcXskb8pi
J1NU6fXazfXis51FEovr7NlOZRGjzikiNdeC5IK7l+9kPlqoXvgj9LLt2jxiMQj/e+GcRVyktaJD
g2/OiSi6Q4UD1jQ5CiZPg7nqlaC+oc6M/tHz6ooVS+RXL3WR6dpcRpCnIbAY/Wf+eJV4VOEHzS93
KG38+gNe3h6Cm+IgHaYppuhXnL3XVOsiZCgIJgZO4xNK08FjD0BFw2X1hIZHt18JeOlD0s81bdBn
gr24OO2QD4vG3LZoYAp/O+QotPGHfUr35fgp6z5jQoETzYvaoukHbyfLSL2ffv0LxHdbvt7zH7A4
DtU5yBTUwBCxkr842UNNPWd1d7+O8Xpm/yrI4rVqMXZ8ckEQwZoYEyTdgF/GsytgkbGHFHK0Ga7r
3FeZ48lrU/6LH9XSHNrtuonVo744t2wTwSdU8v9ausGRydOVcUvFdkTR6Oj8M+vovzYKKUD07xGm
fMcQcSwsRmbT4Yve4ewiYPaFl3jWx9E73XLpXSVqXPyAZ/EWac6YEkC0iJmitnMjUQqkT7X0svL9
Lu1By9QB0qu2qQHKXGwLpVbLWEGhQtAmu0dlX15NW8Uvf4PKe/lrncVaLMg5UYIAkSWxBWVPGH0j
i3fTQdD8LaPvS6fw+ZMtVmZut01U1USzkJ5NofOA6QZWhLRanrojCzL7DdrUStBX5sRZlolmZM5q
4a6ld49x+VCaK3Nz8TnebTfsqKnUKaDfsVmqsg8nxAt4hT2KCVQw7RUesZhQ/Iymw7+1NP4Va5Ge
Q1NJg3ISz7JTPYHMElxvoAh++3ENkn6x6LV1x9HFZEylwH67DA1psIf8xA3TwMmFvo9L4zjdhL5x
K31FYru+FV1ia21DX/pa51EX6UMb8GOZpXBw2+9IhXvBS2KAb8l2gruS2fvWy54oeX/9WsWyW35B
G9y9IFU4AIMWbzXRJjuIgWUBthCHHi4ybAB9v3aqXyrPMGTWNYUxJFrIi/JsqiZMWwdUKZvxI+bz
fm3QElbvMm2Dmpbb2A+/fqoF4v+v3Hgeb/EB01RplGoknvkV2w7AmOndNLhCFdC1dkK/wqy9lZAX
v97ZIy6+Xsena1XxiO1G2QqEa3BffzM3r7iN3fDcXK3BHNYCin9/trn1BvvfWjxjED/rwWPWru24
S7v7/CUuKrEYs13jFLA2uqP9MF73G7HvREWNg+ln2xXo/9yP1ycYlw6a87iLNVm1kdFZPQ+GvuH0
IqC0YyvYL3BhbrTaFeoOtHLD7VoFeHEvnH3BxeEjTm4p0ogrigfBcPi9yZ34+Ystx1VMgPQckc2W
xPGpUBiTdyrzkulWs3/UVufFNHFk45/3H97EWZxvMjpgGgKdJGfzSZ+eyrV8deF14bDORVmwshCs
XiyP5DQX1oSIOq+rPiC6vkMaaIfZz/6fb6w3cRbLQRny3ErwPBU3yfmph2uvwYTVbtH3C6+zw++U
OmuPtlgJzezMUylmaPoO69d9zEr4HcmNCzv4zZMtvtApzwqnDniySPpQ44Oz9oUulThvAojnPEsR
9RDB/3Q4vNpNv2kPJWBFHL9cBia39c3aRPrCtj0PZi3Qiuit2mae89Km/L5tdg2X7cFcw1etBVkc
JKmaoTcogpyuUUR6FFxW81677bazV7vTofa6K2WlyLnUjnrzYIvDJNSoSnGeE2/RonDT4YEDe/Wd
0FU/NJvyU7Svd90em4Z1IKA4NJa5AjENiLumw/Vhyd+Zw95JtNfZ6lPxJ52bXXEjoYMG5kTa9Tdm
4K21vy6dnNZ5xMWpEqph1AyN+IpH7XP7QUjAOF7tQ1KC6g4CfTWgeHu/esRlGplss1fFF40O+lHM
xlsXadvb0Ct/Rzfo0pY7f7xFMlERCcZjlraywAFYmZef3JhuhhAnqUpXeqk9eb9Kfln7iot0wvjF
6ceAR9R3+ov6CfMYP6YjhR6ywCmvM9sutReFTIJqaeRlgACLfW91FWS0Bnk9QfsSEMj4oT0iILmJ
n/697/evWMZi26cDQz1FxNJ3xa24Zwd7lKlfAZa/oatz4YIIIwQrAQUgAuKviyorHChKGpNXadAZ
nnzRykyvLOoQ6RDtVg6eiyuTu7Ut2sCQXhafzS5SFVU2U8T6u/Z5yLyeO4e9jbfRzf8w2uIwSLhC
1aGIdjoEx/op2ibscuPYHRLas9phJdqlJalDbDNRBUI/RGAGz08GlGWl6mTZfLWH4MF+yalXUbht
6ZC43UHdo4dguSshL32685CLrZeoAL/guXGTuo4fjX1/JdR57M/tbl2m6wLcx+CyYdLusuglvKux
IqnHKrDgtg1m4dq4QtXU066xzNZeb43TVvMjbTvsgcQcpc1qH+j9yzVVBSEkEV2z31VGoSWHWd8n
4irQb3r0IL30SWC4kc7L2PDRcS3DvM9qbwMuXq1ttlV3Uqhck0wFegPa2fnnNyokY3VL02CSGgJt
+nbBpFatYK2YD275XT1aW+Nb6Fs+c2XBR9eRBvs7r/wjsO//OhivYCz89zDe6/jbzzr+8w2OV/yJ
v3G81h8aKc1wWLGGjcSORgYYfjbtf/0H5qN/MKlE9UAosygItLHi/sbx2n8gJsT34NNAzSYhsu2a
omuj//oP/Q94/A7oX9Nh6sOs6Z/AeE1zscjEZ2cJwJQ2UVXC82aRMvTO0eaixQ0m0NHfj+24w5A7
tqa9I52QgQ+qmGtaq8oIZleNJl8lmpl86tNXa1Cz36fJaL3YeYoAd4EBdsDN5EfYqOWjE6mnj+FU
nXAGC5R9iolNhTy06hwC1NDJUKM5YAeu4Byf29mnMVYxvmsV+aFPO2Azc5ztQy02bnvb7neaNcn3
UHSAkdVyczvJqXaQprl4aeqT9h1VtvYLevPKAz15uXEz28p679QG1o1TzaenspAjNNtThIKDeage
h1qaNjJqws+OlM8/J9OZD/Gp1reSgQ9ppErGLi+qeq9jVw0KTJew1emMAF9TyvlMRhm9pXX2WWLG
judxDhY/rgGIdOUQ3HWqNg9uGGCLXssIzjSY6uEeGlaT2xsZWBIbrdJDMUjR1qhkGGqDnF6ndqd+
Qv6zvsL4VD3YeQ5bWGmCBysck2Mbtwz81bH4s7Oc+SnNygkOVCFjdy4cVLH5vIoDpdtgpwDg6gTj
w0c+OvFbuw5Rmc7l4Y7XXH84tZb2wzwNXP2TPpFdxUzBImk9SramPT9YuAQc+wTDZlcqmwibPRw6
famNqm1iF/G3tLYZKNLrB+eWARoZdLW96ulXIyiMsvQ2aEHpFVVo7hpTqjcYiEl3td00hyxLQEJg
J32D4H1/M9qK9JBMWF7EST9/RBqq3MszKE7EiNTTwdbjCeH/inUi4zg9pzIGONLUPE+dRRMN9frp
qg00fFImUz8EBtZ9p1EanuYhb6/03nC2ahC2+znEXTAsIg2dykyrH6NEH75HStnulRm8id7OKbjJ
Vu34f1Vx+UXCfBiITVmjS1/Ht/1Jka9SO6mfsySVrlsQufd4XUZXp6JVv2sYxadA+OJmp+olNvUn
27jpVTPbZSo/zw5PwbcpVpCVypS0NN3RnOLr2KpwAMWJrnwBpli5uLkE110kmwhbN5wlZQN8DxPh
6yRyhJMmjgGZHVi4bcZAvNRAiXaoWdPOc3L5KccCYYNZYfOpbWpcz4tsHjoPcFqygTosPTYZpuMo
9NXRo5Jb9o0mVf33ekpUZKRxr8smtdnRKZW+WppuoMPvzMVzWcrxxyjvZ7+wlQ4bUgM58SRUbsve
wVkpSLNrW+nzXTifFPAvcfSxs4C3qc6k3SCAlG1b5IpdJY1QeJe0J9OcQBDRbjpkjgxsz7Sh6HTg
lRonGndqoYserFqoh0GT5U2hJalfzY9l2SClP0bIC1d6h4x/nQHrsYKb3gFjaMl1vgOJi2C7WSF0
Lukhw8SmRih3AiOjocuOl3W5G0+T5spJkXzCurY/VrOZf2+qqvcnrRv8EYfdjQREwXOKrP6AKbvm
D7FtPGjod7u6OukbM7dy7A4NzHyCBHtefCgVP47sfDNKSo35E9amrlZnGZZRUTcKS4vpkIUAMqV2
HvkcJ2lH2m029ilHfPpkdukn+DzJwTKhGrq2ZBf3qAIDO7LiLN8muK9vUDJuPhhNi/Z6WffdDy3n
lSAvEXgAe1QdSewpLDeDpEYykt6ycx1ndfE5nhwbOOk8ORiJZNXWyBT9UKIAAAAvRdrYt4oojXxM
4WuMQJqp+BFJ7RAcKAismy6oqtlT2K+39UkdP/ZKaWE5dDK56Odt9ZQYc3Sd9MZJ3xt2iakS1uH7
rDOZ3DoFfrhGnAy3g4aofVEYwZGzodd9KS/Vm7IOuv2IGeouVqIULCbaVNhsq3dlPc0fDFxMfGWw
hn1w6p2PAdYO+8phjWL/KSGZlWrBZlCH+F4Zowg7DbPbNBbygk1QIvQ/4CEsK1n+jPM2IDTsO7u9
3PXtZo7KjoEn9swT9pjPJ3m+VelEf2y5OO11RRiumgoMWmVK7yejmQ9zPuHNMCSDb1d9fMATiIUu
O/mzYtl5s7XkEpENspKERYqdR7orNcV03c4GUNfUlp+UHpwf7iPoWo+DA/iqsfzQktRH3chCP2vx
2zBNKbgz+5Lbbzxo1zbWx16RVtLPPJRn2SutxlPsYIPtuQy02MTnxakz3TeDov6Yd1L3paiD8GMc
y6A6MFllvDopQ7odtCaPtyEeHp8xj6ShZcfVV3ZWyph3nh+6DPPRDdloGPAL6RJMOpzxkA8D/pCO
HNbK0Y7a5MfMGQZdOzCj3M1kLd2ac4c7QU/nkrlqgCErjiiYR7d1WeyHoDZf0l4vPtZJnvBJR/PK
CoJyAyhmwAZWlxDUCGe7cU8M4O6wHq8e2ypLvoSD5GSeXoP2Rfp3BoOGfaLbO9BuxUovnwcry3Y0
9uVvgeqgs5lp+KQFlY0pvGqigGga2yTp5m2pp6iN42RZ3nFKyw+mZOY3VVzj9j5r/X02y/jYGVFl
3MVFOn8tSywvUEoxnk/pzOofccrg+ocufIk7ghr02OpVc471k1ThmF00IGe08f+ydx7LkSNbmn6V
sd6jDFosZoNA6KBmksncwFJCa42n789ZdfsyQFpF5e3d2KyziicccLgf8QsbL4kQF2H8dFN1YxsS
gGiEbCt1pznzfHBSgOxlUvTP2Cy0zNcxiNNcHK2ilyztW6yP5ALvkDHw72vHd75EsoqkYdxV97LM
adGHs7pSLZMvPZXkn06fM3RKVf2lVxVhMGObd5IyCR8CPYlOlm6OHsLv1lqNJG09z1p2Gnon2DqK
QsM0xDY5a4furmtalJb0BgqTOvcmBVigl9eDbiWmKw1z8Vj2tQWer9cCjO/N6tjPdQegPR2PxdyP
k1dHWBS7leNP32bUgu8bBO0efbOacRvGzKDCKKMGY4nFOm7jNJO+tq3ddd9BlXakAyQNwK4VY9hi
eN5mLo7nbbQO/SpAOBRJTbfqkvZlks3Ms7V4WnPsl8/TaPj7ohoxh1ay6TAViYIdtaH9agu77G7b
UNWx6e1BsjekkS8ai0FY1OdLxissvJExMnbDekKk31RyWBcRHg2uZEZptKmMxN7mUSk91UmfrbMs
AMbThGizrwZZ9rdtainPTa1l92NvFSIXLSsAynkMhneSvNqX0B8rK30bdwp3tpP2nI+qPSFiOJBO
hgW2um2tZJ/bOvI/Nyo+hHGJ7a6lZFiM2Hp9Y4R6/qBzMl41sRNsZKkYthrHkNfNZrCf8CAGzYzs
3EHrB//nHGb+sxUE497HSEXGv9Eyf6pOGThrJx+sZJ1WQfAc5aHxQyhr8BiGub8nk+jqq8wy/egl
97U4aDGCVptyX1hJOXL9SCNAN1xvrir8zLHWLsaTnOrDyeLrvu4DxPPlafxUObHxpPUcgJss1w3g
arpp4rvRcULeysg4ooVtOFJArV3VSfJUpGV8VbeZwpGRxP7ebCN9XElWgKNLk4TWlzHorM+Db4zy
oe3DoLhPUi2iIaf10BEsZ1K1zWynJFDUPcFouqixlU9lGU5XYxGN3daeMIRfkSCoNxO597yKDSnQ
QQ9jW7ZhdqV4uCmP9mn2g3KDcVdyGjO8kY6qhFI/Rot4NawiPe29HCeGNZ0SPfFirJyR9UbIeBtb
mU+CbEfJV9oWNQA6RVa9ImtmtIUR4wV0ofXVtK7CfnixxiEGLNzFeoyPRli0/TEYaix2a4D4gRz7
5a7MJGFEb0O0luysulUyMy1cO7Zk47mKqmI81Ny3V6QfjbRP5RCii63qwY0ptQE/twGlHpaoPGIP
plVrhjv2uqEZRuGBGXLpZsOYXBhJvwIE3jRnEXGU0eFClwjuF1gTfVHz2VM4lQUSWZB8+/GorvrH
ZjXv6m/2Sf2c7obbrltJVzrqGdO3O//+EpdJ/PVldJNCD1lwKKRUsec9B4MrBGsoqM32dW3+VNKf
cDfeFOC3f/6tv+GNivUhj2XiufoqebecS8+SmpJrSasIsHPEywiaCwGW/XQRATgLwnZiDQYf3fka
/KTGkzBCv2lf76tD7PVut7G2OB2i4odw7IUm27saHWV6FqRpQMuEXK3owb0Z+ITO6HNDkdq3V3q3
D6T8wt8XTcjzNyJ47bQLaeQ5UBgWf78xY9tv59yLcBnTmVipnwLUscYrn8zaoIH4929n2cfm4Vlg
Y3HXdQACQ0VeNJ0iSQ30GqYMZfU+O4iOYcfgIz/8g5Y5fZd3K3sTaolXDZWJs0+Qcn4J/a3okAms
cY/CLxLR+M57F1Z2KdziQVLrTZmh5J71MK3gJ4gxi41HF1TRogOQ+7+OJ37Pm41h5JDwnA6PHcAJ
Qo6+36l7zmLmtY5X7P6jxVkMzRQUUdFNPg/WJfWsVRKUtKfeo+hPvfHI3hC6xXiq9P9Ab/H9QSH2
yb8DLvqfSjeE6hwUnlyiyyGvKQRskDOSg/ACPddTj3wl4rrape256PP+tT3/HXYxIMiNkU6HlXvy
QcgGUp5vSMz2yJyjz/I5vfsHneWPvr+3CxX//vY1phN6D7jbpXv7F8I7VNFtvIl++iexUF1143X5
SUvc9uu0Ty5Dcz/atA5vFJUUwzYRZT6PXg09PISk9ERTvdtmW9p94LlRJdlcNjRYYrB4uFBmX0ES
HJrWu00UFNPQV1bltV6+T29pNd7xiaD+1a+zH5iEre0LdIr3R+d5vMUeQnPSnDSz8pT0S0TBmrT1
728XDkyAjVxl2F0wnTt/fMPUh0ajTl6/kZEFxRPwm/+ioxI8ec0NGemlefzCEsIWfg9CKRF8BiMe
pliLeFbvSEU+gS38Ih9mb7hOdmych/55eNGHVbQytoMHp6dzp2/+2r5Pv1yaSnz0A1Qm10DjIR+I
3vT5gnFQ7smfZ0woIJBuBMzS2ACz3EicOspq6HA+g86hAMzPRzf6jmRT8fUSSup1U55dWeJZI/LJ
FA+Dca778x8x0K6uNb/aCInDmKILe0ekYJD1cYMjR9RB99p1fF9tJGxjUK8CG4Y4V/hlOP52NrP4
IYsjuKfbMfhWtUntdgX/zc3tYxZfPOjFlbhcrs73ArBIHIhL24M8Tg19auqNmPwK4NtYb0v1W4NS
lRfe4M3oVqd57TDJHzbG+Fjr7kUqxrtTgnWKQwIYk8P+W45Nu8HQMr2tN+gSVCt9XWytNS0meUPl
tf0fiMRvzYn+HxWFESqxfztNWs6S+O//nCWpxh8KOadsQ23D+8Kw+Jc/R0nOHxpCy0A9Qewy1VYN
/uWvSZKm/cFdzb4h3+IzER/SX4MkxfmDFi9MBQO/t9d//Z1JEnvgbI+yO5ABJSfmF/A7kH1eHEyy
bqfYe8OvnMtJxQGSbMgP5YfS0SRtIvFKcOjDXdPJ2kJDXk13KiUftpICpVz7TNXU0Aajilfr2jXp
nBW3hZ5q5jdnjNJqj6ivj4hpYtuBsjKzXlawyB3kQcJQjZYvRikBxZtFjSfxK76Pc9/gj60nY69c
xVoyvFon+02AoPrUoSrvVTOij3i3JzeJFCtqv81Ts+B/GbDQtrBZzkXhadZ1BBeuUG6w71MY/Spl
AM+Ao9n+kswKmn+NbWY7I41M+avd0rzW8WhMC/RB9b6JlFVZGp2ypQedDqJxaSakSiFu8WWG3VsS
45PX6YVlJZveboOx23CodQjt0WjSccFKZfhkT8x/7BZfQ4ht14Gi9L3hKqGPy7HbxxT/zzTfotlc
ddj11biFWVgbqmtT7a3BWg9ykEtf8EmqJtw0oDEExjox47qiRz9mXawd/Ra7UuUOKQs9kg6aYnVm
vqlStR4wo/NxE34IzKpNOVvTMCt+qn1i9N+NZkima6WqUhiiQdPlWG2qHa59NFyG2dY2I5uu/pkn
mtUN7mAUevPdLAaTlNtKIhuj3FpOuB3C2EpQ+VWtqcsYSBVqXmmHoaJ9+JzL1uR8NujmdQkO6UMz
3zIfmuzPjIoyH6uQRhktNAsg+zIWmui8BTd1k3fNfdPGU/LNx2rDOUm+2lqn3Iw67QdO3Y3RuNrc
xvM6bUJpRB8k0aeSikDpI41GX9J1iomAQE8L5OQnGu64VWj5KeILqhzM6EVM/RjQQS0zamcHv8DC
39TZaIT38Bug461qGZYhbpIZ5Tde1Q4WxDWStQCSjKQMgxcpkmjTu3Fmdvn3FDMZ7WdIf918QUJT
bRyv7BMc3t2RKQBOnpqeG1X8IqlRRJ+Yzm+uGq6mQGZMVyp7JDxZYdZOKMrbkxYeWE06nsp2pO2y
Z1Aw0paFOTTEXMiONqbGZ+ZL3aSYcK6Zz6LpHxlOI92FEUULkoOBX09x4eqMnegqrrMJyV0H1+zE
meLbwkxQQvHdJBzqpjHZgxZ8rm6Vl3wNNPqyScNI7UL6tii0sfghybF0lMkpGkF4LZNTxgya0QRk
4cxHroJ5LSC8eI5O0B7d4Ee+no7F85vz9oPmwaI78hqS7ApUHncdElzGIh8GdoFIRSoGVaQ2wnEi
fcD7exhWHVLiqZteC6+9wLNXzs780r80yENcwu8vIJ7iN3BUI6v1p2K6s+zQmJkzOgXggVe63ASs
bCutWyzbhlMM5f2yRuN5zfOveOBABEOHlS9yOrmkoTXy/F11a26ZgQMIN5T1BB57H16HRxQBgguY
z/Pi7jUivASOAZIaBIGXPYe4dfLG1CPKqxzphOo0qD/G5sffv8oPYpiq8DzgQkSiZ+mT0ulBXah1
gCVUeV2nKGzszfTu70MoH8Rg2G9bCgKsfETLDkM8t2ZVt3g0+p8MJsFreT1QQ833Cq6NkWsdhHXG
5TrqPB98fXr4wunkvwKLhKbbefrbBbU/FwamxzENqOSQbWnLH9Tdb2Z9Ig7IFYsLHQwXCJblE2zt
OAwow7EjH2ePvPCxjZRvUd7eMDyhmvLx9bEgHub+A6iOrVKg2pJ1lyj3JC9vkl/xI0y4d5bzChEE
9bVYLEa3VTn6OWqZfbC27cIdK9WVg4eJ1p4K988cnAv9vfcRIfwhj4lsNGYC6nJz5llkt7OcEJH2
v15dW4F56HX0ThCvsSLm7Mn677fR+11EQGGTgYg6x+WSIVfL2eBrdQp9Rt9k2ud+ylnZfKFUXSZo
1Kc6SCNTOKSif79sI0pJkkxKyMsspGGN9NFGyS+FWED0xLtixmAwueAA5eEti0MjiTU7rgcWcjA2
yKdgXhZuvnVPQLoP0da4ap+UdbuVo41zexGgd16ivMYWexQeEk/y/ec+G9pY5ZalwWzx76JddEj6
KwcXMSGfZldbLMT//qV9cEpbFjqKBl8htA+OzvOv0J91W5dzxn+C7sucaVvqr4aIyE7fIOhSX2xN
fbTCtwEXndOGt+dHKQEFgyHd9MdR21tXxX7c5p+kk15uLyzw/TGDWqRigDUT3qEgL88X2M+N1Ke1
qrmj4xqK237WDyiYP6BIgzyN9BTtp02nugOGU8jPeMOdfuH6/2DHijIfaBrOWiat9vP4zjA5ljMS
X8O+S07vR//hwgoXEeBo840DDOElisb3chgxxAHYokwWFjgjxcNttpP6Tf2s3BcnZWV8Ha9S6Orf
LgQVP/vf1TwYbuB+9HGwOzLA773D/7elVefIT2huRn8dzWtsWbHyFIa+3ct4xy3vKetxO+2qC5oG
7xdrKybmczhrAYRTllnF1Cs5sp1sSzW4G60XU0t/84sQK0PhQlV0WntkT8vHmcy1Wo0SLUtB8xfL
ig71znTRM9qEh0u7Y3n3vosm1vumbyrVmllgT0Gj6Xt9UjznGV2zg9CcNL/7rvJU/weZ0ruY4iR/
E7OXy7FLKmKKnrtJniQPyBj8yQf0r43bS84MC+WE181y9kgXHUzMscbCH14fqb01HlAaXPW3yg7m
HL5KrnGAtvoP1rm4kP5aJnU85ygTmuWMJqtrKuAJLbw2KFwj3Ub0n6N8d+FDWKSdIgodZ1gwAGOZ
SC7bWl0Zp6OTKwoPc1gbMFWTu1dV8I25QRmQFPvv432w/8k1kYGhmoBFsdydQZKFReqDR4jNJ92/
KrILyeCHf18IP5DYMrFdtmbNvm4xq0UrOatit3VumcX//QIWo7PXzQBjCCsZ4aOBNuOi7WmUg0Qp
2ytcr/5W2IMWq/KoHNLdP+C3iI21OKXOYonL6M1Ox6myiIYSKru6pbpfqWtAi7MrXeMKCi+rvLZ3
ke0C07zwkhYjgn+tkYuHo5m55LKPNLSGWTIWVzhDlE37iPLK7URHfeQex2hw1XxzLmrif/DiyLo4
uoBAy867qYSU+GVclY2CuqtO89x0231FxWWslQOwe+0XVjqHi3T0Dz4xkVfTKkPVHFnPxeU6WWNh
Vk6BsrY7rUTXen5OYb5cKXfNSUXVE+sKUpbiImPjo8W+ibuk9ui81kyFr4rDuTt+Tm8VT+bFPtdH
5U4KV81jzYjrt3Ml8am/Xa2x2LmSPqRqJRFVBlp4FJyw8KbcKc0J+zTcVn+3cvkzHlN6EgTES999
61VeWKOUZGIX2a9c8WoFym6X7dEgvKxNL379+bdC6xUYqyHkpeiUL1YHsmtW4yjgy683aFhCBbOB
Ea37tfoP1vbuBaJEL6gBzF/oElAwnH+YpanWSd0yz2jkL+h1TPqlY/ndl08Oz4AHvRhkZYAhLdKu
ZAobOyvaxm03OSLw/U0LBEhZ+T+0L2B2GfZ+rW4iD9CyHG4uHHDLtakKyic6ZxtaIXStNXFjvDl0
sq7QjTGb8GrAc9MutvroNVvp2t9VJx25VMlroKtftJV+fWRv3x9hqXSpMeFhkJct20zzDA5MnlMR
1t/6d+qT/WQ9J7sZcy5Ao1Qv486CIjadmGatcBuYUBG8Rz9xV39KD5eZTsujQeTcACRI1OD58dsW
T0H2gbcWVla6xehJEiZJPgaK03ChBbNsrpGnEUbwTpglGDYtkvOHjWxgMqglYUS2lt8KwEK2sk/C
R67/lF70z15MDinfz+MtT562MiLDr17jiRtFaKXY/bq7TkgSHSq1bbs28Vat/FW6BZoZbabdpdvl
/ZMV6vi8YoYl1G768kM11I6JrY78pqq7aWttzDTZ2VF26RJbpvh8P5ShJtc0yyaLWrzBftbrKbDL
ghtFI01UjslVhcgmrhHtWt/kB/YRcmkWE4VLKcL7L0j4a3GNMadDeXu5d2pLkSTkQFnhX661bQVa
EccTmomeUFmQq/GiuN8HQRmAQ2VCK5pFLwtFtZCmsgfCAJjudiyeJbRtf/tgELkilShqU0ibLDtR
Vd5reR05uRv96n6ZBwR20DB2FcrQT+bnwlPd5ObypSXe0vmxQFAoEDJjfRTMl8uqlNYZItnO3eHQ
/TIgatveXMObzl3RU7BuL/p+LE9ets3bgEu2PfONCbUrVklrq/k6PiZf/B/qjxLN4VNHUZhtwsRN
f6LOGD1feL4XlmotPow8nIEFAnKntdBTS4E/AbrqCgCK0Gaz7y9ao70LyBHP9QLNTYDpwJ6cHz7l
bOVRoc9smU19sg/JgR478svcmdMpuxl24Pl/d4lE5MAD9miJvr69iCiuHHWUmpyESxSn4Uqg3kEM
2FRRAilw0aFWZMhn2wfFMNrCgEnBtb+fmRszrDI5Rvu5WZuUwnhY97g9KBaqhS00+Etn27szZxFu
0Y7KY9UJspJwc974LqK861pF2CDovxdGiuzKxUzy0voW90fShrlRiIDWjeOi6LKF5r8TYn7jp8t3
4rtqH8SqItrQAtXJxHr5MXZyNWjKpKGGnHpG5NXBultPDIQYV27NfcVRMP0jT4Z3ZxtxGTwhGa4w
cqfdd75R+1b2h1ir+AbBBtvFXT//9j0sIjDtoY8opk7LS6ks6fQHNWLG1dq8+/OYkfcVIkPKOqav
dgk8s5C+4EJaxFtUdnLSylHcEm842LgpzRuhkxZvLIvradhMXngPNhhViOZ4qQJ/n3IsQi/uRQvp
/8l2kLkWw7UZuJTNtJuOje0y9T9Kt5euQ7Hnzz/B80crXu6bfFIpJTAEA/GSOoGiAlNDy1alyhgv
++VM2zhQLvTY3pWvrw/Xoc8uv9Lwl9BgW5PzLoF28EoTFzJHUYesiDDS07+jebedY+8vCyXMj4Kf
wBzSKSjyt3jnjz4N9CBINUTnWzTez1fpFHFryBKjQR2Z6sY1t9ZGGNkAz/wedXTA/zxvLqKS3n//
YJKFmRAEfxjxyztZ1cKimPqZLpRbntq9kG0w9yD1V/rpH1ijvL8wqKvoRDPNowf+jv2PIrql65Io
Pzam5VkY16EyjocbuXiwMneXrVjfXcaiwfIm4OI81SOjweCgS2Fx3uhmjXcCUPL5xk6r1YWb6f3J
fR5pcZAqhaRVWkmkflNcS9aO10eqUa/bZFf/yl1zU5IPg/667BX8/hWKMlJUe8jisdrFzkkMUrdE
46FOh47ZJVQT4eAmMMTkGqPrPF5Y6bJQFsHexlt8j5PJlMY3iCdKjuZa2dVHk3NbOsg76QLN4YOv
4jzW4uD2hzl1al1smO/Bvb4qeaj9DrsbadPjpR67spteNZN3YYXir56fOCKq6AXYoKrA7Z9/i5WV
aVI5IgYJeS75KoP3WSHiDzIzQRGsoFNMiXOMr6xLT/aj3fo27uJQ72DK6OVM3AwXhTvMg8CDF1sS
8XKXnLTtRNz5U769qKfy0Wdp0mU3SJMNIatyvt5wwgM962hF4/uBFDVjqdArUb527pyt6Pr/dmdH
7J83AZ2FNE0mFW3dKgRUxLxdvNf+6G+SGpwnNlqbiw34Cwt0Fi8UnteolxbxqvW06tGNwU0X12lI
vQjiCOPwi6nxB8cBjxMUnQnKj+niImI3B5YT+3bCceBv63ZP/birGxSbhKVRxug0dEMsCDxpfwld
/MHtBR3oTejlLjLV0ugLB7C5N2/CF4aaV4NgTCjcIfHBPEK/vv/tD0Zo3VMtM5Gibb58vpqFY4qA
bInKw4t2sAVXTFLXLeDSdBd5zt67xKd510Zn1HAWcrHKOTM0UFZzwsUlNIC4ow/lTkhIltuLbd73
2+c81uKELcQEM+1Z3vy93Eu0WKRrwZrwvzMgXv025UUkd8SjrQwiTbBslq2sJCx0KSxH8TiDnf5J
dCLV70LPRd51z5fQzx/kc+fRxKn0Jr8CtFYrdUU0gUyuH42dsM8T87DqEVOhi/fV+3ROhAPjSnZF
O/ndddWrYzOXvDhcOgAMGpw+O/jl1SkpaWJ3UWw9B2ns3PeSql4SjBOb4vxgJzadUVtDXElQYBZL
NeJinqUhIXUd4Xu6giuBwwwWVG67vfwi398j5+EWe9SXrN7WfcKl9U4ed5rx2biEwRJH83JFGnMw
cPzqB3PoIEWnoB3aP7eKRu02bMJdsrnEGFDEifwuDp+2psMzwXpSnHdvNkmm+mhgGcJl7iTqRHHp
iy6Y+i9Ntv8PG/8vTDPeHKve1/br//mZg/ydrr9mP//vfz10dZR/zc5EiMT/8ZcIkaH9gSop5D6m
reR5msFO+EuEyLD/EGBHfCgZiTJWEGX1X9Bx8w9mU9wFNn1SlTGAzBb8F3b8DwFQpIf6qqBGQv47
0HF+ydkGMQTsyWH6C5mSHyhry+ZToKq1GVMiu6NZAUAty7LbDI1p4s0kOTgg2HkAVzzW/DvEOOq7
qbDKrZ5rMkeNVLUrG5WVG0BNGON0vR2Ubihb40lRgTc1SWWiJxGqez2uuhvDQARo1CAHD6M+7ist
C3ZJOlvf9FgJnhAL6l90v3X2c+YE13artvvC9/1fspMonppOyVEZFdwR7CrcpHUDvDaLdfsqU6qS
dnU5X0HTHLwCTOtd3IeZ4WbAS4HINVDLe7ucj1bXlQcrMuMvGPsG0cruC3iCSWc32ypwhps4NKtV
SaklrRSnG+/DWlfXAfO6FSoflquPXY5GRqo3njb6JsS7Jj1psxV2bl711nNoA9u1c304TsjIl56c
BeMu7vUGf4DJqN15NC3mm2P7I486HtlY2Y+RqehH2NH1dVzJkuPFBeQSlCeG2g2iGkZNqISfYnVu
IW2hpduvZimzrFVq1/o3u+9HIPPFHCqbzjSTch80Vifh2DRRJLV5Pid3zC5mBxiBMWVrPWh9ug4q
RGejmuVs1aGm9KApzbgtm6z/rqSx6laqiWBIZOXo6vi9p2WFtspnheKnxqiua1v5pjblaSX30P4b
MK1eOpXtqm2T+DDIWnDXxWG0ldM8eM7rtNkTias20OantDP0b1HfSYmrdKW5xphwOMqlblyFmV6t
wziXec6B9qzpWb53hgrgZp3i1+3QzXcnnG12VjFCEw+H+FDlyDvlWpDtwPYz+VN7p1sBgXeujHyQ
7+XZJttHSR0ue4EwHy5c9iwdWitBVSuRZGMbzxPhqti+nuMk2xZqABVunJxVpSBjkqfFfAxTLT80
WZJ/qSu/+jWMpr4Ctz4dRk2Z75w4SO4UlECQhom1K7mHADb3GIrlmRmg5jDo0W1bFe0d+TR9TnQJ
Vr5V+26WV6HtIpiFY0LUzjyBONnnVKB3mtImT749M7dAZy/dSq3MyA9lp3UB6gAfMTk6dFniCLbT
cAq1zHwIiqQ8JGoF4q9DTssLLGW6hZMaAUebzZNuz+OPJE3n1SjVE2oV83jTJEq+b4N53uepbe1K
bLuAVo6NtBqduN3rXZx+TrXZ9KYhGDwI5Mzl5LYIjg14MDqpSXMynKG8yUPHOtaS2hhu7WTZQbKs
4MrQq/o5tOQUWaopn45zZ+rPlZlXP9R8TO+l3MHXNx3nh2aoim9xghukE9uqV2lm01Oj+ZpnFNhb
whswt4qVlydTTpXd5Awp73hQaM9Z/vTUaRlaHH4mT0+RIk8PvjTGN2GlgIYNnKTTXcGR+aIYfYbV
ly3/QJvLuvLDaBjXpdQVoM2aNPgs5YVfeJmR8FUIurwnKb2Re0PF+dJnfnsDFzU+lrmjZyuNmqhw
IzMFz9xJvRlweOgJHlezsY1kKbhO4wArdKB0RojjmGPHLpIqxb5p8FsLArm9QWItueFwynCyCWZr
Ezsh0lGJVnLeabpUuVZSWUieJKBdS0bnmzFrIH6AKbVQPEqil7bDg3EoDCQWfTmwN2FddDZed1L9
NPW5/ijpSlV7je93yY4JsxUcJiec5gO72Lyrx7CUHpDlKqm/zdS5q6zSuVPl2n6Rmy5SvGCcJGkt
aUHo5QEtbG/AYu5TFznZly6OI+HFmVAFMc2MZpRSFL38PrZ6zJcyywHfgIm+y0OmOtLG7+s72UTo
P8iq7EXVM7S9aqcqH3Q/h0oAxx5/0FKZw8dyiKSvxWgGWxmT0hW6FOzjKdjNpfOlGkvUkxz1q95J
94OP+WPfhP5znyuoqIyNhsdsbqp7fkn9s5CH5BiFYXcMR/9rntnriUaK2s+3k5lsW1Qcj0Pab9pQ
0q6D2LwKJekIcrzcT3GQkheVkVQy3UboLXaye6mVMEaM269qhe1bDvNvhyLPUxzEL2i2VJ4zx/Fm
qhtlk7ODcLLKhzspT+rdyPl+n6mzeuxb7b6zUm1dK7l+YpocuEaZmJtYKwWMJ0ffbJVXqnTd6dK0
ZfuE12Vhc+BlOhIu7lzgjunPDhgUZZ6GWzP0vyAX569MfaBH5CjRRi2bcidNSOnVVfE9YZTvlpmu
b0062dvaCYZrOEzJbqxVWBR62DMzn4eNX5SdS/OUrzfowxNsR5w9E1uUYra2b5NxU8z1LsVdrxmz
pxmUljIX+VaKMLVkY4yj6s5pkp6MWfmkTemVWgxXATfBvTLV3Hem3W6aOGlPscbsuGuukPwY96ET
7qQgO1qTceq6cNdP1tUk5bdRVbIb7M5E97A9BklxbdVmeFSiGnUWrmpPZfFrKYoclMISr6gllMXs
4DjY/m2o1r+ycICkJjTrfOT9lHGCsdXvmMGcDHxfdTtRvsDOkbxEgY+rZ1K50gIeNQ6Zea0+6UVq
6exedQQCNEY9yUWrZM8o3sj5evarZNoCmQkCr4FvixHoKMtbSFhpz9cNx8o18lkbuciUENavhr0k
KN1s7naR1JbHyNbCCs4RUNBV04wN3cROkR8m28rjLWoTebnXlTJXPOzI00/I3SGSkCJE9zildrXR
OdTXs4LhtSvpyMygDGFQ8dRSaW0sv/Z3k1IyiOGt+J8SGiQ4AydG+lwXU5mvpMJ3rpKi8dGqSrUC
Y6mY/oFWVa5mj+FPFG2wBO3pBpz6sSieEg7w2zD2Z3uFvlNzj1iUdD0gQwju0JmMgxG30zrOnfLE
FR6fEJI0bgbfjD7HcaH9ElCVXZdJ3Se11vpfdZ4jVIk6ZbOx40DfF7bdJB5THee2HrPiqJdK8KnU
nG7vpGn0kzu2YKqaZjjsWkV+yKsOuKNa6/OJ+OkL8zOp96TMxP5EVbRo1/sp+RtyeXtVk5xHvw3i
O3Rt6odKkefvUFF6c9VmzbD3Ayfb1ugP3jeBgZpdZEylhAllXN2qiTGUm1oe4twrmra4KhANfQjy
CdUhCckgC4GsLn4IZpxM3LCyh42ThPm1QkLxFWEC5ISSRPOPdZ0qT2E1DhuSif6LMUWSvLHlsvhk
RX61lxIzNNbgS8JbtNE09UUxFA7rUc+MXVfME9rqpS3dCNjL2uh831iRK5WHIZORq0jt9KYmHYRj
qWhhvLGtaVqZvX+UgukxtZJkE1ZOcupTp3vmyoquFHNUr9F+7Es8QW31MerzHtjv0F5baVhjg9N2
5nUAd+CnipIV2I5MCjFPtRD+MEd930ppJbtVrbaeNHXBZjYb/6oqlPxr2ZfxLigDWIKJqiWPQ6k1
XmjGJId1XZXIuwyYvudG+DzUGnI5hOVAkaT0OAcZTZeU9O7Rh1LrzQ2ah33lC4XEcv7uGJOysnNf
vkXhvn4o8qjCLVeSt7FeNb+CLm0O5Yg5qudXXXiIHW3Yd4HhrKSyyE9kI93PskRnyoX9N57yKCv3
0dyNuzZI+xO5genh/5nmblvZ8x7e9PDTyIr+c4m+3hZxNsPAHHVQbntHp3eimlK+m3SSAOQJGy/T
g25yy1Ybd6oeagczasnPpjTfaSEabYoumWvQp9XBTiLqpMAg2XOyUlkX6FztANl039q+mD22dHmo
mkQ92maRvDhVpG+ZSPe3vdRO6PsiMbZPo368yiLk3QBd6uvJZ7KKDFh7bPNZPsSlnnPQD9Wm5UND
knEYPufVEO1hQVLFh3Pg5dkQ3urRaGylJiKBMuz6ZuqDfs9jnPjVJb9D6jQv6+fqa0Zq+TjmrePV
ceQ0qzq0suu266tPTWNFT7MhzfeD2SeBK+O+hwaa3V7L0+zc66WZ7sc5gX+upbhdD4Z5kAMwoo7V
ky5IIZdiVOC7rUhMMm2pVk+aH2FFi0uzs0uUqQ23VTuHNTJUw/zMxi2/BpmlZ65i9uEjPAdk/Ure
mgnbaFXIao2f4aD+5EDGVBri5o9GtscbRTNaVDkoKl0JkNq91FXSAT/d2dP0Or8tKXt2RT23CGCq
1tZMpqHyIuSkAG/p/83eee1Gbq35/lUGc0+DOQCDuWCopFQKLal1Q6hlNXPOfKd5inmx86Pac1pV
0qi29746wAFsA7bcWuTiCl/4B2KqqAZEq1TatlZ9YRVIs3GLJ0Vi2e9S//2vwsr7duBh5QjUmEqT
Ec43nTmYaR+QFUWU5qagV4WTldWThNJ/o63CYlp9PcrSqfld1KEIxi9XDUoAuJ0A+TGOOjlKo6Tz
EOC5nWqpV8+1y+S+jfD/qzn/Tqb4brI/VnOec+o7593Lf//X8/uSztsf+6uko4t/gEySaLvCjYUg
YLAK/irp6BIlHZijy8cRaUbpFGX/KulI6h8SNR3IkBqoWAk0xe+SjvKHAXdqQTkRm+M9Z/ydmg7Q
rKP1wdMhLo3WiwreHnW+o7p3ggbraMQNWI3GdAQxvFf1zivUXfKEQfY2zDDLrrPVoKVXWh56MedE
ZmpeWou1XWgjeJVE37djspZFLMFGMtImCx4kwbgKUmk1V+ZF12HjKP2UkVYWcGcH4OgOCh7vgYW1
O4qgdbvR2Z4zUsaq/MjlsVKn1ubSc9H282KL7DzRtnokrFrZetRh92epeKnECImoJBvRSzW/Krhn
qzrJmQ40FBvlWitRZiZF9/Hc7hvX8kd3nHKHvA+0KlANZOKAOKxS7gwkYt3UMNaiSp0n4PInd5zq
S2NQnczcFzMCcpSOR3Ok/hOvNT3i8rqf5/sqS9dcnzf4Na6GFCdQ9TmpwLl1ul2p3+dRcxNwDEy6
rRS5g3wP+vCYEoaikyY3lXSn4O8xPJn6Q2Kot+iQ3iJobBN8e3EtOEF9mXQtIITWngqcsWkWVjAa
JwvMJehaOXmoqg796sKtjYxW6ewYae7o5Y3ZRfA7KX7H8VpQUQksjAue0i6aYj1K+arRtPMkGe1a
e7bUl2y2nBhRAknFpz2K9g1PrAyoCkm1nS+xpV44om9eNEngtV29m2VkSPE114JklWNfXVAswk3z
Iiv3vtqdFUngGvpFLCRrvZWdxR5rRMZRui/yH9og2IYEL13d95BUNOjEZXA/FyVaAy9U6giCEydi
EUncnUI2nk3yWRWgE5PJaIgHG5Re7R6rRcUkh0KQNRK8Kaw3gTneVyJgI1aAgkI1riLoMNvJ3DjZ
0LHi8BWROzr0d6pqPPvN94JX9U30zIaGAL+lLTA9jkAvB/17UrUvvgIhOAz2paDuzSn7rkTkj5Z6
RaJ0JcDFbNvtFCWUXWgKxZE7iyi5ttbKr4VvEHCdLirXoR7hKfXYTRQT9ZciohvIDZj6sz1IIHgU
enTFFjXkcx0WlKFtDaZj7s0Nke5aR/woy146q7oKtcxGUObCmO8zU3SSMKaR8hpUhlc2bLUZkAPV
rtZES0JCWTpQvGDUzloh3Ab17ERG6SJffdakhu1rxblZmtdV9a2mxjcYsdto80WVjnuUtdcqHlhD
r9hpY9phViGtoa8rJd8UpuGOc4V+NeLWNTBD6hGZ4gyy6GpGAHDtLLXWU9ev++Jxnq6KLiV3nCi1
dnfoK2oS7bP4ldVkG7mE8sOPKHiN+FIC3Xzlz5j8OGkGtICfhYWzVL2Q2tX1pk8nT7ZuYgLZKnqq
E3/vU3/MKAJP1auYRh5qtPsU2CwZgCd2N8hQ53G0C9VnPfpRIW9WpTWIU+0mMYS1Id8ShTkZ4a6o
T2eSEbl6FDpZukcfZNNJm6x6mgK0JtrCw1OeQsyOjGlVI3E68yUonyVbq6t5AcHTw52iXXcKUqlT
ujIC8ObC6EkT2YjQf6vyB9ls7UIuvA7Vg6x8KcUM0RBhP3cvUXFnIEmWXpiEx0bPGZHtLfI0Qf0Z
ZuMmE1V+J38eJfA5c0Nt3k0tJXP1m456k6ztJnjMJB9rRfmB2LcdsBLM/ps2UghUNsH0LTK2oxk6
KkdV3Wyt0HCQTfeUrLPD6Fkwvmu5ZVuSwiTfDPn5XH0Px2ytj+JqknrbRGI+UQV7lEbPMi6zanSi
pLXliqqvlttCnjtJf+vHxT5M0SylJms1mRvHt3l4Z82aV0+jU437PkLonBM1Y10mSejEZs2PEOqF
SjKh6RnP9P189NPb7CKPYjcwH5t+dMbwGb1ilIgLL5EIS5FVG2RUGoHwGNk3I70Y2snRtDXp+2Yy
/izM0VMkTLspWdux397FqYF+qO6NsuRYrWjPgsoRiy5m0NnGrDi6clc0oVPqL7G2nQPRMbrZLZPH
pulsyfpmVMl524We7P+JbLzdY1M4tOIGjXq+yLArAhxDzMHxR2W3uG+gp+wK1c7SOpQ/NqWPiXce
2mZ0aZVXoKycQn0Iwa/BX7CVoOScazdhel5hLUD6/wTZZ9MlwUVgoQell+TagGq12O38HyrHoGWW
Kwj6RZF6unUlaQ9yVjqmyMduW+xJe38ncny2Iv7P4n1T5U5AhZEbZ6UmDZos16lsnPlhvCEpc6Vy
elBj8LOquZmV4mdbdtj4GQiBR9wjt+JwOUrXXVs5fd56fcp/jJRNRp3el0DAWd9N6bVJ71Nt2geG
5nXUb4NScwIlBBBYxa6UICbIxeKH9V4s0qvFdUKoE6c3TLfSpydKXm4sI6BaU6DNdM+K2RJy4eZw
82EqO4vOEA1yWy1qrzT0G72P9nGhIlETXyOhvg30eGVRf68l4L+N5CXd+Ey5xC1mlBTm6ipuEb2p
TTfpQ8pIzXMui/tmLPmiFg2KZDdMHFNp5gAuht6TuxOCy6WguFZ6rxShLapPqNU4xRC4cmDtTO2x
pmDZoIxQTapXzldG9iNHu0adEnTiJfYAROpZsKdyvMyjwQl7EInN7KTjXSpkHoJGLxJXvAibUORb
i5noYj3gVu2Vmt0b2ezVceItC2OqaYZLGlJFwSroqnXF2ZKr3wNzsvPC2geTeGFGgTNjYqzkN2H2
oIkNyW9DxQUteZ0am+wkunqJMDFlwM6RQ81GTNxWU3G9fN5KODPz0SktzeESFwzpkaLRlD41Ypiw
m3VHi27n+ZHG2mWPsqbI/aiw47e6PK/FQrRNAIghsmGUQIs6dkLfem27p7HHyXMEEiE/liKinODN
J/k+6K8CxIaFllOv/Y6YRD0NF4NEjtFpDh+aRtrjXOduE1y2GOIoAsVRtGxH2T/vc9PVOI8jc76y
fOT4amstosueBvM6UP09+IDrIO12iJKwJYsL3lZVZkekjNabjeOrLRKrEFGpnImZua3lbYuEgc6t
1gSOJYqcguju6JRSVWs7qZQMrZ+TySUm/NRRwK7MG6onOwE326HWztNpYo+AhIgguKZ6fStY/UXd
Gd9UNXgJfPC22SJiVUkrmkgolps2sn4OTiNc49pFEARX2qDu/Cz3+iQ5a6BjTU3kIpzy6AuSR5fG
VSdxJ8yGEzDNSmXtUSn4KU/TeWO1l2hy79UBYeM+c0tLRJ8wDNfqFF8gABOgXp3cNwU3vY/KC10W
NP8R8dMAwdBqzH31R5xFZ2E0rcqSsLntVqhJrHvaC2avXwdDdhPX4ARC1qjVoLK1MjNOaGYjskw3
n8SVNsgPIVEuxRFvLM/SXlyHMszNub6mz+LqDSFnmt1lRAgx+qWjbu3CtF0h5bS3uGIKodgqUb2d
xvICd2CnnViffKVh/HM0BZw4ziM02Y2KcoB/LsWI/Sn3Mkrk0TivuuQ6Y54irh2KblzgPxNyeB9l
fJk7BmF27rnwPgooSYSTZdPH/D5BKutCiq6GcTYX61zX1qPYvLTVnxWKhqmIYWktbDIqDZh6OGGG
jLkgbZoU79m6pqUH9kVsXfS4X95lfZ8k8vJxjr1keHTtyeaRP0Db4ghyIgXqUhtsU3eBnKjOohCq
7Bdcj3ZGbSk98+/aswxXArg9IuRY86Gnhdja+do6haX87EnQDNBIKkk4oVGQ7b2DcKRzonVJOixP
kj0bj8Yq2qGbbosv0V15mXrp+hRw+0hcAzzxkt3+HlE/gvlFVowQbfU24uQtCLh+k2/eSMBryz2J
Sz1Eaf01GnI6qqbrhD7HktEiq9OsJCl19YvWXTgFoavdzGttLa+yVbCSToGJTo23ICLezacUy0Vg
dYy34GBnRKbaYkNW1f+01i0ER9mn3+d9vZoOUYV/vSIkA1kDta2i1nc4pEjXywiWhBz3nk0sIDZh
VTQOVFtXYi9Gzufr4Y6rUG/f7/dwb6Cgd29YdOA5jIbhsJuwfQqanfJTDIUTo3y+TNCtVSXkMVX9
+K2EUJuagg4Jcr35vsPet/aUneLQL3GC0ybGn302JBixSgMkuUhLHc0h3WQ/oSGN2mt088vtPZec
BC2GRVI6TFz/n/ho7wc8wtdNUdmJuOlQRZESR0hCe4hSxyeKN/WrpvO3X3+zT2cTYjFlQ4pDlG+W
93/30eQimsVR1FJ32nEFY6KZvZJaoBi0pdt7nRXuPzMeignULDEaQqnrcLw+lhevF8ZrvOpe9qp1
/ZA/jE7+DOT9ojy5WJbz8n3NclmT6rvhjhD9lglNEYIPJeLt6MJ1RzI2QTE33sS7U+SIz5b/+6GO
dlunNWU5RkbqQnLD5Dq3fQjD8rd/bf6OD8lqGP1snnihRUOA9Yg+drAzPGONFeJpxYLlmT9OHzI8
yPFQdzyGloqFYHRsw+XQIgy7k+ziibrcov8Ltv4btQMiPEd/RBtcWeXrUwLkn82ojrSUonEnckYf
rZVCUM2w6OuMruydP5LrUzyjP31iRj9bIsAh2dvQEqUPpyTmakZEg2V5R2TOz8mAzsT9hMmq+nAS
bP3ZGy0gVpC6C0lQPFqOkT8puZmQ9cL2HB8XPpRxVrwmTvwTiMe56LZPp33Y5eVmOfyIaPxrqgKL
DhGwDwcmDcFE8usic6N7/6Iu7Oy5P1e9HBNpusbnhO7jLgpdcvjzFBv4DkFVmw72qWn+GE8cPMXx
7dDVcRMXQZW93X/x94lO59tWjPbmSt1Et6nzN3kDy/23mBtob+VyhEXe2OnvzrZaULvK6giH0/Nl
qpE+3SbOvEOb/ypwTwKjl4P5wzS/G235DO9GG6RY1MKe0fynJXQzzggtvi/mr+JCUnSmzT+iG/DJ
+b2840IjVGAufRDUaRIR3Z6+y9BXFzm/KZe4/dlyHqB6cf0Xj/Bv9Wf+3zPzZBN+Jb/8+hK2r3nT
vkb5+9bLm1jWr9aL9YcOUwrRxcW881ej5P/KMNMHM1GCW0Jk2mMKq/6vxotq/IFax6KmgXstZAeD
9fA/hp7GH4sQGDEMfH0CffVvNV7e6BK/Fx7uDOgpiRzPCNpwTELmOFx4HQmvLtaVbpdyVrudPjVn
naGsVDmitJJfAyqP7cEnpZtopXsqyU2m4S8banVHabAavWbEwCrGqXL2yPAsegMmrpLkGyLN661S
ugaEMTcCMoLrG7neXOA/lsy9I7fBD3qPGzaZZ2ZB7chqBGhDTexM164sOiwuQjvU5EAOzKEtEIxv
AmvGzC/Sd3mWPYyanNgxXRm7nsddAukG3OoAqDYXz8isjU2ggZdpmlUkUZwI8B6+jk0MoJCjd1Hf
NVd535s3QVb8NH11JUnUpJW+2avYk9r4f/pOM9PQaDFZ2na98KNKxTvNaKObRDa2SFFlNnQcSl9a
Tn2sAGKbDGsTRNjVVFGaCBMdpddi3Fs7QcA0ygTAYScS7RdFiaN1IWgwWTsRm6DZqsmnfUJQYaMJ
xXmUj+PFlAnUIUbJeVuef2sP3hUZf/3H8mdeinICOBy2//kfB//2j2mpr1+LBU7eHP+qg9/c/Ofb
j2GmLn3Lg3/x3hDp191rPd28Nl366yn++j//0R/+hWu/m0pw7S9Fl7fLbwui4mA/LhDy/30b39bR
v50/58lB93T5I792sCnRO13sdEitwcK/650a1h/sRM5OZAlEuEjv0PAWkPdFRhZ5ybeTVeTE/2sH
a39w6JKlL+mxJL79vrf5/83eZdL+dzbvYZKxaJ0uz4VmrUat0hIXMff3V0cELGFqTYuy+ZtUAeoz
gbcE/9zMo9fiy/E3r8aPIx4Fq+RpcVuOeeeNq0XsJlujOOzmi7Ccc5rIf3gzvkm5MlPEcYuBhQ6B
+PD1Ek3FkTTzR08HowvE3PWjs4bOXumP9ruPvv916L0HQhzxvD4MpR7VEHxR6QVFLXq8KhZvE8Hr
VrgsOshnuKd4XoexHEOhMwiNYTFSgsiAYt7hW3U1p4Ai4RvWai8ZUEOA7AArv36fw6Dp4xhHRzum
yClh+Ti99f188WfWnBjgKH74OMLyBO+iliqMgZKnWu0ZV1ArcXlQXfQcnADdNeE0DW+Zk99X1cfR
ljl9N5rs5wE+nYwWbs11sgl2FvERioZIJufOKXUM6dQXOkqlIy1rF8hP7VVeT0RmXkxOhJq4ukf9
3pm9/pKKpvv1B/u4AAm0SZfoB3Bw4NxxlLO0vdg3xThMHqJ+DryL9aj2d75ibUdDPK/iS4gEr1Ma
LtfRQy0XNyeGX06Kowk2gecgH4HK6XLQHU5wANehL8NmAiZni0/aVX1uUbjDvXXHhQYEoEdqlF7W
jxRdgpMqEx+OMXKa94MfHWPJkOdhUfUV872IVgJ2BHKGwgRE2q26MXiAX3fh3zg4j0Y8OlmyOOhC
pWkqb8lPl2wY1sUivNC5gJSv0VPdfD2/h/nw2/p9/4bHx4sZ6Ra4tQkwyRYa0S5ZL05f8uZUnrj4
wH/1GY/LwBj4plZm4au8uCZJL9Fl7OAceCkhjWatlE11kT80jxSB7/qf1RZ5LUrAgUtD4uu3Pcoc
f70u+ohEqgSxsIKOtqsSoos99eAW9AtzLdFQoL9tl77b2ykmYIojfQsuGrfaptQeQvzI3fw8vjjJ
3f1sTSMlqFLJIdLlTj5c07lB2AYcs/BImrFKVoDNuAvBPj+LV2A0ULvQQQ7jSlPBQD31Kd6oisc7
6v3oR4eIP8WRoZVqwadYDhEEZ5F9XsoubComQXLa6wjxopNL+7As8Wvu3497tJPrOjSLEUAjSxvG
8v0v7im47O/tujmxqj+bYI4KuK4IiqB3czSUmvpFLlVS4cndjd8DDvGfhdYHivpiVXuIeCfOyM82
EbkKgsGkTpSll8X/7hKY/VJK8QKevY4jsptat5zO1KrDkZtONtoeQwklBTD414sZTbIPmwrJZ3w8
mFXSpA8ih2WaADqS4sKLm04N4Q6LwS7Dqn4dCHK57cYSH79cN0ib6yxZN6Mm2qqFeTC+z6CMIir0
cekLP4I4S+7RZdW2UdzNmTMA/7yGCzYpQFAaFLJHRbvL1GR41M2uKje+maMXnkDCkK048+S5FJ8m
WH5OqKXaGQY6xrlaF/E60wLQtbXeFyroaQFwldyG0SYps+oHOiiJCh5EGnxXVPMWsWNcSMGsFXVN
E12MotUMSYZ9KUnJw8QL0S7UejTl5Um/Ns1Zxso7a83ubJJga9iFFShAZVUhuKknmodOlArhRaAb
g2Hn8yTso0Yo1lqsFevQUoSnoS5ahHsgZ42jX1xPejE+j3GeBdvOVJTXWc3NzosaKI7rRM+y2sPv
u7ds/tElbjL5veyGuRRW34KMa3MtGuisnGmTWMfeBOYfkJlMGGJrw+RvfGUGadQUSoB5by9r6zBp
sP0A/XgFjlhX7TxqYDD3pWBcZ6MYPc8yjBxGbKXADeSF9TjKEzJjWKjI937Rq/2+saz6e1R0gWgP
E4ksFCZlWhiXeVE4cTtEj0OsdudI6Y1PihrlK1FUihu/S5W7ThvSq6gxsSUeZqPam1I7X02FKtyG
ZpduerDb66wYDQ9CFVyiPlVZW8iBGE4ioPY3dmO7o7+cAP8Yi12RgH8uq4y2byLJbsR6pPVTmk7Q
hAuBjlYpGiaWXRVAv2CX1asJkL4T6aCp5Emp7/TO169bjGiujCGEpVXX6s1cVJWHbKjhlt0oXfrA
k+/8KRjXVUWoBRoxeVAjsTTtbsJ52lbkvpzAigyGuK37pMg3sZZm55Wpg0y30E8aVlKTYTzvF4O2
inKIYX8CHgUrLSUZ3jy+IlaaZyidYPxsJr4FH7fBA/g+j/lP911VRTkAM71cmHEh8KtRFTP6XSNF
cXfuOxOgiaVKk+drIRZy8nLIabHQgjuZ9CcA5KFXteHgVgiqr2QQF5GdUMT/sRhx04w1QfjTl28K
DGliY5VBkDOxLg/ke6HMtPCizLV5ctnNEp+hHu1JCYQn2c+yKw6VxdcamwVAktGZMvmVixQF5DkB
aE7TzoWnME9rsVqQPpIad8rGhGNgrmM5CVTXTEvkIyAdemodq7eBElsjKb9cr9s8Di7URFKu/Amj
vKm3MKHTtZyntSqKqbOmxeD2qoIei+RzWyNmoE+AWqmZjKLQ3TdBBQ1Y6gfXpxizLeSofIyUzGdB
6Qq9fxzmPGJZ5OMDPz9Lu5+hsLfUDV7bF1ZnmB7uUPUmwuxdug31BcAQ6hrChXkPFr4X6sKtxIA+
EoZL03kXwcl2slEvzytRDWn/x8XwPS1z4w5aLyyfliNhbY3iuTnrMd8bm+UaEIbSjA4kKIh7ZSRP
d2TTKuu51bxwGLJd3PXRYyPJ0esgCPoOb6v5CVqAfCGY9POhEHTbGA6AazVp5gGsil+rBpYAYHnQ
K2UtQNcWh2bdxZp8OeqD4kVsN4i0vXGZtipIBitJN7mv1akjRGGab5UqifZjz7ZzCYcFvoTWghRq
oLAVYILKGLXN2MjvIqgsmziEPwpjAFOfUPdbN0vKwZsEFS2XTtUcCE1XUwsmJpfneq2EYb6TWc3f
41EYL4QIIQNxxozckmf2SdxLbkgO4BS5eCclQfY0jcBVq6YZYAopF0prQm0ZBs2Z2RxuaYDBaAwI
YWFam46fg2ys82Jej1Z6rUCkdeRMMrdxqUtno1XeNciIAiGS91EJiaXEMtxste+lUqss5QJR4wTP
YDdUs2I1xDLwpgzCkAR8ZSfqSCjiaq5d+2phdpTJtPylz/JuH0Kz3cWx1ZyRHKvnVt8TvFqGuM8t
LdzVPu5gjZ+2jlqKj6PkTxy3DYngAEdMzWlniX4q3Pad6v804gIKj2T9nKlKO1EuBGv0/7PbLutx
mvfzHMRqaFSAPHxhR6l0XCCylTf6knlbVBhF1qN/07HiQzAb4GOrW7mdpO2YF/iCZzX9aTUwd9Io
pI5mVrPgDaVVe9JCYVU1Jl43+Sx9NCtU3Moc1JM4xyrwmywyXv0J8FsJBPdmKOth0y6svlQVog2k
rpCafJkFf45q659lXJ74hTXWuJ995Amu1SBL5nOoMZlJFVSv1/Uw7tV4TCSnb1Imzs4VZZjsRk3r
y0LWS6g2QukNRo1wLuQaO7cm+LnFKK+mGcWgIhjzbxyNOZ+DGyZqpsSR/RFn+WRoVmOKs11k9lf6
hL1Up9bX+oQXhdFWmCfU2ErK5iCuO4mCkGZBRexDNfkZqUOEG1wxA6LUJg5H+rk/umBKrgFD+fdG
POcPQDb0TVNljdP3cssRbQIZrxpkAJQQFIzQm7CclXJfFOWwQsglvpxHcz5LozIMd0HeTcJ5EU4+
mvztUPY7fQQDLaZj+dD2eXgZp5yxbPjEpEhrpfVF1VX5fqr1wFrhzpI6QyKU9LDqjiqCX4fTpmCb
jJsOOPM6qGR5i3ZktZvjMv0BoBP0Xl+p0ng+wMQ9N4uKa0Tzo4vKEMxVFPST7RslXQypbcZNr5TR
Jai50vs6KvwYE1I/l8EloPBC5n5cmtIxDSeekyevzyCtak9z/zSFz1ry4+thPikLvNXpF+FlHYjE
W5bxLuY1h3QWIPRPnkibfWnSZOulSVO4eLidiOY/1owOh1qi/XdDSVECXyKFem9Uj4Yvg5SSToTS
Rw4VS25yOMRR2m018wDdnrepXXW3qFVVIH1tc78oZhcuOIwr/+EfqB4dqsr8GharBcSAIatgE3CU
pwzaKBt0GQgcOoKZMUzWs8E6rsENPKYjKOM5uNd84TaXhRNz+skyoURM7dKkjUqR9uiF28mQtLGJ
Jy+VLwt/UwQPUUi1XznhfvNJsgle4fc4x95izVCqmPglk7dIOS8ycjV4JNDCFGd9m2bEPQvGUwZb
vAFD/PUS/VgsOxx6yUffLZsoiTE1U9HgKIyzTH4oRS9ILr4e4rN1c/B68uEYc2XFkSjzeosKV3Qj
e2KCAGHgRegP+kAP7V/158xcnRh4+cWHSfzhyx2lnKEwyQQli8AIdaJlA3avS/o+rcxV/NSdWCyf
bMCDt1x+/m4mwzCWhFxgsHgGiah/ywbj9V98n6OSiDq09HyX9/klbIznQWX7rmr7V91+2mQPJ4b7
ZOMdvNGyPd690YiHGZU9SAqtpFWo0eja5ZyP+SaVm+AcURzpogLu7aE8Iq07efa3ZQif/+uHOIJG
Lruf9J0GjgV5W7O0424+x4KJcn1EjH7V3ffU38LHdAXlcS1ddutx89K40flSlBq/4RRZXoIaeTD2
VnTiMT4pKh8+xvEaThI/QcwhZ4sGm/JqMU40XXHb72bHt4Ftn2nfT83/J+VAEDAkWLScTOTyjl89
9hdyfTRNLN/JK27eZFfPi7X8Ov4giX2a4Q43aMvBSbnxDRtj9zsSue/zCQij/PEU5DFMgKmADWhS
HeNxhl6t0gExGl598hQ38IRiZ8DXx6ASJT/b+qbDdmEWEDjJbcvV7kLPciE7Y2IkXhrRZRudOi8/
W5hgOGnBKFxJ3N9HCxMbXD8VrZx2T7uFPOb0tnAR4o2jnxrpYzlukfX/PdLRpu6qMOv9yKQQsTOp
wY5nzSq8WRRFT6vQHqk1v91zB2Md7e5unA29SxlLA2q1nFajda1Oa813F6+k9h4Hbicq3b5cQTGK
ZO9kzfPUyx7t9ybsAlXqmFbkhbBtwPRqp10aa2EXrcxTE/vZ0fx+Yo8u9VCkfF/+z1GG4g+Krcm5
aSuOvBlOqlG/FeiPL4L3ox0FR5kfd4XfLnQrM07OQ7/DyK4OyBBaiSxVjLHdEOr+mzligEI6cZGH
fQI1p3gtgvKaVGKyJaxvncyHGBkWY3ENcISakmRhgq1Kt3ol1vh31NDUsfq188xAUsmvqbCk1ZIa
CIFT6eqdOGahp6YJFMVpysDNE9Vbczvedko525OkdS+jWEQoleTVNoA/ao9JHa5hKgo/tVK3TtT5
P+5rU6HrLBHXwBUW5WWXvTvehc4os06UR0+WGYOTLUW+Y4ydqu1PnJ4fg4zDkY6CjAIzlioSp9EL
pGsxVewKd+zanP7F9zk6ohNUTsaxC0uPTBm8f/ctaO+SvLHVXjLtr2+lT/qnh290dALVejvVSa6h
brge7jOPewgqGqKt+JXap2QVP7kCDwc7OoTCAMxKp8BInkqnLWwL1q2NGL5DMWS1SJoKDpicx3CT
35deqNvKdbaVPOlbfiGf2LXLQIfb6PBBjk4o6kdIPOQiFLoRnl2atuYKNWLzVLy47P2vhjk6h8RI
taJMg6m3MCCmC/NZe1gJXh/Y6X3j0iEwzxLXcmU0HfITS2g5B74a+ehU6rS+lLQARsmYQjyrQrsq
n7Vmn+i61+V31XD/9TI6tS+OjiWoS0HZ+XxYRYdm3l02mNB3T//aGEc5DDYENWJkMzWFEtWU0t8G
kDkL7aQh7Il3Oc5hirxtI722Cq9XnB6w8L12Fu3yB+sCp+A9jLtnuprrU1vjkwVpEBQSInGEgFY+
ejkpjZpY5vT0kC2Dyd3CRT/VDf1sCDxRAXrgYP2RMBLmcR/Jhcrm062NXMK5j6a7v/2J+NW/hzg6
uNJ5nLXeWIaoXtMRSkr2J6Uq9+tBPqlF0Ht7N8rRkZUGGbeMxWKLt9GmuP4Fw9XfQLEne7fL7zra
RxRWNIgFRO3LJcPP310tUx9SROqqhpDRvDZ3vWkXa8sjVL9r/sRw4uqkBPypAY+OjFBoAhmWF+Rp
2qaLXyd8yatkvfhNsH2vTgGpPrk6icgXN3D65MsCPHw/xRe6NIp4P8P6piYA/jpI8lDax+H711/t
k9X3pvGyONvhW3aMxM/SIgE9zR1tGlP0rQqS4MrqdPPE2vhslKWwAlALEQNAq4evo8V+oJk+2ygP
pXtdrC4mIzthl/HZjGGStYCn8I8goj4coqoFCSU9hgiL70IC6jygDvhWfnz8esaOlM3fwmi8+SjY
oAiKIMmxdPRAfDZrEH6BvFatmwa1dYm8V+CNtTDc+sEwupqs9Ls0UPVVk0+c8Usc1lqTuW/MhhZ/
PkxXpVUG/omg4eMUGAcPtnyFd5uC1m0gNiEbUCwjKJ1VjgSB/sC2quwC5dKvp+GzwZjoBaBmmHiu
Hs131Js97QXmO7C0VTynKzPyxCjdNkbhfD3Sx8VDG/r3SMcHfymafVwtiyeU6H4SaGMtoQwnBvks
OToY5TiELPzMz0Z2XO3KWKK2d6RAng/Qnq75VlqHl6KL8sET/baT2K6P4QgvSECvKQtS9IMeeC1r
gJuaGTk+KHzjXbzPXems3yyS4PnmzXNlrYtwMU8OvJz7R6fo+wD9zYP93YLBGbDQkyXuKyt41TWQ
oGwjuqmsrEpkaXzjKhJXKFEK7YvRb7/+qJ/UO/AJ/L1fP5gvxJWWjYNZcIJL+PUGXqxsNGVLx32p
9uZevh57eg5rX958PfJb2nH01gcjH33pLB6VZp4YeYn+/OTPULwXFPqR+rW+w2bnmnPdgde7R5uT
ypCdt9/6+jm//idCCx4DWAKRBcfJcdUDZ5+kRFOz8aIW5jf98oux0FYn3vWToAnqiK6BGORctI5L
202k+Gak6c3b0hqQBbSt2wSDpHX4fT43HnU6Br7b2mYKpd89Ty8lb1i1z8Iu3Z2qXh4J/C/HJvU1
2VqCKf6GpHd0Oo1JqgdDuWQ0yioyHDTpvsPVp7C/aIMCvzhpE/nJnj4ccjnD3q3vWNMA7OsVAhIr
gmtsvShfiUQKiy8N3M6nxcwg9nJ5pUF9Psnc+XhuHY5+dOmZ3WwoYW1g2WZdqrwjMhBff92P58bh
AB+i+9jKsQPm48bWHvUKvuuo7ZLOeBDVcVHtmO++HvCTguHhiEeHfm6g9ClLResl/4e9L9mO3Eiy
/ZU6Wj+oMQPep6sWGGPgFBySzNzgMJMU5tkxfv27zlSJER54gSz19mklnVTS6A5zc3Oza/eCQqsI
pQdNTN9iHeSjGoQvIn2PhvWNXjwFieTrJdg5i/AHFdAxVPdJVPmppN/gAp824CgFk0WuWP+ngI4e
qM3hFnMCwpB8CwIp5/JvvRhqWBsOp01lHsglU22rznk9By3QwYZVQn2ldzSvu9bvmGbfjJTeWsf3
LX2bY5vMOY5cr6aFoWcxhmCKEYCluJsMKDFW4MUI93Ha7PtwlteWyX4kF9eQlaAHiMAq4i3BxTV1
jEygYiTqtkYX7uIpA5+DacSWIYKTq4iEwdVpjW/SgWfVB4YJ5LqJED4AUACqrLaqn4iYzRuzVPqV
u3VhL05+Me75ESpD2iE1objAp5e+Cm9m03xuI3UP+s9sxdZCLwjFVKwe/4DywOBfBnqJVhC0lFjE
U17AOyMA0oYYJ99lEBa6L2pb9/DsHp7lm+LHZT9b3P8jy1y0EbU2mCDBA14DhBPTeAIy5bKBpXh2
sjYuokAvOmr0EhaQdvbW9CXdz1aw/YHg5c+7n+B6oGGsajVTWFyaAT1BiMEAsMtfI8MMQgM6YMpL
ow+DUlsq+H4vr23ZAnDe4BEWmZrn6XmR+lQG37jZup0UbkUZmLU2/3rZxKIbGp8muO8zylmZBBWO
ZAxyGyHP30A2GlqJ/ATkGPAjBchPLxtcWxP3uQaVBGoVYNeIBLy8AIhbJJbFipGFGx5y05+r4i4B
EJYngl6GEDwG0VMKEhUiqU4ApsHLa2GbcxZcjsxwkX9QIiqXWjG60RSDeb4jIKcF6/dBr5oCVHcg
0L1s73xZkDMCfwDU+YDphfzQqT9QHVjZShQnF9BFtOJrCxTI1qit1Bs/Olyny4IoCVwa80PIvyVe
CnRoUQDvKFpPgw3IKh725nV6n+dWE1nGZoTWMaJGdtPlXvDCBLq6fe2uPfUXVgqJbiRHkvTh+9zO
NqFWCyntJ5cMQHEZ/lwF6Hs9X97Oc1ck+O5g6WSQFEyJc0ZaaIIAwAwO8mRU3ajCJMNa7/h8GYi7
nw7CS3KHRGwRJQhaeBJQmhJUKsAzkYPC8PJClg8x5r1AGYvH0keWeXSvloogzWEgtCCPm7e9Lj3r
porXQxZ9D6NiHwNfvGJwqRIPZlpMZCGVgq8wMZzjm7wPtGACVIi6tB5f20h+qMTGD0h7UyrFWwQK
IACg6pschOo2RjVtZU5v9GSN3+L8+2F3kXtBDRAjQGc4HwVD7tB4R5FVFyHL2VUCQ7atQdmZE5we
hlMjXCiRs0QkQJljlteHetomhoo663muCf0tZZFM61OUdTwFgH1hrnT0DQtBjpM07H4+SkgEtkiQ
7YFFozwUTrMFPAX3NdodzWyXuQ3BYYzjVrahI0tbO3vLN+rRr8LfCULRaFGKXwUTJo8pkCO5mx7S
d2Vy5vv8CkMYaIkCwlY5CqCv/mVXXjwx4GvQMd4NWlu+xhchiGp9hzqSDMa5+8wY6/0UCPiqKngS
vf+dLeZfR1uuN1Vd1C1uiVF9L6fyTgGN9ZisZtrsLJx50NGSuC9rSMMESBMSlJ9yeBF0XAvI4ZXO
tFkjIWLOeMkU9+UiaLZEY6YBLRFSey7ym1iKXXWYHlMBsn8gk7XyTqIrwWDpk2ki/AXfDFPxfLVU
r8xKr0oZHDOifq+MGPno4w2hX//zjwVEBKhJAK7XMW13+rHKrpWg14UYNybNE1T4XOTyNTh9u/pv
LAcUBBCQYQPKZ8zKdJZAtK82oysKz4CGgpL3vlrNgpb27NgI53rGJCSAwGfUlbPncjgwTj+1+3J5
xxZqstArVjADbCDlZ/XI0y0Te3MUexlPDO028AsvPACazsaoFBtFOzdGMcsOV67UpWh5bFI+NSmE
Mp0DYUKMLG8BZQXPJVgMXuUCRTxADRq0u4G3Xlkm+5m80x/b5DwDdBFKKRdYZkasapu7iVd8pxZ4
V3egoPTWKKOWv9znpnJfroIGCYiJQEI/N5VLbpRutOdqhQ9u6WIDVTiYx9EZ0JGZnO5iaWQqJi2Q
Ngjzswg0cyhlf8vJ/7LAZ5KTOSVGKqEM09byI4kGP6omr23mlf7D8mZ9muE8sCjkRG1YVwDyG7e6
lHxpoI9kNQlGQy47wcqOfeQrR6GcQn0KzJwJnvl6uxNaEE7Lxhpf4ELSg7wb3Q1WnETKw4cgQQUg
dh5MlhdTxwAc14XknEv/GJy+tUCyvnIVnp8lmAMbGpDjsoYpY27zMAtZ1glDgMkjeByLV1Ds2MJo
2lA7wAiC6mR46VZ/XN7H5TUeGeUOsD7HoKTuPmBnIPjFlN2G2IpPX0Nwvq1XAxcwuCcvmjNPp0Um
zBnMof4JNBCoqJFsIFB9rW0m6ty7EgAXs0Xe4/XpcXYZnsYNVL0Ylo2lOmC3405ZAqRlQGI2GqV6
iumDIb8BhQnIEBOv2TduQKGs9QiuOyDr1lKs84T9xDT/LqgxwRgPFZadgVc+mmrHGFJHw6QBmLgx
tHK4/FHPi/t4KqJIwRCNIog3CPt1jk4HqY1MFkMwbzdOJVujIzmQ2Zs3o2HFB8D47BpQ4Bs85Qpr
uI1vDUd5aFcCwUcScLLZ3K/ApdEq5PtSOmgAD14Lt5GP5z/m7m4KByM19uBB8SP6waZ8WemxVoGr
QesFuIXg+Re4o86CEvercN89bdEJTAa1cKsfxq3x0t7km3q0Rms2rPkAYh8MOWOQTbTWzvN5sf/E
MEo6p58B85YDNXKCgZ+d5KmALylQYtnOh5+dHfpVXKtPnINIOYtcCDFBBW0MBXYdNCD+ZCfX1CsR
QF7TTebUqPVOYKneqyDRs5RdaONBj1lz0dM9TOmJlnZ32Q3P4hn7ZcDSBOFkqCefFSEllHfbrjPw
3N7SLYMeMj3c3FvrqayZ4XLgvCPiEHQmpj8UUB0GtV1m2xxc5IbupZ0Xg+dWmb5eXtl5fZVbGnfA
pEmFHlSIpQ12+QXPe7AVv+e7CNkWA6i1lRU8N/76kMaiJx/tKHeoIgy2acIAs5WReRlNwCsFcIS6
VkQ/u1y51XEHBoO8Qp4gZXDB9AzlggeC+abLG7higU9HoFuR6IUJCwIYpLpBcHNltQZ+9jY6XcUH
UucoCFLMmqDSCBvDTt0BqrKTrmrfdHobA9DajW4BwgfqmuhgJnaz2khfWyB3rc5ylCRK/+EgEBJ5
Aym1M25UR9pBgdNrAPVdbWOfXTHccrmsuIhA55oFOrhRvs1IVEorahxMiu6VDRp+sctwQQEB0b8N
Jh3nP2eD4ayz/TjabI0IVYZiFRvBijcGWNq/xW71fQAH2kf1BNVYAjry72urXvrGeO0A8IHZLxPd
3VOzMmZpBz3Eld63B4j4ecA6o41ap54yPchVak9Vt3b02T7yF9uxSe7LRpFpgrQCRUTGCahcAfQa
eezYQ9jgi3glrs6HfCA7LhnkPmwHldgKsss4jVfDYfSQtmxyzCluypvcbeFJgQ3GepsRsAI2nV+j
5/iDYdjZWFM8PUwMsOGuvsHWdoH73tJYx4KU45cSK5s8KJ752oIPqnWMeYObHOxGqx62ZpHFxiMP
E1SwB9YTLLICNQjP2YGKoUQBuCqj8RI34hpLyFK0Pf7S3MUCvcu8UEYBNemg31I5yV+0eh80yfB2
ORie5aU4O9D/AkZUkcFpyLcsx1Kf5aJAlb8ZwfdSRs9Q4IyvMOUUe1Vp7C4bW7y6jq1x/lspYLJQ
ynFyo6s8s7SXeDM9FSBQuJ4UHFZkhsNV6YG7CbqWzv/SNOfJAQrwXW0MbMQlvxFyOyos5R6Dvg7G
5sEA6ImbwMb5jZ01y8tf8nOHOW/NMg28KCV2OC32mrnLutdxjRyK/YjzU/ppgnNPyN6BE9/Atgb1
jza7CyDTcHn31tbAeWNY5QpkAZgBdK9LWtlatVeV28tG1lbB5TUZIAtlyVZRlzmkoWWvb03/somP
u/3STnFJTJGGDXBzCKBj9iRC1KvXiD8ZQMSAzSSi36o+thsowMiRYl+2vLY4Lq0pSrnHwcDioJKG
2ZDBLophbXErZ9ngUn4tHHVpZsNkUEF5FUu//YYhOrt2RjcX0T6z5E24Svy2uC4THKlgRvuoHZxG
xq6PQsAcYVMCX/REvzLKgss7t+h7RxY438MIEdLOAZ8smAHkMRJXVcETNb9ctrL4XlIIAZZS0nUo
B3DeV021CWqWnmXVA9wcknAWezVBvgeq7bbxuh4YVk1yztin6pA0DVbGwFHjYzm4kBKyoYTnys9S
iKG/tVB0XgFh0f5okZwX6mYDnfcYFsUd5G6gQV6/ap60Se0f2SvxIxMMcr/C17foJJ9mecfsazOh
jY7YC4W7vYIxLEtsIPB6+Quy3/3saB8Z4dIxQSVdnbIyR10CQNrdi2Zhy+OTnt2L81Uz4NJOV96Y
S8sCyRXKOgA841+4sJvkESDiM5ZVpSbS+Mweq6fLa/rAf/KLOjbBOf9AhSkpKT4YxjB7K9lWUPGC
3BgmBzMv9qs/itfyTpJ86Q/pC/V/Ab+3lPio4EZG71oC6wvP6EUa4BmK4eNUzB4osX4mPp0zz0jl
QQewmmotnfZjg2zPjzMtMEGUYwGDGdSJghDPCDE/pIayMoC09OkANgDvMzjE0czlTjuqw2ZWGsjd
geO6NcT6OS/1Fe9YvGsIBFWxfZhGOx+qDcaedjKSxmRb3hRev+m84qYB/eZqrYf9tryXQB8U+AJg
rkDox7k+5HfAjcUcsZ0gT2vNL1DUBe38YX5uwAOftF69xZCc9kXeFLbyN47dsW0upQOMVzcA5gWR
advteoB063Gvp9Ftr8xW2yqClUMlbOrHP1ZOBlvTpTVz+VwOkqBABK2YK2NAWNuXiJzAfFlAX+3W
9nfJWY6XyPlkOqOwIxvwSTPathTaTiBzurwadoy5xWBgAjNOGgi9MTnBxWVjUMYq7TrE5ZT6DK+k
B8mBttOXweh+XDa1FFIYsTFqwgC8wBrnLKHaEbXrwL8y7ehVvoFADgi3LdWWrPBA3HRbb7X3/r5+
EPe/EE8WtlKSJBP4Mp2AE5w/d2IUxuoolGBQ2LIRntrXblglVr7tUJoQN+Z9/Hx5ueeTlToMHlnk
LtkqRzd8DrFcEOXhuLsQdEStv75GZ3yDCSJPdQYv3wagmUzB5T+7UEv1hW258musrZv7wESs9KHV
4EKiHu+F3PgmKlG8chLPoVSnSzW5/A8EgHFSTlgqw3cz+oJ+P+O9KjmgufN1HI7qpnQSN/Q0jGCH
3tq7fCF045JAFxhD+zIgY9waU2MEx0pLwQFilC8ThEuBgXPAxfTwd74oWPZVhoYEcIy7dnUwIaK8
hYu+Bf0RhtiJJ9yOzuDLX6Dl8yyBwBNaEDfRLXE7ByxPBwKV3R+/UPRikY0/tNLR78HdzbUe6kpK
NPaiZLIQ+Y5l23TH8PTD97XNXYoQAMcxInHcKMDk4Zc5uhfL1AT2L8VlkpHUqkPdLtvCB7USuAOz
zeUNXvyOR6a4EyNXZZRSEb4q6TWYCr+PIhiW0/pw2cp5849565EZzl16XQfIFBPdbrbVMOOcQdTW
plbwIPjyRg+tNYLfFXvoDpzuYJXKU9gFuKggn6vuAD/3w2/KvW5Jtt7/QkOV7dKZd6DRpxnQlwK3
LX8/5RCKyEXwT5WCeYcaANQlZRz9QnNj4OY6fdjk49qXW3pRYEj20yh3U+XZaGBiGy45oCaHs28Z
5YZVxsBQsAXmupXsNb9cdJYji9xhNIq2niXCElSBUcCpMqac9ZhAYsFc6eqtLo47b31fDKjbY3EU
QW3egpFkn143exwBr/RCYT2tWjzgR2vjztxUNFIqVwqKBV6INktmGV7tE8jsuuEjQ3tMaxjD8zkJ
diaOLHJHD1mA2UZsib0XbvoHZR8eIMV0ZTpg5vPz26T+hTL28hck6NeCJhi9Mi6BQ2U71PQEq6wT
3epJ6GZzbs3D2pD1mhnuPGhCKDQhwXmoxxniHPAQ0GAMNLIvh5U1M9wJGJtIHcIQ1bbaHID6fk07
iEWuVarOjUBsCWMyskIg5Qj+ntNQwsbgZ6VNgdoadIc2lT+YxU0QrN7oLASexhDYwZMdc8GSaiDq
n9rJZTEIlKyi7tBgeMVoQSR4SJHGgx1JvxnJS4X20eXtW8gOT0zyzTESZFIS1imwLRgKNG6xjzsx
RP8q8kaQAQGHhOZtt0U2NTtQgF5nx2Znil8y8GNAY4PLWTyDvegBMYaoaEc3y1HQHzF0HRX1G8ia
c3ssof5gFOradOv51SrjK36a5FzGmDV90s0KLwkBzTGZiruOKIdxKvL93IJ+6W/sMJIkVN2hTXvO
bCQ3lTyTOP6ZNoDmQ3Eq6GR/aGa1gGRYiCwO2fa+6mVI1YTHy+bZYvj9PbbOLTYPijIRxGhyQ0ys
NZClFnr9/bKJhZtWNmQF2iowBNoGnR2fo1xFAD3mWOQYg9IlzPFqm/xagPKQpRgY9mPlpVWnXXAa
dssqjIlAP2/2QwqwEQlEZ11VE21aTQ9Bg0pa1h864IZx5VrqDHlZCn0jrb0NDOULycYNyasOat3F
dVQoN2PRHmg2rfQ7FjzL1FAZwpg6G3HgB0zDth4EyRAxUhODlA5gxAYBqUzsTAtWLJ3DLzFAoSFS
YLwOrnU2Ep80RjGVFGBcFTLJT+Yu3bFnTpp5s92gtWHlDsiKv1/+0OcpzqlNzpdMzKPkRo3lGQLu
RmMrz+aets2DGfkFBDvLFaDi/2ONUMmVgNfGNcm9XKEY2reNAHsNtBNIaVUeBH73jJ8NAt2byg9X
lWAWAjASbhXMdADiQSuIC8BGEwm1pMuDOwxScCdBPOr7NIftH1GDbgUwPC2SESmOoBOfabXmjJpQ
e5f3eNGFPn8DvnRKqigV5wGVby1LbLWFpfC2EUH/Hq7s7sKddrxUg9tcyDGWCjTCW7efbwr5R6V8
LbWny2tZKD/DYY4Ww6Ua0BATwfUMICj1JlsAJgtAiMZC9u/TjQi9os6X3GwX2IKHhv1a8Xsh8p0Y
5y5tElEMA0/YySHX3soi30StulbyWwhECEEAvYloWEC9jcsYC2KgE1c3uKaoXW0Vp64t8WuNOvSb
+ACqLxQXMDaSgEPEilaZmxbyY/nEOJc8kk6N1aCiTCFpyiyQNvrsQYU568z6Watd44BZXi3YC1FD
VaHewe1oVSppM80pcJNEtafyEeo4YEV+MIrnIK9XEpOlcwAhgL9scbGmr9KMpkXWu3mc2kNR7xpi
PhpVOVuhGn5Z8dOlY39sjLvAxmZA1j/jM2pWcJgVIBwGt72XazSFMBpT2oabvDZfwrdoBooUbbU1
ot+ls4gJYszdYV/1M2QJaJaTeaixsYL+SgZIooemJa711Zai97ER7jAqURo0GkR9XC04pFn0EptQ
CAvzF2jx2bICuu5oWkl9FpcFsRnIzRC8/HnCEiAQQGWSJvAXXd02RUusUIq2AWL6iqFFx/w0xPOV
RIVQmWoX927WHAJoIzHOvywdIX+Cf8d/X3aXlWUpXORsgl6p1QjW1PRBNu5UAdI+ReFcNvKBGOMS
NwwpIiEGehhzW3x1LaB5rqusjsme9v0jKjNOtp88xU2+rQGGlyIJQfaGrhbDKp+N6w+qUFVELVDw
vjZelCtM89g6xMPCN2jxAF6zlr8tbCBQ0Rjug+Ia/oWvbUGBISJhncFcn+xC2diPs+6Ea3XDxVVB
ig+BGXxOqC5xlzmB5sIUzB/l0QAacoyeOIPokUv83hf34W200mNaiCKgc8LDzcQ3Q3OGC4+SrOUS
8gfMI4TBjtbg5Q862dKDeAey/x9zIwVO1JO3aobI0YqzLBwAED0pKlBpmF46y1uCMkG3qJZ61BFG
p+htiAIjbAVOA7zL4EFBC10oIDnWx9SXDBMNnCoYIQCZN4+JEzTgrmWItLhS+aiFN1MJDWLVtGj0
MHRvK4tk+8efiGNb8ukzQ8khwTmUKFwET5piQ5nbiSCt+AWX76651/extxaWlxJQsKd8ro77omKc
aEkKcjjcsGhhxLoX7zOPiWbVTvDQUtxN7jqPxdLpODbK3Xy5PlJZmbClLWltAWPlUGIAV+ka9fuS
t0JjBxcsYgxIgNmXPXq0QVQjieoEp4MJoOU7CsA0XqCrvbSlxyEckhGRof2KnjJb7pEddWoHnUR/
ln37h8hjKnIKpJsTN75d+2Jsb05dBEqehoiJa4y1QIuTN1YLwIUyNsuIaAC/h4bkRqqxyn5+7onM
DGTMmA4p+nicX4CBtKmmJMRJv6JXojuA08YhH+3I+bVPfwHyurguDAYhoWV1BP5doiQDnu4yaPqr
EYokYv/cysZ/zGWmY1GfNviXh9QYQTHjTezWk+rkYDmwWyh0ADRiyFZmAjN3+Tifu/mpOe4WDYYx
khQJ2i3lKEBeilhJDKWeYXvZysrGGVzMSGN9yDMRSJuhzi1RuFXildzxPKtiy0ADDMwn4K3kZSfk
zEgLIufAU2pdbyuqukmG2FOBh4YaiDWnUO0Zs9q5vKrlvfvLKC9e2Hb6FGo92Pdj03iswmS0RNAQ
S9RYm3xbuEPZ8sAUjnoL2Ax4bpeyFzEGr8IpFKtzZ8B+JRFtG9Uy/GnbXKOzuLKy5e/1aY89C46i
BQRPhHAosLIxjZ8FpTSdTFTX8tKFkaXTVXGxL1eGoYzihMV1EyRK7gyB2TFwqhyDOuWufo+vQ1+1
Php7sQc00S8gs87fN6e/Avd4k5pMaeYeG9u6ga/XltF7+lfUW+3qRskdDQNxZCv7gFPUa9nXssd+
bjGXFs2JCB07A4vPoZIFEqLKnqfaC7rAF0rxe6ZFvd3ra0wwC52Ok/XydeZwSEoDsnw/BSOkFm9l
NvzXOYZp12BBY6xg5G5tqcvn5K+l8lMZY1emUR7Cm+ZCQVt4vkJ32iJR6f6d4/hphgsyfdULUNGB
mTZ8MTAIwFSjlFZdCZiL3w19Ada3QdGPb0Ik0C2MiBRA25cU2naUssgt0qi5KWap2M6iljh9GYYb
IdDWypoLeRC7djAvjPlUNPr5YUYQtkA/qgaN/eihipO8RQOGPCLHsEVPNTfskbB+Qs4zS9RVICoJ
pClSWqS1p5EgjSdQrWFi0S2a2TOgZVZN14KKHsH0HOZrcW4BNQJroPsASd4HIyRnDcQiwDTJU/8x
UpIejOfyOn7S3+LrvrXlu9nvMVli7iUXQmx24ELBXr8XwZ54V63Ev6WwgGQaMAeImANpyN2K3TiQ
SOlElD3q2BvL3AkJuJ/C3DPXSBnXLHFOK6idMIwKLq4ElOdCP/t1YzzIWoByWXC4fD4Wb5HjVXH5
UjR0ASSFwdXPgh1jnqyGN3Gbb9mpb2OPqk6irmzkwugBbiuIOxoqgwOdpYJGAyn2SsVOjpIVl3dx
4ctAyjmtDdpiu/rSKm+a6KPJ6hFHXeE4Wni7wzawKqaMb8ik6k99N27rKKY11ltAaWgXB3Hjy/LU
fKGlUXsTGIAdddbTPzQaSduYUHIv4AK+agVavF3e+aUACLl2NC9B7QQ9WM6dxhHC1EEF+Yex7W0z
v9fj+2HQVwLT0p19bITzpCqXQ7ksYSQLnsb0kK0NQC4FvuOfz3kPQGVqBGFNANiKB324Iimk4SrJ
HqY7U4PQHaj1/sam6TKoQHQVE8185cXoJHNUS0SeSEHmO2Ie3zStulipFiwGVe3TDE/HOjcmgdL8
R18w8IGOhiYzSlbQEgMWxlFfJBvvaGHcrZXFl53zyC7nE908gRgSDWyXdFbgd4fogdjpNokB8IVc
5/PlvVyK4vB/4A8ZFymoBk5PgpiF1JzGEKWe9EcdBNAxnezSbKwsxhQ0hdTYZXMLGFycPDCLGQjk
BigJOXs1lNSH+ueLvUdSl/qdN1zl3vocxPnzGbgsxk4lQuQL5FjcEdejNIKc3kfFRd/9BPvKHpL/
FV88F+7GqwywZbwyoUAPFmve+UH1GaYJmIoh11m7pNTG7RAJyeMQ5KmntWalWNLYFYAMTHGzDxJi
Crgi6yB19DpPRauboTa4mWNwwdpNVap3AUZi7qHRCFZKqrR2iuyhsYKsGYlFZ5PGTl4XVXlLG1EL
12Iycy3+eQ6oB25apmmIdv+pN9ApUVuhAQ8wE+8C8a81PhuuiJqmcLda01yIGoDYovQHxivUT/n6
RhglcQ2R6NZNrshDD7A8Us5wJ94xpfcE75hdB9kfyU1cwVmDni34BljRUQhUcfEAMsL5RgEKADJA
C9YNBdMKJ8Eq6m/d7JeRAhDMZJH5WzZq9ornLxlFlRhRC9VONnN3urd9Ad0vqoNyVfS1zDZ+KF7/
yOhqwmvpPvWpBX7lwDJ2ilveFteAcqyYZ0Ge+7RQdP80zy6Jo4dbNNagyqHgyZH98tXwWHKvWkNs
NVCzWq8gL1w5J9a4Y95IvQQ1AgAABLIZstdwXCuGLFyc6FigZoxXC5AifOsC3V2lhqgxjlV31fa5
3RD0S9aIJBdqYwrgAAQgBlY/PYNm06yNZj3WGVty8ii78yYE6zlc5peq7gvdWFhD08WAyAHYtHi3
LBMlDkv0sPGJmi29knH+qodgC3nrbe8qNigrfHWzziOwlP2hcMXOg4mZGcTlU9cQmwhMEWXOVok+
ZbqHwlKBKmpsgzEM8sSlU/jJnx2h//ox/nf4Xt799Lz2X/+D//5RVlMThxHl/vNf1/GPBqxjf9D/
YX/tr//t9C/967Z6Lx5o8/5Or18r/v88+Yv4+X/ad17p68l/uAUFP9ihe2+m+/e2y+iHEfym7P/8
1T/8x/vHT3mcqvd//vajRNBmPy2My+K3P/9o+/bP3zDzcXQ02c//8w9vXnP8vav3tqTl2V94f23p
P3+Tye+q9lGxRBSWMPuGUzy8f/yJ8bso4eMgUqIpA/k1GIGmL43++Zsgm78DuASmTMawIZqoB/32
j7bsPv5MEX9HbRd6BJqExiUuKvO3fy/95CN9frR/FF1+V8YFbf/5Gyj4T8KIBu4OHVcqfhzrDQKl
xV4tR2EEnNF1OoyobcpyZTxBKxjSxFFATK8zg8ad87iJrUio2o0MQXA/J0X3LUAtdodNpHtQVpiT
BZleE1w7ta5t0dMSDrjTitsE4tT7MNUyv1Lk2C7aKdAtSGPkT0JXzltoRsyQrixIdaXFcZRDXrsO
XsbCnCFoP4exZNGEhH5Gavm5V0ndQse8ob6YNOCzFYooAOrGGKO9UOaSWzV9ti0x/0aciiRDfpXj
39/kSoaWuaiIf0gUmuIoH8t+V8RAmRY5RBYgPdwSsBFVkQeqKQaXRLelt2ZJVj29lepNS8vy+5jS
7CCoWXYnjHmXecYgz9tamMWtTgXlZdBpLlgBuMj3pOyMrZIVzY1Aggj8mE3mkAmK37o+V5h/jiWU
J4lOqVcLYrgPhy75AhPUSaGnfRUX4IougHq0W1r3Tism1X5QB+VqCDvhIWlFSJzTxNxqVVLbtIiz
xmnMuhqsUDEnyVKrttkTzJo/0DyIdiQV1Jd0TPsrdU7RmJrr5gYaFqpdzWVrmWqgf4GOMt0OuZJs
aw1UntEg124zgEd6pFkHzHvQ7Ig0tIfMmPsHkCKUT3KTy7s4FwNXMMZXUwpLv2z7+buaiul9rYDW
tSyU5Cps0ug6C8w2tPqyK78Iha65pDHV9xxQNkeOenBHyGbyHZIA8TaWusJRxMF4kmQ63IxNnLhJ
FwITSaIo96gct6/KOAjfw2yuwWsvQ8x90FQw+I9JtxeNprkyhmzwtUJK/VQnyr7Mx8KHQPP4PGs5
9aUG8uWQZJvMTTglwx728vdCMcK3LmkFN60wLRwLaeuIfWpcC4UR2IHZgBFTo6nbhBiSpnVBHmq9
TZ1eSac7lYbdLpMCxS/lgOGwehP841D9e2uFLL3W8jb0QzH+jrE+DYj7uGhsMrStpUMY+gncEq1X
ZCR6ytVeeK7lUr/SRCo4c93WX8VaCJ9Bqay51FQG2RmHUXzI4z75rmQCFDqoXG+aecxeGjSyX4yi
hzJQlkU9sErh8NiDJtaW4f+3idgPGLXXkl0Z1KoXqThOcWBGdwL0VB2SaQpgpoLh16UoOApIOp+R
eUB7RNChXqMia4FYE9kqUl7v1L4SLWkYEkePw+l7CnjPtkxytHoMJXVoG5d2oyjANPQ5uUpiInlI
mzVIUpeyV6DAvQ/arLAKIL1fU6NPPTlDcRnDRPS6lDKwFAVBaetQtYOOTTt7YH6fvDQpOk8W5/k1
n3vhUIwjyhh5qG0Y35A3Ae1n5VOqOE0qdy4d4/gqjMUElO9ZdBXm0JuXCjHaGFOQPBJS5nfGSAXb
6JLMVqTUuIm6mlxnTWbcilQhrdXrY+pVIzEdNdcNnNNU9poh0VFbpI2t9TSxc4wWOenQBlYg1+gT
ov2qXw1mq1nMm3w0ZMUDpuUiyOOMIFaY2/KrMQb5rm4y6UvWi8NelMN0iw6SYclSK+wTOWxBB0jV
ylf0Nnd7VZquY0kA9jcTwFmvmMQS6ASx4kLtbNq28W0l1+31bDStW2W5YeF2VG+lSjDALFuQF6WU
gFkYSsHR5KTaJd0UMk+hT0Qo6Q3JcKT7tDC3dQJwCPpa7T4a6bQxG4RmuS/NTQHJyse2TTQXu6J6
vVjMz1lWZ/c48BmeOp1xRRMl2iaVCsFxtNljK8QFfa9FFbkV0kpy41IjNsi4iB101LgNkjzdYHQm
342ynN0EIA7cp0qY7YtsHjwlL4wDyTv5nZYtXqYIoObDpAqtZ4zt/DS0OcWg5QAtN61o9T08llbW
IIbTc9bq0msZFebXhoTSa5wb4lWgyvG1gWrtVo1NTAopbeEGwjzYgZp0PlCNhjdA/uSxUuskBkpW
UhylnAQokihF89RXgr6vINlwh/t7ss0hJN/0eWqvMkUFxFOWxtRKpFl2za6MH8s4bb2kU+UHM46i
fTK1Mmahp2jaTxnGvcd0REqnTyYGloWqAHXKVJqeUUjxq5SNErosfearbQ8mTalqJrIF67iSuyI6
E7aIkraDA2Heit0oO0MljlZS5xSwz7Lb5BISuiLvuls6KyE6eFMJLOrYJLbYk2kziQK9bqlibmoj
7MDPn88QZp/JBiBpXGh0Vu2A0KRC9I8CEXiBsfeTqg2ecwl/p1E62a5IbTrmlGE4T5HDgwLZtueu
jlEPNQphclKwojtClA4/QNw6ukESIYZL0rDvmga8ekWFF95UEYpHcj1uCaX1PWBkGQ6NGLWVM4Pw
NXAhkdB5ap4GB5AS54ymvoYqTkl9TR/iq8iIm9aSp7Txu75SN1PXgisiSo1wqwad1Px8Q/3/nPU3
SUTO/1//TgzPctZtm73+Y1Piocbqmz+z4I9Ul/21n5krYNP670gN2XgVeJsJ6ID/nbr+/CO8Z0DN
hLxRg7L0X7mr+LspmQZmXzXkr3ieooryV+4q/g4CTBDGAfMEHCX+P+S8//4VfyF3/ZjZ/XwBY7gV
cCbQSqMqhLKTjIfjaeoKKYWpaYPBvO9xvaU7gDZCwQ2rO0F9H8mWBhZ1MKclbaFWFlR7qoN/1StF
uwn8UDvk8WHWcX4sdbTRXZkFpw+88f+y9yXLkevYkl/Ea5zAYUsyGHNIoVnawDSkQBAkwQkgwK9/
Hrer63WVWbd17XrRZtdykXlTUjIInHPc/bgHX1IXdj1Uy4V3Km95gNKjcqMvAX2aw0/vVZlrLJ54
fxLw29PnKtzP5GwjeNXyO0TnwfxRj2VsEfOSi2kPHsFVhxV384Zmy1PyNcEAZygE2cXem8ReLKyN
2qvvbxwjM1UPJUzuwmFjFwjpiwi4K5/zgL1CKGwfZ5EZ/tgHdc5X5PxweHiGu5k82rRcMfljmhVF
TQoQ/AtcpL7a4A5CWPcheXaO//AF/v8HB8Pe//HgnJT5036pkf3bwPfPYxP9BWNOVBQXSZc4Bzgd
//PUkL9uECmU7qgiAeasG7P/j4GPuH8Bt4I5NQYwvMjwefnnmQkxQIJKiQFN36R7XvIfjXvYf/mX
cQ9GDIgHCoHQBYAkbmDdv50Z25MKhrAszPxphlRTRLrw0ebMLesyMwxH7gu5qyHf0AKiudaTdCPT
V9Mv7a4egXUhRX7NwwpSzHFFDaJhV4og/UZQ8ytmuzrXYoVvGcXQqKYGssaUXugylgZOAoWU0PI6
a42FYr/5UvF0XcRcrA7SNVa0mAUJsANIzfvo99uhd39YP4z5WNGLnY/jMpfVEMRlQvhv547HSCHH
R8xy492iHobAnGDk/OVR71ax/T1d6LVvwiKqlqEgbBk3AZ+ep9ivM62hf3c6kxPaw5YIWr2G3seq
vVDdIFFK+ndRaN9ThK7zJt3HCmBJgBWbTp9NFx2cNe3uZhptkGmBxrvTbu5R9q4mURe2RcsB6qcL
LBZisPOP7l9uODY4c+k8pIpEWSqXInFSASEw/EF1ixa27254sEVaWD+BaJHxj2dSmiXMc2G4VsFB
dg6/GE0Qi0xdqFsc+QV2eMySQARZOmKPkBH5gFG7yoLfhivcceNTat2vKgjRS87LXvjiCqszmnsq
XwYPJp3QqeU65nAgrmSQrdMisnliP40yWKWpFkTPLibKx5HlYWufw2k5NfVlEGzJ0y58axCjzdvq
osdhxc851UVY/cIF5IsxjNGOc6dHeRJ8eIpJs5adtzxNJnpxIQwo+pX6uRNrBk/7Jq99/EOXKVrL
Rc0n4a0/I+3ueDjtxmbK+Gp8jDabKIjxAFviZliG+hy9Df1JlVzyqa/6Io6fIhP8ONK4uXKXoQRG
/crD8dOmDh5P3N9jRSkskl6hmXfwzrf+upy7sZ2ydUjCBzgpzBnyUcKyJTbDNrU60dmfsmae0OFC
oMIwm3YusoiwhpUNBsOeTEJ4CoNfzckYZL0Pa7q1R3zLMGjsdUIBB/ggi/HMXefDE29+O3blOq8v
KIjOrvIDD01eVY7hni3pJoFaFY5SSzGR/kEZj2TSZILNsug7SBHVqrd+CkNqzMjbVSIdncHzBGvA
z4OBaxLpxxdIF2O81Aitrr+73l5jf9mhaXsOaoB/1kCYPbEqdxV5iZR8cjVN8jagh2FJT4kRD5gf
X2C5vkmWcCic8WnpT0nFIbX+JgvWmbUOWbmaE+CLIPMpBznuR2fdTa+JDrK4HV5SH1FNFUAI7iD1
jMJcP6QtyypPvxIHH5PrhJvQHx6BqdDMTvo8hwrouFCnzgwH4U1fXd/fRui1vDXM5PZjwzzm0xv1
PXUVLHHS4X3CvG0glB6qS+OOJR0Qh1s34hsRKYiVHuoJQ+X8wbz6gMdTrIR/Ct/JkI1VmZ7mXBXW
3bGkPYCC0Rljds661PsaNWdZ0vq5EeHGYd0zYYBIKUVonh62VtWfUqguB3nw3TUVVj5S42aNz8eN
jSOcuzW9C8X4Nvqdv5kEhn+p/SNQk/28ctCJeiiQcf7G4EiWMyNOMqRZNIVhbkzzWXt8zda6eq0m
Y6D3q2GiPKp3IeGxiemqGbO+bvU9C9cSS096px0vi3TslspxcI/Y9WRD/1CtA3yXUs423CF9Fi4w
ZEYQ3x1mSbGrYwBPA96/zMjjjMxbzP4AoSpDcI6bBq97VYygt9bIw2+2b86Z4zhkifG8bAAooavl
d168BgBG6AG7Gh7n1dgipLRoAr4fe4YB3jm3cwxJgTH7Vtf3ZlROPiZA6SBD9S9jO++8VW6DcTp0
o7yqyNuHDj4PuUBqNve/dsai4NDFOTzj+tvUlsM+7mNyybtg7At1BxIifpVmhrfxsj5NJJ/wMC1K
zUT7KOMYVsUaxpvAbWFHSvud4yJLWIwhLCpCOOTIKT46ty0WMkQ0r0VXn3JnLPG9olEn+0phsBwi
97EDq1Ro3k85zP1evTHYOg67zHGfBa1XZ45Ic0SzTvsEYm+duvdRjTjNZKAKgVf0YcZOUuatn7Y2
T54HEfrMvSA3aqmKrm7eOFkQ+FL1IgOAUuIGomVC9TYSEJjebq4sDLBqR5I1p5zareOJNk+4VBdc
ys6ODIgKQ4BL4XjjnlZ1ASu1tQB3CCQ0EOFWqCojXPFyADSQ9fDP8WOGrRnTHapxWSBvi5MDQBo/
a91kl7QJNn0TOeZgdTM+dXNWt0tz5zQeKVZ0J4Xn2SPx4NCmXT93g/o8umrJbTIcVCDWzO+rrmDo
b/UVwZv3YN7qQ1X17zCKfq2riBdDBwhsYM3e79NflIKLK6ckr+UTbdG4AumEj1fjzbkXaizCpJ+s
m+4iXom7QI31i2zoUTnqnlD6s9bJdRb+Jl3VlvO0RwGr39iwVCgL2DThan2OGxjb236/hNhoRtOS
IQ8wN3FVZ6QPvvkUegUXHYjB2c0Woh5WN4Ix9rweO/C2rWfuUgMgDLfWZpy6X9kIiaTQERmiHNiQ
AyxrC9jmu44dUmBfCJtJ9lMqBDh4s2G7uvoljL31pilqHb0wB3bUSaDPNG03fjqfADLAihx7sJlM
p/eUKpt1bqw2dbQ8NMr/HwuG/1FX/iRb/PfvrMq/sDH/dyzN9o+88RvTv3+p20/zT2bn/xWCBl3s
/37YPQFD6vjnv8y5NwHvPxia5C8/xITrQiyPxj0C1fIPgsb968aH+NgMQGpxAGHRf/fryV9YPwyw
RwPOBIqnFLT6P/gZQv66bWQThLbfsj4S/NF/MOIiMvbWkP/3kIv1dQj4UwzgCKi4hRv8rbr6X/gZ
V9SzvRGnhQ7XbdWp/jg6TZ1NfmM2TjCzo0sEO2LhPLNtf1jTqw2wpoGbpEmAfd+ax/2o9tT2DzMF
FDMSIGpiQBhm4sCWBV2NnHzEtnbIeMcALVKIYtiqoo2nHD9XzaByL3XgdlY9tX2LgEkgmm3k34XM
omkXb+vU+UWoAwY39qXGiTxZZ1ORJgIK6E5Hq4JXOPjBJJtVu6lnc+GobLDwBG267h5uy5ltgvk4
1ME5Fs6jZ6LXxl+HTI/glXxBvLN1l5MWU1cgafAYOUOh3OrcMZzSaCg8I8MyHYO3OAJ0SKwfAkwG
KDwm+RR0RSvTr47Lz7X9XOvgh4VzGU4yD6D9CQOULEc/R2O/D6HkuBmSknxxROmy5srD4BJFXdHT
5k/rvZsGQ3efrjprKoI9TI3n39BPVvXHqP+qOp0ph14Wv7lKx8mCat3PU1NM/WscV0CycY8wvxBx
Ug5hsO1GUySe3UYzFkdX5yxDuWE3qhtkzGnyYAKBuLxNByg3lGzntXSbRs/OEBusCSQICMOc0U7R
tiYQlFD9NbGyQbVYorF0+QC/SSgvUrd9Gbr5pT4ltfuHx/L+9pBh3FFEqf2aYdc0V/agaI/e3Bw1
mheUpcyDOa8TRF8a6DkiJiCrP8Y6PIfcKZaYoWMz8WvjpHsSuNuZm50O4AUd+vsxDq66jjOnWoMC
3BJa9RgGX6NC+gNNdpSzNgtggnxo8D8lCrRK0s357OkTDJ8hbF/Jg3hNu+fBE8V66wzr+yZmyHVt
j4yTQvv4Qk3k7HGN71PkFlad2crwjdUAb7ybbam2CPmIsQXCu0/QVSWYD1PUNn2KmtE/9oGDihsn
BZ817uERseNh+Kw1P6wUpOKlFT5m1fkbqgEMEzazYCpcdy+M/hmfmWRHBOM99W5dSJhsHmyFDeO+
cwAduwhtXOs74qpfRJqhYa6cTFKZ+ZGEZfXkY6xo+DaokiudkfAWghTKKwaQBrFec9644q0yRsCx
IPyYgLFBEgrjKba6J22Gaos53s054X3eJnFf4oo7Tkj7gKet7jsQp2D12oOr+nwZdaEJAvP0Z0A+
OixL0S8+LVvZNvVeA1G9uASMKMjo/ZJKjcgwba/dkI57t5v7zaQGtCYNTfdeB7DK+Gd3goqpiaq0
mDw1XuKGP7thGz61bA4flURPpOZjWunr7NCbzWiueQNsPu+9h3TTGNj8gqhrxMfqnaZIHitHHI0y
GTLonpSCIEdX31o+VO55BpXZWQwxKaiBMNqFkDcnFEFnayY888ym+faXMot8Xzv/DjH2cNwmi7B8
USm7ifQzSbuM1GuGFhVazh4Oof5lxmcfeZhpkbTsvy1eurH+wUOuD7NbcAWPWpuioUNGyCfFIKEa
tCDiu+vkPsEw26N1c32JDBlaJEmbOS4uRxhprxG919M5Arg2Sr5NBhhbwNTKjE6u2kdvWLfwt9hq
pAg18M+d/Kvp3qKlxxvwEcgdZDp4zbHCpp/QePSC5g1emNq9UOber911uk502LpNdSBo3kLv2SGA
ZdDKjBegr6XmbU49ZxtX7rb1nCNfxlwGd2lQ5U4Aymh6ryC5Xam94mPK+SywFa8yzgJosILd6smM
99fKTe6l24PfziveZmRtbVaBLsNV0L12A8xxIzcnsSkNEovHOSgcNpa95+QEw0gAk9RiTsMXWzel
2yUHU4NFrwve0A1l9qX1dnqAH1b0O4X64CCIYJ0QmlHDTHVGkhLmm6l7k6PY2PGVR+ekRVI4/sCU
nYNJGkO25c0lSfgG4/V2seyFLfxeAMRtAEcEBw4pY7KZY4YAbbJF+kfe3jReq5c1S5VPPM31OOWo
izlPhiyekCYH5IB1TT7LfTNjLVRsesnyoX1dEv4IVVwW+Q2aXfbeqs92aLKq9fdRhKk18VZseyEL
MTyx9G0Ax625LtsWqjnvg1W/A3Ca1f5Oc/09CGQemGi78Cv34qexw3WIaVun/nUEIm1amWnfy/HB
ZwRdJe6TaWkzEYeZwm0Str9rgPC2lWydzg65N6qLP03nqlZF4oKVn+S1XpzCVAWzEV6rLZmtzNCg
/9akef/799I1dwdqSwDH95FGCM1lXDnPalBBmWtpnw/UB4gXwsQI6iq/FLLJ/QWpk071otcAG/7j
zo4N7iCR7GYLLJqJR9JgL6UVl2VpMhN9UO+denemXYB1fYHTAVk+wJx2zOZA5on6mvhLNyf5urCM
+LhJyXK7OzIf/pdZ4/iYI2FiFOeyftSdKlJBTqP/AEK1aJuXqH7DCQJcAnXHvJ7dvuRm79EKwIjN
lCe/BALVSTeXbQr3yjjJNH/BmvZJIp534Yg+WrqtTehJk/e4NXmL2VXxMXOVLpJNp7H9PgJNAgiw
ekjHM0ikaiPUuUbsbNweRhMcep8BDUAhFTv4TW0xDJZtNN+5WMiLrdkk0XFyflLcrtWAkkX+dLjy
JCdlMgWlGYHNj/atnbts9EcERss8xZn2ljLp64y1ZhPCXle6ww7lfatqubWm34HALKUUaNlInkgk
3Pn67FF8bO4ovoBy6EG/kzktuvWGeplpx3T6IA3iTSLUoBaFcUXEE6pnLUk2t+kvC+2O0se6qwpJ
3CJq/Yezs7Q878PocaLpZ2WXp6irvxYklAOWGcCx2hxS6/TcinS7xAiTDLvHJsGL2kqG5KSuhUl2
636gj7mNpDXgIzPNuAa0uoerpt5IzNNiATWNsajNsQRziAesYXYY2MxPkwIxIpo8Dwzi1xTu6HgD
Etci14IHGbZlDo02J9VFddZ5+oEBUPambQX/opCxUxOPfNP0yZvTg6uF99FuTNaCGVbwxcFLwR9V
0g0Zq+xPoyeWp+rWzSUkS9Nnvx7u0D3uWGcfYrc6hU36CCwj15CUjylyqXh9hA39sOrL4B7nwP+F
euZn7rDQPC25Gu1hXJyfkeGWxFJRP0y4PwZcB+oosQaa8eQtBEydoK9JDvN6IX20iSqkXWsKK/j6
m9RBkXbQCFkfaNTwGokfpYNdMET5TE3uI7fXJgTdMr4AQvQUYQgzOoYWe5JqggACDJAH35L2ztgv
h/eZrSDt77e0648qbE69hoGL09+BR4DRYItSTiFFHjMNlL9IWvJO01+ZylPfjLtF8M3sXiAt2bd2
KuoK70YM7LAbj876wiv/uOC31ghXVt/vbu4NjEFWkfRZigk/psF5CZa8xT8gEbm54fF1gvCKR7Bw
O+mYlxj9IY1pyTsAawlMEL3cLPW5CqJcvQxVAojkhzdyWy9LNtllB+3OgbkfMMDDMhWCbp0nPxE7
MzR7CsWHhBShwcd4Qyas1qjEzROEUje9esbJp+zCx0ru1xC3q0ejAr131jVNIVZzbOPHRu7i5Ak6
JzxdKKz8Lq90mBMbbvQCKIrLJx7WB/zFspHRNcLxz6BGKBeQdL2CJMqdiyHs3xaCWBP2jWN6QDgH
ouNqRBe5OwdtfBXM11Shf6DhvvN6sh/a/s53VQ0AW/wRS1DUiXloAwKwGMWEt/0E5QYgJ2sQqusw
0A0abtFTLK6KW13yCMEmcsV1WZMQ6UWN8wa2+z2JwYijwN8PNnisox4wMVGZ4xm8is1zMtUZxDTZ
+j2HQCLXOyaarNdovSLo4Geep6mTwYKn4PQlUGhF0VvL6ieCGaDEFIcmJzUDbmw3vz07XJ25Da4E
Xm9s8fPK+enE8xzPUCVU+TrU5SqqvZvsQ7y8AtXLJ2GVuexznhGrRkPUJACC7c4fHoQ5zDrYYGU3
p328EaE9k/BUKw8FA6K45BIN94Mr9o61aLp6kJfyYQG45EBpJWa0LmKPHaxMuOqMt30jQcxgXM8n
oO2y9iGhA6eyHn3oQcJAb5ShQL51uaZLIWqghhhxfVj5V2t3F08K4CE8yPh8bs/JfIdiicKCOkT5
zo3Y0bivc3RrfnfLOn8K4MwTVXtuzQMj3on0vwz6CEoPsNPfSBS1GZeF7n6bzxVnk+MfuNZPhrJd
QKptVQNqw7rY2CWXqadnlhbCwcjp6x2wrZ2X4DjV5DgxmXuRk3doUtr1AB/qY+O/8IjvRPzqYVhq
6BdIsnwWeueB5nVdvKrgb335C3i75LK5VB2DKd+DhxAeRLYjQyEHsDV2kBKln52HPOVk22Yczry0
XEHGPWFt8r5uPdDJe5cLzJv3Sr/06MEIOYkBaVHjvKHkTTOs4QIBVMAx1xlPlba5wgZMmtRZG+XJ
DbmanzTaZhfoOpx488l5JLbJlwVzcO+XHqJMtYOnC5sZt3ldB4GinBQebC+YeXfA9VF9Z/H51DEY
BDfehjQt5/5mrIuVSsHKsdLb3m23Y3Ju3fRLw8G1buLCdiuSXHY12ivfnnvB8sh7InbKw+Csuq9I
YMvb+8ESWOkg2SaYdnwdtzG0hLYDbR43G5Ky8+gveTIHmZAPfFHHJtoQCSKepFkCusKu8xYHI4/W
zxgtvN94+WTabYQGK775VnGDTrLP5xlTzzSdohSNIa4de0q6B8KdnQi6LOpBdKT34xgXgx9cPIKm
2mkuaZW+Kxd7zVSgJCdYZ8L04vRZZPwLNtJKgc9QSbVfoWULmhc//B2b9WzbMIPX07avgoKHEs0W
P2m10HxREqnsst776XhXQ/dUjgMtAu18kZpfG6ffGopbcgE8SUmIzHvHofC/hZjKr6G1dLZm0K/Y
dgmBusACOMaVUa9DvvTLdYzZUvg1AF+EINxZpUvXHb7b+Jl3sbObE/iwekgGYPSYOAP6Q/eZNraI
kL3nYXoxqj3Q4HcEV4jGtJxida3T+R7rb1laJ+Vai60z2t1iGkhakR4cneYuQuGcyx6XX5hMW+jH
MrKkKC3ObojUDTa4WlSfcQm3s0D/bbsr8LLMfk/zfgXuEmC6muairWXmhLidpfedEIg0RHMILJrD
rt8zPKEsNe8L7lafJVC+4poiR2+Fl9z6HTTJBqLQA/gp1M5bShAHLU377jhjrGfUgHMzGfSMF0Tk
veJOyEa796vkj5TT9kaPEWxwDbUuvb4tVq3yfmqPFQO9MiuovcQGMVIq89eDbaoLtW+RlqCboeTo
ujd3BqsFrqGflkyDP2Qx2bDAPq0tSIhg3IS0KRLyBN+HLRJOs2V5T8M/tvmxbr2lVuwmQq6TggTE
rUsCLqDzc800ChAg6WW4j4EGsU4UnkzO3FGfkBpsfIBcmUZ6M8BmN75ToARg/pAmOV8+F0yvo/eQ
ePFwcGayE30NgsVty2VJm7yXes3ZTUS3/HYyZkUzD1HRuZHOiacOFrbhxzPHBferZ0Dr7v4pGp7r
+Me1w0YuaDtHH0/FieimkRhcK39t91ilhuu0A1lfIE5VMvwJwj9B7WVBKE4xRm0zm/LmNcMZtOgK
c3+0IilWxPeRHfMBPXpbLx9cOi+kTlAZGG72IDOoDqMbYOLfqmUvm+lgBqBZQ19Gy77XF3QYG9f0
aIrBqij3sDrAKCP9W4EfccHAKv8gR7dg2HZ2AYYu7T0fwschEHh4j2snd170UwuyHckOjkdbJ6EF
gBnYKL1H4QBSqEbVvTYTf4hwDkyIIt8bcCOhzmwkL6rr8HMghityn6jflw1DS9ukyYcdWJHSA+K8
8zCWh7lefzCuZ2btCndJn0aaD5Obx34RqZMzvPYo+9T5jbrp1NI336mwFA7ba1RKd6hfnanecvBz
xm12pAtQgdFBkC+fwy66sVCs/+GmRscYo0t0Zc6hs1Xhr9HnyAG75S0gSAJvi94e6usbIIsRLV7f
KKZnjTbf89uim+Qe4xC4tAe/sdCObDS+EN6G+7mHRklW5jMVwzNztMHFhe+VOPHzKEBN19MniPI/
w4gE7xGT2drkQLCDLslJ++Gvm8XZAh4sfIq40rAvIV/JUBoHnBU6Acpw2g30JIeF2GMHPxQfjQdg
2Lwn42vXp+fQ9kf89aNbi5cFI6PrY0sh3UXpydbzKbaAqOezacnWej4aWjBTo8zNyq8hfWwJPxL0
wNX8KjZp1qGdHmK40bXNeVxewgVWkD/DOEHj8NRS1E7MtG2IdjlGOJ8JH9vljJRniKfp0ecQgogO
tg6Rr3NLCQTffbXzmcYGuyeeJ6TBs5bcV2N79GH9FjYt9nHIV2rTo9OkRTrIJ22anx6Ij+NLMJEI
iwChO52H+lstbOsBPUuruPSQOobuy+/21eRutI63aTvleBCF8u0Rcjg0eSPabVhY+mhgowCzLLJQ
6msoXiZXZo2uCn94kVW8o93wZKDycc13Sz4mX1765h2PAyq5re1eSPgsoIaQWBJv4s9WQpEmULZg
X+1XQza57gYy/jMjAK1Ts8eUTBf1uAjcEzJMiiXJGwHnycZPy3pNLwmNcXN+1NG1Xd0sGb9rgB71
CrtNNW8R+/cHNl5F2BwsNbsFIRLRlCK8PDkRj+cePiI/fZhGBYJ7eQ70FuKZAluuxYzmRJCsZ9Gm
iTFZ8R4rHh9MvKyYOSrykRJcfol3pY7Op/oPrA3QXaxlQ7pSMTAiCdZwITLiC8cqhxr3Kh2xPu6R
sRBRkttWZOMUbyevA2YtXqrGHGzvn9Gj30/+KLKGxdDYUxz7oI8OU4fai9UQp2waqLhpgEflTY1X
diLxDxbGhtoLznXiXAaWPFVQiOcYxHH62vAOInGU7e4sNcxHgymJT8ph/b6O0levnuWF17gZePfW
xvxlViu0Cay7D0VpLK8AZNjPpeLZOnYHFE17naBkz5Oav8azh6DQuEY7mgb7tokDVDOzDbBBkbfV
7G1mfINk+LudHAALNWhLvHtH4kZWVckttl6nQzPKrBv5tuPQnAAQcUe56SLUGsP0FrzVliX2EMoY
zDI7tECcnM4rpjjAABq/Am1FBn2UtfNSGkUhp7kXcf1mfWcfzn6PNZ4GcMW4vvatk5vKqY5//wI0
FcHFtXuqaXrlgYtuwT+REXoGFugijfjWQTPKkJHr0fXsU7UTuiqH4HtBxQdNgzhbGIarqibYJ/Dv
0qh/ggsqHw99jDUi2SVf0RhmXW+mDHNIHlj2W2ucfHHs2+5t5M63QMRGz9D7AMH1AYkyBxRGW4HG
7WvzbEzymlRK5r5GC2j9LmN9X3QpQKd52qmElO4GfgSZ6fZkUOhIUViDqpjMYVQoc2N9BEl+DXsD
BcNywoM/WTFsOH/rwLilNckrOeRB5W+46jYDwGcfb8vgYrca95DWohhVaZA0XhCHYPhpJJpViwMB
iOc8xrzeO4kimY+V9h7DciAE20EFdCRRx7Y+0VdvcH6oA5PGXqF+ORWlp5jKzeDOKZT0bnNU8XI3
O+O6o94sM0+cW+t5T/Z2ik3U7QD3Q2VKzk2YjE/YigCUBBdk19Mg3kSKJpit+0U7wKhNCogrAlGP
DZ1o57TBQw19Tem30U5aAIZrjB+AV25VspMh1GyIUGZLRpR6Gz2sTJWDwF6tB3LMgGG6iP080PCQ
0O5kTUm8yp7AvLfDQO/kSt/NNCKIaUQ1H2LM7mN4/PsXV+K4OwOGPreZH1zupsdobZ9D8cz6uHl0
4/0g1x4iQQLJe1hvvbRIIu8cLFrvqkT/zvCKzGai9i02VopJxeScDGHWL2rZzQ4+nyEFYhSRBoUy
1eNhnVIsDXFQFRbEhoYt4aIt3UwwAPDclR6E7HUex5D+sjmwBwG9kk4W3PZ+xbYdRRWI8SzyMMQj
FHjbTdw/kyoe9qkeTlihoCc/8HF643DrmIFs8aO9qFn5GxfbG32QBFkde6fUgX8yXmgc6wZTrYoy
kqABX6I12TAxDgWMZYEdcMQH2791a1rU2J1Se8RcNmUa/CbS+BuF7YwMOhugjgZbxmA367brC70u
UGIGyx02rJIDbRwOuXX9DVW4zaH7bAupsTRh8dofkz58a7EWeEr/i70zW44bybbsr9wfQBkmx/Aa
gUDMZJAMUhRfYJREYp5nfH0vKNMqqaCuovOxzfqFVlmZEojB3c+w9zpzESoh4Gt6nfCqp8qgcIYY
xEox0WbetdNpyqV8G1A896wBLkMvPyW5ZjsVDkZnMGlNZwjJkCWpm9wMeHOqvbYLunpYwIqtMa9S
+IuG3u6KCCZ5opk5FWfbXjdteJQCexFl07Q/aRP+vCid1tHc7gr98Jsx2BqaMu1Hp77yKuyn2Brm
prS6tPwsO+goI33JfhD+om9Swu+0cjMvee409Whi+tDi4snqJH1tB9HXsFPaJcAwZoKAkVlAY214
nPyiZaidwop9Vo/0eBPPMzLbIQvX8TEg9UwpYtiR+RSmnYT3Z9+Z9LmYi9etbcZ7IXckJJIlRI+z
OK+Oq/0Q5dNG9xQnzoIfeZ0+EOnbS/blYeGb3sm3g1dJoSVpDwUiTYnCXMlXWOreSCId3CYZjTM7
UE92ilFGDIgDhjx47DSgakYrjnRavBO+Sfb9qE02WksAEKB9pVAIUr82s5Pn14Vr2+VraFrtS11l
i0IUdKlNv9g0qvSsmUjIckFIaajxAbvel8zEANZ2hO51wKqbjIfYEqckKCKAw5M7+CrDxbKeKQw+
zfcqDbxFERjpSrQmdTD0RfR9xndPmVydL3+bFJMjj+wsQau967TIiUT7k69JuYuSlr0zb0hnKEf8
/KEFpswDL6nh6qdeGXQUcWSbbZh9lwCOD4s+0B7GmtZUGHi7qioJS7fkDsFGCwZSd2/Xcm5TnWhU
hBMN2j1zSJ061+56iVqVl1C+Hcrm2BlO20bWCqpTsWTG8AlHbb0MIzM/pHRfFc9csh2SxrbjMpUa
iDy5L22lGGdXg47NMzJpJaNXTrifeIjCvZZKu3woPWxF+Vs9DSZFuay8t1qJ+mMp7SbIgaT6nuTK
BgozRgs9aZVXUjOKd5WcsM7aci/Ra40tk6RMoEA2Gsq1BTrJUW6dTBect2Hqry3cOIuuRe+XhQ53
Fa1zaXrMRXer5Z7NeVIiIZPkfVftEymGwYEieNUzJ4qKV7rr2hKNeP51HhrneJb/jc4SMcfEx5CC
IBp100Un8poWped6VnnyEIyv5DagoTZVTDoUOeESibSqUUNPYqslA9R284AQZwDr53KGMLqtrqtl
WiAnS5EztgVoi6ruxSJOROpofvgsNYWTxlK1rSrry0CpaRGrVr5pOclSkGu3CioVMPrYbhvzwe/r
e19PKc0V/dZP0yWuxoz8IUaS0RuGa+eaTCdErdykisgWhzhYVrTSN6bq8pzDGxToW2Y9oJsPa4Gi
0JrXrqacDc1bVV6vbnWEpK6kmw8ozt+kLm7vc1OMNJdiHknuqzwX03ZTS8oe1NBT7gUJzLJsaA/0
amtsylxdAx8T+6K0tzxBaT16KdoZu7sJrPpRiqxmg5YZp2AmtE0CF3EzsNsi10nFzpwMRhPNcjvc
dvZdhOi6FNTQKTko5wpVFHlgfFuqMtrXehLPmWCkAPp71a7Ru2sodboi/+51yNunKH2R8h9mlwfH
cSrHM9bAZhm3vME4FE9NV5lnbWTP9roAYc38j8VoI2sdW5ARevgQIjlmRkJEaBTWxaZThERJjPZc
UQfPrKZqXY2F5UaykZ3DEjwPU1KAV9fFzohjbj1Goa7IZXkqhoJJhMIWrq8p5YkI2QlNztkc9v0x
GMIIB643Op4U9EtjzEpqLxQ0bClQdj9/mPP/Co1U2lrBjYC1uZOrjBqx0lEW9ALNVVL5W6rO6JA+
o+dS0wIYrfZGn4ZoGevejkMlPMER2gzUnXd+yk5Q0dlahaUi9lHgd3sUOoxn783siESzPCrzj7Qe
gVVGcrjxIlTibTRKN0YdNuc+8DDo2uO515HXCONVk6Lg7Ok6jW0Pe2dYoM1Oswr7hAJERDFyZYci
IVrooxjWPVMp91lenjpFMm8EbZOhcb1EVXdFRVlgrEgdwymJ75RAXZfQriS7rI5xHO0KEFIPiNSd
xpCiQ9hEAZKZZFO1XXejk92ttTL+OlFe80Y1PaVKjVxLDrLTVAzv6Sy89xOVczrMsqfJz3MHb4DJ
shCo2gML/6Hqat1Epc/09ZVaDNU5K/WvvZaTuGUi2zYcI09MRQqWRtQoWyOgYy2n+X0lRdHebqgO
WUZ2b8Vddk9Tdpn0drSsdLnaRGIwz2BRqJ62oltlTOVwiaPx/4eGU1Qqolgwu+iTo9ZNwkrbGFRh
3bwo6pUGA25Xasn7pEc4N9tNKOvZba0ipk276RgO4+gyeq/cEa7dpX2vukPN6VPIqKi9vAMUMv8w
Ou0FYwKwKtpSkNW926koJby4/IiHnCmHiv4YkRrMItvhVAfycFIjg9oTnSRds/vTz//fMkeS107g
jxhbCRdvbC4qYVLzkmMdE0tsW6T4Ij2iWtvzLoY7w+iGO2H5/V6V9KepjmxEzxwiMZ7Lo54N7bHA
zjcs0jRcR7M63UaPP9MnDmOR2wcZBTEtgBZlqiVqbRm1GgpfAm23moR2YxujRo3YU10jk+nbN6P6
VGmeTX0s3WRFZJ60UXozaZhyaiXqrRhshllVEeW8Ln9hqk5fthW5YTQeggHpq1Jm5ANUPWmypflG
jqdkZch1e6NgrFt1if+FDkPt9uoofW3IZqOpvil0Qtm+R4JP5YXOPfoAlLk4ZEwJG3Ed+ee2EoiI
RkF7b0qOMiTYBcoDimojNEZJQ5Vj1epWwWWyM9rCQ3ynPTdDW9/mFnUuP40NIqSsP2SCnkah+Wng
IIA0l3wy002ptZsWkhKiaEz0dRGqS3RvIbJkz4kLs3aCKZ1eAyCebNzel8mX0ePEaA5Zv9/ApRCm
9flt7Bn9kzlxjHACbSLNRnCfCvM02o15sj0K1X6EFaeMZrk+Sr2zrw3iQU2WOVaIhafo0x7guHXO
In0Tq7N4WT6KmrkIBgKxpVF35L5tQjCR6yMFvcEn6bZKCy0a9vogMlRqwk2JN5HxvpLXoWkKFJpD
FIB2Wl8Vz9WclIFEaAeElPA9xpMZU8Xgr+zXgzVqxzQc1nVd+7tQrhS86NVL4GnaUaJDt4rNigK3
HaWPXmhWd4TkZz+Uin2Dbs0tQIksgVsl6wEN2QK1M0ILz7sNe0LShJrJUGYhbp4o3fTZ8BCr3p1v
VdFatJhqQj3Wn8NQXUcZNXim7c5QC/zQsupVNES7H2aZmM++3R9rz7i1jEEsgo4ehz+E8aYZRmWJ
Ayp0kzIicVwZ6jQerU534kHu3KCx3qpEv09FE7nllBjoETsn5UjHbCNOvT19SQtSV8M3i1WPQcbR
pBTAxkDfpkFBAYskZ5fux2d56MNH/uCiyuXbIgz1W8bofFG9/DXz5K9hOz7xgMJl5Hsy5XjtMFoI
Q/yc1lie9DdwquxHI20ckBT6y9gp85HDoTlkVMv9tLXvsKqvJk0ysaEV0kLHNi2rSrFVrelAPBK4
sCZobXfdVzVvp12F8R2JmTgHJtRM4A5MWlSMIzxkIoOpWMRBJtaJ5NN4VQ5WHBNIlTJaMpwZ5EUU
L1J2A7n1OnIy0o8i06dlU8no2lQ53QuRJGuM35xmAXM4mH7Su7WWpwe9s5t1QTyr00LzfIn+iggc
cneg9zEs3QGgyVqVjS1+uJvagkXB+O54G3tfbLsRd4H/ipT2qYbQsCla6zDKeffAaHH0DpycFYbv
UpExT/T7KorqXRSj0WmHITgN6kPu5+lG7xEemI15RILUL8Ypb7aFhSGkaLHrDgxYtykiasTjaPEW
VUWp3LepEsbNwUrZKyzvi0l6upTNWHNHVfX3Nf34VQKFYpF2nXZgZKagdJj1RGg421WPmq/AG6kx
NMQpwAbImbe1kJgdEQ3fB2WtUM0kWW+zpF9FgYnbAEoZUhCtYmOhZWAF56ry8uOAXID+USpWKsST
lRy0OD98NJwFMI2FSPicRyW8TUc/um2tm6bkBeiUhhdDKzwC8sLGRzBl25B+pUgo1wh9vCkmy1oN
k7mnT+EKfmGsWq8jfNWbuJBeW9mo3WY0sYr0JiZIpkm7SRB+GxKmsAFZ2Cb2sC4SCsBNBknFns1R
BpUL2S/WuZylW9vvdlp31w0pBABJNxyl3OZD8ToZqECt4SWfZTNxqbypkSrQHVHDjCI0kE3YqPyH
t3KcFHvJo4tgaUm6VOmJHcwS218SNaDgkgHOzFAd5M6+TXP5rZElXEAjjXyGCdHesW8SHS2fCDgY
kccJZ4byUcHW1waFnEWjt1SLAusxstgHPQO5VUdJJG6ajPbvoK3A7vDQlBGGDgKXyB7Nhch0hnaF
+aw5iOs99bMGHTDV3F5SJr49wm8qI7oJ2sScFMZrZ220qTPiUXL2m7qeSro9hoMXkyGZpNEbadAM
F0DMYzWM72XbDgc70IeDNP+wVcktCsPblP5EKkJ47xbR6APJ1+IlAP9NmOAHTw3t3Gn5gXC5Wusj
+UzP7LRV05bqDUCi6VjHzzqeEsYPRe4AboeewYBUZhxvMcZSJ4hqBibUdgNLwdSWOUW6KFOPvlLs
Pd+rN4PewriM6sop9PFdTyTzbhKldYc9T7hKP6DXkYabtg79bW+GTG/FRLxSEtlaU8jYpjEmerOQ
8TNZYqedfXmSDyJpV7neflU7Ck+ZxVDg4o2NPHNLCxdrKobXyKK1HhVgX43HwMaLTm9zup2sbdQ8
A6g16FZYqROCPwEZw1iqEYuX0UGobGU7IrrLkCWSHg8ysgoTUNQ24ggvi/qG7XyB9HfYjvTQY4P4
ZPK+M20+3xYY1xgAivUrVeSlDOeEsj75duEFT5r+RRaIJtSOTlpruGqD3UCnhBcayMfb8iY1UEBM
8UDOCqYLrSCBPaQhJNdStI00ZVxSg6S+gQ0aKYcAFozeMIzYAqUyBdZUl+iIlHilZ5FHfZMER0lK
Crt1Eq4A/ehIBaIb9q7eCVPa3Z50sK1S2Smp8aBmg7VuioZ3m1iuDW9yaWhFeoDO/kD701uNeiQt
hE/6p4X5obG8c2HIJVJ4bsRCg2UQR0pBgBc5FNGp+d5C/ZEC9Zggd6Fou4R1OWBom4ZtaeRPFiWl
da+i0NRK5nog/uZpzIc0gXs2oaTMPQbMNokYDpmaPnaNfq9GYXOr991eG/wje/+LWk/fQnkKtx5x
3ZBEh3p2Jyg1xdx47nHHuaSwYGDneG7kWxD6sx9ss9Kq9HFbJJ1RbEjqsUQWxNsELMieabqp2kQ5
ycEzUCHf7hAkoohGixPtEWunm5H6Ul0pqA/kGE5DaCxkK/tRIe+b7MrRUqQsesjxrnQ9iJx23RZG
txWJf5/0FYeXguk3B6azsokUPVKdhQImbx+E+dqfDsMUDO9m9zVrFTLjKG2Otv/mQ/NdmNVIpBdA
iJ/U2O0TTAghBZClTfw5J5kjrwxdv0kLYbRF6dTWXZAmIZF08Fi1HrltwXKd/xhbpFzn9cGenWqJ
5r2FagrooXc53THQVpFb9IYNDkYbnMarf/Q+rtNCVdKFqUugK6ZQWtfpNgRrA2UNpZIyVY4SSpGT
Nbmy6k16jQF9p+WoTyNBX3msiKn2TFVB46OvPLwMSz06lyEj02zTn0dG0k6rDV7+MJoTSpUIVk7d
nZVyttKZY7AWU/FSNTgeUKIIR7aHe4ueGXSaKsbT0jLvfPLfOpwOCQWRnS4rKxWC6sK3i+pYVw+9
xQdPUTtw01bcguGGJiSjDTLIB5eBgf7Cah49D1UqwVe3kLt8HZcZdaaeY8P60WlmzXYUhOx234tY
gi5aIryg00HuDW7qIE9+vxiUcBaVfinT1vq5CVhZJJMBzPksxeIgWhVWkLvyLu/R1ITTeA7zCVqR
RUkZ8UWPKRzRU4wuvi6aZclWvBg0in0p/kxNmb54ncE7pkpA/vZVCrRi3fhvteFXB0lSED4nVu/o
crdVww4kjlHMXR55M96rOVNcWwMTdNBQ7rUSuouCBNyn92T2Xb5r+45mKYBBh8X7IqsgfqwcSKzn
3ZVNKQjE/JZCBK/b7jyJvt6MKbCaQx/E9cYS5aus1tiKCslequ3Eyh/zsy6xV1A24AF1tXJjItbT
xXd0CE+hnVRfcy086qkp3kxP2tragx3l9WmoPfNM4e5bz0Z18HENDH1yZ0q+vkn8dKcyWIkeZB8/
BGV/anEBOGYbGOuhHswNVTEfl072LYnVczuE410jiIGyR6uKx7Ph0XWw6d0uq0jcw/fJD1nbguMe
8m96li1NLMPQlTbC5+3Xcwfdanqkj6SCGHgFjWHWJa+Esp2dYobQDAkOwGAoG7VKnmIw1XvFkMRa
ZzLgUq0mlJcKj+SnYfD/OyuvoC8hl/7JWUmz9DWs3j46K3/+ib8JQob1HwWooCGAAEECMtT/slAk
/pWuyvBMNBVKkCZseLN/w1AU9T/MclU0WygKrAbN/gd+yb+C2gpdCLqwDurXFv/GXKmav0JtZ1Iw
FE2TbhnIFh2a0QUduZhbbAjYFWfyUYrKVVHS+1bZXXzwXKLfj6COQD4MiGYGZV9bc2m2RbbOVIOH
0qTP3OA2GDymFlbVSunAkpWozuBl+sGhRYhmofcye8sx9O9lmzgKcxVC+rwxnR16QChxaA/1Ylep
k1th5lHr4a43pEdTie6R/DlFITnMmtlNhbWuUtXxhv1k0dZtaecl6t1UvuolBMWEEWQBgbEtrf1q
bkEtzVhsVUAv9PmLR+o3zWIiu1ky1+HdJBym8PNe5UT53jh0u1r3agrp0S4ZOkeWHrSG3wwzuVGp
jszJGBmcDUWx7tTezZCPqv5jk2HjjuN9r6jLHhPVyD0p2lo2mVERYmDys4PRlZT2Rv2us2s3j45h
2547erTh6CGiVAA7hM6I92uQXgfQdQr1vCLrOby0ksGkyISb7C7NgkOpPRUaIQGpWa1ApJBvYIrR
5VfU90kUT6oEIElNee621d4WFq9KE+KUKQrp+nTvm0j3tXmmCxRMcu6bBqXTpBNSRH28aidKPX68
MJOzbmd3oa8ux0nFXZKNTjsiC1FNVxvCZ1Olr1gD2RjHr2HUfPFoyia5Ly9KbCWa9t6Gu9oSEb1C
Y52Pz56hg5er6A2ruyG2dwZeUAuPU9vP44OkJYEMEcXM8ENmnMoIvQJkOrReF9qQ4oBCLzd591Ff
uP40K/6nZTZ0ewntAsMJEZlUTJbub20fqlUa7sqYHJEqYFOO94EwUKJzqJMs+TSnCo0E17AOEa+y
GMJD3HmnOn60iGQCKce7yvQxoscojt9bq7Qdn/eOQYO2FcpCdOimma+wAH8vAvlUpXa59FgruItW
el+teyk8WADnltj9dm31UBfy81h1KgM72xujQD4cW8lNWPnk68qWvsN+9Mc7j7xSDOrBTnGcKUVL
exKFCJH0Wpa0lR5wt0VCTxpM/7sWlKQFk7DQD2T3PY7j0LtpZ7ELX4CHSIQZNytlaF4Vu31GZ2Mu
+hhdoJwkt0Y3ks2ui8LbS/WLBb1F0cpFJD1HSMsn5P2tmp01O3rzsuA2pjKLRl79YfnmLh6CbTvW
L0TdPOyhfg5CHS+sD9Go781nPWRrsHPj2UiME3p9pF2W/cWLSG/8gVhNqkvKqHgEgMymDyJVzyYB
8odN9m8Q2kdoL9vmB0v439sWbnBTJyiEFzUznj5Ywv1e0XJzqNDtqV+9sFmTQS6t5PnPF/nd3kh1
VOUa7NPyJQY/V7pKDwouguxlyVz4pd4//fkK6gxI/8fa/td96ALrvWWYbPmXowOmxLdqqumKA4Lu
LjKk4zBEN6IUh2iyNtAkaYHGD3Vgb6sRwY5e2ffVkD8xvYM3kMWvDKr3F1CX1YVJzoYoZTNK9g9R
EOtKiCqzpHinZP3Xs/9XkcAfAdYf8Qj/ALH/Z1nl/Q8YAdX3tx//s0Iy9T0AM9v8P4FXEJDv/3e8
wvG1qtq373n9MQxQ5j/zdxig/AfiHxOFGNVpqACUNI7ZvxALkmL+R5F1Ju/YTDkSf531f4cBmvgP
tGyq7bQfhWVzQP+XsaACEjRsi6mp8xwIzLzavwkDLpjw1jzy1VTmaYmQ4eFhKxcc/14eItnX5G/1
SnGNpYLxYGmcOCZWzZr+rOl8eDi/WbwX00D+vpzFwgLebTMA6SLoSLUkFkJM38zbgelu85RZlcE8
nLX7qxMZLhYYj3YOrYBGWIASCb8uNgrYynJiFOE3qpnOPIgnjh1p2S17h7FKd9nR/HHl1n53Pea+
WjJNeajl8sWt6TjCqBOYr9pteNMdGPyzbDbmy+hOq2SVra/e3q/ocp4kk7lmbgdTIXlt6uXlvJGZ
JplR8eLGFeeSy6xZHdCispKZCiKu3Rxh58fd6q+rkUVoIPwI8MTFZzLAoRlLq/rW7tqVvMpczJ7L
Gg34jXcm+Fv64Pyzl+TRuFG2f36sv86Z+HmbxLpzJA0k0GIl/brdm51sMG8Zzvba39QMWJnHhl4f
gvr5u9R5daZtyzBGdOXTqBDOrdKXvekb+KlN/RLQwsbosapeGL+1/PMNfV5xF5eaX+yHA2yI/DSJ
7ekbhKBlgPWJubnh0lxnaOQW/r8cfsyy1klKNNNSbR3uonY5UdGyiinN8vEtAtal3Lb9vvDPf76h
iwP50xUuGPqiHn1l1OQ3IGwInbe6ekOIee2h/fYiQsjzhAxDVfSLz0Abq75IQursaxjbjBnJ9G3e
36nb0VVA9qF4dvqSLNip/sp9Oad+PyJg/uU/nNJ/3dyH617cXDCaKFa4rmc+CI7Y8sU3kASO939+
hJ++iZ9v6cNlLvYqOZhR14XyFm3B0lMUOrF1HM0dDGCqIeni3w0q/PujMMBpKipsnU+7sMSwMIVk
4E03nk3yKRoByzK/NuTudzfFX21pDMzilBHWxTvzLDR3pJ1v9S7YVtvMtbbDPXV7p1mG7rWD5fP3
YchciLFjxGss5YtrpahfZSnS39UMw5V4gHkGPuT1yluad/BfP4Z5t2VnJ0E38A9dbIK2LwI7EOp7
46DEVhfaptu0romYZBFfvaHfPD0OZJJ8ZZ76ywF2cZwMdCEiPorvnZttMfWsvK38teYwyV0buteV
XVb/dGfwWnVNZrYG6OKftYqPe1LUTz3zhcfvBsr9OHoJxit/v3LtAhfraBB0++Ru/C6vu8qxdvPR
7+9iZva0NK1OkNiuPsCf9Ytf3hanIwcWdCgeHkqPi7cFJQVtT+G/y7sYSKCbufT0777R5K3X0qpb
5lv7vXStfFHsqsdqh/35yp716ZO8uP7FJ0m7Z2xTrt9FL3nz1Nq7hIv9+Yv89FQvLnGxbQjJLHEB
+e8FdQ2E/p43XbnA56/w4gpzXPDhsErrZvKyanzD9XlDs2xjOOrD6MoOFLnltTlWn/ZaIVOl4hSW
dZMW2+ULY2SyX9Wp/l6Ym2F4anWBUMx07v78yJRfkWLsfVzFUthr0WMr6qdh2l2ol3bOMwN3sGX2
wGZa9wdiXefabLj52V98fr9cZ353H56cX3mhoVnSm454daH1xRevVB10JjvLiHdBpuz+fF/qHDb8
6XoXn5vhFWMQ5P478eC7jWGbLg3DhZV9yky6sXKWxjOewFcAHu48Rlk/eqtrh/Tv3t/HJ3u5xr3O
lM3Ef9dxeJnxfaegggHOpWXf/nyrymUwevkKLz77qmzsEr/VOybn9QgU7DS+oFm+rR/jNXSWd/gD
peZ0x2CH9PF85dq/WdW/vNaLBREDrYzszH8Xtw7zYDblWlp+9x5ah3Kjs8mW107q3+1iv1xvjo8/
fEZDxAhDiev1aGRuktqp74tb46m7BVvlQIxyxSufFxUc6W54ihbR6vrowSsf8k9G34ffoOmDHFCM
/z47y8S0TXAB0/iUp/dSXN1ufrOhfbxb/eLQU0LLKIb07ze7CpbtcdjPp4SyVA/Z3fXo+Gd6+4dV
o8+r6sPNjXn+16pJDtH5r7dJhuhGNygEV6FzbYVcJjMXH65xcSTJchnqE2t0DvPSXbzW1vYO9/61
w/ZTnPJzi7NsnUHGc2p4sRV0aVPjhpC/Qx9ezmPX6kdzhW52U6yNa6Nnf78c/rnUxZrX7BbYrVX+
KBz7QU332dZ0I3cGPmyp+QY8RnUR316LVq5d9GL9j4PMCI3If2/GhyL8GkJIK6JrN3btGV6sczy5
iQEh5l3vy5UCUjiQfcAHN8yIWSJ2cCH9ADNfM72K6Pn5z3vM/7Lm/3moF2veQHAm5lWgrxk5OFHh
m3fy6kQMyJIPz/auu8eMlyzybXnWD/pG3tebK7/C70/J//4KP0/RD+tCyaIm09himRRIP4HGxCJd
5Wt7hXvyUG4tt3nUnuRNuyldvAtOey3smBfC52X5z+Uv9gEzEdRMOUpwhTCIZsEIozklHyDnLsSr
ARHJvbY0ld9vc/9c8mIn0CcrFCMPvV7lr1EHi89BMrqHvyGtqpXqqsG6rB19Tz32ai3n2gu/LMJ5
chcyZ4t94aATlWBI6dfzjFf95G/9k80QTfXLjbKTnXm2Zb3P939+2b+/dVWAO7AYd8I0z4tNEMiq
6NmW4ifhiIW11onO4Wecwjuq0Atr0Z6NL+G/r0wQgs0p7zzJT9GJy369KuqJ0khV9V2BCC73D4VW
06YJrnzIvwtgbUFuSIGdxFBVLtZSpUIaxjryNtc3NadcV1/iw1wli91kebVK9nljUmSV8FJQapH1
T20DLbYaE9LDm/mgA+yhxYjSY4m/89F8lF7iE5bnalhk62vJ7+fsiunfH697EWuKxq+k2lTelNvR
dFBuJYyeRc11g3/NvjPf+4dsjYDvz1/N7+8VCDD4FIvE8eIsE3ajDmWtvsnTcarPWfXNHO/+fIXP
pyVjSlEBzsVzuiSXwUDSTYgmAv012kKC3fzflv4uQw6em6nCVLJkqoyU4y8+/lYrKlSI7dsQU0fF
DKVcOyMvH9TPC5CEyj9pyp9mUuNkF6nWdW/N8KCr+856aPqvf35QP5fKx+3y8hIXp7CCnGcwRf/W
uf7Gx/pJbNhQlFjri25Vb8Fyx067gWP358teu7GLJwd/Wa3srHsLhsA1fckJvGzjIyL981Wu3tzF
SayUVQrrrP1ZGxPpnYXalNo6fjSHMSFiNawT48v1Mu21m7vYNzI1i42eR5oC76isHVQTBjtceW9X
rnE5wilISwnnXPdmkTCF8jkG3tK1V67x28c387uFqlAFoRL36zYrgc2CJTi8NY7X3PvFDR6uPVN4
V+YxSXZx/Oj9TBqu5S2fAuv5kzQ0EAPzSW1a1sXzY/6INYTBwL7rrWXsovpyHo/O2MgzRL4xo+Bz
7ZK/e5rmHO3+rNF9alGAljfkAN5LmiH38852zPzp4UqWTafqU2Riz1V0k36ZoFr28yz9EBhNQpLw
W/ivcTLa4z6uPHWe96nldjCLPn3/ye7wtjgikkELaNvCSIdkfNbNLmq3VpwKY405q5C+t5lvNeeo
1yT+ZFows9TeNiL1R3wJWmZCfTbK2i6/+CrcUk13SjwRY7+Pckkeasvp+kxhqk6sVTq8hDJqQ73A
sNhUzLcx2mwqO2a0ZEF121YMfT1X+E6fEIgM4ddcqaPmIbeTOlmNzPXxXkq7FMpOFwFMwBEopbpm
MhJ4PYxtWFOa2NDybW4XkliWDDEZMTrb/UwrUupDaNRW7IydjlHeNyHWuGYnaYy/iyPBZFzJP5Y6
8JCjrBa9BbTcaoNN2s8Py8qtIlnzDOHgYXfCGSDb6ReaPTWTCqrRewF8Wb1mluG/MqChLZe1OiRH
HTRV6chV0n8tewsQRl+U2k5v0Ic4os5KACR6hXoJbV2DvUv0yqK2JiCATedlOzhOwNUwAGxiJc9g
EXQ4u1xbH2Mm02BPyQAFJOVNPGI0Waddo0E+aO1glyH3J/aEBjetVRSvTEsYGyoOjRE+AofI7rUU
VqKgBo5MWR9wcHlaAcRUojPSBWu5snP/NjQNFX1GIY0Dbj4Eq8Q+/DJTYDyYY5LUOiCAodIhNCmN
HHyJGHJb4dUdglUW4CuBiMBMJAC6maH5jBJOx3YVVJIOrLe2bNTiQQSWLQIZdq/75QQqNvJAexY+
iMGF2tUpk0uNIL0rA9VkAkUNCw+WZ1v/mDItfdDDzHozzJyXmdA0RfyKzyyESmVF31plks6dNAbf
U7aY7xnTsrzVYJpT4xi4gfH7FHzLi06WJWwavSLtGOQDOMaEEYHZ1IsKwBy9FSMYyyD+6A9J16TQ
RFI1rCWn0dJKPXh5HgBEGwcJFHgmksCKFylkix+qWcXpqVVQ657SHudh6Kp5J3k92imr7oAlKZ66
loI0TjeGFkCurUul8g6Nmc/AdD/VKYkgsM9+AHxXvupBrJTgizALeY5h1/A/FrhnsK8UZSjQGDF8
nREggI2MlWxOan5bD5ovbgelgZEwZvAU3z1f12ZnmgcboaoHMKRog02kcqEWNqs6qhs0SCh/jHWh
R2N+24mwSg6mbxrtKchDSUFlTmPkFEmBCJ6reoKqr08ZhOomxZm7EGxg0Hv6MgT3GsJdF1/ysW7m
mZctXrwSnKZ6KzHlnBUX9Av0WP+HuvNKkhtLs/RWxvodZdDCrLsfoFyEh9bxAgsJrTW2NUuYjc0H
ZrU1wyOH3vU4VllJMknndQAXV/z3nPMhwWpgf5HZU82lvCXQSBivVLRBGvboKC0uWlWvCVZVukS7
E/GDYIk2G14hJOyH1lRxwVlaKi9k1vX6IwrjQneEJAyHrcgIoZ5R6CHjowvJS5I7jbEiIPb6OSl1
7VMcxER3RK0Uo+cIuJlsE2WRtVtgJHV9IQP2kUAzLHgL04B2ZSOFctVNVoxHSS4G7bHB3Fyu+Zdq
7OZKioKqKUk0gCylzbijbavqOmCGnGJa6WMpKlUGByVYMwewmqzpOhz1EK8lCGPkCbkVTe7Y5EHr
i4aCZkwrEj3ZE9FsSn5smmO6LcsE34SQA245q4VBiYh5w/Htj0UhlA6PytLs2AhRKRvzgMlbWKqK
lCnBREdo6X0jN2gj0wTPeY9J1s5w669iKfLEZWWo+qelLNIkRr6eDYBarEmdcMR1oSx8QOUpSluf
ccmShd51wmILSZFeVllXxiSREWFMgpplFG0HYEEXMtwG+oicDU2lspj9tohRHgYGf2qgJ9ptqO+F
vrpY9AkJeXHRh8Zt1cWjJwTSdQVj1gsrkYrFpMeOvEg3lmQcIrkUbU0W7ophYl6eZRPEtsnGa5SS
zSQDb13wifVVdEu+DHED+RsYkK/RIE1l0WvLtrJkOIDEICaCM3Q0/FK5S+BQ2uo0AiXGllH6bWsQ
7jJYB4vX9kZo6ntDImsLVz3WMn+Z8w1xBftp0i4Nrb+vwJnbvaqnTiLph5H3wK7XMGBrnVfN6iJW
iD1a8gY9NHBVkNrMj3XgRLlKvjlopTzO+LxBnuHcPbeS+jSQjh9FggtOnMCyVLQuZyEsb1QdO2Mw
EjutBuEnITpXfZW5gCffmDbOMTOucvM2ctTaFLbmgFFHVtubuie/R+bUb7+M2OKYXVHFkGTaK1H2
JtVdcJGo0XKLP18iNmd86PGfCCROOOi0Gl9IeVaThaZzVDrNy1V8heNCjISVkHkUlvpD0rMe6Nes
yf6iwmwkxvniGBZTWD9DERECo/m06r7DDCRISEzr0ZPrThGwk83pU0umz34wiucgaMN6A/K62gsm
tpOybEyCkup9bjXDR7kkwqFTa/ksllKdQS5t1R0HZvHOtPq8wEXC9WEYxhw5I5K/Q23OmbMRSDhM
5E4UrkrC5GK7llMsE6aVTrt1vuNdKVWyq/Gnj7MFXilZQ6wXM1NLuyvH+QV0NWhFNYpsrcFZGmjA
rrsgGs8oZy+HOYMPpmYFAXERUdg1vitiazK7icIJsehac8ohZgxhqrpCoxBlY1alnRA4+6QpU88J
SnVjaRG2kFpYHankNNyTJUI/qkmGgvkLAkTYkSZXYJpQ0oDMgLEtRlvPl5zgQOtGSSfcCqCwz4Z4
ZqlvF0PdXBSjEbnEvSR7ki9JR4iy6LFXrHCXiPCB+fQYkJctWq1j6GV60c7gT8Bnv8p6PtxoYXK/
dPGbPvebiUBlHGPXndR6xaRz+cY5R0LbSLyrcbxkRrAvysgeMmTQC/4D2wqXm96wmOv6lGUNq9dS
lQOfBa/ohYPkTkr6Go68QTjm6Q+J+rE0a+KzFhLvpML/SOd9Dk95W1USPL0oex5Hc4eGMr8YdVIz
iIsl+wKKQG8ablgxXcpwXUr5Ve3JpBaJa2kKXfZmM9n2Q0125AwPRZzJseOejgbaCqGW97lgvgSk
pMnmQNJqv0CjWBNhsKnr/Zg9ShrYS/B4LBLj2XK0EWhdIzyalXTo267w5g4jXaGQx5RK+LWEBCqC
0mKqMFYCZyxc9Ghh5R4kZEP6DlEX4Ch0Dwh8tWPk5dvEeUxmsWRu88aov0YR7ADMZrI29IL47MwM
Z9FRS51V9KIaeynCApeUN5kVNx96SfTrUlYR1mjlaQnThcxESzWeEt4UFMQidETBfCjnIfEybWXK
JUK7a0fhXWRxjqklzT8zvcjVDVeasdpGBpwI5XlRBQcdRE/XZFDMRSJTiv5Gg3Ytaekl+JbczvRc
I1x+uTKUUHG7MVb9BLf/Lkni8MqQhOJ9UglA0Ias2UgCgdSTaDwYg667S0smUKoYYHcwQOYxCSyd
JIZnWmCUm5oF8I5zv49h7rMXvtiWKfVtbgxpt4RdHvBoMo7I6pWDFBPSQpC3XbSMLeiUvzRBh0wf
jjnWs1bfL0R0sACt1+sFhNH5Wa5slIYl0ThUwLklwgZxPpInS4yMgynV3FhA+yD0zo7Vdo8M0GSW
1lXhxjORXoZaYYK1xHgnzWLrReTsjSXzNCA3lXir6r3qRIwsErjUMoY1qdel4kjmWG5EE4TJpIbB
Xma8gfMmbqUkRlpuisST6l36QPAJbAAMoQbG6OgzFpbMbTQk7n0rlZtqDNBH1Hgnt0ogh34UV9Xj
EFUD8VpyntiwO8h3mLLWuM9rc7hkVKquEMgnF2UYGBcEsQlbskZCgvuFNL+TtMLaYMRuHDEee18n
hfJeUKdiE3eNsKnySl5YJWNCAEvY+GpTdthmScu0Ggn+q5INmCdU3F9GxTpoaoHVFPOD2XKaZ41Q
q6jbPUWSeQ1InSCw0bQcVTBSrzHkCDzgdGsRkV80411kslBR2zLaRoFkZU+tKeHwhlIFBi6MM0et
2rDds97Ek5Bmg0KaKckBr3GQrUNB1OoEDE01ISOB7JRqMo3sNbMm+pQVJe2uCh3qUzSpATM4ccbv
xVLlH1qpYUSQ+7L5NQCrGElZWbNqZ+lupXroTvxZ8n6sERdgTIi9RxRH/JFEXdLtx1aow0NVkWYE
/imRVHqsRdtYZRFQOU0lyPxd5D9l0b0QNZGTxpByPAFNe8vWh9wJiHtxYDyKPMjioAWRNt63LZCU
0uWEUGYqCAGEyrtMFGIMJCnppGNBCDjr3P0oLVp04LmX6XZETp8cenBc2hleeGg4oZiSncJgVrV0
PFL1p65D/94KeJZrJc6IX4g4FKSixOaNGi4SbCz4eqMKrHpEjp7TbaQIpobtVq/VbaX1RX5WoZlU
VTtRxYoIFLNOENTGHXsGGxuYGuF0UTNj+BgkQDFE5Bdh0m6FLCmLG1nQhJc60ANKdGGXGO+hMahF
tpGzSiMgvSGQIPxkJS8KX2xTNNwTpBMs03kWB3l7lqO+Exn7K2V8AxA5XSxoYUYgHSphFHkGJ9Cm
vBp0TjCZplE6MFUC9bapQ/YoKJbzaMeCvJzwE4qTcSsTmR28sbSKyQnQqzVBdypSgS3HLEjntUjU
lAe9NlVFJ2mWSr7jmHGotxAKIuG6yvM8OYwz8kZvMMa2fRgI6coJbcVHsGEy71UCPpa8nG1LssrJ
FXT2FTtpSI2MPN4+JbuGMdYa30Q5Kuqn2tDCj0GUCtU7UVA8VcI5Kij2fSgYqFpeV/kAe4TKn7ax
M3jTw3ATead0usflZbTghP+vPiudDf4PZZVRkp3VL/1LTXb8oE28h5sTl3Nc9/rVgk4xSkMRzHLg
qMBX5PI4DIP8wmHde3WIb1SHUEo/Bhlpw2QgeN4nX+ZEoz9PrHSofDLSQVWhVfSl36uKVqW2k6gq
L81TeKH4qpfcNoFrXSxngDEdAGAXBlUTR3NEO0ZYpZ6TVPbny/4hNlm/AERvtLqU+ji0+v4FqEHl
Rp4mr0V0M0afgfwhZItrkXzz52Z+nh8dtXN0tKLm9bQMXCihBB7LXTtxycL3RR+986Y8dVi1Pqrf
6/hQGLH2achkOLr/WTRN8dIXqpm+ZjvRm+8jH8cd+Q3I4wXyQ07U1X90m7UtapkGCsNV+3xUvReD
Cj5CUb+WAUTOZiDuONuTlHaio/woP/+6pN+aOeoo5Jew5Wj6V6k8z3aan/ndo3JjvZZPkmavHWQ9
0jxVCf7b3qmjFAYdSdFXMddr/61IqzYJK76u5w0f0cZnbiXesIM13taj3An02CpC3WxH2/ogBlDR
nJMnqn93c5GsQ7PWTMrgx3L5MWxTvRjGV/U8g2AFgumgO9ll4BZnzKn6peIACEn2/an+sxbVj/oP
l4urFMuIRk3j6JkaRLRAqO9ff4nlics9Uz+sm4FVH1gAJ/uKnXwnutRJVNJzbSoBs+WeeF1+vpam
CjZUxt5qoLr84e9IqryVuXCSr0zdJcatvij3tWMAQbxJD3N9Hl+t0hrB1U61/POWM2FJFjVkjaNX
/VjJE6ZdRdifwTNfRS+RU1yG6CUgLKLjl21C1M7/5aGdOLTfWzwagprUsIZSKt778UYo9i0wkBM3
88fccdTA0dgDOpSC5mK8rsd6qVdclvfDmXYz+pLT2OVtUjrl44kWf9xELALrKyNrMllJhnh0kIju
JImmQeUmEhsIIUbzV7HsCCQ6c4TzVXwsPsJlX65OtPtjSjbwQssi3hlTlvBEH81hqLDUalSL9/W0
qLtM/MCtvOFLZ+YyduIpac/6Fnx7S2hMpT2k6ZxdQ6n9PjpYi1SwKWreyTU/qJvhYHGgGLnVo3Sj
bOodG4Gr1GV5e+og7m+uEdE4B/WqyQ9Qdb83K5Nuz56hfdcuZ2YSFBa+uiPLy2aS3ConbujP5yh9
a+uo58RZkuW13L63SbNixlz8sRQIcu9ffGzUHnheHPOtx+cMPEePLWR7oeqYS/KvwV3P6H+JdGAy
Oh2j+qkJ64fK4Vdr+NWRjcgGffPoBpolcRBQhz8px7uYlT8Td7CBwR2qm3WVkW1OTSPHr9+v9ji2
NyWVtQYah+8PDKw8oNgi+8ra3Qw2S6TIcuL+rZPf7z1xbQEfPjMxHjUVR8H3FmolV6xKajmbHT3d
iT0CVFOn5bJGZCOudjH7s0ui2LhjI6A5Jxr/u8v7vfGjPjIqrOEJmftir78TLuXCg1dwGRyE8yLb
ho68zc5P3dAfLqtf18vrrcGHNnVu7PfrxZtctpTrPtP2YG5WpaDJhvNs9fCk/ikJm3Q8Ff1qDJ8w
59CWzkx09PgmCYrCUHef3VP9MD7k29gbHkGAkrroh1fdRbHnrGszjKee6fFrftzs0YIHpACZZXP7
WRyGHS+5aeeO7opPq2utfbM+TjzEtYd870EMJKLEOgNrCu7No4sEEzlXHYNK90RqDFzBzWomAymj
2QSVubF/Snr5Ny/hKpcRDZH9Is3JR4MnyM+IU7Dus2z81roA4Eix3RYcDmXNe+Wl3BVetI82f77K
n09ybfO/JTrraPfbci4m3VPvkehk4ashwjUcbEvcEpr151Z+vg/fWzma+7qaIUCQu8+8Td6sgirH
IBsnR8yfz4uh6zeRwtFLlxWSkDX6+KmfG7fBpt9Q4nSUF5KcfEIKTgvDfnRGzLTsPlmT6aTCSscm
ImJ1SmgCxgfHpW55o2xzFBiirzirlvqUaPPHUzpqa/0uvz0lkaoKSz/jg3wDZA3O2LWuBdpihBb1
5wf1Y08mH7V0NGzqUqDG6rRe1ejVN4WfbmBpsc+tb09f1U8hy1FjR09MlIjPJ1fuI9mlF5KrnMWf
lnpJ5qdHEdeLg+f6lBrz1DM76u0yU+pAstDH6lse7tarwyXltrv68n+gf//R6Y+u7qjTt32jVj0d
RLNFp+RW3ggO2wX7WdhAJzi5Mfs5AfxqTsN2oyOII73hex+pYZYYOs2Je9mpbYn/rZogYSMjJf5z
J/l5Ydh78AFikmdYpO9/b6kjZjgsTFZAoGBD+UIZTiznTv39R71dmq1F5ADwPR3as3Sq/QXByZ+v
4MfiAPP671dw1MuXbMyiOu7ek+ayJKzYNK+mwpdUyxHEyo2Upz+3dup61t//7e0tKGV3Utq9Nxwk
ipPl6+ndnxtYZ6JvMxWXo7AnpAimaSq2vO8NhBFJ9W29vGeIYidV3IsWrMhJO4TrIRIFplOv0d9d
ELgPUVHZEpOldPQaEbGiaV0pvs8hh0lqcygHqEPKbAfJ7Fl4Zlijo1Ca7YbNsQGjJyA8qy4a18pO
6STlYzG9vF76b1/l6CXrrLge6wY/BjCmUgldcdyHCZlrdfeSzC+wRh2CqO1SJpxeuy3TzI2RShT5
XQsJQAh31XTXkoO2rMep1sOfn8rfDG/fv9vRAkJSp1iHDffek8A0E39qa4+UuFDnPAHXML6We5LM
Ttl8/ubR6KrCURhOU0VRjs3csl5ZCSq6dys4t0iXHYPmxFT+N6+OTkSWgk8cWZSqHvW1lUYydcL4
nqQVmIQipNrfPTeafBnFyx4GxL5P59sTN/Ln9Gf93qa2doLfXiCpUdK6qye2sDNr+cyPisYDG32Y
R54nsQXtjkw8AQjBGGwDcMzC4c9fYO3PR+8XL5bJmowfsEAfDXiwAzhVKqR3A4BMzOr9cbWq/LmJ
X2L5P7VxNOip8lIVKK7ew1dzs9bVOEG/NT+tx8TX3cnpHiyycyFU2/nteHayOPrjocL0QcpvUJrA
Fq0fr+c56BbCqDewEBuXDZbowl1Q7a2FLQqJoZNdCPvcJwN7c2r5+XO9cdTy+s1+e7RaHGklxxTv
6zZNdUiz3nRb1bY2pVvcn9Tyr8P6t3u8NkbKG1U8doUUg783ZhIfLKWiTj/6a09YaRsD58s6RwIg
0p7/Wav8lzJ9zuP3pmzLr+7f14+9oyRtYiLb//Pfv/3qj8k/3z7Y/uevv4iIBfe1e/32C68g+3i+
7j+b+eaz7bO/Gvnnn/yf/ub/IjyIv+VEfh+119/69/pN/vm5i9f88z/+7fz//O/i9b38HtzDJ/4K
7jH+wd6YQBDDpKuhml53Vn/l9vA7orW6hynQs4/9ZSn5Z2yPqvyDcjrZPATJyZSy1g0usUdd9B//
tv7Wr/Q+avvU95mS/pXYHsI7vnUTcoFY1ygqdTpI9aLKjux7NzEiUZuDYYbbKF+3mOnd/uxac2E+
+swm7rA9xwnSiwCLbk1H3I+8Lfkm5s1ZCKRJWiQ79tlDCIEzLx1WYJ03NPb8NDX2vvejnDiZ8Wne
avvB4yw33Gr6HlTOZNrtxUPrwXbe5lvDg3PbHOamtivFA2om5w8r5t5B+rpajwkas/PzQbupIBHy
xWZn8oHESd7kB6Mdvmhu71z3fItr0oA9i714tNO9aBO7qV2eRdcQ2PX50CNbsHv7gWy8g3ghX3My
wuWwNPblfXXQN/IGrfXzmeBm/CWCKz6q22afefJb7Adev30YHTL9bMVeWwhs1bhEZ6EcAl8BWWLY
4s3wLJ/3Tm9fBw4OoUudIHL7YX/98GDZ52frL2anOWS71ntRHfDIdnNgJWGT+Q1ZzD6Di2c/+Xd3
of0GPffQuaA/bkDt2OlDXXHgUDitYZ+JHObaPI54gZdq9w+RD2AIuQd/3Uts33GvbAyhbsd/m1zj
3bKBwziGab81z4qb3nQuFMJDjv13Rjgc30tycRNTLdokHFz3UIwNFHTKdf2+bMQd8Kkzlcx6sv2B
udAInzto1/EVAfcb+Hy2dLlwR6H5hq1Xg6sG/LsX5l3SHrSSywScYUfYR9IDIytWt7BzSNiWo/sw
O2vd0NzLt6zbN7HlPSIWkq4H4az19Odpe3cnbCViltiKIaZx4z2p0RyVKW60i3bTRj1D7fwA5FT9
lB5hF27TPeeuvn4u9Gg89qNDmJ+vcixvbCJPtJXUfTBlT0MGyL8mBEeA5qYtUeUa/2qm3eN9BlRu
2vExVCX1Pot26u14D166fhmoK2lujTBDRkiJntS26i1sO8Rk2GJcadzUomscflFE4VgQJn8BH8gm
bnJjPlbn0UE+V26bw7jp73XjSniz3spFpL7BITE5mY7CT8iUuIhc4bLk14lwPqJvRKJ3KKkSaj7w
TBENHnJcgnxRJlUkDBi7YnLBOEvIOCz8D54MYw9xko6Q0u6/ithGWCpZNonk1V3/iiROO3SXcCSa
cjfOezJj0X4obrCPrrixB63nQ8E1f6X7ttiDfXV1IMGiqh3xtiblKnHLySbFO3oSyLdA7ElQo0NO
Xvulv+jnZD5vLBCg4CIwNyr7lLUIGY94UARPe2/5tOlKG86JyJSFl0BgwDUo3G6w9dEFizQ90edI
540fpSuCY7RndO52cCu+J7697h2HTb9VzwfFGVwd0u07FwZh1o/83r+at0SNwqo4gw/I3VEbhgYO
kC+De8Ennov3V1Tu58eIVGbRbt/4XgFgBqd60hg1DGd4Cq6TK1D2H7rp1Z/CG6IjVIUARlvFp39o
myJ8rClezney4krb+bzwVcefWZINOBl2i3tZ+drZm2C357w08VnykV6goo1t/bVw2YySiMgtEVEG
PGdvaLGbrfx8FZ5brwqiFbtIruQb5Sq27pVkN8jPy7zrHOlaOZefzUOFUSgsbVI838WdtJyblx5S
zo35FNjCeX4gQtCu3uSrnXLDfC5dRF/KhXkFFcmbb5X9BecO29KXalsMb4x0h1RVfVAbLqi5IM4g
2qbUgRPv9TXaJgB2d6J9G23Lq33iKc6jV9mRfTG7nnYtR9677MqkEbQf8oGf2aKrPhWvzwpDeSnz
dGa/83p39KNX2Gd4O2E/cV4/edCTHYjEhwvQ9s5FYTcPbeSql8ueS7DjgZPD8sCr6pmX5U7kj1R8
lhIZtU3oChZ/xsKHZWcX2n50+UL883iQWJpl5TYmn1TZqYWTnuvP6Q6KVPelaTY/zb6eCb5av8VF
9wDEBB7BprKzB8MjihMmMci49lAfRr+X6eQo3oevRN6D/85s5EOLM/u6Xff80Hn5jp8erM2QoXpg
oupY59vBJTTGzO7gY89+7/IZQJCbTPOFzF1MEEWOJp6r76HYIDf3FS+80jbPwrnENViqG9nICKMN
vdJdDxFZ6yiv92Qs7G+d7Rfa0t6Vz/Qz07+/KBZbi52As5xX5D+7hlnTOJcu0tGZr2JuEShPt3Y5
XeL/EMGuDag1L8ywfH1jg3Q2vCteScporU174EuZTwV3cjyINunRgBOic6t+wSgjfMB0MbBdEECr
XgbeteVqoGxsfDTx5UDUaMUspz1nfGXEzkqC98WvhK0ybC0XUwnCyL1uCX+VKf6l9eNdmfPPHxeP
m89yXXb9/xH5yL7mD5GPZfbxOsSv3xeOfOSvhaMi/oMTsTXy6pelVNTYqP21cJT1f5C5RRg0YctE
L2s6n/mvhSOJ0BZhfpxsaZKKoZYt838tHLV/qBSxkDOoHESpa4Dkr3U5S+arv/YNrLb/n3lm6GOU
dff73zsMUqUkDsllkW3U6txVjs8/lxFqEtK12FXGMYTXhpxc7gZ0uUKXu6IGw71QktpvJaCMmtXD
ikfbhNwvSv2uHltXQZrr5H1EfaCpIURMgwLVVoNQHi/dXp8lkGQJwjNLyVmCjDcWHnAvGjl7gap3
rkdhwOqmdetJI9V57lpnko2rRhG2nRHPG5EaTLJCvZonyzD0fTgDgjfLgFD03HA6JkqT1F5TGxnE
hwnIU1vv8ev5shCEG3RsxCIY5qNwu0TUlbSUxFs8UblXD8x2U564ikxeV4au2+E54VQTpu2U1rsO
g7Q+LP0aMP+paoXgYzLaBxiHykyabHOqtqD0zlNDT/nm43NVL1sgcK6+dHd6Z13rUvcQM/hIUrRs
yySQfDGATjM/cT8HpxMawzHq+D4pWt3vs1uhG2ZUqFaIGMPchnLlD1OEdl0OwcQ2AWZCaUaeLMCQ
VBv1KuvDS9lsFVfRW7JeEkgV5bApk+KpjcpnMyG7O6e4FBlS4coLzr5eHJ4GpiS/GGunCbNlRUn6
USAuHkLQ2UHa6JW9vC+MTxUk7hKxLgkHDHDTVjKbhzwh+ztC97hYIJcKeWxcYRDv+qrOtpWBN2sg
zMjIAxHOc/MhBcHtJBRfitIUNmf5b7XZvc7t/DFHcFJ6RIaBKPlNALVqZhlFnDQc56g2VJTI+7IY
ZweDEVNOiS/UiqGqpjW4V8pdYaeDrRUatL0jC7DKGZQJGV1poqiZcvBYLGVqTfHFBgxuKsVAj/Jw
2bTxbhF7xO2Ffp6hYiM9u+3sTBywnsgTivBF2UVzhxxSwh42pTlzb4jLBraJhoELofxoYAYkiFDe
zorQ2jKUhwskvMx05rbrsIiNJTgijsiu9Bo2bbekz4OyLPvMMOFdls1Gk6E8CFwWJpXCjwXzcZ6X
t0JDSNwhP4DFO7E0FniRVLma3RjPqAcsFumvRvp4h4vQSYxmm2did98cQjVe8dzLLtWHgVSs7hGt
53sijsJlni/4R9UpABMqJ2fikjU3atC/qMlFDbTxNQV1XSI5p39YLfTBWea5FoYfT/qmsfrmKe/y
pwWxcs0emMVeRizClD/ioXpcmsYCMQtTuhCjPdbBcBD3KgJkIk+a5Qav2TY0MWCo41zscoxgVNnl
61IcPSPIb6RxfEDBbScDXKpFzmo7w5Tnp4GY2GhMIHaXykGqhkNTl1/y2JOv2KXuEushqEJwu9iv
D+xyOa7Vzb2iLQnp8RqTulnsxF4hBtvYCaMKhLSr/GiCApY0uZcFm6hM2dAtKXP92HYAMBmiTCMb
9hXJRX/9q+uq2TZmE1282pi4h6ytXJQEu0eghh0rEEuHRMsv0tvupTD+zEix2gBJr+1Umd0qgU1o
jlqIOYGkjryxuLdB9tKV4X5sMPzIrWZ4qbXF/aT4RpqyRR83AX2efQsYOCqTbqYrcBP1W8scETr3
ISnkRe7pi8aGoRB0Uqf1l3YqHMp9l6UVvgoawU/idFikkpuXia99PTgL5k+v/khaWbbHMgvccKXk
RPJ4Ebes/yrtIehJZdDnhz6WdZpJ94bZhXtqThDoIwrhxZPSSW/y4iilmNudHE37KsouCRLzqxCh
WkkJxJWEYJszNTmmiZg3SFIJhFrkZJkikkHDVj5qubSl4tDZHHZ0OWyjRS/AcFP3ltVfjq3GbIoG
FOOc1CO3jaGxT0Nr43a+i+T4RanQi5Td16gsVOhZ/DZAXUZNt4tY7TnoWM6yqjsngeo6zswHJiTM
UTqrxIx3SeL794qusth5XxKrd0nNZxleWEg1VfFLrvGCq91wkFV2xBhygDqx9RfOQvy7G5Bzz6Yy
zRADOrTbuUHpdkRRrw7hlbyks9NS0vWqBCYCfgTyt+Jh2RdqOXoNbMZW524seWgruTrbRQmedIrf
O6uL7oTy3rKmcheE2NZUM7nMqPzbyYIobiD+MFYWlqZQIjy5y7+mWL4LFLC7U3jDUe4mUII3okVa
F5fGIQ8ZM7s8O1NrK14RxOq2NbLtnPfXghwmd0KfHXCzgplU29zFp7fssZU/QuoUvLSQkW9VxkM1
5K3TdoCH1Lq8lkoGad3A0aIKJvD38qr/xFcUunkGlU3oFehqgwGCKZY7Z5a7Z+ym7Hzr9K5etHej
Ap5elu3LpM+1bSRsCuO4Y+c53VVV7Zf5iEUgM6pNpChPs6Rd9y1ct3isrru+udcpYJTraiHoLusp
Z+MFVtZUMcgNjBKwGsVdp/D76sgraIKL6SLrMZO2QtddjVww7+ZwUGfxvU6bLccW2RbMc+xS0fd7
q3kL++gsjc4MmQKXqrzqYdvYaS4+tsBXqw5722DdACAcvBwUn/eRBKawiwftzWzUjbJiKc1IH51E
DSqPyVdtoiutkyHSWbcM/fhna1zYogESqwSOoxeli9/F2lZKQ1/N+toe0e/g3LidJ2wPUWRcR/Jy
qSmQ/4qWTMPqboblbktrS70FSQPra7qxOqp0yjSJNiErlVuYSgCPDIFYo+YHBXcMHWy8yxNQGXUX
+3F9pfQtpbJYhzqrDF6EjQmX6pUwVJgRh9t4udAwPNuwftYVDVi/SMKwLTP2KiNwiyiVnbCEHVBh
L9CpCu/aud+aUXPddesMG0aPZR2/4XPQbBBhTgj7ejW77FSmnjyytmOojNsBF70NZ/I6hLzpwb+Q
PAh4E6XA3Fr9RbaqNRcS5nho2pGDGwA2CNxloZHuVDzWXtQZXColoE58g+D00Sz1ITWHK1kvP5Qm
3odqIbr1zBOPm0s8uDclAepgnhZ8oOLKSNLcNNO7XZhWVwWPIwm6rdQtW5kzU0ceenmrGcIZ0GfC
heBxbotgwpdG0UBNMgglYu8oks7ytlEp6huMwooOTdWEet4mh4W4nhCG1mBGX1ZTLv6il70v6eFz
FUDOFJPPxWBxaZoCZ3hjfxPOCeueuJzdpVxMbwTm5cYZXGIzFla7Eyc+ahL7ZYiF3ITEKzbyboTh
rAc1vVVjJSiMyd2l1k6QySX1EOcNEVDhJZMeJPQgHuEIz9jOijCD503NIot6AkPmeK81/Wh3nW4T
BTBu9cIgKK9E61ePz0W8+qCq8l6RMNMzDbC2kquNMJSVOyfCR7mCRnFB9TARAZfTy+o3q3sIZXx0
SoL9UGmNxM1Vt68plSRqeZ9ObB6b0fiCkXuzkJvnTwa5D51Bua0InSVKS4fMAQyRStvaxWV/38fV
XauVz236OGUseLSpuh2L+JIozOeSl8RJsvFzKfaR3hl21ouVk2Ah0gxioMrMwl0EqGRTQ+iAGjs/
VaRd7JLyfZrU7KzBBuWK9F8HW9UhyyW7oPxVt32xH8v5TEac66WK1DlWGPnqoFFOEjGVwv4L5KaC
45ExT0lLZ1fBYy/L/BiPDBBLfZcJSg7kchw2HC2Z65yExNEZ2B8saS+51jSCdCr6TYL/uldGwhVE
wVHm/lVMEqeu7v4vSWexHDm6ROEnUoQYtsJisqts90ZhFDPr6e9XcyNmMT1juy3VD5knD4jqyM1g
DmTggqePoWZhCkH3Ppk4M0WDtjfXxJ+zIQ1MnsERxYRwZ2MiMpUoRj2ayMsbwm9JVor9Qp4hf2vV
utMck76RviyD6qawAuxlUAS/lVM+xKzido+ad2HtMl830nvY6Qct6lBUisy/1QtzwQrLB2K3om5C
XsVTj6NKJighuYXevkURCYaZkJ2RWWw1IsbsWJ8fQn+XtDBzonQ8th33Z0/MqJum+Pvpo7mthujW
z5QtwIaUl0kCkvcMzgufEfTy8p2ooCKNLvrIxnCuU3jfSPNytylIuisteL0diuppWl5jJV/tLpkO
k2JlOBvoXqOM5UWr40cvDPNu1aStWpNjbRjNTOWs72QBOV1c8m0msjWUu5RKQwKcPJLlYl0IFP9a
WO/Vmr8ObVrZnaFDw8+rB3m6pmMQEeY2g9Z7FMIOSeGDref1a1oT02nVzyxSs73H3dA5lFmgbepZ
UZaSTJ75EEXKC+pWTtw1IqAzrbfzIrBVh6MQkfW+Tt02ajOsoQlA8jNcWJ96sqql2hlX63MU39OM
eJe+VQibQ83pJ3XqiBhqOIJGpydr44PkoMukD4tt5s/lUFCzT4g0sVDYa2m/QadJfI1E/Vsd/vsK
qZ1+Icx69RRoanNbzeURRiicLfl9ef6YVQE/FS387BVldQ1liFyziQDEmrn1C8ELVYvQmNRIHEvM
QldbfgeLj9OqtcIBGrCLmtByfG10p4uzvbJUQ1BE0pH8dMHhblVcndUGIJedLaGsEcEzSKpJZHRE
xmpoK87VJOH1UNG496X1PZrSrSHuyUXJTLJNTb0utNs6xbUKqZ9k1wZa3m7VNjleJE7eA4z31Xhf
NMi3qtkeewMkdikH8o+JcJriZYd8b6eaM6akMBIzDEBkKjbbitddOo6Y0IT54ihF9CkuChYCQs7E
i3GCwr8SzEsRFKoiKL16H4b0fbFKFbRD2MUoE7kqeRQpag56+hdlwy+Jcy9LP3X2XMB5zOLXXjeu
szZtlmnYGu20sfLwZybzZulOWVt+lqifSeO1OHPzkskFsGRq7nCUrwOKNOK1M07oVEjPDAnEBpg8
1LK3XBUcQpQ1v5HATXVjibZNn/4CSHC4VI8QcMdRGrodKfXTjgBBrf2gGQ0hleQ3ptSfmSoQs8dk
bEVbHcaj6nd5EYRFdJ9N6XeJycOMJ7QDBAd7olV9Zwa2xNLRJE7JxScE09Oxfde7iNlVWrwKGO64
uWEF4ZpSoWTCa92vd13XBTuuPyRyh4tEJMk4E6etOf4n03WKrBncrM0NL6ZiMIXJLYb+0qTltCPL
76coEsFeKJNjVgC+aaCUDQtO5cOYqgwDtjCC7SxKbjmJNDWcUU0XpfgQcdbNcYEIv1f50jDfzeEr
SkvUr2EWbyMz9M0s/CYVpCHJKiJUEKe/1Yj89BXLocLnchTIkC1dPW3f+4hCUjJxJ5Wlq6CoH5UR
NXQxQS9GMcCKVtrhM/NywITFTQ2U+oYmOvocPpS+V2wNBxPXmJtLIdQMU/ER8vJ4LxSy4SikW7mC
nLkaOQWGGJMnqLwICi2TXOexp+xp2NFTLOlfuMaIOEYvySbFlcXKsOtso80pqfJ4CmF8Q9+6EuFK
enE4nDHgOdId22t0jIW3cBLcUex2pWYdCyIJ2bhHoLADzkzYDnYyh5jYv8ajVDtrckRhy8jUas5q
C4aR5hLS/RkPJvPcCsQSCyLGIiu2HbZEbpNnPvMkU2eF/roxmvCqdNESjAJgcpQs/tzt47jW/XJk
S1Pz/w5yYmNGdVcqKfLzTJQgPSvU/699Sek4MSjny5R7Nu3UjADibioKt+1eQGowFEen5U7hPFMi
YvqRAEk5YbZ8R1m5W9TToEmcfG1+Qd/7nloYxSxTi9iQlwm96yfuEmVnYQgTzemLvmYiodLaYksR
aexwZEgsq2VXKwtfFMXZq0QsafG1crq1fPSpIgaquoCd0MRbixYzqi0GKnrLG3M1DEjNamwzqqia
DA3nRixxopGM0FQZnGzU5W3fMUlbyr95XBpPbpej0s5/cQ7rZ2zmQ7bozFVa6w9GTlhXn4jVPmt9
/ZbqVHCKPnud1HoTrW3vGWJOnArj9WzI2AYLsuleBR7TFc+otO+yMVJHSJY7QeGung070skxCkI0
R4EY1WNBWLJF+kUI7TrrmPGG+ncSUp0udNDDWhYAcpPstpzt7CA7NaLbMKmvmlG8p6aYBjiahEm4
j9Jw3zfGI9YwkGmaiT7NVIMwJJdVM+l9C824lhmVfjGyLPv2qkYzMb90iHh1ef2yUhnKeP/RpP0V
MnmXKz0KNjmdk4fF6kVZdBU13drqlYDLkLXrM+lHSeZXKQczjfLpPZmbs1bh+zNm0kPnprf1IQRo
zMa/LEmDrNDvkzi84FER+wvIJhm16zvAU2l3yzpujUJ1xCeqYBVWbUeycS4r5XXAFAjcxHTSuZnR
QLMU6d95pLx8T1QrewLSsA2a0DcGSmCxVRr8WuDBSb1wHiXKrIHztyCI22+Xsn6q1INOGCV/zE3b
qKrMqVrGjWsLW1yV+sO6KHLQKSCChVx9qjjveLNKy9JZEySEFdgwI0+QbNje1cyaErusNnoo3oY6
pLxis+K2gb0Fr9Ui3dXXnhXx3HIk59Jwawxu/zndZ316NBke7MjTvopxz4Q/zUpPA8Rxlo5guxm3
iUSJLmMI2InDJtCvgVV4xUW+GjWTxlVjWgSskjYYeTBhHUmJ8a2FtHfq8XCvZeFZH4QPGKGxjUM2
eX/Seps6ZsDzIF5bHh7nOBGPXCN6b0KRPEFQSA9XmOJSgYtvpSrcRKISO0Y3V/RExMGvMIGAbZRy
L80cpmFp6cFqKPkW8C2zJYEvARkOiGambhKmD10vsrMe6wf4UOZBbReS8chOdnJ1oaaecevpZzUQ
Ou6EAkszT1XpBAYR9LhM8sYNUaOjcTQ4tqMaFoM0hpscofxzn0ZjPuyF+FwYqfH8ZEyo6tKhFZZ0
K6TxRbb6aZewgZp6EY5h02/TQi23KKFTYMUSLW791vU0B/iTnSqrPFUmQ8bJ4mLBGOk8SPFrjbmN
22ntnhzkm5AHhcCtJY0tIF60/slZLPqtxvvI64bM3SIjRs/KSbnsEh+p/bRN1N5L6rgJpFlunGl4
Xg9ScU0UTcIxb6L8rd5bbDDF9NUq+8YdB2lmeiPQ+TByBKVqQbPyW4Zif7dMzR6oAhn4ABmaFie0
YsuTc5Dmqa1viVTdRk3ei+P6znFUumEpPg5mk8lcplqyUSWKqTguGPMQNu3LT+hhrTLBqVZuR1H9
HlWx3MIi/yOWb9noQ7NfpTT3ZrJF7W6IcLUz5uWAJ8geB76XMU7p8UyTkG28ukgPfQZNKhYx4PFN
Ah33TLydKKIalflQJeAtopJGvJCCp0SijJvd03tCwJaiZZ2X5bzpyKu0o5FSE1u0zyE2GRxEH80C
hFOLnOBIgb1OVwm8VoyALOIz3NNoXyQ1tacAnK/gqZer2OtFun5pq/BgDKVKBWNNTm5I+1m+WqWF
958iwbCaY7BC4PAsIes5E7a1bMx7PV3toRdlv1mtX+WZiD4MQhqkstH5IbitQAaz3/YEXVfJphDm
hTNFexYh6uBMiUUrYdmdZi6nSRko2hZzCxf7QPM9B+usXuqBQ1qxlh3mcuS9D6knVwCflqRACe+p
Q8VCMRwr9vO2iW29IydZlqDBlDNXn4JH6tBc0jXIDAhIncJJDyl6awo4AokpFkWJmnbuijEZTk2k
dJPfUGArMisbMTL9UCRHIcrz3I8Y0ctnacE3JuJTqownp3Y2VC8pyyPrn+FNOfyKUguRIMXehtrA
bbIYhxbGWVj2RfQAOPUxnJJrxeVtHDN4+Vpi6dBh8BeSC0icEW4p8PHwwTAJln1+3vj0hXS63WPR
AcmGRLyIlZ5u+nT1maRSKT6rR4sevE7eFa2BkKrXv/2qfM+s7zBrGJGEn4Ws3uvOuC2pF0pTZFcF
lzrAc2YnK8Y3kvbe9LK/1EBoBs2kKS3vfaE8utLUnLpPdeJM48xe1voljkmENIF4nLz4nOPvqn1p
Vlfrz6b4tRI0Op6z7KxiTNbU4DDmhyW/RBAZxPASya+kfihRkI2HqThlIKXGfhA3gn4LMZzcrONu
0l9K6ZbTseKVo70o0s2IcQ1kpUTXSQ74XnbByFRJ0m6m+bLgOGcNb3F1l3jNNZOKnFsHm1WszBwm
JXSypVvPzL4akNIvq7lV+nEdPKW6lsZiM10AEPkwY9mW887OHuKkH7ERc0CVPCW8r+F2iiVHRTy+
hKcyuXWAoNPLUp5yCFaU4wU2Mapkz+u7Mr2W6osJV0+9h+sfxBXNeE/a1yqLN9b6T58Y5uk3wdhn
634YnWz2V+ug9/uQIImWAM/YPMzRrgn3a0Kbsrfa91a9iTmeKw3RvbWFuYsH1dFJYVD39GJv8dT4
lvJbZ/fUhGSXHXrwnvoi6nu5+RarB0bY+H5xrWeeXpyW7m/o75V4XVXsb/9S9VFqOgcIZHvp1Jf/
4uirDxm1UkAIS+Nk0BYnxk8L9kgTSzr60DDBC19l+SsEAgrVu4xOGFKUDFiZNi4PPeK0kTHVkjL5
aSaQcEhh47bJTJaZBsukBIaXeLFMCSx86WhwBXECosNbq/4ndRZByvfiSRfM2GWU47P+Uwr3CrsE
rB8ItJXo+Ic9BpfpGKj9rekPi3UJKxb40ZTvuP806qGMfMJ10TROPi9zVN766YhZmZ1heWbFWzP1
jWQzJxsl2pbqie/MtJ0BG9Q8jyBEAAGj00F6WVvYOs0mGmssAaFCAaxM07+BTlTCVqZLMXhL6C8a
htnCP43TXQT8tywCALmgVeBrej8ykvV9b8a+bIauBIC05lwFYE4GvYecbvDWwrYRFET/fCZMpwZL
uvmY4dYlMp5GlFKxkXv4OnpPsN0SYEUycWb4bcsWoUNsPjaBufRBs0ZgyEG6Xp7kPsD/5/DMX6X3
Xn6HNKqfxeycZ5e8/ReJcTAbh6ba9rPXJF5PhbYoXjqc0xT7t1OzbCfpNY9uhcYmxdFU+LawXCNO
aawO8XzV5lc+ZwLnl+5l8/TgSeV3sa3cClQiTmNblm9Y4zVt57Qh/2MXZmcUdhoABQZCa/HFFpHS
fdG8SPU/M32Zxb8i/5Pkn4xxnpH+wwPTQR+DneKfyGSyx4dPuS7T59yQLoGdnsSFngDCFtzFUnLn
4pSsXbN84dzpxExzsjX0cugVuv5vmS4mgDomiTXRmizW5W+mlhaxoVDpV+Qb95s9id+4xrgVBpWc
Zq5Vzk6ixAHMFfqf3qnw7MwkmO2F+ZrIn1PTe7xG5sQurwLbruqZE8wEPn0oQ0HdEdv9wpKffuGT
eMn8gzWcnc7hTq3hRC2aH6n+c5XjTsUGwNuSM6fnz40VObHEvDQ8iDOlGY7l6vgT5kejvePtppnv
pvhWdce8edTLuZZe0/IUzW9q+NnyLmIQ6tl6qyd5j6+X+/Rp7NwkopSqMBYrryx3wDp8Nr6Ej66F
uwfjLLJWu74bzJyM9AmBijZC141Mv15asbuWnEdEGk/0tfqIU9jIKv6c+k9m8B7Ylk1JoN4Wg+gN
0O46xlpCxqqw/DZxIhvbQBR0Pn/LfG2UfQeVIl7fzJI9z6pvcweHMZtiyzawOVKKz6RHVs5InAxt
ufkaycsGBdZk7NY4e0zonaIBV2+2grg3AQtufepldC9hNzkKv2vJ4b6kE7NNytxUdaXYdLWE9xta
dpz8NvBBGC9XijeeRiD6Agv4qhY9q2K4wdWMO9xG6xQPc1mOeGI8dfwxcElOS3RRTFNCnPIMhkHD
QGIBXWNMVnlF5HSTUy3x+hrSTamF9HKzxJAUlt6dw9ln2cESEbyhq90sLbZJtjq9AQt0WHl3jdY5
GDZ6onhf5GVnTsiuKJ0q5v1qv3CzKe6g136vvGVV78Qq+xy0gWGRp6uto3OrhlXrxSFQPDlq5ITZ
4BNuVn3AK7mrY+kh9naqyNOExiPQYtvS8wgiF4Rg1Neih4KNdaBjNXA7MQ2stCxI4gmm00eksYmN
xeuzxa4AIXJiMCZa5xvZ2ZmJ2QWiKCSndqRBfXmZqLv0ULCfv5zcsXrnwxLRfzMDLIYfK9kbxkFM
z5P2T2EfV+PPwgSBTs0RoJqsVEyL2vvL+rGoezFZ/UbZCiukTil1WfxRJtl9PXjWSiS39YFyyq5o
ekYuWpEDtMZZeo7Am7ov+ZkvzyoBaC1aySOakIEWDGKF2ovjEf8HhGwdX6O7SW05OFXb9RD7k5k6
yMmdERSwTdgoxqnjjczW7fn3EKOtQOJgpzxfb79EnoWpYD8Y8H2AZimMK/TyVo3gWz5G80VtXzKq
15RSyvpphw/8dW1T5akZjaMEZh4KPyhjacFttFhSGuPAUfmpaxU6/GsofonqZ1cc4pr1o0csifCv
gN6kcDSHwMgDtwPwHGVo5ios8IQuJl+boC8RjzJCj5LCb1pwcAyxM0n1cTK6PqMso2S9ClwVjEgA
dXJnZYqPt92znD1AqHqZovmU5c9p37s8ET3IjUMzAkj80JKd2AlHjTu1gxaRj3ibNhBJcsDISHXV
yEK4VwfVOh0HXbsMVsqTFCbGoxl30HPPyX5vaEFfA4DJsN+IpJ8FNrA07CoIEGI0crorNrI0yJjw
xMbkKBjloRriU1ujiSzQho1MV6X3Tv5aI0gSoG6yWgfWnOxDiYyApNpVE6tomQO4BDwrKqEIeVDc
7GoZU9b6Fk0xQyW4xwQ6J3UwF9U21tZgVLNgAaGNcgodGUeuwrqadWZjL/gzDctewJlz4sYeet1f
4dOJhLj2xQud+slMprMJx6syjSBkPhnNa4AN3A3/9COWcYcqSi5N6KnyyHB4FLdqF950SwoMrTv1
cnfy5Fo6TuB0uHH7fQcVd0zdgfGftpJnFEKyEktP7SRbLZeDlJr+PD8htRSiHdaQBTyDpLrX4XTr
RXw4krJ31kK6x+Lw3sgG09LiWHbdIWqivdEYnqL2gRmD95rKWyOJH2JmndpOfYEXeVJLLajyf0le
fGnrxjK6U1NvO8uwpVjYS2m1l2OAdwrTXCwmNyrWh6xal7wU/+aMqQhNwFEVpIvAWDSXcLne9W3z
rxVSstBMvGOj11zHn7C9Nbrx25lc+dEECpYeo3DZSshrGYg1n7kFiszxkQMDwlLToSw+z/bJ/GiK
ku7tUwLyLaBXSgqf87bJqk3VfInM0bNRdfL0NId0MeNvm+7Dbh+ubmH5BRwrC8DSJPkd1sR1sbYd
Wpr1JRmYjpAjdUvl14pSoju02UuificGx3lVYwh6GLX3lu1SqLCdI6ADbb9WuQPsY9b/VOwr4ulf
pJ665FGu3GEMhXMB0BZATcAPLQZVmSkW+EMrn3UT8jT6EEn+AJ9xCwXnwfg2lr+1DaGNgXuBc7u8
WPadamW+iOOuFM+pcmW26uhxUBTnxGfeQBA5sET8V8/XeuKWcpXMQxiQdv/Y1RzER8W2XAPPhGPK
pS1hQbwqJyu56Nj3LUHUndhKwUrVpE4MyiGUwvn0yghGk0wkCqWCCW8JLz1bie6dvFGN15wDuMBB
fVDucruTAEizrVQG0xBAjeOfRDnoGqKM+V8tiRDgaUeqPyV7azH3FrzK3EA7WNNt3Dy4K7Ezxgz1
bDbH1p7cGHN5xAPQVCdb5G4/crqYVsCZhlTKb2HWSd850Alk2DFo8gOIk1J6KXxzjF/SCKaam7hr
9sXl5QrxqQfACxNah6MCtVMaX2prpzOxluF8JMuBFAdCCIFrDG/sXeFHBvO23LLDdmz5UsZrYSHL
Mv5lHBfJ9QkZDKwK0SRx8z6tez3cWtI59mAp6hcqflN/beddEX/M8os6PpqVPvC1ED4S/UF/1JIS
j6jVuteU86V0bGeXB6SdeQYhotq58Zv7sXYpsqMMJTXdzf7gJFDmq1Ov3uq6tg119bvlLDq9Kxou
jcgyn5s6GMX9ND74tkzZLtq5NC+m6Gqdry3nwcTCDDIoG4E6vUABgW5BRvXJwim3SXyYmVKSjaaU
38X6K2gvDWbLzn2BhPUbh49OusXJH8X6ZAVKfM36zaLdBmqpe6T+TItfWXfqcLtpPnTppOuBML9y
GIvm1UCdkgvk3IUEA5zQa/lCeTaaI1oYzk0nyV/4meizg6j6Tbj/pOpDBxif/d5lUJyYTIFBmrmy
h/p7Ut+X/hf/WLj8knrS5p2Q7tfGL5GxssyH4jgMezG8ls690HJHGSav7/7VqKPGbY3giVBgCjWj
v+HvikQAKcb4kqpHudlk1ifv3zMkmNDXWdo+P4og8yeIy+lrvAQ5ujXODNNDI1D6JAXhFkuedUbG
YvU2kgtqlpeVghWRHHUw78HAaYmnq0K71X/LMYBuE1EsDtabhGnyOF47ulx5ho4JJUmghwx0Eb1f
c9AsBsob5ji2UT/60CuoE1HXPUEKK6j/MBdHuZjQ2EIdGN/CLihAJWAu28Y1a8HBxbOEJCUjiSIO
8NamKsNKXS7tGvRvbR9hd5zjt7L7fK60cp48M4ld0AQqdwZcDv+VoqRu/sntPlG2YGPI7X5gldOY
vJfqZX1+YscJIw+UTeVytaZzF11i8rIMwfPk8JMAAFoi+ia0dwuZEtu6O8X9aYBhOR0qcb9Yt76e
GUo2dgupca6INdkuwp8BF6MVQNuTn0n4TYIsyI2PhQpzUC599f18wI+LKD9aDNU0KJZzd6vLS9Ns
DabtgaQFpsXQct+2r11zaSmb3mFjjxbHy7YTHrHLgevK45F+kSc+jZy62XAll85dpY8qPMrtO5Qb
+H4El6CwQu5SNqc43wxDMJlE/QBvKY+oO6agB7wvR3QXOv3b0m7B2XwcJ+wm3MbCibcQL5//zaeZ
6clBE36a8kFhGp/mL5HyFy7+eBvaAEZo/l6BtYJZ9fvE8sVuRmuZ+EZPIZ1cQm2XPIcy9NRUyXb5
JGUvtzB5lcZrzPmCPwCV9sJLZdZJL7BLGm/V3ALOdaruwacVekEYpZW+7YcvuXCaYWdF12HdL/an
2HhQG2hOdma3Lxi8LcX7mAWhx9EK3RxHKRhZVeFhIWxnHcF+tUsWkqPC2BA0xq4dQ0/5tELbXQ6C
dtK1rV7Q8uwaushJ/aFXEuNbyGnQDzczCmoRHizDw72R76XwUGkPJQPg2mAGPVsnLX6LieiD8zF6
k79WJPUEcP6l8ZyzQmPtLSP6bSZLZj6SUu9Uwl7s9gJ9c5p+R+t3KYAKqW9P5jgNCnJemV78jdM5
uyrhZrDcJx2VB5hdNaC8c7QDLkgQmn0NOupqql7ZcYNLuPTROD3fpnKnQI8Sb6rPCtPdcb4vsZdY
wacOJk7VhgKQONDFXTjP9eDnzmdXR1s8Mqz6ZhGEIXjGdJc5zaMJSnUw1peudQ2JIKzgdOGpIzTp
ae+LuY9dmFEz+97VBGVw0YVakDwzEgVEiIdV2CBM6jInWR+NtrXaUwGkbNnUOXZ8BeBraHttrfrH
gIZpce0arlS+TtWOjdszCtKwajjOSaDIzvgNkcpGAuGvpj3bX6arMnQ9U0Z3REBoxnkeNqMCjL4V
rEdmEQV0SblyIicsfPzGbLRwPqyOkHGQC1hHb5U+i4nhQi6GxUEMA4s3UVXbLAesPc8GKEjVoCZ7
6/PLMJ4UCh7jTVeokCx37H21+eh7ylmw9gDCyf/RkI4q0RzJgQCEpaNaq8Hun62sUNKnBUl2VkyP
YzF/NaioNpGvoObo6J7xkXZUhqWQqPwWxtmFPA4p2+v9S14RRMuMMYPOfcpntGP3HmoXhCpaia+Q
V94pG2z8pTg8maBwg7YTk1dzwZPSnxZXZJMr29Z8wGCcOTHKQ59c2Jmw6wsFK8nkId+0eB+Kjrly
t7E9isZ5lhqD8SGs+8qriu1qHLT0VPOrLSmn837mokCNyZLMsLxn+5Ky/SR8kpZCsJd2XudXI94J
+TbO3/oHdYzXWgQTIz80D2W8FZgMi75KCBXdV68rTrFQz4BeiBDq9B0E86belWgeOZ0QKRQngQ2j
sUEYxCuUvoK4j+WXgnpHLjeTskFHQtFryQGLMSt8+CZjtTfn02TtVuy1BDGAFMDiTHizxsgGNVE/
zz+Eg1nGISoRz5NbpEY+MxUCKvij/uTpIRJqKJUgIq8cVI1KO5sfqzco6JZ+6JogYySqbBR+SLhB
4ks2TpmLrsx8Rwz3xeib0CVcIx2cpt8r/XkYmc7AwuhosRoPPz/zVwm/Z/mtl2m8E3MHF5Bx1K2Y
z72vwcZu0V3BrJKLPfSRlmfIPwrUvDp2qgy5PFxcox+ucl0Luskn+UpNvC5x9TJ14vHTnN5EylXl
CZQxOVHVG1vGmaLAbLdrwnQl2xjicf6bOc3jz25+Edajkb4t7uBqxcuziFv/Rd3VjBnBIMx9ZsQt
zU4ujrK02PF01st3jktN3T03vB5+iAPwh/7vuaGGHv2Bo0GzTTvTft68us5mCQG7xjcrPuTCVlxu
qvZvzJ41ZCOeFvFSyjstOurmGfGUsmzycr/iIy2GR9oEu6sZ5vdQGN4ibLrRDxVRAOJpcpuV6zkl
/SOWj5ANKdNR/rtLG1ANujkwN8eIsk2Vt4qWUWOIMyTnZ29lAL/TJKRRT+X7Ni1Hs36Z+bDn8WjO
xN9clHQ/qBsQqgH+SeET82L2E5ylhiEWzDaezaKBDv+W8YrbHi3sRm622rUVLpl4qvPN8wWqIXr2
bYQP+zh+WONVQ8ftyuXOGNnmA5YCw+8TOhWGj2z9HlSmwfMHAyZHJwlmvqryvRZu0BXQKLEqsTeg
gkaO9LwcFOU2qzdd22f6uyq/ytRpY/nRt+/N9C8Vtiuh2RRCU3ruphMHLjWuQosiuzGT+cUZlksY
3WLrxUJNh80QwtoxvIx08dKBZrALdzPsRCN+ExmYYiYYArSX6IBNMxj7Q9VtwaBxMUJNUbhcGs8D
CPXplP9XIctEJFQ70gR6XGDU4S+l3tswS5WZZWtUFQ8p2vb5XtS9VTjVTm0Pwmvkxx7Hi05NOgjv
NLz0yrguuBl8CmFnWqccXV9zrZUflRlAzpxgkYD4ID7L1otanWRMnNJpH9ZftXrJVirqNyjOJc7P
uaeVwHrbxPxqRZbuY053zbeOSr1ot6JBg7fvNEolVAmi8guUOIkz5d6ALxQJDtVvof1W0claC+yD
adZQAnGVW9GvEf/o6mZGdzbu8hog/5q01yY73J9T0mPUb1rlqqGoyfLzQj00LIdkPFnxD0wA8Uvl
hlgl3yqZyABmcEmoHZ2EO5gfK37tc3VglNjl0CzOekcmE8TG/E2N9rLw1XVcXRyZ1Y3yobFqcBQI
DtVBbl8U8Z0rqtQpR+eN2j0zMVOGw4Jwe94ycAa6YqvR0TM8uJPWZ9dwwkWgbGE+CeJhar6e2rsU
ZHBmqFOrN3VGsZ3/NtYlm77b4qablAnH0PKJ4gBc5ij/VFCki2jcJxofd3SY9CJEyj/XIlAVfsls
F3YuWQcOeiYODUIajPiIwMurYK7FL3O0lbVA0C8hJZwMOmuykERQVLRdTCTutYFkwddTOG970Kp+
OBb1m27BU4fPS8wUxhzgaCqpGejwXcgkCik12jXx4HZar2H+lTX3of9n9v6g+2m0V5S/qfyDqzQy
XKSO1ZSfZ8NW5DsBD4IyDPLuOBU7NTy1y0vWfWnNezc8JunOB6JEuzUL4vYgKbtEe3JKYmJVjswO
VBE3gK3SPMoB0dJyT/orLVBUAZtMoqcVj6LervVhMnah/KngUtuOsEYPrUuRpnwPHus4vZP3wm3B
maGg38cxWxLwT6GpJKll6n7l8YDWk4H/31TsaYyxwrSnJXOtFqLW9PM/ks5rt3FsiaJfRIA5vIqU
qByd5BfCoc2cM7/+rjMXmAEGjWlbYqhTtVPFjb3Wejaojb9MV+5CTEO6+pXMt2mDyl19m0BBwq3p
O85OjW86qpMyfGA0dUPGE0JmZf7C5HgT2I9+GXhjOU+gxdKvCSRWfAxuB6EV2QJaZ30v5TOUrqNy
M5RjPVOzaPOx464GMGNl8XMcMiwoW1nZNSJ+ZESB/23aBC14ZEDk36nJ+/C+TCBUabmOynuKhkcM
a5pKZY16t+x0P1/9KeOeuPsi4BU79wNBIHh6SZ0Oxjf2duHuepWgLbIjQwEyOI7l22xeGPNpkr05
YDDiJ9awgXX8kusnZ5tUJwtwkTYYwYWJyBRSJgHWqk90MGVAfN8v72UxvUgAdMzXhnWdNU/6s9kr
8sxjf662rbETi5oECtEfa/Xc2d7yl9tbmIhGO/EmKOq+kXd2cKEGUBVmDBrs2hLTV2XwzNY/6niw
7Ecf3e3qNJrbpvIzjkRL/2iAWg00PIxyEvtpCuOD9AL8pZdgOvDDhnATmtuZWa6mBQ3/enDpeLDX
poOszDoB2JA9aB1mhv7q3ANJKrsqvCF4RiarAJ4+q/ZqajiBVpYb1ifnJlkeGm6JELwcymvdEOEj
fjiGr+ktzF+S+RTlP/V4Fk2yEcZoqkd0mSxfL18NFt5DAUfFnXT9lZHErujyYcl7mnXLH+dtR2/T
UGRWoB4W+QO8pVFAneUySXudBCL7HJMKMWy75pNVjmn/rqvrevBb5/VrcfP6QkWJ1h1ewxtTpFeF
2zH9WCDlCmqllX2PW9O4wGKyFApdspbu0hcz24hrDmER23fMLG4kE3eCWXPeFuHDHP51fFbODVdF
zQYIEJkcomzNHN9Z07gK8Z6Z46uc7npomXllfvaWa3dIZj5U+ZuWfSBJh+WFHRLnHcwcnu2deJol
9dDshzdSHCgl2bZTLlpLk6n5qKcpyX5XogM8CljTUhEvbux2t2SPSHnSKyjzVo0Pc3ks+iu6Jajb
18FlVGy+e+PH1gBK4EoEgYF6cZLWnXYTv1iGP0iWJ3dGKh+Wc4QvnqFAtdskX9CYc0WAXESV7TYo
lpFdfVoIerruk2Nwsg65swvJhoL/+cqwYu1KdAa0qt4AXeclsxtzsOTyXdcvSfUKoFxaKEunK2bD
WLrMM3icP+fHykdOFXilfRMQUp1+ANaZ2qlyTqXyVFhEdypBDppbFlmEmeBCXT4T+FilebHTd8m5
WJ2vzqdmOMg4OeiQRzQ+8eTmRihelSw6JdXvrMdcwTcNqCRrv2usnA5ordMc2XvompxYn5xSKBXf
ue1meBAzHmEZ23gz1+9icp7A2+gNyJtx0ZJhJlTJNbIpq/uGQy+fPttkyxYjV8q+kuIrUFHPYMzp
mYOtfb+aeeO2w3TjuOaHiZOz2ZgstHll2MH/SxTrwOTDFsJQvojyaHTbqLxVNotlw43lvKbLBb1P
p3ipujWxWQ+bOd5USCTTf3Oar4b+KFAXI9r3ggwITnn8bPsVpJlMryN9NfxxWj/t/BNxMnTkoawv
efRtorCaklMBQGOFLy0Kd936keRdKV1MqL0IHoVORW5ZtHuPva8JyhJ/ndvW721w6F3LC8LLkBK4
VBFYsMvBhpbegBn9XrR/gfERB+9m/+qYu1rddtl3F9Id7afqm701koT4l4M8+g/LnmjW5E8jeEQY
zgU6kCrs3gZH1x9hvW/CB1CzWyQH5sO1LWSqX0jAVnba0lDSV8gcPJy2+Rh70/QAly/zQw8GUfsB
0TkGkU0Vz01M6T/XSrHDh+rmVOqsKd3/1l7S6bJXc2XlQnLxJziFfqIddF7l+d2Um5WdHBvENpS5
+nuMiCGrXndOf+0qtvmhtsleJF5XRLsu9sde8rsGdea/1BaMrsquUN4bUiWCYHGTkMeTH88CY3Ye
zflGzTZm7cUYnd8GNPj1BnMUI4d43mb9U60eeXsui1+HNKKeyS1PH7L8NPDzBcaNB21C9KOGfODi
3qXX9JEsN2viCAfn3E5ziXvHi8TMg4QBjVsIms+vr1TYEGASZOvUvYk9E3xtAW8iXKwSX1deewEU
yWimh3eUXbQFFyu6xzJOwh0eiHVW3CLvOwswiEgQs1gAKPHZupHPFoqnacrWuhbi5mVRn07Ajr5m
dSQOhim6Agwx5ZrOIWPebkza8RFDIcEc80lhh7cpFkodwvIp3sRSPssOEB6zZgtkms7vIpqnDc96
sBMjtxgSOCZ4EDnzAXJYGocSErPRKlCeTr1bpE0SOK74AiqoqAndPApR+PyaONthfiBVXmkVwXUU
DSS+O+aCPPeLZK1Y68omIYqWAG1C1ZPexuor9VtLf4DtLfVQF6fc2EYYHWV18MTZMIh1bdFuVu4T
eIPNDh+mw0LZZOZR/mzXvau2d6S7a4emtlJ58nnR6dAsc2vOu8p8HRr4Iy5/mt+07k0zMUlusups
q3/iSljaiza+FuEHm9fMdpWNHNHSiZGQSiUpO3gf9T2VDoCTb39TjM3rNgflShoHV7EYPMLfUNs2
eF7T7GMpjly3BOaoV2EAViMCy6M1ftT6Jpo3dBYmOcCmr4xnuznje0TFZ63wvcHuo1VMzw0m324z
Sft5P0uoGarGtTGjpxiF9PjG7VXQ8LWMD3DxC+LLQv4InVvQPCAZPBPl8rAdSC042SeHULiefcq/
efwxvdT1FSO+TTbgCoMif1ss2L7ph+m1cAHCZABYhDitT6fkqHRkMrasz7x7TPNLQAuXTGgOaF4L
Zme/3o4UdnHfERcKbK+0WEnTf1sW1szuZhlvsn3Q47/S/S5GBt8ZeGHCpcwmsp0h/HqniEG+sQtX
YZDOGHes8BKYvn0YZvbDzW/N8iVpz978Q5UfDHs1+NYqXCEr0D/jXV3u5vAm+Jwg+AAe1kyYNyQp
6/IRD/tkYmfGb4XHCIk7Jygx2ViZTp3YDkypInFuXL32duNxNrMstY43PQ18cAiSG4o7wflY6cYI
9mTB+ujdZCJV9Jcpf63jPw1qGO2/wxOiwN8ssCBpw2vO8N1EKhEdxh2JmduwMhPbtnKbM5rSdUaQ
WZK9lIRWWNqyJl7blZeG1uqzqJ6iuJrdl8IBM95U1iUHbNCUMQ/3rUrfGOJXvdsGSLS86hJ0sz3N
EhLolEBRm00dVvDbbTgj0j8LC+vSOZ4dMiWbW3u6ROpvba3UHtrn5AwQB19LRDdF6Zrz0htI4gqD
p0J+glFJKA0zFseUa23G6f0aBjdahsWGx8AxhR232ykw0+R6SdVfE70444nPDcUHsAye+Jg2jTel
8V44XgZMojkvR09SS7hPu0OKmi61T9REGV/7PBoQBj8q8p7SpHRV59ZqAd7YXL+ToCQ1r0PgieUa
5pOEM3yMlvbew0TEQq8C6o7ogn8gxawE0A7YVNYQmyx38jEC2KzB8AgZzEj7KAgM2ivKTWfs1INP
qf5uFo7J40iGWtIT0cWCRThmsuB7479ZBvzLIDyGhZLpcBUC7aDrXLna1ebboCzgtuwYnt6z4H0e
mOH/HOlDyj6Kem3EyC62k7xJF5+WeYvxtUW8NO8Mn33VyM8RY2Df4BV4/6LoGv9QAcKZZysds1cv
bFQz7i9Wh2yRJOnNuy6Twqh+GfOHmAtxJjrNRcyddfPd/qVUEANIa0Er1JQXrWGG5GE5SOVdqQ9Z
888IzmBRJalAxUUXR7c4a23CxjAx1NYd+k2p7zYiXjZ3xMAPAFWWnYFJ/qh17CrhsFEmtiCjxx+F
nQ/RUqch+Rt+AvnLdg6RpmBy+y7MM1eGGSam1uIA9oT8B9QvWdaq8zqhSCPwF5n22VD3hJx4OFjU
9zze6Nql6k9ByE9EmhqU7zEe+mIoiQGgHZc5xViMripAkCXW2fmom3tNPdhsV019RHE6elmc7iCJ
Wv4w41dtZLQzf2CoiI3494oe1fpwhq/Y+B1rZH/Gb0+PRRqMOwecXzD3hisxI/vz1sbyL/l6Bt26
BqGkuSI2aEDCbsir01vX114FxmbB6QRDjyL5gZ2ps47zsIGmV7DqoT/rl7MZ3bmn9gIlR2uUOIXX
dqds1lb1s6BiTUnIpRs29fzPRBHDZqZV3V8bpv4e6Z1iQ8RmX01+CfIrYOZAkxeRRtEhhRon9GvF
4DbLVXBhyUsn/Wn118I+Yw5EtrlS7kFoUtqNOVsnoKyJwilNInnBwxfWvKpiZ6ECSHpo5XP5Qh+U
IiqRH+0AsVJtR+mpRDDIzA8FCR7ioEpKCuPTLL2+wjhQKGDuMzvX2JVe04FkPeqnNck1EQuDEO6D
Oyhb+ilxNyrtNkQttT1k/GB2ElpYG00lhHPSkSZo+XHgF7Y3Zp8ZhWQV4E3TiPFyZ2PbvkyMtPoG
gNsxDh3Nd3y18Ostxsmh4avxipvjnp3rNGeuVR8AV0w+C64YF/0pjZ0uskyYMIL5rJRX8bxn5HTk
9UvNzS9Z9c5ZSVgAz5LPzQ8f4lwWehO4K5UcSG5+H7y3pKDFJZNsNIJQEIIAsuMcVJmRPeI2skO1
odvhqDadp7wctepeSy8lcTP9PiieFAVN89X4bYHbaOm8ktKTHSDMKnJL7LRdRYsblNhpn2QjMOwh
AAXMFK4XHLRadcWO5xnZQXRdUW+4hOaCMEBj8XYuZIoJEfbYCGsSX7wk6IbVrQ66S9x+RpFu9dBc
y7EDPC5tK33xi7T19TaHkBWkHoJWOKCCLB8NY33qqZ26ajgKxJRl9o5bHDEmAYxVknkIwFAdeqZp
7cgeBR74GxYEzgwaUlJQRt/VjeWr4aEyXuQE3cNX3fgkfVIkqOtCvQJYb6dkz0akw4nHBkRRsnaf
Nm4gtfw1lVu9nIhs0sm3TYbME6LUTOUeoYKu7d7NfGC7IfGRhukE19SQxjt+BY7oJr82+n4B03Vk
Tj/zh9EBtZLFizvYjy79CzkWoA6Ma5hdOx3MFY0qXqbI+qyx6GsYUpz5W8iixn5NdWZ+3pTSPqDl
5ZmswsvCpqH5MTmPGVliNEClMQ9cU0oAdlWEeX+kAFMRDrPy1jSNyx6y8qnVr0aFNAQkzZxo8pEH
Gku2I+3XK4DFZJtMiJS3PCm86dpEsEPBYQAzG0CIC8tCmNKDlV2z4NMAdhwN8HtQU2ufsXa63xfc
ZYzFxb8gk7FPbZXgIYqp+KDel9w2EDqEKisLLJ0DZIgyCnVVDsdNLeXN1ktSjb5UEHmpvHxjgl5A
D1nlS3qT17p2cp3TN125zLDMwk4S2X8d2QhSdOXAWaJpG2qfCgmrTvPZkrssoq4eLQqPmAAceXzE
wk8A3W+jkQDZcg0k8QIAa+Jm1bnqpsp8mvT1bJwimP1Gfecl3tbOuTc/GsQZc0Y7F6Ie5xWZbT5k
MvPGxWu0BigS/ljKvMq/o+ILAqJlWa96kQIoJYpLJu/a6dDyIRS3pyf+qgVkZx20kKGrcUdGiZF+
AfhJN2/1+MObLGcetmpVcrP/qLXX3roZQeHLRLNUGOsanWaUXdTKPHq4CQnxwdgFV2fl8A6n1iLO
BbUKGl2CAgjXHYY1Gq2GNWlF54/Oe8OqKKkl8ZjTrt1aBlcy/aSJjJftEl1L4xTmkFE8HRodjbOw
Y7tqf0IE2TZ3ME0qIgp/g3W4iYtd8GUILeWhA1vmcibI/JC9yBa50uFTQl9shXzDwNtiT3B7Kd9V
KP9t/ChaCbOtccLAEIxrxqC8XAFSIk38oAaupOWNKBYVwPxKNt3iEehNIhIvOZT+4hUCczukM/M9
I7IiJ25CdzjRGkr9ye7fOr7qIrP5fZUpCiO0szZmaa0AALagjw5vcVIdiwWtyQ8xtujJpeac4AiR
ODmz6W5gdqjKZvXzr2mvELP8rGeGA2Qo32bnlOJMSx8Rwisb9YbZ70W1Vokxp9nXFVfCVIJD3fnT
iBoi6pJmPZyLjRP8ss9boENKQ0I5iRhOqa57nZOATydHrsKhkGBRKo/WAAh4GwsZWnMzqyDRhEP+
K6xnPqzbTehrxVWUgig6kefYuEhtnM0w71VCLKKbGntydBYQGx4LoY9BGblVtBX92DrOfXDHiD+a
vWE+1NZHCwRsJgTXZHsHjbZdvDkFigRuPpKm4B6hRBauj+Kk2jez3JXZXW0Kt1fuqWVBXKM/QTQ/
atWBQE9Cy8PoovsNmvOt2h35Skwq61495ZTAln5Szf607CsgVuO35kgT94Em3MXMNlcfisLFzAle
8RRa9PIi6kZXPhwyebmwVepbT543cQRk/S2Xb516rhoSye1lF1Xlzlrkdbo4RIc0vHvlZuTsWv0t
qbUOCkIAap2mCUWgEJ3qvzPJ8AkaUByky78GFZll7NrwI9ReGgTPadcjR37K2ieis/8uHbgSildH
JrN03jG3aeVXjTmFBAsJZDoOoPHAlibrfe5uMSYjMmwt0y3IFx+q1374JyEQmjXapW5TVm/jul+n
gG94ScjOgi69VJW8msy7Dq5ROZcRIKN+T8K/oqfuoyOhRufTW8HLnpGFOTWYRBek7sq2Kda1/Vq2
eyW5RcOfhiu+DDsyJUjuUYh537JNij4DLZMW+yC0K3U2SV+cGKoQ53fHekS7suDpKGDLSr/oj8Ot
5L0X56Nkk6LnQdcAibdrwj8UcsDrdmPKWxLNbIa53o2S17r4NaOXMPuYcSqwzH01jC/JRKzPfKN9
cP4p8qc8nxt0CtUr+UCoBbc24a5/eujHH719+8XSoz1C60ZSD2aPczvfy/RGMKXeT+wNQ0qBvnxo
5U1tgimsfg26OxNHSvHGAaBIe+A+isUGMg5b7sH2aoLGeIkZN9NlT6BGKX869iVIHll70SDesS1j
dmE6kxFiPYIAZ7zqG8lObXbEiJPdfUKomuo7i6/eY4N1pg9DxZEABSYer9k29jrZZqYd8v+iuBAT
b0dPWggppIFmInKNmZXKM3lWFzC4MXhpYKGrpy6dBGblmOigxLRwxcW2qpZL0K6RYgq5kKRuwohM
GFJDb6KCWcGnbHqo2lepsHsg0mDMsGiuTDzpDSUwS36biXUCQJw5AGIzAD0Qbd4/4WKdf5X7uphk
46wrOqYFJcPZQfpgHkL4tVr/rZerVbwVmB9rOVy1vPQDFbCg68HiDUBKT+7ahKiSonVScTPZ6C64
LRLjKk7HwFdzoKQDyslG3Vu4o2AW+l+7fUL6OxjfV3R5wP9tNbhfNjXnRFDVqquP8zeYraXT/Dbv
DdYEXVvNyNXMCH6wzr0ZMk0MkWb7F/GNlxYOSHLccNmRQYUFDm0Mh2s/XbGFZnetx9GBuhNtIGm3
NJzkMVgQwsazgb4VRXCoMZchxjb3nDNhsnPUt8VbNmp9DTAdiUizuf6pqx8130baw+aTVMC3+BuD
hlz5E9ZATjfeFaSgCH/UascgmOTbrv1ZsFEOkLdkAWo/Dm5ks/kcy3sYb41ya3vhutWZglYFot1N
uiOSvxGroP9fzSZQkals1xJmvXgPFZdOqC17miHlpbYvsX4N1+oENLKRmy+FgJes/Y9IZZ2QSeZ+
D1Ow1r2KJKIGnJofuyaHDPyAZbIuiXmYdVaEmiG9ocnBnQyuOtGT7AxkVXm5l7EEp6e2vaakj49H
woDJS3olGecUxLeJslpXrsXAYtOgO7gIaeVLBblrjyEMEl0B7z4u7WYaX7HxrzLY/KjDiwsNsYkR
5+uulbN8O+f3/nPW0SYKn2IQYgpKiq3mG2td2gTJsZU2GiG5NtM0cSWbCAAPyAhCVO5hHilbsGWl
vS6j55sK/Mx8wrTXxWy7eM+zD3DDQtqKYVdZc/CZ+H1BZZSGr1LDNZn0LiTtDRCiQr880lxkzc8r
KxBYPgp2SuB5/MXu6Fz7c4h0m9fqZQ4J6tpK/b8WEi8xPvkma8KlvCO0+MMO74AvXmR9qPa2cuEV
s7X8DophSNsm+iPrxh3VdFU/Iu5HHftyRI7yXzL8yojpwYBy7VGb157GmyviZdpuuuf6mqIGaLSZ
5G3ZbeXmRmwc6ZovM+CH6BUd9UQ+r5u2D0QjnI0mvityc+VXQ7sC/iX0QGhyyeUlPFmOUBBFX18F
M/haN3+YXkGmommdAZfF5/Cvg6JdpImbgpEMTUM2f+T9ZnDeouQtiv468yGN9yI4zjKt4WX2pU1t
HCr12OfYL2m/yEBqgN5NJs4eTkeC39HXlXKMsaZyro1bafar9GrqF1W+jy2pQdeKxQPOEXCrrPci
6Pi7rlmhYmOs29LGenC0arKzcyp3tbPse7ew7YW9FUF2noc76SI2KzKso0bKH4QntBIWy+WtMl+c
aYu6zTBeDEAuozoY49cMcF+rVyvfiy9OPzYWNyHlI8G30s+NBqhwZ08ygPyvCpU6oBZz1kFFTgK8
hIsz3Ebl2r/ZxYvUfQ2sbs+BTNNhRkmJSYxJW+c5jQlsTRdi4fTTMhE67hEP0/Fsh6t+9J30BEft
4UVEhzSRru2JjjFlMANuGStAisuUbdFI8ZQb8VWg8QvhADR/WnRW+xnbVbOOscmL9SUXJ8YRsNeI
iAHh7O7ExwLyPhLQiUV94Tp4Enw0Hf6/pbtk8a9KzNMg/bHmDqG00EQXADb2+BvkIMzG5wTcjxZQ
n0ib4aAIjE9neCong8VSqGYc4gVPMmmtSFqkz7QQb4m78FbTbbIKhNMJxqhcC+q+x9OFhCqR/jK6
A7BZ13J+y3VbNm6vk858qmRJ9C4oSlUKhojF28zRVwnNirLdCwlJG9NXzf4AIomV9/g5z5tR2oTl
a0IaevLDejaEiVvciWtMciSQ/kOl0W6qbYlUzPgAu0IX1jr0ptFJ7Cug3SHXrG1OCFF5YSbCN3Qk
UZzgpnzmv8jUGGs6sl3iPIPqK1l+k+Uf75/ntIcQ6FPtt0C9rsKZvKmwgdEC4CMVoe3ZVmCevELZ
p2ycBqzlTMXwdSkhvX6tZW5Edx0KManCOh9Qi9zcqdlL3VAyS3TP2SXud6VxrAlgcYLzot34eMrJ
QiKP5iB2bjKMujI6R8H8VhA0IBFmfVBhJjjQIoED1W86TJWRfDn29zjQNmOeKddk4uY2mQSrZTgh
xRyMZ9FxVMtvpEWtEmWrxZE4uxTVH5sTIQJIFQ+Fj3xe39XbxIdm706W1lxb5ZXHBWY/0fZCxG84
56tSXSv5ImefkEiIzyVKtpUeRuD7RvqbZbofCWskB4uCzri2XyxpR7YnjmjMxodRs1FGDwiMf3Q2
c6S3qWRPjadrCJ8xWk3lV3bK6JsDtyPWIbuLEjAn70Nwas0Pp9kZDmZIT1fWBNiAifPdiuZav9j6
LwBHSunpeYpQt6AoZY3OnlFBONB8KG7nyf/ux6QEDuh4y+xUqxoZOLsUv0HJYwQgQE63lIFVLqT1
GrnPihw/KTeIjvM/vbyqfwGl1jkglZzjGwjeSlOYk5xbGv9rswMLnMLSh2EJy7ccgf8yUdBrumMQ
X6Sp7BcIQbStnwC6oWiwNePs1Y0LST6Rn/gLHvoO6RvidEQmHhRDokJyq8MmbAAt5XtB06dNKM3G
DYGQChgcVzRktr9LwxvCCk7CF7SRnqZ9Oj3ngsoxuWqN7zHmBuegxdJGdBhzeoRw8vpfGWmggDHm
HzZju32AXRv2knY25ZKD7bNqlVmfHsjv9H8dMIDAPDk+cKC3EOKEicJiokCP1K0dvDbDl1P8puDy
BvjoOpsX6gBa525XMXmG1W4e/3qdfHRUAGS8pDfiuSI6ChqLATXDgjoYV49OKL7cgUWGjT+qu5h4
S/uWqt+KfTVzfMXE6dsNCHAw0HWAXivnUH53mr/eXvXbeTtOR8J1UtkflxObamEv7rK4tfR0A4EG
crGVMSAX7GDAT+4B7EeKb/iq9hf/QqoJ6kYPLgvNYvaYsWWEwAr2xh7WWfcufC5hjsI/BB84TXxq
kKFFQgh3Hj0oo3Y3WIesPtTJPQk/hhGOwFxrRIxxrYPw2I2IU6I1+Dc2lzWNP91HQgwjlWo8NOZ/
tpCAwgQBBnz/KGCbkU1xDHDN0Y6cnN24RaiXJWuJqxdcU551+ZSM7wyBdrmWTAI4QAXBXMqZSSPb
WeYGNRWialALTSGWnKNQ6t9A1l2z3nYs2soIJ4FWwpicMg4RNdwhdggbKlipeNENYXzfHTLYUeOZ
ciJE8mGar0LimHDGRZ3kpfkfNHzU7cm9J/ECXLUsdioC554EF2bd2MFiQyRmgRQdNU1jHWRr206b
KSmEPplQtW7ZtbZvhl8zkopYOnGkZPm7Gt8B4JHFM13iVszpd1Zx/bA7BIRkLLca937LgJ1NH3l8
qaR7Hz2H7JzwbrTLEYSj3Y7bVvfFfFBmHkqvoT6pbHuzC7/Q/tmMMmX31Y3wkc0hI4+ILr7dmoO6
NtuT1fPl6k0gHajdUOQ8m5nvyJsPQo9XEqA8zyQ4+yoKdxGh+8p6HN9G4K5xQK4RXkSWhWaeHZNY
uH1KXh5BmnOQe5b6zOAQDSrgRPZAyUFdrd67+VNt2cPu+AilhGiFbH6ATjRWQOSJcphZd9egXzTz
tcGvx04Lrww2emuYspc6xHy5Dcc98IclnfEaA3LxyJFUkbREiSOn6o7NGx4sgg6bDjXxJtXObU8k
FoXLX944i0TzY4JOl4gU5SaCFPhH44VLuXxPdvytxot+q8JwjQDGFQEZlhoH6U/n5YYwOf4KExOR
//lpHq5x/54NP2QGYh4IgRB5z9BVtjLbptgq271Oi8YVPwXdnj6+uZGXPXLYjbAptA0V5H+6+os0
1HiURV/1Q9Bbtoltwvw9pN7QuCFxJ6XiNfHgHpBGDtfCxLcqbeN2VYKAMRMlD5pGck4T/Iv2W8ec
Pr6ICXgcrpp1xRAolrxEvm7867J9BraiMFGIuTrHAgWZRtRIMEPgImspgrdIoUIs+4gah7eo+6yx
4Wr+hEGes5evEQFP5tt5WE8qX46BqySi/hpV62Vah4LlXvEGrqcJLhb2Q3+w3kNoPIbsp65pyqMz
j/mo0M0O02pqJ9fpPkP0MTIBsr+ysWV2mhsmtdHrnS1twtS+4pykPPMCICIjv86LJTeq4Mm5jdgo
q772M/vIT0Q7pBBICZBlf9ndydGFjCnwZu3KhCPDIOK5otcQoGAYHR0eAtEakuroNQ2HBPEjMTDu
UN7JESSB5Jz3j+mzy3y+vp7caRrUdsf7XJdPieFyaL7r5Cj4KRthAQn6KxqDPDrwfInZWu3PqWkB
FnG5gn/xN7tNhARLmjk+qtukJ2w5iVwJQXh/tcc/LArst4IS96PUfw3ZxkUJXNpPlRwhgkh7+nsb
vTdNU2v+DRp7qSwiD5iFhAuAZjdhQ11xV20KEBHCbfwUAq4vM85dcrVz5xKlezt/TnTdbZWgbcAL
mL0L1KGALOZKGAlm1NDTaiLxRjaSxT8yjwMHV/0APMbJn8XvrNdZjU7KOYZVgbMmxm2lPBtOr1Zs
tgtvukGYE0lVIeZy0XIKCgwJpF7tE2zB6gCsck/qV1V9leqjYh8WNJea6tFW5dlnQce98PTnbKqE
BCqLJ3yzaW5lh8ZZ9jJOJxpRRAbVJwy/seu3Sr8tnQOwWIFECix1+NVqoAODRUJwY4sCkiLa7Kg6
xxUjgKJjBm6wxjKW928sA2tz1+aZqdN+zRKQ1WI+c/urmj4LiDM2vest+PHMVkcLTQgsscY9oXrm
J9PEizSeRJWn5AmzcMkxNM9H+C16GGKS2OujbpKJmrKn5rT6P0ybwjMzqbrX3OLpX49MkteVyKO4
elCjXa218LI59FV3bBoY//LlT7wlqEhT+59hjxz/HFY83DapP+ilGzr2EZe5m46HqDnQJ8wdMqUB
8A48S4S9suSYgTrwJHo3gPFMuYkpPdWpd4RbxaDxISKCak7XoYhFRs2B/8PljwVCIm7q8MZHpGMM
vjmV4Wnmbv/V4j30J0QnwCpBD4CyTcyDzAMxc6QhqdBwOWkO5F9z402OrwYicGVHvzxiHEQdRby8
eSxjOJ+76HMSEJ0XIfTU3yey89pia+t7nfkVFT+iTgL2Eg85i+EDHtWIPGlWptDvyyth8p2yWeKf
2MHZR6Gpz+hQZKxHCLWL0l/sA7TmOOwjTG5CXCSx5WcrhjJ6LxAEzIiMxociISH2AvQPy1X4UAW9
7Cm992w/SgJJWF2oqm7kfEgNxgliGWRUjsaEGHKKeC5YFyDz+F8T66UnYS7+jZTvwCY9fZNsWoLq
Yfs9gWio8bmfPqQQlJYeBFnzCC/+pJQKWTJPKtZIUeIka/1msmOg449EaF38lrAiwgR1i4yHaV70
dxl3gKIdckKkEtKAquoe8WwmJ5zctYSNZdc1B6c2CZNi/+ns27pXJ1czPoAnkp28GjeWC7zE54J9
fUzFI+Fbq5HsspFrtHJPT0Rw6S4OzyaAmftF82gg37A2vfWSEKIDTGCCQJLvQPtBKk63Uc27lP8t
BpN3viblhVCKlUbpnkqW+/E4gdX/501e8K4ex3nnLBqiJ2JGbj2MG8MFKPZ66PeJWL9gUqOvtnSV
zY8A4t+5QAqwMMWZ9iPlbJZdKPouP5synPxyoL6FBmI3dvOR+Mfk/R8XYXmW9eWwVyscwbmJoan8
oD3rnKwMbSLV0FOqs5QAUyj5OtcJKgLKw8KMMoRH47VxpG02sihoOSaIuGMOOKLdohVzchjduxZr
NJsMVPWolxdGLWLtOEhVNLwXGXVQsSOYQDxiOtw+VGU1UGCN3m2sdQJOE0QbKcFHCAmw131zDeBq
/MxGsKlI50jAQhLi1TKIifwuC6CX+js2DxmIL0JYeSfmK2Trp5b+8rjL1SV0Lmnw2kbf5dCymG1z
1ge8AgBUxrUAZUkrliHwWfqFf6efFrObejBQo7bsAGiZWWsU4Ez32Ptq7Whw03DTVj5eotlHtt1P
36Kwdqx1iOpLIeH6YGdFQYtYIl1ju8sRz61JqkBV/6baW439+M0c32sL3TahG9ryDKDMjOJXs+Cm
1cU7q52ysubP/zF2HsuxI9mW/ZW0O27UgxZtL2vA0FoHg5zAKKG1xtf38pvZr1OYZfWksq6RDAE4
3M/ZZwvRqOaWMS/Vk0MeMst2QRSlt6gn+jx37Al1qdGv+v5F2LbFET0ilHIiUsOZSFiU5HuX3l00
lolJ66bwthoR7zglSNS66tInYBkzb9ObFNRuaf2qWhbGYnxFl8133slTVIE9VRC9fW8m0Eow9q7X
KY0JkR+8KGf3jeXGfEnYeWndi6E8MOfhqXNpMuGiQEVrziDXTzR5bBAGLl58lYoKowZftXgUbExq
+tefiGhyCSXCuN4TLMCHnWmtteEFlmlhr1D6G9bFS5KnwQP2Ez1h8uYFH5pAdr27DwWyqRw0+Yy/
k0PSnJr8qSJPIMPBQrw0OhckB3p1jQbYY9SCQ41ZSwB75eHoF4vGybSugufrJAddfunwP7IWRYFz
KTbDylxrd8TQScqCuVFgfsTsaUOgM1++YaQLlyVZaS2ld/FsfiKo13HrrwISguitO09m0RD9OTDk
B0sCQZEo1xT5wXMoajIADHgfnE8YgxE7liNCVS3GMHC7xvA1V79xF3HLbVVVHGnLMX1LGDgZWsvf
AGMAHUJpJ6zmDEZGsdgIHemqJTcwI3vnVYVqEBgfZvjqFqdhgMVLedVQJ8uL1gFOIZMN/c1zQL9Y
dDgNPzH4bKZYhzK9GdkSdH9fmNz6/HnI3nJS30J4iGqdH5T23on5yFLsjgrzHb+DDmt9A6OQyggb
JHiq3iN0/S52sW5czwaVYALUSC0766bt4PNTa+2fLTeeahA9+C1OFMiwJyXflDKhz2ievaX06RZU
MOSSEe0sT/tFVq5SyXgqvI80dKiJIUlB6G+W1dQBGN2JMZiDT0KdHzMSm3sS1cgU09uFT4/ujkwd
i2tkL9Sj3p5q/ZCl0tNHhhlVsxI6JhVvb+cZ0O6pyg485ZZ6MssWyzwwlIuZr3sJ3te0rtZJ81Zg
15YQQh50mIfDmyRULhNi8pksKLEbo7kh+BAa5vUzs3Wh4dfRNPdPUAAZJXv6K5MJ7HYdIb5aM3TV
uf95/1HACHalDyVdCgAY8N+PLsNcW3hUWFdivMT4OvS/gu4YO5t20YXoO80CgQ2d0FNrzcCHqmjZ
s8uGJqX+IlBOqnPU0z0tjwa9BQIzFguwPnSWb2C7HNogXVAdIcwzCsKj2sYjkE3XHYUdGBV3cFAx
9iI9M4LngS4KGk302j5hP/IOpOcSEDvM0fPgCXTUTBrX8ivVHlkNvis380EirxyFH4Q2LCIozig4
uO8NyrNSWIfnF4muQ5Y3mkpQLXIW1bnLNe7+G+kdFB4TmaA6e9kH6ZS8FZdwYqFKw/MTVK3eMyXi
Ne958gkBDooBqUsSXlIHDyYDi4nat7rQgosBtFsfxfzUAzjpg60Tf+Tj9Xe8z0d27Yfk4y0wK5Si
d1NbeeRH5RwKygulcrgaFtawBzF1GP6MC99cVPEx1Z2JZmzxlmtGMC5Kq4VPd6pU9dxpu6kZ42Wh
HpG3AXonAGKCGyQmR23CNT/Ctc8kl7oR/lWwtgX0y8ncdBV37yrZWyne43bB1FOIndFe65tCuaiQ
T0egwjKvZyGEIJUV4s1C3INYu7RgDc/AzwlhNxfxUfY0x7hKgoyao86sC9EgTWiiqYEYG4SCei59
YJYLIZ4OiGlwAk3Psqn2o318woA/xiMkYtDZXQSPDzxHjXAtoeVgPxYCrIoZFhUwbAqNAzA8JU8n
SgiN9JvgA5cYjvCW1PoaYr1wguL6iroSrIXYtalUTClXZ1m2Ebg0KZXAS7H7rhY88F/9+Iw7LlMh
nDRiPkiRPJTiptDXVQQIjEISxsEdY7XFxDVFPbhVeWF7X+NYrWWvGeLMfMtEt8++jAoh54KpSeWO
czd5jWS0jDR9TOksnmhtFN6ZhIWZSIsxg2p7DA9hkyqYYdUZJ69Jwwp9ReXg+UnABM30n2nC2cvZ
JXDk6i15ourUYiTtRMx0POctzz4CishqU5u7ZIGBV7oiHm/eWhjxLcQsDihGAXwVvV5CUzBg3pOy
QqEKKnOhzDGkRaKtxnqH6h2dMPO1fId9FhoQM5ulwuoZS4StZEK1mTcFJgbrGL2HbJx9FEC4nUIo
dSZt79DongtcMxiYAqVV1gofKkT5s2rYNBd0ozZtWGwdsW1/cpsN6JKBCMlmr1mG0Lakr6qrln4e
TcgZA9eBUY5GA6lDdmZjadRrYD7S2F6p3MCQQTmLE7hw0eRbXQYmMBY6K8CC/aTa9wCpisPg+cze
HQXJk2axnyxv46Rvz76PFfO7jZt2WqlTIr1mhcpuR9yBbLLBPIZqCe4U2AeNwy3Cy6DMPmT7IHcL
SYHmPY3sR0kx3DSsMW2L+9y8ALujPJynhLXOeC7nTnMP8wuRFDjh1ZMcR88xZA6D180yT3edQ3Q6
wH6LOVfB1oid88qRb+NPFpc4UXTnwKhocKERsamKyTjEUks4p6obD0XsOAADZ6cAi1S7RI2LdBol
iLwrw6UmWyywz4gWUMJ1pjyY/aNKcZZ7MNeWQgjZ+neqEW0DAAk8FXiPLt+rb36+xG4D+3aOAXqR
DGu8eSX5AGFbhDxPbrt5gSbwHoxHRoYDg/OKrdEJmNZVpyE/2NGtsz/D9qOTxyXhABRreQzNyzob
HvuAgi3TXm4WdNmJS2FOfIiOIgDKym8HTMv9czkdpSkLAoeBsNKEq+a0DpWZa/soi07NnGrPPcIE
jzUga2p6Bg9q+5Vg7+Kn71nwImECV74BkeIcZxBfnIMmnKynz8He46jmK98GGa7OJZTHadC/Gnif
1zvJ+TaanWquVTQB7t3RLpr0zUId03MYQfpZ2ahuD6o6Q0iooQ9Xp1bnrbSYIgAWImG6UwxHgvSg
WS+ewhMOi0ge1tIsnBfhgkZSHKiiq+OTwwebSe5lhLhRtWiy4OsbYtxeP2RpLkQSqrRmtq+C1CgR
5r0H6YTYN1d6RuiPRN3KFkQfLDU2ed+x/TIWgqBE0gRT3hV0umCSvaiMJBufaNAnm4lJiSHDqxxs
9W6hYQ2ZBJ+KhhBdOZtlw8AMFdRw7ZkSjYt+WSwgZ+RLFqK56pjrB+FNAGcDxWjA2NOivZZHaLQ6
LmX1PIcajJVvHQN2BBSXZg3yfsPjeRIo+04GhAJkdHocDi4WJ0HGUonRznFKQqahLKfcAutxVsOS
PVr0QFo6RxktjDUrkBKq13zNmdAGS0D6aHyuKswkd6l2ipNLg5dAsEV9IxVzg+XOOGfmLOjKRWuE
mT2VRJVfEjpmwn0Qzr3paQRXb5nTbissSmZAU0wooKv3+G/S1FXhDXOXPvvuQUUs+gyhVKlV0L5k
apOfo/D8GXD9tFW1SYZlSR4btj+1zd7N3MSt35PqozXP/sRb9uOn75OhgvogmjnGWwKLtrz+9Lnb
wA9sxAFE2Wkv3JjaYwOJgeAHgMgvn17NJuuy2Vc0Vba+jPKH35+VMePJWxcsvrDdKt5j9Hf2Q3dW
8uhvTbWcOQORWM8VHrdiQM0kmY1W2CXKFWxKcy85EGuFkxsXuRPGT4LAyUyLBCnKSJw5vbeE9LIy
ob5pTKpz7g4ReiEDCn/OtNYgThMsO6K0wGoPVwHU/2hh2uHYwuLPmIjl5RLEyFDnOvOdpCnJzM4I
VgT5rJY3fEGbGbcsL44GAi3c0q1tA/9c5YomNPFye5WxRQhg+A31Dr7rpKUddY+ie8EdWdCb7XYh
pi0loZClwTrk/C+VHJioe4og4VcwdR1mspHEg4ndE3DgOOdS4UWgVyudiMLss9SxzZAgXnF8jSwJ
zeK59HVS0qXlBwg3MPMMC8jfbHJ0613w6GoCOOCTgENH9SWiWPIM7YkuH4vVSaUhEPYQEeEL0vQQ
MGhDCEuo2xcNxlB/0jAM9wj26Pp7iX1/jiJ4pd0zjMfCi6GCww1HNT8p9OA5pUL0OmIZCMeXuhMO
d3kfydmhzgGn1tjTnXCpl7O+PupiECEKRPvlyJtpOCpuWoa46ovDQ4ZiTlmKwUHEAYb9o23cCYRk
3rxhnkdftSts4uanBX6hArlwdbpamjptuMb6huGDTLLF1ctffm4+8gDbc+uxkhzh8ED7zJ3CXjDW
52oICIrBYrdyzyWK/Hkqb2DdNvIpbVaDNXdrvCWXhcvLTfEDAGXS4rVrRQsj3+f0Ir0mw36eA7+O
+GWl25br6aMFRB5C061M5Y8YV0E8vHD43gnKhiIM6n0DLp97deK91e/WcjfHeFfYvUDOhKHh5+RE
PntUMO6pHIhZXSZQUYrleAOfIT+pn4K+sx/RyIX+oeHRq6J3q/sIwmmLcKsCdriW/k42z1X+khbw
pRbC5LCbU601zJ6KqsOKD0uyYpHZc/yqihzS+dx1d4AhXfSqCa11wKQZ8a0ms8l9G/157LDbkBjq
vWsMPxSEoavIWomZ9hwL1LifVmpJyQB47e+G6moj1sBLncRTl2WCMUOMi8TaYyHqu4pjcIZPp/8G
OBQzCCCCA8kQNH02PZ1xrrC4ydeIZIL6Win7Qb9buFWg7YMdGrkLjwe2BcpbZfl67NdpcNeHeGnq
r5l6Y3WqCvIqmJyigx2hChWc7RaqFFxq+nGJ7S12JQdmT5ymouUa0cJ0E1JDngb1vVTQdc2b/OSQ
2hyol155U+GaVDzbQTMdzWDi2C8DhWBEaNLSdde1v9P0F8U7Yf8qu+tc38XmOox3ZnB3rCsEtgaP
ipdRWUFG9v1LBI6vWEePJ0Bbs6xz5+IDq3iAosYHs6Kh3En11qB0xk9CdleImYuRDK1Bmace1CN9
ABKFdSk9bKJTe9SJc4AuHc+jkrDbqU5DFEOX0bV7Lx3HcSXpDxUyTAxyJUugtPFLn91zuq1sg2la
1Ij6ovW9GePnSXnroQvL3ScXVGpIkdik0JFkzOtLsiDsACew7OrL3+R1Y+FYmevWX7rFLNMnOFWv
sYWMYfdlMDhN+ehicluvBPHLNQ9Btx8hmhiLNHsblNlgXzOdSnzKIcuEy67XtrKVLxhhqtWLFlzV
7DZixcWARVoE+izGexi+7Iw3oNhtPEzKX8ChxpgAv8ZdZNzrBCR5gJ7vtO+uz5MwG2MCOl5sbAnM
qZzMOxNRAp+zaNH2YeUAwhV2Z7889minYGq2MGloIzEbNodtT2h1ieUIwKrUIKRHcBUesTfwmh4t
7cyxHkpMybXzIxRbaCQyPDRspIvem65+h3zWDgGebL0DtRCRMxfPfG7h4XeMYSgBNs5sbZXIN4Ii
h/qI8XNl7ICxRvNIhiIILFoqvO5/Erf977jjYR4xg33Lhs+Yhs9MiMqQz9Bn4dI0u9StJ9NKemCU
hEokzc4yPifJvbE+R1aBRAWfCApjd4OfEARUOsqaoORIvQtKnY216o23JIcTj2WGcswEGNJjwpK3
MyzWp253EGOLREsmofolckJC5T74V7jUmgc9FxeAXascyhhYZKfXa6mm0hZYXfaZIG6h0DetJZuD
GGk1AYadNwdPVC61Mj6S+smpOoKCGNCwf/s+h4EDtGtv3XpDDg13S28WoqlXr3s/wSMAt39eMdK2
PDlYorh4NR6EzxWWWLWYNMTFUwVAFlfGpOZYCY09CE+P6ZHSvSSh8RQLYwzvm+MPn58+JJskuWP9
6Y0BGQ17Mz7F8kMfMfnqr+Fa4st164wEW4bYJSHtW8orvzgOYFk1TW5mfjoUV523/7lwgP7qjeIB
5PPIE3d5jaGi9+5XytfqsLAXA+5aujO4L+BM2wXUFjpycNZWfeqVFqAB84pLMi/7XZGSJjWni2O7
aiitfsJ8zbQB90gww8MIF7OdTcR0g1m9m68YepCNOubHsoPPz0kI9zqKX9F+JTFk7AWZO64ublbh
bXU8IAK032K/8xglcfVU86AoS5WODZ00opMSTwM2jp0qfwkgGGO4Mnxo9p69rcJEFI9f51VFSlll
D18Cfsekvf+IdYSGGL/5yxK42tno7cPmkykPMZq0xN5pHHxrYtBXm5uEag35c7XuVPY7objcs0zG
aMV0iY0NExEqGtJyAXMGrDTJs4GkiMfwHUEbZp8Kjk42W44DWp2uFXnDBc/6O/lpUIF8rvojhAtP
db/Tu7ex3yglcY0zCkBbBogj7oFRX9nx2t130eFmugDkcQvYiwzI1hEFQ78xMNXejj08BcpnoE2A
EgeS4dJa+Txy7SWLvwzl0rczfE+cL5BXK/sqskMUnHtzMzSLut7CtO/gDFZwwKRdr18dYFAC4qqr
zmOBJjf8VmQAwAzYqbqP6cX9MLqpHTBp39r+EcSkTZcxNU0DaBKQFJR9EGPLmDqmj2IOpOtQEvGV
ZrDR4mMFsxHbgWQVEjoY+3M1gZO5DkkvUU71AFw0H9MFooNGgoKDcyCUKe2WQg6vLm10DMKXAepI
FQE4jO1TaexrCVLQNYX2gKFfxoDyIrJegHmk+lwMG2HWTtHTE1C0ZupnWVO7ZCp+CLyzK9/r4r3S
zoH6KQV4pUO0zzcR3dect/TDo4Rer2xnY7v09GVh8dhGuMXv3BTblltcwJhEpglm3a54IPEMYwKO
ZTH2tUP16CnoS0xZmgXqDOTx3qQWH8Rs/XWJjYUtn1tsctiMBtCZvZvjiLwyyerm/vRPNZqJuUj2
rd1+mRLsCETECBIQBvGuunVJeZB3QQB3lJgSa2mp11B6dtj+sZoVdMOVAqpX9Tw03WIgTKP61sN8
XjIvMYclc44E1WGHOdBSda99NmtkMncWUSdh1rOzgq8RPlybz/uBZTDJ8wn1H1qiPF6x+5rOu8tk
MrzZ8ZygFrNYE1s/rzmLA1wE8GGEbgsZjOiNIHgrcLtBuN8Vu6BZ6Cbd4hYxqpmc+ypBpSWoevPU
n+d05xZ18nCrk49O5SC2DLomYQ3FrJ9qKySCHPQ121ntxUTBXpXvkjaze8HThOxS4nlhtkdThUkT
7gudpWWj90QYtVUwB4hwXEb7iLQa6ykeOhcufAulXl/ho0n7oJPr0EKQRAqCrYuYOiYHSQrJYNz2
TEgatMJBe6v5+KOBjnOKb1V7CyOCUIECKyz6RmvR4qBdLNp+jRmXF84j69w4VD7UFwrKElSALR5i
PmRMRC3GDvvexFpoOD+07VbSrnnznhgYht66ai0NMd35g4FhiDqG8yneQ4SttZ0Bv8Y6E0PAgKRj
78R5PAlYatQkG4Jc9OGjzLc2CHPJxVp0/UYbd3l/GKQPSaR6v8f2HPyeDPpRXurhG1wdS8bYBBk3
Hq4HZ1hk7I8pIgMNAbdzL6rLsAnSRwdoAUYtg76zoMz6G09IE2PNcsYBCn8DxCjGSX545k1BPjDC
DWRax+7bzh7ISRsQMP/ddVjo6xiDDB2m1zw3eSV8NCgswz35mRbTjrA7WP2pL25Zd095YqocZ6Ph
XbJwYUR/HwcfST7Dsdbinvlrt15KKtCM9WGbZwNYER45LQP0GeJlcxrZqeqfx+bNwLhFUa4kHtTW
Jhs3jrbW02oCT1auphPIQ0TJyJDvBeSLwbxhHzCuYTWkUC4IeqkhSexzjHo94LqcBs/U7518GdMP
4vZEldNpS4nDSdgKhshymF+XjEX5SozfU+86RDfTehePLFhs+Cx01MQ/Tgr6FYZFYO1GeS6NjaKe
CP4axR6BRsbK5kHw0kC1SjjhG7r/2AcXDV5EFYrqgOYXjzOvgXHx7dJm43Kh7FvvORm+YjOcdgEg
S28TuncweIizWY+hVpxgAn7MDSyK7fIyDGeSXRMCPKJ37gB+2gQ5dMxpehorVHGwQvAMhblpLmKM
tvkrHmzo+oxr8WnIbcJ0Vx2xxhSkkffuQMWjGoXuznKlIeKmlCr+MJYL7HnhohPqRvXMlCPhOzUG
c2dDREq8Ve4JZ96kYrdbRc6twGkLFxn1s0zvOWMKCzqtfKVvzDGBZLKerVjguf7Mp4+DDSnoPKdF
f8BHukZ46L0kRIC5uCgzxb46Hsp3VAInDbU55rdiihJ+VN0Xl7Hpjpa9CZKb7CwARak27eCcqEcu
lS3tAEh9D2OPXergar1DjinNs+JUgPW63aaRDqB6A+iTXc7S1p1L1RmL34beKtuzFROMDQ4MWbis
xLgFsbNYOB6yQPYA7ZNtkA7bIyY1mFYGpqnFU6PmmzZ5G4EkkSR5y7HDXmEbGHcFOKVhwNBhzoMm
zuIEwzVt70dYCjwkc514GWAIDQymvhqTBgZDM74RHq1SfevazbgYwzVvHfc3UX3xBfGgEF4njPQK
jPZXqn4sCUtuv5Rh60r33DoMzrbKt2Z7YoiAKWo0HAP1y4hqnsBTWZ3D6qzK9zw9xt00AqdKoTRO
eUa8noyIb8W9m8m147jzF9K4xGS+zJ+zqKXtYqzlYd6LiKRmBqjd7Ow82MccxD9MTioYJDxe/d3H
+2lEQw0sj8/+azuuohHS0pLuB91OJl/CYi8yeQ2S5kZwNaoq2My4LCuwl1v8RpeNdTPg8XKV2U7j
ZC33R1XZE/DjhTfdHRdOns/VKCRM99BBXddA0EIqBd6D3/FxFOsK0EeVoyhYZ8ZbnFgTt7P3atXT
Ga4VzLG1lVG8aljYO7q0shqQeetUMPvOEctx+tF5wXUhqpedhClv991KZ4y7dP8wQDNB5jsrykve
xVOpthl8NytgVrP9xLwP8lXUzhuw8Rrzr0WE4ZJU1lCYPvv8M9fwhZjX2iZGQTcMSLG+dYgAqfcF
K19ykd6/tvlLU4MD89WBZA8U7gZTLZhy0cLxHzL+fCroMMXkbEznZbitcdyyebSxGbVMGuuTR1c6
TBhQ9Pgk6ytZobmIQGPdE56aWrRHBlCV29h61w2iUuAxxtsxX3XmvgCKltVHhH0I3ns4dmqz2HhP
K6ZYoIuQoRw8binno5c+visWLupo3XSq/IHsO8YmSggkC41eOfvdS6cunZ5e6Ba9ZTYkrZpdx8cs
qvowGooW6W1EdKzDKbGEIVC3IZcYMpNdQt6ZB3xko+ScLyH+fFT4roaIh7ZsQHkO6w/OJZtMNe69
4pRhkiQZtETSaxK9wjSjUclBLKDsgcI4JA8wm0NgByuhCGcy8yO5iNm61h2pXt2y1uZDs867t0Jg
NzVcvOaMyaHmtIDMW84+F+A6pn5rtDcXGGwEt5nUHQN42ig/ug9oMtyNnSzLZkm6Cocihyrnl59C
0NBgeKgsQ+XZGCgUo3OD4wznFqNlT94LkWIKVYRZLQ+ZCsROJPpcGHRzbor91YOzL3j2ibHySaag
gNDW9MjnzrwLVYS8xCsMnxvmoXwzrz+Z/TovnjMKE6mF5NO/C2pNWM0JUwT952hw4bV3gPgmBPHW
F0LfZ0nYZEgfofttAWdl8I92WfsYEUlJoKkN25HbX3T1blmXTAbN4NopIDJsgCSPFhDlGCnpe7KK
hU2Ay9taTg05BxKycEkiFCB+VBK5cKsweU7GZ4bV+zFZekZOK/pS6ydqKljTFWfvOM51dnsf9wrg
H98hKPRtLA+BuWYxCbK54qHiNjl2ST2zJTLHoZ+W5IuzaLVaGGkUQG7fnfdaBkC3EPQTcGVn7hAA
QKbTDc5aODz6fk3jZusHqTt1w2dZvDnBl0sPUphkF1jrNEfeccn4OfkhrYPBs8ydg7gqTjGTgIpF
HWy8ei8rb8BgAhMjevpJWWXi5642dXSPmLMIktuzVCrQfug1fUw6JMAiZiJMrMLHj1/+69///V8f
/f/2vrJjFg9ellb//m/+/ZHlAx/er//yz39fMRLIkp9/8z+/8+e/+Pcu+CizKvuu//G3Fl/Z/i35
qv76S+LT/M8r8+6/f7rpW/32p3/M0jqoh1PzVQ7nr6qJ65+fgu8hfvP/94e/fP18leuQf/364yNr
0lq8mhdk6Y/ff7T6/PWHqlo/L9Rv10m8/u8/FF/g1x/XtyB+Sz+Dt7/9zddbVf/6Q5GNf5maaSuy
JquWxkTmxy/dl/iJY/1L0w1TNW2NX9JNm5+kWVn7vKf8L93UFEeWLdvSDM1Qf/xSZY34Ea+myLLs
mJasGjA4bf3H//3uf7qH/++e/pI2hNNjCFD9+kPXfvyS/3arxXezbNNRTc3RVfH5NEvl1X7JP97O
Qerx28r/kvMmd8ZewulVYkSaBp03H1uIoa4UZXsP/mNNvHKvpOGB0WezthQNjXtSgmaNrnkfI2nn
Rfk6i3L5ta/t2SjThgZG6686SZBXjAqFTUMrFAR4/tU6W51Q35cjXnw5XsJ9i5S1kJziNbp0EV25
WicABzYjoPWo9mBr+Gr0qd/vQjXPyGYN15qvVocxxvmsL8NLVNbGPIh0bxlgrf2HG/n7xfrjxVGd
v10c8H9LsxVdsSBoWCyEP14cI8p9XAD9epl1YbDFnbzfpQxZa1miOqPs8EalXettSNEjpYtaxdKi
8ZTqHNV0J4be4eZQ1gkHQgRBIHSGi2+54dzoanv+2/cMQ0/Hncb2dmVVxouq1dkm0w4BiddTlrtS
d0k98Fq8Lvh/FTvlP39DRXyDP95+y5BV2dINBdMdWbP1v9x+K2sbq22yfmGM/I9ltvlWC/1lnrvS
YpSDZ8XW85cxNjZQkRClGAAbRogwpXRJB5dGcFHDxkkagbMGr8hUN4Hjff/zZ/zbXbAMQ1Nt2dYM
Vr6K1PPPdyFynEFNC99aKE5EuWcxGa/6pjpkXtxu81jSVkVdH8w2SHYFX2biqop/HpL6rYQ1yBCS
uZOkKdZTIX7VGfyjbRbOrY06Rtd2S0Yb2vowkt2ZE7cMJo10ONa9XKwyx+mPJoHBvTSi0BpIJArN
WD/989fT5L/dAkO3DN1mG7BNldvx56+XR4ptDCpkZwk7aQZqMCkWdaJkKGhIXqsa+qDQ8mhvFak8
pym+8XKK85uRyDI6AN+YWVU4rlQZAk7dt58DNOxNOTiAc2oCT6RmxVq1E2EHjPI/M6ONYpAcYrWo
oyLd8RBcITeQ/D7DQ7lG/BGoUUq6kqtP/vmLKuI+/WmtkXjlaLYqK4YjK5as/PmLeoVuqJkdtQtb
yuky8KUuNIjFTIovMHnGqTd03bxzjYlH2pFbDA+7coPPZrQOjVokz6Ocu7PSziHGSq62Cd1WWvtB
Hv6Hj6maf/+YhmrwxFPJOqb510dCceDa6HnRLDQPl/9cGYxJ6QGGxhLR9j/3ANOn3q/9WNBWpbB+
9Wu83EsBSEgtwVS9/e75QbD+7RFPhxQpQY5ZCyidXwzxXjK86tQYeGQn3XhRVKeHFo8b/c99oOoV
dfbPF1796x5vcZSYsqU6huJojmyJb/yHPV4tYP3UPQl3TVWnWyOQ8aftfWItRjP5GFFjTuC2k8h6
kPMAC5SirRd6mvQ7TBsvJQTNTe1oqPsqOTnVsecvR8czF4MyrvOSlrbogfatPChW//yxNbEe/rxe
OAFN5MWy7jiyY/9lvXSGXzI6od1mMpjuJa2iUpXarWtYzjQpCDOT7Ka8+VgfqnI8njLVvJd9GvAL
6bsrKQXse8nd+g0DkGwY8tdMbqYyAiPdkLpdpnc+JspYDpvcDR+i39xIFNzHKHrVoUw+4taAcYGR
o9QoN6Vg+u0Wyn9Ya8rf1xoHuMmzQNY9lcFfD5ghSKjzBzwUtJ/HHmbHQajdHLKIOnyc+atqNkRp
eiyGKl21VTIwFwDGHhAzc0oXpNfYHZCwcuu1/3QyGH+7+ix/VTMMWVcpU+S/bEtpZo16p8loTYCn
Vl0SRyuvg9fsq4hS6jTSNqQzYpJDLY/dGIRwLX/0JdRbvLexzLJJu2MI4fT5y39YFn9fzYZlOabK
1eK/jkVp9MfV7JG+qzQ1zmV9h5CUprM6VX1qQDyWjKjf0VJk22Hs4NBmKnEEGRUX8xbIiZZ1yqRO
3sRRMOJs7oxvlhJN25g4uiF1U5CsodzKhV1usceGBptkKQK4RGix1P3ga3gAOWq6qkK69lCSe3JI
Y+uTVIEBpaerjv3ON2N5/s9fV7Et9c8Pgq2bsikKPVXnCTZNx/rLAeh3hcvZnbWLErF0000Ha1gH
GWzeXA6ddUrf3xr9xc8bzN8bIZC0BgJGAQCjIlmZPnR8PTmaTtmS6dLhnuczkctVzK9rsomzTEaQ
VIRMxtvhrirmw9cxeFA8TpausOdVielNxJh1IQtP7SJQEaz7TDaSLLgkXS0DsXlfemwDCww23lgq
fmSRmhNh4SgWjFYspSoyRXRJDXdZk5yjiPZdlcG5DQdDg6Atnn38SbQCczZfOng8Lpis4HkWI6Lt
9PTTyPLX0EKYqDpEjY3dU1/4W0uBNO2WsoGrSiEhWFKMrYVOcRarA0PCATJ4mBThXKr98inA2mmq
WvgKxrExdwLv6Le8tZFUn04tHdx0XHuspkmsf5pa5k+d/lkaBg+yC5pgiyhNYzwqGVbmblTN/Soa
6EAA6szQ1IhjVo54kXtnLZVwUkPKVFQY5Q+BcP4lAqDmrQ3kF1rryLMgc/KZCXU1XltehjGUiTg9
cXOx2oJFWaIS8i0ObK1UN+kATSmDuF95cgChfyRJ3IPQN6bI6NpAJnsLT0EpvAVV+96NJLI2DkIo
2+DrKphGaUGLk3yXTXwolqUyxY0Su63AyjGq5O4x4aeag5gi3WTDea+VcN4w5nO9ZuqpCkYwQwHT
pHkOTdRsWQsFX88dVC0wfHhinkrOLbypWXJRlS1DCz8ni3ABJjT4GJeSCmCLZker7nJeqgDeBAVH
lcljQrCvZ0Y+ppghGQ88OT7WaiGmhXGukwHUXWUfTJTe2bRptK2GJlwPmzefxDsTHfwInx7lDF5X
xKyifPNI6FQ9ljD8jZ2VkuvtdoLbJhY9jELJa1DGyzj9aS3hlhFCAoYPeLoyHBY6VpMgedrnIAzT
eeXIOJ5J10onlFbJoSC7WKy7+qjA9MLgA5Rj4uHNOxjkBWkgjpqevWIEhB8Rc3y/8vol2KU6A28h
wb4odypm2BWVf199kHiBkNMonwt2I7cpXyFUb8uCiXEdpLdC8V6z1rqXw7iiF5s5ipHM8wxeaV6v
iix/9yIsb5O+efZiGSJfbS/NATPAtGCAYOAsVDgSZlAdUwc5kphVJzVEJyhPnNvYcjsNEZqUznXa
b5IAqm/jYoHNJ2AQt1ECRlSOKV9jj4k8Mo/6/7B1JsuV6lAW/SIikOinvv113zcTwk6n6RshQMDX
18L5IqoGNXG4efl8zQXp6Jy91wa05wZ4fQHyIgGtwn48zj0vP0qTgtCRsj1OPWLo9iZvgvqgJevD
4C9vYVn0T371kns+Js+4483DA5tFb7WVvXquh5ufIxzwD45G2oe7yuR+GZLrqKnveguhTW6i+SEA
8KZaAkjdDMuaWDSclaTfTaUIPqtrO7PTr6GqGUDqJThn1MpXTrCAtGfsaJlE3va9m51EZ+tjHVv2
ndJyZuBme0+6r5jSYMcckr5jjk/RUnT+k1gXItYN69FdBSSurIJvG9Q7Y5HsSwG761Cd+YZ008Jp
/TcPfIor59cmk+IyJOd+ExnHfxszuuRpXjQMWkeXiExMB+xhe9GTUp8k/kALDWc24gTxDgD5yhry
9EnNKbSpvkHDnQT2u60UD3wn1U0OuvxSx+FxLoVzGwZAIeKoQ7QdjpehpV913ZdXdre8taoQD8ng
2g9BqrBzGM1sgnlXltD0l0bfWp4975cyfeacgCZwvXqzmD+jklGnq9zpLqonj9M7WOZ1py4TbIzs
8uY9sAifHoPyjwkQbLY6w9OLuYoNtTh7hk7+0CfyXoNFV7x3AEiZw/tTZzHvFV+tVyFaS70n41XX
v2cMf/CcPWEXCCUh9vhx155Ha+iuZuN2GFl2DuEk+Afch5nl91Hr0dlVk7Nti2brNbLYFEVQPSlH
5/ddgdM2UgV9b+HvjBtaT5ZL3LUtn5swPA1+M5FVjCzK0Xb02pvsgY2+/2uJ4Ghacjoyl1FAICua
GxxtQWgT8bM46EhCQdCxHMqOLAVufVOW3NZu7N8tk2qOY45HjFuOTS4tKvxh4iVsRfrlZQJ63xxM
tPrwoyRNhNHfwufRVUFzHcXyPGtWhgsbz4Bp0chxbqYjzmqaVUF739d1c45mF7Vd7dqHnt1tPzBt
GWRVf87IfQCDWMM5ot55qoEs/n4/1AtKpQqng0oZ6Rk71rdu2epbxnj5oclA56TRwptPrsBVYEWH
IXX6OylpCnJ8glMRdwiz1u8p6oGznTmv4eKYTdk20S5XSXhTrh9+P2v3EcFA/+cb3WJhS3ahjWbL
mvydtnLfN3F+q+zlvw9LVJkdD8lqYuEH4ASti6QpJ9Chy3zF/T5fSbdDC9GQOCGyPrn8/V7P4//v
p//7pVcperqY9qxon2gtyGxiu+1mR9y1vbPO/4f+lBcu+o7RdNQCTNjzlUKzltFVLjg7tHWK70d4
N4WnHgNV99da6qsmxVdNQt6qPTAGa2vCaMxqpubWpJA1wklm99FK71BVlR4Kxk5+J7r71mJP+i1q
pyj/17gJVJVe6x4VTKzadwuYTrHgv5EFN6IdF3hsg9g+cOFxcHil2CqFPRuz20cwdCD06Co/SZeJ
8zgDA5xauanssH521xJirO+E+0y3VYOB8PCaYEGjm5PPdCTIqbJzVEzrV7kJ62NFJQDLgMXC8h3u
81ACZSGrKRsD3JlO4yXndITol87qkqemLPdBCFkra0GzAF5Xl78ffn8s1v8m7JAwJS2E/JTNbawE
ogWuR5IW2Z8m7hyUSI1/lw/eqzFWfWnyPKCm6f6Ch2ci3tQU3j680xl2CUOJdGtaLp2MEudZojQp
kjlBpu0yV2fytK5EjTtPd7FJ5n0d0NvmzFQTMghUVo6+fEbcycRClzs/SjEbOVhFrEQ5f5ZpXHEL
9UOdM9GZa0rcSBHBB/hbFtxnhX4YPJk/0JnFlDQRmJlEneQoN8HLmyp9L6bg2fgYIwNiDi/L2jEM
pJ6X3/ODthDv+s6QPjoN4dc4sEiCtdoEgh7LTdxkf6l/aZYNwgeBqx6bliSvEFNkU65nSixK59hj
i8hLJ9+llaGxWcxWv50XjiumUePJ1v2z2/UkGPT2X1eon3Fwitt5JI7Im8lrDE205qhHqKALr9qN
rWMjWGrKR9DSH0mON8mlxQ1yyHnsDSYpq3WASHXiYaGlvJ3asbnxKiT4v79bCac7m6ZB8WX7ZIRM
Zniti9tmQrbglBBSpR3mDybO7Yu25OTw++WYVM///rlT12JXrNdMB8uwm5KI6f2A2CvtcoZDMJGv
M519080bD79f2aG37LKpdonyss227ivq9L6Mzk44WXus3c62qof+AcDQgy0G/6pHZKhFiEgrCwVc
Q6i385S91f63ZzOKbZqS2Bai+e7ScETZjEnNGtK7EaH/UmTZdeeOsDmbYXwSvIaL2UXyl7RxeEP3
5r8WmqpW653jf7sxmmm/pOgb2kVsO3aLm/sp86cHTUKYv+4PueMjbPy9cjapXlfGd4KN9HtEWzP4
7KU58cbI18VHVDJ6eXXw+tq96fvQvUlr+irrhjpGFTRQbtSncQqzU+0lOByVaV/ccrrTlU2C2wgv
IyngCS3wa/jErQUI9sI+FuBvYjcwz6OV6+uOh5LREw+MScr4mBV2/6DrGqhYGl0ZqvyAPJbr3w+e
m9/96ycEAg0Rr5JCnYfPS4l16wgYdoeyOs3K+8wjj3/sh8VhpM22EYMgHcmmR3hdZKN9Hmg7nrSK
vq2+O6fDW2ccEt1ivzx6aW42geq+SzWvmdh5vPOSMDnV8fxITQ94z0VvTlVz9fv+F9L+kea6DXqJ
w8LDKGuvEnyEUb/9Zao4gE4DXoiSfLhAZPNRpNA+AWSk9Ghrc/ZcZCZySp3t0sl4n7DIb6Ms6O6p
O8AVaeOdfr/8vT1/vycWy2W6KlcNVzydYsdaoPEVmrpjGl/NsnBNpuitrcDK1v15ViPQatM6zw3P
9L8vu6Yv73VS3htjAsyhpnz6/z6jpfXsVXVw+bsHO0MojlGq9OXEZZdZep+I5tpLMEolxcS8UEXp
I7n165JXGC+5dDsiM2aq08ul4rCX1JW4rhQBYY7l3E1RjIeBQznj8hyqsBW4z5NVE9mbje6zaTRz
vir777Pfn17/W5tLVUQH4eCRcXKnOv9rIBdtMe1kvTT7tKmLQ1LlbQFVFR8Z8oO1EawI2xgKNJYm
nsGRVhWBC4esosgoO4f3MknJUbarV5OP3dHpZUBwLUGdY18sp8Ypr4PUGeHuzXmDw27447JX0LPj
KHwtAdwPdnMjFAMm6WYWG6Rqbn6/J4cuPBeyvtCzOk75rN4rpk88Tn3CaKghpLtP7O1v53URHEFq
J0dElDEgF5Wq77yw4MgwcgppOTZvtOuIKxqx+sELmw+OxOZcdvhEFuxzfeElN2W8n0IfAeVg/vuQ
xTiOfxvl1BPute3Nf38b5fXSAbDEThVRcQN3GRBA6SI/2Fl+RmM/E09l1zgTWeEKzoz3dW/6LZ2a
VXDbhmdO4nnlN69NmVk3hbL+2lUHoKEI7WuEv91xbIhwnlPGJ5ON0zPJURk3Ki25OTQjlckb8Fxh
d0Po2B6R9ro3gdTDxhBRt5Ndip02odewz20A+2UfLdhtHKKa7yOtv4tq9i+9desqRnc8N/WMFbKz
v8zE8ZCQKJskqjBFFQzOOG4h9rc2uo5SpxQnhtjl0k3r3b+BRNFAwu6XJbotY69DHIq7UNFxvVmY
ltC8mvbKNO0xH6zgzR3/jlWdPdVhersIJQ9V0RX7AqTgvuw126RgK9z/61paNv7p34GXCXNQ3VYP
9gms8J0nXSKjxHqWT6bmZixxLJEbdFsKbO42fXd0wdQKSdAEe+PgXfDKkH3QgLA045oXL+ePEgu6
JgC56BvvOe+mbLcQz2H3or8q01Fft39t3ANftA82psK4a9yAhqEXj/ndgFLFxH36xSa44CeMbhqV
1UgtWW6s3iq3dumineZ+XImzI6VbwwM5ri+1mMbHfzM8mW7rGmRKHBb53eLCyPqdPlWygYLZu/PO
0NtFsGiR2TzKZ97Ov1bieY+kYB4oQ8XZ7WyO9Q4y+2LIYxCBmu3u92rZZjFXHaKmwpOEsaxVp72E
VbpdML9XBdYJ0VHR9kGRPzBERowty9ViJ/Lt7w0R1zX2dy6gWZC61H1EJoDIcdtUOKv+bb9LVupd
EU0PbQCWt6oUiubfNrTMiYhVo0+wcNpsCxE0oMsmfcqlj95sCl8Isy8YhE5ftoPMTZSzezVY80Ma
JiNu3LE79OtJ1hNWc66W8Gdcv1poQ14UKZaAiBbEOYp554e4O42dtm4mu/yOBX24JRXTefp9m35n
fv9unbiZiEhsOxzP6/+qk6sUZghj5NfO/LF4PXkCEcIPV072e+9b+zlJ7HM5pigdo+ws/KB4FTHz
hLxApN444AJSTNsDYKFikQ75CvllCoeraazoqYqXszRlvpkGYy5dx1hgc+pbv4rL+9G3sdQHnY8V
sCku3bo19Dvy7rX4KeY6ZUNk1NYU+ZdKY6zNiXYRXVch6jo6r79nC1pQ85EMqZ0JS1ZR+EDOoZWv
jc9h0QhfPUQas3hZJU81K8reYlJ2ngNGzgm5S8wHfFQiOKJ+P6vDYDmZ9Xu/n1kNUL9Aozosbfpf
qpi7h6nCMxDz1h5Ge1Brt3XNK2D/4ciGhZRmblY+Z876yxnM7eYW/qmvM1ppyaLPpsdJFA0m4Zmt
bfMSJbE49f6IVFt+ZrG9PMCZ7CBr4u2vWYJgz0E7+/07/QoVsFMW3iFV0/PvkNUBUP27Bf1+MAW/
qa8gtWjUvg2OmGTxp0Om6dCaeuAI7gXOjeoJY/Braw9ti7N/4N1FKJI4xXBcCZES7LsgCK8yjRup
XLBp1dq7Dfy6o6NTf3AVnVtrLBDNSOy7SZr775YbImjKI1jzudXsDCLafF3kHe6IfQD7MUCH8O/M
RzZ9eRym8m+YSfoW5KzTNMjDvYoiImKTlE4PB4kXFMJ1wSy6rloyt5sg/++zRHgb0ioZLgZygsZv
LbuWzegj4uRJGsb4BaTs3cuyEJWU82MNi71v81Rf2S3HKHpRN1WZk/uRBtYa5rpx54bjhPHOWRZX
yITcNaenem3dNSU2xKYZDmt3P4jSLYQ66HMdgtsOVW60D3KMTPQ7A2R9HO7QsOWYz58S010uzvDC
IvcZ5BbiJAdfg7bTo6eyhzDmLo8Duqz1uGIxwHd5x9TFeOkYnOTlMnPkm5BW+llyjNiit7jYIcEm
yTtTZwRjUboZK+fTqgkxSGeMTmtDwzF0C52k/LO42F7cYks0OghexncIufHFWMQQyzJUF62Vjpcd
wpMmPdr1SNCb9jlYMVknrGGkVZ0egohA85qvAGiXt5M1S4TIzCAqqrkLYXLW8BaJPttZvhepoOGW
oW1r478tr3anwDRuJhTpllUCl+3CTVem2WVtzxdRlKZMBaZHImjwhVn5WRC2HI8xZ61QQq7azRY0
B8u03lYxnApD4BwlrjqFVIxm3Lo4AXCqLJq3czTjENTlkdv207MpbKSViG3/LWwtTwOZib3WoIBR
YMZMFCgCQb+t1qoYU0cs6EkVYJVn+5Crttr5NnrZxtXki6084xw8VJV0EI4LktLo4Z+m73K2xX5k
OjJlayhB9zpL7FsxdzyyMXAC+ZEOy0tGZ32x1cYbBtq4xEYOSUDNJcNnzgnZdlzwYYQwPKamAgEw
QvYPR/0cIJOwo8m6MRnumzReQ+wrZ1cv6pwVgLBcVLIy++LQ+xFrAHaj81lZ7Eh27l+5YaTJHid4
t+Lfcewad/G6WzFWewWIyeXUE4Oc+tRFVfmiGCxc2F301tGkOfRz/OX1GTPdjCZ3vaDk7cR0XNzk
qvW8P9OsGfWB24+K0Nuy8eO5lpi0K1r9ddrdOK3dH9pZ7qWUpE2NAqIs4qc0CkjCSNoXrdt9ggpP
u9I9LSe7DF+qzBNMjmDc2blrwRehbkqo4SKi0jl1f89pfZzJ2iDwSF15bfXqkBUxy/mdRlwj0rs6
SqetcLPykBAuFlfDlyDhEVKh/szd9NlZG+dZAMIutOSuqTBlBlVV7jNbnJWAojbF88GZFyZ1XPpK
x/qAcfF6zNMvZlrIB/+uz8rAhhjGFpk0TvHGkhlvsyaHzYTnpKVdu4j+JykDRkNandJx/jRZ+7dP
TEE0O7QAL8RIMfSTv5EJ1K+4jq6bEATjEmZM8KZ8JwMWNB8cYm6gDY6Z+0Sm6YB1b9h5HeWIH576
xS9Z34gV6jqMyEX34MLkCcckf5zrdht40buKV6Ohbd9XLj4xMf74zT5og4SeJ8P9ySNJhAo0Jyio
fLdnSqIwd/a/QPw4vE5Eja8nA7ZErZOV9ULEa7YTTfzoWYCDsWkCITTF6i5YezEp8bSdi8KyER9W
Dr/GQOnReAL8fKVeyeUUufVnmCiBJZxJX5O48FCcLtj6Kdh+OLEHWVagUVCw9yWROCAGMMfTydlz
eRh4Bl5C9qa7ZYPqDwJTEo93AiYJSsSIaJRGsr8B3HzrBlN5Ep77fupl8jmhKeEcjMbNUnjDG/tU
MR8KF8veCbW2VhhQEcvzmWdAmyzd0unwqj+jhGyqG/utXz143dxigUPbTNv5JbXqBFAMgYdTcCXp
4myBzL3Lwi/OaV1/avuUOiVxpzkgjLn+HiSY7sm0M1VLwKBMElOY4beP+uncScxRrh71cbTphw/O
3kmYgNEtcjmgZkcqvWf7PJbQWGUC0KQu1E4zMbpYOgJ0egQxDJLWwGArv01bf1cnDgsToNs9Shqm
c/QlUQSbx5ix0hZr3GGZKkS2+mHy2EVbF0W7XXgbVNf5ag+T+Orl/DQrjEDL1JB3/WfM8pi7Eyh7
pdRt0oHF0/SRgN8Wm862ajB/BipeDg29Sr3sMEb4lByHNBEC4fzbPLoVnftjQ5tohwHtM9Q7Hh2r
4cqop0o7p0ZDdbVC/mqOmyRh3zP108ciaL6hpn7Udla/TymRyRyayTcp5nOdzJjz8hHgolnjAFPv
GbEPthtiTyveDsK38fZLescqIijMt57ZSOZtJ0ZSBXtOMJ0+tk1r3ZuOAUxY2PZKHcK0VIbv2SSx
4SbTrrGYDAdKbQOVf5i0V1u3QCo92q049Kn7UQospjGuLtbD7eT77HY0Yn2EO80C984zhEcmETNJ
Rpem63AxwM+KR14HlR3WJdTWi6GikAGOoKRFjJ1Xf3wakVoFtFMWPPrgBo7TkL3gS9yloCg3iQ7e
u5zkqM6JcQ+A66IlzggbyrgN1iIPnL/eQorXhEm5rf1i7yxwGixYPfHQggtYwzyim6w0Nsx8aWHy
QizZRt5BBfi2uGFOywhTOev0pe2pcNf308HuFYwYmyB3C4BwWzq389QfFrZA2sb6jj7biVdPaNgS
y70eG2JE0ma/tKCChd6NY3jlYEc/cWhMt4UVCziE+RX6tft8iLaUuuIwJuOy4S93znr+yBNGyEsS
Xke8dBugyLErIQI6ODfERMuumivO6l4LxXNlXHjTMagLgFbpjFq+/6hYIGOP86YTlExGIlTlSSXP
WUJMRKgAdxtgz2FR7brAv2yGIcUhifeRoSIwkTU0a3GBlS/oswA6EsdivnO5NSkJOxLkbF77w5WB
NqQj+4OJaH/oOh+8xRDtdd5CwovKGVc+c6aEUNIFhu0kI6wabnv28s4/JtFIW8P+akpnpFVPd24p
mbLKESmeU2HX1dGLXrgQWZdj1KA/IVAYFla99a0GvIXSuBQrs1kidV+tSpllTi6jGPxYisGtqBJo
glEw7wYjvo2U4LZG+yrK8c+VOvtrx+KusGzr4DTMq9Ocws/tMUoZgVpF2XCMKQdciB6p5e70YpOW
Bjes6BjdhhNCi0UhwslwbQ/cwDot/G0+QExy25kN1saDrBYA6eyAh6piV+l88U703YldPT6qbNl7
BaV/y1F4N0/tE3JpHCCR2IRUg3APKG0GQjwJ0ElDB+NejzO3YFK3teR30hafoQRo1SNhuwhzOkQz
B6UxB6gTL0W8D8YKszvk47TCB2WgFWRRdpUMNuG+Y0Ao+Ejk5WwX9cEnXmsTRc9LK6aH+okO3csM
K1fg6u2p+2MP/7lz8H1O0+4MPMdzQX/EyWcYsj7Yhb7MZxp7wWAfwo6ufzVdVcIGZB5KGLzQEqQL
E0BKll7EqDC5Eu6iBoGyd7aG6k1a1VOSzeRsFNbJS/+gH3qlpkcxtQPbf+Wu4jc3c8t7gTsN4WkQ
v8qx7g4tcCaa1JBU3R5dWAXPyofzsOqYzo01kYfL0cMf2VIwuGzpQjUhW44dCXvXc+zaxh3R1uNE
mHkxAc8Q+ywi7EZmZDPlrmKOOPBlDaKkRx1MZu5Qb1fES24MqTDAnylKKV9t/VCW8aWVVO9le2v3
/btFH247gHLjeDCFxJpKGiwcRp21rGlYbw9aNP2+DLJz0kcj3G484BWkrLjoyDPpJxrMRiNbgleZ
FNwHeaKzHfM8dZT6K1zkuMMFUV5eq2ZG+ClaEI4B+kGGtuuQzDlLFySOypODH8QcWlospjrIT46j
n2io+JiNdXiyfO9dMrHFWK1IshGQ7CP7zXaqfteP0207Yy2Zqsnj6pUcL3yXG2QkVyFjG8mcZDu0
6ZNkk123Gzqm3kPNrXRUhhuStuib3xTu3omND6yveehS19BD8jHzkeo7eg+T9MbNMqTVkT10n8ia
8ML5Nq+LveWZ5nryx6tJxPathwve43CymYWkg7NIMEtDAKqgqZkAt8SHppg1Npboic7tIQVaBY7b
ij792L0KoDZUN/S60ssIITXmK0PuAElitZggDwdsCEyMlh4/kgOppdP9a+/6W0+HX5mM3qsEOUmQ
R6cYJfwmLaOOca45el3WQrOTHsZckkFG52tYosti6WM6pzOnTas8J9Ub3TXn2tGQq/yEEZQbOZQC
4uCwml57vbr2InhfcXvuMcZ6cF+pWo+dcOFOGR+BX0wfaPDnvZKePhm1ZBtF4ldob4OEZPJESov+
vQHSN+ENqgmNFFZyNdTDtzsiyMk+iwaHEkuQ2XotaBEP91B0bMJLP/sZIvzHwYB9mr6kTk+14W4s
nBPyVoqxH73iD0AId+PjLKFjjngCdHJEQb6Z52Muv+nXHFBE7Owp2/vhm6g+sEq+MM/9ylPyS/yn
sMRQNoybAEFRfI56MoSm57lGrMbj46fbVGLthrrRqXEzkjKusKaX9N77l23OBctz9itqmEj+KAxk
XvQcYUitDYJtGiNIvXLjbxRj4BZGSwSpy8ejmpIXt2al0+VnKo3egOAzYX2rGUpM8rN0w85NyfgE
gb1kyXaC6+cwXIjnjPP5iAdhnRA3hw6tkFAQRcSLTKiX+B9OCMSWCjEWnDJuH7VOC4pH2X8qX8OE
JJhjeXfJcqqpsWyiHUdKKHEfOveV+QpSYpKC2+TSdu+V/pPz91oBYvn4qbWeyvnVk/5mMIgONUPl
gA79UB+Ub281L8sit14t7VaMCg5NuU3vOkdsPTYeBoili40OAToKBzz3GjB7to3hRmt8WQ0HFTd3
thpygCF/OioZtWDvK6bvgDYVJG0md1xg+APdBH+u2jhMKfGQi5De3wKSSX+1KDkKAOkqxb7fdMiQ
PGzD48ZNoDLkCtFjd0Gw8D2ImurdRaKWDoRa8yobuFS84gsXp6pCImmB85vwoAy/tG2XZh/SXPdy
/e3rxQ3158KvqpNyOzN0nZzvy5lU6JijZ/OJFy4s7s214hQT+bdU+u3yukRf3GwpSs8M4F1pY+Z/
HodTP2l69g3oO0IPAIVNWNa20fBKjXrRLw21QkUSZrtfBOA4qYhc0YRiI8mjhC5f84DD82OWAXOo
74v8LaB9kXLbypH4H7ykqHU3QfQHtfuFwQWadXelfvPISVA49sMg3ML9g/cCIUzBZKcLhfxwKxRm
cAL8JCjcVsOew6DLvANEA1tWX0EHanZV+Ti49wl/YFhDLjAww+jGWNTAPfSRyXb3PiE10fjIZHZn
2UDtnO+G5tKoIc9FX2yut27sbHzQqnMX3CzyrmKlmGwPgzsZXCE22Z+O+3x9gCr6bkq/4Dp5b3wS
RXzosAAraLNPpPP1bMyJfIrU08h9ZTU0TThaUHXb5oGZ56YggLBlZcnVezF0AEVpKBVMAzkh8lRG
8Cg6tvwBH76BSwEzhd+achwg5LohUXT9p34MORuFNqrTTSU+8DSEpHiS75E/MPS5UBYNC8BGKLAk
d1K/PJYti4FlNsrj9UU9KyuD6H7hXN6+O+UV50uaj1gwb1wAGCt1nTiynReInQjpRi5EXdOEZtqO
2IxDqksra2GzKGh/jgAy5cF1SDsEgDSvzPE4Ofog2fAVQO29S/2HRn83Qm+GlYvY3ax/fxSITR4/
2+3L+mx4DrQ4F5ZiCpeaTSJuCenIN+USQcJx9x7ShIGZz5juDDf/xKTGiGxXQItBpkNB7m+Z926z
Wm3anpJtIrkja2B2wlYkG6xjaowZAPmSRIbRbGdUFQ2PSEWpjwQXUocLuQ/yD9JBjfqgUyz3dDVi
a8cIDOXuqRAt/cv4tcbmXFC8WNZ7j8IYHRLxVxC+uLcNAQUtqSPasmHOVhvqqEkTq8VSNANFmHAh
D+aLtUqBakipcpW8begnOvAAzYfJE8refGP6d6IqLFqqboIaKOAAt8APBLc0YGW2M+I9uXBWQXuA
A56LIiHRO0r1muUEjAkHj2UhWtu292MDpnSIT625kcnb8DnGNHSj9FqN6qgNLcBM8Ca79VcYNOdR
RZczhtmWrJNQzvsi/5HPVrswUeFB48V6XPLEAbe+fJMoulWA89bF1a3ay3aAuMQga33aXDdGaoa0
FIR4+idoUcpuKPJ3MHRv6sanOztvvcRdHUy7EMBeiC0njKjUpgD0Jx1o0MKoMuqw3pF11/MMFGh4
NWywZOOx67u8g0X1sqRqm0btqSb2Ia5ebLxhPiiuqiKrhjA3wZ/M1I7XWhNtHTrJxqemS1n8Kzgc
8DUOjUPmJQS2mrqXKc4GDUNH1VaBmEmR9jB73UQcEiwv+MiMePHiikQbuwU3RntkasovhdYyBHrH
KXW8N8CaBou+fIFU5UOxLpHtcLF1cheh5LwN2Xk0714OF7DHao86OPzou1ej31vMvhnTwVQxkjox
svderpuJbPDujpU50KtEGRGUi9k880ASfPocSxKAWxUntYlFs2RaFny3VmhoVyfHpIVa2n2Y7O9M
hlb8VAD+a3R4IQk2GH4s8zdNmU/wQLNzmjVWCEm6fVN6qCrQ1Bq1/la5djHYC/36cWC4O6Fmn5a1
Gu53dJLpcYpo+3sTrkynsgBGB2WbU4xNxmGXd8CB1veK/BGKnMJumJ9lwK1Rz+5Mr34QCu4nEjMG
l+zMxD6OHaNIGlSY7MNyu/5pNrKWkCpmjh+bEcG5eq8L2Ihdu0tzqsblHOjrvQ1rHBPgBW8iGvWI
ipJmYf6SKX2le0VvKZv+CI9OUB0lR7un4zaThZpFu3VJaRCPavrPDhWHKjCS5/dNQFql3i1dBPCh
ZT1iAii7fceW19YkTM1qV8bV9dK/K0zcM9v2+udlcFZU95p89rQr2uWyL28lg1hqJwYh2B6agH3h
dqj/tI25sDk+9kwf1gW1ogOQlHfrrUIaiaZgbrN0J9BApUyrvTRg5edcwD0VOObQpGgRkuS8iPzS
tiHirj3JqvjWBNhn4m1R6mWY32IHZBinmFjejOO0s4a7VWhDlnz82To/NpyoJl+LG+4bswtBEDHq
RyagKOC8bT9Xx9bdiPU8sHwT0sYRhdswqzeNaTY1Bnwnt2HCxOTgdQOUfYJhJU39pvljoTdxl6Nb
Hto03sD8WHuZF737KNpPQyu/T9XFBpU03VOLUpVjhr+xvPGKye0hwKmWJctLyKyNZWAenX3HY0re
/LZgMF+7f92CAn6B7rVYjIFYhJJw5wbz0RXXvzdLLi9yUsZw++GTIfzw2vUJsGpueg649fJqsFms
Fz6uJOMU/yJgF44dyFadPqQNnkAu2nrjgoriJgxeEkEFbS7+1BQW7RomtYA8JTe9CC1gK+yWXsdj
jsap/sptmjZypgVVPXn++BdzHreUIIC7xsTJw01lEYOrGC+Mle/D9E8BS2td7RNyicTH+lB3NlOC
5CfVr+NIkh4utWedCOwSYmOzX5mOG5lQ8Ty52ydzSI76o0/J1FBqTv3EIYRCiNsXC+ku5XThQj1w
xUcePohAvNEqo0ziIQHHu/UlRp72oHpeDK0IQXMUP3LFPyjHactefVhDbun6tpRlZfGUGjSP79pf
ibrXsfvITxeHy3qZ5aeGJSiO6YesNR+btKEk8Vgk6K74FPXrhpd6P9Ei71U0M7Zcple0HEwF5Sld
FGpyTTY6uXvlQ9OyLlDdrVZkt4S2TtPWlrxJEZk84qnJCKt6Mu0+rB/Xe7Rd2cS09unnsbUzIwoe
89JAwOdGjfwTWlD43i/MmEVAueX51oXKbzoUMCQZXOadJvvR5AwtBZdKAI5A9Iw6BvmHdB5J20Yz
dqyy8AV/C3H2W997zaxjPfwIs6+U2Ac++ZyR3kuPmc5dz2wkPNGuvFYdBHAuSd8SkuBxqkBYk0Tp
TSiYHP5I92leCA6Nw2hbB6Sq/A9H57UbuREF0S8iwBxeJ3FylEbhhVBYMefQZH+9Dw3Y8IN3FWY4
HW5VneJX5VHg6ZiX/XkFs/l81ZK6xS8LHE8p8bxHhGeHV6HePLfftNXPWHy25OMVkQG6ynzJe13Q
s9EKPIzeJueDMrFuplztBSdWCBSBap8MkawDYACWS/Vpoq7nS1eEvGZzmG3i15kv0Z2IRSxIM3H+
/xUtPBHxGFemUmM7IW09vxBEYub3eP4wtiyrdv2P/Ogi5qEeEHqj5BXsvF3+pMqjNKZD3n2PAgYI
K2jcIpub/5SigDMmQbPQ3sN3nn/TXjNXRT4snkU0bEp2jyj5GvR7rQ2L+ZRU9XKX91wvUEW6uX8N
0JvCp9mgy8hLPkvx/f9Hp9N554lUSdfeS36vsDp7XcDm+DoY7OT3osSVDLJV8lc1b1zNu6/g5uJo
NF+x5YjeZFmHcKR0S6ehM0CcO/fOZtpw/RL8rmNzc+G9zOcmq5uL1zh08ncKtjbBPBq1hwH1Vite
RqaAMeNF2NYiCo6DM667Fr4jnB5auuaNm/PhagLSQxz6/808pMFgftsMvq6RcbmOSB+BKgF6N/Sc
gHnA53UgqkGsptzxHbqH2R/cCMafiuGd3WPeUSLSvxno86Ze2nOxE1KtW/GR5Y/Md3+9Hpc2Lowu
+BlcSOVts8IGv0yNGwtJndDXgr/byfF+1IhWk1jdcyDhPTaPEZRM33/i94m3SubcVZ3NjdiVb1Ta
PK7mJTVZupw+WOPq90a5VgvzUIQfNoAkAq4HZTB3Vpo+VNoXHQwrQPf1ZRg01zbVDjzr3crB1cAt
v6cwIAE+LBqVPZgBgJYz2082Wa9AoXC3wzjzUhXeQeJnlDrGxi3W4o065Luhz/bjFPgZL3TJid/R
7bVCO69sY79FYfB4Qsqg3dv7tLb2VcRzZj6xoTGooF5ZRcaIuyN2hnKlK9M66afPIUFCseDb4Dc4
RcFdm6Kt21YrUWYvDoQwWVA3zuYRcDKYJwVDfMzzXRmCekSHrCzvyfkBeh+GBWxoJDNr5rksaLtJ
Vm/auxt6Vyb40NM0mO7pk6nlW0TdTlC8yKa56V13ZQhI+Yt3syKWdvT0TVFApezlWfJW4x30VTPe
zG9iD3xCZeJFqmqJCsezpCmOH+rG2lCiY4rcU8wWLrWgXeElz6oX3VqVJsymbtiroD5iL9rWICgb
QmA5FseRVlOc69vkN3YnvxfeLUiQHvHU0QO3Ud5H+FAcTMFzJDvG+GuG6y5e425ikq9VqzCl7TSK
9jqW/ZiHvDWCDceExzTa91x2T+aqWtsD72P8gR4VGbSkmVDLzJwj77iB6IfZHIkS7EhNG6BCRok7
3abO3YOj0Wwn7W2hYos097rl3XKNKXqAk7p1uKgS5YTznIRPlx8E7ZfLNsUBMC3ZBZYldBJKGNcT
+kHbRzenjVE23Jualb7X1NCvgSOPBVMYWBQrJ1J53bmfIMSCjl6WMvTjCn9Ylt56z/yHYr9tyvSC
kSEtyqeo9FM+veS6YLAzck1TehtOpvuVMmep+FinJ/z1e7UAYuU0y9wMoH15YLFARypyAn8Vpkdi
jYwOE2qyZI8g1GwLl/uAm51HjiV6MdLi4Gww4pCmXZFsWYRDdmkqWnZzU78aaXZWbW6W3MnHgUvZ
MOopz6v96Om5odhq8oZVjigWympbu9O5aYJtPwV7G2JJBdkk1qmhSb+L/qqPCPw51TncaQB10A6Y
czAGAOWsFThGNY7ZIqXITxuP88ISdrVPZIthxb3hTJPj9s5TAJYK5yPgltQ3QSLTTcYlVreUdb8y
8mkd6J8uM7IWi2NsPqLpiJ+HGkOXk19a/LrzDQy9FJNS6bAn0f40n4Rz600pNA69sPpCzhamxNk8
rubvaOFAHpxfpz/MN5QIe1Izm6imHnX/QwbMl4X5tMjbaw7+k8ZeBhyfRrGRsNEFN4/G8hv5O2Qv
xKzX9UklsxUZ3lKz211rCdpaDaZNfqOD1IHfNZIfSumUSrx41WnFsa+DzZRfI+0Xwg6aTDiPbFCI
XhwA7DnsVEJv20iauzzzwlWoeChEzObMEItQee/Hfu2a7o8WnXHqLHQKDIjJyBDuKOtgDyou0NtV
l50Q1P1A8VZt5m0Vw9yFQbYzYrFj3uZ7sXi61uRnzYsrYnioybqL061m0KCqtJvBSO5W0V4Go9l6
cNyL4Mu2MHLpJZZ9+2EZxEmN2IXa92Y28dYyKYvRpy3xfy8cfBMSIPWAqPE8nPj1O76CGniUNHy4
brOTKn1Uikk9WX+ssG0FYIF4Wf4R7VlkbnNFi/51e9IxXr7Rcu8senkyXFSp2qdbblOP7Dn0XhQG
+AF68dj5A8S3jZFdqpoeN92w6a3z/oryLXKS4wyBKFs0flFCfAkQM4XBoKt5y4WyTo03znxLzdLW
4dyrOlxz8VHjzmGal+Ntwb6F+ylVpqMYm63WMgayEIUQPllCuBK26wZ6RteTnZb4X+Yaem1i3aCc
MKnWY/HU7WLZW/oupLsiDX8jenpUieOgto9tbenrUdX3dURj3XiZGKirafbjudi5InvbScrTy2Cn
ycBlpDtchan/yPphJtyLvNS4u7ryYaburaMuwjmT738L+czpxVehEywdzHPvyCui4UqJm/UU/E7o
adTlbs0yhTo5WzCCpao413JQF4P5mSs/ugHx0MKcP76jpHp0OeUYHwtS7VUyUWjMrMA80chGVPc6
G908nWu+hRRLiWzOnFMBBCe7vx5GeaWjhbIQ9t2mxitYmozEgEj1oLn7dJ/iMHTTdKOpWL819YsE
ZANAb2L4XcoGJw1Dj57GaAQIjRsJ3zguT5r48iDwoY4xLAw4nYRru2qftjNbIbqley0mumzlt65h
IKaxApoRUCJ0NcS8RDj0digbrR451GK6YdHqOHo58jXpNwMcceMND9oyGE4hkfOWYLWtRETFT1V+
w1LVwD/HzGcLzoGjWDYF0xgvXtjytU456WJpyhOXMLdHKBM4XbctxFzn5DsWsP4Xq0Qy0wa/7MJV
ZqwtjJwNi4pRk9D9M3POc7TOlVa2w5C/1itzNX9BDxD1/KcGIOqex4Vn0afKQRUfRkUURKhnO9SY
4BFi7ennc9sdsZMD1lESG7yKdXnrA3Wr1iOrSLMpK3mUeQIrfeCsT7ksNPdQXGpNrJvUWPY9KQQa
t/jKDMHcHeijL2KFuyKDNt9hWRzC5hC05ps1xnuFs0fm4Bew/cBjZ4IeS7hr9iZhZoycD3RklsB1
bY0/HWwCPTavspWkmYc9wPiNSL2TVeZXzYhIq8KZmqgS5nYctu2ra4vXwKO3vnFOUdTf4kw+9Ka8
ToX+YufyrLBjRIN5JNd1rnT7khIjNezwqymUnygfAHS7PhaumpRmmQMG45Ju9ym7OhHMsdrbuDKY
8+6kwLY9bDvql8cwvjUiwojxkJ19a2VzGsSA84ymdi/ZxMW4FlG43Vhe45PEXKfYeeRcFqaEfzQG
byXZAAzJh/nJsMwvPWxWGWOlmv/iBoctu0hFubMMZ9vxFs0PyLxtG8M8rAE57GAdLsKjO6pHZxp+
mil6zcOKeynUSwSo49Crp6CZ9mMdv0jFVmGxB9xsbA3tKLtIvNKLOAUROq0CF7UFqfNNTB5qeE5b
HQ6QJtIenG/fw6H7GhTJTaYN7yLM12HQTrTScYJjyB0ShS3X07S3PAS9itYSFQRmXj8xhvJ8Ke2w
0isNCyxNgUP7Zk90n0Q4CxBJ7BsqQTz6E8JXUVDNM/Y+h9iVpQAvjKvN5JqLLGCRT4rL/GRViX5M
uumc2zPENYItrq3SOrv1oqJDhOu8Yj6UNiS/Xu6dHmK+Ot6GMXvUQX7svHrXtpFvTTS8WSNRdew0
lfbiliAk4/BYV1yVNEvd49mrClheBoWqfbJqvVmswodUtJXKoP5bjzqVqUf4msGSy2SJiqEtjRDI
B9O2+e2Zd/xCOSQ9qQuY9L1BGGOwqWZYKzEZ4UHFYTH4CshslRttBA3HGf9CWfwys9qUvF9mMr7S
d7YB13F0KBhmaJhP8piDRZ0/fvqE2hRM3SVSsNKk1tYV5i2yvAMe8HNahrvYq/myE7Psc1Wq+K5b
aO32W5hqm4A0C9v4U6lsAM4S8iYYZtzuvqlCQxjHrZE6F5J9hzbnHbB9cwZUehkXqlLp/yhc3ZWj
IJi5A2rHIdoAED5cRJXsCw/dm585UV4cGW5TlFT9yTR7Z/QsnNJp19G7LWIGfTn+hkQwFohooKSz
ChuGvpLifaI6Y8RCbWbBSjjO3pPmkfDkUXZk4+3VRNMaJoGtPeqnxuv2qkFzTjKtNoUXrAd2ZkLz
+MmiY1SocPHBC0XFMytphzJ1Vm1KenuFIp4pODqIJDF6CRQYSrm0/yXSjAKYAWqJ0u6UErNOoxJV
eOXwPzIw02rjn8hyeAKBdvQcSf2EeBASJH1iwIvVf7y6gIKr0+c1M01K800I+b8U5jX0rAGgAuiw
a21v5yX3KfB2OTZeaRv7jtNSFHyXWnY1Te/WldM6r7R13zu4QrC7oCxYZrNA91iT1FpnHSirKt7l
rcVTmj91XMN59MjtmBVG3ZN9vqMl7Jkw+VP6D2ww1QrFVaYGmn+zV5xxbwedHwwm9m/vbkfxnIIL
/WBcQXDbVIp5L8P4nlnmcay1c6hBhc2AYvfKKRPpI+W96EIXC+NDrWgbsNyT3k+XxptndTnbWbYL
8yxfKHmUrKe25sBOwUjYRPQSifY2g4XSqKEiFr8c+lVzCQ0A8V0xd0zlt8RODnaTHSxyJ5PdfUnF
OdbpMyayQmj04rT2byk++pGWnA47bxu+k5g71JN9tiz3WZfGN5H37yx/V/ty52bBOavkay7SF9jN
GMgsB7Ns4TifXK6HLHfxmf8VE7GFHCv4Ism8PyUOP9Sx2RE89Ye2Zx8ekdh0jwCJeUjpxmCtN1jZ
4nnX6NQfDu+3JuuvgeY8jDh/S7lIkfXawkzC0eXSNOLdgSPSHT9kO8fE89bTLo7Ijb2SctsqBa0n
5CEv3ZtHoC8pXQwbcibczKqzI6Cje/q06rwPQhI47tN114ujZXEEA8Jt2dhkR/bvJvGYMkSMZjKS
CjMLcCmLDlI2cGLyXUj1WbE0TLSiCWnVLkok70bT1pkR/mU4kO3Bq1FIXQY3ONGXo2agM4RQjJyj
GmqXxJDrrlGWatDckkI5DtGHGyovAqe/QQWHk0e7YYxPNW1gCd5pcDuMr9sEXUOkZ8yT1JLIf6mt
0uU84Z1oq4KMxpbQHbhyuHxdE78gA0lnxD8ykS1LGBKwTCwdHZ/HrN8RNz+bERkJNvxkKPZeVfOr
MDo2ggpUWD1dCypbpXvmr75khb4NtfrRKwm6Qwe2d3JOWtbfMH9SCF42L4XmnAph/E3RfiI7qwee
toIR8DkZLAgVc0ejGc/C9O7YDD4sanO4ndydnuu6Etr73I33hd0dnay5qCRkcBc/stH6zrrzmLD+
etRx6M61o4IstTyI5p71Z+lY2jBxLh3yEGFkfhX0NmljsHM1543kZbNMTPOjLdKbYWfPycCcOJZc
SURr/41sJWrm6Gt+/nvdZe8O0hkZoeM02M8IeF1YUgPFXy1ZpesanBbNHiQKV1BMoP+G165v/2KX
gWhMN5wU636Mv4mO97xxPCChar6XcbMcCIak0VONIG6bfQzIuv0wgQZtrCi/TYNAKqZ0gJWelyac
Dizajygnf9YS+uv6/I8k7o9jfTb4sFt6FoySaQLqBwQeKrLihlIeHpkq07dTip9kouRh5OGY7C9h
4VmYMoxQfI7LznvXVJyHnCYsc9oBZ2UJtO2Xnh7R1mx/QgFaKi/npZmsh3SHZiWM8mt+j9toa1fF
tqj3QD2IoLWriYq4yMy2VVAf8UNfgi5815vio8+Zc6jGPbfif1oRXFEhlzFZbeLKIVD74jLWa9OG
ajRIX3FZNIyw4BgrKUSpQ+IHgFCm0fWhGjK4CK1taYPcqmTB4zRtnFR/1yTvUcddXkPEYUJ4rdz5
ivyVTtadzCZTcpTfTDd0rg9NvrL5WYP6VdPiu4rLv2SnbRv7L3H0z6LQbyPIAwcLkCyHi9lMOEti
DAAYAldQMOolmLm/Rnrb1PDGjSDGjKL0qoD0WPS293Q5HeIoZ13ymjfQaJeye6+CAKoGg5uk/Jtb
JmIwiKK3XtLSuUFOW6Qq5mI946qEbexrTIaEcyEXZaTrQEAEweA/Tc4+jexdYEfbxur27J2XVE++
GKEz77YvwH0vFstAYWi7tPG+ZM9IzCzvVqZiAdehEwTuV4JYqHnWXs3bZ2qJZ2tFH72qAF26KHpw
CmTOfbd7jnZ28jh8xYlyM+qKUCmBicEzb3LaonyBKD2VtDu4mBhSbAhZ32zA6b5hgrpFVKRrhARp
R5QTZuEyxLEau/skEofGrbdli3OQHgxVZpc6UnfjQXJnLZQQ0UJ7esyRq9C+Zt1ogSgavmt1fKE3
XNbioA4fqhhgFUfZe8TsCXF1xHGMLOsRajNtZdthSu6nbNcN9M150z9BXRgi4BvO78NUTSc01zXE
AO6/9P6KEXx6UByZNq8WsT5fEJ9SWtesGFedSFd6zUcSZ08/uRcztI+NvBul++oU5YOMFJ6VrPvX
2vHeQCM2e/2oBtMRyshJD62NIEddFRptjV95qe6DLMA3lG4nMhDClpRIgoA1sbx0X2FOm6NrrRgj
YWqq10outzXTuBCGvzF5WzUpN5Z1gEvGbWE8VxJEjZPAVOu2MsDY1bqU14Ev6TLfGY9GPbyog7OP
oIGZsiEGPZwx+930kIc1d9YlTNoyYnwWu9YuxOaTyHZXkrPQYlA36rTSbuQnN12anYaKaWEROq8G
TQ9S9bam0fsldTdR0NLfbrBIO/qwCHeeWx5qZ4cSv9MSgiVK+aiz/hxV0FKT1tfpz4pUdxOo/SlV
m1vstJeYImvC2NClk3XxtE2rvbbx3Rm8S87gELOSl+d+r/PCTdZLNHjUfUZ+O1MWcnFJG/o7i25u
yIrugW4c4kA52bRwyrp4sFj6Kb2tMHY+pOKtbRqhgzD6KJpfC4G1FjqVMCruOpsYGPN+4k92lH1P
deonMeoIUQoMKxEjvQZ1vA2MlHdiuODw3I5RiSfZOy6NXNwEZQ6ewyklUpE03M04IMTZOI96htv4
GTpsnlk8PSvqjBJlvLP64Cz1XnmVFnqXnJy+pebNe+kGg4lXedCSvVnVJzzw+NwaMhLROXOXijFi
lajwOOYoCHr3XWfpYTDHXWjLS0FPrbxpJlEpPK3DRPFdxnCzFD91/NkWdGYV/xSqo8ElLmDneAtZ
8AGvlK1m4nWg1MWpYRhyQ2DAsyk042hlb549LolIhkgGuT8p8UqQWIcF8x3bFj15BVOLnvTQxuNu
FBJ6fqnTrxl6ONOxkJxHXs4yKLckoHg1/UikaxDPPro8hTPSd9IU4/m4Aoeymuze17QbWYpV4bZL
U0lXKISrnNLmmrhDbzRrhSQKR/alDePjmNXOsR065oecj4OWMZHsW0qv6J1O7BL4pVvoS5OyCxZf
y8+QV0AYrNyq3BhVgiGGiem2JqExaeO/kOT3asA7bUYcOnNzq43Nw3bHWUzbEHXYhj1Hae8SWZtp
NA5m4p6ogNh6bXeGo+j3pHJtHY8T/vqyIpsd1RiH2p+uYhYxeGuDs4tbsKuOHUaf5eQaV7UxfhNI
UrF4YZegNLCqMG2bH5Xd4ZmSHXsAXi+xTi06ZRLrpgII1dAvM2fY93Z38LS9VYpNo2iHYTRxznD4
GlKwTMzc5/8PD2JbhuMBOWFXuA8MQ+t84P8pY3TiI2sUxKtGzBpKFm6yluQKNJjvMkbdzCocvR0a
F/HU98Iqv4c54ZRtNC9YFoTMIg8koyssGmmqq9XZ4EOijWNgugeWmaYoJNH7VNHOMRjxBTg+1WSz
zVJ5sMPbmwFDP/EwoejbluZdm482RIGVze5X9P2LTb+xXZ9xqx7tzOJf72wU9HtAO9tpUJgCuOb5
3HLPSYgyXXZq6hBWljXtZaW/pl7CiYr8G3oHC5j5HSuf42B73NrVkF7R/pzKCesa+dZloarRDqw4
X3us90GyBM1G//Yw3o2+ot5yZxEqiAiZC6zJFZwF5TIW090ISqxf+om8jW/B8EntbZkF0I1BTY80
0rfmITQbyl16aFTkrEkARBtD7V+NVG+XQCZPGgx5wMviwo+y5Oq3lZn0zTxlZCmvjpccxWBssyY/
VzMQLcHhWtBXjI7FPdvVCE8atEsOPtFEX9SRD3Hi1AXtZmqeFsCVgJ/RznLftduzNTLxzqdLzB9r
0AcNXrkmFmsRmruassD5nDUyaMnFt9o07/hLbYPh8s6gwoKoKU9+Hq82yZjuND5GopXcr4AKBNge
C5PM5BTCyZ6HmH9D1hDhLuMrq8aJo3OAd8465Ia16ypnZ3fWCTi+NV2clI6OqJubUXBYdQ4sV0JR
BEqKUNvIdE9UU2QKPjZ9ncNSFS0FOJQM6nnmm25Nfw26UES1NEZ9IbaOTZtMlvqRq/lJrvBsxfhd
bS4b4xLZZK9Sk4Jta4MEcYrGydfC7uhV0wspND9w/9lQJfmMbxSp70Xq/ozQcZw+PuvklHrPep3w
r0o3OEHX58iUX7MmvscdKzwGKNMhFDg7j4KCOT5r+86Mx4uBdqdBxOp6elJDir0ylK5IXNMBwGs8
fvRVeVVMBn7m7BE9NxKfXcvIMeLyBzFEYyKe+YAj+L4JA0JaIL9NPAFjcXGz7tK9SVoHY4uu28Qe
r5UegheFqGYSTMjLZUl2nAKp5nMGLmq0dNMXsQ5TsUvaYG0G6sEpEOu2ute+qQYbQVTai7IHcArW
FTsiExPyg1yWvfrL0fkMlQkSXqjiH+lUfFyRKN6lww/sjG5AkKo4TWSfsWx7hAORHtT24XTtJyis
775InkTejumYnpJEp8mQ2T4JoAp5s1IOLme8pIE4zYjYwIJRD+0ypTc4535VlljEEdsqho14bQTM
OyaLnr4hiuBS10ojYsU73+rqusQ6BMyN6RG5owvk2FUyZJCy7K2BkxFEM7Pq6iXC01zhlsolW7+a
7cCcLdlWuGkD7ArXXdTtrDbdKU62nZgv21my33ieeQbGulab6mixt1XDrzp2S0Mdtl4M2BX7yICr
0cmZxXGsjKDQleMKNMRaa6+Z/l2FT/DMTOjZEm2D6CJ0yZ5kQZfP7ogVyUHOwrgA0UnoFlfwWqDr
9iqqbLaaD4ExfzizOSBldFB74ZwVPRNKaQ+ayU1bHEVBKrUhQWTrdFt+dEFzwBLXcyAPnaAHuxH1
OwDbASXryDCW0z1JAMcbBh2mNrHWhocyyz/09mSBx+yim92Hy8p77yx1lROMcHGsWyz0NZVLE8H4
mpW2NY0VQ49oznpsXDvcdiYn+upGbwgeTii4ZkIxmQFKMDszWD00EUK3Z7w14gso9gJW464KorPR
gNnSM9XXSi4JJjciVDpgm2bQr4OgwxIFh8007KUZEUlo8EuuLNNQcSzD4apDghHu94Bn3rbBJ6tY
bhkgWbNhVXyhEvoCbok9TOesdJC+dQPZYCGSz7T3e/waWNFw5tJZUhvMJ7tNO9FA74KTH96MKPKd
PvxajPusiBYTMR/vn6mfjc5mTzjaFqxJAF80/ORTuEzGiecdmZAqO/pHE4qSEsr1GnRG9R0oX2FA
TwGPmOIdgQYGsT7aKFW3FlxwsEf7XTK4hE8JpUEkebGTjMN9jXtQLdHdhU6doI3u6K1NbZarmPgm
DDyZr4f08er90TCNtzjT2Mb3YpiOVU0Xbj9wT28YSdEnF8gIr/iUXKuspzRbz85R39MNaJJ/y5wj
YYuVPRKM6hX801ZtbpVoJ0eNHrme8JLpE0rC/UXvmPpZ6AVWJeoqlsRST7Ecrv1oFj6NI+z6SH3S
Iq1gj2O7rlyBNU8SVVCCj9z66crfMXPXqqdshVr7MeaApsfhTWlE2Z4R7T6TZ6Lyt9VQ0gfmvKY2
K/RYcR0kP0utOgUzHtC3laPSZqcr/lB5fgp0Fn43qHA9pO+p07HlR1rKlqhT0u0+dEfearzxCg4s
zHYDdwrmY8LVNyyam7LWT14VPWfzi2ERUkR70Ik8QeKKFPeqJwyUE3ckQGBHjChTcn4Kin3RPFV+
t5oSn4WVBqyJkDSOCCCdt9fic6b8kQqmxju/xy0zaub9bz0uiU5vj71hhXwmdZgReJsS7bV8odWv
s6iYHxZWsW9AmjnNYZi9FMjEQq5z7Oc0IlDBpzDpGrFbWmmPv5HBo0Lq2szbbRslf9EAO7uNpLIE
yEWvpPqsoa5HRnNQZs8ewB+xcPDE2HWIM7vtt01qH1qHfl4M98Ah8hglg5VnUoG7w8jpc05zwTLi
k7+pTI5kxndDAdx+9v5nAwZ6CzsyR2RaSq4TuKhO/QhTPih1Mi6U21D+pha3R49zYELFQc2tCUR6
JzcO0KUIxVUgaBNUS19L6yOemNfNxcu4Vge0raehjxdP1y5Fx37daky4KoS3pTfDUAaoMIVWvlLh
SFMc1pLwPWa19FSxzTZ1md6ltwrJQimUxGmvBe5KVmS3B38+YXGuGVGanET16LeEfqwVP/ZwdvNb
OpDs/CWnvJTyg0Yiy0S1OnXKa+CbWA+j7hZ6XBhfQGIIqko65nRZhQrJJeuFZxJlu99ZPV1jGOwX
nX5IyBHQ5NY4mA5NBE9hBuBD+nPnTXs9YhGHzRO40m+r7j1hpLOO+/Tdyps/Nbw6riiWdmKh9uLG
BzoOeGtZm8a+yZDQucLMg/iAVMPQYcGCiDm9KyRLNfKzbdj5NvK/4zKupwwKx3D2UNT4UJek4+Lg
3XXCf4VVU+7Z9XuY3Yfesfei8V7LIM4wYoP05RyqdXdX+7UpRg02eR1gkDcAoukXVSc/FoOF5zyS
Eykqxyxk/kzQBYYVRpbYXqgaDU8hPusu+1UQQ1JORG78tPDbJDnIgxpLYxw7h4ErF2A2DXi/kjqL
1GjeJvkTxe4qMecbpMtoQPagPbBOuyrJTadrjP2XLHAxQ+o41rMxk5atlRpd4eSoHQZFpHkN+nvo
tOiVUfJTuOo/TaqfydwfR2v4uhDMHip6mzdxaf4x6GD0xHXD8IK7QWUHMLeqXhW4wsOm8E2q6fMZ
Mw4ZkDBzNgk/4Gbe8HM3zbdhaOsJ1aNAqCsWFjZ7XCMsBH+4Lui8I++p3zRuc1q1nt1d7JxPrhst
UaW5QVIBzj1tdGktk/QrhdpZXt3+WbozjIVxMRjLzaBfefCMIMBL1eW4OprQb8UHOSur8GVN6mMA
s6zj8IL9zG2Go/Frmn/bgn84SYwx2ZsPb+aMYN3VGnJCHdYqeUTVL3OiTaCKdHqXk/RNB0pfHWwH
LwOB6Cq7SVKxifjN+48i38mbnbKeIA65i05wcTlyqVi07nsVf2UkPtSbSaWdWfwVDENSMEEEs9dz
2Ju2YF0/4N7OGGT9dPX7nKgyQy4inbGOizcxFrtQH177pP0y8/AH+M5GOOlhJAx5krlvDlsyuHQZ
WC5A+T9V3IZiN+EyzZ2jggaZfritfydijsDOSbJZV5sOG4LXSmztIOA4uoDrAaBXFIvSWmXDu9Nj
64alTyIjiVtumP19nNi77qZyU0t4p3fL2HX/U0qRiTboduTjGX/YK4GqG3Qrq//LmVTiO4DqklsW
MZpPGXEriWkkN7Y27SVarl4clHYFb4tkeqhbvyMXrzQwl9nQbjJXW0uGsUXEnFuh+ZHAfFX5rfGI
5b4fqNM+DCkOTCJKZmECmzqEA3dz44Q+TdWlfWA7WBr7uXmeLA2l9IxYMP6wxXenSX2fAGTVCdZ8
ciP5H6b2hTTiZZjVkBDfjETeY47JbUKF5xmicBshExUHZM2ZeouZzGSQfd5k1qlIti6Q7ZReQn/C
i1wuBLTwaENydmQITnHZa/ib3MNTepvDDwSykoaBnG95q6DtoWWFbCZg7wmMMq90O/Pi0gDaLJeN
/aa6n46xV4NLUhOnJbywkgCr9RTcQQ5yFwOTcNYjY7IZkUQJORw9cB5OEl1BmvLdaUMIxKqsjzZL
IdtGpdH8pS7hmi/jGipv9cjEta4x6x4S9TGVfwkDp/pLrblXFqDjz33pi/LX476kWovMm/ceTgiY
y9PkzcTppKpbcqMCt4ZiHBX269QgxtntB+8ryT+HOQllTn7I15MYACvt7AUnK16REefuc445xAl5
ky6pBs2HfGrxQ75UxlPNqKc/J/2ur/6y7uSpP260r9rHKI+Kt6urM2TNRYKBQZr3KHst7GfrXo32
oRoHrE+XWr2ExUNJvhTzz8UFW18EqaXa2WCPfm85EwYdDY6fqbrv2BV19Ntw/B7Vn3ru4uLR+tTr
X48A2gBcsnspsLS4a/s/ks5rt3Eli6JfRIA5vCpQkpWTLfuFkOwWc878+ll1B5iLcXfbskQWq87Z
Z4d+M5n7xPlxGDnJyUtTAKVaxK8b2gTI6jtBLAf+nRX2xW9efvXXld8e4JJh/yHlAyoX/m3oLnYW
36gNKFjTs+l9mdO3rezFWySvGzfktudB+9O+UBnb0s4cCXRzXd9AGrwqk7UanG1/z+VJte9swCf0
xFvNAaHaU4/MUjHXdXMZpFdQf6jmbbA3/FgFJ89gQ2841i95+dsnR9pSZTw41ovTrInviHTmEqNe
tAR68e7BZ+ATOM4xrMdZz/HNCHlsfnPi4hQ20tGiyINW7njPctLcASbKtAv0d+N/uhjSdelKW+n4
NERUCL0sOBn45+QfCDO64jbkN7zOGOX++aTUSoBprX7j6nntsVPQDXA4dCYAz75EAgOBwEvWjrlX
1g3/KAHngGDDRbTniKN1WP/QVedB/CxLhnv0PIR9zHLkipMQBVAIVzp1ZZCv2u5cDTQiDtBdPG+1
3wo2ef3SUUmadLkEp+IFHJ5rNLGj8/CtQ1vei+jmDxsF9TV3ZdCflvQQLkElbED4/24GnpxCkrQJ
n27JetErvC7wxM4avPJqLGcs5mm72IFlcjG6xwABgoYMyAS5gPTpU46W6ToUM3QufofeOBtKiH40
FlSG3jBsmszFCWCm29274NjMwe9q5yTLLxunp3LCI9NGVgs0joq8/0zRaIUglBrRVEWnzcvBRrED
/z2LZ0WEhxeSJd2DsouxXwYfPazfucc/421VFWvd3sHAjeQdxg+YWoNghkRPDN6SLHWSGBjODNYs
6esVjO+FOoUw+Is1JsSujCwlUg7yyEgEOY5FSMCzMT97pI0T7cdgFshFwTfwF10k+oW5zlzRl854
YGvYhBN2WYzoemq3AHUQUio2lAk1MK7jec9wX8X4GFqhZBIr8Q6zD6H9qP7scqfldIZ8tAEkAFaC
4X+X2CayaiVkSfK0rDr2LSqsKcV6/lhZ7+CvU5Wvqfx2ukPPZY3UE5KiaU5tcI51WsTpV4fqavXd
a2q3UpIvYJodAlAlxYBDEDBepms2uKJNPMCeOEQFEFpAbCLa8Aqbsthf6U70EdFs+GHmxlK1GXGj
woNgYVjBvCAmLnLu0LPmGMsGKhE+d2nEl54hh0UNG4scpQHZmqbPlP4LV7RFkCQfCmhRBJ3YKsg9
8HZ1HbpeVdHJ4JyN79ch9cgC1LqlTcR9P0Dv9OcTzF4HMfY4qQtywGT1PplXsxRDUZ9MJIUSHq/B
CKYESqPe2LbFn2kzG2a/6yUNcAg5UIlmEgqGliIWg1OR9ZD0FRXD9++GGjUmRhzjOVf8pgy5nVJg
8MDRK8MNc3Tke/wCBdulnoxs6E/L0UKeZgb7LJYh305H/o38nWFTmbgPVD0lwbhmrIUQS1lamDUi
O8UR8UHYKoIS342R4cgpYL+JV0H0kXN8Yj1psxsNCLgwWfcSaz7YMGKtcmnV51FV4DupK8uvX5lW
zjFZ+Ygiut4McwJi2aUAL9YALdtkLPoxdLuwB2kYXQMak1V3c5HmAgiG0A42exOA1C5lqXFlkoBG
khdKvVx7xbsjxDFBPynjKk0jpmh/zMXmEwgQtm9urHTbIUPfZzIDbFEjeQ4DFkbWuZiOA6Cq+srT
7ZNffEqVhpIS0aKFolKylwOeplA+7IuJw4d4PY02IG4THJUAuGQ6QwufGxtXgfqmhgxpun1jrOvh
bhYnbQgWNR2QNiXLuFGW4Rgu63KujcZC49CeatTzypdDDydUBNh2yYV+rsikCatHp5DTFL8CKLfg
8bjLxPMJiZ2Dnj/H49aBGtuSdxgHS9636l1L25uXmIz5Pkni7Qaavgsz9uSg0h0qQEWN0Gu/dIOE
WQb14klNoICl3SIvKGunZyt9NlbIKAQBJGRToBL6nXKGsc1Mjk8YnnHMIl0dZBcxZROwG5D4EuHF
2i+qdLzWHuJzaiM81HedMqy83FuWRrRRKTUIQaOL9d1istfaSEYaNp39+LQHG446I7CnP0Ij24t0
XgV7RIXKvLbi+9QkH+2/AOi4x0/HSG9jt9OR3hnWhcjNWWVfBC9Ow6ZgRDgkF/9QLSxgmfLsyqQk
pHO7oIZcDNJdSo5GsSYtVsH1AlmzxBmynJCN50CGhjzg8IRtaQLhDxEFrkAzFRcQ8SqYOsQhTK5U
nxVBvOl6viUaJCpPnl6w+bD86encghY1HzN5qb46yXGsPytzU+pXE9a2jl1NfdbNLSIjM92GGKNN
JduqowMBF0tXN69j8awa9kZLWtQcZpJJ8wFztauWIJmdcsH9g1NHdTMi9OwHrGpK96MnNI8toV6U
sBV5TXn6FP8XRd+xum3SfdFs7e67z2mnQB90wGk1NoSh+6KMyEkx8DMWHXw48y8+PnpppayMZtwp
9iU1v1PtzIgAqx58RRgVTuTMlwl8cSSRRMqxP8p7MoDmK7C8n758aJ2KNydJGuNna2JNG1OaNtI8
hH0FkA0D0CcPDWaWzRkrrD50HzMPgMCU/3eunhNBYiLqoIE4he1VhdUd7qororjin3J41tYugURv
Kw/emTkJBO8aFwhdOlxtkP3hCBHMbZLFiM6LvJdiq7OyBX/ASdkutpJ0lNOrpPHg1PyefFzIFW7t
k9Dy4ICGXYyGE7FYTwAr/jCzq1cC9abunq32DWtrW1Bw6N0xw3myMI96/SfqyhJkI9WNZVAjGPQ2
nKkXUmTxxuB6+sYyj5DCczdGyHtOcwr6HxYKt7nQnmp7C6CxqZjoR4k3K7rfOL04xdWnPmnQJ/Th
yZQ2AULfHktPpa6xT0LCj5VIW2/I3SFXhBjBLgRwA74FMLv6/IUmf7H2xF8HQY/NEQTE4NolFuoH
un+SOcWW0i1DtcRkjUH4UTVPjr4iCgh3ZCxelWmYe9VHrrgtFn4gCHAr12CuTn2FcmwMO4jq9A1y
cC5aaOmuZl4i4szkg2VvdDU5YlhHErBFF6w7Ayomiz1jmXffF0XW9smwk52LXpJi80qSr1E/RWw0
Dauk6WGnJGhB2P9iPlm2xMptEU4FOxw1aWRiC8NuCal78pJnhP1Uvy5T/8SoFcPgmRV7CKv+nBQf
uGBrIJpxeIkUzCe1TykbTwEVNTVb+jp/0e8H5j45MGmM1o+eg+aJHtPME24G5vforhRilnXNcr3A
XEyMnXSfmfe1gnYnZoAt+MDEJ5tiC8WvQq2nL+14/ENJdcXrlsk/s6OWFqgEgxlWlsgJin8r81ki
MtYTYGq2HWINq6SYhwWwkwcVTrP+BVUGmwBFdWwwPz+m2Op4h0oFLmNELc4ZuPa04ionxl+mS/OR
wlPm/YeoAHE1Yh/keATmcJyVWX/KBAKFPodsgZx2xBC/DFGbYWDBI6GqxcIYyWKbqcAsRiNgYN5v
6M3zWIYL1OCB7YGukISofoc44Mso3SWFQzWQmG8L4AWojspnIjvB2KnhWZwQEclBI1q2Ct8eQ8fE
BpmBDXVeYJVI4ETh+YGvGZUgahH6euyykH/zlLLFV+axAbbXy23ZCeH3b66CoXKBSlmde1QUTQnB
gfNWfMf0JHpn3rQPr8J/D5VBTicMQH8ceXoHKvUgvsMOZ85X5vo8lNWPDvvVKhJ8ijfhMCXrJKnK
1SStc+6RN0XXNFUwiKWcTv/xP/jqsqIcoZk7C7F87PLdVm9fvxXeHYjbIV/Vzv9Cde1OEBijN0Sx
XP1OYlJI2L6rX/5sE82gfisybi9EJU1PJhwQYz/V2g3DswQp3d/kysMCiA7ZwPmLylnzYzG5fPWS
QIkp2oXjj6p8o9MZo2sh/VTZ0bAwhr2TNswQ5pqOlxq5mSRwyQ0/0bOLJqAafbocYTKlPv7ngUFf
teO98NIjRRHvrQXoHACQJ/+PCLyZhS6eV6rsozPauxTHG7C1Sn3V0EsVzNiTCNNL5cvnyvb1zgop
gvVlgOsS1XUpi6lcC6EXVxCEC2hgZZrDit/mppgAtQMQx6StNe2Otw3l4i+xUpotgTova0xV81Ws
f7QD9xD3H5MbLgx4xFU1lNeo3/SQoSInHy6K88l8purW4CMzVcUgJAgO4ooygFgTyrIImrVwV6LW
66zPNH73+CeFKnyEsgJ+AnmXfuyMV0F8heWXuICjwOiDFmGAMxN1N5USKijkwCO7+7BahESQi7sJ
LyKn+kfZTClfL3H7X3Cta9BQsM7OR3NnYd6tXWp+C1aYCck65A8tdJwp9AbvtK1Yjw2slEZhJsMv
yrWz3t/Li3Ak7fyD3174Fbw/Uaty9dQm5PDP1rpRLtUBOXn91IwGSM0HcjNZ7ei86l8Feb0cgCMR
/gPflxX5WSN7hoqFD0WMMYxsyTOSXEbYitrGdrJ1XVEkw1JRIeB0dPyMG7Av4dJLmB2mQENOgreN
iymHlf44cb3IGGAOQoTOCakCdvYsjdG/uXn321kX8SdxTlNTgKohHte3OhWkdra9Tz/4mLRnhgzR
n55CmUxGmRwvygETS9CuiTrU1q54Molih+Bjb3jkaPV1+V8BE7wdweHkboGMgG6742Ou3TBaocty
+p/Je+Ds64j6hlOD9GoK12S2AfOLdYSLvyodBNLKSP/RwNCtHkKY/U/q/hyQloJSBxPpmdhmWU5x
/+Lu8HDy2Cbh0hWlOt6Dm5xUOM25Ybsj19gzIPoZblq7Zc2p7bdWbz1I0LeRAOMAqd1QNkszNIld
2ZpQbpx6U1tb4mBncPcWouavdj4uWppOh8o+VRiSa7IRgvXO/puh9Re097XH1m2yvw6uPWrLyMCZ
aUWVC3kGoOstShM9f6mirqqOOb2H2MIjZjLIaf8rQEZqdmwcuCWVWBewyfSWrZdlK/nIsXliMkNa
LALaW+w9bChffT2/JSQ+iethEXJgP5L2MbmxvKm1czFdhaQPsnOG5wDksU5MLJgx/xL9JOdXQz86
cPOjhAZlcQvMYx7/hUwhPAs/RC9dpPr3j5q/RT0uCT+LrsPU84U+fJZon731aEz4qsziwSB5tbxA
ZZJhOEMDDu8DgtzaM5mII1CI6ortvJpjt/bMvc+CQUo38ujGf830maeMb6o3Yj16hEPuvx2V1IOj
0XNX+Eaf9qVIYNTigPgyg7MT333RxWPJpPmrttw65tOO3pMZzCsCacc6XAR2PGfD+fDVfc40G/PP
ziM5mNEigwr4gzPF+JfkexVmtuRUi4LQJkqHYXintdi6ONNNOqPNWN2BIDg54V41V6d7x+ZXPqGW
BVIV00IFnwMmdO02jZea+rQhwsP2Rci2qNE2y4wUIAlT9WMUqBvwQfYYDKXtUXcYcTMYzn468825
JNyD1C2VKIWFcCPMp+9RPwjYReNU4JmLk78iJnTZuljU2aTKsDpwydPAjwgnQl4VyXDpcGNIHRwR
MYabWiam4F4aKNSgwt1TvqsWhYLCkV5DtTkMwJL2y9J/B8EKxhbPa9RFrN4CPpqFLWD/RZO4kAih
UczaHfwncFcD+aOGKJfQ00EoqEiG6hxIUqh2JBrZiM6ltk5qfxGKVbUZoDUuvehLso8VdXTIbmWN
rmILeKQOpPkwkYWOK1JnES2pwZ6At+CkgmvypqEiF/WoqeHXKG9ASL9bZ6k0jNPojMsgmNURll09
TOKr3h7jnFBd8Jr3f6YWgU1cgYukmwCevnwidYEaIuxeCG5nDtLDenup+Sst3F6/NpI1l5J9g+CZ
60sQPWabIIMRTlZfnbrwilOUnZkm+xgRjTV9Br0XAwVIMYxjX3bzYgtVFR4ghu5cTxwX2JdH1MRe
/MG4k/lvw7ACAgLXyGfg3+j/bBx+WuK4NfPtKtjTRvj95XT4VI4TQxm1eKMQ8ottzW3sNNyCfiTn
nQcjczN61S+ccZx0h3dCV6Vzj2yGkc7DG/xFPE3oLNV5DsE54uiytAvymGVrsOeLMq98mOVnqH0H
2Z2sQBa9mf9LrF8UCAkLRFy6ybu7IkBkHO+JE7FD8SLo9VXQH2Ewzl/puGeI5SQzECx6rPCKm1xQ
zGJ1L+fbTjmk1LCycatOOvuIds4BscSlMeozidaS9IytL3GhMQqQxx/xOwPp3lLd8qOB/o+rI24B
l5yvGgxhp2PLWL8hPJW0HdYWKwfje3/8LslvakCXRoYXGDfRI0UGg4g7RN//7jJfNmBe5TM1Dyoe
GXa+C9VrZpG9+N2T6EZ+F3bI5MNjlarpbky5bRBloganNvhHSrZavuvuBx4QzLG51X2GGE1kXNhW
u+j6VfhY2XxfSsjPIaZ2qad7GJyjbtzmqX6mvcmBoxCMOvp2wDDbQMEZbYlDciu9Wom1SyOBbRvU
Or426TE64GDczhYy2WxECy3bpl8a8quKb55xaFWRvSIeyypksI9nSeOqVJqySRdqbQxB6WOrIJCG
DxiVE8F3OIX4W8qv0ayozMgaJbwaImSEo2KY73SOEQuGEFUioWY4llULuWeMzccNw4NinSfrHAyn
LobUh63gcIkljXu4NZoructsfQjJU2YkVBH4EoJom/VfKYxVGDUVoGz4nQBpUpgwQqk+eSdMd/hx
HkjJvqgNBF2mnTX0TjezGSRSbVPDehbTN7TsHGWF8yOpJ9tj34PjiiXZZ1DHhLZhDDNT5B0uMd34
18Mqx0sDrsmGuwC3lINzpmQKM+hnYPgu9rC15ELCnAfGPfN/8QphBB2muOrAjeIIsO15OHo4BpKi
S6VGlzobQTJAafq63o6ZBaOd6Ig2hzYcrH0RY8U0c+TI8IH0UvCcB/Hac8MgPYqZpFj6AfpS8Wyj
5obcTYpr8meL8oLrkeMpFdTIwuUD8+hCA3kLFi2XFxIHF5pRgZe+DO3OFZpZ45+4U07vzWrcIiq4
oRLxagxM4BRv8Cgx/XBW6E/MDWehQ/gO4TjVSVy5gbovdAxuI/2tGPWokORKymONoCNEbD4cLqU0
sUUFLk1l8iauvYXaETulqDtYA0UcVzqBzhzy16SSzQiDbzUAHNI9MHwL8XfpeKB1joGmPvNI8rxo
zjcpxHMy0ubi2RL7c5GedY+3EGFeR60MaAQ0AGWI1YJ/W+3sxD4jfp04PBoDluGyZ1tlsRcdd1HF
PH58D/Qlmf6pjVdxnEkZyboG0OLFtLZiEXGlFE5Bk1YFAt7CHo/kIHGG42LC8GsQAijydlVm/Jpz
BDMAwO4aSpoUB0o//ahxboibo8d5UH5ASZklcBPkRl7knFxyHbsTRabimQvF5Ic3BI3jNcxbgBBG
cLLPHWgEtwMrUmcNCY3LueQkqYbP/9ZZhnrLx5mcZzuOODJxIhxymDMe1JDwt/TXwfgXGDjRP9L6
rvCZM5lURh7jSflNz6VNNQwrQNw+cXCJS6rEt87G84AhCQdtpl56ViPZRtTuGUa5AXuZv+yCAsNn
/MXbhW2WCzGVNCGo8OiwFJkGRDn6XEhlHIgF67PrHjxM0LbmdYN+tLly1W2QjYnvUYAAbCtaNCwI
r8Te5CZ2cnblwfvxGHBKV0JNsWoNun1wzrvTwO2PSZEKpH9NeOoCLHVnBpzK/OFFf/K/OnxrsOt0
eswq/nGCu93/xtbNnjZWcGmDvY3ZZ+L85uE+5AfbYster/fFQsLkLMCa4IBFsDgSMyBCjJTjZqfK
KMvxIqPjge6OzB6MQCZfZ8eiHoat9hCGzj0vZnM8QSMGWHmUVOtofOGmarzZDaa6B23aFWExi5VH
SFdTY//Ycm/RzPJueLHUY3sI92IM0/M6vv3AaaSxoWM3gJ9QZ04ZKjjxI1z3FqlSbCMRciPrrUUw
Dc2/iXOTT8V2pSF5YofriMeiG8S+ilkj4835JLlR82EqxGBvie7FHuolV3jGnifACcXrFiOu+Q0W
Edi2eiEORosS3v95aODE9qBKbAI8dmyU/6/ryGoiQh6yMmAXlqTlMyop+eptWXyF45FbN1HV+d62
T/Acgc/Epmpo1YcFjVw5ZJRu4/jU4686RiOJCwqKYpnXbgaskik10nFNZExlnQaKnCYxOWh+/a5a
YbhTEMMJu0Ri/0fCCpomIuaFmWhxVAJOBnybxw5VzsgknUYWL8dgOxmfTgagwzAvX+LJNpgrcfUS
sSeKmJdqz7WTAZ1keBMD4V80Iw3i8U3E2MSyPwxnhQ8AIaTytDHPA3ExpwGkcZz7+iMkANXcYhcT
SFD7d1WRizs5MKPxwMiz8hjVtxgOnoJztYSNuRlPyzoAn1LJbLPoOahwbGsbkr2mSch6lVg5hP0+
mD7Z6gcrPAj3jwH/wtsYb6cRIR5VGe54+oSJ5XDzUXBmWAC3hOLks7h7BcYFM6pk3Ao3NKojkSjk
X8L0qsrSDNUDnEVt0RlMpoC5xdtkwE+fydhGORHgtNVKnIcNz8fsARQVE6puJCKd9UJzmzK6GteC
fF41w8KGfu0gNQiqr4h5fsAMNgW+1opqxlDQmZP0wckYL9Nan2m2vJNjBqNgmas4FCcsEtObTDyH
sSvGfzaovtJeDQUDIl7LoiGr4iNxsovwhGOKnO786GWHWy+018FTtp7oiVMYI4AB/ogFlQabXl+w
08c/tbMntHmGRrFWoZxcUu3LY15XgsOpPmOqDljDIVbsI2jacjGWxTrNVWyc1tivzcV/CGIW0JQX
ZnlTqk98Tur6rNUXR0SUFRIb2HNMn331I8p08NBbqNnYjFTw9NlhAVO/euLlFEyWHxGQpWdjbt2A
vGfnwjkPxt4OT+InQxsNMexQa8xZ/+N4i1DUy1r6tC06AS88RW9Z4UfB8Tk5UQLhv4iaqypfyrQ3
aB4Hk1o+hs8BhAEjkYHAu0apISE/1OgAc7wOSOrJYadA+w/HD6dcsV5Y+hkYLFPlxHkl9Z4V1f9D
b8vIBg2ubrL5MpzPdrryR+IxxGxoDXoI7zpnhrcNunsVQwe+akJlty/kZ9yBAwu02ebAIhcKLl3v
UwVuBmmheCtxT8mUwtB+bqR74bffbJKMPLf6E+MD3sx/ioujUK11sOcah6MWqAeFAFp71E4/dF52
9NvYZwpQdl/8+WH89vkTm6NAn+Mo18B2pWewX47gMS1ari6rVRl+KczoDS/5tArZ1oYWzfMnH7jA
81vfMOfilZX/HhweV7YKJdCXRYoRLYOuLIQPMf6MaMybbREgiS9w7rgSwmJUu0B6WAeU+HOdXDqy
naGsXQLGTGoAR5VuWp3GJfaODUCxHMmzwcbDmasjippKB6oGpKE06ZR71f15MC9HdqC63YzJxa5+
oC4zkbIWyo+lxq5ZrwIejKZrQQbwHwY+1SCl2/1XY6RztYbRN+Fn8rI7uiRnayGzFoKMrP2CJDvm
l4yBkwoZyYj3YpH6k7UgF2LRO3+t/oWikmPEITgTUlOXnM0p2Nr6pXSOqnKNufp585E7T73Ziz+E
sCbj7kz9IDV3uLaBj8Oe6R1pq1OOiDK+W/mhb3Aj3jNan/W02Ar2oHn42XZHSSbP7bMqr+H4IEZs
9k+MQ1UP5mR+r5On6bxT5erEzrwO0THo27Hd23W/CMprUf7K0Y9SvnLvwrdV/HBAA4EZI0Yjs+ni
BVv8LcTrpM4lyj9bjBhlPNfGeQnTJmMHhjtOvpfhbTXrJvUhAphHL2H+92FBTYCUj0Ix+IyMD7HC
LevA5BkPEn4sG3Fq5igOn8u2umnNxTAZmuV/EBb7FTVQvkYYpgYfnbGWk1ND/Cjvy26OUiaWdThu
emU7aBssuRpI2ZJG++5898G68U8VYPv0yFRuddjMWgG31Vsb9S+iMdOWeehb9kCyLDpJafbaAMhd
5FT4lQwlK8zvAeVGfDWiPwWyVJRdnep3wmc2Nn7/E23ov3q4k+J0FXbTtO+ChA2p7dwOGwvyg5Nt
0uahi8WN1D0bnlSGXmMiIswwsIqpciMOJt9htjJ0IXRr7zpRlI6QRXK7WRojg/IWzhQ9jEOSrHN1
THzJ+BMyWLak3q2FfcnLQVmvrUOGO0lDHKoHnTFJF4b6SjhRpZEeAq7Z4JzrYa96fwMcOhNvuQqm
I9bwUKdBXxkNO/rastf1tPHsg139yuUJY4MlfT2hARUDtWjhgKeiP6rUbytDR/pvwP2XhMwUf/qO
irpZl/ATZdYvEnlMFyIecBltZ1OgoU3IbYG+kl9goBUi+G46e/nF0o455DCx5mXc8or6JA/4Vd6M
4Q37Muy+S3LerEZfFXBdA/sbvmwXXfORWX58HfSfTcQ4vxohnGQMFxWMTaVw2aMM6+3PPD8q+R+r
2ww/MSNbSHjFIaSLAwPTKzIIFZg8uI/DBcIoDZNdiUJegoom0aelxBsVw1ttj3iWAIxS8AiyLbu9
SdaGwpVLyKkJu4yLwZiPDxnxBqqQ0LFN5tCV81lDKjHF3MsGbuea94sZktH/GDg3Zz0REYygeV+D
+mqgogtfpxhq2/RfsAtEISYdwrOFciMHRc9JrVPvo0eF01x66M4l1mm1hhUDQ1zVxnySd5vZGAo6
81Uv/YJDbMPsGxTDxm2eYKJVG+SBy9Y6IJ+HPM/ZE9udSx3bL/NwOXhEH1qDdtBqHCPy6Kvyu2WR
b9Py7NkQACi/Bm7grIAK7hVnZPI8yDx6cG778M2JgVPrImrzdVj/WAzzxY3olfgn8TTEGKIH1GjT
/4redCushROsPZlzAV1CLKJdllqxA/y1ygJDRppCya1M37WyTTHCACNcSyHLQhDbHeJaI659nyL4
H66Fcyj6H495b4uvNfr5eUDvhG4uYc5N/iwSwGiZlPEm6yR3soKVjrd9BXbeQ/+xT2Umom7+M+iw
ksgNwq+a3Vth0ZbRL1vw96DtY6/+Si1pwyu54u6zLgd8SciPw486WtbxL+ZbcvdyrQbYjG506JaB
9urTFILbxjJhHHyA9STG26OIkHvnSHu3V3RtOynJUk2Bedszyo8YIrDi45s2uKOOKZuxaDsQdile
OtVEdX6kRCxqfAf9ZGPq6kKHYWpHFRb6/lqnz3NGa1Ph0ZcjHRKjPToZPOKsGVbGHyPB4BWOw3EJ
GYu/xfaGGWL3KS6WpFNJ9c6uaLEtWNbYhIJ9MeiXFmrLSWpKC4gkDACJqmjbucXjySoVD4gGvJBq
KOnS+iMJv8VFEekDAX0/A2AqS8bGz4zy3G2cFxeopegLMSIEZbTthz/dFKmBnAq0WLSuaX0ZgOA2
CAZfYhjOBvKCv3QQN6OPKUHUYB02Onlr+r8qKU96XcyhOsgItVCf08MFqPestGCxhASQKHNblueG
ghTmTuwlKhagVkbwFDp6RWRLwdyMi4iDIBjGCBoKYeBXgnYvawQJ2tWl0qDBAZuTpH4Z2Mgot1rr
AxEwy71kUil+Rc98ShObAElLEcEQeIlYXOWg5Ep0BB1XuCnYtmv5AYWmMmMcVs5x3+uWVXMSm0cb
+Rt37L4DxKiWuhbPjMIjZAcs5y5YS/ReBqZIpBeU32Ra4un4V4CeyJW+rlRKi9Bf4aCBYwJkL7xV
4xSrJlB8QY0Vd7VjaCtM4HEwJDaeXlidqyW8FUbzhT5vi2k+UII6xq+D/sluGOP3qKqJw2A+SbJm
S0TZByImJYCUm/vKqfwULY46cVq39LhKqi3E/o7SFfHFuy4/ue128Ta45RPcTSCKuelhtVpyqiN+
ZW2Uxi2lPKtG69h4x5pnOa3uCtzuVPHJecGpzki32I4hfkAHnH4QKIDTERISpJYWNyT1e5o/XOIS
FIn5KQrGQ+81f9g7Z1L3if3ZnJZgj9mhU5dgfqN0n+II4jTbabWQGmfRjgRzloyJ5QkytcPWffDJ
qdN24kM4ec8RCWcLgKyjv6f8F5mDjOybaqORzBdGTB24LjalEPprZMsghzz8OQwhCCrGoF5HhpaE
LwVMaEY1XybmJeEuURjsGfN22p0jjQ2/5xFCYpNy7lk69ujjR4/J+eAq/VXMa2PwfOtXxUGpco4G
hCh9kuA5XXAoB2uyEGOCN5XxIo19poDJ4OrGKUzzZchhYeO0xekpBa82+Ojx8iy8/7YLsSAqfxId
qxhs80zj4+Zv7GzV1PnOqaqT2rwiEibTkXPgFy/06grDL1R/AFg8ZtNCHQ6jhBbc52l6NJmMrnTC
W/5d+zd1vIfysUuQ/Q9UxjRJhPClde9aNMBMyEWskdbkrgp+nCOtUAX0yT8VUz8rio9JvQs+ew+f
APffJcwG8WnzbwU6jFLiJrILo7fYZmugS/CqFLLDFF2s/GEaNwoVPA9nKfZb078KRwkbN90WHIbY
lWB898FDbJUZ+pwpFbc6hsA60nbijr7Qwafgcs3DwygsP6rC5d2h3r2M4UPhAwtTw2DEOYMrizJV
9W8E7XWFqL5uunQgVmSmw/JvUIVUIJl1+Y7Ip68Kjn7YmL15YBcrDI4rSEURPapE6BtDKO4O9n2k
EjxLRJ2lj7O2PesazH7h1sjqd2Q+DRRj/JKRjUrsmkN8VKbLhLci4RohPie5JNrro3jAxC8QH6Qv
is2oGUuxdkPjzA1JQcDVHMt2BUM3a61VIJKpyzOXUt0CDWuNuGx6CedoNxmXMLlCvG+Vh5G6AOZR
dOHrSMY0Nd25UwRr30cqpV5C8F/x6+c9RCRxa6vkLpZaqzO1gZfkNBgysUYT619GAClM/Jj7ZmEs
Zx5YDGhZeG+AEwb3hI/KW1CK74jc1BTpBU0//7HoODo9+SHOWb5SEtTxd/EpO6Kh8ddfsshk5Yf7
JO6sb9AGsxrTCv4Gl8S1GT4nE6NMOJh8lqdYaHwvl4X3GkFfpq6TI3odyBNUpgzsIio3E39Lorlo
vboAnpZkW7c6ZTeubPx82njfTZy5MPZGAiQQnpZ2SJq6Qk4YgwLihq3wiDZ4puvFus76c4CVT+KT
oTvCku4w9ggmBErOo1Mb4s4+vTFeh5V3IMjk4dcVM/4AHiVaPu0uZ4xts+IjNtsrmKfB5pSPo0HH
QcYVTC0J/th0ZV/vNP2At/uqSrT1ZLVrsVxyRVkTrdZHSLaqHJNiYSUYDEiVjRw1EEmZzSA9bQ9P
ZTUIIH9liEqnliHhn0IXUeG8ZmnOPK/I+1UgnJiMap96jgswpmtK0M1TonjFmW3h1t9H94LpjOmQ
UNrqXJYKY2sP41Zo/zZ+7XiMu0lPICkNlocngV0SwTquptdtqAc2JGXXyR4dBXmvyEVpVNZDPh2n
FOJeJ9N5NHNQWQ/ozVGyDwm2c8dMWpy9g6m46aCtyFrdJE24AaIY0OmT6Lotg2mnqxX1jwjRnmi9
evgNFD0QVqqCZHB8RgOFkRK7GRr6pTjOi6OfIyCE95uLur+5whFC2eOXLyk1JbjWw29Vxn8E0DH6
0IjwaGjBJklTPsbcWTqTfIKUdAnl/KEoJbT9yS116y/G9WZGZGnu2ugAnGwEz89T5ILNBzZ0EFO9
kqaL4PIu/EsGap+s8162Bnegw3ib05bZJOq0xizTY1F5zEzBftU4O/yPpDPZrlTHgugXsRYgEDC1
b+u+TTcTVtpp0zcSIARfX5tXgxq8qsznW76g5kTEjtDl9idxCWQxY98VYvpIArUiKwAmBcuaHGnn
rulXkA4hSL4fDq3tN+isSOPjToE19CuXiNHAuZ0tMgkrxLNccv8EoIcYdozIplpsMmmULjS3moNT
ECHHYEw7i2K+mNh/S/iQTPLQ59FOzdVtfp9HQHQm0NcV1nokWO1Ac+I/YfJ/+SjiGQAoRhGRxoge
klO7MmhokeRkjACVfzkSG8SK6T11uMlR7zCzgQCAAAp7Cw+aW/IG9F6g82AR5ABAFAsqXzDZy5HW
tHxl9xh45JqRVC3Gqq7flbU6z0guAZaedTzowQOYT8cvEHxVA/LXyRUxEpp5CV8qc+rhNjcIRd1V
0SMS5wPZQPSSRN7pYX5CS7XlvnBJwBcFVw9M+zPJEF6wkbntP41XpsyJZo1D/VPOPN5OCmY7LF+N
Q/LeKY5JR9q2G/7SZrmHdQlPdaOL78dupDrLvNhli+OUN5OuHtpsfq/YjafJvUbaI3bmnxefb7RX
0W3GpXNWxTMXnKdu25edmqBHB2K48fpLsnXwdFxcg07zYS0zzSCKv30H4WgY90vBtFD4Z0fVh7yi
ms5dgexy4fK0c0OdE2pf7D175kv9Z9HLj2kl3qvBeaxo/fUNN+7u1eQNXL+YmU90bhfuN/DlsUNz
9C10SNqpaa9GD0eKa6+ByEGK8Tt64rvqQHsYxChUxkxbeXYa5ylMk/sgdq9CN/nnWXfTON6cxurL
RQfrORxJkAZkPhhvo3ByiItqEj8+dcWYUflxCbYnF4fZyTF4q5OpUScj1h9PHexETsMwSrlvPHXp
kwJuokwdlwxnQ8axIvPKlF3cQy0FuwNjCEOdV+tTDAdGMBWF7+DtbBV8JWJ4jJbB27k9EyKbwSDM
zGmBQXfZQcTg9WWnJ9uVOwxUAEEE/92yVptPJzflMDUCANHTPtD6HFVdTckkftXVAsV2gzGiVKd6
bwEBMbHdS4fipDhgkluaGycNb8Xk21OqnkUFNqYLkmdFZw2s1urZayQ1KY3aVR5fvfFaMFAMZegI
5IKYjofMMgqiSBdrTGFR2fvlsXahNERJtTOxJQLcVMcm2Tr1mDKEJe3lfbfeRXV/FbXwCPCAj8SX
6GfZTeA8CCsRvVm4dHHWIU2vSe1fCj95rBgGhkZmey9zflSZ/0ycpzNXz9eTa5e9TKrp8jtZaZXz
EsEUT2M8ljcAZwbS4NzrXevhc1hygF8+FRqrfyjcRR36dP2ZJEPqQowAtTlsXlKk9dIkqGWkjycQ
PUV8AE8OAKzAKU+CHlsPLzgYq4DxAef4mQ0nsDDbILWH6qeTy1/tjNNtFBX7qYy/aU35rdDQlqZL
juHw03bTn0EuFeRi/YTyfeBRobIJVEGrmMg2D6y7154JGYRP82lS+roYzTHtKU1KouylHW5MvHyN
G1yyXmEwL9tJ1HK888F0RjJMuRV7N7nZTMBh+DOsMuYisd3qXNmxd2JwXznqL6P7ktsoJ0eYrQft
J/4xdiY0s7iHczJ8j2Hm7uZkci8ijShe1R9YbB8WwX+RzzkgE8Z4WQi2rpuGmzRFRjSfac4KXyiu
RvGWDaqjjKe5c/ND463kC/h4o/fOfKg6Rhjlkpjylta98uFp7DM2MOnp4Bz52Mtqrz26zB9GNbcY
Gdr8Dq7sjbMq5xDDF6SWnKP95iQq2k2iCd5kKrd/IvXwWjfCHGV7sE1BuiMwP6rQX4VBWw7iosC6
Ryk6dhXCEsNNPfndYa6Dq7GVByrG9w4L2m7FoOJo95A1AVUfvjk3HjtUS9D9Zs6Gq4mJ6G2FhSPb
+MGwy/uDO2KKChdxpxADuy67nRYy+l79Nlgz76qhBPJPwBJzE7q/v5ZnteDKyfFcdiNQoMzZumF3
wmT9MXcyJneXUA/cnajzBVtddzADKRhvNux3aw0qjKEbSNn3shMAHnhZjvPI5EfnBL+bimiAz4Ze
YNnNjXdq4L8cplrfDQEihgNiVc3DU6+XcywdWA0VWsQyPpUZnANvpq/HylsnTwC5h49DWkAHkGPw
0hERIuYAycPpcRXoOT2pbWzEl0EgD7bOygwjX/q3nuZkORavJhmu5pQQfTUS/ZqUT+6rF0gc/HVw
BR6UvJAEsJ/jBZ4fp0S757yGGOvyFpgVCGQVRuaI7SqnDvcUwJapY8JcqSQOblt5Wzh9t5tGKTiv
M0mQA45GQxq14AUoprDZeQOt5ro8D5SzoJojgGVdjpmB3xBXLCQKUNvBakhCVeQq/cr8TcPlFI/j
W6kgkkAF4XSe0soycTi0wdkLS/+Y6oZTVITVNIHYvbMr07TIb15KsnRnQ74jwjaVDPUA2Rsmdem8
i3o2t0P43SARbOPwkglkVPuPFirfljt5bpVQJ34ZwDMpZup4F3rPtwftZY8Jxr1dE7lProf7vVnb
45LSeFEv0dGGH17GQxuujCVHD22GdEe/Dg9R4L8GWWZQysJ/k59GDDUor9J43sakIBIc+2+r6UH1
lRRiLDHTo2ILWC6vQ7B8RhkG9d4fn4aaSQmzCE4lGTf9GUBd6mIjzA2iQTszQkuL8q3k83Abw4nX
zvWTMXKXbh71KI/uUqnc69oA01hHAOukaUEU7fMNDReIjUlI1JPLyrs34Jqbu/smcW5Dn/vt4q2M
oRnr1BlHfE64WIO8G2k1SAyBsW+G4wMZgSlqFLPalJW7S3IyPKmauaVOmxe1gXsJMBmQEm3tjB6t
x51y6aeUsgl6t5C2xqFfT1Xxt7M0uk1clqeYP+yGBqSLnz3XGedFSkhI5UXRT1ll0SmtiLCVmxk2
To7jmODhmPAaZeo01+5w5OvFrGjhW7k8Eqm/CXTlWp6cSUckzfVTadGo8u0+XNCFvUQQbIPA3lF4
mdJkixm5Se1BZfUz6+V6LDlfhvN/IKDcpwndXMl5aQ+6SVLMoe2WEVX9XrmGU8CaxBeDxxW77Lfh
UAoZJl+ne7V1fIb5RHmdT5QqLRPisOO+TG24b3TC0boQwckXNeXuMzO5IN47Fo9Llb7aMt7AJzkD
B9GeZm+hwkaLZme84arqnPvJcoBOYPeeWsYwWH36Xb9N13smp7m+QOuA0eI5mBjL+tBGXHNHQyvq
3MY3ghxkHhfZzh3kdy/pAx+jnrMx5oFMyqPr4y0COXs7ZKhMjnweE4WgtbD3hoZSMOpEGD3l1VMi
GQ9EVNi7W7RNFB0LD/3xVEd2ZfqQcwBk7qooA+hZcvvN1Zpv3BAbL0AnYDRP1gDNssQZV8c9LpPj
owZM0yEElSep/9GNdyDmgcEv409n7GnEdwjB6Six4Fzi3eCuYFEDgD8ieexLB4Mhc+pQlNEFCZdF
kEFyi+7Fm89xkxHDrew2R1ZvwZICWnBDCGbNvO7k0mDdbD+lyzWwlgtjGX0VCozRFd7Yg7Kw+NQ6
Md8JPwAbPS2WltsuUflhILmHxZQ+1G4EYU5bL81NZpH1ng3zUHssXU0en80CmawciGx1gvc3LW+G
bP2tWgauoWQeq5yz13OEyNv0y1VMnBgWA4SST2JAWu8N/qyUMVOepwCv2c4j+Pbd4HMXbSTQ2eqX
nqeXVHPtjPqcfcAlVyhDUITlS+qPZxcYuNcg/PimQ4byna1xubxv54jENBOvC5YQrpz4Z8bQ29K2
5ZfToeBayXgbNbMeKOQg/O8ynz9OZYEtT356mZj2fVAyfhZgSBCYLwaJCSirNmzDgjYP0OzscVbr
E2Bg7jxy5IsggbnzD4NrmiaV2s+FuMMmcytAfM1mi1ZwNeFYWsZAC/wEyLLY91k47yXE/UsdLrfN
MGX0ii//AhH/CeQa02pJ4s7T603br3TOhwFIwih4B7iZ7enu+40jovq2kGqv1BUmuqG5rTzaE0QG
z7jXXB95gESOZ0zCfgx6cwRAcTsX6YMg8KIriIcw9dadEzY3DIJ6Fh9xBTCcs44hEmHcErNbgM0u
6VgrhhqQ+ljTy2T/zHZZ97j+nzO/Z+Ga8ZFExY8/wlHFs+0XydXQlsMeTCWlGW310QQ4M0Zxxyo5
7xs1vazj/O0X3kHGDvukGI/9GtJm1MFuHRqeGwCD79qFzNOv6LQuLE0Wa/wCNOBgGOHX0ozMlfvQ
OSWsjI2zpGg883NqGc87m9E21kymHbwahgmKbsN1H1aEiVW+xYieR2+lqqmBlmK5xhmvhH7sPCRm
I7zqAZd33dLNEV03rOgc2YmLdOy3VE2w3qMN6al9SDdXtGheRtS6xnfsVWQ6fcHexMG1YlyVMarZ
PpJRggBWjJVnzFHRkpAYa1jtgXoiz5fRUx8nT347EdYakGMq5lreTIKuriou2zQlel6EHABhSzun
Jvbe+kLvpkqdfTgZYZzfJzkvR6Ob+67AikA/zl3dLG+TklCz7ifZMrCpy/Rtwneh8gZERqF5saZz
Rcug8fniSk1YUMzyNVjjvcjM29Die6ocZpEAVy+8RIMP5y9JPwL27jjfGXIlQ8DvWXEJ9deZIZ+Z
CNvB/cNnct0m0W/lktPJGclR0vdnoC54l7fhV1elD/CdCfRrxv8DC5lv3Numwktt1VcYIbrgTJBF
86pRzNYBOafn9alnZvIV7h9YPYRRCAZ3JS3zY8hMO4RO1qi7aGGc7pr03jCpAQdRwv9O/jl1/EC2
l4xBvBngUce0Wo4tLk+Xe6anfkXBJiQkB+X6pPK43Jkue8kWHHpe8JbYjy6dryi1Y3oQsz12goqF
PmMpTOvXZpnH44yL4awN6YgAHwRup+rTKihoQckIz4CZiyI+tp/TTmVjOIAB1L+7gDSagyYZrguV
Qw2bTM7G7jIQnFr1z4496Zyh+CjkLf0ZVAilxedoxxNG57PDVXMagg+IMJh7gHstSUPkBHliganr
8irmAnue6b37ynO+BFpmnmBpTKvhEztPTPYH+jB+OxuGMLlnrMpEzUGaDD7qQJT3YAoXz6VhhJki
l7791q2Dnko9xoorH9eYdWD/Cf2TyfYlzJaLaam++4jJZJSzOuVxWh2iPrmtJn85GMRyo9LPQZTE
Esfpd8qwszvQu1U4koz2HM6q5D8vGIydul6ay7V5jhoJUrYldpG9pyF/glAhEnTcvaQFeJZG10jD
9DKUu16U4iB7JnGRX/4Jm2/ugvfDJoAEKXZ2WH3MOCexE7jmkuwU8b/gEmEQBtX9YpwoExF0Jq9Z
vO7+LZV6mDhY7/rMu2+qHtzcXF3VeX7biOZ6djtwp1o9lbC124aDXtaKQ2/G+0xib1dFAndALzdD
x/APLaEJVqDv7TWRpT5ggp/B5zT9dDnJiGtCBuBzSRn7p9FN1uf3KR80xbjoaHvbWeKgJft/DhRi
l2Fta2PK+5okw6PYlY+S8zOpCOZ1ub6rAxaVqa5YpK13n2fdW73hcWrgUy27wIgwZKhPGGb9s3KB
LyUxvtBTCV+K/EmWciNcsbZQo80ECtkgpMFJDHdL4h4KCcHLZVzdmPe1tAWZFPY57+BLHLPBCDyR
thI8myhS1Qx+3fr2Qbt0tvRw2HKMsbJtntZQfjgJsqmfp+Qq5bK35fzgVtODylkhtfYcKGY40mD2
+nFxiDDbbPMs4rU8l63mDBumI8vmSNhyvuZ3AOeTZIhrindOQ/dtzdSSbe0lnWKicBY4nEuNnp2m
64IDtCncc7D+8ZYNTRLnXFQ4k5DydtjY4YejL9YVIVdVv8KMeOAI8xgWlml1xKVkmc9DF75apWk/
jK59z78vnPGhWPDvOUK/NMt42zvtF5PxR3+8bpL6NVWaWook2NWMenrOkVia52lr+xanUdnDqDCu
jf5h1e2/7WMkDMZ0I39lxLFaOMG+KOa/a29uk8mcuBMDP1pfWkjtwQJX1fW6wxqG+9avmAPl34lj
sacCAsNw3dchFzUf7HT7ZFnblurRduLM9HLGZt13YX7RmfhlyItbZxq5YqTjG38ud5ZDOeBLq8NX
fuOvJTNf6zAw7gew0KKhDJ4yr0sm5wcMxx/WCZiQp4jzPkSfyo72bWTqETbwrmy5XsU5Er+KB4sr
XuPEOMuB9hqMik22nEzLa+pa8eDQYnVB69d00/rbh3N1eRlOya0iYYOlgiFvxogzLpl5466QNvpM
k4xTazH/tHX75U0xXeRZce9iJVjpm4DU2Qx0eQ2NuAx9ug1M+B4ZkPUqDa8CWk89qrVH4NY27d8S
w8TeJ/dMf61cD0s6v6ZN91CU9mQsl5CRBMes+3d3dgGhivcSZFHnZt9zyRiBPk9wmBiCHZSPLiej
ht1BdPazX3kf3eHW9XN8zSwyas7tPo0yFEGwwzFYP8FECLTwhbewWHnOZ6KCfTlTfBxP0LcHpnDs
bXJfgCx18RiwJp6HGB+alP/y3HlqSuB1ox9clc3KAaVCeXXmj/9+4SbB3I++duIcjm+sbGnD2JYL
jR8Sj1Nopp1fR68aw2dL8Wvknorpd9UDkSGCiap+IVhUQhhmREqPIMkZn4DR3TKZc8ZKvHPm9Ubn
VBBXWMAEaaaSLpT/fvDcFJ+VzV8NF6yLHuNOTEPJ+O1PkLITlMIRV6UHldKNQRMEffno9isTldlv
MLf3V37TPk2QGAs/OmUGId8K9m56XbnGcyMHPtO47leqCPE3jcBtRaws1IgGStibZIOn5SrEx2ab
x25LUqcVx8AcLTCqWUFXsIrAyzguLg/phNmfA+ptDpBzSVRz2SfOq1MWK+M7nL+kYk0J0nZZzqvu
74OtbCzKsfIEqPP/TTjmsflwg3Sf5+IuTDVDu8m/Rcf6AhnOv7p7H1DSmmmKiFKgWc8uZiBbL9hG
2beGP1lokFuj7E+8iVxaQKoHIwAp9iGimLCKLdY3eCB5Ol23hTxNEh+OkvasMvmINaQ6cCsRYfKT
DbwwncJ2F8fBt6MR+JgRvFZcXS5xe9Mf/WjEdJtv5oRGY18SorwjH6s1EWUbpc+9gwYXKi5Qefpv
KNd2BzBTyteC7KdW9oRwdqsatGHignOtwaS09q19GaTECUg0hfDYrh/gaIYgUb0O3wygbYIA+KOc
un1spVSnaLMztI+zW9xQeB+WwW1g4695cxrbYGXv+HSpVYX/xhNNd1C58MC2tn2hGHuCA2GO1AaX
L26udv3ovaqwAd7b41kJu/4qhPzY5y19jfC4L6vZe+mVN19LCesKXsKyEw2HNl5vMKZdIa4Eti6m
rObDTP05BpC9J1qBF6wTydkvm8vVX12YDDNYFsPBqnGDX3/k15MPvgd8HxkzWa71MhIAK3pJiFOc
qhpOnpj/Fi4zD5hwP/3yAg6SaT7DrEspxl9ZUdtJO91Rrc8jUx1KuvLhekCaVP6/0LHgnTP0TrvZ
GYv+R4Gr3QjNd/PA7aHmTh7xOTAleQglDaK+YCYf/zdqzm+DflSnYvVe/MEStFDoB/qeZfnTr3NO
i/orzwEaDGxn+5Hp9+VYO5/DSkzLqa6SgMYiE3M4XfPnFHcfzv30RgorL6aY5YJ7+VZFeqzrzZFW
o5HK0YE3kP5SGY6USqZtscw0sxl9LK0YUUt9BX0g3LkhquXiO8/LqO9MqJwjm/ljCXgsj8J7R2mz
9xznczVYiLENhBy0aRRXEdf16BZXJtntVlFNTUXFfDuL8Dn2GvAH83STxMi0gyZjxrEFd1aS3a2z
e3Ci7UxBUQB0BDaOLAJiV5AO5WRx2baTPUetuO0oTc/QhE98A5XLVTGgEWhEHE8j4BitN2HfGwsK
O4tTJM2RFZPsR6T3UuCAKNz0N+qxgpBuqY+ew91JL94pdGmUCQa6V8qAEVagIpwx63UygZLPF7A3
oE9dnip+RqW3E5JLoH2ICbpXH23p/fTCr2n1mE8W9i7Fx3AqO4kJC63sanHp8+HUh5fe7XftFowL
ULkZCgZM/2AkucOE4OCtN5Y9AwoVBLAebbpobqcRsNqC4uWWIyMN9pkSMW2IR3nLMf1KxXELQhPL
YBPC+Xf9l3Gkj0no+tFxEUBEdi8k56XI58DvhliOYWqvV3ASHtzZgirzogHzU/E7LBYDHXdD0eEN
Dv17E+EUEz6VBwPwkaVpnquu+Oo89xjKlsFSE4EnZiMlER8XpxSFzqHxJytIP0LNg0ZX+fcxuCwX
W1+3eDfTmn2Job4b+pkiVqD1K/FQiH1IG2vpfAc5gQ08+APRxmgJGC2XD+PE47XqnHoIyl4LUBok
o/AeKxn8ChckXoH3gOsJdGx9djKeZFl37rGP82tDrxktB7A6nOHOpgavLoKtD6SFIVUDBzj/cFpO
p92gmNa2RO3KmpqWwHZvlaZBZijY+XSMtJg5mCfwPmEx1fdA9l+G2OFMQqnfrgygYXT5w8AWS7UV
CHxHwFCQ/QduCNZOxixURxc7G4TvkxveReu9maacvgRFi0r+5EcaLg7Tb84uZh8gEFLi5p3UkHrU
TKn7tG5WNjR7BnZKqm6EsrJeVw6jgg1mVI4CM3sdLmi8znfqTS4jCcIiDY0mMSQKiZuuaZANinCs
z/ECzcbJkESXIvRAD/RPU0rkb8Vme1GCotlJ9nAQAxx0DPbWUhB9a+0QHEya3zM7eQ4Vjc1Qu1T8
WmwwKSga656+o71FvSY6aCiBmBVJ8qT+aDI/PaRKYM7AvaGTIT1YAPy9nbF6SvDJ4ywH8oTV5ew4
LI1LfIS7BT/MS69t3d3VA9ZTP4o+magDFsgqzj1k3xk+IxGFXdxfDnrfzeENtX85taR81hzeab6Q
huqLpjqMpXqSPpbMjBtHWTh4zaObvvewEiXMDBKUjLlqHv2YLBRumr+d1iVeaOd6mddXfKaP06q8
+y49jANs7Vb2v4vJ7nGws2BP78joj9483i82xFwGdeEY+yPWoDl9LcVG78vKK0PgcqaEMs31Uzcn
gBXK9OxvAaX+Es2ORLTyxEXj8n+/68w/IPIMxlDvZaK37IINeA4cEk+EJJMsSQ7otNdI34IuMH1M
MCIFcfyHOuFdvtHQAjyurLSHdgoRWVfn14/VXxFxoKZtYz8V4uT5w6thj9qZYLw3hJ9jzfB/HuZg
52sPolL2U9G1bIri7yigO7I3Ek/JRux96l+Jnhaq8soOAKXdCjZMX32j0PHbCH6iusHFFymUoPWv
6+JBdLil4/Api2KXmEU9hinKHf08dWz/hV42HwM3f/OA+Y2588ftVX3mBb9cTYf5aeYrFMoxB5ls
XUotTnCiewcVFt+DOz62kKhjdnky0Ix6PDeM8PNE0Pa6RBBV8z8NLHE98HRlaJ5k4QWxWabwNfWO
oqLaU6EbgnXitlxo+4zn6RJubsJNG/lvWPlq2PAGZPZ+Sdh1YJ+it1z9cuf748QBAqjzsVb2iSWH
IG2KVLOIAQ8TMxyfH15ji5FZyskkVj9SOn/ZOsm2+N96DefD6AW8FT60hHB6bxkgNJ7Gv+lMERl0
hKlQ7GQ4vQbjepQJMmeafXjp8GICrmwRKwPgEVyTRf0zqPrHNPyiNJU+243/Vbf1ZxoXn69dxBNN
ORqjNtN/6EKSrthCtM029CF3tsskgbvgQfW8XJqSUBL4twyI4BrrkuXAlC/IMS8uXaxhQgkV9W1H
SnCzgxRNRptC+jfoeWSyLvmVCPd8Lc0V52KROCBYZ250Ii65zrC380g8yDrWzOqBfbG1e1PLTcIB
b96I9ZzFJJZMMyd47+Rp2W5BijlcFPafks5h1DPSxCgRR7MSv0q3QiDB5kKLBnONda13DOXu2jJq
dsxYSJ54epNaq/c5QQhJF+TgfrL3o4sOH8bsj8KNXr0UuWnZkExOEf96ATHZsKClNJhA/B51tDxL
WHv5hLlgWWOUqcecS+jBSdkkkqD867sIRmtffKzxZuYqSOMlS7NviuoGXiCTdV6VNlm/mticEaqe
9Qx0NTC4wCP1HA3dXSKKlsSsohLS/Zeyhs2eKParrBTo6AHVNMH7O/Q8t8Vp8tLoqvkuvPxDTItz
UUabRIAmeJE1KxzMS+o079YKjqPPEJdhPMPUzrw3KbUFDMFYEl6imOd86RnQZRwhqhSZw/Ryc00k
BzyD91z8jqqhPxQbKsNDZLY1Jf0AhEsaR7FKcuEFeWYRexk5QTFFk/hqbA6jHfOe7QHOydnu120O
NEA1bVFQ+KpNS4BBAYkjzTYxISAP5H9U+EBxfHwWlYfdcaA+Q40fFPt+J9sOlIuVMqh8vVb1Z41G
BcKXvTFiMgx0BSzdabbEOMiizZedml8NFSWZ8PBmxPVdml2nQeRhVSaUGfjDsSQX6fFvQRYJyXAS
sxli8SOKs67xZ/gVo3DXD89BPM60tT8tPJzM3PiwJRyrlE3VixomTRR/hvnwoDO4XNSVcdTwSK9w
tiyWhmNP7n91XLx4aSZc42uT3QxtxHcwYACWTSMvY4fQVdTYx164M3zswD90I8etDNqa4lCUovYu
7SbIQqfIWUtAn/u0HnCQ5LR6JUq+OyeasXkVNzbJ5WG2366IWE/KbfwpOBgm0kFXD7cIaVC/9mL+
0KslIxgvlzF9kjtjAYPXeE3wAHJ0pAgH6mUBDtTiOxXDeNNWRbZf/PaN7sedxFpzOb3l9fjWRmxF
fQ98bMr09SIRa7I8c/ejmryDQXTmWUdrV9ESXSY57YAVzckYMZrjGvlyb7abE9dCN/UjhrzM3DG7
74YqCk6dpj8eHBkNxX6zY7XiR2t9KTrQZyOuZM3QhqMpD1VCPg7uTDP3T2EZ0f6cPeR5B1QAvGun
+2+5FQQkIbia8g/le+tNgkWy9rmBlAmRv9XprpYSS8sU4vV2HabtQeeT/8ze9UjVrSWT60vnaSBz
S9XhekDrG3djcBf3cBrmJfvLTORPmPxbjcmZ1GOOo4vaQL1NONKlzkPkIs6BSn8SYnx1Xf00U0V9
0UYIkn5qPrZFIyChR21E9FyX5b3Mmm8nd/+tJccQUSFoISeN4IwJsvjEltI3zzAoq6m9TYv51Zcl
7j61nFSt/tVu1O5bQRRR159TjLu93TgQTjwnuyps34eNZyX84StkqIuDjs56ZGCJ9XSI2zcvygew
HE/DSg6RXPmrZyPLEao65/avxzpctOZRyoHq7uAq3Wby2u/+pg2vhA7kH7M1whdOTPCTG0kZRlfZ
8OaH4AuhEETUbjJn2mQ2pM+RArm+vKmg4LorFcdJsIGg3K/GV1dli6jrp4hWMd+R6wJi5VUcL30e
U7c9Nm55VwnnwOSTYYuBexR29Yktm1WpAKFe038RgDEQCavS4NV/LdEaOzQb2wHZlSDzH+tWFf0f
QBBFhY1JSdZE2K8AeKBhNLI95jCClmY8LTFpymWo6j1z/nByyOt7u9x030EDd6zzskOp8IFFkwvC
0CW+0JpnGiMJZcj4KZ3H9yGeuWS7QGI9eruKiEsHT6IXAxNQo9vsWzwvliYeRqa//dgcqtb0e65E
nLWFGi8MijbYFMFvq/gG75Rf5C6QlkXr0xB5HIuwM5TtX3/Qj9KIJ1M4/4Y6PjZMSPaeRIrrevNn
lfDgS5Jbl8M8f4er8/nfP8x5iE9U0xBuKQUP/ZnobtA/BLhXrI+AJor+phNc+auF3Qzf+tuMvV0a
L8E6o3D58tGqrI6OnMcR62uqmYmPOCL+wtK1KwkVSxFxHWHgZANqRpYQpZBrBxqUWL8cFE18WoDS
Ev1HT/2DPww/64i6v33QoAfHTC/eZ8gRYbcGrLNOm+6TTtzqAfWenIYTu4y0lfvHi7KRZSW7rUc8
bTz3d8X2gd0gPpGt4L6SevxtelYrJPrav8rT8Q+11Tm9TarZ+yFQq8jsqGwkfLo+dwG8DUVkjbyX
vWrAliw0q+1V4T3l3CHgbZ5JMYGWwMK66wNxFGF3h6nuR3JzvJAzn6GMaoCD/XW9wLSN5p1n2ZU5
heMq2biXffAHejdJQHe+jzW6CeQYm322S7bubSC+DbmZtfVWihoho412epPJus+amA2XIZ6TDuLo
q+Um1RFkSqRpN+Ne6age72hA+Dn102smW/mFBbdbUwGOnIF4zN5FTYbB7jpcuj4fM43ph3dRmeee
rp8qnXaG2lk4pBkqDNtJtHK15VwE+7cNb5S49N2NvTni5E6zDqGyZEqLkCgOTub/JoIO8xg2izPl
wQHN8nGm3nRKEBJDuo0YJ3jQd8ifDEHxh7lQcaMoZ2i9l1UY/E2jfQ47uZvSWhwTTS7Irxpiullw
zFq6umVPa3JYXbmtrS83lEXAik7y0WmOyXovnXDeLVzZ4QPAxqoZMdqqxUdY8C0nBYfhIGjfmEYs
0FG2qMb6qbuZ8iNJN0kzbRPk7ZtqaGqeCS6QAkKhdPAPaMdSQuSZX2frYVlKsdcWbafrPkTcnVNX
kzanuSEb+XTZwvDP1vgGMiqSHZ0yjs/DFSckt0+snEfahqNgIFm0MqdKnFJcri5YM8PzNhYU5fks
A7Rhf4ggNXSkoJBM/O69aHwjx+juKoejC/HsjZXy1YfN/VKuaudOIj2vyJ2OWlik7S9epa+8VYy9
bX7aoE4BDeKpm1Cro5jBlRy5HD6nzc5KBaTXnf+Rdl7LkWNXun4VRV8PNPBmYqSLBNLSmyKr6gbB
IqvgvcfTnw9snW4SmZFQj0IKRbdYxYXt917rN/B2la5xyOeCVwRmZRc++kplOr54naltpA4ZF7X7
mYtdvvNAEWXiqKFMX+xJMsETN7B0SwEVgSkqf1TUsVbSaKUb9vRWAFeneEhAeG8egGg/puYcDGiq
Q6K54B+uyFKBQhsQnDPT6zxflxFSwb7a4JajcmirvQXMB8GYguseXEBHzWAYuEUiUF6bwEaxxGiT
vQ8A7K6sqfRUVdmjkv6qm1SjWh39inwUmMECbiyvx7MbBWmjnMhWgaS++xY2/Qj5gpWEBXLerQOF
p4rFKcYJhdGO+6UjM4qXyrYJviiNidaCqT5Adc+Rsls38IgZ//A5LtIH3iWgYekFbD36wZg8JDfl
kKEuqQWbIUfQDVoDONlGugx88NFaz16ea9yHdbLu3LU26IQzMy3jNpGkdV9gxBWgiI6oDClcUfoy
JiL0pQTBGUW564eJ/ptbIn7aUFy8+iJNM7B+wXMT8LIY3Z+pXHF/wPhKEVDGiotnndIwr9wOI4A6
eyVD+iNrJwSpLJIurQ8JXIANAO4mBgMeTAoObU/Bnud47tIdQ0yFi/qE2bE+PZ4DQO0RMsWRDhIW
9UFpDODnRgKpqjC4icOsWctWINsGrweea12KUW0l3Red/JbAayHhPiD3NgbFraLHxk4cFXOl5yIu
DJWGhYClFLelEN8LIWQ7PaNeleKJYAY5OtwF3PJkYNMZ2HH0gaJyIadfSKV3Thu15rbxLP2ydIMX
STeeytZsHr2RckVtyjeym7WPdRNFLC8QvCAY97wE22cqexdNLdRkuvTgIQSiK8dDS192Ep8GQ9Yp
8TQpZHkrRUb/XTTxSIwrUiRJKH2DsF/edUaj7jUct5i08r5ScUOI9LC60ZDk5IE9ESxGXPIOoo4g
ydiEb+iDX1spsdNhfLN6KkprTeM1ZoBv+OLp7ZT0qu8ts0eYOQ6GCh0A/NoUodac1O0KyKCgtKAl
5PAoyXUbVHol0//hRghNYtlb3NOwlz7Tby1ZdPfUpShJhaFxoHQaXmagfy/9YfiWtSMuDAU6vUMa
WvpBQAqpM72r9/+RVO9r1aqgL1zRBeqq195VIJcibktcyP3Ro2ZiqRq6i4ZAJlNsRspsX6XOrGDC
6MPWTUjrgEgnYSMlHuwCapthkK19LcH6o+1+tmQTdsKoeNg66AY3yAbnu0LCS5r/K5IFYStK8UPR
W+FF2SfRRaqRoAYiGrMSUXIod640wuNo1K0q9deJlmUHF9vMdNDDkPyMl29kUUwdoxBg25IJu5MN
GWWpIJA3Jj7vjoCq71rVh/Y6Ti18xiQKTn2JaV3d9QBLfWW6cbwPDTeMfMtUMjYN6P29Kinhuqh0
TyH3KLpAjTL3IveKiS7GW3+w+vwbZtxoAfH3NgKg0mt3qKECwjexI6Oe/kgMMlunjm5UoDVELwp+
pDqlcnVQN793+iirw8U7RkYxjOjaQopLG/xhl9ewnfukuivTxO4iuT1EnRHyzLT8q07DP+j9n9TJ
vbSPEN5rkSz/NkjCqo0C9wnCMGbRiuhdSJ0+HUgoiZDBR2LACBA6j4J2J8U82HJ16G+VQu1vGRoo
5QzAVsPrlpy9ZnBCR185mELE0ITxThx1dxeoqDtQPN94kskDtQSQOxQ4eOA4lT4OmuU9JvfFdKBV
ci0BkkIZfURLsTBSsnHNs+T1hcIbciOZag4AhL3QmmaiJ/vRRQVDv2zE7NrrAJMnZajuxRL4ahcB
FK+5eB2UOgGoguFuga7r8FSrKRaxv8/dZOKmTL8qgq24yy31wdOj/gqdTWWrTzMX2Ep4OWihcB33
5RPQ6OE2TKrgyjAjqhPKEPzoqLCgYAduBxBgtkPfv7xI+4CazfR7hxZ3qwRaScc11YXb7yIOE/H9
Qehvfl/7ggcKNZDAIZEZDtnWkFETPBx73j8R52Zca8D4XEmyl2PQ0tKLGUAgD5WRJJaH58GjCpf3
ONRZ4GEq+CJX7xOx1CZPAlVKdqzmFpRnH+6pQ5FM0kc8O9UmWgtZ+iaENbu86KuPf/5T6kWAVqZe
Y0H0a9/j5qjLWb3rquLNQIBinSSQESVaaUEhuOSsTW81syzsEXLnzi89pO2kV4oYPWb1eXKR4PSh
ZFp148vyw/sY4W466Q6Reaj8KLscRXR3UYzYC34ufWsNhIdjkWdkAARQrS+YERnEUwTCwy9hW6pr
qzUYLzU0gSxCxpbFVHvs65GqhapxgSJlgLyfqjz7iWzrCMDclC0Kv4pP7VApDmXoVjdJw+3DtIo7
SCr3XNT120w36i8FT1A/ybGbLak3a1Toem0oLzVTjC9zYMqAhDZAkzXgA0PxoAflrhDyH4FlDV8L
EePE3Oqecrb8dVB5JPrjPrrQFETlY7UK7wyruJZby1pLopvdkf+EG4DnlONVU29ghLXVRK98T8Db
o6Z3V3BkESRszWjbgwK6LzvzrmylQ55D04wVSd/zZAecFXX5c9L/cv0RFcVsUvrXHjzX0h501eTB
ooXf9b7H1FHgCezVxbUpQeJXVRTP1PpS0WThJmXPXAthRk1/ogo3qpReujnWYZRP8S7OI/HWGxEk
NcZRQdwzaycr2+KadAcvEqkw8k0gv3ap4u/7ErJSrsNVbL20c3RLQWnJ6P2NaHjD90kKeqQuvs3M
FKIlLGp5KBMMBzGtxA1aulIkjIySvniG6pcduDHwtNGA54ekZB8ShItWrZCEb9QOtkPvH8o6178U
oGsRjFDk2y5q7iZ06jpqO3xAYQVsEDcp9y0+fOv3ZdHJUXDpDqN42QliT7kG3T6v9Jk0rWrdB44A
92iTdmZ0Ta5K2AylFmDLjs5yjNinVA7iJo8VhPG8zrhAWQW0/Vgmh5pky0EZANP4jyJpsk2U6Eir
F12xNzSj3KZ5CqEixWhCm9BleR9tqRVquzEyzbXmIesCgeyqkXjchL7ENg95MDRDjN9a6xAkcn9h
hiQEup7JmbY3PchGRwYgBf8kJTmPxc27xATgReFagdijKejgevD5/DTZxT31dOh/thiLl+iUC9u6
7sTdOI43iogWSCmC2wwolq7BMLOYOu8i7LAMlQzLsIsSX6Cqrr11L8Pf0mGbhUJ5a0QW1R8guHg4
4kZfNzsfXPsYS/elV9Z7A9pZp0XxJRguaxdxjiIwWug7sOra1g/ge3CiBjtqDJdm4bc708PQL6GE
pcYlujRyMolCg4/OWv8Q1bmxk93xkPUll9rE5CmEHn5jIobsutPp5P4QygRRhAI6ddJU67HQ0LWx
vK2sW9rKggpvpJWxq2PxWyoj1legVJu7uWmPJgBBS/b3vsLSgJlSwDiIdgmTMQ096SroWx2d6QKf
Yhk34Vy8YG/LeJcBL0qF4CXhhNIqcFGmxLW+rZKtzqRE6KiWttlkEJgG36iDIeUkKnCUIFwOgvLQ
JML3YNr/hkq5bdnESawWN0OkX/kDBX3RF0dHacUnhWyVDTp9wn4ZETZflyCP+yc+h6ogaJ2slNeD
mcqITqm3RjocTE8/8KqhAqPyS/tJ6B9yDJkiAIOwetQNnAPH81WUBNhyU5g3RiL8ygSEhyGYoxjY
xfU6wxurr0GCKkF8YQmtd0Cv7VvORR1wtAttugb2mGepI44DpOLxVy8lxvo9LKfTJjAgrQDavRJl
qGTBWPnXJh0coESud+MmMzqe7ZSdbFHtKeEVWLyCLFbdsLywNIw+ZIiNpljcF7j0cuGd/JnLt5J0
vRFrZNVAIuW6AJWaP6Zpvrmqo8TYj5IJvLX4qmbuTS11b24HibSq9O8WD7fI1C4Y0Ro3vWgn9Qrw
b2N4Mn1KpFLUoavXFvugFlGQmqqVdSKRrwURXJIIrjV0pMMW9kENzYfXPmrHNRJlPegL25sUUHUp
vzRN09+2moj8D+WRdV2DhVUoUFRKRJYzTxwe9Ig0TL+0LvqnfjJTT2JsNEV0K+w6OFidSBlORdoi
zWHMZOFWiVH78fEo8bz7RO/ryz5Qc4cyzqWapde1gbUOlpeYGwuD0443SQLEv5SGQ07ZdYtpytMg
y4f3D4lG1G1TFCXvuLiIV24qoR6AwLgokfrggh7EkPtJycaOXLV3RkQvC2b5oHhgApKivYOMHzvQ
sw9p1D9Judkj+YSkLCxSrCgG8SFUhm8Vk9ipJ94K3nuIcpIQA2IYfSsa7kY6s1CL8Hz0/bshE7tv
egjgJX0NNbKAbSShRjFCVNbFfYS2UZ2NT/rAeRlcmRKeHZWfoy8zICDETjydvl+pBJAXnjDb2ETd
oB1wUSNiVhnbMUCiRO2ga6iC9dSUMToHbGqA5ymFFAA2/Ma/Qwflh1qS1Opb/CBgCX9LNQOSWCLd
6oP4RReAofKQIuOTxd8BO+rryviuYV6YcjtAioGEEMYnG3JRJjVRDQC0SVI98HlLCCHJW9xg1sVO
cMvXCiaJN2gvfpbeRkb13n+mhuxaFBQbS4F5VtHWKC9ISOGzl1J3eV9kWVncUUNBl3DES26CxVq+
uE9TcM0aAkrkYt17j9xRrQc/c5U3BDZ/j3kZhZexyhtEzUTAfvhA/va3//7n//73a/8/3s/sNoMb
k6XVP/+Xf3/N8qEMPL+e/es/H7OE/77/nT/+zOe/8c+rAFfkKvtVn/1T25/Z9Uvys5r/oelr/vjN
RP/X1zkv9cunf8GIOKiHu+ZnOdz/rNDPe/8K2jH9yX/3h3/7+f5bgB78/Mdvr1mT1tNv84Is/e1f
P9q//eM3SbXeO+r3fpp+/79+ODXgH79dvby9eC/V60t59Jd+vlT1P37TxL+rlqKYliRbumLqhvzb
37qf009U5e+SaYimKUrTMaRI/CTNytr/x2+CJP3d0kRRsUxd0UxU7vTf/lZlzfvPZO3vuqhLqigp
ZMxwffnt/7f+0yj+Oap/S5vkNgvSuqI5/KL898GeWqchHm/ooqFa5Kx0XRVFiZ+/vtzj7jH96f9i
I+HFZExiHhnW7eQFJwXIZ6RBsViMoYdbzUPh9zetd1cOxbaaUD/ox0dq+5b22XWWmAqQ74sPXfiv
j/z4UcbxN1FUFlVRVQ3s2VRt9k2lHkDurNCETm8APDpB8Nr3WESoLSZ5N+djycfBOJvpTlqv64qo
zjqgS0wfzaQGgJEDtt/ON7kT77MXdctxvym2vjPpVtnJVl1xt9uFvVPtSXDcJTfqTnCa1fmvUY9a
/vljmBIfR4MO8T2zq8FFAUQBkzlx9s9HmGbVbMA/h1A+hwA86+e885HDsaEWPoFYpWkQeB8TJ9pU
u/PRpnl6NtrU4A/TawwhSRcDGWd8wTdC+VjZ2rN5SJ1gDW/gorhKtpUTPSrb/J7yDOYOV9KL+qN+
Au30YOzPf4tkLnzLbFq5zHBNT2i5euc/QuwBqARNEIX0NdTDjfsgbsprSo4TskdZldtwez6+cjq+
asEhZvGqIhvLx74w+h6gNJha2/1Osm8LX/OWK4UDM2gN6+DS3cKRWnm7dOM6CBdC97kTbO0Kgt86
A3Buk6DfotJwW9qprf2MNiBW7eL5/DdK0zd83g6m2fHHN0ri52+EqmEWzcg3ag/4D63lp2Y77rQf
43Nw1W2Q37qvn0DRbfwDNaDQXgh+erL8GXy2FNViyBMA6q4d7gHcVGuebTexw+XaEch+r/1r4wCy
GD7iUuCFkXlfMx9mqVhFBbYgBJ7WRLvPN60zOtVd6MCqvmzXeLbsusvEAYB8v9DkabWd6+/Zagxc
OVAGEw2Aag1gp2Z9oLBmI/5GbduR2WHchbZOk/xcwNmChNBUtFi4uraQ34Tx1VDCaXo636jTm9if
wzhbZxyDDKNBb46oV/a4Ebbi1/MRpNObtsm5SjrVMozp5x8GDFCW3KgNrZC31LHDW3kdHVCwqS+a
b8UlqmG2Dwl9VX6nBrXQf8rp/fPP0NNc+hgaIjH1PVqHXeqTz5qtL/NNv4t2wxoUgwMnb6uv/HsS
MU6ylfe9bW2FQ2l7jr5WXjOn2GcOHhSX5zvk9Kj++VHzrSUbwsZAPAp5LhjGuAxWryVY6P8oiDnb
GwKrEnO5IAgeiiTSUUvErq1ob89HOXEjmbagP9pizncBP5ECc5o+SBZvfCoIu/Am+EJt6yvsHCdz
NJAxO/caEcnzgeVprR0vjT8DTyP/YWT12BoDzUeC3r2SNu4BJR+k6UZmV8nK5HIAKQMs0AoSqg3X
NL+hwgfEVYGeYhvO+W9Z7ITpWz98S2NagiWHfIu4da+GX+Ve4xgI1siaUBBeB2/qBnvxC/X6fNjT
u/+fPTDbHAyvBfAl0PWJTyajsG79gHe06eYXpQ7ydWJGDVTGLX+huae73pAMA+UCiv3qbD3rhikq
pcU1Ae9gRJSAva/Hnb4Xb5qt+4384hbxpS3So3bgmHanrZpHfRdtzPX55ssnd64PnzFb232rISOT
T3ejg3+rJLZuh+9HQf9GrnxNBYdrUruVd+BGsAq3rUO6plLEJ53/Dunkcv7wHbPlPECm8vFdms4j
1L2De3LYdngT2dIWJ29UZcGCrqHS7s6HXYiqzdY3iF1TDV0GYSQ7g3E6SThHEX6eD7LUNm22vHvB
FxSkCX8/awFtij9/P/Gkg7yBDb7FFIxM3FKPnh5ZXlKADDXgNLOoeA8A8EYCi02lekLNQGZ+WXZD
0hSN1RUIqPW/MYzTLz3aUCzNBLQtqrz8ZkFDrXZNIKRTUJw7dsATHP0x2KubZCMunUvvv+xcsNnu
JRYiUj85wQAXAguzfZs79jp0skP6YN7K+2gf3sMRetbvu8dwbd0ufYAyTY9zHzDbslyx1hSz4gPg
z3N94li+0fc83g7GI0aoTnoL/O+ACnm54gW1MdblOnrklNyl22InHrJ1dqMvbGfSqVE3RV7XJqpq
iqrNthWv6PWwA9TMJwUv3Tp/k1YeD49gz0427SboDy5MtFM76MeIsx3EjXVJlwzoKmpz34ATnjwF
h/w+xWuhNi+sBAhU2S/EXGrlbLeocl31wW3Qysq0e/MqEYvN+UW7EEGf7QwAJiBxTUOrUORJsnGf
5NLCDebkiWeS11BU0iGSKU+704cTr7fGsoa84YJrJrFHhp80oh2tp/FCNCqwvW/InsqOv/Ycf3u+
edOgzGeuaaimpuiibEnmLLTV9nGfUNBHXgNmnvpAflmSvhjSVVg/6dr388FO9uWHYNMj6EM7I8wR
lNysEqDLJLrjW4QUFubDqWfUx+bMZn1BgS8rkVOCdCLCxBORESVHU0NYTxduhEttmc12EDvCWBrw
ItRaOMC9siGSLUy9U4fSx8bMJ3dr1jE1LqaF+QURewN9+erp/Iic7i9TBlxr6IamzTauJEerVy5p
RYVCFGXc1oPgaK11uu18oJO5F+43f0Sa+vPD2Geqj3HmSCQq8S/9w/S+rFedw0UyPyzvRSemtTpd
qCzJ0Kbs1mxaw4lzqdhFqZ27Q3bdZLB1G0WKXoy4rx3S9pP/hqJA8hLDYmEKSlOffVxSCMoarGSD
vKaoG+I810HSE4Mv7pN2/9oCyFvjd7IxHTSQw71iJ06wWdp4j66QU0RVkSTioe/Gofu5b6n5DjXG
vgCq9xFc93XzJeXMSZ1iqz5VP/VHHg+XIS/Dcqt8i94yhxou8IWlJM/REM8/YzaZOqnp8i7nM6ZT
EAGm7r64EtbwsKl/GFCYl14K8yU4jzebUq4eUbMrMMWJAcFrqEn6/uH8rD3qWbLQ5KANVdNkUtWk
qz/3rJhlgI48XgXiFnzCq35AbszRfsAppALk1NyKY4qkTsK7FuDwK0rZd7jwLGw175mnjzPq/Sss
E7qhpWsm4/z5KzIjtbQu4nZaA21ScGEu+h/I4gILVDQuGkqmXEpDtj/f9hO7j8YU5sqoqQaAsFnT
qQYxlDmXVfwOB/+nhYh+BA/mLweZJizUHYP+Fa3Zft0E6mD6Nf2r+oAfBery+DNbj+eDnMp+6rRB
MnWNDtT02UbqK4GGxhpvG8rjm+xa20x84zUkCAehWe5C2kHhfyMnXkx8zqfoVMX4ENmY3R4yd/DU
eko51WDCzegJocS/ut38HkLTZRlADvy2WRdamTFKQ02IcO/tZHzC2Gz0FSy52/Su3/4bV/sTZ4ah
oi6naJqoo/88C2gMPdVJLM7ozejaCFblTZ3tBVu/7A/Yy+2UL+n3uLdxaMwWaiNHd1oKQgyfaRJ5
OhffU2MfzpA+bWQQxkC7yBju0bKYrGy2ka2hcWuj2ebAS0O1+S9O0XnQ2UFf1WbErZegeJFa8IZc
ATGJpdvEfLFNQZAd1UXmi2jAuv28wo2oyQulsBDxRt8MHEru3dX+2/llMM3yj7vI7zEskfXGe0A1
ZrtI2oS9EJVuZA8me0YED9wq9iIVTUTeiucmCe/HAFtTN4625wPPJ8w88GyfLgrNGhAtpnEl9Fs0
3GvtSs7xCajr9flIRyt9HmrWj56m9WUgjIj/cQQFuxCqQrfBKqnYAmhYY8NDGWtVXyXyGuTgcob0
+Ah8H8c/+3jqig8ztKhyxdBxWyZ70TuoJ9gYAF0Z62yfroW9f3W+tfPNZd7Y2UIU6gph9YZgzfBF
dHd+tDBh5pcoXWG/tKbDj3wM/5lNmAhlzKSQJmrOKN3E4mCHET5JUoqSdxVbXzGf79dthdX5+WYd
TxedmiQHrqxZsqTNNzTJEoNBBP5uNxwGOF934AsasXnA2Wbh4XW86nSWm8lNjbwfyfRZA70YMZU6
k7ipAehSjAPK8sjQLYySPE8O0I2mjnedIvHGo9Q8O0hhqWKQBlGbrLm5VR7lA2pmdz/EX+6h2WZM
DpQuQn0VvMmX8oXgVEub5jQLPi97wpMF4H6ocfueh1cHBR4GJiAsiXGTXFfXwQUg+t20cdLwdXeD
QdEN0oYLo3i82+hThZ8iOyV2VdRnKwHkh6VGJX1bDShLWg8dhKdJ2E6BrwKrZ+MON31395dnjqWD
6TeRZAFwME+likqH3oIkoNSWtEgzdC30lgAZHxW8bqsu3A2PJ48hq6IG48aSuRkqs8kTJLgAqEhg
w/yCX4PjX7+Lk5fzDTqxnxCEnABqP9z85AmQ8XE/8fs2LzQdG5r2a7knreQY9+M24x0BD9f2vyxE
O54qn6LNs6BeIJqD4KacELbyiqh/cZ/ewPHPn/WH4SsO0I68ghaEhfQX3NMWYsvzacobBhwhY2do
JMHnL1Gv6a1ciXg8tJtmncL8XWfs2f518ogK63K++6jaOz0ePsabH0q1jpdMw+OhdkCxQSu9QqfK
jsnUZXb5A6nj7/415NV1ex1t3PX5xh5NnVns6ecfTom4G7Q6sWhrlP9CxXiVyuj1Jfb5IEfb6CzI
bAF6XArV3BURZmisVY2DOwLXdoA3eV+rC4O31J7ZQQS6PcGtj/Y03p2Z3sfxcyR/Od+ak6/qj+M1
u4bV0DXwfSJGuI/uk/WNu3/F3g1ESr1d3ryOTtZZ382WXWQ0IWwUgo3x92o4WMPCul4Ym3lSkert
2EEjojENkMwRlhgSQuM3JIBwgw0RvT3feQvjMz8CENRqSlVgL9aB1SmIvKLMuZ609M+HOcITzdaU
Pq3xD/NaKHUUqzW6rd1oX2GkUMyyLqgP29VX/DCvG6dwsn2/Q37EFrY9Cyvcxpce2Bu0dneL6Yij
3ezzIOqzDTrqMy1C2nH6Gjzr0Zh/dX8B2QZj4IG8QY/+RX2tA5IiS5FPjS73CVTOFECN1vwyH8d+
g1YHvuLygE0YntENQoPA99cCKkPnu/wodTzPgcy2kjwMsOdQWeU4TL7AAQ6u4RIA96SdwhqpDOWy
f1I3y208qmXNA8+2l1ouM0CF9G7tuFsY9Nt2j1sm4FiwYu6rfFlead+K3fnWnurYj3mu2T5TCvAf
6wwoHLL+qFSbmxbxAujWAHkF53yoUzvAx1Cz7SbVvLGypOl4SBCjzm4lgOznIyz24GyTwZ3TMwcM
GnjNuttkLV3kGChwvNo4xNrZG6J/ICdkf3M+7NG9TCPJr3MvMywSo0zQ2Rr1iqZXRBrWbuo9zo27
bqNu5N1SPfno7cDEB8qgo2/Ia12b1/8iEekuJWkwN3MvkZq0S5Q9NOOOVwa21Lcppsrnm3Vii+Ma
pnLjtLiPQb373CwLxVBPqCYLkVDItgXPy22TG8mdMUKBPh/qqNzI1P8Ua3Z1iBrIa+g6MA2/B/df
y8vgBVnfVexQr1lnh3ADXd8JhgvKbJFjLVfIT0xNC6CAAgRWQePDnM2bJofT1phc6MfX+rJ+tJ4h
CrhOuROugGVDfSjwl1otXVmk6ZXy6RlBo8FzowdDFY/n1ywqqlNFF4MktsVDsBN+eOvI5lZtV7fh
XbOwzN/rXWdizbNmOgrYpWDKKa/oErH/vbiO1khUf4tomrpKrvRH+RsmpWsq5j/Ln8m3BME0w+lv
TRhEC0fnqc5GKMeasuvThj7bchTXjY0MA3i7DfTXyIyffOXh/HQ63tRILasyv58ML3N31rFxkcWm
hlKQnUQYGMK5qCfzKCO/FMrU+Y9CvZexP5zPqmDIBV5mKdK/3R38nEcPNRHo5dsuAJt/PtaJCxvr
EfoHMDWah/3B5xVZoQghCAlQJfGgoBe2Mi78BzhKq9G2ftXfl9F9J5bl54CzZVk2gpIUyOW+I0fg
8ORTrcndYuq7xSS73wVgHoRfHQ4UaK4Apsqvuuelbe/4zkEaVrRUy6KgRvNnu2sVkYJO2gTDMISd
IzTUzByzH64BzfjkUSRc6OPjXe9zuNkhDPMrhnIdT01G2J90E8ujUlfuvnAQ/rjMNk1lAypZauWp
sJQhaIs+AUrm1TUcagt5iHhOyDpyncFPNH+95nmhbccrT8ZcQqYoiTekcpR96oxMVCgnwY+6S66p
oTkIOdwi/nxZ7H/HL/zlMoEOUIICGgcX6VFZnANlhtYI+iHoaw7k4B45q627rW/2wZ25Vx+sO+gR
kNUc78a8P9/Skw1FOdc0UB4CATDbACJ8hqwgxorY97/gX4cYxb8ILJ/4Kx9JBSe2GEWnikUKSgWB
Pc/YI/JdC72Sk+9sDafux42rwLKTYFghfHa+MaeW/adYs4tT7CppNPQMW8/JKK+Lremgz7Dt11Pt
c3nVn7hFMWgf2jbrvczLhkRG2tTWr5AftnEK+u47oKav+rVkp+vSzq+W8iQnB8xUdVGhuEuZeHYm
+Jo2FGU3YggbIFLcF+AFK39p+p/YSSiySCQPaR6EmNlOouF4VeQIStjoX+rlRv3VbQtbCW39Tbpv
d8rW/KrfNHtFXWHmtATCO768kdn6EHu2rVhtkLpyqSZkzergMtDQ9kxCtNZQMm7uVK3nZRGIFgDV
ACLn+flzYmv5FHrWt3k+Vm6Dpyrqow2iJqAh4YEm8tIdbinMbJYWbSBJekqYAinJrEm+ozoLPqlY
QGEdDyJVHUuTDU52UlrzBDMuq+qoN9gkt1KzLcr0obPQ5cWxdiMl6uVAgfUvd5/OvV4ha/9eU51n
0RBLxcyiQxYY95I1vo2aCG7VXIILH+8nuimqeIQavG4lisSzo72ONBxKoVlXcDhj823EVaBKKy75
S2nB46WGhRs0qIkGZljmHEvBrb4A2DAlYmRNh+uN9x0YE+f8nJu2iM/XzU9BjogfbI4RilTkHLfu
Id20u2gvb+LDIgnneNIRR5MtkT1Yono5m9uGljY8LYgTXybXuFhol6GDHIY9HvADQkPf5J2eXhn5
wpw4cTEiLkAU4AuSRCF/FlfSO0R+0MHgloB/3ApNguiaGgRXatUR7mBAXQIGXUGGdgbB7la7eOGa
svgBs9UWwOnrFVzV+AD3rtxj0bX2dvjmKM5UrPb2g6NvvL0A0rm79OxloMhx4Vj73AOzQ6Jp9cRF
s2L6ANEOdiiL4bO+Eq7c1XSkW85wsYRNOTHWcPgo+gA3QCljzuMb0qzDjNKEKe25iAjJj12K9UEf
PZ6fuqfCALGVgIZwfTiqxUcIvDYy/k+2CzS6wpMkFFw7a5fqqkthZgPooz8hRr2R4UrqQhUHo4HI
N2rr5xtzYrFbSBXJIjbQpCjmiBNxQC9HQhEFPfpnXGDrZQLgUSlOe98dVd5ZALTk+UoIBFl3Ywln
cN3sVgIsb1Q3Hrw2WQ9jtAtC9WvUtD/yNL6LlGDhKDjVODbmP0LPujD2wzwcLeQSova+qfA+EJaA
Z8e7Mo3jcqeqMGdlnAU+78qGKgxFkha9jYtvL06ehauox0yeg+38OJ2YDcBopnImxRqRPPHnQEKW
99aAzBVmIT8F8RV/QXR1Fqqmp7qL+oxhyFzI8a6fvuHDUzXFVIwNlLxmkw3fNA8NRz1SFxbP1OWz
fd8yANyTRFFozvwYoywIeF2oSKQkTXuw3CS/QfeHs7mSxlVVKjgyJMZL01nVQt35ZOOsqXgI3xCV
qtmGHNVDyMHKBUfA/RtMVR399fsN+iQfIsxmG+6ehRuILNgglFApqddVdQXhbqG2fGoifIwymwhY
XJIvyolSF8atn2X3iQcrKO3Hhf46tX9/bM6cfuWFpQpIlUADBl0ldsN26oSOdA8jSKEcKhwySluL
nJgTb5npziFaGCUATtPef/5hEnqBHsmiElIQdHB3WyeYHK0Eu4EMmq7F5+ZiqWZ+qj8/xpvmzYd4
bSiYvpeTnwmD2l01wnirpMWz75rawgo+UTagZZSUeesqwGPn96oAcjI6fOhUdrZ1k9w3W+Fa32Mw
1l/Uq6msJq9QvcSGMns+v3WcDkyZF33Tib84PxezskVYwyNPWxqxFdxUehyp3/W41zwfVZk+8deB
mTY+6lOxEV+oOAGacrEdQ+0lst5ibafoX2vMYhI9ssZr7ABkeWHjOfGg5NtAvnCqAgsh5fd5EFRX
qjHNBGgJUPlJWPlfhy/BWrCRmkff8j7/Ll54JBvPd8u04D/vRFNMkkakdWWyWLOtG+fxChFybJZA
RViooAweSqI/G/MKyZfzkY73PCKBqSG/QWrlKKtSohneiBOMNDaay3h4aiYtf7/bmv7lQ4fzxvlo
JzrTsEinTMUwTiV9zkJpM9zALAFzhM7eYG98nW4KG/KYLVwBxDr4B0A+CyFPraGPEWc7n1YouoT6
H4DgsrULA2Ef8S3Phf8wymzny7QAveeOxJtcWfK6dwPqbFGi7scAseLzfXi6QYahcUyRW5yTQww1
i3FDJz0kyfeisB/arctM/D/EIAUN1JnX49E7VUmzQOwbYlRabxteh+8pL+90CeV4DM9DKu79TkwS
6gR3uZOyzk0Nf7qHp3tlYqI544a85TbZkmZzEFhySiCIX6ObpRV2fDmaqEn0oMg5TwFstsJyo+eV
b7W13fZGuEXZM96yK1Y3da0F2HpJwsJ173idfY4nf95FIhmHttxigkgucG0dPzP/uYXTaQkOAmaO
p45/FY40de2HBs62rQYJyEQZJJJS8bCXwMwoSLn6uCWcnynvV+TPWxVx3tc0bKHj7bHTCtntRxrW
xrZ3jwo0tO8R/tV1+KtpwJNNDyr/JzJRr/LSbnK8EkgES5ahTSA69Sg/m0nWaGUI8dmd/iCgHC/G
iKT10UILp0N23sCPUWYjp3sCsn0KqSGxRoek8g+yoO7Od+LJhpiaqCrQNfBNmY0V55vgqhV9mFcB
lgzSKkRfXPTbH+fDnJrzzPU/wkwt/XidGDXPxM0Hzx1F21jNIQqELYo3dirIm/ORlho0/fxjpKJt
gIbSZ2V473Fpxzp6lUhfzgc5NTC8qJl0jL8mzd83GoJpVRDAIErSV7O/MLpv/9nvnw08Dtc9CmzQ
I11ZuY6iceVZ4cLAH+P5NJMbJVI7lDVgO8y3IR13FAvMKWZBm3GjbWL0TuS3CFpsCTtmvD3foBOj
8inYrEGKm4UqyfHE7v8faee5IzeSbesnIkBv/pLpyqmcTKn/EJJaoveeT3+/UN8zk8Ukkkd9gEHP
YAroncGI2LHN2muVD3B1G/aX2Hi9bmJlT96ZWJzkwK/UrmxZj+58hsITrflif93C1iIWh1iGE9XW
EBZBV/5GsaYXU/mpqMbG0doyIv5+dn6NGIGINhZ3XoUqjmkNinBdLbvXl6Ktfy14R6EVZXxh2emZ
p3RKZdQsPDQEPQjK0XjqpGM+2x8muXq19Wmf6ggfpQECV+kO0ZEPBRIXiQ43IvClQnZpU3u1o3ta
S/bTdTdTZD4pPWKb9HH9MqXDmd/pA0EVg6T5fKSw+uIkN77tHKJAQsfN8hq0PSKYrq6vbCVBE+ea
Z4FiLRMvyw5TWph1WKTskiiwyXs8GmKoXvlFAbkKSkAD/T5G/+p4/9fmItKzYqNCC0n4A79EnqbZ
WZp0TKx0686Kf8/iQRBFKVqRBM2KuSxLJVCpzYHP1KrA6RBBaN+z4aa9Qxf+vsgO80N8KyqW6ORY
CJq7WzRSl6kBX1a0uERY5gBueX80wwqclaSySkNK9FtJV4LbUpGswzB/GdKvbTFp367v5epdEAB8
EgXqH8saWdB0WqUWLLdGSkt5U82XytggHhO/+eKLnplY7FwohcHYTZgI6fvusgTd1SxPTr7vU52G
ZrMpIQ+XYkhOpVS3j9fXt5KT8EW5hDTVSLYvEVBjWcWq2E/b8uzn5ltD/InWbfQTpRyG1JGkSxnm
Q1cYZanrpi/vP0gS5vHpmFsmyd7CzYyh4kAdi/oSYizJHjgI5KvFnGxUZVai7PdmRFxw5s1ISfJB
i8gmp6P+LD1Sltk3Dzlpyh104Xvr6LsGROT7BFWwLbjM5eF5b1qc5jPTEvITaZ8XmaeGD0K5b0yh
hv15/Stu2VicHp1+lmyH2CjSL1Gr38qN6VUoLf0LK6JGgo77ykx+p5llZshYme3vcHO5xvyXQ43i
upHLi8DnOjOy2ClHR9AR7lSYbh2ottAWi2d0SQfda9XwQ4OAYhqi5a30W/U08fK/v4DvqwCLR1WT
FPAGBnZ9v21vDYItr0K3wbxPpbq/sSTBRaBVPjBdNJOfoSBt7i3waA9x1VmfprQq/zh5Ec5GMCAQ
3UMRt3ByEP5rttSjaWZ0PZItql3eT22seogaa1+vf/JLbw4dJYVr5n5Ipi9gSUPiNIWFNjnZwx28
+7eR9qCiOlf1d6jb7LpOublub6WIiEGFcXCSM+ZglrWdRoKeKu5wN4IG8He+9Jg8OIA8pWMG8Fnf
ypJWnAz2gLKoogR8OX5ewdms5iEVni6TR1hpw+Z5GBVpa12X2QXrUlWFWFZMiC0reZmS2ZRXarEu
gT1S3PQRfJ5ugJh1dVdBlWw6Ccm8/GarxLO6wjPLi1vTo+89qnPAKHTUvQ6Fgrfp5q2CwUql8v36
Fq5syAutaUbG0Jr9sA+h42AQAPmR5NjupWPzWidu/MyQK2w2WzDnyydfWAb3xCQofapl2bk0rBwB
Br5sPiuvUTGjXzu4UzB5TpmfbNRrr59Qdc0bnNtbeAPgXH6ZQATBTg5UZBTXkt0iQawO8aOnsb1L
joJ9LNvBelyWh2Bn/D32+zA5Ftuw8tWtBc4Ddk5m8HwZISOHHUZBy0cPwoei+KaMG7d/dVfp/oHL
J7ahy+i8f6AaMytq2fq9qw7u9SMsy0cA5I4F97xr7U0Ort27FnLWQIk3HuaVh4uyBS0ffCXzXMvI
ynYayoMDtuXwJsnh82h39B5313dz7QueG1m8joYyyRHSuEhtKIrnoByTQCBy3cQFHwFjoYpOhAgM
GhwIvbP3H1GdHcmwyWY8OMd5GIpTa0BNiazVHZQbdxD+oJ5Ym6dWn1+CEkTbdfOrn1HQa9Amhjdg
WQdo5KJPk9qZPKvSnsyiebYi82drb41Lb5kRt+YslHFiDSbeOUOczTRPg82VQD87geH++mpW3wea
0f9ZzuJj1swv6GYZzV4AjBypQQYCgtvgaDwrAMhTlSzquDU4vLI0CB3E+L4glyNde780e2yNOegK
JERRwivQhUVTeuf7W72GtaWd21nOE8L3owWOzuj8eAAhJL3JD1TsquBW3zlH7RsedChvt/KllVQU
6ab/Lm5JsobmXUV5F0lF81k55E+I0CrxI8LvR/mQfKV90945u2zjZq9ME743ujgsQ25oeTZiVOSI
A2H2V+0ue4Dc3z8xDuNSHzmNxq78JJ/y2+Dw53g9Yd12uA0CuLp0LGkRMDnmsJ/Zr1R5CtJg37SP
elkclLzZb/G2XjAFcvvfWVt4mK4cq9hBL5uuqOUO36rZ0z0BTgx38lP4qHyhlg/SmmIE1+Wg3gta
DTQa44etMGDNl7/7IYtj3NYRU1ZplvJujbCuJfv5ux/zWrW3LWhTiCsf6p9tcPsv3Pi52d/z3meO
QYYxqbdQi/FkZGV6vXeN4asvb3XwV/w4O+nQ8QE5SPt50bBAQcMuCp/FmaH50LfmS6ZIb9ddz6ob
AJNCAQ2Y0sWcWkIK0IfIF3jwHo8uoLVjFvq3mT8+X7ezthSNhQgeOsHavvBwpS2lCkEwRB1DeCNn
8q9GQHCu21g9DOdGxI842xX4rUfIOm0Yy/f6rbaDEzfeoShTfmfq0dU8sOqtmz8AvMm2IM+ry+MR
hEBNTNpbi2No6a3ZGDncHb56K4QwfCRKri9u1YJ47eC9B+i1vN95lJRaFQoaUrQynOjG2pzgXfWa
mkG0SW7EvNbySW91PZ3UJAWpekCBnIpI8Gwxd82Mj0hTSHytr1v3d+34nZtc7FjfVYnRBQkmtfyg
TS9TwvCrb20cjC0r4u9n5yKKQkThTBCxvsNTUEUI/hXNeNJgsNhd36VVS6ap2oIchz7F4hzATmNT
k2SXilFWTobTSveGZCi7chq0w3VTv3d8kcBTE3QEL5MMBOuir16ZzhjY/5/npK8fYgYV1Z2A2yP8
86NA5DPisMB1wsDCJrXD+mE5s754AWZyk9aOBMMXqV+Q72oEyzUApUyh7dXDGDw2DQTeW2O1F2Rc
4uE5X/TiAxtF6FdVhtl2B7nLnf3LuRs+FfM+/rtAq6lxBVGtGD+dDERqDiGF7pJeso1swybX5dYn
WE5wq4op9XbKpa+hKwjgN62hL38U92XcQ7SWuOnDuFHvXvUC//3qy96REbeO2ndc0S4d3V4Rwkvd
1rlatWGBhQOHKcPWv7gtaU3dUpLwos6r9SZY+igRnfRH242eYB3eOTdb5ZHVS3NmcJHLU9hO2yhU
ZlAHCHrlo+s36kG3N9Z1ycEijg5dQxoUgvloCcQ39SkN4JVOPPMv6KwBPjMrFe90dGg+FQ/BsS0F
8uAD4wZitMh/qaXNyujalyVnomNuMs9BSfG9H5q7QOtntYF0pXDcmdi06fbXncKqBQE3dmgvkeEu
ChZyqA6lXKtwD+XOa5FoT31q/B9NLC5+h+K5ZEYK7BiR7g7jB2sLNrFSnHfAhpjk5+ChgCgtYoWi
KuUOEed/CJTqj4hWUVdqT0KmI3nS9vZ3yg+7699NFb966UzPbYoPe/ZE0EJq0lrBJqyQCAd7FnyF
H4NTyOn4K961d+1Ntu9PKHTuJghByiPs+o077ufPRekizqQEYA+35m1XT6zB3JvKVq6wSGpRm5St
KSR5D0I0pDp2L6g1f/g92O+1rjZBJVwcyiM6eMGOB2CjKLR2mATZmgXskWbFkt1mZroRUVguTNY7
xyhFe6kyf13/7mtXn4ovs1sIDV1CfON5nFoGcfBnVn7Ky/nQ2cn9VDtbuZm4WcvtPbezcDFwyVVB
2k4J4x3BSWrQCXhyoEYQcU3PBv+LDwc9qugYWjR7llGA7jAT4zd40AZhw2z84Iw31z+beOUuliPG
SzVmsbEjPuvZaQ3mIginpv1nOdqpPRlH/ZActqZVVg/g7xVQ6jEdssv3dioYk5o+rcVNHPbGId+N
d0LsoXl4gTgRCGxxkE/O13R/KjcJNFYLB2e2HYHjP1sjWsIh4ClsC5ICSfEMwvZP5X72ah70otwN
37fKvWuH0SK6UIUYFbNEC/es2UxsmLXOtgHFKXUSW7V2k/7v63u3dqvOrSzKBEXYtNIkY6XICMwq
2QuB6183sfbtSLXAWiq8dDrjie+/XSTrTSubsMLVO7oc0UnBc1XMQyYfRR1im31WPCuL82jIFGxh
I4D37qK/oSpVWytFij10Ve0Gpe/2gLQdeeu3bJN1+WKbaL8zCoa7QCILfrHF4S+rYkhyCWNqhgaH
9VPSadBtTtFdfkPMiAqxaLzTBF++Qojp6XLB2KOnTHd+3t9Ok+EZMT64Lu614GegQ4QVMI4JrW3V
v8zdqUEn4vo+XhwVfgJM4NDgUcyi87/YRgSktRxcNAcyR3ph0nZzGG0clZWPSZmdSjSQWJLzZVpZ
NQEKezIxbOlot4UZu6kl79AB3chehX99d0BIjM/NLIIGuzY6qVJJ/yM/R7SS+ZugO1iTb/i3VdFE
thdmRiZvuOELL4lRUnKCLQobykWdf6hVM0KgPvnNiopGLTQn4Wk7J1n7hHCO8FKqNvwYy3ZC4rR+
V9pI5GbhuEsc6SauLE+but31w7BmhvKeIlsUGFD6XninSJ8sHkn8RlTVu1ay3JTHJTDK/Z+boYhI
t5LWqO0sz5wxKHYC3VzsGUZ6GByGIEt0ahVrIxq/rNUIrnnqGXS3hB7YEi1UZySvjoYd9eg8qr/q
j9Y/dIS3heb5j4anntKf3d1WlXTtI1Jl5z/idb7gBIduy9bytEd91VY/gZV9LaLomNX5RnN95eKy
OG4stRrRaF5cXHpbueOjie5VBrO+tZQd/G5uNu7UqhFqDQRmAhC7PHeOP/iFb3EgQoY2FLlwWyq9
1w/D2rXlQINTUUkoLniFiwHs6IySqdfPxkkRCrimedN3SIRazsZqtkwtPERc2XbUhigrJVqBZyie
+54enDw95erwb0wB+5HpG5FjLG9SKiW+4vi8jvMc/NDM/I0LC4dU0L4SaW1EaqsH7syW+v4lBuxQ
qEnA9HdldntFij+MqfaxzrUNM6tfj/0xxHQvTbnFgbPlVvGrgq9Xxgh/tYH6HCK7YU71t7mStgYf
Vg4e6FUxxEwlF/TUwpjqREMDUo0CQVKephmlFVnd2KKVz6ZBuCNmJWFwu5CkCP04NVItwNnZb0X4
s52+TfEGAO0yzYS8gWkHhTEfXUR8C4c6R8yu4Zo43B36VtqhR30uSo6WTGpl/pj3ykikJKOKsbG2
NdcnBBDFwCFoPmos78+EMypTSNCB5igjZfP9fFO+GooXHiI48UpX2ft3FHagSP7jtMQkYIKQi4kf
RaOCLKK4s4gaQF3GKI7oPevmzugad8rzPz+H70wsbnGTJLWVqT5y8U79UU38Ux6ryAeXHzpA9Nd9
0yVkYbGcxWc0rFKH3w8Ak36Moe5FswTyzmFfvaBff6j7g+Xpj4hvv9mEh/uebpD5RdolG5u5chfO
F7ycSkQ6dRwlBzifI4dePUxu55yur3PlKryzsDimYDI6uahotEM5Fs/uVFVx60lZ45Cb5JVibSzo
IpR//1WXOhKBOU1j46AWberjo241e4Sdbiq9uZmT+Eadtzj2Louo2OMKCjIEeKIuJAaCIdF6v6Zr
aj2at7qX7eNDuIMt+15QF0WQev0xPBGDXGsdwBLJw0UIIDcIvA+1ARO5U7q2+TTZkxujZ39911Yc
Mp1YynBQwyDrtrzjHRlYI1UgsKSyqdwydz7PkvLcVYxeFKnxx7NbYk2QizCVIko1y5ttFpLZBzNr
shAbV6fSTUeNaaMf19e0dhKhMbGZHaQPBfbjvf8w46r1xwqHKQehJ08fAyaNQsaarltZu1HnVsSX
PfNSg45qvB/jQsys/zZENINavd7SCFpdCpNggmqJ/uryvYyrxir7idw4tm989Pz66SHaSvTXbhLZ
439siIWeLUT308DoShZSqp97Od63/birxi9WYh6UeCNTXD1uZ7YWWzMCAUTtHvCk1B3VONurXeHK
6eTxAnnXt2fL0mJ7wsLiDOtUmDXmDZqgcVOmCYqudOvx43VLqwfhbE3L58qRakvL2CMOtNeGH5v6
9bqBrQ1aPFZj3zZDnYuTVjz1Ve9mcCZOyQ/Cgrs62mKx2Tpxi9fKDxKjBS5JpzODi7ZJjH3vQPRn
FvD+Xl/W2nfTDOiGqM4yM7B0PZXfq/I0cRZiQSJI2pFF0+66ibVDQMHgn143kx6LrQnygiJMYxDB
TPp9a/VIVr6mqQbr7FawtLZH55YWe4SQQxZXA5ZGdKmrNnHHsNjl8E6k403EmMD/bV2LTcoru0g1
hs55yb+MzXNaMgCgPlvZv6i6QALyn++3jBrU2bTrUmJVlr7X9MiTiice+f/bYpZUdnWRBsNcCpij
1B+DaNzXmXYPL/ecbqEf1s72+XLU955OM2pNrjsspYKIzHzypdZV5Y2cet2IKPqJAPaCNWBwtClQ
YAzwzHxGkl53w/RUbDUJt4wsvNsk+zZzjKzEt2UvT5FCV56Srcxj9YKCAP2flSxuT9dHo5GPrGRS
ngPnzhyUDQ+wvgp0ZIGai/RJe78fZpvTFtZ7jrEaerZ915uAlKqN/VhdhSUaQ3QbQZ4t4lJpRl3N
T4QPkCJPqf7ug2ljGVsWFsfKNKSICRa+k6X9mtqHKNxYwSVij7CJ6aL/LGHxnaSwTzKjACc7eMGH
/r76bN7GX+3Pysn/6tDFjwRHqNm78kcdUY6tzGHVh54ZF6s/Cw8cM1XyUHg2h5p57z+3XXFSbUDm
ydbE6epxOLMk/n5uKaDWJuV8RxCfgPH78ldVZIHXRepGqrK+YQYqXrTaIZ9buE+nDK15FsBqLQes
rmqe7pc31z3077O7qCSzZ/+xscSTDlpIaS1WxJ7Jnn+MTsWtf6MB7NS87vF/wS0pzsA1e4tjTr+e
jMHoBCjKP4oerL/TXkSmLuZ1q+9buP/L6eDfZ/K/61scejnri9gaG3zpffcZ5nzmtaZD8VHbl962
LvDq63r2MRcXIChrewhSNiwfUNSO85/GbNtu56cHpc1/BHXz1/XdWz2JItGDXJWm8rJvWfUoA9g1
9oyMKlVa7GYR2nWld92MOGcXe4acqeDroYC0BLLBbVIqqnheVd1IXF+T3iIr/urkwQ8/be6DLPcP
jgJXkFJ9uW54/XTCFc3AGCXtC+zMiC8HC0/L3J9Uz2/knVWk96mpuWMU3KddfRj6wSWLQ6Q2cg39
s4QWc+dscQKvbSuvJCEgxLyX/O555xhZRCfdiyewCWom23slAh7bW1/mQb5v0myD6WLt4jMgxmOD
FA6koYuLHyVNP+SisiT5473c+ncZrfzrn3bt6FC0F10wCMcuBmKs0G8ts+Qeqvqz1v6q44cy+X7d
xGphzhBkrpQDoSZaPmmFEQ+GEWKj2acfdaSx20OquMmztBeydpkuxkL6dF+9bt/E1bcIWTvyeM4N
ndSFk1alaOiKnk8Y3rPAH3BNedkpP6ChrMYMpQjA0C/9YJ7S5+GLhpDL/vraRRy9vDLn5heBT5+h
klSMPcmqlNx0jMU00nBjVR9is9qZ2qdA/uMZFfzcucFFEKQ2Mfgo8VbMQ7yrABDaW7XI1UN59kUX
qUMFOaldhXiBVq6f/GjYq6W+cSjX3vDzRSzOva6VVtMpYtNSOXPxK3s//QEh9+QmarW7vkOrF4DR
eoAydP8ou79/xTM045W84BUPnLDwZDOLeO0GjQgPTunG/nNrvEF0G2lgiTnp5fbkxqDVDWU5plKe
o2D8lNTDo6zkGx9wZVEAFRT6jLgpWvqLU5/HPc5Sp28xOfWBtNJt2q91Jh2vf7qVk2AI3kXoNgi7
L8DnajgWTppQjIuK6sWa0hfIOJ+vm1hZiGgn0E+ir3gp391bYxkkCT0R0JO3kwHRvR3farG/8b3W
yqXYgX5HoyV3yWHUB43OTDC0u4hQGq5Q76jsvfRtvFUPrceIBdiL4LAF0LzEAf2eyyXSFxKAirrs
+CR1MqeqEoggqL7J+p0GjMR3KZp2R8FDXX0cdsMhgkKWiTaT/3+X5a6xBe9f+8ScSI6kQmh5wcHQ
ZAq0xjWRX90au2D43jn6vuv+WCdJLPXMyiL+0sK0GCIJhO2sfU5k9Oqm73Nr7a+fltUoD3itBv0A
MiLUbd9f5j4mAre13y8NmIFTtq9+0nnynGN1SANvq/Hzu5W19O7w6AsEBojei2sGp0IRRzZdisGr
Pjunbq8dslPzKfgLCCfTe8f5cwfpbrFjubfZl/h2SyxgtVdz/gOEIz1LQao5Bk8TMgVm0jFBzqPo
q+FYp6aQaJAm/002uJW2XBfPgdxpcI8ZQ1u7hankGqjqzvxm+BpVbSBTb3IW1tmuKoJyOOozJ8UF
W9IXp6pToNCsCye4aWxqOIc5k8o9cxmU+a/v3spb+e6ILDxx6hRKaI0cESMvT3JIByqbOslVSdzQ
w9z1oXQjAyu4bnTr9Asfd/YF46QPxmYUfNtJFgk1xTHehY3uv2nWrG9Uk4VzXxwXxgkYYUCV2dYu
EC1OLelpnmNrDru3upyPkk/2U5mvs1mc0FH++OdLo2kh5oIYJif8er80JU66eBKgZb+LvEA7QCxP
Ndne2LWVR4BiKHhJ5C9V0tNFIte1Ri7JPqG5VT132Q+LDsmfL+PcwMJztHOsh7MBd9RIQl+mL+X0
V2dtldrWIg7Iz4D/gPwQCL/33ypUurmdFI2Iw6n/ViwpdUmDRpeH6cbuqy2Xu2VtcW0ztHDGFj5X
b9LqwQ0GsFSq0n+Vo/BNKZp/EQwQaaDZKajeL0cYswyK6U4nmmK60K2Y0YKFBvrGjRx05RyIQ4CS
u5hevuBGKPK5zpuQc5A71rc+nZ4KhUfz+lG4nM355yD8j5ElnXxbmj2AOI40cuaIC9y1O8Ef4HyH
PNZgIO1kPNNv0D4Xr+nDVn/zcjZzYXtx0LXBjlvo/wVXkX2cd/lOAzmru9FfQcFMV/x3eYiGk+Pp
wNeLXSbtTODQP4b8RnpKXrcmcVe81vnH/v0OnnmtsqZWNEtAbZLG35mQeQ+h7k7zVsHzUpmKVxs2
D6j1IdZhun7xnkJEMWZ2Q4AitwnvRtE8FnDDVVbxJan1PVep8wobFjSzjZ6sSv/RT+3Wq7CW+zPE
AqUA9VCLs7VwYwBBGQeKeA1qNluFnbjwSBzvxKBzvo9etwa4V87xO3OL9CaM4yg0BfxBiTp3ZNqo
D143TvHK9Ue+EN5WoRwgX9TzrK6zwE+SBAiqzvi+R81a3+donEVH89U6DvcVoPOtWGEtxOXtwSbE
0fAiLhGIY0tdpSligk0HQAcY38arEDf7YXboRlm/UFRDM/L6SleOKRMIdGo1XA/l4MWVqdpWrX0L
PweEE0jxNzvpoOf8dN3IJWUCsu46zE9MOuDkLqjfpkKukkSMcEbZ/D1Us9M4l3/HUCcEoXTUuvIQ
9vpdJpl/T6NyuG57dYGaBuQSqkm4MxcLHKp5kBBIpLIxNB9KPz5k3fAxqMLddTNrgaZFZwtUhXCv
l0/5OLeVMvyegZ9sry3cunKtXbMfd8WLdcpug+fyzrwf3pwQbiG4Der/xVze2sUg1VNlIT4IucHC
FyBnbsSpPydeawwnPqdrVubz9XWuxe9MwfEIC+wlKI/FXS8dP/C1iUdEvm3v/xkksz4MB+dWyGhv
aWesbd65scVNB7alammIE5UaZCrqAezWiya/XV/S2l2nrkbMp6LQeiGeqI5GkxsNzfBx/DJEt0mc
un39IS6+XTezEjtD2a8T65GN8D8WB1EbwrDJSpK4cjCmQ5xJDJI54Sx9C8gDHhtVrz7FZRTW6M37
frhRF175kIzECUQuCOBL1Ecww2mVdxiPICQZUn03zpY7ZRtfUuz9++hZgeAFckfB56FTeHgfovVV
UVUQeoArhFQmcL6A94NH2fYqCZRat4VivDztAvIpmKwAEzJJtfigfZJOrIoxBfkZDcrITb8qX5wP
83P/q/5cvozH6ZR9ub6FKw8dNQCGPIClaVCkL6eCAnlsErNigfpRlvY1sMlwZ+6UW8k4QCq3g7p+
Y99WLWowIYiEhKr28rrhOUcjbQtitsiNIBxmcPNRe4k/Kx4sjJ+2KezWPqqmgkxHecsWruz9FjJN
QggKGbYnZ6cpUNE22BrUXKn3UsMGtC2EESkBLKdsrXQOwzbvBVeB8zpN+xngloeUltC4E6I8xsPs
5ckNKD/hJXPvj4edzPf2F6F9ldOgScyIHM+Zd23x1jCvHUKBuHFWVr/k2TIXjnKS40mVRsyIdp1y
D5CrORZH0V1FfvFr9wgjw58/5qxMQO54YSmULlMkS8rG2rGZmhlThqt0lCl07qG1le5dOkzMiCEk
Yj32cDkfNOX2pDPjRyXOmdwIXaExO5XTh8ncuOGXTosjYmpMPEFBKB6c92exVYdcMaktAhLhJATG
zkzujU7f2Ki1fWIomoFCmix4/8U+Zb3WS2WIFcsk2FJQ7MSXXD8L6toX05HREPOk4BSXg1tSHTtq
2GJDzO73H+XjTHtjn9xCshs/9qfgON5GT9kNbeOTsq+PlIEmV3aNW3WXvG4dktXfQimMUqJsi0fh
/VcNQyOfk44goZo7GnJveml4s5iyqsaNZa/un8CxU7YVU2vi72cp0BQWdqwEmZihcFw1+NnSRwIX
+G9cpEBiofvDJBIA7/dmGi006qnDjOHCnljvtN1vjqUJLgKhQRzlxGHX93NtYaJPLUo2MEgtnSS8
FkOttVjUmuSu0I6pHB/9eQsOurZRzLkKFC2h3AWQllp7FysWt7nJfvaQuWjNz0Kv3f6PtZnwh2d2
lhn7lGuZ3yPO5XVttGtzdEY+Xv9cazeM1AJ1DwiaWM3ixJVI+Tq5VOFw02HHFyXs2TrUK2UHJAtR
ioTWksLdBfCngVo2CSMelfKNJ6W+0XZQMh30mwj+wqf8C/P6u/Akn0Z9p75cX93qEy3EqCGD5ERc
wIGcrLS12iEoqPbZZ6PBOHLwp+AmV47S0Tzlx/C4YVE8wos4SxG5Pq8L3YCL7DTR/EDPoX/2KudD
HVSB6wwRAwBjcIyDcq8p5SEdJjS5u+RZTmNvKLYy1bWjKRQJ6cTAJnhBycOzntHn9mPP6isvHtV9
EU33k/wabs5hrdQ32FgCH4ItgVhaAieGrPfjoBMDtrisOq+8xn7qoqNSQspTjuiP3rXlp1T9iS74
hvtaDVSY/f5Nd8WDtxyTYb6yCK2cax7f26U3dp7+q79Bi/sAKULp1XeQ4z0ptSsdox/xbXfammy6
TBhY+Zl59b1fs0dpsMuQXYYn92CVhRvkqavBeFDJptfokzs4W5jT1X09M7lwpeg+FMT1YsU6kgzT
16FyDgU0ppqy5dzWXOj54oTPOHsbLJKx2aap4SXqTYaQVR4/mP2P6/fkkjIHz3ZuZPEA+ZqWATbE
yOCZR2mCSoJKw649NW9U3L8mx+De2vd3NYymygO6HZ86IAfwYZ+u/4ytpYqPfrbUuSTWzWJ+RcoY
YdXYRGQRVE/J/rqZFQyHWK2AUFANvGRF6uKITJKhKxFkRK5gslIgAss+Wfv8NENDn7zpsBVsvYWr
F5QiGf08wel/AfzhtCTkRfiCZu/8EG9vC/2lW9wUu+jQf72+xrVPeW5r8SnVeZ7GSSEb8hvoE43e
gzjDg1JgI6RYPTjndhYvllyWvhlWbFl76Go3q7zhF4S01qF7kLzgGN3oj/59vZ/35p3mxfAyfGi9
8n9Rz1kptigINeLnGcNHL2NJvl/T8laalFetfSs1jwb0fjz1gauOB+sILg4Rn42Vr4wGYhFCTuQ7
ce/6skoBSsfXmoLHTLNoc0v2azEX+xA1g6586S3Va9oJXmrnFNb9rsp6Xp4Uye54V8+x59Sbnau1
0AFObN50mB2Bzi1usNQ21tj3Iv1NpjdfKj+GnYEjVGmx+9b8YDiP+VDcSwjjyfG4H4znVv3Ua5Q2
egNmGu0gB4YHubZbTp2n8N8IdgBu/lWXwWmWXhtwk9J9If/th84+rqODLt+XUbYfZNiq6/4EsCF3
dfV+lpEXTXs37EKvh+C5auQ7W33J+vDgRJqbqd2tEykbrcitpS/OuhzUsjnEjuwZVb135Js6NnfX
b9OKBUqFhCy046mPLuOyVKvkFs1RYAUIZfYS6gO1vGFiLS4jLqK1JUapwZUtbtJQF0rZBcR+OhsC
J4dzE+YHet14iWbXf874B8r2zY26C/fOTjpcX6H4RotAiXF+RpEMAjRGXhfHJx9MfZZHMY0ey/dG
f5uSgfh14ZahvxEsrFtiJF0BZwOB2OLlDLJqTFWJEKWpQBYwbBq6iWm/+aAO3c7cbIaubR3e/j/m
xN/P3pTeRtN36gQlwjTcj8rwOslbFDhrrkAF02PBXQkT54VSRGrP0qyVIJS0x8R09edhP+0bDw5b
+rwvWu3GL9nXbDM9XTULWEPA14gtqTS8X1o6q2lQ5Zjt3+r7+G8VijLJM3faMf+GmOfJvMsetxpK
K40Xkjls2bycaBAuT2mvDk1VpOE/KeS8a9B2pYMVeclHpqEiSATD+62oYO3AnJsU0d/ZDnY5HCCa
zZhNZU87KX3OnfQ4h69ztKXvvfJmwoZPYmRSfCCWXVT0uqCpzcgXsOoseR2gUek602vN+Pn6VVsz
oxMko3ZoW6LB/H49WmGGYS8uel3AFFYxw23ATG+bG/ds7eCfmxGf9eyzxYPcBKEJ7bweDreFrt0a
xeH6QtYCGiHCgO6DcFzwsS1MRBVyQeIJjG/6++6YHX+IQD92y38TGYrHnWIrlEWXiigwSfaSCQmo
Z83Z59zK7gpF+RGb6ca0x+rWgJyAC0ajU7z0TbEfRc2QVRCWV82NMzZvASyDdjn++aCfAEL/187C
KeWT7rdVzoeTUumk9Plhsv4mpds4AaursQTfrIP7w7W/3x6jaXQ79UmLlEr5CAT+NYzTxqVY//H6
ORDbvHw7YJVwyD5liECW1UcNspkcURKR4xLnWFVbuV1qQW6dlF9Cq3iocoQzpHz8hD/ZML3mGyxm
tFE1F6jyJUau4OVQ5pYl1q3+0o3ZK8NGe78gAlKGDS6Bta9pIZxFgEWDlKDv/ddU9KJtHZvofcp8
Vw5+1QTW6vT5+qcUj/zFp/yvkeXkSkTNMTMF1rULh/klK9P4Nq+16C8ETgpqGLLptjMT1deNrqxM
A5AALh/CDjEi/n5l6SD1rZUDRCkN7a2pzA9jN/w1282/yJk1xn6pbBnENxcxeq4MkjTkUuwlsq8c
Iil8tdNsJpHUC1e3hi2+xsuqAFU0kNAAYemzXfR4h94op1TFtxalcddrTOME8qmMG1ebj3PTu/OW
aMTlYcQgWuRgBEgHLjpChTrrnQIppZeUzvh5aAPdVbvUPyBBDIdHEW5VBrbsLcoeOZOIXQUVt5fM
MgoRL2leexC/uuGWUtTlU8LCuJxsmdCnWR79VO21Kckbn7nNu3L6G6Xc6wdwJXsTBuBcYhIZuphl
VJFNjpPERe3TLdQO0wMhhdcKxhUSR8HFJTv/6tNB8YDHEv2Z5ZG3g9rwpZStQsUTpFFP/Wj2mq4v
vMwcnRvLKsNgo7ixultCe1WcSuwuogsqZI5dVhpEuVpo/hplo32oDE8Zpx38BU63cadXtgwMA/eZ
8ie1hmX/tUbbGOJMUvFAmQ6j1O1m5c/Xc25hyb3oGH2uBUGXeW2d3s7yj6zJ94bme2O/qSMiHNB7
r0gbGRk2+Li4Wvjf9w6qyxulnB1Qk/ozk/DWoTo6ewNqTjFg599tk6quRLnAfJgBwBvyHF4k00yy
xgiHsDbDtZ+Lb8mJhqRHxgLgx4NSZRf9C8YRVgavusVkAH28ZacwzQ3H16sh86rxL7V4tX2due+N
CayVuhdGqI/QjMRLXVAw6toY+33NsuL7/AbQVHkw7oqf0r47qG/DvXno/xIiDM5GULUyGfDe7MJP
FaqameWQOQBhglO6i1/b1/hAZYrIynX22X3wpHnVIbwtkEj6bn3dKsFfvgPvzS+et2oaqhFlpMzr
/PFGhwZICv+Wkk+6Vdz2cXNjZJt6JpcB0XuL4nKehd7s5FzqJd/ZOam3/X36lN/7R1oNj/1340W+
SW76b9VTeVs8SjdbCdplAPHe9CLmy5yuhZGyZ4wF2FiveY70/zj7ruXGdS3KL2IVc3glqWw5tdvu
9gur0wEBggQDiMCvn6UzVXPdksqae19PMAQQYYcVwmJp+3XXdXD5+HHj3j7dWWcHExsqQ0MRmxYI
p7OahR8ZLhqN0WJg4qa2K7IAIqLgq8/hl8mF4hwQegmswpVXrdv4z43RL++401z/M/rpw39YZtYg
JacCHzb5Mt5V/zRbfRQbelR7B+BtuIqMRxTkb4x52qufzfjsKhJel0oPFuGFtzx61VOWPEzM5GlH
V677p5uWYqm2iX7mvQCx/pa845UG2l8zPteEsEPasdnHerf/hP/gKvrSfl3uTTErAEDUV6f8H5jG
GBByrbh+E0CVzstCjMZsDiO4iqZHvTpdvGQTbHT5/wfKu1JM/nu00xP64YPCq61PuT15mD7Mr2YN
KcENWTNkl/Wj+woX5H9RpTBmCEu6QztJ39kdf5pvvGtXIAghqjlovwJMccIInh0hC62fGHIyQLSG
Yb5Y0Jk4HHV9cyQmOgwyWDsprk5tjuOp3CjpE6HTHtWulyz75XbZNiW/+4mhRDHRfNb1OhmGlyqE
amoG1cpGl3MrSpQanVzVt/wRL2OMEygeaCQ0GfBWnjPyAF+eF0rdE3Ku0c+DX4dbVGD9gxhYjN8S
35LCuPaigGUGAA2U+BI0+M+OQwfx2yhWKOZxmge/I7KqAVlfAyy+cgoHighfAVC6BzbjIbphcnB1
ZJTekRVD/xYpxdmt7lB/TDOKkat38UrAgm2RY66gypeP9+5armzJ9/TLrR7OlesVmMAEKScql96F
NdsUoxQlPRdh1cK+L4AaUOoXvTetVJztoKx/Y5ZXni4fPpdYXXTML+sR4xSTOjQGGQWNnqZ2j+bY
ihiL8n1bTuhzKmE3n19wV+5U/wRuxrUKnOcFDRKasUipRH8KjFFTQM+x8b01wBTxsP58oGt32V8j
nT2SVZPNMMbAUuoCm0aVOOEHBhwChxlszpfc3d76eJd5LpLPD3M7P9g6TkC+YV1xmFnwCg+i1/Lz
OV2hVZwgWDBMQ6wKZux5T6iNRx3bvoOi29as042PQj2A/kkJVYg1WfnfvU2076YcJt0FgKV7A8HB
/w3djJ+BNxlXwQn+fx4vA9icVdRAFauxS7LV0l/WRHr6RopxJco5AZvRFAFlEH2ws+X066CRWlmU
n2OvLpYQkjtx0HTbyMqNaaddqps8suI+ZOOtCOvKl4RoHqYHMkcIFMv54W+diYYddmnE09yv4MNg
nrnaff41r2Sl0P9DPeukYQpQ/PkESQ+RrCzrKzwE+JjhakBaKn5BZdFdn5owt+LUy6MHoCwyYJTV
AXtGl+nv1480qs9aOAnCbW9avkmSjnXeMnTrbuzSy8UD3hjXCbwzILJxIc1atUzrpQXRxZt6MIwa
nUDBRqThH2mIvNGau3yQTmPFqB2gBYNpnSW9bkWTmSP+L6Arkb1SaOiCXpB0BA5OvGqPYoxvVX1u
jXiWbCi3z7QaIffuOngHYU7Mt1Y29+jaOO+DmvVyIyK8uponoh2SbGT254DFuNEE+Dak9aRyINvB
IZ9vlu+out7iDl3bHtj0KXJ5yOpe7MaMmymZYw8TmzxXFcvgkm9OlZLnz3f95QuHL/ZhmNP6fojB
UGmlXIcIcLWCQhcE+sFTRLt55U3BJk4Iz3U8sBul1VtTO9v5Q8TGiCJDLHQ8ukfQMcy6Cf6HTiBm
hlAFlUD3BIY/24soPNIx7Sz2PZTNH+fOcZ5pFSHp/HwBr25AlJRQCQxTFAEvJhOqcFkiHGPkABN4
JrlRdFkDZDytKI/Ujf13a7izJMiRyqLDiWeUd30ettm2coIG7LbULbWvbpmkXN0duHL9ENkAGj9n
Fy83rtJkwhqKdu8TyNM0/aZd3CWfOg2YWZDeyDCv7gzoFIIVhYjkAlim/IDwkGHTT1EVizLNUvEb
JfrMvRH0Xx0HyvxQpUrh5H5+97YV0cJKzKuB4bksW1QjcaKNHVb/9eY40eQQWKXgmFxAqPvQKi0X
3PGxXFaddQysX7rsYCutdwup6xvDXbmcEKim0JzAhr+s7HcG+fPoYlpqjp0C8hz1vmO2WQ/dcAtX
emuo0wp/uDdGaUblnTLFZbT1KmjxMIfcITlBI2P9+SJeGwrhRgpyM5DMF6BiMUd6ESc95Ti224zJ
Y6OHg65BI/t8nCubIkU5Drcbwu9LNK5nIRmQJLiWRCf7pFTKwUYPeDLciPKvzefEYgQ7B2ztC3QJ
LFJbJqSGejPRycZzkjmvJSTTTTX/8/mMrmRNUZphMqBQo5N68YiMzEPn0YGEDwAmD4RD5YFuhw1q
uDkQk7AHQCemffTzfnMruLm8OFKMGp5QErAhuAg6YmzSWKcISSPCgMzqXJ/klR/UR9DwsuM0Vt4h
9Kpl9fl8Ly/HExsC4QfCnVMMd3YX95b2batOTLIxIPPKmroHOtyT7s84mRD72CbGRf35mJe75u8x
zy5kl4+togEoa804ySLq+Xsv+v+O74EJAWRyQg8ApACV5X9zqw+HLfCoMwYjdHttsNw3UMSCayUz
AD6l/6Wl6GkkaB8jHj2pCYTpOVEGEkWthlWdX/AwK2s9rEw43ihLnyW5GAIJU3ba/jhjSDvP3hRj
42UcW2OLyRcHYILeZtKuwtb8EH73Wi3IdMfolqT42cb4d0yo+YO/hJo7XumzuoXPoXtKut4Wjafv
+WSWvHfRWgBbFMaMYSxu3CRnJ/zf4SDLhKjgBM6+MEyRKqRBOoSmYGrIU4FVrIGPA7nw8613nlPD
pQA+cDjXbggsEvD9ZyGOCzBGulR6wL6oSsvhWLEI1xYdmdBmbf0fgnfzCuFqcp/O7l1G2FNY91sN
1FuZVvON73p2EC5+jP/3i2DDyHZeLcaCTfO25+pX0rT/5Tn4d774jifVoQBlmbPzDSpqqszgjghW
7cEHO5rN9MVTN9uF16aCOxPISh+DXHSuVTUJ4WfLWAzNNkxtMdJbQrznEPp/V+vjEGer1aBlMDkp
vG5G437Xut1F9fQnjPpi9tpXq+BXDW8ptnhvoV3GFe/IY+Ix4EbIOosMBD6Gu6UdHljH6ZPPuh8u
7W5srltrcHZMl7S2oOxiDWDZ8Ewjtg24ef58/54fkwhvOSIwIC2hH3/ipvy9Y0RVR8iCM7iPdX4+
jF+bOM4jcytiPu/uYan/HuZsqb2+WVKoK8PqeYMzTw6gU6K5Fx2HuzQP0HDmty3ILxfvNOSJJoor
Dnv1bKPWnQiscjAz4m1CEDlLOEW+QUrgWzrDDWLjg8NGy1tGRuev/f+dKGo0AFqiu35BprNxbCIL
1fcifM8eTGlehidWmm16B9zlj+aRFOYrfbjlSHn20l8Merp6P7xNNrKRTE4fUWbZq+fTok7m+2rw
K5i+kT33x/Xnm8aDkjD+5IemzMXZOa3+hyEnf3AjLZuk4MoI4JCZ2y9Rob2Wxi2UCQMOojrxRii0
lj3TGTDQArQg515XPkk3qSGRhEucDsHihaNM8D52cfIjTB35xzETY+uESuPAdVaRbtNkftIXtiPJ
gU+VhIE9TI6r9Wwy3eUOvObdgqMKL7+qztSmgzcggnuTD02vThxvaVNjc9XagQL4108N+N+8XkJw
4nr0bds2ZwOd3BpwcSC6HqnpePNGmpHKA/Eneeo8RNpIk/No0i7QVg0e/SlnqovcIZcx/tXJ8auV
DEEkSIVNkw/Jomqep6wbnCFXoW8zlcdpH6DImnGaDYdhMdxsrZKNQMmu1eGkc2gJZBT17dCdVbZu
B2LiPwsdUskKmC7CYCRfWp3AQbkfLV8HMpbRlo5eZzHEMNH+qEMj033WpqLeK78L3N3C/MoWvt8H
2S8nmqUAyaMWbNzXCqKF26TXvEGwFDRDntVpJUvLhFZlZW2lAJ0PwicpRLYTOo43UTrb12xWTdlz
0fOVnn3IuNbeaJtSNqFUK+b7S5tXtSHHoOF6uzSZ3feJHPfVMDkt2jF+fy+GJDu4RM+68OuZvVkt
3RcyqqiISZVussnB28IUHH608cjPpq3pupe1f+d0bsdyYjk+nIrH7r3jvgboX8cZrCEZ/R4Km/p5
OARpddf5cjlq1rvfgqSj94keUUfphrbbK218ue5oaqCmidLyuzdEaeHyRT87YaWPKmiqEq3zaO1Z
/IfVUAd+Pk+n3qrjRMRuxLJUdemOS9vkThqlPzxPGVIkuo52QxSqn14svJJ5zHsFJdTcz6oPX63P
9UmKMrWQOIjC5m0UpwMj7Oi5JVLuFM3cIfI6CJlm43c+CJWUNJ67r9NIYfEetL2AiMAo1T0ZZ78c
vMlZww5u2Dtt4D/BjNCHBr9XKfS5UHC7X9IAukbuNH9hw2gfbZsMYz7bodkL5QWlalPvzvaJhXwp
s9kuAIXTxwn1gCcB+vZxqSP/iJcRfV6hyRrHLYqB5aIqBzsDFA9/JiWVQm1nGw3vVeKAzGOjPl1l
3jSu2q4z9uDCTmkoexrH25b0yxZrjd9gbDAXUQzmQ8aX/iiZdd7TbgllzqmT3VdpTSs4SzCkLVRq
+rXlEyj4leqD7w119T524AuDCIQ8dm1fNTkqCM6hwu2DJmAQodVHaMq+w3YL8J4GtsvvUVxP+3T0
Pb9M7aCqjdPGw3NtAyM3lYLRPdCZmhxdEdb31JjqgSQtCOrjlDlxUTcyDgoxRcsflpE4KLnkCp4a
DQ5sbhlzq9xPnbl7lLbWhdBzcghtIm3ujDVpftgGZUVoDPfBmoiB/gauV6m8F0kF9PZAo22QzMMB
UuoQ10Io5A6FO0rIawA52JhczmMIZ2NTs5csEuoLPAMqXBWUFHjbwrselNJX35joEe+qOH3dikKM
fRzE2q/meN3JwZdPMcyYfiVSaow7V0yXzDT2DnKSFuoCXrNhsbs8ZsGCBxHypoWpHQFphYQ9L44J
fjcVGTdGxgKIhiyaV2FVhzsW8fg+rnvn5wK98Typ0uROBB37U2vKQQZR2UpEXn0Pk067TwIC+Qmg
sHLAvJfVOLJk26dmQb/Jge6yAPn2HlYl871cnB44OurTJmd42OGjnoxLVzg6c5LCFU61IVnnlVEg
5X3nQWGtpVW9WWSwlG4o9MahExSb/ckzvzNNst3cxe1dLYn3u+ZJuI78YNoEYCT8M6LIdszc0d9V
cUIPoOqor1zjZhp6/CsMu6iHLCV9LvwBigi9XA6w9Q0Oae/9CtoUP4ksZp+QGvDNWs/hGiy+4STS
IHZKL/yhZp1dt/WMvmG9+E/JYLFjeZPsY+OP36BF5eStqJp1YJew1BCPLSKaOdtAsOCLW4fxLxr2
ns25bPtS+URCVbipph2Yyu4urpnauqOjH9XEgjqHyxX9BnQCWbcAu5UhgU44oKRhPvt+tWZE4D70
/OYptGH3NeHMfYyqqH6pNJIu3Jvkq7Kjuw4pvmM39axY3E6uNNpHaxxJzmD53npv6CgRB29Ph+hl
asS6mYPx3q+deQ+ws3pp67Zd8WZo+xzE3mbV18G08jHWZsn80ctxpKNyrqzzD/yyqiKpDTaSQ7KC
RnNYKuBFv8cAs7C8teP4jJVPD8CzaPD/kdY/tTyCbFdohnYlqeXf8DLIFev1QAtAg6NSLmS+U7yD
nldYZzsCMFtZqcjJG6+nDwat8juXp90awnz+F8QCYj27CV3HRoCwYaxT+IgANg2ekjsomYgY696x
l6GnQ6mHzt+qDPDmNK5inPR6eq9t2vykLOW5g+LpxiGTs5pEAJHXFheKXCb/qOEtWPa2h++ZjtEk
n6fuOUU/d9saIVFA4+RAKtvmSxUD2BBMUMPAPfPQupE4BHoQhXZA2U9T5JSdTfmmbaofzRCygjL3
nvdSlCxKq7Wn+rqo+zF5rFlkv6HUE75Mbt+uKHpoa2J1UKK7FEELBsDbBCCWUjR1irYTlO983rvr
cRrNo3UXfyVDCg56z8ZnKEixN601/KM5894NsDc/gy5qH1VYT3my6Gg1Yh2OoTRDIYJg/AVxU+8x
GY0qycj0K3oAcSnihZQyNPwRmUd0QHNgyt0KNGQy1w8ydvQT3gmc8HlyaDnQYdk5iV8dBmH6ZwFA
+BorSNeDmcZdA7G4HwAlsBWEgUB20fjkoTDQyZOxehStWP5ksp7WzHHV2kQGMQ1P+boPQphgBZKX
PJ6j3z2q9FOucQfvqR/rzeB2wV0X9Km38qFueOerfizrxniPCDmWKF/mDJ5xoexBVAXD7d6PXYF+
qyvG/Sz96Gej3fkJEFnvjsmuhpVoSPpdCOHUX1Y7/hff7WyxUFN/850wWeG50isnC8ayYXp4dJcJ
lwu17kjAmIauB13mAcqpQfordacFb7vRG2bj+eC6kv6QU6NXC8mmp1RVc04b1BM8DZnMJaZ0W6Ne
dcj6xFvPYoIijiYL/t/M+5Z2zXAEZSNcD/Hi3GmwpdABbOb2nUVTBNIot9Oz57S2ydNG1fO2GgZ/
eAwjZr0N8BGmKhvoCpQ9VFWBg48JIxvQa/wx521au2Ugh2BYsVBUMBLk7Bhap9pCfSv4WbfL8r40
fXjoPYM+dAOfi9dexM2BWlaXYE5Ejwi5ugPHudwkIYBcwHeMK931/rqvovQJOFAw6HlkccYXwOhW
tR770q9qu51qAkkL6NqvNG31m4cQKI+wGfMujUFXIr23dqXuNnJy3U0QjmwLkr67sXDH+tpYMmB7
EEgeDrp5ko1VOXWhMKKmNi70EGclFxnskgIVPVvfxpiPDPME7bnyxHV/xIMzF3FSDRuXZl7exizZ
TxCtKs3kqoO0M/094BTGgTOVbdXrlSuh7UZYMK5DNkf5wKDgAtast0L9q3qWrfW2xI2mjQHGaRVH
pDvW8dA+TJQkKzdS46oWJinDoQW4B0XBOB9iVR/CjCx3GT95FAAKlObWzO0Wd1C66mjt7dq29XYp
jzpcBaRTO8H7ZNOMHmrABm5kZappRBCFAMKW+CDeNACFbBfccBs+uv1x6tL5PctGTfMwWKYf4+L5
vxx3GiAAa+bvZBL00EXcHKrYkm00uMtzzxMIxnDT5mNQq1UXxXQH1cXqH8aq4As0bCSwJSxy+1x5
yfi1NVVfdujX7ZTw+L2bqH7jcFhPaGIYbH8hoQtB2GZtl8XfzAaUrb6e+h2KyOSBQWx4ykd/8Qo+
T4giM1+Vms9tGcWVhjy+dPeJovOu69jyUiU17s0IcTGUc+LErNnQ9T8a0ni7qoZpeMThnJg4odz4
EIsoVTKniOJo89a6LNxDA4C8tVqnqzQTS7trIV62x4rirWEO4/zZE7SheTVm9ZuOIV0DF0gPpJE+
QC1FWbG8NY0Lnc8lCLZo8rpvdvGhWlB7BzylzqYdMuh/ZvM0P0LwHU/D4KoFEsv2N0U09ZBi8TbM
4MXNx2h0vtZutzyB6BNE+ey0WAQOEQ6v6CvN3hPwjh6hx6BeB5SxcwPxqHWHYvYmYmnyniyVPHSo
SA47/98sNfJsvGrbjr9XYQ9B12zhRq2SzOsfZC3bFQwUxQ60CneLwiakauaM/sGj0L9B1Di5nxcS
N2tDg+QN7nb+Y7JAnwXk5cz7p6IpPgyeE78cB+RiNT7FqlGiX/c642+DltD9hy1V2m96GtK+hHjy
CKXoBSISxs2W/RDVy7YWJN4MFDdwQv2kzTu/B/4K6F5ITVtL9xnEgepcgAOKIkdDyiUYCPA/GYDG
RUh1uBOoN/x0gnQpYTXePAw2rbo8sw2YoojW+bY+hUldttA3jsttrwdNkd3WiPakYP33OqrYNq2y
4NGrKTRSBuOsDY/qwklnehATMmAFE5Z/Wha6JZQjeamcVPyK0XS+y+oRfCUiIcyOJABbwgssfzGc
NQdfgNg7RyQ6ANmQohcTNnIVAApyF1gfLk2NTKDk0ftNdtRNPz710iSPwyh9+xSToXfWNAbV3Rkm
/eDJBOe8j6DkCGSC2HcKOSGICSg2zKaCADxhWXPfCGk3kk5htwaQMHIe+in15F71Eolcz4fpoLwU
2OyoBjKqhyq3U81mVcdht4NLmQeR7qwql2lBF8fixq8WdYoNQ3IHZ9Dq2zLbJMwJXopyFIv7xclc
Z4vLDXnnAAbOnKJoaybPrhoW2kPY9+lDgth964D4BHUxTu1jSlBALbhMpg0eALPGNSzS3E0bAyH0
rJYAOPrYXfusp9GjwnF/RYiuvzmZSF7GOGl3VEXpr5FD3Zv4xKwmRIgbFHPiXM9IE0NLky9ER/52
yBL+CFpG9qSyJYE8HUMRMGjmZmMSkuywlUOknt5SRFOflQTK5rkwlBceshKSU2TCJVjIqpQJ149W
N9D4F7B99YsxDMcfwB6QFfI5uXfiCTsbDhr3CXgwpkgTNGRzb5YB5H46ZYPSj5R+ihQU5XAswDpv
ePWChli3Zai/PHeRYzfcG2yd2zhbjlWq698VDb07CQe0XCj1PNKgRQ0JNf5psFtjlxTVJqcDIQnX
0iRQ5eAiPrqnXgPcpErIsLCyk84LgZR7HgLuu/Y0nMjycTJsPfQRjAkUI3eIk8kKwQzkJb0hzuuQ
87sGVoKbaTJdEYksLJNocn7YKKQrbyCq28Azpe5L1JrmXevX4z7yZO+WqHYIFOtCxO6lL0LLUCHT
wE2OKjWrpVvSLV69risGOrKdK/s03SdOxrdNb/wnRkChKVxXqHCj8UA5W4J6WlCKwPANvIqdfQAM
GmRvA9qPhU0d89YDYPgD0ugO3Loym9xZVIHuvGaKWe738KaBm7KvRpQMVFVGisxjIaA03ZSNzCL8
A569IGWsnmALj8qsozWqGyzuc182PnKchO5ImEnY3SaJ/WZh2SiAu00YSBuM2brwVGLuZia9R99W
/JsTwFAo1y6vJ5yCVgxbv+2W5YHEif2aCZLqVYj85+fI6PxiW3dpytDX8hXvLOBTFObTz5ZF5tWf
bY9KoYhakdtwQUQMV+wT/D0ckKEoC4nAwsQ930tWs4dsMtOLDHSFPREPKkRUxtV7jTbcYzsN+hA4
8fgrqLWzShyf7VKv7TY6IYgE2Ui2qmX86CX40TkuGGfeRX0d2sKxKCTYeapWA5ilvxDRN1tnNM2d
Jwh7Wxyctdxhsf49L7H3yty6WhDTUvrizriSTcsXlKNT0UHgTNQofVAV3zWQUCocKdw7ZGMNnJ9Z
bNzCj1sCUVqI2A+rgPv2m4P9II9oANlhP6toSrcaVEUXr4FN8T2Gyqebngj085pBymntqCwe0EsP
pIBGTprW6ptoIMv5mkgHezkFIcOiLNYqvnGRm7PnKYQw9RczxzZ8awlHAJK7gxW4gnsCFlJuaavS
Y1PXw70m1A233AzK7GZJbLNvxjac8wxzdX4l/exykk+oUZDvNKgHL0GRDmkGKkAmSOIHN2x99VQF
Zg6eQuWm1VM74xH5sgAj7t1VLrLosiajETmrU4qSVZVICPA6QHU8MrQbgYtJDbJk4WNr7p0G/XtQ
XLxkqsK8q0AF+coHpWCn7SDneKzkmMYr4ff1uJkWTfFnUzb5eCX8oErtC3R+FtQMqg6vGkT/unRP
dFrV8JBucEtMQMp7bzAaQiC9tEH1zQkhM/Mi1QSISUZkS964QgKwsnSMt9Pg4xqXJkYNHptzCl+p
ltjEfuMm80rNgKaUTEV1vTkF0W3Z8qFFis8nT+QeiiryDdmwoQDHpGOAX2sI/pAL63cLrZZaRM0X
Ajgqe5jB/KifUC9xkr0PQ8tuh70z2RU6Y8MLdRunKkU4xONm9jxv2ndxpfix6jq5/Bw6VIy+oy9y
+kYkMjPcktzF0cMuYSOold1cRf5a4y/XdymKBPHRN8gUH4IeOn6l348uZD6HFB5Mq8rXdEHFwkPU
YWHxsnjul0xWbfc8oKpD1sIJ5LfPmyznPfpTozXJMggmeQhiIc74d4dFwcEiDPmpAUr5ccR7HyXO
xhF2Qn1VbrwRQJzE3uqaXzbNMB6g/fAXArE8Ohf5pmysIS5gcbeim8mKWlRi41XjdMuH+1rbEfHk
ybgGqO0LZW+GOm8ip1kWsxZfVRqsulThjUja358v4tX5xNAIgboleJnnaJQKxW+SIPAtSDLMx6Cf
f8p6DDefD3KGyv63FwaYxv8b5Ax+QloEPNzgQZoFz0V9rAa572W4k7GfL7h65nEqPX1LDelyCfGp
Pox6hqcIYR3ZiAlxgELxpu6+gfuyatNbsO8rC3gyXctiSPwC/3XOzKEicObQemMxtsmB9GKtuyj/
fPmu9eFDoHnB03UBjwZ66O+dnkAAPZgjPgEhpcqY72Ob9yisx3kGWovZ/oLV2a/We6yXvPk+f6n3
t9ROrqwk1FWh4ASIJXCo55CGug24ZF46FiGCqVMlS9T3pB23n0/zHP+C8wxWK+5mEJ2AJz7vR1vN
WwdNn6noVXRPO7mfE3Kv0afJadIfPx/ryo4E3x+0CGB80Io+x932whWBDz+NAnYEYTFUY47bex1z
sB9Ucmzi9t6Jna/oJt3CLl1bypOiKkaFSA4w6H9/ykZ2np+gm1ogo5nzIYpflRlpLlr+/fMZXlvN
k/IuVMAAvrnQQRkXS6yiGW7HsN1TIl57aV+m1t+MXXjjIr42VIbvFgIrEsCA5wxIEEUc8NvKHwsA
Y0uDRZ2os03dL4mz+3xOV9r4KIV6p21ycqo855CEofES3k9zQSAIxqd62/k/0H/aEYesvOaWguTl
tFLAE0CNxzMKfOK5Hn8dgXM0JXwuFqQyBdRch/2gUYWobFCXkRPwG7fk5db4a7xzJVeg8hYbygYS
Z+2dZfco7SAs/HwBr6IvPszpX/WcD6iEnmWON9YYo4we6PP4iIYdSEBJAX3VrGBgkZPylsLG5QWJ
aYHancHC6wR7PNvx3pJ1YwzN4gKgxwNnektSsroxrdMF+DfYAmOc4KrgdZwSx7OrnlCNR0wgPHRa
sAK4t4HS4LqbzTY03WH2TUmJLAMA/XCVsKOb9E9j47wyMd1Y36tzPdkr4LL0AGY9OwkOC5BmOWwu
mBAoGtU5RI/Lz+d6dZd8GOLsLR1JtVTw0IIgXqy++23606f9tl0g2fT5OJc35GlJ/zOVsyU14QJI
g8WSQkiU2RDUlWWl1MMU67JpvkMRQDXJjSGvrR5wwCf98wBXs382JNN4/tC4lIXXvMP0dptk040j
dmOE4ATa+bD941kkFEVS7MUxqcs2Sh7Ukqri85U7fYHzzfhhGsHZhh8Nn4dkwiDooK+QPZQ1fE8T
Hwgu913bXUvZje1/7VMhdg/wanrQWjyP4eaRonnYAt2EahKQnEs+dG+SvkmdFlDcgL9bVcwyvsGi
uo5Y+zDq2UacAieaOK8kghIPDdIigzDfWm1VkWzYc/tboBMDnvTnS3tt838A451Te4fKjJ0TY6bR
dEr8GfTdFF+Q09zEGF+7/D+MlJztlAq9rgZFS4myUfBmmmjLSbbHW3sQs959PqlrQ2VehC2PGjdU
nM62fdSYFqUHKeEliq6sjJqy1VOXS6a/qSm9gU69dgJgRwGzzxg52oVWnnGHOUxRFUDN+ousjw67
wRu49ffPdsWMgtJsZ7ySbQU870NDXj9frGs7AF7KEAs5CeJdkP/nGJbNSFhlsXi/ILBZMFCsGUqI
n49yfRb/GeX0yT7cEzpDZ6ObMEqNwjq6GvmATOzzIa7EMvAF+c8QZ08FyhUyZAv+LKoHXbue55q5
wJc6tMr7Lqifak/W39PIBv+lgTGSMeTLHwY++0K1a8LMt5hbNo1f6f9h77yW48aydP0qHX2PGngz
MTMRgwTS0YsSpdINIiVR8N7jbc6znBc7H6jqLhKZQXT19bnpaJVEbmy/9lq/kc2HqGr6lfG7APqm
EQ2eL/VriMfLi5AUE6nSvuD5OtrSdjjEX/EGKWxj3OAlA5zVAqr34/0BfQkklufu6zYXHZMksD0S
KU0UlNWjiNjl6OryLn/IN+QlNt6jf+/Z/Y/mGVjTneyI+1VhirmBsw8AR4vTC7YJZ1bYqY6JVFCw
9rttept8b9RN7HoHhGUcYZPtZ+cQ7VR21FGhYK+FBRcPEQTnZlcDhOeWjycyiFKISCBt99ihhg+V
pbh5VdiCsna9XTz4ocz8s6nFOMti1+gZL8KNfxocsm3jDWL9jn+j2sIDdUz/OxVD5/25vbjrXzW5
OCItPSkL3ofNhrzfRmzuKvFrxs32fiPSxfn7sxV1ceZPeucJ3kQr+k3n1E+euUmLXdS6gFjTmwYT
N8sEtLCRlJ1gboadvNc/vP8FK5O4pEr4XS9UXswHALr91lZxuZGqqKGMbmUbytXa9v3mlsZu81GA
eOUsYwUKE/uDedhfHXNhD6azqLlOyTlqNpo5NtjIjBOp+JF2Vbipp9J3QGFRnfQCPQDEXKypg1yY
WZn8CU9iQOi8Uxcz6+ujQa1XbzZR+TABIc7IDsnf3u/nhdOcNjDks4CcoweyOGqRxpH6Cm0zqAoE
fdkn6oorS+dSL2BikBwhD3TOcQH4NhWlj0nQgHrXVg6faAmVESOp3Pe7crkhnYuP3kAcXgzXqApY
2iZDszHmAifMvbsms/AZ7FppZctdGjTotOgocJrpZJ3ero2qGCYhiLsGkXYJ4KxgC96P9/tyYbXL
r1uQ37YgZonZZHMLVhh99D0IMmBQ7yWuXTtQxJXI/+LAverO/IJ8tdQDefQrVeG6zSrDEUeKA6S8
2ewr87PUZ3jZUrx0Uc2GUgizcP6OV+3gVhg3acrt2m3J0hnbCcfS0sFpaTaz+RccxuZpWNw588v6
n+3Ng/yqvXgaa13taA+cugNp0w7zAZ2t1B6Kzh7E0Y6mr94QUM1GZL1Z89m9uEhetb7YWaUElE7R
aL3Vf5+Uj2b88f0lspRp+zWcaOczkPOzfnk8hJTMZZDKnFCuzKv+ywQKrT2K4QYEp/x7uwUmmw0O
FaHqFOMDZjpzDiPbrOUwLqwekFvEzBoUerzPFqsnz3JhaqSMqLZPR7y5lE+9VN6kUnV6v78XxhNe
KHVh0k0g25YXQJrDedBB4lEkko9pWdwBtV1hwM0nxGLBgEIT0b2gK5xViwUaF+Io5BNNWM3nrHvS
qyeh8e0p+175HTiFwo69dGVTXOgVTRovNCpumWWvenOMQyGiSZ6wN8C/d7q/FpRcmCBVgXSqzw0B
oVwsRDNu4jBVfZJzeWSX4FTEoMUlca36c7kZ9Dl1Jgc5hcU60BQzEbtaIOkutul1B8NvF5bgNkBy
h85fXgoEkdKccIdXe6YykFmppEWQ/PBr+FbIH4di5fK/2JVXv39x+iZjnOj6vA4wGyKuquJgE3q5
aCdD8uX9nlw455HCmksxClK77OW3R1Rd9QY2DwN5fVP2DoVSHIokgWCixz+T0vrw1xtDx5RizExu
I5P0tjF1BPqnZzQWdLs0u84AcuLr6XjSyk69NHyv2llmknzTK7QMcNbGx6dp3/bqo+4NKD1L8f79
Dp1tHjSvqAKKCLPP4h1LtRpPk9qx6aliNaJ4TEYpsDsMf1fil6VqOkl7crSQnokBcYSC+fx22Lh0
hbScqKWaIP/KsXmClvAgdqC3MqztU9NO6q1iXeXj9AD/4PH9Ls6//M2RxNHAoxTpJElB52JZU20n
Q2tEIN4zaiXdKQKaGm3jiJF0HCQlxMloWDsuzg7BlxaRrUE1FULOcpWkmlIBp8DMrk2sXSUPV6Ab
YdtF48+h1O6tgsTCEKq8JH1Qau939mzhYOOK0zCi5GxtspyLkY6UTmx1Jck2oVDYA2gaQfloBGu1
i/MhnZWRDYTWkYQTkYt4O5+TDvOkr5EVC1OMi9sJuJX2rVcCN4iLwo7kaNy8363zZUqDSFMpMokl
pAoXJ2Oue6qYlh5KQB0+MpDngZtI+cpeuDB2NEKtlWcL9f6lZ2wk5shm1zQy9WZsS9lwkzXal7qr
Pv/1zsDd5i6ZtZ/PnLwzj6qyORho0kryromibwrMk7/eBAl26p0iZQuMHN9OUGpqBUhtRFeKOqXA
WViPWSEkK3fI2clrwElCLnjOCBBKLXd1DcZIqQKe6EI6SW6btkeQXp8SK/mQtNKKXtKFucFPkXie
/DNV8OWWMvUg9Rvsd7Cera9KARG5OApAiWV/uZ15YlAMnq2VZPJLbwcOHE8qw3VCmCRRcawT3cn4
XTXh/v3V+VFQsZjPBxKNjN7iHulTw2x8TUEZDMqhOFguvucrN/D5liFJhNPyi5birGXxtid5Wyej
nOGOFBTiJ2OAI2sAxH+/G+fJGgQ55re9+ML0PnviN8II2lEJko13Q468uE+P0dbatI5UvhhsFjj0
rkpjn+VRTIP6F6ZXIAXINS9zUUEyhppegQ7VJ2g6mu9Ab0EglbxNY1Z7M602Rlk7liA6HbDjSL4j
ebWt1X4z00B8Dd0cwziUeuHbjVCvxAeXvo2i24xlID3JsLwd9DKM5AoiUbmJ6/xeNf3D0DbVLuhz
cZvLyoM8Rw4KqlXvT8PZfcOdSmYO4T5G5Dwq8XPKxaCkTGRjla2yj3f9VthVuzW9o7MVRTOk9V9k
YrVzZSqvD9KMsmRFF/AZm+LoWlLW3g9n+3zeEBK2J6AnUERYFvu7uKgn2YrCzWB5dtiptg43R2Sj
vIzYf3wf/tN/zu9/Xf/1//wXf/6eF+PM0W0Wf/yfm/A7djP5z+a/5h/75z97+0P/c1c8Z49N9fzc
3JyK5b9884P8/j/ad07N6c0f3KwJm/Ghfa7GD891mzQvjfCl87/8V//yb88vv+XjWDz/99+/523W
zL/ND/Ps73/81eHHf/8d5ZpXi2f+/X/85e0p5ef43/BbSDT665f98yeeT3Uz//BvSJzOkDDYrkAu
5iO9f57/RpJ+w/mN6ik1cKAR5Ln+/rcsr5rgv/8uSPpvSEZqvCzJxqvoR7Er6rx9+TvZ5O8oXFmY
kc6yM6r893/0/c0s/Tlrf8va9D4HgFPzPUvdA4Bxs6ASneS5zsNdWZzPBdUsOJlhCU6I+BhugidV
wk3qp3LtxhiKWdeD13vRNo81I75pxqoRr4JmUGIHeeB2gJ+QmOLB84o43Q5tBS1AQRxSuGrzlFct
R2QNdrh5zOogBYFvpL6QgDQMOOMkc5+nYe7pjozKQKIcJxnKVbQt4A0Z/VHtAmE6SX2SD9tGCIpg
38NEjlz4B62xl4yp+BYYYGd3jWx5qS0FKpVhyoz+5GpeTsa3B6ad3FiBkVo7Q/FCGMQClJPvQTZk
PzqvQfKkSoMsegglKG5AV0vP9npfzB6lUq1I+sNgG+wYlLhhk6xPpKOSos7q4hSXXvNwyhM6GVhA
MoakhB8UCSaaC3pEnUiy27JE61DD69cJQ0TAHNNqzMDWSopFh9zstR+xD8t2ryoUuLdFPvYd7DLR
F20YdrJkZ5pSMOjmKEOElI3fS8vMUK2W0Uaot2hgVj+COlAbNymVRn2qkn52ufSziP8fiLHsypVa
dtuQyt6Q4KwXtmIPwkG3xqJ+zoAP6/AmA88jpwb238uBU1kUTFlFwU6PlPiLJwoerti9WCkf25E0
ykbsjTLde9D79Vt+qO0+1fUEzj01RlDgEXAbCkd+0gc/x7ozS3eyBGrpEawfFTRp2KRHURkGo7cB
FPjjdwx9YLra4cQr5wQauRcey6YV1e9KZCk/usY4ZF3zDeIo+bHCg3gMtyCBoWGA0Q28zMxjVw+V
Ububt129N4smxiNRkwPJ9kVoX07uwWmDfNhJvvUgoKxhEralsvWpKyEF7+q2aqNj6jUoBsDqLfed
qePXBes8063Kgf2n+/uyAuuNp3XgJx8nofQVp2gHP34cIChYRwSy09BRwzLLd5FSGN5z0+tD+yRL
QYkbgaBF/W0wBZL4tcgmsQ7sqbNm1YUaOC4KEQGOb4e2w3edrF8VCeF1UsdZdRrTyYyFTREGhfQM
MGGsd1o71OqjWSZW8xCIaS9/QPtslFxATXUFqrVHz8Kw06KJKtHuYda1WwsTaMy4C0vJ0gogaghR
SerKuH6epMQkHBfZgF04q5pFw+dR1CvzOEnSlFB+69BQ+GiMk6Wysb2q/0LBXq1c1VfiEl/4OsyQ
Q+shIGBDPyl19kjIHIrXpjKZ4VXV+mbOGjPi8pAJOWSzBjRzvDOKLN7nlY+yBFZPkWDno98g5hKR
HfqgBlqN2qkhlmbwAJg6pIpTBZWyFydEiq/0SSTqHuO8FexaMfh9duTrcvxV9j1IXYOPGZbjFVIB
HtpXBRjmKQ5pGhcrFP74qIF21oCc6xXA2U4f++E4xENgHCH++9lV3mW6cF3qgqcix6Ca9RVqLIPx
u9BoTezOWDnpQx/mSbSVJDDfW0XgYHSLAYXG/WQMZn+FzEs4OWEpxcUW8p00HbWBg/eZgw3QOsRW
QPIQlxrSoYoQqJ0ziY1kfpyivjbc2rJaw45E2FJ7ZYALRgo/Ffpnj9J5cdeNMCuvU2oLmMlRU9M9
NyZDAkcpo76BAhhM/tj2oqgtgbIaw5jZmTBF8Qe5Q5WtQpPL1PF9bMsaVLdhdv6XYRzwG05jqBT3
uGnn6Y0YVCYdRSZi2uJDrVT2LDJqOGDo4E9aEFLwxcTQU994qRT4TpQBcLWLuXYDGab1vE1VdwFZ
qbSAxzo0mZ/aI5Za8kGu60b+CjEv692K6lWzRdJ+qq8SPZ50xC4KfQjvWAj+cO3xbxG/jeP8i0Z5
qzlKUpQFn+CCtM+5UHimy3arvxmV5Pl4kCY5lTbsJOL2ro6FNvjUG52Z7pHQqMuPSFuQj9tMY2J6
P1seOs0W9rlf2oOvhNZKhnZZhyR/qZKZ0C0ZgUxcopZvjzw1gfsmPGnGY3YPj/eoHxFeFDbe4btu
TwipfRdQZ4LrjUDU4VWs8cd9/vr+XiaCfrVNtgnhFeRA8Xx/Gx9nQ5Tx+kpDu9/0bvJ7vRNc/1Af
JIwc1sA8y7fJ3JZEJI6BHoAv0KOLnIGAUCAXFPbRlTM46mYbIyGGXn6HlnXmxo/j1Vp8vAjDzxqc
4+dXxZIgi4U082gwOjSHOQxXdsF+NnP664PI4xGkNI97FGmXkEcIOd1MDPrVTn4MHDyst5OLW8Mq
ulJaxOO/+vSqLfltn+QUHgIJPTy4r80jwjU8qBzLbb5prrVL3BGFpo2/XVPOXDw0zhpdzJwBSTis
ZBpVrPJaMPFXCK2VXM8SQnLWxmKymtyDPWXQxrwSzaO+8R/imwIvbGXT3o37/PP7k7bIlfzRHMse
oV0yGEsIqYfHYj2EhFT6cIeAcAm6ceq+6cPT+81cni+TgqpO8g+41yI+jkxclZQAVmHliMfe1baZ
g/7ZlX6ArO6k9+m2uFnzpVhaALz0zSBngpYrJ8tZUhxFUXh6DYc0Io9bv7a9r8X1cA154FNa2sat
sSEUBdAgbTrXfIQpR6ky+gRDam1K57X4KtG7/I5l0rxDnj/XK77DvGlofriKN1jTfvGx3/4X0hDn
rSHzTk2IYIEi9llOO5l8SC9lFtjNVtrKbrTFMiXczKdLtAf9s4ZevXCcvW1vTj28Ol1wKi5CeW4P
8PtOuoZS4/o30wf9sXcUF2GGvbSWVriwmN42uchSZZ4FP7WiyehQHbJDfiu70149FD97R9sQx+xw
BPj1MH/zLn99QyxLskwiiuWcbADw8TA8SwBYEaTWGHkae9hWh+BLRvzizI0b23xnfJAP0gMvLzfZ
N8i2yVf95zUs0MVOq/ONIc9LmsLB23FWMiQkTIOnRredPVa8Q9Dg5OkMG3lb2XT4FgWxQLBX2720
nl63uzhpayutkxDBJzu4nrbFvbQ3HdXJTrPvULiKeFpic34NM1WzuSxD+m7Jdag62KqUon1bPIb7
JrCDbbhJD+NB/rZmLrQkBSybWhp8okLVqoNBU8m1da0eVYQj7Im9mWASLdxIG1SNbtaxvBcOeBbS
nz3UFvOYJFXUtRXN1m7vSk67kz53+9LJD8UxevgX9C7nS+nt6UM2AkcEMmR4I1jLzNWE4ERhEaDb
6m62wi7uBA/zjGFj7fItflnW7/9GHMD6nFlvBFTmXN56u1LLNreGIkZLREwfwzR2s25wLeK6CSGv
ttsaaMWoyo7HKMI8Kzjc8+uMplGNhyrz6wh827Qlp4ZRdzwOy8HcCkOyzYx8l7WHQOmdv3yjvW1q
cVHHZaCHVkxTjaPvyDC79W620kMwyekP/XV07PeroeOFuVThfeLvxgkEx2lxi06hFyV90kEl3wxO
eTvfodDDN/5hDh2FVbu+S2cO7QGM5bVC+m0JACn6muzPCFCigYEnOYmTPutO6Qg7cxs7lrMfVqbv
BbCwWKyU/+dyKKbPKuqsb+cvTrKUTEc7JzT0nYEYCso6z4aSHvyu/MJrZ9g0aXDIUrXboDNG7lAt
eRYWR0PKT2nc/UjN2tr4UDrTMVvxTrx00b35tsWE93EzJmRb2Eg3yJY27WY2EvRdayODdPpqPUT7
6EFYafQ8zAXawTBg6c1eOitoVlVcW50PzdbUVXTQkAQzQAANa/5BF95e+lxbomwqk6sHlPh23NNK
yMagRiCk2ypbiu1esdWzbwFScU78afiQH5J9KXyse6wDd3K3tVYD+ksdff0BiyhCaYsugO8/6w8l
LuILNVDpIh2372/aeYreLi8D/fRZ0BhcAVfpInDQIfuLWqb+nMk95pdUW6FXXrhS3vz+pSlgEKeq
1pXqzw6TouG6/JAe8xthQwazBQU96wobB/9uDaU1D82yUxS7NTr2gllcdCocOwspC/mnEZw0MbTN
pifVdiebXzPvp1isYd8unAlzwt1k8ABnSNQi3y6VIZjyCtGynwrJr6zyjkgNXhtS6SglWaNMeFQS
FOO1TREd9HmvgJ8VcEkccNyTpFXb+/Pzno+RJJw1ZhtwqgBvP2bsYiuQPfnnIP/sSNSWufiInCQe
bcFtIswSQ6UtIkPcJLqTyTICgOYhR2usHsOdMCK21q48py4cYHwQT2AgsWClzkhJY2FlPTKdP7Mv
6oP/gZjCeblug8/1l/yLdPTsaiN+E36QC39/ZV9qeC6rWuBxaVlZZjDawCN3qkk/SffblUj0YkSO
Iv6ekxkTrMLOoqsquhkH2ClfwMqjF/qcF4dRuZGDK03QV77mfDeDk3/1MYvdnMpm2laB/DNMPnto
QZcaAq/d2ma7sJlpxFJ55nDjnwkhgPAecjOVfoKZ2fhX6jMathvLRePHaX9EbvXJOLw/xJc6RTGJ
GqA8iyAs7yYjioDahdXPIPpQaTdqcadIa+SyC8uZ0v5c4Kc750TKsUbTYujDnyjZHOQnq3Y8fRNS
IkIsx54fq9OEsrCrkcPby2vpt8ttz1f9zEE820rFVNT1OAW0be4SFF9xx9a2wabeNN8MN75GS3F4
otJS7FZfGBcmkl7/2fLiYhW7vI79IfiJxqozOdD95U14NFwAk9thsLHmddZq9Zf6CvYLEQ2Su+f2
8CmKt4JfWc8TcrGZKDgxVfvJEg8pJYv3F818+C4OZ2gGyBeg+g6uZvmeGbJCrIm/f7RFs5eCDp7K
J5+8q3hEV8ke5N9ruHbvt3jhpQql4M8ml+8avMKSIEisH/JXzfZ2Fk6x1d47ICc+e8uM2/Ijyrr7
YuM78s36yJ5tEksmYLFMwF4zTW2Jh7HaDLGYyPom+8FGU/fkdO0RBaD3u3gerhAAy6ifkADEFfbM
y04JVQTF1fg0fNd3olse5ZwscbEvXP1R4wSQt4lbfY3vMN3w1w748w6+bXrxHKZoKRF1xievIAQX
7MwJ7vLBDpzOrp3R4SQdGNW1K36Jr5855G86vLjnTFVIpd6LTw2kU/kTxTvKaTBOFbcbmMi17bFU
3jhrbrEj0e9Hs8iIT7U7o2c6rEvs9MP0cQITdBNh0YDwELW93J5O0eh439aT5GfbZtHfeRZeJZWq
MCwTs45PiVg9TRPaqHxEJyO5px+MMto0Wo9u9Jqyztk5tGh0PjVeNTrUCEWjsH2S5Yd2/Cgjmbay
bOco+s1hsGhgEWU3ij74op+cuq23mz6i8KHnG+paylXgUI51RSfQEPfawAcKvq7lrs+zoTQ+X5XA
1NgxZ+UVvM7ksczmJdQ5w3X2Q0Kl7lAfR9LMc5iSPdbjsdlrO4S+nlGwRgmx/KFimrBdyw+cH1Bv
v2RJMg4Sv9H1NjpFB3+vu6gS1ESsH3A2uEmu4vKBpYX5B1e5tps9Wf+FFMylPfxqKJbmJqbU+vmU
z8vb26nmlfc0uyRLH6RjdYvWeYMU3KN3u/Z4X2t0cXAEeesrZRSfolhAtDW7CeXnOqnXjqezm20x
touDAm6R3BhWdILX5vpX4qfxubyZqTgxXgWzW2rujHu13a7Gn5f2zushXZwYHYvu5URGDs8OU9mt
AUP8G7vndROLM2EMRksckvg0obLmw4fZ+QLOEk4hO83H/CFWiZEMrC4mjmFzP16thSlr87c4HUKp
7HTU/05SXdhahzEb2hMI6q/0cnVzLM4IQBAg64fohCeC8TiSIKwfEmcupdVby00/yYd+Wx6KW3Of
PFj38oeVMV5bPovAvVEqAQPV+DQXn8YngNQoleKcMpXH+CHctY66rYpvBGXxY70W+87rf3k4vp7e
xTPWyk3ARWF80u7QVcB/jxtdddIDQs0gTlYNeVZmc/lSr6wx6sUgPhW+uMdeA4fQ6ljj3vL+eK61
ssiEik2tpRNrpglQRDVuhy7Flf3399u4dKm8GjdzHtfXtxaAWiSd45MJlUVFcgOfcnvEYTrOSRNa
a+tzZZ+bi/MlxRFWxgfnpHnYKyB5N9bSSvy6NmaLk0SMGn1KpOgU5j+kftuFn4dkbanNH/nOUluy
FQfBTGdbwFPp0pGttE/J2pqPKMw6/4oF+MUOUX3EBRymwJmPe9nW6YiI/mkq0OBBn1nMr7NG/vT+
KjhLAs3nPu8LUg9gJM/IZkJfTP7khydYIxsTqwwlD49yGP2O5vh1F3k3YLnc91u8uBJmqic1Rkh7
S04ujwB/CLlE5RIpdzRXjDWugHxxmmaUBKBqQtJlUtKEwYz2ZXTSUbaO96NwH06uUR0UDZNxa1fI
9lwHE9zSmeB7oBLYXDeCq8SfjeKHskmd9cfNxS6/+qDF6VgAOphw8juRkdr0CsyZYvf+mF6M8/F5
/GeXF4egMVLWbeM5MpG2mMFk22afwMBHGBUw0XbtSrt4dPzZ2vIQNNHejXMhOqV1Y6stmuMQ0o3e
dMqAZ3F+WunbxekEzASI94VdsDgM6zwuRSBp3C0KgecJ+vbGcwo3bHfDk76NjmsR78XZetXe4mAM
tTIZwYWe8kF3cIKzO0K997t0cWe/amHu8aujVwx8AUhmeEpU8ahkty04V21Vj+1yN2blTUuXz9Xf
MI3T48gLTlX5MTG+huG3f6cP//z1y2wBHhB12lvBCTXfjZel6FfLNuSqf+cihLz0RyeWRc8szSIR
lMkJbta2kD8IIm5layzi8xTofAa+amQ54UJpaRNdQbj2S/lU6rZ0HQOeMaiPde6g23VnIx9JrVxd
yZ1dippU7UXrba5ZLZMejYJjS5uGVKA03a11Aw+2AFMvo8W4SKnk7V+dsTn/Dj0W/QjyLMvyalao
aLzq7dfQELl+P5X4lUXmWiHuvEtzXn0G1RO5Q6qYl/6rpe1PkjUhUfy1dlF5JwodXcWZ9uEmeupc
eUvUvfO3wa/T7/+TH/4+Rxj/8Q9+wRn34WP4XFWn+m//29ZNdUqe67+Nf/vfrPm//6dqwu/89211
yr4/cyK+ZkfMv/IXOcIwftNnQueLyIc0E5D+QY7QxN+ghc8FARK6swghF9Y/yBGK8dtMvoKRyY9A
QDX4qX+QI1TrN5KjaJ8STyiw20z1L5Ej3h6T1KRUkyqyRu4E4v1cz3y7lqrSU/Boq8d9LP+uFcX4
pSv8jSVMewEVh33aWf0uibVi37StduUbgneVVxV2Pn4vfJ48F0KOm3fycG/V0bcggMgZ+AB340wV
9oEhPalyFW/boJyFdWt8zIyjp0zR51czcv8rOHyD/3l7V5ootUB+h2WCFALyxPKyE40fg8zBR2Y7
ZjjTWdNj1A3aFXZTTh3qyZOP0EQ1WbdqbhlbtYvGe7KjVxzpxbU4qVd9isVMJ5HedyJfFF0AtNFd
V5XWLpMtSvit4u8aZWo/phM2Z7lmuWMi5psOdxR38GJpH2Dy9X6P1LMeQVGDMEMyyNJnZYT54nm1
xaldpRheSN02UbPs6Jmx4Wp3fmNMbml0ymcDVVM5AojePJrAcu8zqdopRQ5+TSWX3IvQQfIxg0cs
NtOskDvr2/PflFId7oXUuAlgeO6DTsns1B+UveKhsTzV2lYBj24rbd/ZfVz6N7LYXGmREd9ren2M
mm9jGlVPViKRiJIYChTUrwvRb9ywmb08It8jCVh5Wy2RmoPFOtjWoUoXZB1+w8SRuckGud1iTPh9
Zbjehi8sAOSvwSVR3iMSBYe1uF2qMCizrsKNIrM4/EzvgxKn2WdUOLwS49jITO/HKH7CO2Jy85iK
2yBZ2WzspO9Hw4odQfvq43P1Ve+bkzIqyqFX77Nm8G6x15Juq8qOJ7++w0qz33dqlDyJKnnsLGzv
oHQcxYy1NnYmqPtqC/8wui/wLxNQSYJIG/q7ulcVt0EaEyC7ZtmCmLZ32HORKO1UIbTrUFa2bVh/
DZPcdN4fl8Wti0CJOEfn1DdQ3WVcxIV8FE5GwyQGub6nrrTthaL9EAfAigShOpTZz763/F3uPVNc
8q9Dv1AdXFh9dxK8/F5pCguFd42uedXkQAbBiCBzV75vnpc/H3u/vg8Iy3yd8f4i9Hy7zLVSrqpQ
nfS9mBDaGnXx2GlitoEZ1NxSWYZIo+KIpFWwaACfmDe9hA2jnUETevB0fwXP8cLTffs1UJMpjxjA
XWdN68WmK7pab8Res/ZTGEOTUPGzlBvwHYkxyNhHB+mnGISHFmdYUCVBdgzKuxI+821s1E9imhmH
cfR5GmATcIUiWbQRvSS80pP2xq+7/lgil74zQzPdjoXQuAO2Bmwj3kYtVpxrA/v2yTkPLHBILgmk
iemS9JJwfn1+1P0Q6qLi7dMq7QHNRVPk9EarfWqw3OgmdQNNr9/1uuxKlQgjTo8r1FditmggJpnj
ydPk4sJCUFblhtv48rjDrhU2GdX+lUB9Abr741up2rJ5oecZy0U6dHGvKJ7q7a0YsscUJa0DhSs7
NsRtH/3nQZklhFr/Cp6nZQedpOF+oolXUgx4oFuNhuXl0Yv5HYVkYHmawludhfB2TdaWr1m+r/sH
K7GmnWeMkTsK7TPMjdQVInQf8rjW4bLgMFlEoZs0U3wcDeUgifimVGYCFUmOo400mvUGMwb/qE1k
FNpU/eOPCvoZd5zE9VHhxbopBF9282yqbXSa0m1SWNX1oAXf3t9pCyXCeZAxJngRkptLf1Tn3vYq
Azf7a20PVmjtmhijJgqssSvI8IztqS5+b6bRvDWGalemHzI/qK65VLSrqFNwB+mGO6uSxo3fg1nB
DKh3qhfSmjoO94VRf/TGSbyWrUTYvP/ZaAwtApT5w9FII1ICoA5wcHkTIhmuZHhhCftfNwiuUNFx
gHEyyUPyJJXTsBVVMFcGCWBnUCrp2jL6q9yyBlwzx8JpwxDPjjC411l8By3SnvRJlq4lfPiggwbd
gfI2ZVDZUPFhKfxtqeffFRkJDuTSMBNLxCPKWeKmsB4CQKlf9KnetJ0/bFqjIpbwkus2zcJjb9a3
mLl8V+f7s59HWFWEadOIk+JWwpPXNOquKQXBUSAabuugym198ordS5SR65l+kEZNwgOrVnCGi76J
0fhB0IfoEUbSFst7c4vxx5YHlnY1iPXPUDCsQ5oorp/j31tkhosDVY+BD97HGKRk2JSmLMoeqWTJ
13H6xsHbxf9XQ8Y1Ue8nD4NHa3xWR787YoCtN9PtLGN99RIbCW30ucB7bzsUmKONurJvVaF0G6vv
b+UaNgKGyvWDiCV84wfCVTikmgMCKnba1Ituoq45sabwUKjCD7msfq99IGsvx3sbjE8QbPHqUcyb
Yl46hhZY2wqKJpQsCmuhUuuHXirAwOZ1diUPvo4mWocNuY6DSTYKytVYAxuFqfkywRQc0q1Pcurg
5d6e87W/wRvsKsay+0kdgBflcWXiJMrVIloRyepWOhUiwOVfy0Pziw05v+HoeTHi20pIbOWPN5qR
/DC90XSyMgwx0sju+jx/ehmzibBnp+INuA+0Ttn5PeZkReRhc5TUn14CLh2cHmrsOwNi3aPXS9y3
829Kx8TxtWB0QlxxNjV2Xc5otOr9OGRHQdUwuRZR5g5kBSSULh2ISTycxbn/8IcMbR+bmSs/zoZt
EQXeteD51laNw1kURrsqBAOVOi1LNiOTtquZNWeS258eiN5tPUbpPmisTRE8No2yM0o1fNBjJAcB
JN1qdV04Vfw0WF1/b3WaYr+sXw3bwxu970lVj3xHpcX1gXjFeYkG/ozyiiilVmVp+o2WdBx6dSyG
N63no33cqXclFEPUbIxjTD73EPrSyReD7F5OVXjMeUkMpeMHJ1SF/nvi76RB27Moy1vmGD3WQfMq
11D75MnM/BDJm2K6k+Lg81Ca0a06dpvE12sbj5WxdXCbP1H2z+7DqM1sGW7hVZmN7dOUCiaqXgmn
dOd9EExpZyQNh4LUxXu9Fyc78iL4DwpyDr2vOoWh3VdA9G78RFJuX34Y+ztIw0abXZf1nZbtySME
j7hfbeoM6041ay3Q01297YYidOSSnKNaJN5Gm6fehwLtZzVPCPzMuDbCyh4TNljSyF+wSfWr/nmw
0qdWGLRjkisFTG5ibbizhxwaky2WKmRCPBd3apDgRino+5dzGzwfanKWWjl5DtZobOXPrZ+Jtp5l
wvFlS72E+EPaXw2T/zPw0/xY4Vn1OHo4m+ES8xEJYWBmgnxHpnbTyFP+WZAa7IWk/Dpse2lXl1V9
V8UQqcWB/YFf1ngqtf4RP8vqMEjjtE08nRsDe3HhFml7w87C8CmQh6l1xPlZpJJOOuSTjL54kxxa
a5hw45qq63TKN/+PufPckRtZ2vQV8YDe/C2yfFX7ltT6Q8jSe8+r34elWXwqdm0TcxYLLKBpCJBG
SSYzIyMjXjNOW1FQ7zByR5HnkmJGY2E6l4NQNMrsDle9egvcFAequmr+vJIlqdK+6jPwmZbJNUfX
T7IU66uk7SW76Mv6qRpadp0oInEY0wDTqyZ18KXFAzhR+z/f3Yui8OBFAsbo8aAdo8zlR69rx3RA
rjnmq0aj4d9rJoakUyDxxe41LBrTuTxgYnjjSoaTcOe5LBazxgWxFiFjT5exsufEbuR9W8nKa6tC
GdCALzZN2nyN96XVrsexER+HpmifjRBNJ1aDaA9jl7gr0yxxiB3roy/APNXKep27BqwDvCSdQMLC
l8PFTqf7dRl6djJq2R0ArEp2B5uzp7rnWCc6Vpl18If49XJgN9g3rVqlSrZ9x9fNA7Qapje+XFyq
qiAMti42w000bDqtV558HNwBAZ46sX21AvjaPd5Ba7NqfLvUhQgwdSzshsbE9ixro000BrJtZqtO
juV7KdBxNs/LEBvQfZlEwmPeCMZWQnT4mOYPAvbum6qswv1lM+duj3BB2lTY2ZkvmCriS4v/29fW
15ywbsXvoy/qG48TSVbDYYvmkUlhmPtWpQzZnViZttvVwSEJJo8Ut3gzYvHX5QR1RzE8YYbIpm7z
8ZQXUv3nu11mpBcykNOCoOLyzMkM6HHt4ue7Nz3ZtXMjOXRu7X/vImPj5sq2KbNjN7juW4ds+EqN
/F3sN09y57u/VKFdN2zpAkswBEKlQ9NU4c5Q2IBth0XkV6/LrO14+bI9bqiOC6P63GjWIdWq8tFq
qrsgd5VjMqrmVrBhm0sjZlW1md55nsgNO5f2UaJNXHaUiuwGz15HlrFiibHn3YetpTzoqZCAM5fF
76FaRUdTbp873PROgtfL28SvXvXcco8xhgzHxgADn1rDvhMHkLVTalHq9MXHChYzcegBl4bQLiIX
BwAjfxOEADM4MfyVaj9yo5Fe1MqQXqq6PcqdiKUw5Ia1wh17lRmhtb0ckJeAWgWlcKg5K20oHRD0
RLHdKb4cHCZzpcvf8BIpYNlkym8Vj2yx7VMHe97suQtC689ZQG3p+2X7U3Bxj0LEBaSKM9zk+GEK
ZbP9c1XOuAoAYCjyYSPdyw95rYrHqha3Wh8pmAnXHthLb7Ac3YscPdcxs3G9rDupZ/khGHy2TtnZ
rjSZGKd5um6bFNUG0C0q9vZCjfTZGKXpgzDGb5fDXjD9l9RQvbNWRLBKhWInyBjqCmo0PLg5Lopj
hRB6pvfxGfGITTr2KxIua+vJ2VbkBrDPxDxbp0V67NzslEl14ERFH2wo+a2SKgMqoHBDJBPDlK+L
Y+kcKjrX3IaKjaDdk5ZjDZzkpJMeE5y5bf+YdqEarPK7sunFUxB5GNANQnrKmsbl9AVMPIrG78uG
wMKuPKpyLDhd4hurSwCIR6O8SxJPOwvGV3TXtOdhJLfqEvVbWmFAaLICnAShCGfUpIcCl89zgsr1
qk1jeT1EYbtPu+ZzhrnrZjD9ZFOksX+ypMRfS8GgHmQxgzSFZMNDaHgere40fsAI+klou+LNHUdt
PfxuvMg/SF2T79NKOsf8vVNZ1Vz8p5P5knzGnZpsAi/qVrjAJquuraoTfikQYTM+Ziw9mF3ur+sE
IVv0+FPbkJPsrsCecSdi2U7CXb/iK58/i0r9Fb4zJnr5kDzE4UiZBkM7xBfUczjlh4VYpo/kxmDV
DC1bu5b2HBfDVhuSL0alFntVGr7EZSPte238Esa1ckI3THPKBist3CUxax5DfV/WuoTkBrcjXPMe
QlxQ13InVWulwtVQ0xr/nIb+J4HKyaawQmEboDaF7u2A83IRJ1sxe/2zZMqoeyIK4VPpmW81ch+b
qVFHdbGON/gaKqvYU6uN2vvWAVUX5VRIgoM3qHm+zFwqFea5iL31pLp3NAG3i4p3DlNFtVUBhqeu
hP7BHPPRwd/Zewt9kWwt7cB+I9Bht+No3fudYt7JuXBM/DZ8JCGZxHqzu7E54sLq5GXxOyA2PF1+
jNBrhFDcZZHqPYxchE9lfs8mFzdCWeW7tDO1T1DRgW7EP3o/NO9KEUOEy6JQS4VkhgjL6RwinIKo
jRd5wd5vvA4vdijIatnld7StU92+7EI/aRqcxUbvfPnRK6OxInVG1MU1NDv0wuRHWivmWq1cYQPH
XXxKzeEQRVF51w9oK3FgHIsRu3g1yZ9NvWq3zKxVrgHjdauqStptH5QV9wo5OvqynENTGFYlDvAD
muNB8FoOGyF1w5UGUeJcIHh5RGGVTAaFKZaqvCup+bBPK//gRlNgq63gS5HUb4KWmk4jFPAcptrh
5QeHSH9O8Kb6NMiSuu807Vfb6OHGGwqy2gxZl8JqJFvt8UesZa88CJprks0Qh12hEe1K5H3BexqU
DV0yfqfohpBaLpIugRS3e/QyW6wsleJRKcsWb2Kt3uWh/q0U2/gwDMp9GdSag7y6sMrFJNmSqhmr
ywoyovxJ1YTurBtAEKcjN5G4cvUIsX5RfahzmDcffTPTjgL2lcS9agVxWly55C3HSMRw3XLbQ2Qk
zSlVBMjFatE6cV1+6b3QuFPi+A6ryK/qVH7OGxmgfDooD1VabQctIZuPov6IxRzGsenvwm/7h7AL
8IOtVwUD33clpXg1Zad1UTCQW/br0E0O0N+SVTUa6nPd1SetzX079Qz/GJcRMhpUr72u9u3cU0i2
TF9FRUTEKFnsuC0FzbDLjZTSmxJmqKJU5a5xrfJRtKLj9F+B6IObl/4zoUvVfBBOkao+VqXxWEm5
6bBB6QgI5bj2hZ99m5dk//549I3yQaMrMKyarsR4GqfKlZpKBjkhE/pn0HOsC8aLp8TSd130clxf
Le8cTz88K8jtIlMtp7isPi+clnLz20tlLmIjGT2Nx3GTVIr4ZFSmvhfxAUPpTO52DdrNdidqzarD
MHXXCWluj0L9FGejdxBdBF4wD+Z+WFTTdtP0g9BlAnl4B0xZjbBSlkZx/5aI7Bm9U6HxDQmhFDEV
yEJCstIyt3vEzyynf2Cqr3nKFFoU0UM9106VX0/NFerEodyUq7ZStZM53Uuj4D4O+8FBrylZI28/
PHhlim1wAYI0UJp1IPCd1T9bu0JbxBmGJtlknhpt69il5qi74tPlwpBOnQxcifsHd7A2Ot2oL5k/
Rp+GvNXtPKtWElt4p1pitHPNUltpujg6sYVrnwUPHRdgf5f5QrhBc+BgZK65Va1uWiXGKcFZoHG5
XTAh2RchQzE5nu4jeCtinFild4PmkdCR/C4U5i+GS9elZtBASOOh+UdTmiLXdTkuYxnJCAVFeyXB
vRfS4JrntbgVxM1e9LI7c1TzZy3+Enal+1im2a6cLiV6ZxwvjRzkpEGbo022K0Z9jYl5tfcaKjLD
2FtnDOHOeGxkZ3kMuSFoPi7gNaYJkdE8pcB5s24oH4PEeovRIzj2iYne13JZd5KQm9X2VbiK2E+i
vDqJS8wqjo1S96qnNfFeaD3T6YSmptac16smj6JtQNB4MmLjeOkrVqVu4c4jYxMS9aPT6z2/iwXV
+XPJ6YvPhQSbrZYMH0v4MjyUSfCAEBF5hB9Lm0uW7zXmr0hXg7ux605I5OyQYVPOqel1R1Uo71uh
KU9yKFdbf+iq1QBK9FRkI8h1fH+9guOaK4VyjAxXucPiaBVYxrjrm1RaJXVWblFzi+z/SUpdVEBW
jarqjiANw1Fs84E3qVEfpDlPq0AY1owVrgN9+GOW9P+gD/+SJfyaqw9eqRb+H9UM/z/UKIT/+lft
+F2f/vwt/hm01234y//yTx9e+Y8BuAlmKYV9xeCf+iNRaMj/QdSIrgPdEhk9EuV/uvDGf5B5g7NH
PwiOLzgL/uh/N+HF/xgTqdNCSAc2O9R98V9JFM6UFdAZMsAFggIADGAiA6DPuvCVPxaxkASio5jj
ts4e06pxmuw5zBO7ddEJy3BZznda3CzAVWak2D8Do9wooSprGJOm93UcSiOjp3NaYwGvfrF6fy2K
yUnzNWpMKAQE3EErwcl1DVfwwIaDTO3CW2GGSZFadLTa20bWgpbuzakA2aKDfsBMS5xm/e/OdyqK
8oiGmejwdVajjDuGRSroK4cU+2yzExwZAmvV+4dkAVYzQ3f/MxcTPFNCI9KQ5uRZzt8qV0fmQs6k
LWYHTWLselCL8pB9o3D16gq/CZNnyVPPntGuqb0cdD3ewR475rL3xVCH8xAPNrp8de9AcV44MyZ4
4f8cGX8eDxqtCPUQvQgk4a4nRlCsFpG+RnRMg+z8WQFmkQTyWSygyEGob6DUjtaSN+zNzzHxd1EG
YpEjHXU9ah4ZnTG6jBpRQERLcl237TobHmL1S0aO6VvtptK2ltsvdQWnlTd/3b8G1mcrU7cEK2hF
5N7zdtyOck6uE9f3sfFFp3AZ09no8v6OrtFLb/kL3dNpJq+GRvSdSQYTA9/T0C8dwr+ap3KYxTh5
C6jdqaE9eZvXk8XqiONHJixswKWhZqtdrwvZDGuGKmttlXnBWo4gbZXCJpSWDNCuG2msH96KPTMx
nxEkIOJcf8k2F8deDHzRARm8iqiCYwrjxEq80EWfybW9G+cdcLVtFCvQPNEZVRQDLGBpWrwLuEmO
QbfyZPyU8K9NPZy3Ry7xqvX8V9h/+POZ/gYDvdsm02siw4M6qaZNbsPXr0kHMe8N1BcdKv5YOts6
8mOo7209vaej460IonZiqruPR52Bg/9567+Gnc2u37qxJYUZweMQS/1KMEaH64WorcpYW9UiwhB5
RslCRfPSsJulzTK91HzFsmYBmRMf6ALONwsmr52m8G1d44uHa4EuK7saQnkno5UnCetcP7hC+s1M
voa/cLbaDdW4NZWKRlO7UY14J0jNEaHKhTm5+SlUQ8WAypA1AAnXnwLRGzEHGiQ6VfW9peUJ9xUQ
ibqriioCUnMoeprmsHQEJYA9He2QBD40KD0i0LnNKH63pnYOt0IgHRPl9b95Nk5wpFdRbIIOf/1s
lo8gY+tz4k5fSnlLss+0FakaDlu50XArSldaTvNftScpuQbfhRHfkyHruPmgOSuoFCFAyvwsZXkh
+MjXmJg/K2nSdeGhIF5b8yO5AbODmx/H0KCaNGbatWgM23b85OWynZnNMZOtE64vLyzqp2wYzog/
yZMgZrmyQt3xEm2HhPuJcPAqH4e6vR/H+LRk2Hjry8JrkbAItTTO+9mXNQt37NIxgZMRC2uDgnJk
tpva8tYlCunTLBmRfFbUpQV1faX4MzVoMtLwQf9+SsCuP5quhcABAqbGKy06QhwHifucdc2aOrxd
ZikQhBYxU//QGOhDFuNd2/EYlvspXFrbtyZgQhODV9At9Plmlxu901wtA0jj5G654/q1DUzvSXfr
Y2BKP0Cd0zcVGHdh0U7vN9/m4BwnaBJHk0HSeZUbJaISldZYj44kWDblCyV3XyyiasLJ6HqdIwT+
ShLaDWrUCx6tN+ObIWIgRv6BerExe+E2bgUpBHfsqKP/pW36YzWg7Yq02UB0AY3QAg7Sq71epOvp
CdTBXdgXt59AMrhKgpglW54F9kKPTNfwoTaZaXvECsHOkmEryMGTqqMxjG50fyyl9vL+0f1gCV8W
Jv/W4jNkwhlu7yTKFwmiv7KCOPDjPDEZfxySXb0fPsklinKZteqzHNHv/s4y+3s37bCbb+w2y0+B
0GB7XC59iVuLAIQalw8celUE0q8XAZCiFtXYUORy7G1pSR80QqoxCidT8p+EzD1hgXyy/OTUl97S
HFzjLP9sQIKPxJ6fmDBzdnBuAI9rck45ITPtYkioydsKWr+y2gC7GBzLLfea0axlw1330lHW833Y
Cwsr4dbeQwIDvCD2TWjdzCbATPJSTDM+RNj56y4J1tRSDgGIWEUfthJPYsrU3Xrn4+9/DQv78+pc
BZF6YrtLQJGup11MtR68K5lakbrrKSeVRYEWfbyb7iKdECwkhjMpn3/GY6tzLUTyFtDW9Xh+KPn0
bxSSUCzEgmpVqsnOqI9ZCr5WMF9af4MVwjaVdh3VPs63k+xZL0IEcnPJlutmRgeVzJhkIwh689sp
1r+VllkShRlVtw0LNF7yUOXy2ay8pySv7sWuv2uilwikxOCG+4/nfQYP/GciWPDYgk5CJOKUQv+1
76R4pLGY6aOT9Kbjt8EWhbK9mfwYs+SxkPsfVAxPbjkg9zyeRFP4NoTtd6FZ+Prv70EIfBmTwQRS
X9yG5txKNN6bftRUZCUKJ9QTR7PQH0dVKarTVSXHkJhQtxz6bQqacmECbtwRroaerfcSbbNqSEhf
a/rPU0obZpgm6c1Wdx/UBJWgUTu0qXfGbvdQ9t/zunmprWGbB8q5DK1nVVqsGtzYgUwFCpAGgQC6
y+wcikw59cQu+ueC1IeHyop2ZameUz4THdbnKtHPcBAPRgQkI6j2oxHtKlXYuANVNK3ZqmP4mEo8
GxXcsVtMxm+ESOQ2KaYYVB4RIJo9XyiE7ZgYPF9VdDQroSjWscNCclCk+q17a719CORu4zaLh8TN
kTFlROSJchNn5fViBazoeWmZslhL/0mPApow7kYSqmM0UHy2EDUwavt3X1Y/Pl4kt7LGyS+DzzKp
LdFeux5Y9gM9UGMVlRMQxZEc2KXfbrq823ggzftQ3yHV/6hxfmtIdFQe0sXtfTWgQ6CGu0CcLvG/
86K7E+T6+9gKT8p2xCY75Frw8XPeOsU16nBsZnzAQCdPJ8xfuxmTAm68jTswQSu6VOMqtdDpL6Sv
lO/fgOCAyjQYXBpeMJy3VaOx5X5p/d5YvpO5L+aZkxUVT3H9DIBdxyhWSaNqBAk0Mdn1UfDYpu7O
HZqdOSSO68qH1AyW0tfpG8zSN7TFpwFx2YKwMtvIEkSIJNdJGovA38q+vhG/VZJ6iC2ZQhLaFsqw
pUxpj4VAldu1+3Qxi7txflNSm9JHi+T93fmtAGJ2NZ9GsFsCdW3iXZdEj1YhnFCu3A3dUVZRBtJU
gCLKDizGaeiDJ8FrFkL6jDx8CelcvcicFeQMYTDNQrqcjZIPeZkDpTBttQAsIGnrUCqbFVAgONLj
8GoUgGos9k/ofasUz44NHEry9mhK4dfGAzFY0UIKCif3D7Fo/RRSgO2yLGSgIK3VUCykHLdO46nc
C1PcoFhKd/Z6yWgUZ9NIoa+kKd5zYXWnStPWWg27JO/0n3o0nIXxNYxSdKP8AFRLvMVJzY7U5Bgq
qN3p9sI2unEmaEjGKswivBnoL9fPE2pR0EmYWDhSint7OaBBmdzTR5VXrVT0mFQV37ymOUqpAogD
R1qzT7/6w+DoMbfXWD3jX0AdqPpvVjirS2WDc1y+O6u7sODK6HmkZoGrgOIa0VVUo91omptBIGMB
RLiqecjRyx/TuF+ZXrTzxOT3wuxMudh8o00cOQrqnALYNlzPTpSJ3VAMLHMfO5dCSbDtyB+M1HrR
XehIz+EICHUU2rvWypF8MZ/DajxZkbJHvfVLry3FvGm0+dPgtIWPEcI+FlKe108TN4ErWxGnjxGU
D3rYrjE/+enXhi3jITGFG5QRF46DW0Mi0sp1hfkmaZkNWVem0UXyOIBRoFiO2ehUtU06NFmkrTpM
tqry0qefGOLzt0T8mjIPXk7EmBmDvMytXGk8Gr6CZHzxfXE9YXq92t9WOfd0r7x3C+HRk4BSgJtY
Vaa3tEWnJf/+AWjJQLyl1jRXJChMc5TqkgeoUhPL4MgDLtza0nRbjlDB1KKdqgePmUo3XRWoCTbb
pvdtKJiP/dvH6+/W+UJbCB3CqeD6bnNmmSS3Qy/Q+4bekdPQF9sjxuuPo3lnDbteNB2KSpuPx7yV
pEN/1OFRcTGbvvr1KpMDnKVig4M1IP+yxupeqtW9YKcrpTB+m8gyQAvBECdbxW6/XRj7VjTSka2a
rmOWjorV9dg0o4MaZsQAoidyvN+dZj5nAAeruju2hrbzBW1n0CmhY0Im5q/burj3a3WXCcMKhxkg
7A8LD3RrMaKXC2+EchEPNTvhPUsv086SKKW34UFs/adRru5V2dsCUbzXQ4CzOZj4IdmncrSTgnGB
c/5+AXBNpJM0NQ2R7J3LvoTI1/Q5pjpOVjS2xzoY44PmuRAC/LdvkUibON8tvPH73GISIYa6hAC1
iSL07I1jHXTOEMqDU2fVN5k+5qqCwZTqxxIdUbM6aHBbZFOwUY87UhU+BfJi7nvrESYRFQ7JyXZz
3j8zKQE1bhwPFCYgSBB5lf5zl4An4pgCirI1mfdejbDHQYlb+xR2S96iN66K050EYjQONeQ4yuxU
HD2ljE1IzA7VuO2U7BpdDWpxqutGu+mGpubJDn5C/rMAn57oysr/lza3U24j4+5AoUzmw5PozUJv
KhrjKFpZ77RJsotKj64O8kxWvapyJN4Jwx9/+PdbTxZJCjnlKLOTTk9L8a98ukHRsSLV7rmQUhnr
wYRV/bbo0FegPPF/NdQcs9KKGaywnKHkkA84cpjkDzX4dFHrloLZ+zyVt1KpehgkW1xnZqs5w+5H
q6ANO5LbsGzLR3MwNm2pZDBlOD0oiYi2WOUrwaMXGsqZ52Ta17DU7wTP/frxW9/ayxYEY4vih2ZS
+bmeYKoJCXmhQfMoQBsIgkY5mi++KZ/9p7z9CqpxDW5qqcZ3YytdnJamFJ0r9jyAVCgD92Oc9/DX
u03dspAUD1ApDl4qdILG3aBOsGuFzznLd5KRTgf39ePXnl7r+jQllNAcwctiiqNzBSHoEY1UJ1rv
NMCL8H4jZ/SjL538ueb4MofFN77xxSdvIvI1aqsgILTraVarogwAkfeO6ydOavgTUutZDam0/fJp
aQiqshmMdBNZ5kupm8FKSZ9kZNg+fukb35q35j7CC9NKm7dejKrVFaBxnWMUwhoM7VPcgh6KQ0fK
/VUFuFIbgjd6awtqye9LizIBU4KkiS0yYgyzsJUWTd0rYYFBCuUQaPyrItfsEoxcWqWrSaj737/l
hMiaGji4v85LBW1muUNl9Z0zmLETcOE0fH/d6JoTobWWJpAnA1sqlkzjbyQo8pQBA8qhaUQpcban
R/yZ9CBMOqelZ9T0L9AbIftGW5I1YKgivpIeiMeAQn71XwRJtGipVOFcQIIyr1chpqDWVaZ2Dphy
p5DjE1hrCDposvnRQvv71hLSCMMTdoD72byvmMqVpQ6J22EgF9qZgsQ4O0cUg30FUzXM3LWP6EDj
9wsZx62jD7AC0u8K8GWuhbM1VFppKCFv0TmW+sttDSYx2hRFsfb97GtAMyAzvikBmFzD2/qJ9dxJ
4Fmw5/t4Zd0KGiAmpphFY+JdEjIW6B2omdw5Xuxv/QzNaE05B2YNi7xFw1kA1LlUVLk534iYoAEB
XoM9ex035FAt+jThvTtSX4/ebK5VdtQ8hqrnaAbNSfws42bhJLy5ljngFdWEHz7JHF+P2ul4ltCI
7xzJShyzRZPAk6qdKzdOJGyjqTYfIeLsWSfYq/hlyNX+3080TjUQ1Wn2k23NDqWmNSo9kpnowW13
Ezu52g+pv4EC4+jHvlN2Hw93K0BRV7xIznAkvdu6ioY4jtkQoAp/XfiNHYXy2RBf/YSiDA2Xj0e7
UWuXZR2ncwVbYYxU5uUhXfNNsdFEtms/bM3C2BW/pFH/Rg23GXpgvCQ51iPaBQsn/bvVOxkSc9Sz
dCcrqXeTGsBtcTMQRyUSckWg22nYcVesj7o3QYC6NX2vf/umlyHxhpKZW6zdp+zur+xN6zzUZYpB
RF9DzVdyUm6FrD9aWXyX0GPITf3kFhhqFj1EiaFfgsrM5EHIVRmeaIjQwQQO4uy5Hl4sAtEHU0w7
TyzsTg7fijvLAs9dcBjbuZ78HvrqO6odD6a5jRLhsytGP9VCQk4wlilRascg7j/LrbtwQF0uK1fJ
x/RcpB6Y6CDochFN+ntaKkGPOuIIGB7Z+unHwrPQbIcGAWTfFaG0lKbdy/XgSEGurywzs6XQTmWw
zgaEwc9+vLXiT3Ebn8zOf0QU5YchuokNJ/AcGsoOhqPjipx0o6WgC47QhxKOW981DmmCYYxuLPVv
3m0eXgblFT4ydRgEIGcRqvFCiMxoCDhV2NlNBGokGR1w2JtejB0t75Zi0+3xkMGh9DCVv2ZrqlZR
IBPFUoRSqZ6LstsE47fMf5665VOTNJWqvdL2d2n8EgfhujctSHPoOVSxHffeC4JOn2JdWshw3tdP
p0kAZUp2QzsTSYfrleYFQ2U0PZMQiS/FyhetjRwmJ57+iB5mLHfb2ms2aqYcdBfQNgarRbOWwFgu
1U3fpZnTc2CXRGWMJs27wC1Aza1rl+Z5jiyE1KEUXCVn162+E0zXbjE4o94eLS14qxrzta1A2sSi
UyQL4XumNPNn44FhwFKVIwSk6+wbKXXTdpI2YTmV+GhmI8SP8KQNG9SU4LBL3mvTeU+BVR6gvq+T
HFqtzrlNId4d2nXd06fhAtLkogMO/anl1t+LOjT24fwtHN3XUqON0poLmc1MpPzy0BP2gTOW6XuP
PtH6JM+FgLmjjnD0WEMrLdBefTX4XFYVpdYoxdhEoeFHk9bW6YzD70SOWa32Pjl9LQAL6M2Tkidf
Nf6wzJrvcdPDuBCMdTm68cqNBVQIODypqi/E2SmQzQLK5LogcWBSMyfezZafkuemGtMQVM3ETgrz
zcBYWsLWstZXSh29Zam8zzssSnDWgOP2UqqL2J33j4CGCfuR6wXlCS4Y148wFJGlGZidU58TXpEV
2k+8c7cp90nXfa9iExnVU6dAdoSvJtI29JcKtNMA13NAXkaZgHCKCu277pPeyoKCxzIPMKjPJmi7
MT1pbncXdZ9NMV5XGbkqnreh/vPjyX9/rDIum58ETZoW+2yt1z58SrHlxX1ZPVc1nUhfOEX691rz
uEgmjjIsQlBvviqgLEqwk7LeHKZSQ/9qUzWkwefLP2q5P5mF+Ki66YM/ZG+5aGdjd9/hgDHoaJN8
/Lbvo++kP8fpRcVfpn4xW2lqr6VtEA84wHF/c8dgXTfjVgq1Q97WUE2XEsH3/VTOx+k1Wd2cMbBt
rpeV6+XuABRxdLAJ/1lzVKpiZWdFVNgwzSzE6+wGaYLQjx6VjkO7rn9y9/728Tu/T9guD8EzGIbB
ypqvbZTzm85MrMHJ+2KlQ94qEMYZautJO+MRt66iep8dtTx6+njcaeXMVzRnKlgcCXEzwLPX7z4I
kqApCDQ5TUnQpotZy8Y6Mb6BPNh8PNLNNwT6At6RqxXjzRLuoXeLWJza1p0LdtWogJsYVv49Ve8z
qMg1tPRWcMzMf+Prv3089o0VJer4eSFdyrpS5oV9z43qvh7Zt54GSU6hZV+TxUi/RSBwUqEvpPrT
QfxuTvHeIVYhMfruHilosiXgOUgRFzDVxH4oqJAnFTxgLNqnziGZ5LlZqnfdihGER1oILOH3F0fk
LvpRGokRoQsH2pB+pIL8DXsaEGCfched/XwTdtUXv493ei84Xu+u6w70W9+Szz3KUnUPh2W0G9H6
99uZtq9OKZmZlzDuvV5ikVCljYpYlpPQz+i6+r7r5F1c3Gmk602zVAW7NfmAODhbdWoVJOXXoyHI
OAR9StvOyLo9QCNuBdCe801mCTuwUatI9PcFMJuPF9itGEIPmQuIPCHm6SBcD9uzmkVRYIXpangY
g3ovZL7To0O1CrSJa2J+7kN3pwY1lanJ76WOaB8EC5v51hYDMEN2Rk407bTZyye0BAu3FulgQLzV
Eu9X6X2VBv8xGcKNoWzE1F9Hod6ual3+sTABN+adoiO+wfjLQ/2ZB9EhpC5UhdjlqAG26K23Ufp+
20O6qow7z1J2sd5/j2L38wStd5P4a1bUv3oRb9Ha4huN+G9hl9JpJ71/mNhAC0/3rpk1YQ6oJYGW
gErJ3fT682TAnMbUYg2CN9uVOaII0a+WA3U1ABDpjRxBFAG5BEjhWjoAprEC5+MnuBGBAIugI8/q
AAM8v1GIpVwNetbQWU3Eu8Qwf3YR7fxxw7EOu11YWAg3ojqJwiTAqLEqwXlev27Ruj3EUppnnqq/
alq9j6P+Tgilr3IoLVXNZP6tWbSjW0XtaAqvEBVmY/ngqbtKYqxaesgV/zThOj20S/KEvg3uiMQk
R4kN2y9fQXni4rCQlN1aeNDvLOI6XEOwatfvGuZBllQeV9mqUHc+VfW+VLdjzCobsIWp+rs62yi0
NT7+njdGRVgWGC9XdypI853Wm6hQCjn8sT5B2EpyOu1ZQRjJgiqL65nbRHY/Wgu3h1vb+0Kto4nC
r3eLSPAqYIxF0zt+6J0byT0hHveCOMi5TCD27l3pSY+BVqZBuvov3ha2AJVu4rc1l+RG4qNtS59e
ktIP6DZ86fPDmEpO76m7HJtyH9LEf5eCUu2GjQOPg3R/njC4aqOMgsKXRV1QiMa9W/kvbdOuJbXc
R/vS/dyMgg2XYf/xy944SFFynEBmLGgOkVmy3UllreRpRijvwoOvKAeFYjrKic/SiDNPFK0mtbmP
h7z9ZQFc4Ao+GTvP5cglPUmCsm8HfIzCgyt6W8Z7CVLFVoAeljXEvVDdKMHPSPEfPx765tv+NfLs
bXtFTIRcJzKGXEDD8bNJhy4r7CrWtv0grjJ3CWRyIxJS7WUVwRGlwzuPF71nJK7e0eLW2o4qSnPQ
smqjjeUm1DkplIW8+kYkpKZ/cZMGUPquyhsMpRSIxoRo0TQ760HsgenshQe3arYfT+RlOc4CIWVA
E2agafIh5z2hoPe1VIZNhLZFsBX9YbThuo1rNQy3fRl0jlgOB1eSJ/pcf9KM3tYF+VBoCMT6ZbuT
mvx3j/qWliNaFA1IZGTjv26SkZSCGATtxt2K+9UsVCP0GqXawGSEsnIgId6CPsenHP8jX9nAFV2I
zDdX9YQkoi0Hihgdg+vQ3IZj8L84O6/euK1wXf8iAuzlluTMSGNZsmRZtnVDxHHC3jt//X6WgnO2
hsMjnuQiRgADXsNVv/IW7OAZL0zCY2zkd4tcvCZj8aqg9mbSmI2O7fKyTCRVH6/F1qam28xjQCpF
Y3D13GPPWltlFBNyInAjytAT10a8AGYwa1QzRjQX97b11oNgML9AMXFsRYd59a2LjUKoA/NUGxBe
moHE4CRa0IedX6epomCy3OSQNf/9d6KNTxNFVyj1rusCYR3VswFoxdcQslLs7CbFtjXTZCQwA8/u
p3uLBf54yM1FFUAlqkD40F8RqJq6a9C64/x26KtNKXRE6ixSTzFm+q6ErTshOzdYDRvZ3hl6a4oB
Z4H7pc4ufK4vp3hBshoZRGfimkpPJkpPsyHaY7ob6Ys7JD8WlNkCY6ejsXWB0EOBL4esAMXG9f1Y
tYOVxAw6VPFZFH4Jd9y01Pz/0GJl+5A6QD19Iy2u6x7IPyZ9pjHUWIJtBlFVGIsbUmtR22Dn1t+c
SgYi4xeW6Gu/kqwZR4RlOCACKiDDG6368ZNIDWcEIJl8Vi/8MWt7celWmqSSBf7fcdXLJQyxGFoy
iSxBS+6y8qdk4tgqI2OZPMw6xyYHWlp8mqH75g+Cf/jx1t26FUAHUH8gYL1mn3WJJie2TIG6HvI7
JxkPbefcpagXCXHChcYCndaPR9w+LIA/BNNsA5YwDGmwDD2v6zDD6qwUbLnTEE2K5iFD7TFC8hqG
PmaCxatW/adwkeI1eAGRB3ArXU72kraqZA0NVcMRDnVyLCMTNcPllN5iW+v11ejimF2OO7nWNY1C
bGO6NQCH4TldFYo1KRv6qABBVmmqaw9ko/OC6UKgFb5Wf5YCic56r342cvVPg25FGPW3U5ajjKmd
575AVm0OTsOYfR6nyLfHNnFJXhpEJvXW1ZTgqPd7TNytfQEvicIq2wLOy2qeorqe1QzikW9ZywnD
vJOx5P6wjKe4Kb4Ylq+qe0TMzRHpGgpcNR7N65wlBM3uOL06+XIfHhU8QArY9B2RgDG86gxexHu0
ha2oi4q5w8LQbOfBuNwLrTa1QWS23J0wL/VGvldapPxm6zmKlZtgdxNsfiCCLDKoL1CE6+a+rWvL
OOojtfDYOPddf4uM1N2Q1Q/GySjSQ2jWO3He5vdxwhiL1hj8ncvva7rFseKM72ucz03geGree0Kc
oVgesmUPJLl1e9JVR99EqN5cQfSpJidQgdgwUQR/EaOOhnsMkbi2VYHiPMi5dTSUvYd3a1CxOUWj
mwbS+nUI0DFMwr5hBQ1o6Wr4FDUxWk+yqwQy4veOmzfqowQN6eMrbHNYynesIm0PLrHLiTUC2o6I
rSOUMseHuE4fJSAv0TifBEu+SLNXiCVmHuxc1ZsPBVA2rhJ6LTT5Vs/uMiehkSoMG/cqHiCHJPyV
LV8VrE8cWOqQF+l6DJnlBmbjIXv+8Tdv7V6skInkKJ6Q36++Gb3RNClkHuLqz3HB9EMPuQocisZg
J9GIL6Y9Vv7WJDuAQmjV09q96jdXeYbsvB7wtYBuG4lYI7mhuPO5lrVzLn2bUsudjP8UnlMbksmK
2FfmOnoEvgEPOgSWqczdbaJCcQFlnJdQQKPMX+T+NsmyV8X+K8di4eMJvoZaiUj53dDiOL8DbaQ4
8knzwAwv8IGwlGs5qvN8irhpMytltc2Djk4OcZAW3qI4fUig3u38BoUx1vkajQjQXrR9jCvBKBv5
MjmMND5fXhhGOxtBjruBZ72mgmFBZNt865bwi7TLvt4MC6iIC/qRkKpaB5Wz3nTQxECGltZ9Wvao
m0wvTS9/r5v6FkDGuQAS7JTO4HJ9ft/5bHHTX302mHq6idoWMqhSCAyWEOjHHHxFF/CLYBeJ0C+U
g29K9Z1+7kMSeYH2e1pij+P5e45b+AjNzh7YOGTc1AJ79VZDW0cncxsZadBNQKEN2gItnZK8uCvw
P6rxjInp0Vf1HgZrI5ZnSEIi0eyCOil+0rtdJztqXYNdIcAm3pjS4M5B7r67T4r2ZmeSxXOzmmSq
kVBIRAsI25DVSFnYO06OxrAvW1BFg4zkf3F1REMXJE9CqTqpU+2biBtk/Z4P99bZYmxwIqIRRNFu
9dTHjgQ5q1L4Sj3w6tw4Az1zp+48VvJf02Q/O/PvMg5vMzt6Ai312A3VMbB/fTwBmzNNEUSgooTG
yep8O2ai4LDHBm+V6AeCOk72GeHze13S/v54oM1dJJqm6GrowuDkckm73FakyeQOK/VgwBiKGR+c
zFXm1G+7hBKLNbiaCYDw42HXF7aAQYjwhj8F1nr9KmaNoiLfrQ7IhcgnUd0ITHAv2XDQrdSrlOQ0
I9wkE2J9POzVs/jPuBZdeQtZpyuRolw2eltPUM1Xu/gQCr58HHlhHbt6DRDKRF6nfpZObVvRJ+9Q
mzN2Du3b5nm/scUPwPuGDQZ0k+d5tbkaeYQXOWiDb+bAucv7MkSoSYq9FLUoI3k2b4s6dZUahFbK
jY7DmZ09mqAIPp6H9aq//Qp+AehNNthVqa2JZVWy8UXza3M8SKCEM56IRm5v23a8VWoDYe3dqV8f
6bcxIcYIm2OejPWxGrWkdcrGHvwkjc8CszobnpKGn2jseJl8YyffWBfXwm/u42/d2mq8z5SxOEbC
iupyhy9zQ9dQZcbRbfa1JTosHRmjprhWENwLMT8hQkWudPp42PUJfvtcmFfCnJgimiJ+1ru7cgzq
sLBAbPpqY5yFnGFftA9d+yvq1b22hviC9Z6iEAGzk5GuSyyY8JUaXraovqi57yiBm/TVCdmFZ0E5
LdXf5Sh/ylNUm/TmQRvbu7Terd1uLe4b8V9hb3OTrCZZ6tKm0eZx9IvfCKffiIEblahLkZ/V/qta
YZVS6p+16OXjSb66q8Usk5ORkWEbSX62ur7YpnpcNKCCkfB2kxS19qymc5bdyd3PBY8A2gWejICj
QUPbbAbUpDGOUJ2dU721xd7/itVtnar2ECHrOr6R6t/YDPVyKtPxtiwTPwQjIUT7BHRu5+s3Z53y
BKEgsfbV5Z3C+a60qRl9cXumAFGFblgz6eBuumOZp5/ocbmRNJ3wU9vZdBufrNGxpLJHF+K6NiJX
UjumBqBNA2H1pkMZM/ZcudBuHPPZSCKXwGWnFiQmcbXLGVHguIBwAWJbhQSL1aZEhNHoZzOgqgUn
jZ6cSjoslnOw4r3ranM0FIZwvhSYuXUC3hP8SQHGJW+iiNOIwJmOZgc2PPJL5eyRVzcnEzSoRmUN
dNo16lutojDkauzV/lakMHUXHiYr9kAFIP+J3GlQ/7Czf6vGyOEhnCNwt7kdZQpOl1eUUtr08GqJ
VwCEbqoYt22psHD9zum4itbfxtFE4RmsDGJJK15VgruPtcjm4OtpeHyjZaCgU1vxOU1ITA2gWkbn
NZLEJ0s7D93mzCLTpNPE3+AZBXOylFXq/HP5B/2rEIjKyvwOzlrOx6Y2PIJ4T1Bz43WlgyEc7riQ
2K6rnSo5oTQA/ht9wXqHl3zu4mfL7G/hNQnsrPOfogohiUaej1of3CaRqr17bHKi2TJo0tHvtOFg
lKUr8Fl1XH5Jpjts36pIOQlRz5iX3kp7AixEKEuMUq2djtXml7/7HatnYLKjOKUW+A9roih+aNNL
pITHpHvBl2BMdtu+2tad8NZWEOarV3XApGgI1E1OqZGg3k8dcAA4IKDcqScpxpdSijyctk+JDq4U
Waqgyb6lprq3vzfeX+Dc9J2FzME1cmyoMN6BKzL4XRKfCmM4BLbhRYV5UJG4Xwx0/BPpEBNdI1xc
Q0TCOeLjh2Brl0NTwUKZto5NOni5/IS0sCwGwjkLlkgojQhwkHy3nqx8j5GMzYjhkW7/D4MKKD1w
HFFQW98edhXqdbH0g68pnScSwoiMwT7NGqPngIc/p+OyE1NdtYjFTYJANhgpA3VKIsnLD13UGv+J
gVeH9uSXuSQXa27qRMW2cnSD4XlqvlLO9zK08DLrFg1AVzanE5oQh8iy3bD5bGMjC0lpZ9dfUbHe
fhYMVaJpYLDgxy5/li0cbbLYGPyih1hg39bqQ5980ofBrSqoq2Q08qtgNApNpI9XfuvAaf878poP
LZcJLmQxwa3omgqSex3+FcS/IvU1pMAnNbv5y0bIwQLQ+sbIk670eqtFhRIj+zKRv8T6jTZ+Erpj
/Uj6hHtAFz0F83e0XlwsIHYoJVvvMbUmXcglmYItdDnFehbGY5MPgx/1ILiR1BIgj5iQqgm6JyUN
jh/P6+Zwpo5CEyda5EmXwwV9Mqnj1A0UFA1Pk3qvRHbNUR9xPHErjCL+w2hQfnF8FfHsGruchk2u
9kh5YokYnaQOPTJDPaM/BZrXED7RTx8Pt3VdiL0Khlb8sV5Da65Ldc7ZNMVA9xnirehlzN1PCAOu
BG8iNFAXrPbq75unBPC/uKa4JLk3Luc06dtGMkZlAOt1DLXnAOGT6LeD79qMOjCvEgp7J1k/Ta2z
s3c2AxCD/h1kG2jVV/0G4auCAh3nExuyU6joN0mAHhzVhiUJ7rTXqW18vdO92t4TEdg4noTl1MsA
dSJ6La8iH+IbXStalABDtXBTQzpICMO2MvYvs+J2rX4WDICPF3dj57KmFMFJCYTEtngy34UCdt3F
tlpDszWU2uthDqlNcoi6u1Qy/UDfe/s2thKoZF5e8GWAVtcXchHqU4snFRaYEk24CGC4CC8S0xM6
WdqJZpnXK9nOJ24Oiq4NaR+6KgTpl59o9Wk+O6C9/M+W1R3UmGIJykYhqXwzoUwo1cffH8/p1gai
JfbWy6AhRyXhcsTGGpaJyGYAU3Q7mL8EBjfiKdGiEjGu50R+7q3xBNrrvwwL2Is2CsD/q8sWm8dB
m0JOjDxwA9EFF6CGYMzupuS7lH2iWeWK1qNl/uvaPi8aeo80kBRMU9QrfVMnsTups7mRFHXxhW52
E/jqOJwoH9zOyZ3ttK7zsxtqXJz30P9b9wR5h5C955WXr+5elKPtpZBZXqFcI4LZITVIS747Ejbs
Ms1vtM3l4jkBRYg66b+/+HUKKZRDLRWw1xqpKXXapDZ6ylWMhRMemGde2E+IKQ84Rg3pnkjP5sai
+mrDcxBMyfWzZqehk0xRRX4Co7gKHd8OgVDDiFKWhyT9DdMCY7vTMu7ym9fNG7HAdOzx/UEkQPCN
L3e0MeMWCccXNn4pHbAbRwtdOGngbAnlgZ690PMWQoDikrJQcfsPOxsMLjgowFd8/+otoGYxmVLT
sLM1AzNv04tHEF8E8Eb0HYwJknsGipHhAbLkThlhq2Skvx9a3NnvLkhc3ZhwIKm+EAqNms5z7J9j
X7pGi6xyV58n+dYEZWeXx54IR+s/6XD2dj5fRCurWga/gV40LiMbIuKz09e1rufsMuSoTCQCSqk4
DfERb94HPY7B9fhRfhYIEzMxz2Ztf+vL4NYu9xq1WzepENJG9YNSPJXKy7lQ4GMNlV72fpYMj6U1
HG3yxmm+sZ3FE/LNcY3phFTtff5GEAnOnUoA9HqqdusEedK0NCucrkcKUD3LXiz38H7/xm/b1x3M
Vjj2ctTdLuneNS6ittW0s9Up/htCuIDSx+XnAm1Kwan1vZ/0xk2nwWSAQFqbX8PQvInxEmfP/5Gb
nTe12U0u71WEtw77xfCrnad1pVInGAP7c2qc5QpwNLwOBwie3Byd8WHuecR6PKVBrf37/cbIopMk
6sNQwS8/PK0cqxpbCmYxwAPM0361PJQL5I36IETR4hSdVkk6Alo7xNXz+DWXHqVljxUuNtN69kWv
h2I4LBKk8y9/RBYP8dIkQe9PyR+2/XeUmV6eU5DYvV3EPF4NpAqJdKowNBFX82zHo5w60tT7Esss
xOGDID63CDSpeHeJQ2VwzHZmeGtrKbCXMFSjEnDFbJWKRiYiSQbfwRvUmAxXSMvAAL8ZZvt5/DF5
VhO5he6OeMATv33dGX7jRCG5opGHk7M4V8Y8doq2b5ZxkFNpPKD3Hs7OU1m2MJxrxKnQh7Yb/kcY
m4/m7uAbtwgAF6IFCA6k5et8okFYLUsHBq+H6EfUDsdeSn5OcfFo1c6TQA93KVa3S+DKUvElcLpP
ee7cKY3lYlRGudrA0wL3aUdvPK1/QrRv77q5DompwUEygYwgMrqr/VCH+jg0QeubLIOtexZ6pWkb
nQL8Enqcqhfd+Dp0xWsQQHYx7a9YGfF3f1bZct+F0ou4fmmx7CQl15uUsFmILdEigtu3zvlkqN75
pKmt35Q/ey6BMRqPKBKF+atqpeckT/fugM0BwY6CUxFFyTVFYsSmt3GUqRXyB7Hy0/o6tIYrkI1G
8TionpCoI/jwFxesvUsPGAUs0RAe3CS+6UOgFLyPO7tWvzqoInX435+0fn5oZ8fBOLZ+1eqwdE1X
V3tyX+QHasO18bfKW1xws/ApxGjC/JFEKIIAasjM/Gbnl1yfH0DDohjOG0DL7gpQmC5KZXZKgxiG
4SbIV7dV7yX47Notmisxkj5lddsG8YFL9Lgz9nUoJsbWwLiKZIb/Lu/FrlhMqevUxs+KB0P+0g93
KBIo9rGJFWIDxNWiuyL+S3L2aOLXxxYFamo5BJ7Q1K8KeCHobz1busZ3nMTFHthtSqpjDd8/PNTC
MSgklRsfd772ehsyKu06niPaDlfeamDATKXVc+HA+Y+3WpeDdAUWPmrHVLsxgsW1dLx42AX/h3Qw
IuigOa1nD1znNUSEMDpo3d7ztIENoDwgaOwAt0BdriGQuizBVwvCxpcIPuucYnI0vtkmTUN4FomP
ybUuxrXK9OatS2P93Jmc6wNBAgOaip4m19RVX37uJGNWYwfWLbCuuINncU6QKSmxp8dhBdmLQUmR
nDHcgEq+iJMEtEsqdnXSRAZ9+YIawFyxn+NiIjg3VoGSkzbd2NZa4ycybdX2ucn+QPCaBmvtdkIU
PHQ7rqyvSXrQnZ/sno+n4fq+ZnRuRCEVwQWxRjapcp8FVWo3fmQCLKOwiZro1Nxjcu/GQCU+HmwD
kcFoyIDzgAHpAm50efwyOQ2rOY5btn7zxscodTpRoNfscD51uGY5yln63ISUNRrUtLMbxcru0FHf
uwyvwyMDcqIAKVCUo8e5+h22MetlOcM/fI3S5YsEz7ZEUqGxADaj2CmchgSKwIEfJUIYCw3nIZAO
Q0Yzq/f/3pkUEYutNgC/gvqRQKzidrPaAHZh5GmQhrWvUdEGiuy29wow0Tx7scO/rCp1y7p2M7LF
CtNXRPR7V3WTXdOP66CKKXn3K8Rd8i5VGweJ93cm/2j7uzlLQei+DvMTO/Mr/qty8djYQD0lAxvh
xM+HdmcbbtyPgvoGgAO7FRQpxGF9N/pcBMoyKFYFxbrxRMlHj3Dmoo2Wx4anoulMwHcM1G8fT/3m
qDpNPBPZKSpqYk7ejZrPGFCXnVH5UXzKJpR2WHwhAiYcfRoIjhKStY25083fSIopt1DYYkDRx1rD
kuxqkMAncPfZ1o/6JvwVp34cnZ1hduOmQnjs91zdpMtTiulYr1g7E711BEGDUYrgPYKJvE5PeH8M
jHLxsDZsEGDkJdOzob+KJ0Dkg3NL967C5iR7HWnEzyZyr0LJnKTt46nfnAX2OqA/buHrF2AENB5r
Sda8AWlEE68bvIJXGN6JJ9SDBUhMPJCikYeOvF+hkZk0e4Xyt2ri+vDBr6GRpPMiXQlEJU5WmA5+
0n6p6Fh4nSsALACZiy9V8mDBrjeDG2v8s0wlF5wmarQvadp6+XzfvZqSN2qWW8fPVTYBfNlbqY3H
m1Ba+HuA+uWSWuWRk55nkg2F2ndoTLTLq3pabIU25ytha4MC2s56bDwEIkAUhEDiFJ6iy7NAC10a
K6XE5n6oH1JnoT0hAy3OGuuXOut/LouBmeM/b7SIEXJeolbFNjydDpKw1i5ngqqAqsmo7P20jYDx
jdzMHJJakFVc/rTC7rCvn9Tab7TlNI64SXJGReFbiimYlqGrd5BwBnc097jkVzpmkJFEExTtMOCx
woTucmilr61lUpeayn7nLs9JCYGv4iWgSjsj5yYSz0kXsnKJ51DREJs1adHXi8LbonraWaKNeRBl
WhEnAHYg/738MZMzg7Sszcqfw+kwZl+XdnIzRT3b+nzfh9T2QB/FdXFnGnuE0SueFPMgOg7oMwvV
hCvaUVPOWEJ13M+qlfnwkVGEPGc4IUUYYAA1EKapMsa0WIz4ArxDoduzSnA105NmYkdPkGmhVd3/
kkLTz7PhU1OPLtWjvUtl413nRhG8KEJKoYt+OUOEt60KUa7yHcgu9LhcrR3dKAQRYH/peukw6zjf
SJiNx/eD2dzOM4T5mEIoHqEJHaNZ1/YqoBtR5sUvEk/QuyfGjCd0wWebJwZGr0PtB8sSOzsXzqtJ
9tNBoxIXnpgrjvVsvrYEn0r5X/YxJCDwguC5SLvX+7iRk1wLYl73rvmxVI9S56fDq9DAa7lJpqHz
xE4WqyaguLWUYY1DHBRRxlD2UrCtNaIqhcQJ+xgL09WRkscgTxM5qv1OT3l1nW8NQW+SFfdlj3u9
cytP8XfxS+bB8Pr4VeBo7KB4szIQnMtwtz4ujs3qCYAyy1vMRUt0ujaSmI14jJYy5YwjENzFXm7D
YsnUgD7ICWE4ZL+R0zX/HkwndiucaXaytI17nhI52RlXL2nIWmOgJ/xWxoxTLRSEB12nJWy4NVQP
pG4Peqr50S5Pauvx5WFBno6ysA4BUuQk73Zlq5umtGha9eZ47Fh/WGHrCcjuiFFU1ZieXWVoLNyN
UXm0lfqW2fSaZoesvAEwgYNOCQCkMKbrV3frkC8NGqRO6VcypPfkFPWJX7vzwlUK/K41nxsYNjQF
vNQkLNP7gwAQC42HIMF0Mv5d5f2tEnR7r83GieVnCcYJribXWrstvU2IpyEntuhuO+sb1cYzAvv4
nPAaOlT3qFJ0VexP/bdBV99oT/Rz3P1Ld2uVBO6GTSkQBFeM+QalmElKm8rHBNXTus6TrPzUnuYm
vSn17lD1TxVQmwJXrxRLqZhe+54H+Vaezk+gPclmweNMW20UdSkngv2s8nV1cJsivxGR2oJJ7VQj
DgXHzIwl8lLpGDf9vbBbriAyfPzsbdwXlDlhYRKni36C+Pt3e9UpKXdWRVz5cimQKP2bL/0ktZ46
72HcNo7ixVCrQEMrByuwMoZy+u9NGH4WgBshf+yM4aEIuRCX7//22/BwoPPJMQBSSE3s8ttStbdm
qJulL8pgggaqKtIRFXHM9XZO2/UsipHE/Q91WABtLkeKB13OB8so32wqAGeK/h9sb09K9g7Q5khv
quskc1BO1ltGqtK07PrSL7hEIlU9zwu4f6rz+rhXvNjo8vBVooJEfwvRrLVJZ6ZXetYWc+mPaGsS
j7VTeLKN7FwBRwt4NERDl16+W1qS+/HK7Q692pbmFCM504+l37bNG4N3KSm+N+Dj5D+MSXdbLXNL
xfFCroydocU2vHyw+GoYLcKXDPctYzXDdWUkylBXJY7jdXvsZspVVu3mE3DmT1biHBT7fuxOaTPc
G5ihC1yTHec3eU61ESfJnedr44qgnylg27xhQNTXTg6yBL5pxKDVB6zRTehKd/mdFJ96VMlFRqlX
kp8ZyKoIeFWNcfVuO0gUa9bTQTFZINWgE3CcLrd2WmadHfQBh2j66lC8rmdOLC9Ikj7rcQYUluYQ
9MSK22rs99RbtnY7/lfiKRXbcA3KMSK9rHI0qf0m5QTrhMTkqVQTXZkDtrPuYl3XHwpqncBJgOVp
568+NI2cUQWNiZ416TK7XmrPgs/UYvxNVUYEkgGKz43CbWV7ChnRlOyACa4+V9XAA5KHCQYM6enq
Gpl5AiBVAcVJh/AQMcmicEALXyEB+Phrr6piYiQEALDHgCWvrUt0Zmb1pZaYhd8a8glrki96iLeP
ugdRuCoBMYxQSwEVoqAztC6HyBPNuilnmGmiVxkVt7FpexnKVYPs3AlQTI12mJbsYR6vE0sxLnUg
VD5xFb9628c2rKK6tQo/l/SzeSirlg5x78WmdIgIvSXK7iqOPnWWeMgwnceo/0QEf4jUHifuvW75
1bsnfgyseeQ4wV+iz3O5saQIGpkpSYVfhF8cWGIFl3VYoCLu5vnj/0eItbW278dbPXtDTqISOgEf
3z6hgOnaHE8QE34dzCc55as5qlbbuU5+eMtrRWMsig9OetDKnW12HWTx7ZS/QUfAH2AXrN78WitL
BFe5x41Ed4UZS1EwutYlj8q8lPiXZTfWnN0sGdSQalC+zEP0KZPRyy+TPfHRrcNlcKdTiGXfszMu
l6FJmoJyFC9nQsbaFvFB2NhGnPWh1Hc+e2eoddkf7Muso6JbsrVx6WgTr6cBJWrdyW48oGyPRQsK
8wwKKesEpy4Qd0rapqR2gD5cjhkMG6srij/kGUEEvfgap/UTFwtWttpLZnW2F/xI5/lHDrp/iSTP
MqOd+v/VAyrWHFdWKgUCnWSvXoxICRxjKXiyZMnwBDSp75Ofc2/9Xkqs1bF4+vgq295jdD1EpVPo
jKzG66O2SPoh4ZFQOeZ9fKg6FJJxaEPT4FDzcIwlVW72nuN8LfrwMJjoC+3BR68far4aAS6qNyD9
CDdXz0cMAccMTMIGSXptOvpazbGdFlfc4jZCQyZqSkFeuKFxZ0zIKyhfd2bhqnyFjBvNV6hJaP5e
e5i2aVwa2FSWYJD72wolkqm1AncpE0B4wb0ePPQ0wZpA88Noefl47OsyL7hKJGzQqmJw2qFij75L
IlTaKFI5BLnfNn/iGkPpksgetMQcjkdVGo6J4ArJ/TGDpCQYUhRjgN4fBJWxGHrQYHSDOIhUv26G
+jUPTbcc//r4N15jMd9+I5p3wKfFxlz1QFIK1FOBIYAvSpxCSlx2YBqCJ5FaKvGS7gkzV8Hb1Y0U
y5u9K2Frf6BljuiegL+K83E5R9lS1nbbMUdT/A1rKFcUOYX1W7L0xxR2g4r4HurjpzCITrL9KDX5
8eMZEMfgIr5hAmgCEUWSqXAJapc/oIvSOa0Mix+g1R49yUcd60QN+6aPh9n80PfjrCZaneNQ7sQ4
1BiqZUSpCVLNSHthDCgapl7r4JEdu07GJS/KDcree7u51KL0QQvUxJd6TULUQDxEUaXTZ6G9Vx/K
7NBrxw6dv84mnKOYHOW/R3NxzXzPSXjjMqbTBUUaIinTvEYh1p2hDwaeeuS1ylEeo5ssNfyOOKRo
0p3a50ZUQX8dfWWhoElXYXXmUJ+eTa4k7vVYfhAl+5DKCRkax53nnnJGXOyM+PZYr3eQTTVJQN/Q
AFJXK7sEy2xFNVY6al16CAtTdU09a0CYBm3FBOirSmlV9Jl1Bc/iMKBwEp8FpBzUs2jxxzpC4/pO
vrYRYjIP//ujVrf/okclCRDbLaCK1E69187PEUd6whfmDXaKfL1T7wx6nZ9ymN6Pupp9La1yYxFT
UcqFa9gAjkjHl+9K/iMNZhcOrJsslWt3O1rD2+MSSaLRQ8XoCt2TFqmCLTCSA7X8WijGjUkKKugC
+ogpLI2JQH8Z7AjOyx6mZPOOh++C5CLFfxAdq3k2G703Q4mRF3roIRNcYJGNIUJALO0osIq5xLux
86wZtR6ZZKJRvC65NaFUvaVN8ICHSL8xgD608YAAK1VxGhcfXz5XXui2WJd3v3K1LqreJamuScL0
8A+6eqV8o04qVQL01GJwEDSRAkP1u1t1Lt08lel5vnjhFCEzFBwCSxLg1Un6u8w/iT0reMpLshMd
bQVs/EQdtQpqxPSIxcF+91hWM7TH3ogLvxI2bkzmAlrWTtXPJiagIp2OQar0WeYLoJDwehEIpnni
ZGmcPBpERSzt5J3/j2kT0pbUGOgXr6Yt13Oc7ey08O1vGGyfdJO2BdDLkYgSJJX4geJoy9pwxMxL
Dmo/g/+3yDzXZnSisOgKjl5Ym15j3NdG+rOzKVaOcnBQu52TJ37J5R1kYf7E7sfwR5QFVneQXGm1
lZpaTKhxR3nZ1/XyqGu/dWePmnN9vzIQItfQnRSh1L5aploqpgkX2Ni3MhlZ3t6XcdyLEnQxG5oG
izcG1s7m3dgZQpqe9hGlFr5uTb40EtPu6ZRg4mPmn2Nge7Fq+kNUn8J6jt3ACl6SSr+34/5r2hSP
DuWQrhhv5DrypOe5UPD92aPzbVz5ovCHxQ1FEVRm1iQStWijKUpzfpJFM2+WD2kVnealerEH/TGb
pBtTTm+yCLkmhHYU1W2V5o8gCr+GqvxnqLrBTInO3ou1N5aGcgLqHDx74IzWndoayZ1y1MYYvm7s
RtgF9nLuKdNTV3e+kR90aW/AzZURGFeSWJYH7Pnlme0Ha+qTIYl9LhcYf4ub2zhsUvfD8stMQBMl
ASWO6DSAc+os46CL8qhpDL9BkFP4CLWjEn62xmEv1rqO6VAeNFCAp9Mn5FtXl3JPKiGphhQhm1Gd
5Vb/nijyn0P9vQuLQ5l0z3FdH+W8PON8Gs7jX+BxfzooI2F68CdSwR/fvVuTJMwbhYmjQFSsUfEg
gVoUP0kn5YWdGTX3udSe2NCdm2NwHFWeXtm8i2nqmcr3b3VS3i5qIrttQrchsosTieMeMHTjYoP6
hLg2BRikLqkFrRaODsuIfjDyoeVwm8lozAr1vlr93qQIuXRpyNnOG0CjnepG850+LD90BzuaUikO
UtLfjk3w0Oq3rWa/mKTTjQyYWtLIq2E/UPNMVdDOewD8je0NvhtSk/BqBhiwWtRhkCd5CG1+c6Xd
9XjcD/XybVaC86gCSI+1P+vZOiu59rejR49Znd1oj0h3fuqagmb8/Ltrm8wr5zGC6WacdtZ4Y8Px
2wA4QeQjmXmLEt49XnHfdXmKOII/BMpdGaufn2pZvU/D6Rskle+aA/UJNSi81nx1wnshiX/m+u0o
138hnbxXGr+qTFPfE5JECOrSOgPddrm2GTKYsdQiG7dkzre4jZ5Q6HwRBmlt+2A12p2cZIjoI+Yn
B08CarUzFeKfX71Eb/sKTB0Q16sAXDUyRy6qBCcEOfcRJUISiQ6ziu0FzcM0/ttCOSeOeDWV5DjX
IXlPetfY3a/eiPZY+9e5PzNBFdEyyDtIQFYVP4qrMEi6ENlaVBPQcb4b7O62NaOnZCm+yDolACe6
tyMqb8UsvezMg/jHr+bBoUckMK4EEKu8MgRKJdOhQL0PeSgLi3iBOG1V3CHS/kgkFmHGMTfPsXEq
NG1nETaOCqhvHXyhcHW56u5juZmYUm4N8IHJ6sLsbilH1ykwUknmwwgRsd21iN/ILsngqSPApqem
q6/riFS5K7lEOd6fKBoIXZS0wAsSA2g1nN3agcdqHUU1g115k0s7H7yRXTM6ACUR5FrY66zCkl7P
zX/cXB0cVlw7qBpYDtbgDj1ivv2MUVlvIrWLN4Ui13/IuRCLKOj/zzs3wXXaJeoYeJpTaxJok9XF
OrTJJBm5Ofp2UH4B6vI4Rp0vB8UhtJuzSvUNmCeAf6PZeWWusVKcehoXtBMExIUU9/LUU8HRGlmy
xzeg02ITYqbloco/p1R1Qyw6QLT83UbxV7UnKjWdp25BzdSgeRN1fxWV6klh5hWtGnMUBvxhk5c6
G34Z2nQvRLU+Phpbu9PBnlDITAq5oNVFrkh1v9iSg69xQ07E7TDGyXlAUCLDaBVdTyNJd+7E69Ir
k/NuxFWcAhxFa4BdIKOlA/Cl8tYzamj+aQMKF+H4v/4+3k6AHJTTIBmvy35mZ0pTnCO0mOB2WKr6
udTxz8xdON4nxXTudO7ij0fc2v5vyHI62iQrV67CXZIvo9Kh2xm2vzTEkIZU4WmPoXcO5/xVCQm7
MvXBqspPg14+0Tf7++MfICZwddkB46Y1jGoLLguyWIB3758twedWCxQ1lzI+E5t9Cg3AO1Z1k1nl
8eOhNnYPSSLIKRhfYIrXnf68Ltolm1EGt8rEE4oLeEYdelPy06b+gvNAE++hhjdyfAi0uKURu1El
JNa9/DpZnZZomJhdB8ZSRkvIqm+L1C68IUTTEVV2JTRuyvJXmKYdIYb0MiHN5uHc4rLD3Ylq71Lh
4BGbGqXV3g1y3Tg0Zdi5of3Xv58cBHsIRERJ9arBFxVzX6HsMvoW1hZslBtl0D7XlB7CNj1b1Npz
51+bUYruHeE/iRmKAupVgzgcnFySTG6eSl9OpMx3daefqyl10yA7RvqeEvRGE5PxgOaIxIsh18zy
SO6w+C0GAgztpUisY6F2t6PaHTWUocp5uI9vjfGbmXtlIXsZvtaKJLtzTOINA33n1t169N6I1VTO
hejn2r+lq2wZvetsQpo5QYe6vM+0lzbMHif7FksK0Knqodat/+HszHrjNppw/YsIcF9uOZxNu2RJ
tnVDxFHMfd/568/TOgcnHs5giHwIEsBIkJ5udldXV73L3pHaXxjL/Pc3P9kN2ab5VexcEgkwnDKC
wiLDKJT4RshyzBJ+vfVRb9aIEl9alsvz/aVHDS6L7NtaNAnLsY+KRkgRW0n+5FTjbW3q29qu30Sx
Q7L7nerEL7ESHbQxPKpFf1+2waPBDasnuyItXq3Gf2ggoLXxZymnKyijC9GdjYdY9v/9cfbizgXa
Gea5PyClO0Tb0O52fhSBqpVAzKPgn8craaW4npZrYQsHQWSLSbCXvM6yKKhTVWjNZFL8hRf1LX0D
6Xyl+HQppFLuAHOBiCyUoUVGE9dpWTUjkoFU3SZLpxfT0i8FgkF79nrQWBtp8XGRbwizuCVbFFxR
wQJzTFyUDaStjZWluxS7/5jTsgGcBLwJhpKR+gI+Oopig4Ior9YD5qCyBid/Qrn1+uQutEFxrhCF
KvH8hne3CN56VtKZTNBuE/gVUcEr1HhjKN0uVp19BYfA/j1OX/qS+QSIhru5WpN5ubhjqI8IKV7K
m0tdpCEiZ3Ni5JhEBA6ApI9Kt113k7p0DgC0/v9hFjum64q8xXsZhjp15y78p0vewUNRQ91Fq82k
C3mu0BaBWoo6KYDqxZmrsyDsWwu9HNHjEGB8i6ZRWkk7Sbtv24l+ro/oyH/XQ+WuIWlE2kSBT3vG
nXI6NAbGHtWaKOtvdcxjxWp2U3erRfmHFLWeE+Qbqddv1N5+XdlIF5YX6DjxD6AEfy2zACjwfu1H
JlMWohJwCWhSCoprn2KX2b2hk/QSl7/rJH1unOF7ZukdNB13iMZ/JGm6pSL1HurJj1C1V94+Fz4F
aSbVJQGFQ65fHO8/ci90rq0qH3lwpzTYcmd6tqW7FNmFKjZesd22Yt9tqn7l7jnf0gI8TUqtIDfB
+3qR8CV+RxUmRoRKdfqdbr2rxPop/+99Q5pJsNV4F8JYQ8fkdGpGLI++pOsdcMeXbnhxWmQH5e+J
vtLBO/+yDAMSlv0k3q/LMv8kaaB9VaXzQCS4jVS7ZfE3rdhyvK/KtSldaFWJMiAxxxTPVEBtp3Mq
bKUc7LlCJXuKH+S0Jj/s7kbHR9Tws7MonBWO20bvKsCN6xv4PMwzMJV7xAEo1aJYdjpwrlnV6PcI
AnWl75oSMKvZcfV0l66WFy+sp3Ald0hNGEZZ9vR7OVeDXkWMpFCO8egDCPzRFM80xuosW9mH5zcK
Zj1IogIPFG2/JRa3LnKw4bPDGztxYPt8ahlG2YPk2t0hyipss9aUVi4NiBs4AgtUVoCWLE4bBXa1
mRMGHJMPO3gczZ9B6EFUFP428fv1L3Zpr6iIEzOtL/qVvIDIac6sY/xkt2gU//io/Wen+8zamyTZ
VbinIsnW/bw+4HkoYUNStSCiQwpBhvN0i4RSSuoNGMrTq89ofOmQqpLxCvAPfg4vPPzd+CtJzoWd
IogG4iBo4mElftAfsSs2+jbNzACpprihM4+w+SiwSv5em4+wUa/P7kIqgPYCuvxUaS2dpHlx9KpJ
csqyRvpLwdc4d5J9bkZIqdcHM+NRF+/8kYq7YWxnw77Nou5hvO/1p//lN0C4JqsTaNZlrGkz2c7U
ABmZMHoZ2rt+9PdhJu+tyN8baubOTrKTS2snT8lt7dLDUdcAEhfCAJRL+oSiSoUSwWID6xJ1yDqO
O6/Oc7dKf7Xle1i9zPQ0r8/00qcVm4l7gtcRvbLTT5vrtaZU/ozyVG1vgiY71tqbYia7LC92RfPt
+mAXHihAF/moIFuoP57BzPwxj0Yj01Coqa2NClUwUJ5Hf3Tn5tmsnrJZQ2H7Z2FTlAh+wjzO52w7
5MNWtf9W+QLDYXB+6mq0EnG/PKtPnwrIYBJthdQCR2pZCaqjxDBzPeL+im/yXnGV4AmiBHYQr4P/
3qh3QFXcVEPH/tC3b/PwEUi7rvrhF/fYrHXyc9k9v/dF5o7jzsz2ctm6WvSgT6uvu/OOAYvH5YCy
kaDCL5O5ZDDyLsGTzhuNT6UYXmCH7LLg006sW98ZkUNtbmfIypL9PlEwvP7lLsTTk7EX22QIpqZU
Ju6KNBdd03Zv9Q1t9DelLXcjhJQgXQOpXB4RaVSqSPSxlzQ035rLqvPpXGP06tY0tSgzuFGBvG1/
ZzRYvxfyyj64PCJgX9RHkOha5v9ardu9A3/V08Nhzz6cuzfMb/c9Os4Z6h/++M/1Nb0QxlnTf8db
xLkpjuvGrFFBm1MCWq9t8LwDSTgjFx1vi8+QBsSY/3V9zEt3FVVvfEBRH1LIpBahvCU3n2Hsciup
2J5pv7JSO8p+sjHqvyVN2w3m1pBnMC7qYWXgS7tXEy8CoaMp4L6ngUZPYShIiFl6KpmuDNJpLGUY
Yr/TAXBAiR5W2tOXJpKmFmaea0WYS99W+yp7isfdGbRNbdImpprN6GXsmul7rryFznfQtm36EGtr
e/dC8YuIQt0T7gu6SoA9Tieb171t5WreeX356CBZMlCDaJSPUNumxTEb937OZM1wo/Y/apoNey15
mLTjyopf2l98a+Tv0Q0lj12s+JBosQwBpfOs8alWlU3URBgkQ8t7T1Qfxy7dk8sX00STu3dTXxY/
CKKQgjpa6ZoHu6vdACJfNq1s+0s3GwppdF74bTSIF2uTYpsa+CXZUqS8igdQEne01BVgtWvK6Bfq
fnwGjNHg//DkUpY1ICWUgryn04oR7d/Rb8EmQBE8TiCQUvSnr1i0Xia/jMPKG/RCJVqMC1uYRz4V
3q9r8I98yYnUJhoDLu+w33QFNpwED4hOB3U45uZN97P72wBmV+wl+YNKaBHtSKecVweggXwTmt7a
0/OcTQusgQsDxBZZPvm+frodJUhDEjqjnadmt2PgIS/dFTPuA+FdmsuHyHpSoUY1zi/TmXc9LOfU
vm2QZvOxCESUtNzZq2gLMeLZlUuNUoHCyot4+fZoeV/piAuR3oje8qDdmWN1NxIHcXVr3DzOjrL8
EChvNTiZ2MjcWMpu0jR1zdlZudkuppvsDfFuRfIE/eTTxWlC1Ux5srA4AYqTQePJwUAf7iUJMzcv
GherZs+Qko3NHdQptavdlMHKkThLwqhSomfMJScEb3l1nv4E/NZpDGVT69m6Du6BcXOOop5sZDoE
K6/o8/mKwRBzohbBKcTt5HSwKWiboEJvzMtDT6KIpnx3mn8q/8aZXCXdNmDTQtfCGlqnFSavLPbX
HXry3ReDa6eDq5jLB5iQMFPlpoueX63EFQTv2hvCb7N1P4cbSrabmtWWdigQRPL9YG/L1NXSZ9ne
zIdJjfGa/dnGw8YKXEvlgeWjW1ts8l9qEm4iO4bhqBwgd+zU8KmcH6v2NXGeOzl1Ox3t5kp1++JV
1jIXp44NJs6bPEw32lxulOlZybaBtU3tn3onuxWptoEG4qC5AVZz2AlUrhnuIHwH/SdGVq6RWCg/
ocbjdjG9w0ObPTagg64H8bMYznoRvAThHCbSWRkCV4FMivK2xdLiTTChhEpwPnlgCWiVow1BAMnM
7fUxz9uUkI25o2nUk5zAOFjskFSSujiWkAMUFUqB9heiSyA03BL8JvWyIvmIETOZgp+hsfLwujBf
elPMmN44GprOYug8S5zJKewvcURFCwTTX3d+S5ruWht6Fl2yBlcSFdDFhjwZcLEh5bzm4R45jVdw
RUcwyM0WOzQowjl/DiQcLTgWWHoLEb6VZT6LgWKZ0QgV9R6uZ3lRnHXSIOeCYq6lEblWcJsVposw
7UYAsoW2nKz+Tll8w0w9ZUCFTwhPjcO2WksULq75H79jkdvX8lg6hcbv8GdgvZh4aki9lUO/nWTE
haQRX9PZK1dC3hd2bbnwgEBEZu/w7FrGvKnR5CqPzNbrq59t8612Dm3y6qebSf8m2Xu7+6cnL+RZ
E7eRZ+wb3/WrrTLukmoPTFsQxKy1ItX5O5APQlFFAHOpGXFTLoKTU84OahsUjcadUh8s6+BMt2aN
zMWP8iDNPA/dJHChQlIxz1pPsx9q2Ssi1/5eaHfG3hoQp9pUn8awcfwXLT1e3y9f77uzFfv3532l
9n9kFUWNh0EfUfaJQ6+at0a2w2etforTTf1YT+hy7MZqG9ucy7vsTgZD0+ic2Nu5OMz58S5v3ERz
UXNv5W2ogADYHAAAOMOzYq3Ejy9Y7dkPJVahGwisCv7k6TpmcZz6s8I6KpO+tVm1ELEoGDPveCl+
xgGce3vMjo6MBaClePQnt+OgHlOnK6Da1D+Qu3OxN3E7/3cdJ/u5/I6u1rbqSaEN6TExfxsyRAXr
kNJGNe/LqKKH70WyfbCH4mCkqNKjmEeKjeWB6uxyPz8AIDpaxjM5wEZSP9p+phfyAy3FpnxLKv0p
kuUdcLcEa9OoSw+tpPyF6anQtleFS+F7nHjVZN6G3Vucv5rmMQ4pABj3erZHu91NpLtQqrYduHdf
fgrk3532FLGRwXckWGmnYiLVTUHGX1jzW1gku1Srj1oKkAfhZS6k69vEvBRWlK/sE+gFpYJFCDUc
PxjHQuXKEL9y1/wV3FbPxrAr0YbidryNu8MM1hcqnXpQTGBtdGa2w7jRAyReNjAyKvVGaTZO93TE
/USOEzdU0LfKP9ngW8PYRWSz9ZHTpz0r9+1HtptaYtPW4Xr+bd75d5L0AIcnHje1jg6KR7FHNfZl
fFu2j769QxktfVEeqp3zFJagjLt3uOp9vF9ZhLP3njjKAL7JbAW+cXlW9EoaAq3SW2/qim3+o8uf
bLQSfwWP0s+GU9JZWKr+5VNZGtlUz5l9q9RHRd/q6aECC9I9WO3RMN/D4kfq7Kqohdu2aRpPH0u3
pHld7aV8OwXqps6pD7RAOI5O+KhC1Z4Vj3xm1ncwpjFIeA+NndVoLoK5wTewJcajFX8Ow23ePQTO
JnvLyp+qM2wSpdpVwYPhY1eVEAJpBYFYedT8/YjqnxoEXtF9AmC8i4K1dsOlhQKdARAVKWLe5Ys6
4ySrhW+rA9kgZCwqchzJYCtMCNy8+QBDvHLpXRqONhi5Nv0oym2Ll0iSaUosWTml63DccrkXnXkQ
FgeJ9VuL6Ysla+B348L9DtoJWhvtL5qSi+ze6ZNQGuS09UrIfFP5IeRahNLt9f22Nsoi4o34d1R0
HikvhEQf3bmbx49JqdeSlbOnM7uazAieKhWM8xd9hkZfUKYCqti9lbD/Hbg/M2F0pDStJONtNr86
wWMvCOhc48oEaWkcHgB5bPWah1y71jG/lClSzyVDROQCVstS0duBIhsbOeLZPG8JLoNq30iooOb2
rzT+Efaqx6My8BWvcpSN3z5fX/TzWhbaD1wzNCYE64RYd3rP+CTNZhhrPOaHyhW5m0ApCmK+6v/2
AUmkIbJqwAmK+tv1kS9kTBRWgJJjvIlAz3JTdYOT9XFMBdSOSIMRGVTRl0m0fGNCTi0+Hc/o1jq5
FydLk4mTw1emgrfYYsnUZeRRcQN1CDvX8E2wwoRfiMhVhdahqCNxBLBfa1c296WvTOWAoj0BVTZo
9Z6uc2QXs4xDANNNvpfGZyq5U/Mm1tmKX+X20Q5hdUlgKHFWk5K1quyFt/EXSBdgCAoBZw445mSY
I5VvRIgd3036x1SUb1AINPoPw6rWpnrhOQDtltINDplf4s+nUy1RfraTGAJADPTeqrODWu0MZcYW
+lEQ7JoGFUULdir6q9e31KXvK0x+SD1xLaBbusjC08Ryhs6xag+lqY3ZfwhVeEtgwMN3gsmXUo7y
IYRyVsYV6cAiWTsZd5Eu4EWsdjAmeYEjNT/Un61+pwx7x/jAetX1ZzxzWfco2wgeX4BVxPXhLwRO
IW1F/4l4Rr998QZqB6UeCkqN9KDNYzvph3L46Y/R2iTFDl1OEi0kHtO64BktiWB5EuVEkZZIob9P
3YtBqTHhBRvGudfr3Q7vn52JfLLaPgpt8TwIdu1ou6b8cn22F2ovADE4Q/RueXVSkjzdXqkEMUWZ
0PMzKSvEyPPoqEsa9feCbN1unkXRrTfc2tHd0eYdZkjesCYdex67+Am4RAjOB5nRshVv+EVhpbZe
eoJJpSGaKEgAVQYZMiLvQ/OiK6ObOV2h/p6f4tNRF2kGjsF1Egl50rTMDhgYIFeArrp+AKd8V5X5
08o6nx9jwfIGjEJ9mcvhqzD8x1NJsZMsCxOYnj628pgSu3WtbPoGhl9q46OwqRtcpHBHDkmvVobW
zrYa2abAqUBzpgewVEEyurEhWtGHm50bE1WtGOAVugmdmt3lJWrJwvwaXJnOFoxBZAodcXNec00+
T7NOfsTyWCVlVIaxEdaeLAdYUaKEGxkHGTqPiu+6P4P/WvMyPG95wKNAmgb7BERTqGOKk/7Hkld9
1eaaMlVepRTbJAA0aMperLVHq5K2QvyqFMK8EjYXhu4WquR1Q/7UpukhxEBSW+MpX3jLC+YnKq/s
dNE/XIQ18p4hqcOx8nojpNBfuG0fe79S0L05WmdBA8iQ53GAjLbR74Tzk7hHhV6wiZUdzj9elj0O
wIo6dIPtEe0HUwNo+Vh02LyVLkhWjzrR9a3zJeZ+GqX4qWClkdpH1ZF63+kSZoNtT8rUon46xls4
eihsQFin8CAE6B0bcqYeuDWSNKrdbYO5c1P5SfhFRMe8+0ufHzquDLt9HXssFLubOEAJBGqDqN7U
YXhjJrgCqtVRsuu18CrC1tkPp8sl0BK8I5aq5RWOkmpvoZKaJx8+2byJxt2AEDQSrUK4wmz2M8qd
A78r7dZy4gtHndq5LfPaE1JZy3sTNfzOlLSKfUccE0mgkG9JZmNTlns1Q9lBw5Yw73ZmsxLSLgXz
k5EXWwwvwo4+aV150YSFDpoCQhBFCMeI0S39xs6YPVkof4ow41Gh8Fuf17fMeYdLdE8EYBZg/wW1
os7Uaqmt+9LTBqhj4jkAyDN3hl3RJQeZYqJOLb1Npn2CeoXxujL6+dozOv5hwGQE1HpJ8uiTIi+s
WCWqS+aumQ/GkzQLP814Eyf3nX/AVm/flP3u+rDnwe10VHHZ/xFp0gZipjkpJT0EvnJ33/zDEVGM
5pgWiddZK7D1C9nv6XCLwAYseNRKjUnOaugCl3GnEHEUPOHRw+2R5GWfCf3PIOEz+28Ct3R9upe/
8VfaAo/dBBl1Ot8qzmdMtGWkXnm7NvGrGuzkJPPS1N7A5w6N9Muetlf8O5mq8crgYjFPjzaz/2Pw
xRurjaYYduLMBqPbogBTQF8h0+4dn6ZxJlElIZqLz4xvwE3a6IcwQ3McS868WguPFzJkfgpwMAuS
KETNZXnWCnA87ttJyGUnG9Dh3fxWzD3SePlhiITV+muYNYTCNYjU+asbnISKzjucKdBBS/NYei2A
GmcUweag2tfzP3PouBWgTHhCKyXeCzubp514TqNpKPLV0y8dWgXiqHGLFhh2Q2pUb6ZKx6acrle5
p7B5k8y/Vj7veeTmgkRmiL4wyQoyZKcjmqUVVFgUFJAKxp1BHgJBcz/2DyN+uOZUu8ZIHYwOdbgr
evvt+uAXZiuwtdScSIfPJeuz2lcy0AC5h9nPoUy7+9B3UVgK8a0eiuj3WP9zfbwLW5mWEh8SoBdM
qGVvKdPVNNAyO/dksl95QtooqFeu8K8vtDguwAWhuSCjC3rwDHPBlRDbOXp2kj7uJg016Ni4D3Pj
HlLfbkq/o4JyQNIbeqv9JsRZzcz+Fo0Ntcnil6P3n1USzLSeTN3zE9MLHNzB7IfATn4mBkIE3byb
QufVH/pfHcYwm6aKD4bR166NJKMHwGUXxVKA8Ib63Id/X1+9c3MQDel8IHvwtKnbnUmQhVKcd9aQ
5RiSmIgG9VvVuStLyvjc6tRNRf7U6O2mlSPq7qk7Gk8g/dxB/Wvld1w4jlCHqYGRcCJIuSQxahhm
Q2VDKk4CNTS32SH0g291Fd2YQ39bp4/T0Lu2gnrxmN0JJo4IztBl9o3Z3pa8cyy1WfnqF5dGUEiJ
D2jMUto8PUUxmuAg71DPmwKODSX0dCTjn3JXG8gGUGmDfIauBN20OIdqULhCuDGb1H0gr9rLXbiT
adz++1sWT0xfD9VQgf2Elgj59kjiWIQ/G9QVzDC9M/32NiA6RzjU28Eq3ubSCRPMGSIJ/wS5d7oO
pM9IHqRR4bXIlE1ZsNPzYTdgCFRKB9G5Fo5O+s8iMMi2ta+rIh/L3SwHax9EpF7LY0hjkW2qUPMy
jcWdXYxwiedpyoE+QaY0bmm1UsJPUNgyvtTcSrN3Z1OmroGVCeJJ43hY2aWXfgExVUdVUWA6liDm
YE6VeWwKBPvkR4uagoL2lBDxn9DERWZk42P3YIzBNrWCvXow8J24/gMunRKH0ixVBoXUbKk0pGR6
ZGiJQVQIaWJrcPvx4Ix5s7Rx+Z+HooQDfEVH5/mLZnn61YdaKltUlXLPV+WjZYd7BzF2rQm4xVa+
63ntAkFcKidCswJa6bIGOpdybLUx/Blfl910sh+glN071mfq3zaoU8pa/DT02X8HzDAq17+hYOOD
9uDijuS6pt3WKmjV2XCL9XE/h9UtTaRMuumy6MbJ603u9Ps4z7Z+G91rknGMumFl6uf6NOIrAsEX
UjDQuZbv6yIJrLyfoUpKo+J1+WfcGEeeQ3ifS7vcqOkkcsqmF1tJj9qcbJF7khR539kzQmDzoYiy
79c32IV0DP4yOxuuHg0k8AOnnz1H81vKZdRDnKa7Icnw0MSBk6h/VaSbGsckxNIsA4WwSd5fH/t8
czO0sGgUwiHcAIsYF011YZWzCkyCC2dQyFKcJ6sKkWqLnq6PdGnHcd3B70R9Bw80ccz/eGs0pRbg
dElrLAqbI3oI33Nr+o1lstc1veS2lh1th7lY6+FeXts/htVOh6VTF8qJ0IAED1NRpShvMjV5GOw6
AX5Qe73T3PlycDvYOttt3F2f87lsFluNdgoZqMDonz3nY0ONVaNGr61sj1VbHrOp+AVwfyf5+d9h
Px0MNnl8n6jhTwVHNgp7t3VR382m4k5uWn50RfZy/RedZ4qCKm+LKx+hHO620+WI06ZWpogIGo71
jTLdOh3yQCluKJSme7kgtBsrMe3id/9jRPHv//juxdAYZlUCxFGrB9RhXyUrfZfqvwcf7HIa3wc1
GYf1P52ofwddVu26CbRXMTPNxvQi6PBRNu2nhObvFOwlq9z0UbRr4/DedoKV6V7+5Gx07iqapVwb
p/Ptk8Sw/D4E/5OOe7OAdtG0d1UGyiSy8fkxb5Is36VqvWnKAlNS27WsydPKdzAbn7jXP/Bq+aYV
xkro/dLkPL3HhTIyx5zmIiF4edBtY0x8yYdjNxrSXRD1oZuATvXNp6B0yk2ZN/l+joCKFKjbk3ZF
lXOs/LsarpejBt5cB9+jwMTe3C9anq/FWzN3Jm5O6RG1r885ljaT2jxCIbq+XS/kg1+CzrTqBMoe
F4bT1bSrRMdInl69A/Z4tN/Kzm3tfQDu1spo7gy/yrF9sBQ0G28TzC1jGrRp6Pxa+RXnb7vTX7G4
t8KkLaCi8r6CubXle7k/mmffgOWSQKtCW9aK5m2spw9yEK9FkEsBWlQq4OHS0UDP+XQBEmu006rA
CqBym6Lep4Hxu5MnGpRB8Rh06XHQnN0g21s5aChajN992dmFykFq3hQNClu+Ej8uxlNxdWI8LSS9
l9XgUckb0O8o2dYpcDsGSxNgzmoW7quA6OWUr2ntPA2dHdJ0Cf8re06UxlAhQArFxsp1+Sac9Mgx
w45ULJCnfW3LkquXzc1stDsnaR40uwhXcoVL4RItAoUysrDNXMrGqfJgabWt0dsatUeMunaF2X3z
DeMez8CDNE0vTZAfr282kdkvD+qfQy5uZPAimjVR5UdflbMXh7tOyTZBbm1RMtmherSypBeKcqLc
CJ9aGPQ6PDVONxiN77FsHIUqfGAcEfV2ZwR85V65DUmoQY/VXtIULu4wv2ssjpMpBYQWDmvPff38
sYVkOx0G6LPs9LO+YqtNQ6biXOIZaF6mWre3pPi+LwBRD2Z0SDUeX11GXpa+d210iMvw56R13ymn
4h9J9y+UlL8rmWJ5RDvMr/XKS6oU+Ls9v1tptbO01sZXIPoRGz9GFSRR2e36afiRayN85MwGC6pP
d6UFEM1qwtc0jTVQSjkdn7G+i2N9n2bDRivTg1EaT6gaj+71j36uZgW1RRT8uZm5Nc5E5HzcAIdh
TEVJIPy4j2br3Y6zvdk4SKDLdudaPvA2e/oZ9+2tEgyHpFO3vRocmzCdwX3rzSZ+KdsMERiyKl+p
NodsCA7yOKzki+cBGfiCLLgmfCi+0vJ686O5VKVEib1Jm/aN3KAqlbzMofaY5jX0Y7n5kf+SlGob
ZsnvYKp+mVrw14TV0hytmXucnU3xS1BG4FogZyaJPd24Udq1ul3yS6zB8aq6O7aa+ogusit31aaa
k5vG91du0bOzKYaE3cm1ziuGO+l0SNX3w77Prdjz4X7wHvCLepf17S6x44PprK31pQmCUBFkUmQN
Adufjhar9pxHvRx7ifKR0QAdq5au47vTPvZ/De1KSU/cIydhh6mh7sJFw1ACG3M6WI9UdRVVqBxr
6rs+B9jEta5UNNvr+/z8+hDD0OJAsYtZYQl7OkxjDIqB9VfiTVZzk7QtSE4gTzA8tbR/yfFWi1W4
PnNy3yjKt5Wxz65SxqYjyASJ5DxBF7lvHbZylU1AUEMN5+N4uo3V5GZMrR9RrjwaRnZvQ13hNXQ7
FfZGElhxLbmvxv6RV+ohtHw6nGG3dp4u/ij6fZRRMckgOztdELXPglpqwsRL4/Qmah4mwBRyjxpp
Z29jH6LT3B1zv7qbdMd1pMFNHSqh0/iUyjPkkqkEuWatiNact0nEQoHwY4vzWOO+Pf1NVpOloSlJ
OFDLzTY26ztJHfe2RlcgNJ9mKJ2WL294x6PbP9+iQLVWeTvfi9SVUTyD30hBm8vwdPy8VAyeimXs
jTSYi7ncSv6TMcgre/F85eEMCBY+yQxERm0xyjg5RqmO9LLl8r0rX0qbV+h8jyHObmXfnV1tlDXA
MRCFAc0AzVnsO7mW9BBVwgirw8Kt6TJn0ns9+K6NFQmU93ZrPbV+uDLqefBgUCGObHCnCyer0zUs
lD42CtmKvNwEJN40QgXTlaXsgDLYbaZbruyv5EpivU4jCCPCrAEZCsn+rKo95VokF0FEPK7mo2je
Smr5rPrzLjOj+6z3V67MC6EEsBN5Bw8azvMZA75By7AwUj8G9i6eJCjNm/ItHmlP1WBtJ45Q61Rb
R68DMBLG+8o3FUdgOVm0VIUIvmhnLU3CZtQnu6Q2Y/QHfS8DtK778qOc0L2u5rvQVoEwNztdm28j
NXHnqgNJ2SUr5/TsZc2+EmoD8HvYW2c8YDnq8yCX+Q3hVLk1F95kd9/s1HywInuL28+vxBmfk3ol
Ybw0KuQ5XiICP8vgpxsrrfkXcs0dCPUIvs3sVqP6HTO4b21oe2UoP2XZ/N77v68v+MVRDRIk3Gzt
c5POolO1kJgRe03+2/DrbZSP74o6PseZjd/v+IId8kO4Sr+48JHBxBIauK/OKWMhGFTD9lngrrZ3
Sup4Yz+/2zxEM4kPq3dvVvzr+jTPkRBcUELFFtCVCZdneR2ETkLaXQHioXZ7k3TOPbrOsbh3UHbQ
j1rbv05ysx+g+ATJ714mB1HC4Tmv/4c7AD11hcmbtGn5RYtnAVKWWdjGcAQzNJ10eXyuZ/PTLJJ7
SRuew17Gylh/YLO/jUr81+ismXRduIMY3xRIesq01EYX0Vm1G/KigexuTsqNYcwbozggfbPr3cr3
92WJ4yTywibuYCBd10KLmNzidJMLCb9QGlHnDbrMceIa+iyZF1nKkIzPZXLnYAIZmem9EmiPSmTv
MjX02s7aci7vZb9x0eHYSeGaosbFDSF6H2x7nr5ndkGGZJRWWEzk2/J0QHMwL8MDZacHFbHhWmuO
SScDy7O3YV7dBYXzPgMmLnktXt+X5zxs9qUF2JJTgM4299jpqW9C1OODUOh9z/VWS6cnbPK8Ek1E
4dWbRNOhyeZviW/+1CobVHFf7WrztrQ3WhV4eoHNhvy3kcofupqj1G9om4T/RTfPK7Hpq8m+/HAk
53CQhVUDt9/pz5yqKEO7zQ89s3Ieq8h4jrLhqVHNhz4YH0JQi8mgBqDZQ8/IFRmjTgNbexohbuHU
f9uNDCqluCV5xOezbB57qXwYovIlzvL73Gl2uOpsp5Gv/ei0/oukFP/onW+505TdKiYSLDbI1yzU
X03u3K3UJQ+5WlGoonVlR86apd6FC57+KHr2tAyAcy+nqlBXLc0WKwKBAy0GYMVBtTXwtKprOPKR
2wI6vr4JLlzwXLNwTlCDc2CeLPKYAMeAPLd5kXfFP1ORPJtEpqqOX3hNPA2ztVIHOW/TiC0HrRpv
I8izqHidfstUH5IEyizGG4H23KfNX5Yzeu3cHQqtR6gfBlrc6fsWikaAhV0x5a9jq8JeqBQYykij
JuzMGq+M64tw4SKias6vESwYMo/FIkSFX8S2hR1Iokjsn48kK2+krN52Fepffb31IQ/WaySsi8cP
lgQSgFRIxOv7dC1UKUzrEZscr4mGG6n0fyN8Dewy+9FnZs1Xnz46bXbV0byp7WzX+uOmDc1thtdC
0HYH8beW6HCeK9UUkELQBnRqC5yvJO/68mjilyxPIMVSSjj82HMFoCFvm5DCYeT104NsDU82PWEn
9uuNPynyrZZ+UMF8s6u2uW8rHxZl7bxNFoKYtQH7pnOgqQYSOrJJ6VnO6zh34TbsJB9gS8R/I8M8
Kix44pEGz0pCZz63hdAlHgyJr2U3zhxDj2znTyubdlOuHorq+/X5XTp1DrQCITcM0H7JNK6ipFbQ
RuYMMLeQq8Ezkvm7nmXvSVfcwvTmshzM3fVBL6W69Ab/HXVRCcC+vdKaYow8qO2Yaz0hPH8DUs8f
y83gIHiBs6NVrsTSS3fgn2MutlwszTHqU4hGTHJ6HyUSFZxgJYEVJ/hsrxiUUUQaS8azuFTQk28q
O2BaCuIlgap8FG22sf38xW/r/3aBUa5Cwg4NQvh5FNgAlyzGqgs1A1iaiwTSJzwM91lef5ul+nsV
D/dDMd9hEn4zBs6NZJdP/VC9GIr6qKnFZtK+0alz1UHdIWt/zOzyPtbVO3UMbxQFPPx/+tT/73c6
X1LqJPV0Sk9PummkkkXPg9Rjuo/0G8X+Vdc3lXXsjH86GvNcbWH/en3ML3eYf7/D+ZiLW1MrA2ns
xJhyTkSPyoe8MPbO32lR7GSpvwejh6tMqea3qR5uo7SiH14+hPPLrNyPNNTUFJ8HX9klBdy56L5G
waHRfxuJiojW+ARkeeXnXriHRLscOQdkENEKXnzKvKm7RJooD8xTfTeF4/PkS7f1kCcQslN7O5fz
k61W9q6q5b/0wHnUUMbRDDdJk11XjAdHK180fGawBlO1LR4qz6FVRZuqcPqtXKj7uine65seWYzY
w/hLY87XJ3AaQ1huKPG0E8DPCV9CRJxPP3GRT/+HuvNojhvL0vZf6ag9auDNxFQvgDTITHoraoMg
JQree/z674FU3U2CGcypmtUXURtWirx5/bnnvGYcy4Z8QEjMcBsKt5h8IVcgOUSBjhkZq8+b0+bp
eze9i/bmK+1NBbbLPK0YTI9MelrDJp7uAcOf9X5B5huAoCyU4HGngziFmW154PazvLvRCzQCPPQB
QozHfNG/6cTgWiEpg2rxNvLv+3ZcDWjyzMYLEfZ3bQACLwjAJY0rjPeMqVt7SncwC6xAIigAkwxa
zLz1h8fRqB71IXiKLppGXLVCvw395KlXm4tUb6RVXiNkoovdXderHs7yPN/rrHpuYV20FU6iqb5P
yWB0Nd+2a08JUKof5gZVcwJcPCPBUhJZLYKOCUUXaPhWuLIya1OUwcYI+xXcCkSenMy4ZKDWw9RB
Yq8ORSCdBYp6cdcAUWn74rIX8YfPjPZeE0dMldPrwe8gsnsI05IXCBRYzPpt4Y+XEb6vYWWrG8y3
nVYi+UmJZxx+jARwqXAIhOw8aKqD5GXnCn5w42gdsFFaSaW4qgtjW+a7DpcBCJtuP0qbUXYHZTyR
zHl/NP86EpBW/glJAZSzTMGpQ6S2lsCa8Sdwsz5qguN1Kn432++fL85F4ePPs4e9PBd4Zy2rxdWm
4B/WxTJZo6mGT7NXJcMJsCwysnpTiOGNNZ6NsnnZYN9SmdatLsRfLXjkXwfzQuhWSZrgpaHsS89U
7FxBh6aXQCmectNYFD3+9SWJe7nxUNpY5v3LuFH1aYjJtADBF6PmUa/L2zQhAzsg/ax68Er0xFbb
ixEtTxDbWbzxxOLCE8oTHI2feaV3exluLubChB8kEzEUWeTPwYL5We5xjZXlcCWo5aam1qsVt71a
vKaidigs9ULN/J0Be2AcFXumcEDu2iq9uUtb5bxtvibTQ95XaA0YF8ooPWIV046yI3XtvlMbtBjl
A7E/r4gG8n2LNlBMJfKrmGtPstJeibHv6H7qKIMFOcPfmv7oypV+oYaJPRGWl8IqN5+q3qkFSK2S
sNZavBHiYq+NyWr+GVT7WkofBFPAdVpayz35Qn+jVAVCkO1KQkcMoNBWqeNrsapuyra8ntllU288
yVN35ffBkz8mt3mEaILSf7W6U6+OD4flPMAc0bhuzdaMyxKzqcZeNerchWU/YYd+ZgnOBNy0b9dK
eRZChc6nqyhFoOJOzBHRyX7tu//6Nvy3/5pf/ZrK+p//w8/f8mKsQj9oFj/+8zz8VuV1/qP5n/nX
/v3P3v/SP7ev+cVz+lp/+o/u8pT/lv/k3Z+l9T+/3eq5eX73wzprwma8bl+r8ea1bpPm51egH/O/
/N9++I/Xn3/lbixe//jtW95mzfzX/DDPfvvzo933P37jjHlzcMx//88P5z7+8dtt+FpVz/84e81n
mcZff/Hfv/b6XDd//AYG73cZmUCqS/O+gK9GXNC//vpI+V0hJw1QncQ0SNYZRpLlVRP88Zv1O7Zh
aGDP802+awYD1nk7f6L/DgscJTEclnA4oj6r/fav/r+bx//M6z+yNr3KEZGq//htTk2/v4epAPDF
SJ3CRyOnpS5T8obRNr5aJdtMncKnyozk75aVqftIzfEmV1B5X8dJalC0tZKNWJO6R12n+OKXmnrm
Gbm2xsy4tQu1exnrWtxhxpkjz5K3th5hFmrg/e5WlEJxZph2lSRvG6FONxi5nAWddzUVauL4QDPs
ouzxQZaR0PAtxKg6AL0QYMrGkZWuWOuEUCstwJNZCbsXP09FTJL7eJ2U6aOUW5qr5t0z0KcXQfEs
eySIdjgaOD7acjuY4FLSIVBtClf3bY9cjQQV14/Ca7FFBT7oVHM1pRB0BU08SCTFHSuSXdHzfYSh
AHMYpfQQ1t5t3Kq73PO09UA89tiJorflpRlloOGnEY6+JabrqZSpomixuZ2MNA0xQ4na0A6lzCid
sBpNezKhWZeWHFw2moCOWeDzNjS1wnr2lTBqbNTq1AuUxyoONbNQf0w5pWNNSsd9KQa5k6dYpWmB
XDyOWgOP0ScmGJuxeUKMEWLWZIKDNlGFD9dUqHEbkoLG2hi53F9K0Sh/4x2fRgXKZl3wXNZWoGyx
W++3WYTpNpYTiSjhFlTndyMs6RtdbaaXMuyQQPDNBhqrKk7CPsfU8aZPdco1iSXZoQATGkk7IHRq
OczOUYAZL9J2LHSA8J2AeJIQCw7BiHXpT02yDyIrKFeiLDQWFMIxXud+L5GyjFiBYYCPbKp5lm+T
zOhHJ+lNJLrq1OvWYSgVaAsp5PDGDB0b+LYFrlV+cgNNB/mhVOqQGPKTdKdaQ7Uu47a50nwLikuZ
yo9Gqiq3fRFbO9kItSdeYgrfWmikmygxtIeeGvO5IPbFudYiiRmis72z4tR4Ze80a7XsPMRumN6S
wN1VS1FtbHwGhBuhFoPzPPGNTZl3IbrqpuhojbePtdx7zALEmeoM+8sGVNgdJxASTaUZjc4o1f7N
mPT5Pila2bbK0VybgjbdpxrePRW5yj3ccW0DlbzdtOoIxjY0BPURHeeZEpZ8C40h3aiRgpnhZFJx
cbKwV17iROxewYSNTloLxXep7CrFgZdt2KGpBhveJuQV9cSA26Ymsg+zrRXhShgZGY/S8/t1Zxjd
ZjBT49CWpenk4ASp6CLh3sX6mZKk8mgrVVheVpOZbtVhFLaip5XXNcmTb1M/qz53orCVylrxyJdM
40ZT4JonSaFBSJCmWy+QWK6jHzgxVK9NVYnwgvjq34Ok9M8SVawOnlf0Z5R5lLVBzHupB0bxqI6+
RDbZ0IADy8N5nTR4BsoKCleYm5pXEHK4AAtjNH4UbVa+ppI6OlLgQQk12341SaieRVrhv0woJ615
VKHaWln5ftA76ztC5X1JJSWWNnlD8lqq5OoQqZZ/HeeaGtj9WBqQHWVjHUWGtg38atwnstZtFb0d
bvBcveuy6Ck2YichqLmJzdhcy0bXneVWX7i+XotrSAJV5UYIThzKqeruotHIb4LCI56U2iiXFRfT
dwlqVJ6pW2/US2RMY1UKr8fQ/K6WwWRs067Vryc1zxUUFHthnWaRJW6bqEyYkW5gGZiZ4cHyF42t
b8nxYxDFs9TdZIT7kaDoCnmE4YVQtMTvcCjWPWd7Z/dZRRitdiDeC0lPb0vE0VLbmrofgJPFfRuL
o8MXVJERgPq999sOgO5olWdp0oiPWdqo12YGO8COMll3lTYFRS0M6moSZfSwzGLcyTykroQytVbI
YwHubHTCl1SX8qta14QE3+hwuACqGXHGTaXxBVH2cV8nkvxSQvM7KFaarbFlDDdhiF+ngkEesS5v
nt5TvJ0CFWCwiUtJPgiqvqsmRbosU/43QbdnvSTg1skAyz67OJLkdZSEzaViptGqKQVqdYVsbPq8
9K8ILDEwNnIrRoyvCEjYef44OX4HbHBKc+kCBnpQ2F5mZjXU7BIZlGLSoz0G6+pNV2SZ4dRJIhvc
UIEPLGLyL9A804dtoCTadQOxV3ZCJQNKDv6w8tdVNYvvdeY0iE7YReLVgIMurmWWcM4mCw9ZVCTP
JSaFPCO4lEECdLHAszJpDmFYGSu/kcKDnGTBWRiJemhbbVQAi63qHZpBP7BgJQenDtdCKmHnF7tC
r9pZmLlpM+50cbjs6v4l6LJDL/X7IrzNxXIPWmjfzB5HfvKjnYDSDeet36OhWxy0ST/3itrJ8ker
B/YVh9tORqi+7Qqg6rFdKOGrnk2rsW6csg8eqllnsAmQcHnqU23VI3oqoPwcZSIhNAXnYEzguEvK
sx4PzXr0Hv0sdnCNcvI6wLokQjXCtw51HblWmMZcVQqTr+HSYYJMQG23qc6aqV8bAknGulxBeVwZ
QbPPsIHJCoGcECJcOV9L+uoJLWhndq8WryEU7FvUzlL4QDGTrSWPnkVZJEQziqBkkgq7agWbaAuu
GyJ7iehIdb0FVuYUZICTqt7IdFZC5K0KYjwR7uPQQ7JuQsi+c7qSJ57/2qPYg7QlYtDZuhBMDMDh
JqkFojLiSs4M11NTJ0vRTQvvowotyFFRvnNU7BIv3gggE5pYdXLcmFI/2ioqOhYIDqZh5CbUhPxx
cMb2Ryx6mMbemVPjmjhqSVLxrWu0W1y4r9PQL9D1pnykPrcGsmfgI+MC2TcrvKyj2XP0RZHHQ1gR
J4xXYU+sIYkg9TAfMb7CdILuIpxjkr7R9WmdByWvJjPBhInnpFCPxsawuMmmwdihUmVPeXupV4lk
i1wpJqjaSDPOzLb9IYzeOiMbYviDYzD/VWBxHmgvVdlc0J/zLIFmobP6Aew6OS5BMqGTZlU/WnxR
oMQSVuHNJ4ZbRcktt/PC8mUQcpJSMr61VllE51aRyt+yGIZEShy1ltoqvdLMprVsMfT0sy64C7eD
40eiWxiyg8w8VCXUzvraTZPR4bTbcWpmdtQXG1XzrqrgrjTlg+pX61yynFb3HMWQ3bZUbBEtYtxT
LYJaxKTJBN/KhuEUnuBWLVMtCombjqMjKjd+Xa0zIbseWJljJdu67j9XxnOh1ivc7nwymNwNcoJX
m3A7nxFSEa2zelwFtYblQYsU2xct1y+Col7rnWLHpK3itLxv0+bgRSzoUH/o2vrBbKj2lanpFOxM
G23Rm6wuVbyfsrVMXCRgIdr1KO32gGMDR/RCp4c8LqcWGAzDboof2ZDs5HgWnbnGro0JroCpkGtW
7RINZh9xYsyEHLUt9sZkIOV35xsjQBmTbWbanOUk38qVhJVplBqbpiucVi14j3dXlT9UjlDk3wXz
Cg/YdduL56Wq3KhBuhGyfa8Fjg8QE5HBEHhRiDmzdSblFx4FMQlIn55yAYA2C5mozrsp63lb3pjY
s4ogfTF6sxuv3GS9tJf7ylq1YXWolPZAcv1yGEJ1p9XWbZHL+0K67vLkUeqLVWpFttjEZ60mrfS4
g5EZr1PZc/Vave8woMhSb4U6zEOpCU7kk2fvbV/ZFSg9qFFT262JZHc5vMTT4GByvQrbcFOb3Xml
p9e+zINHqdaq/xjEGhC0weGRdSn3/l4LFNcX1KvGf+hUhCGV21gCN3z7E98nNmuM1q5jhR5qT4JS
b+OivfNC62AgIIOam93p0Rf8MLaiJvCFB/pDWTstCTaETazKTmEoGF229qAKqwTgGyrBsxJLNimO
KcdIGyaPYl4fIosSFhc8J8JVR3q+AKUnhMltSLrIqSJ9FvaK4M8+AEM7iHrxEFvJBdIkmw4NMKFs
iLC9L3BAH3ILccUgP4P0971vU8POE+swtQgT4wIw01gEdS0LYNMSoVLXjSiVFxibat9DLyUr3zss
2n4TTIoCAlgz7+tycKeO4rNSQ5UopHxnpurXRjergzqTRNsKuVBtCBp3QKRr1RcBOq2F9CXwW/lC
G7WbEiUCJ+c6tFEnM+2k9qzNJDX6moc9u6K3ria5Rnrd6q3bqW/VDfUQ3CgN78pIEs/xciW3pyEy
Lnsu5fMQWK2TWOX1NEnIDESxsKutUttGVChdTMLNAxWXZi+aGGjK1DcGvbfYJATOIe8ZvNplZTNI
5baNVI6dKnWiRO7ZDpZ5K5cSxRkJrwm5Yd3z4Ex5RodfC0u6MJPcxbPtnCRjs5kGuVgjRS1vozbd
5GbpZgVJHcurVrXU3Ul9fCfGJTYq4zcwP8EGaYxZLBvuEDqSEnrqbYBlHzpLor9veAiodQ7/Q4A1
HqyIDsjj3giUny2ev0YNSoWoy9G6QN9MQXWl5OKVZZHql8UxcE1DuKm0pHE6VdjHWeX2ij9+sdRE
NFdwHIKbsNL0nTx51r71uvyW3Jmw6roG0VDWowOGnmBNSzO205A73SDOlGSPG07ia6NHjpim9uoL
IM9ks9KQ1Mt+SMr4aCCi2lnlc68JP5Ip1vYc0a+a1jJsba8Pq65ku/VVF9oJ71Gt4RUMqwSv8CAf
bF3rbjh0e8dMlcsRM5EinS7UoRXQOsgfe/aSLfvFdkp031Z8dQWbuN8IZnbeTPmqiCFO9z3BmRpV
dopzM9ueOCP1LhoZeNMU3/uVcUEiAVZtrt01cnXmZcoDD0yetVm2Zitt8Pd2jUnfKtpI4JZvrUIF
5I4raoSocXiJrMR6yKpzdeQdO+YHtFvPPbZOU6i7RHwZPGmt+TCv/Ke8a9FYzRCfDdaFMnV3aCkl
rlz03+Jx2AveNNpVx0vGkpEzEhs7HMZdawq8jBTzUiOvwTsSda96fiRUAdQnWXrJkWWlXvJQJT3y
X71TYjemUQgWhW9D1+66yrP7ho5ZJFiBKwolF4CGV2HcT45XxaitCBzMPjB+c84kd0Myq1boN0om
9I42DHfZqCJ+2uEzYLUYf6ZitBZDY6dNw3khx1sxSe9kMBg4u42kKBMOC83Wux99UR6S0IpdebDu
U1nzVl2DQVmhPvPMpZR8M2nBNamUTRO2dwgknaGplvAwbh+MKnfNIf4CN2k3VC1yBHkzbeSx3YZe
6cTgo22MlZDqUYIah9+oWouNdpa1Mlg8/VwpHysohXX1ZYxQ7cm74paMcLnqNUYP+5lRjdwywrek
iUVq+iqg7Fox2O7GK2ZUcyqhyLYt+I68UDnpxoHhm0BFs1Hsssy/h2ZylUQi2onls8YKsUFqPCtZ
9IioZ8cF2sGWaIWrPKge/aLdVhSWYa2dqbLAARhce5648f0nlWizhdifJ4WTS8bWKEbCAelMNNqH
1Ev986Ey1pRjnUysVpof6bi6J3iLk+k2NmhW6NdN6E+3gZrwtPQqDgPf4JFWQI8aUT6Ufa/b1Ulm
fYl8rnwCW0wE4dhoYd6upaCq51BBVbPrMIwGEYuaWE73aaELW6vsrG9KqkUb30hh5fGgUs3rNxnU
PzOU7zKSpDbf1gXJRyKQQoITdgFgb8Dn7+uCOhjhTIW5oNndCklup8vdpH+1HH/XrYsb2Q58J5sK
Wz7B6VuU2D40uyjfku7DKaeJXDWIXiKJkqScWEJJBK1/S9I2um+hIwl21Q+nUDSLmtaHhufxeFMH
5X3ZYK4YuXGYiNu4bptNbXX6NhqMyQ37FG3izwd47sibWs2v9gBfkzwGTUgy+X175uR3vpDHriYL
Z00qOcPonVBUOjaD2qxyBtyae3ROa7/tEamoEH0f4F+ifqOX/b4y2tfYCk9M2KlWFjVR1ejatvQz
V00PGk47mXUQyRV+PlbH5gZOMlKDpihKMKbf98QjXz7lVuqKegaGyhrvBCJIQ5gKdyrGE8iWBbIM
cTMWPnaGs5oEJR7qaO8bi8hR8lKK3d4hzl7hTitT7+o20029Cm48O5fsqkjtfDybCDKu/k5H/9P2
ovgfWWqY9WrshlXLAziwiz6yi4YM0ikk1tFZe9PJRdU/1OKSIgKrT+UNJnlBs7WaUHDN0PxbB8mb
8VyyJCs8S9OKqLj41iDtl65UR3Hj8+SQ9CsNzX87ckcXaf1TIinH18y/h3K5v8pEDsRJiV3A+HYY
XFuopdRtsVaqU5D3E0P5s4b95uDQhjDuoiZ201L7OlDgcuBRopJVU3T+fHG8R7b8uTBVFWjIbBYC
yez9wgyKWFX9PHE9+S4izJg09RELj9VojpfAsU6c/8eOJ5RG/t3Y4hyuOs/Ks3KmNKYPuubj2KKY
p8zujo7cmzbmz9+MXOCD75aDxI3NZEV+d212mIBQezgFhj3VzuKI0rhTMh4erlRLvNZzOy/PjZOl
4aMDxkGkmbOCgqUvzqjJqJQpnRLyr3Zzho/H7SA51rpzTF6TEHmyPe7v/okVcapN+f0AUi0jBz8m
7qD1L5Ic3sIyOnG6n2phseaqKWgNQ0oAiSq8tXdK/uPzNX10l74ZtcUyS6cmGCRGTQjiQwjkFAAD
2GQRYaO/c7K+aWix1kK9pkDQEcjXVuKIYXMFpzFeRzxrbTgKf2fzgA9TQBSCTbYWVwhFDjXH3JeU
b8I7WR0upkS8/esDh6cX9j2zULk0F8jf7p1elnKvK3I3FgHfBR6Ie+x7Qn8XVubD5y0d2z2QiGby
J6B5lvf7luTZekQi+pPj4kIjb4hYHubmpVGcmKGj7Sj4p+PLxUJdCvrmRLllM+bk8gTtrGqSejs2
vGzb2opO4GSOLWp4H/9qaan/YcaaGlPFcduoPMul6sIamse/MWaz9DPgARnp+8UCGPPQ1+SycMcB
yLIWoC+t1/mmLJBu+byho12BmQ9HH+6Foi/u8THIAp8bztVJ/PHwNO5GvzxBaz7WBOL/KLXDMUFF
cHGwtUUqlUJTAB8wz0gDxrYnCKdspI/N/ds2FgcZmc6ENVG4QxNu9Vi8nkaQgUaw+nywTrWy2DNx
SQ6kNQqXTIgBOoHXVAIGz9SyL5+3c+xQe9ubeUTf3Gv4LoZF3xZu4NePTV7dKEJ3yNP2ViWP/Dda
smQkW7BgQZp2Mf2zXJRS5aWbZtOLkQ2PKBl060hJfnhz1Pp5W0dH7z9tLbn9nENZL1SlG47FD7Mh
xPFaySnFuDoxS8fWG8gq7JhJVc1M4/ejNzUjSacgc6uyuwmn8dXsMYX5vCsnmlh2pa55P4wGCpFK
SMGrCbJd5gf9iX1zbLze9GMpmOzlUiaqaeZiA7vvW++r4nc7AUGx/1tXFjsn1r0yH4bM5WypyLtQ
CoIvsf28jVM9WeybUFK6ytRSFzDCEyCps0xovgEm2HzeytFJQTNCZ+qlWVDw/bzXWQFX1M8Jb/Vz
w8t3ulSeYBQc7QfKAuAW4FB+SGloWV6CScldBAvdXAfd0spUeKwiObH/f37V5dseaJgBnwBgGey8
911JWn/ARSRzs+FiyPV14WbTtZhiobWpsvB6NqnFed2Ri9rueeSVhkT5IIMIXF+bZAWN4cT8HX3S
vv0+i2elWgSmJnSZW6+7FSkVX/xqZlvBdGXzkK1AMTvwYagkhYUdb07lVRZSrb+eLW8bX+xnkm3e
kLJCxakG9KzWAwXCMrxVPeV1bLBRs2ronChoYuSwEsMYey9D9crS7prZI7yvqTTZbaxMFUAJWEkU
hKf0pZSaDiG+lITkKo6DOHeaXm5uWgU2nlN6EdB9kbK+4fvRXddp2X3FE9VcV2lirMMWUaayVNX4
gipVp/+g/mTgOT82OjjhVKn3ckn++/PV/WHtSdAOuUBJYYAURh/l/ZJQ4qHTAQy4vZ5ZqyCo1qkq
UDtMm7/RDhh1LNbhJYMDXoz25OlxGpmiO5WiRDVYQz26nia70E8aEcz3/rtFTo/guMGbAZkOCXXR
o8SshQiVVjcyd5N1Z/aG7Y3yqjOxCoUgAdnRECrKFCokivFE1HNsMLXZPHD22cVzYP78zQWbwVkQ
R09y9XY0DloG283rY+vR16X0/vNp+3CVz5002MHwScBUL3mUykRZTStlF+L51u8v49x3GlxQu1PP
k5/x+ofRRGtJA1OFBOLPXfSmS6aK+Emukihex7rd7ZC7dMIzAzIFW9Jcf96pj+fT3Ctr1lLiJISv
uQjpOlGdrClQ3W5jfJlCu7prAKF9V9eDazjd2op3+Mz5TrzyV+2JmTs6nm9aXlxXU4FdbmIobiiN
OMMp3rOpzFa/mSRRxcxOxPnzClyMKS8WKBvYH//ka79fJgl1/24i+T6AJ1nrsfdUBpwruaRAxo29
e58s36mR/XCJobBt6MgCKOKcB1g+YsqxRi+SaTQBWAUYVJY5Geu7tgboIN4qzSXVjrF4yMrKjrrv
wrQLpenEYX9khHV0iREkQxhU/nDQeL4F+s5U3AlgZy06ZniVaQcz+ev7AsA02x5ZBUSPlsu1GooR
TKjmahaWj6aVGhejUEePUa7LotOJQ3MimJLnK+rdXJKVtQDPzpYnKjoi2vu5VOJ+zMs0Z394W9l3
yuqi6pzkKtsgzMKNNqzKm/48uQ1uFSpH55V8AY452VhriAdOv+MyPogILK5OadYvLL9/3W5vv9c8
HW/2baaIU9aUVJJXogPhvnwovihffFeyeV2cU1a677FEUe9Ut7dPRbEfz4zFmCxOYE0Ipgawx89M
tWkc5v0bsn+F0Ub9ULuHG736/OCYB/nDJCgk4mdBOM6oRYNd0TQw1nI3qoQnz8CtvAio2FVyr2z+
bw0tAhavHsG0d7yg5LjFIbq96YfpclS9U9N3vEOkhVBPmKkdi1U1gDcFK1y4MEbu1FF8qM0J8Fvu
/uXesEfYlGiizHJki2HLNAMfJL10veZF73e18dL1T5+38OHYQRCE6gg62MQYUNAWB7rk8ZryaUFL
/XGP7EWxl8H0nEo3HhktxCaR54JehNnTcrQ8Ky2MuKjdKkn2vlS/mBhnlskpW+xTrSx2VOSrumfq
lRtUsDEn79oyzMf0JIH5wzHJiAGO0dARoTA/0zfe79uqA/9b1a7nNc02yKM2tgePO8kb/bawezgP
J/bO0QYVzVSIIjTGbxmYNYEqFklDaadyoqy8DlJgKIV6Vej9/eeL4egAQmZmYOjfh7M5FTttsoLW
HfQs2NRKqrtyH5iveigI67/YEredSZprvutQklo+2RAhTFS90F1w9bgudMKT0Fb1SrO6E6nBjyfd
oqHFeSCYIPXURnfFrbk1NvkWk5DhGhdvJ1v3LnBT8UTae8npw14ACXJVnFObZAoVY7FlfUX2hKTX
OVpB497Eh3YbbfCBWJkoY9mRHa7Kv5rJmVnu7KlZ2Qz9gGX5QEq9xAoyz1XU7qlopTO5wgxdawC7
6nBrP5+2D0tx0dYiCAtA5k8StkFJ9LWabo3mRyUDaEED8/NmPqxDmiEzTQaUvcare7Hi+T+DgDAd
4i+vYdLYo5eAYQlONHIslqUVk1MJAibSr/O3eHMBh03TllHnuX7piM5w1nwvr5OVsO5sHy2ZdKXs
QfS7zTlwpeHEoXtskbxrenFSIdVUSlKF/VK5UffTTjrE2PPYsKAnx9jLLBIwrN8/H9OPT3kGVIZo
SswxZ/6XW66FHB21CnOXAy20ywuyMufhXr3q9u2XfmXs8yv1MXk1TyTMFjqwhDkoSpGP48WFMOPM
rH8/ylOvV2RUSMpcCy362IRW6bnnVg+erTau6NYndoM0r413kcaivfnCezurgaeGA+3FD9Fd8B3A
ueJGG/FJwCQbBpe1NfY4Ye8A0QSOfJGV9l+OdOb2cQEgeYPHDIo279tPyhiknFzsQnhsRaljLnaH
v86JK2HuxLKTuKkhY4jZkvkhTaQJmaZVSbOrAfwGdWL3/tmJ1TJPy7IFSNE4NMJw5Km32BwDDz19
6qqdcatvwWi7mIIf6hU5lHW1FVanxNyPHNMYFL9pbrEh6qTjQUJz86mpOnOlyMaobgfPbDNsq35d
/9XAilnSkC1HzknVEJ5adE/227HCg33nqTUaW14EzQeR2eEJF7xTlhhH+8Z1gHrNT3+KZcBQGgOi
pEGxG775N8ZmvPf33gbbwGHdbUGMsQo/n7pja+Ntc4uhROink2K/2BlWlpyBnYQUITSn5Io+XgSM
35s+LW65LNf1JqRPRlsXdpKWL7JWXw4Av+y+tx4/79DH24AEnoS1xiwDibPI4gRJZ2mkOqt3g5o5
/XjlCc/+eEr18Vh/uD8hZotocnM6vt+1hCldySNl14optjOZjf28bQT7Uv3L9SoW3tuGFjdoqVkB
N1690+W7oRpwO4UvqZ548h652WgE9UYL5zNyCcsnL3oyCiaVzQ7fzO241p0qsKm7OunW29SrcQWg
fZ98BeZ76qw/Oopv2l0svRC9BH0eRe+8vBAe42tcs9L7yv2Wnk3Cetwl18KqJnZYf74+fk7O8qxC
OmvWUmSLscAXkyd0OkXSYSdufcQ+bPPHdFY9Ab+ykeO99e46R9wUN2CnvS/RQXTNi/Dl8y/wcYFq
ZDQIYi3yNnPM8r79cMhkv4763WCJ7deylUS39VXr0su8v548oSVOZK5ThfLw0r7JI0dtxVO/84AD
p/EYQ3XoL6GlPkl5dWoRHekVz0KUZUkISXM4+75Xskpy00oGrsrImaGc4lrD4HCdEsv2KyzFQLCv
tN3nI/lxAUGUg00HXsCczdkWW330uI7KDEe7tFXtxPO+mWP/ovX11SAA8P+8raP9A2WBxituPdw+
7/uXeUM9lMWAp7Wyaqpoo1fBJlDSzeetHO/Rf1pZ7PdOlbBGD4cdQvLGit2+N5EYWnepmdrtSVuB
o11i9DjGSKt/iD0yeUiqfBp2nU4iVvAuO00/E7Xp4fMuHW1lxkCgCjZDLubP30RYUzH0WdKNuwlS
jhy9BlllC1Fy6iyZb5D3m5r8K24MlAVFurJsJQmVQBF0hU0dPku5XV/ke1LbN8ljvcl4DuzVs+pr
do5cy4kJ+3h9kvzU0G6eFQkRylps5mJQmlRrzV0gVjcWtp6OUJmnZPmPjCBtmNxnjCCJ1sXtmTcV
j6jJ3Cl4EKJRoGRNO1uKJ09YCo6/9vGf2hpXv4ZsIfWx+PF/qfxxWbxmt031+tqcPxf/H2h7SBZz
81//0s74oO0BAv65/sf5c1UHz0nyVt3j5y/+UvfgIfS7RImGhWaoOCXM1q2/xD2gDv3OWcvzhXoH
6bf5Ev1T20NSf0ekH4dDlgnGxsacq/9T3EP9Hd25ny6M//q9vyTuoS5XI6KjbLT/R9p5LbmNtGn6
ihABb05hacuxrE4QUnUJ3hCWwNXvA80/21UUt7gxE9Ghg1ZHIwlkfvmZ14CjX8RFFj2Rr2ftGIW9
fqzE6MAAdqdjy5JtY7fe4hNu6cEsOFHvCg5Wzi4TYX1XfaRvWFJJ1ZviQ5aLsK9wEPCUmFerLlNc
NVrp6Z2a3Ynai0AEGqe3Mv/ZNzfGCzV8kj3nTWNXsi/L21og19oMoKYn/U7TcjuaN+IA2RxdbMsV
R6eiRx1PXjf6MLqyAHHF0dwl0WGu1pp5L1WYPUIUEe1+2qQQ5UNhrcN5UFb8DRRxcViXsgOHDH23
Ag0myZk+5J/w6TD/CdFnt6u9zKQjtDWfWk4ZfFizlY9xCFRDe3Jl+5ih6GdDSBEZUx6mbLTjVHXT
LEA+E8uNJkw90yxh8/YOymyHcfzQhrdT36wTc6Od9h3IbGfWX4567pSjp4JHKfancTVWK8hpq5zr
B9YNI5a+2dSOMoq2mN7m9a7tb7pxbWRuKb6qTR8UMICQJLuWJf5VNf/57ha1OmByiU7jWYxNjb7o
i1SKDoPP6pzSPcEgDmB5rjHwzWxl/elk/CdGfOFsLBfr52h7/rzlGvsU02Oln5Kq4HmjI/nYhbrz
L/ONeawjBLkXhs61Klk5D4HnDzwLgTXKcROYk+gAn9WJcR3fSta9IjinlYi6VJGjF4jk5Wk/K25i
P0qIoct+V77Kg6fX9uCMaJncSLo/iW70fkLBIJt3R2ik08biWyFdXVvPhnp1jPFXZv1fy9a4XZkP
MiY7S1CsdhpMsZOjQzduZx+ypQl8u3aOQXbadPYweSXNJDNQfezOM1eooLxeuRiV5cj//an+XcIS
Mj59qt6UjgbGOtHh5OeyO3mx5pwGB6l4SUSyh4OxNWU/8jJn5iu2OyrpIURP0RcxWrcFWGWVE3mj
6iYo2d6CwTp5JUJZySrzlcGboOtkONiz+AoRv3Z+qNTgyl47v9nP3+HZ3rZmS8uaSYsO6n31PHnD
Y0xtEse25Yk93m30wObnxklcHMGG/+hgfZHB+rLRr729s41uiWwWNVWjwxFEy+wavvyhdHbo5r/C
VbGLV4VvuUptizvMQK83h0herny9s32fCYPQLiOXg6zZRuPOuZ/Wt7OrhWtpOuA3q7ipLwsw1zxD
wvpqCxYDpTQFSqLmtjh8hzvJJFdYz4lXBeKAxoKfyNuT+rM2N2g8aD+jk8e/g4tbHh/jtQbReU2u
jgIIDuyJNz03t7xs925K7QGpkAdZZwg6249d6IrPlO9zZzfMMtbtyalpWS/dT3A1kAiVxMYI9iVH
F2qyI2IzqkTuCDx98PhvopfuXbqtcrtZE8HxVbZPdsd+7FcIZUT36XuSONqhQ37UNg4tyhWOcRd/
KDpKTbb4K3SKbe/NbvqaRJDQ3R7CLbwmu/x1h/xw+16pNoIUVuhYt9O98Q8/ilGup23VzeAr70hO
jYWNDtz8LqePwKHGYyATC97KJ2xOLaSbb1El9iU/Ln1JDwC2KKaNWI6h7tnis/TUFNtIcYj13B/r
xPhVHPezozgCyjfa/VFf9yF+AHeyaUtUJtJrdrpL5bVe+JH6KzZe2um5DKxkywionVu6Bh+zfqeP
d7P2YkyvV87OxXyALv9/x5+zcUYhlJU5icpy+PVNDa/oNfEE8B7q+4kCW4KA718L1X8Nqs/P61kO
gsJR0oSUuIemC3opkNFHXKuzozvjyTG587nKCeD4IuHyp3A1c8Om9VU0mP79yQF/8jXuxVOoGyeJ
k6sGiRzITqtuNAwmGzs5+og54BjlYSejdXf1VniQiB1bdS3dW/fCBl2K5gkFG+/0mq8rT7jTPk6Y
n6LBmtrl+0QSYtjGnb4dNS9+mD1x1+5MxVMeukfFxQcY3TF3sI095c7kdk51K69Mv3oU3cqNDuaD
LNolEhLrpPa+/9jy97FKP6/A8yYTEeHhF8+3Q+7IG1zM+mI1VOtKf1l+4KqZlqF9sABuYs3VZ3eO
NrgIYoa5oS2AtcOP5md9gzq9bz58v7Y/PZX/9y2ki2d1bSe3WSsXrE2+bz3htn5Eu/BI3EAKBukY
pLns8ZD+uAYJ/GNZ+91jz+5fpe3QYIHMdNB/9F7GaYM8xdkfPK11jiVXGpsTTZnebbotV0rc2fOj
AdWcyIV4v+K2pjdIXq36qGwQ6hMn9TAEn+Rb8klUKadwQ/ZrAxBMA/E+mdeTvEl+MiU4lQG6Gpa0
WqBNUuk07vFZ1gP41auydKJX4q61Gme/sTOUbjax5AOiMTQnBVrr99trYKi/espfz6QuniUBRZM2
Ubochs495nayOgaCo3lLCFOcws0IeN9/7z8J5/mLp+Wr/xnXAt47u7dS2qPMUvXokK57T3YMv17L
q9Ixnc5tuGAYnN0sfbbcBblCQTJzE9jhVmCQ9f1CLqY/nxdyFgGT4lRUGHpx8vaJbpd32UYhPQUz
lTnKQxaQJ0/drfjWbe6m3mktO1sfZbeh3xn58g2SP/XOeBXe6iB3VNGTg+NKcI237JA+ZbCurk1R
lmziu7d2FjorpVU7fEDINn5rnGAUJY6OYOuqfSJcpeTz0rxCp8rJ1Ces2K8MAi4WEf++KnS0vkZM
oA96My3frNwxWdmHa9UmDWSPLhPGa3wvSV7O3l8/Vlqm+QxTRfivXx+Xtj2Sd7XJl8H7GEVWp+3R
MhR+m+hodXeiAkn/Jhd3cxxMpRenD/2MhA58uqB1ZnxHkSRaA6M1npAgDMLCEX7Ik6/f6qi62MZp
FWlO9nhsXKXaomKWS2hqM1enTtgpmo+CLnWwjqE5iJwM7SYHDegSFg3VaoUEjT38PiLA9ctAMWry
RIe5HHptEgY4G8tCat8+OfnswLtsvNmb8QnIyTAWNm0RoOlAmkZY05xy2umx3dNBl+00s8eduFY7
16Iy84zCfseoAZIvKIYykO0ThgNYKe7VaFeiLWD0t7gE4yc7Pyidz19WtYtspYPLgxStjwhtKCt9
/iXgwIAMyPjYdzdh/Che8ya7GDfo6tK3Y+ZN8+NsQwpRoiZSGy7pL96U9NSqwHSTHaqRNvyc66jN
v8axS6D69EDlbA92IbboaM5wTwzu+Ht2My8+1C+0EABiGJX3AlK1crunez11JARGrs4GLm3Kz88/
25TS0HdKOf75wRy/4wmZM0CjNpqdpYnYLpp7ZMJIZ/+MkSx3SRsNV/4hS07U7v+ANX59H74uJlOf
13N2b7Z1ZMZaxHrQ6VVsfbYHHwmeRSah2CCDJzmD06VrQXeXwltw4ytd/Ys5BQwJJtRIz/7d1RfV
ek7moowPyAP2qE/xQVC5QFHREB3xQPUlHuagGqE2ekPq1NvJr1RnfhJcKKhZiC3ZNhKcMqgjJ8LT
0EZD7soLutQY+LzAsxdkSXUdV0UVH9oNF01uQy442fWv6RY9nl1I6BLc+ggH68pzL0UvBmYWM3Xg
Oyjznl1wFchFzE+M6BDPd71XnFwqI4SoFbdmQuekkhehrhQyA2cdEvnu0VEwvkMTpF7XTmx66O6b
14hTl47rl0WdXXZSD8O1HAip4kbxS7/as1nDHdcGc/g6CDH1vnK9XrozvjzxLEBIQ5rqc8ITO7dc
C6+1f1qhVLM+rof72LtaWlwoZz4/zTyLDpCb8vkk8dKnzdLmmvbaL+shoQMgOeNB/2Wt/7e/75yT
mGtVkUwTT5R69IGcqiF1QRWvoLFoje4Je/Xg6s14oXL58ivPtnR57GQh7XgmOaH4+3jTBsNW+XGM
qKFN1zyg1PN6vEs9HET71fenSbn26CU8fmoWTXOWFeLyczUauE5xI7nG7KLep941b8VmWIkH/S1+
PTqWgbTbWtKCid4RLlWvCPC9jQek87X9RN0NLjnzzIYr1m423BTNEX6NkyIRuP5+xZcC5JeXdZbZ
gjf8zzksfovOEhepKh77ZzyhpFW3Wjp/U+dpz1hDrK7Csi6ka1+efdaZkjM9Z/7D2zr5Wu7Hb8g6
ZQ6J9Y/lzA2e9JyvGmeQ/as/etnnZ6kTCD6U4ZkqMHQ4h4iMadr1ipzEh3BPpvZkkqnNTntX+Ndw
L5camF+edNb/MpDYkowhiw9N7rQNbRY3lemDlW6xRyO5RbC0ISPNTy4qji7j+mtI4L+gbyQEXxZw
FmdFXStQbeCnIvnbJPbktbOduwwKQlSrdlYA7uLIvXj9KFy4WL48+CyWjvGsY/Kex4ch8hBGQR5Z
8pGsCgFHhLodtu8h8ooGxaviLx2yUQjKyUU+tKCjpLDrXEvxJZBzqKYhLeQLCliK0P5Z5ryopNvS
JyqwGQ4y+coZlpYU5bvNcRaSu6nNjA5XQmZAGJWtc5/b8FX1mwBhzrvvT9/FW/DTRjzntyqIDdbj
KY6prycUsx258835UWKg0/vx72odpXbjnBBLHZa9wg2JVihkMfcUIXV0Fzqna9IlV1d0lsCBsT2N
ecaKhJPfCpSeYcIAKSgc6Uf5W0QXxscDTLTRlMTRJbRBbRJMcYV5m1bXrquL0ZShLRM/dNbhTZ9F
0xnqTm8tgVz8kT1nuMPXdnfIb+NDSQUiQH+yj6kn1IjIB03rxPKT5ei30cakg+Q3L9q+d9t15ODy
nvl5+TDO7mihfOYq0SYb7nKHX/D951Qub51/F3wWTCXhFGVmtQQ0y5Yd+bmR8TXhxjs+qZKPbgpm
i9nRbod7E905v3dPz/oq9rRhXW8Sv45W+ICmRL4PPaMfP2HM3JE8X0s5LkXdz2/1LOqaRR1GxsAi
GzcsPJPS6zed5pVEx4bp+IAfiD+uNXRZV9dm/X8hh/4rGFmgXPDA1KEOf70eu7yWpxNarwfTcLRH
lO029R0GTijhjUc7+hG68nremDaC1COoREiubqL+DKsNJlFXvtTl6PTvSs5yBGlEwEBfVoL14Hra
w3Ute9wLbptqPY33eY/+5Z6RJ+ycoN/lHi5hpcPI1VEnj7MXW854q6gMXP16eVfOaURPfzP+Oh7i
H7lzDXJ+MUtEVOv/vrezg1BjUpEeYz6ZGkSrKVs2UWfTaw+QqpC9yL3G7Lj6oc42cpXRWAAyxDz0
ffZxlhgD5iEDxjhv0g9qeUTU6eSVjClP76D3MpdLOpb9q2DmJdT+HYr//d1nWxWxplCIcn43IGrJ
l9zECyNUNhk+M+JWBgYlTmfTJ17qlPRHX0uIiQIyfkr0K2Rd9XLG8O9Kzu7xFqJGJY28EEwNWtNB
Wfaux7LivqEVJqY3Yfhb4fCOyIZkdYRPFs3OaSc4UxIkJh0WuXDCKKClwlDpKcuY+O9KeX+iOT5t
FH7SIvU+vFmgAk7Do2U+yy1K1scX3MtM5dZKvO93/x+jo7/eKxAMbVFvASh+dsWN2hwdy2Yp+rw8
/plkG5ULF5H7AKl8MVsjpiY/5HqQNwGGX9hVNulLpT8UiSfbtcPMUjG9EnxCjGC2f7X1ueytbxZ3
ficauZmJCWCtw9AFvNPGHd6H05Z6TLGRvafXHLuZ6lZouj0IH+YBa8kk9izaTO50aIKGyeL/KGL+
+7q0s7DVtDl8rooVifeTA+tX9jJPuNHXlDG6nd70d6A799ee+kdu7bv3cBaiYmOUcGfgqcgLY4i1
T2pMALYhhmMOQygEqyxYqehjvnIcU30rOXVHknJtBHCxJsaS5L/3yjkcuGwHdVSE5XP40MTnHV6J
VCJ++Eh/3kBU2e+uP/NSGfX5mWfhZ2gqMTWXLSDR9cj87oQRxDKvlB3cKpxKPkThJpLdIg7o/+Ve
GURXlSGW9PTvt6/DvF4Mzf6ib6R5LohyXseHmR5m60tvEnhT28QmzFmKdCT4ju9R583I5T0wmvSN
x+/P6OWYL/27gLP82ThZZVvrvAM1GJGSZfysu1pQPGK6zEzkGv7vcq716XFnIUGzorGvx5bd5p6M
VRw+6Rj4NHeGiHJvfmO0+/6n1q4Hax07VbIZLU/NPIX1kLXDHtgX/ash4VeEVasbryLFDXF3l9T7
OF+HfXBcQjSy2456M5U3gnKl835h8ThGWQuz7Q8q+E9e9qnslroqHSrMcohniY6Md+cv+OvFyxIF
3x95LjldsQ0ZkBvDh9Ls1NRbmA651yLV745w+c03VKE7T/JST592kVu7df0o96FdctGNTo2CvbUr
g7z+ceUrLzf3120G+F2EowtwHI/0v+jZyIgkZTzklMBhkGA8sxEwIWRSwcjcMSHsSNde1oWK8Osj
zw5XHMpz22U8cvCjVTpS5/+BtLXeMhlpNuIKE9f4Sgi9+IU+/86zm1wPk1HvTR46Yuvky5uUPLN0
h/hGMsAfTW9FAw/8eTCxbno4FXudMEeubDxb4pN0JAN5O3l5+09Z/26cKbuN/OMYemL+qspPo/yk
qj+FejeInjr7nWONj9fuJFCif30nymgZOhUYUkLCuVxAjIlC2zdMluS9uAnv8zs4cmLni8AssKta
nBn25drciPtsQ28nP0x7KVyn72lvV7R2mDgd7fCf8DH9LWnIjDlcGmsFOsKdLNtYI4IksBWvuUkK
FO/olLsnJ3mK1lX6lJPixC6c1+x+eNHvesXWbszUHvdVkDnGHomsVXeoAowLXt8hLSvYFtt4crT8
6SpBdyR/rbcdlCyzctIDB8EU1oqy7vSNUAdih+T5XWEsreeRUrNK7kbMtRQbmKMJT9T0jg7QpMpu
ttWHNNyN4yr21fUMIMBusB0F0CJiLYOhRep1koeOjlR3JM2PjIKZCQ2rMLnh/4bGu57eUJ5VKp3k
dJsmfnrEv4kUTt+kRR1M6kstYh1R/Tzlr0W1G8Pfx56tcHxh0ox0e7OlzjvVyE+c3rtwmyHPpAb4
BgG/agVEz1FdtbOgIHJVbqOsajzMDFvH1aLBWgRtZkeqg7jIMB3AnjPQvERxwp2celbtmW65VW9F
So3TJku3p2OAhlXZOiiVDKsy3Op3Q+iabyVmig6gR/UfJbI181FM7vrUG6fXgUnwT/0fFhCtU2Tn
16B8AFhC/HgXLIfwwcgqp4q5UWP6rDxv1/EzBjdLvTa542NUKe/cw/05seykxs9msnu0CNFdcsXw
vR0OMfYveoQRGsI3Sef272n9nqs1iyT9qYs14uXz3jRvh/r9OBHvpOfxdQAylPuJ+oCJfAdkw0jH
YEDKH8k5RXstgLOeZDDeKNFJzYOmv03mB2Fc40XhzKMg1e7X6K7pT2l823YERgUHq19lf9fiakD2
LSInrfV3Qk1vM63d/PQcplOgWY+8G0PyRk1xTmbkR6f7tr8NcR6O32K1cha064w1hUZXHUzqMXsO
TwGbEjCAfQwWaX7dKX1jcJCXDH/T82fInXhgqYrN9NE+mW7j1YmTPBp4zCA6FkwIdSOM4gHQcOuT
HSY+/sZpvJGRRxIYGIrWYzWrSAutwJZW2FOU4x4LmMwVV1ryzwkLMUS4tOrBOD61c2g3M4gi9af8
y8DxOLsZrXvtiJB+e8DEPLtV4oO8laddmt1kePpF5n2k/KzS2FWUg6K+dMJDIXlt7w+86ROALJxg
i23b/URZqhxrXBD2yfQgtLlrPcKTAw3D1/QmA30Mf2g9uZqA5r4pg+H2AKakVPCM5hS0NZZdKt2W
sXRwobQb9T2PyMBHHC1okyXlFpt291gzVrewJFuBGBJvyM2xw/nHqqiviy3qWU6PEVvsFKdbSQbC
oa+r3NXldW19pGHlqg/6Dar3yl2tOQkUF6WtmQu6I2jedFjj0mZjtsWVSqHMghhSlLsqu8ePBVXl
NsRUFNOCLMitD1VPdz2nTB7+iVvcE5iyRtQ17a8YlcANfGI4fzlQoRN2UR8Yg/byU6+b/pD0nCz2
P+XcUcN2+md/nINau0sTohlIz6MXPpwwlg0/sLO1JQwKpJ+SGfvlsM/xS0S96GFQXzSBIstutR/9
8AyYJLUYCW+q5tCBUsZhq7arX8ZoD8PSXleSmyZ5jsMPvT4MxU9sTlHL9Lr0SjvoTxn19XJnu3Ov
LxJPEPz1s0tvEs1GnNLT0t1LQbm4tYXciNHZ4EhTMqL5NsYrzwTn5ma6OwK6S2wcxAYcmV3yXUnZ
yYKHzgUkGSwu1J9Hw4ksDxhgfgyM00Pe+ycHNGlB4HYTBWFRrzreChNmWy1OrIkt/Y5wZYaUaDfA
/FzhSob6Ry/575+3tOYAzCtkydyZn7IuSCnDOCDDf1gMdnKiq898LPzZ/ibSWAk4RxNcEIppeN2D
zAHzxeaTNiVNVWeOV5arXOumXmy/YYP73ws6y2ymYsgspZJipi+DazFmqvdDD07eSX6K4OfU07py
VIxijh5NOYSS1d9CFcjEko+rwk0Xy4dF3gdBVigLf/KhT+9GiIYEgqO2VNgY5eFut9QvYYScnNsc
NxGs98YT7oHAaI9mf8CP7too6vLXMZBjkBcHXBp+X7+OVrWZOpvW8jLGjiYfNWTjH2ewqa6GNVh2
UziY1RTSh6C/LekmLtSCUzGfB3UxxXbka/98n+te7I4qEnJHaDZArTgHQ6DWjkHiSVjeSb2eWAbZ
DiiAIpAmf7ZsvF38gbZf7unRmnaTmXlYCZeMvyWHy1qRV7ptBJKnk66C8pDXhfSA5yAtiGs1718a
Rkuf8tNKz1EUY4+UWK6HhHxt2+tuDOLVWMbNfe7CLcc3XGdk4oTPhLeiccrUL7NbNlZFhxcTJGGD
BoxzJC/8p+MX7trq9f9jlvt35cAaF0wBEtYyfN2zwU5WGyc51orkkDyrG9WhG7UiI/xRrPE/80Bf
XiH6K8vhOT/tn593Vo9K81Ebu4Hnjcg3hAEoP+a5NJA5/CPG5qrdh9gX2RhdCu+Sa56cDhEntxZ/
mZ2LpO5U0jjaqACKnBPXe03Zhc/dC7EpiOlgXjuAyqUDqODrsnQuFPhsZz2bHsxHocRs/8GvyiAc
3WiFdIbfv4VvUmkzDKbxLS6oqfEJM5XIrgQ8UAYsr/1o3MfHAPxUHe0lR+28VnELX+FnC6/C4ByV
1YDQwbgSrYJuWP50bewhX+p+fF76WeNHE/OyH+soOTzvB5dlVgkgNqxTMEdKfnT9jQI1Tz4M8x7H
yix7MqobDogLWHhVJCj87fOMe+EUCHf/65WdRXyI1rFahLzUEXhsM/tG67XtTj95px7jOFfAnxA0
MPIrgZludTBHz8XakPaaspHKQDLxXkHiSys9c3sd+nQJMgmnTAacKRmo0p4jSuJ8QFoZMwHCS7Nu
DupTknsxqOFgBFtB9pKseTWGW8XeYi7PvpuUFe6G4MhngOrU+QmNHjwD/Sth79K85fO6zg5OqCeV
PFdcBbjrmflHZbl0hINw0z/Fbpi4qExa0z4pn/oOhM9LNLhJhmu5104bEwibi5t6fYeWDT0U5m2Y
HTIeTe1MtKvYN4/buN/LiMrGvtRf6xJfOkKfF37WEhJ7q9cF688dhkc1sDwSEehuoXKvpmCi7Sry
JW0VK7y2BeBVeLGvu7mtvx7fymIjHWN7yDeCtJdB8bFiuOjfv9mLTflPCzSXpv2nSzavqgLTJL74
0WufO8pUa68069p8GjpXSj2jx+94E4YeLki5M3n9vR6/nigIyCgZIYDo1t1K8JV0VTXumOOhbQ/P
+AGq+Fcy8og9wbrRZv5ybd1POxz3Yu9qmLoUVT//hLMw1WhaWXZ4j9H/MfVtK/6YoESUePOJNBpB
94J+rLms/YH2dhNwxLYLEvJWpgeQ/CNUlqNK4C19tXwId7kNjAfHUgxj99ZbZ+yma3jGPynd+SWA
PhBcdPiWqnU+kVVTCwjRREY7A/6tbybPVO9JaXXDNrkBRuolK4dMot5WaWfjeHFcA2w7ZiSq7Trd
iOSp6lov103tR9Z9BjaQMb4FiLvG68kxSRGFozO3P4TkSofw4kDr88LPUkMkLYq6a1h4877wkGJa
em4Lh5PtXAVtIHgL0RFzdmCpeell+MJl9FnB3DSq+/2uvdhKglyKhTzabCjAnV3cgyUdT4JGp7X1
FrEIabUQbf5Q/9QtXEPcZK888GIA+vTAswDURLl51PIexcXeVhuASZ4WeyeADYLXukfNQ9p2xHpx
vXCxpCs5+UUAzPIzIVfibgS//OsZNVDGKrH2jQ/V8d0MBEDA5XATu9Nov7eqV6D+5LRM00qXxt5q
vIY/uwhn+Pz4s7u06vX4CPmRx4OPBnXmSn7SUAB6Mgnu7NeQF2BTmXx+OXfC3pmJuaJfTk8JDQG7
8inA5Ws3wsXU/POizq5R7nZRrRI+CFdO8jMO7YTexODEqW2lfnewWoZMDl28+Fn0MdjSg+SV7sWx
28vbke7s99vjYrKrGphDAMSUkY06C/MTk/p6QnjugA97NLMb95I/SiuDSiVFbCbxNQOEoFUGCYZA
0HjLP0RLViWWt+r65GTtWr61wGB3e4p8csEr61s+0V8xBwwv1m/ARf/i5pb6UYzniE+4GDneqhsT
k5M8yAVnfolkn2bgaKwRWRFuDN1mErN0JMZ0FX5AUSWmj1dOk3JtOWeTYPTYokTUhwXRy2Uoe4kX
u3ntRdlzQs+y1G71+RUMa9PZ/Am2D29lerL8yb/pPwSvXGnB7NHFdEsZVE+kUuhr9IMeU0d5/P7V
XWj1Uw1/enVnocYEfytE9fJp3ezG/KCZssfFGD2R8Z8uKJ3cuYrwuHiffXriWazJw0FOyoYn5mva
bvqNrjzSJOx/hNF6yjKYPoGGHMcECnynQibqPOwJGBkp/S2aSUYGt8bYIP89ZDfXCuJlG59tIxTR
NIhsuvRHLOxrIOra05zUU7kwapp16Q+r3heCJWn+/p3rF97A5+ec1470DBOrNYsF0btQuxnVdjcn
+Un6NaFG/ZI8FTQgGNi+CJabPc34D6WOcYPE/TC7RdAaXvYU02/8CGvkVCk5bBzNqimQ3+jMlx37
Kwhd9lPcgg1dJZvmsFCPW7fHsHcFBwPI6KrcZH7s9bObqzfmAEZrpEFPObbScszk89eB1shg/Nl2
V4PJhdrly68/C/fSbBWNmPCWl1+/DOFOL3Q7owhL6Ltj8UtDxaZy4iZInlTF7l4aIF26O/mSl/lF
fi9iXG4IH7K2P6Vb2Kvff5pLN++XxZ1dBvGxLAo9Z3ELjKZ1Wio/3vdudhZ0H1iL7x93KcybKhJ8
OgQQhJDPpU2muBM6E5fWB0V9kPpARLwhyDYQZAr1HaAjTJtmX+GU6zdgvUWD9N4TGz/CTFNzk+sC
yJeuYpNogMsgsFdN+bPeT+nycTbESBvyiOptQX8z5ICUrAUCIR0UzRPiFbJiLyOiRyOzCWlFd6sx
4ikwy/wVPaW/Cs2hg9/ScdeJHS9weI/6SrpJBu/YvUmGrdH9w9y0szW2mcpe3I4489ZBLQbllklI
K/lRsPQBPRHSYtENtnB66DUM1x/0/hFPWgFs4wIAllQ/BFW00wLFqfx8L8a+9ZbfJ40Hw6nbiy/H
zmZ3lGDqmq10OL3Pkg13R4AdoT4c4Ui/k/2LljsosJaNzIkqN4RofdIcCO4ChOXC0/dAbTsoqYCY
dvOtIdnhU+cXL+Z9Twbqtxu0/73qAPO3noKu8k+T4M3W7+93yCVsxZcvcp4IzK1YiSFfJHnuPQ3G
QRbMDwurUPXTDZJTV67Sywfg0w5YYtenHcB0sxMxXlh2wIksmLY+l1e4IuHxEv9/glr78uvOOpDS
mJpSOPPrGtcMdAeEd+ssQOtF09Di3F+pV60LN7OJYh2+IfQXNcRivv66bjL6eQhD4SERdhlTk8EI
+vq9YlvKm6oK1CIwizurpOBz0U9KRnjvDsCyUgWR4OpMo7ugErxKeUxQIp8cVQms9tb8ITe+9ip7
y8g1eur0e53B5ZKv58fneVpV6NyKXp6tGKDh+ApuF7GWjNRtdOMCviHlzC7BXdm4ORqDKyRokK5r
461Rg9ayqTtTfOdPfiTtAKsC/2fE1d10tgqmD7duu8F45JAt+nhLxc8ARfsnxNfp3vLrzCnvlCRA
3QrwIebTcRow62DGcQ2IdCmL+PJez7II3SxCTU54rzFcVIg6HroxDOUCA8QEaJT34nCNwnFJh4dH
0oZdrMxI+c5y0rZTxIGqUnioEKxwZ+ygEyRjhS3imLoNAmt8jrbZvfEw3cnzHZ8gk13zNf7dSHT2
Rd7U6B4fF1yQ4Cc3w+CZv6y340rcJCumL8NhEYKgowaR+eSF6rpkWHXlqvmDijrPNj79AP2sNYHa
PDQUzST2H/JHaSch64n6xQqXaamzxQ/9nhu5+NU7aoDlOHB4hsIualGSkwTyAfP61DxUa2k/mF57
Z+3TFxr4t7pPnDbfGo8fZEN53Iu/6B3tmF4BeQEKb3QOzawRPZ9rSe+lluTn73EuemzkmmBqJ4st
UNmTkyu7yYtaG5LIkbbkvfFqbVM/do0QOKae7CKmornd3Q8wyZaBreKg3I2bjORdJVBd4icvvhEI
exnUL8Azvh76WWgqq09l4YFzgUB4emIkupJciyFB5TBFtbyZyiSGWBb7gCfs7KeA+zMJWGhnD7I3
rwqOchYFWeHrGGwwJzPgVRfRr1D/p1sQMTVQ7Gtp0sWr+POqz0KV2qqTdApF4UFM1nHuayqyT9vJ
KzxkPpxU8415P1moYoQ2o5iavs/3F8+Fms/AuV0hH5ZhDmP68/WtCX00VSJmodydyXMZe/Npa9nq
TxxzTbu2/CR3F6VbdzbsY0l2OTUIXvnY1U+CW4C+MTHsYRhzcsbVNrrmt3zh5YDmgiuLzDYmBX+1
DDqxQ2zXGvNDom3LcD+0K9mT0QSIdukyOquKWwjdyuNoriiJUy8P2qseQMvF+/X4fl3CWaY4Hy0F
q2/gSrLh5OFGObrYF5nFtjQDE1N2hHREMKBIblVPqHKo1HJHV6L43dfcDfXmhIg2fu9Ufkd6ugst
PjzE+nIYkC04QWWE0xjou9AfrQfgKUPEpBxA53I1phthQLrL7tNbtd1mmQOo/GVkXHElO/3Dcfrr
J/6LmTufxkUIO/BPv2DmzAVTKn/k9Urg/A77NAkGaOIdNPb0PTwBN9+J89Ogrfr6ITvt1dN9hWN8
GtJOqnYFpHDlfoGrFf40u4ubUYS9tAJkFbpR91Lqh//D2Xktua1lW/aLEAFvXglDzzRMqxdEGgne
e3x9D6g6ulJUtnjjPlXFOToCCQJ7r73WnGNqGs62uMe8WWw4oeTpHj88LSdxuvJcf1NQ/SkEvFh2
tb4f1Urid0ML1FHjhOBtUNSp25b+qSjbKiKTKwc+crr/eliW6JolOYtXStYvKZplUPpCPdfCfZUh
3ipKyDmtk+rJypSWt8mypyUXXX+RfNUe+rdW+al8aJ2tiLcSoWJaaq4U1VbR0kNPCI6JuBmVA+I4
cwBXZOuPPkcFdTklf6YTkIvyLo7eIun428OcIA+j7SvtrNAO5Kdm9kbLXeZWdLEhHSG5+Qg13pYu
suviV1M9FASIOfm8amHFttKdm1V3orGNG8Adv4Estbzm7wn8Yxpt08kFhbcq+xi/Pqd10zzWMXXG
xgTiLh+UPEbatSr9vRh+DNqtgMZEFTZtQ4P9rMfrXt/NUehk5kFfdCSl3WJ3jNdB6RloS6IgWKV6
tko59Y07M79P9WOqvAnGXVH9MKpnYXoXkJGaoUFx89yL75K6FaW9HH4K44cyHZLgVz78LH3ZbueJ
aLJ9yEsi+CbWNsRyyaozUQ5B1xqexk5eKdbDMK1Lpo4J9KmIL9R7tfWq9bfh6GFwwgZeFDdV68jZ
W6Td6lnuSAlA8fgh1Y4VjbkJ31XYAB16GuJ9ouGlU34stazulevO6DCR3yb6DxODueTf19Je9V9N
69U0X0v5LM7vCYPPnEOPRIcDEaHZyiu9u6XrmXlZ6ejmXa+ck+xOKN6K5jzSSidQC3Ed9st80yfr
0jwowc8YW6lwH4svpi+ssvFXUu4qZEh4h5pzXB6kBjGTLcT7bvi0/E9Tjuyu/TVGH3r8UKA/HKKb
QP9RD/x8D4L4go3FUE+B9G5aD6p600JRyd7n9D2VvRTdRnLS02OOO/VGij8W+t5sAZi4HbQ1JNdV
ID3G/pUXyVi26j9XJKSVbOOs/QsE/VJPQgJB3BtDIdwPu9nDpL9RrV+l6cnRydB2VewUhdcad/Jr
TzHcLn2TZrAD5SzmttU9KdLbKKU8UjvkSIuSkb1reK0UFtJVwnRPUI5CvhOgknRbonAWqkQGvclK
3tH/QqEGa1NgwSNXTkCCuGswHTU3AtSveOkhTjzRdWgbnBYf0u5BFh9z5aRnWx6V2GZWo0UnDqRW
t2HmBK4mXpe9i9PMyh8l/aA9GFdAJ+rSRvnrVlH0iECJZbbwizZLPZean3RLB9nYEqbAcCXJVsGm
Bj3mahuDEj14ZsJRGjsNhZdmB/phUj6T0JXDR0t6gNyhWnh45FX+GHS3khCtBlqr/r7DflytsTdp
E2LzBbyhJU8Vsvsc6c5Vf893UxnEtKijUDmRt/e7EvhyHtXDQuu0MltGIQnno73EGJuJAKKQRe5+
y3l/ep4ZMvFR2TaIEbxPORZfkzZ8s2ssmt7/foyLakjyO6GLY6yqwVu9BQzyqmsHqCjHpT9obJVV
0lwZR32Hc/rjihfnG0MnH9EU+OJDaOeyQ1SDCK74pGws+lGLrcA6Sa70k2CKK4fk71wlX6/8+99/
ueWT2UyDkMf/0UgtKEhfO42of4wbSHVYDCDWOG24HXxcFwRX2D3cseszh2Uf/uv5/e8dv5wKDWMd
9fnMHRd3CZ1ODmNoQgwn0umYltCD8PhEqHw4BFd1CTPuKK/U5JUnwH/7dyX8nf/9j/txUem1rW8F
U8P90O+aNwqER+PZf9U/hSPTjn73H/jptEGknrWra6/xtcfg9/Tqy48RjbI5SCMXX46m2nxob+eN
zsS/fSpP/n6hxuvR/8qTDu0bMbtoKGRe/xZSfLlqWhOnp8theO60FexMxsyh1ySOdW+5k6d6SGmJ
SfEYMF9l232niPzj0hfnniqPrR4vAPNjpm3SWkpxdT3N/lErXlX9xceTEN0LJr3YvRaewmHfL87v
vRT/kAiAgoHCyw9Ap8z249i4tNFT1ZPVe1N+GvOfKbqipN7wj+LxR1VvDdWbkdcek+YooSBWD3Lk
NDcRSYnKyj9Snmln2of/fpy072rBr/f2oleiCKncWyb3tv/Qxmdx3uQP7bl6nC2vvrGQb9zFaO/Q
h5cr5ZS9sO2iKzvL55ooGt4947EK3Bzm343xWNar7oVCI8NzR5YA8N03hdF/iO5jhfaXMz6bFYE2
0XP+Qkdqlp7Kl3zphCrIld6t/CDe//u7fb90sE7rdJBJSr9sAljdWMi+YgXnrDkoQI4FvDP0g6IJ
O5jphM0h7N+6clUjle8B5aE5/c/p2WiuBRYpy3Py1/ph8fQSxgJY6fLw0lqjH0nLSHuRV3b9QZTv
xGTXV9uJol9xpA3B9/CREaNTtTixdJQSDovbQT5E+iYBdztFH031yOQkYJ9T3NRyheKgiftQfYYi
G5qHuN8k8pXFRl76q//42JezoaARIt8smB0W9WoybT930548zx7Rtr6qBUfpYVX9BNksKryKSb/u
lHoVGtS0W90LYg/NQun6oYa2ef3vH/f7pei/d/TSQiVrSdGoBne0dXxtJZnbXkaXvDBAGP92iH4O
w/Z/siT8Ph1d3pPfMggRqqHI78k9+7Ia+Uk6qlpRM96lBz6m6iqqP/GeZf5JkQ+VuC3EDdpV+rTW
1nzW5GMUOA0w2ditVVKCi1VExIR8JyUHUzpamitldq7/ispfmbSFkVjsYsdnL8GbAZcuNjlSbeLW
W4xCaAAzOojme9gdZsOpNS9Fx5ytQNqx53TlvspdzVyzPVvNdqr2zXRsmcythXFl5HuhvdeCo4XT
Z3pWlAeT5pEwynbc1fBeVlKBMt1Nr02wvjPuwudHM/J/b9bF+kk+M1ayFFMgOJEod0W3aN4qABm5
xZ7JYJDOFUp56mNoCLs4uJu6HVImpFDxqpW9HHtKuFMLeNskG1/lNXz7DDFZIgpBItSOLKOLn1Kc
prTPON8wqc/ZsQGzuanTboaPieYg5NCH2V06bNdUVN90jGAufLnwRQEnSCZRtVhOzkm8pZkOE9rt
b7IRGLu8tWyCqOi5tPhH0GsG15t5fzeL/rz6RTHXZH0ljBXecH1ZfRisoX5cya+LOH/+kd7l9jUc
5XdSx6/f97K7PGlzk3Y131d/XJLCRxmZhtMKNzeQdnlGW9ODaCZlNDXtQXbAKwfrrESDl/6wUOLb
0a8ZV0ThXVlCvtv7vvwKl/uDKqXmhLIJ+oUXRPbSWzVc7W5w6v8gUa9Vst/tAV8vd1G5VYVQDNXI
bV/U/mrjcRcazQMliKw/BKdty4+Ra8X2R/hrtGdxE4quz2Rl77+0FA40RBZW6LVHUfnuEPv1U12M
9CrB9DuCqpcEAX/tq6smh6EyBLZf0eEvWs+HwUxDanBTdh1eWV8/RHYW3kfQ8EI3dwttS7pYLq/D
BkAeTifdxteSCkjj8d9516Niv0MGLpGndK6ImCJj5uITR7Oidb0O4FwK3Np6jIRbniiysmxFuxmG
VaSiovQmax31tiw4lbVVDwuq6Oop7LvN8evnWP79l40gjztRL2S4xw3EyBKtEfLx7GdNmIJjmbbC
hJJV7Fr9ry5Lw1/bz5dvf7H9jFIh65MyBWer2g6LPCFv6NpKa1WHQhc/Rti/Bf29FE9LnQyIhzYE
FlbTLcD9QmpDgGTHqte2h4ln8EFu1vnSNF4L8rb3cdQKhuMb21b1otYN2gfmVEp4M6o32bC34q22
1HJ2VAGDH8pdkd1V6fHarOH3qvvXN8RtgS3G+g2H/PO+WsUcBZPc8lqSM22WtiyCCa3f/ZxxR7Vd
4pB7PhspffFhSOQVOfBxZiPpHcvViCJNd8PB9V2ltVlcrXCPdtN065eBP/Wj5cAEAxa4aufQ3e22
6LfQPL1EM0QMHBE7VX9PJ2jKSyDF3VycRrdq7jLtaS7p/rldvR4UrGlAQBfh1rVl8vv96Ms3v3ii
orRJFEFpgHbsNG/42YsLjU1wO84FTH9eRCCQohOdr52xvx2YGsjVJAW5CQFqF/tgMhRFVXYl2gHJ
aZ3wVraF99DrbUr5PrQXqLV4ffNd/tK/f+b/XvRiD0yFssrMooI+CzMr8aSFcpnlO84DzyYQBcrL
24B8DxsdM1n11c1VqNq3y/+Xb32xDapGnqu6ULCOfJDL4IByg2L0W1wzHwWHgf+/t5tvZ5Jf7vJv
dfiX9aK0ctUYde4yiNk4WEehlw1L7dpxAuC1YmxMHgmqc1iR9nwyHlNxO7rD5/wmWrQJee9Kda/B
KH24Ds34zixDKs3/+zF+9+++fLa+q/RxDGtAi9k66+6jzBkmd5J2SsY7hufwps9v9AV2O3E0cUJc
4gNKjGrcjckLcgJTxT18TpWHxNzK1mpmYvRDiDeJcDRlR43ZBXhbrtGrvu3Gff3QFxvqNAeiFKrI
oyS4iclmfEn8c8scx8VDfduwCBSevC0O/nQWMpfKMszpDya8uNeWLLTk3zzMFvHYTAHRKmHo+HPN
Movc7MchxlQb76b4XPluYaxQ9cvH1DomtRcSVtI7Pmhf/TGDHJ5tBY36ciQAbzjg9dhKZML9zP3S
8ynXJUzHc70406n8x4cFYR4o+1zbskbP3Hp1VafSSeHdLJdRXqk42kj/L628LMeArDebZMhXKU3T
4UYxbqrozmg3zbrdMAB18jFdNdWNIm314FQzIHf97EdY3+bpNizOBvNvTGuB1+ImXrHyIuRVdC/V
VlbuZkgxGyeKXPTvWktIJUOYJbY4AsowMys0yRGkze1DESqB6EYqJ4/x0cjOQXqYZi9veHrbrey/
V/1Ok24M+Rgra53ziuZx2DE0rwjXJO+EhDEnbxbJEggjfCwP+5ZgIgzezyNhDeHKvJ9zOxzskHxo
XggT+mJ8lKjhZ+MpZiD87/f222LdUhTo5abMAf5Sb6xlKrEuc4NrF/6EdtBwrVls7YRFWygbJkex
3KF0RP4xZ0Hn2ujb/K7M+HJ562JEKIRTHkkGl1fXChEVcJlsOm8jqQ7SixhuysWks9frmaHZuemd
1rgpX8PISV+ze+ak46ER3bjeTWR3jH341IY/GrylBDsprkZRlBIL43TH+VnAVtR76HM8UnMSFnwz
49uk0S5BajZ4tXGKUqgRT624q7U7YV5b48aY37oodiQ4PurOEk6ytQUHIcDCL1yV85S1hmJ3M0MH
SG9L7MTkKpX3LYhnzSmLN/h2SLP7kmS99WR5wrCJtI3CefUqFP7bhvnXe3gxfpDEPDOAiAj32kre
WS9lh5DMYl9VXxY9UHx3zZB59YKXS1PQZIKaM2LFzOouGMBPdLU2Q0uwqX7PInStjr96xYuquG4l
4KQNj8kiZO1v4wrzoA6XY0IptrJ4Mq82R/8/l4QVjRKfd+Py+DxEU0RI/LA8mbppL8QfpIvbzoGt
ton311UgVy94UTIQM1JpZTMK9yNpLQL1LpxEz8IUIpDD5bJ0yaiKrrz9367syn+/5EWVEBgjvjKf
L0mUjOc/NXfKhhbviYkTbbj2kVkTdBD7ykW/0btopvXfq14emJuqkcZU4Zsuyt+ufJ8FxKFO+tHf
cI5eKdIHS+v8EOuu+Eiyxdyglsbse0sFAeZIJMevgzY/IuE/w3JRezdndTJ2cbef5t0UbkMD0Suv
apuD8tDTVZb5SAxfo+ZXmz/I+hkMTBf/rOJwlSgv5fKHRzLhSCaINoJ/N2GBITtOX7OmAGCoq03G
dpNN8O0PQkUMyUd3ZKLNcjI8Fum6SPfivIvTG/Yq4xmieoDobWEX5XctWCYUZvVjorz37WjXQu+Z
BC4LZbpK8gchpzNkdJ6VkrGOmbBO2BPbbbFsnSQIvdFkFg/jyZoBT6xUmo3cJWrFZniRBmahwcpI
b4NmTVBvUe3yJme5Y5LMfKY8CMM2HI9Css+jXTsPTsOWFgkPLSKIym3ntTHvtPSEwNG98tN+p2m1
Fs0n0n5SevB4/VkqCHnXWWbEYHzxJS8DLbn02tgboGQp++oxSAisAciT8b935m3xM7jjx6uhDMuI
JyJP1m2cLi2izcBiHDKSxOSaipcZnomjW7ZcETSF6BqzJwg3lnTbjW+xzD6g3+fCMStvS3NjePM+
RV68kRAqZSchtRPCYzJXwWqg3wF7UFDCkxBleAmWuLfipK9LzIpblUil5ic0U99B/JzPzghqhnbl
pyidwydN9TLFVm+MdTbtDRGleIN6BIBOuzPHfVmd9BY4+lOY6/BkDqZ8XycTFuGzUD9mmOtzpNI5
HJ6hcjXNqdRHU7wXos++fGuxLicUkxgt+uuI8W+6MovB38QLLIEWvKzcxEmOutEPF409HeRuWgEv
C6i2N8re306aLd7Qe6QMy9AEXjOEmsuifHEG+uPiFwtaGselOYvR0kLoQ4Dq5p1+FA0bdXeGPma8
6T/SaGUMe2grza4mqXtjyTbDf+PgHycOD8BB3HArbTWFf1VHjyW6vHgjncVTxMHRM+/8dbDHOaY+
SiwA4EzMxbaR/AQKFBPR9Suv3xngKCftPsDlgI1rXM8wiJg4jTexdVLP7Q7Sz3gv35TFLawXv3E7
yLpP7Uml5vIY5ny2+bp4mA65Kz0+psBhry3A3x2buEcQdXlhoJP8Vq5+OZpEgy/FrYWUc1yK4m2z
1PjjqpN3pNqZbwSw6poDDRbDyGoKQDHQYiaFa121O2Zp5Wxrtl65JSI43jUXidq1Au07TMQfH/Di
1D51apnXyIOWfoWhuoFZkou3jVUEFW7FuKxZAfXIb4V+ZVkeplyR8ci95NuB4UJCIlxstJfOfLLl
rNu5obxBdtWJzjw66d018RcswL8eOcZhBM2roiap5Jle9I/8QEtkOfGTs195Dfl6xVNZHYNkm3c7
WV7X0ik38LO86hXwEw7dqq3/RCXIuxl72VFgOAWbA++OA/osvjG3WKF2Bou17sLtmR6UJ/ptYr/K
udN2dYYVk92UR3Xj76N5r4unavZMcysJt5b/LIBRyqVXS31JiodBfApS9Of6a6zTZDSemNw5qcgZ
YOptvYY1057k/C0EnmVJjyhvXN9C3KIP3pjRPu+3QLuk4bMW2JS72wKVjXEQQfPosgeaa51rx74m
+ZQG0Wg+TCEjIhA1randTsLPqEMzNKxSME+VH1LLpnaInURB/dc3Zzn41SQfk88aWj+n7T6Cjxbu
BHVrDttSu0mbswgyzUqPZL3IwjYoHpX4LlGeFW2ZiqGpzH/NoC6KVfhLyXfZsLJ6h2DUEJKDshL5
zSEzCpvCemKuZBvAcgXtRyS+9LCeJC04mLW+mZGKtQSijNmLTkR5sAEgLatE12wgWvmfarTWF93Q
3lK2/G0l2im5f+jGXZO/8Z2st0R1Rf4UDiV7vKvNs3i24pfiRRU8hrb15DBfX2RHyJOQ3jTDqnkd
PtBEW8bC1ypgMFXY0qfbcuKuraLYlfWN/qAd5Y/pA8Eo3ekW+p3+yP9HBUZndhWYj9V4Bp5jzWiy
dvr47Fs3srq4lTXTJjFEIU0HMT4TIXhyxUosFdu0GBa7kuGUg6OI66l6CbLXrt/H2m7ABpPExUpJ
2NytXZ5/DtOtXm01bT/Eh8LYVOilzHMUPWp9htaKAW//lskLh8yxHnt5wzL2A7+sYNhT4LTyppBo
KuUnUqo5PX4EqhOOh+wlmU4VvHvmDYPdCaghORy0N0P1Qwq9WDsKPDx6v5HGYVNiBtPhRvicsEQ0
hUH5WESTN4ozokEDN8RPX/iVId0rO9K2RqBzqbHkJUoj+smx2PgSPeKmtbv4k4w0u26x1XGar5Ob
lAM+RHPbyhCGpdibRIDFMjvQ2Zo+82o3TQQTGummTNHyCliHsLyW/Poz3Rn6u4WOTHMZqUzgj0uq
mn2ur7uCQ+NGoL0FCtlm0eZtDvigjl7gRd01yY3Mfwn94LGs9lHlzJoj1+tOIPhoD2nfr5/RPPFq
2iruUYa+8p5IeUedP9irDdnLun2dv4f6c5ucgvzFCn3OdftGXSIhwohVBdbeS4YuvPEfiOJ9KEvb
fF+aDAZmiEM0m25ERopxOxk/dP8hSW4irxdfNLzD2VHGazD1t3n4y+zndWIcQblL04NY7fgUZVq4
TfpQFVsyUFA8blXIw2qTUQSeVJ7sdH6JtDXkLVk9FvHDYNxVUMtlzwI35ocuBkNTXaMR7Ic7fzxI
1pNiHAJv6D0c/0P1XBl3lrgfEQO00a3KspzvrOAp6x7Hfl80vyRjXKdESFbvQ21ATSR0snsrgzcJ
Wl2fxHbVP1rt2jfPYfyjDmjZwEefekeeAdU5csRC8TRjIJvNY6ZgWVN3Q7afrNvJehbzvUjzU9nl
/nscrofgrm62LbvLhMLZf1OqO8t6M2mHR/2jUG3nwJ3gnAb5bU2kcz7dquq+GA5ldtMqH5GyLYdV
ZZ6SaKvrrz5FvJI/YiqSumPdbwCFVuVu7hhLxzcdR/1wZpS8nwmm0oje2uTJqQx3EfgPDdrnD3XC
d9+flnR6JQBJteFXJR557NRV/oP2h1Kf/AryIavWORqfFPJtC0/ygb1xNgDaJJeEQt6LytEyQZts
G/NUJGcx3hkQDdL7oD3lAQu0hpcpubPYJjaCAPHTNQb6Au1Kkj20xuGSJNCOr0m3t+DAj5tUQfhH
2yJwWBFsv93PVK8COdEHWkgtSmbwx8K+QA86YxQnv5SuFC55oqcZnEPRgQ8d4/xUeNn8n4X6Q5Kf
hfYVdMSqljXwBo4Mq58NCJkv/EkBirA7F495/zCD8CgSyWkoqXLcIlj14LbSY9N+BLRnhsWMb2Ig
xpZIIyA+zb2IJFVfCcahEfYZtbfGr7Zi/MyuBpZPAuSOWLd8hvfWjB+dcecTs2x0q6pgaINZW66e
jX6LgyqU9rXwOZkeOi/UzgQxCVtknpnxKrYNWmmq9ehWHhjLnVO+pRWtDeU2hkdunk2+fXeXarYV
/jCKu5pMNGVxFcritUPs3yfnpdJQSUdHLSkzWPjzoNPIKk2nPkzP0rljQoaxF7AuS5EDOeDNmO2Y
6TZL0bV67Jspyp/XvajH5E5tRcSR6Vk9ymyybvqJfHZc4ckkM479hfMNbcSrh/ZvJql/XveisprF
EGuYGnHd9eRaaI1ODV4uIC9r4YValfoPyGL6qoiOjsQ+u0X3nZ99w62O2t7cKuvgVUhXMU6V/iAT
qAB7yPqpw9FhoMdCurt6n5Ye1J+Hjz8/74U2IyQD3WyX3wcnUucGm/KGjgqvxESXisnYBg/flbPv
32etP6940SUX42mQLS3gcDshgWYKLtvIgC0J3QPvl7QOMBWKeP3xwT1cufTfY9M/L31x0lJnPUpz
hS8r646KmAmQlqFtfdOdI5rba1yNeBVIfEPxjlrtJYa1HHn/C2fin5/i4uwfKIaepCKfoqUiw8ZN
xDbbEOc9ZF+DJzabeCItRpwO1+r+b4bmXFnXZJOa38L2cfH9lU4cQl+Pf/OMT+Q+PzRuvtU8bZM8
FkfZdP3tEm1YiV51+z8YL/3Wd//1rH25/MUXb9OBVPIyYS34iJ6pTnbBffxZshDobi3fwkFcJQX6
LfFcS89RSSnvLwp36i02lPq26z4CWXFVziRj/appTxFdiQaHSYjhFOVX7O+g1pKytlHnja95Sjg4
LVFBA7jUnkpvomcNILfwz6WwmxiYF/7JT2bwpwCsh0fROk29Yee1E9AAAXZM4pFiK/KTr4GCDI44
c8TgiL+rHc9Te28C7h3k12mkQd7dK/PJXIcd1hGcDqeWI2d9bJANxYNjBsCdDWXnG3u5OrXqQVsa
Mc1dqOt2Mj021c+m3INktVGCTU+xwbSVfaT363u5o57H8ZKqP7vys2Wsn5Aj/UMtkUWFvi3JB20g
2WGtN/ex8V7HB9E8K9Otom9EqVjJ0bPWn6P8VITWytIOVXgzAMZF+kh1u5iaB2nPsb7U9hVOAYP9
mpKSDZ2WoF0/g5oiUS/6WSE0pEeXrYT1uJO3wMjR2u3T9+51vgO1LjvFgVzniQeZnqQn3szzVj43
tOUo/3/WvlNu8qcYdiZNhlX8zqGgfg/fhw8cNu2vbvJa5ouClxjkmtuK2q9k+SlGzmBOjBc1nPb+
s88nsqZV9lm9hgDsuxW1Ab8dDA5kQlbtqebaSnaiuTW0VflrWTms0eEsWmNPLW7U+LGZ2Mhru/If
U3Ta3Q57TnE7rlXKd2hq6WY4EEMb+3QO0l0vbvrZHZG2vEqPJrbVffJqCC6jtHF2Ow4sbyHw4Sdg
oMSLJZHTW4TKYv+3bDF0ZJQ8DW6KQxfCbd4I1Kz+yuK/Vn9Z5S2zWzlY82dC4M36qn+TCYqWiaxY
k8WchOu89bTMMedTEd1HyUHCUoW/543w4fqUFnuruDUoLNEG+vWmLPZBHpOmvemlO1F1kYrR9rMh
CBO1/RiZ73Wxz8NjYz2KFTM6jEZEn8RbTrR4zAphpxsbTKJyhEhz32Pwo9yVeURWVMvxs/wKnA+c
wu14X//C/jdnTo3pWCxWtGORwyWfYrsc7odmk6e7aTyHIuyvnkPsp+CfWuGs1E9YBstk6xO00W5L
YnKardR4aCi0xqMtWHe4mWpHUnZz7iJxmtMdyqFgyekI6WqNK5mO8oM6nzXg06aTyLcNlUpg/BJI
4VIIEPetjUJXOmZpqMSnjIFjV2bwgg+6v675Mww2NUiysr9anBD/3kN+i3T/XMRoEmLw1hWL1gk5
tn8WNNYYdFpYtdkZQ5GcOaLLuK3WSIS3tcgz+7s+3+XzptPcol+LKMV1D+jdDVRJuwntaHRoBpEC
qcAiDL00tbMab9lVw4T09yb756e8GD3NUiFKndhk52YinW+leIlGP2rNPBwHfG3PmVvqyCpoMunZ
UcOB7/z7Nl39ABd1n1Jk9TTEfXbuJnsGleJVgAkoYD06xgsUfIJnKJkO50vMufT7r9Sd8vIz/Otn
uqj/hqmpxKHosjMt8tmut2a4bbCbE1T2stQZ+HPE2mk1zzc2vYkioGTczUlwV3P6e/73vbj6WS5q
wkisVH0aeWQU+rbxBl9u56bseTrYBFuRiEpzRFDJuEYc3sDJwaUsGHv2Pcg5CB///Wm+mWTjogZO
oIIcNkCxXvwycVaVuRzm2VnY5AfhI+KV20h7Uqw+xRsZJNa0Lby5Wlm32fu/r/yNvuTPK1/8JkU4
YaJoMq68D56IujaPoeBh59BGr3+J3oL78LPdBvsWSw+hk9uUVh0N8NSjnySPJ/FcGiwNh2BLOvVJ
3gi3nKb0e6AY//6Y3xwd/vyYFz/XPEVq32rcoEWm339OP4nusa1j/maRhbQY6wFuXlN9wQX75oH9
+rNcFOKzX6RzkBbZ4h+fxafQOqpW5wT/CSFMKYvkAwSYOljPtBVKczuIawoJUe3cgriAQX2h/hHE
A2Bbc9qGnCiLxovAKvb+mxXeiwPTtaUloaJpuzUhiUq+z+Aog82Eok45pD009HWaNKSCPWPXrTJC
Y9RuaQVs0klciyOqguhjxm81b4TgURPxubHxSrsuP3Vugss+ZHKCeQJJYgEBqmrAr01eam2eKuDv
aIwNT2Kxm2/89r5LzgrsuI4hQ6cRLoxztcC5qlv5ym/P4yR6GBtgomd9wOzvASM/aqJmcfdjOVAZ
zvTmptUkWytuCjbDcgHEM1k3tyM5CRz0Cjw0mQoG8XMQbsUJVSBa1vxzybuQHJUP2Su/DAnQg3DD
b73KlMQdDeDfKeja+Yec9E7Q3cfdTkkOcXTvc7vk/q0P3+TiFFLsGMrPOvsRl40dkSgfhQ8oMjT4
oaQ7luvGLsaHtj9FASkKzEmybl30KoZkJpGtvBLhSZEoqS+ceJwTM7CiqDjgGPV9D+FtQKBbeWtY
z0WxMgOaoHb32WBOLzcZ0CP/SeiPsOgHJJ+iw2wy8sJH46CQyIlwV3yrSKpdoPv7QLyJxdtMWou+
q0MDELaR6el0P43hmI+2mW8SkI3F8LMhzxOdUul2EQxhSmnd7mTXapELpE+mdWeFv8LeUUhvqwnZ
MtdNCtclOWTKUuYUyKnkdZzuWnE7G/uQ43x3P88/GAcZ86YenfpXJJ4mc2PNm3FCWMqXZqktD4F+
H1AJ2zUYBKnbqCnsCvQ9YFqoWZQnTTxmPJaZDupJftUHeLEQWgPXN7dxEa2Kbm0aGLvX1WFGA0rv
cS37xxYS6kDp3LQvQXzfQ9GgrpDWhfqTojTM1zNcX+aqk3xOaEmJMJWZTQsCL0SyNJ5+Bs1LQvgh
dZJGFzxYg49Q5J3BkcJsnGysUKcvOnUSGhSgmxadUlfJnKJ2p0jkyeURwREu7VuBafKrMDzpw1FM
bvv0AcptvoEEQwYRinbtfrB2klWssuRT0HctGFzpbPEiTCqqGUS5BIdWRxW4uBtrq7jax9KmZCIt
tuvaOsfzzaD8iiAeCDGt7ntsY9Mir4sbuHCCRj/WCbAxhQudof0PcIUgycxmGgDIjyhSDV8/uGBb
DR3FPOMH8cuj1FKvkcUVHDP/aEDEzdZqftPKD0ur3c8fRHP9mqX2yIfrZHsmBFzHmjB4mZWuRpBF
06TbZs1fOL3zOgDJpG4jnBlK9iM9tRHEOHS36Swla5ksEcO7sl4v28blVv915bxoKAgBKrkaqzvr
NSuD+ZR7ATIbjorRgTjepWnCsN9w/33V34qrv66qyKZEiMDvRLo/68AeRJcUhREwkuplYAls0lVH
N1aLTEpYxamKz27eMjGXhnNAtEAreHJMWfjCWho2rsqCSIw6xJL5/5B2XruNY9u6fiICzOFWTEq2
nNONYLvKzDmI4tOfjz7Yq21a22qsDTQK3UCjODXjCH+44CUUP1QEEbYIeK7LzR4slgPqlUQVW5XA
ka6PT/ybaq2Fe6W46nDp5Acmi5BGzpo4vlgMH+rhNo4fSZumlSkNxAsX6Qd8JKCOmV0+jH7+hunP
ergU1oct5nnULFMvfhgNO0J2WgdSivjTUL1FCqTqyslD7yjQT3JQeLZwCETubdJZFbplIy+DvXwu
WvxZmOHJVXSZxq6CXqY2W0JTGC0ra3n8Bnb59OxqvCW1HY0op+DFYxQuYjeDK6o0Wz6F5njK/p4N
7aev/FzSf0YxK4+URlw0klRl1B8crfMhcCWlS+24A5CwxO0FI5gCq3mVnkm47kv0q5dQ+nP0FNCl
DBC+OR43B/gGEwCwd8V8+fuWOx25fZmlWf3k0NaWkE0hQuNCVRko1B3YH3ZAv4y+Iq0zQmp9Yd9T
NCzAItZnAqMTsrTfVkmfgRC7hrdP0vl+3tkdQO3DiKmeTFmSDidIU8cUFn1tQ0kj+9GwgcW7ARGg
DKiSZuPYsDqXZJwA3H4f0CwXE6yoGw25zj7JNJhzHVsvCFdyuKYzLaGs57V0kY74U7sUBHK3NDdx
uhEMN6DYTz5bw0Hypt4V7/i5Kt8J8Nb3sc0ysCKqqk6q2EzTdsYjLQ23WoVSUk9jN3xvcgigj3Xu
qwR0wtXoqiXqiamtZVu0GJDdgOlJB9yurRtgxFrthv25RHYawC+7/RMj8AVSoRWDbIUFKWKAIGzh
glBQD46EmLBDCFHR2IG0e3AL1Slh+6teDrgv9fCWo94xKZ0K55PGk7k1EA/cD2Qolcac1KMURyOX
BRIEBAZ0XmyqRNSIip0CljF1wLipKloo7LQi9oFMlOXtkEIcdHAgkxCgonzkSuHfrHBAWgf5inM7
5d1nTuHJQP3LIGdZDAWpToedMmWWyaS6OEiXhF2TFTDeTJN3BDp7KNlIdHmQEHU6Lk/Z1RA6O3Np
nkwrv87WLE9Jx0SLVSXMIHMSX1eXvMAoaVwYDfJBboWQKQabWGVxK8Aa8On59VBg6A2eTylPVRu+
jmSWuxxEJQSrmDASyIqrEmmEkgcQCzgAZiGIbHSVsmf5s0toFmdrDSco3hy1Lysyez3Gg55lECsy
XDMofGryRO5GFCyho6D/KdjRNj0V2uTZs7is3pSCJG6P5c/v++L0cnxRJ5uNwhLGbC+LQnqrBTDM
C51rhf4qSgXihbSgQgekvzc89EeL1R46GlKh78d2g06OYbjn0skTBDHsEsnvoS5pEq232d44ysdI
249jeju+S177hy6TtMlss1tZe0Tl9kcKdwBnd6PsCrpfa7ta8/u3pFplJP52qzuNoyu2NnmQGzSO
S6i6rli5RfqSEuck9UpbT94IFnH1toIoKy/15EJvL5dNdxkb7j53EoWe7Zmjd4KJ/v1XzfaZWQip
2kYD/ZsLBdrfexjfF1DccqhKsKoXx3fqlQFVxA88ghJisfVxRT6FJfgfPADX59DW6okb9Nskz1b8
KOVjZ4nH9DamsE2chxndAFJl20QX7bhR2wcxrG1LXkpydCEJIFdGcgYz8JvabV+OGxNw0SJd6dFK
MrcmmInhIkAMtjJ2XbfmmpWkVZw7FFJzjWSAaIgqmWH4B4LC2ou7fvH7Bj6BSWV2TR0TF6yOfhp/
lYZwGGW0niDT082/O0xd2ilpGN3+pa4WZzF9p6YPGSBj4sqgkq7O9qhRN1UUT3u0JYLhGXQsFWcp
t7FTrkyiCu9wWIzRij626NHQtsY1ZAFBoqRgi4vy4tx4ToiqINr5ZTyz3aVVY2pmqTh1xzKqBjyE
4QGCuoKdwmTR7RMj9wnWECvaCex9R1odld3va3BCGPL7GGZbqhL0NKuUaUutoiWTUKEE2fuGuhy1
cAEh6zhsUaDG92MZVRveaQLRUbswc5v0UMocOhEQdJDfO27pVKjChWIcaNGQMoDZMi7iSxBWG2ov
wrKJ79qBBEI7c0bNE28Bs2holoV5A8zNWUyWZ5IUG+bnLxgsH0ZWTVuHFr+jP3QvzUvYopBjaxvF
4RLZ8XK15q5E1am/FQZPyZ/JjRokDjovR+0XexZtUcRLYxddohegEFmLthY6Q3Uncw3RGSKhBV2o
eFJ/aUXPVuHkj83TobNpVIyCO+jAILi7bOMjvTR3UzbYX5s0EGpnHzoHE2mIbh2PdoP/Co0r5QY8
bONpgyvcZx3RPNX7hfBhBZ6QOCBHZLok6xJ8JKkU0k7oHJ2ZvFMRviwrWM5CtpZw2phF+LpKJ57D
ibxhvqEibEv9mnKSXXeXgg38Tvn/F4HGO65dpv65QvWJ/jC7TzGQ2NEk/jBnu6/OR8U0A3ky2RVt
nlJqgNMxmGhOMr4bPgp4lOBgKtpZa+8FRBGi5twUnMjmv41hloQphlH1Q6hMp7CAzpd5tGI9WfKO
2pvmoyboApDZ2+o5k5hTQQSecxLqoirkWwwQv+fzIRI4Qt6q6S3l+dqkTrmiKpprD9W4rqYL4EDl
JHA7UImrtH/LRTC6Pg65zr+QLj6RDX8byizC7Lu9ZDWiniLNcNG4Ss1jupa7bUO2ZQG3HfxBW/fo
vZoUKFM6cpP03dnb8OQ5/jIfs9u5AhliaSWDwPCFZvroidnyoHiWsS78dNjuzV2x0pGqWOwBKkbl
0si93+/CUy2kb9Mwu4/z3tgn+l5LbxE/BzsUXmTqOoc3IiqLSbaasBJUt7ZsIZ755972k4/hZEGI
PK+uG9pnLvwlOzpkZZgWE1ZBvwAivKJCaGuucDHp7/0LatrJTY8wHp6LoKSoQHzffPEoW3WpZ9PT
CzoNJcCXcTmJiVFScMC5U8/d/Xe/8Ms3Z9Mr9VmTiArfZItRoVzAOvENH0UYAijXurLOqP+dvtu+
fG92uRRGKeV5BfgkXZUrYQE35K+KK+9KvkKBGdVHZ3xQH9WMqvgS+OHve+kEf4Cb7cvH57eKpmEA
ZYG5sVo7XRW4hzfFtmioFRZ/LVsnW5DXpvCOIKhMsb13hWhFEBaRFMsLGQFOY90PK5HomNsnO3iA
zs9kcyenZ6p9WZSPDdMyZtNjmM2o54EJECtFgmcLLIr3a+/nTgtcFlPqxkHZNDJXAiIPfpbeycXy
bAHsRNNU/jqG2SwlmTwejcgga9iNXgb0IPNi0It241rvpHZHt0alC2VabHWVZA06Jpvo1Oeb7CdD
sa8Dmb2DfSCF+7hhIKDSLB3d1vXgNNkaDLqd+UPoveuLSPujq59K7qCEzq3GyUzjywDmJm2tEiVm
lSHtVlBe1dGl1emEbYT8OsEbYp2plyWAecRpEttcJfDY2geYUhAsNWmpbgvI5ZhZWt1/UbL5uj7z
2CpOK522ujW9jZ3ka8TM/ToPnCz1B3UJEcDS1gkHCdhBl9xncOQoGaMT7lFB2qPhss6sc7v21MX1
dZ6mGP/LNdm24qjIIbs2XQFPeU7RFAFEjBp552R39eIAIrt0xz+/n+YTgnzGt3mYvdV5okpFWPJV
sMP1BBD6TLODnbI89MsoXLYUAjA3ap0WF/FLYzNuYUyFhotRbGxL2CaEtuTVVwnQCFpQ3oQDpH4z
Zhd7R1FfDkQ7jgxmId8ASmn+UMExFC9qUINfiqAXAg8uEWjo85eAfOrRVSy4tLoyNefnKVGT0vbq
99SWdKA8k7q+dBdeHQCKFuTeG2uP5qFVI/2u4xYZEItVdHboVIFqIhKRMQk9LK5BKSfDuctbO7nQ
X0Y2ey1CXTZqLaS6Ub4n8Afps+nJMui3jbkpu00HHWawQaKPXhJeF+KIJ9jrER+IHoiZrKzFfMoE
iupyrzzH4+0RgbTsMe2eMBHvnaK66uko6nQ/MUkYOfJi9dAhHp1i85FfYflePezzTQSjvH1SWTqq
OTpIqKS9qcILMbKTdG3oLtS99AVbsmA5Sd6E4kJJr9tPbX+YrZ4aAyoizIfrsUD0preVZGlJ60Ox
M+IlvMTcvOzXcvqSGO6BWBMi0zXOr7p18TyWl2a9koEtZ7AtfahmgJ8sPxs2InZQSO/eEwjDyoyX
yD4WmoMM26QEKkyFyu4j0remsW2tO3NY68KqR0ASeWhKrH6YrCRXXJaxb2r3MBFAMyXUWlGf8dN6
CwnDwjIM4XXQUqITSDSQd7gQA1pX1VUk3Q7BXZ5Q3KsfVEAQxgaE2uEW4RDsJtidw1W4f9LKj9yt
xm1+H0PXqW5/P4WnX6wvW2L2YplDRPQZsVnbJ2xysC+lXUTWbtxk2JjbstdC4scTiNvnzIen4z2r
XMtfT8nsmTKTQ9CVKYVP2ZepStuc4yvrVX1H95ljgN5q6J/54rndP3uPxjpKJOnAT63ART/t8YWJ
vWPhCa+TJk+L8u+CpRXOBC0nmO5cc/9MsDbrt6TdQakQDJsitAm1mToCSFUf/iwF3fY+vj/nfXMK
oMMHNayZFTiWxmd++OU2l9NBjzBCy27ZWB1l9cKpaycN/dhadsJlgIXwJuRVAQ/QrzG6RgmZEpEA
n4G+I5sUiCYmzgm27kAi3RBj+Nh8gs8HiFFJfUvcUYz7FwX504vzn1F/ZnZfRn0cDoEuiVPzUJqU
YVEgQGtbgcAVUW6TXMwys0UHQ+Xc8pz77qzS0QBvS8tgasfBn5MXw93xvvAjv6a1y+5X3P7fGGKd
zFO/rNHcDyto942YKeXUVwLYQp8UE0pQMys05WOabQIN+8VnGK8uTUC4H/W7BBX1EQT0f3UmLMUy
ZYp3P9S8laTOu6YH1UbvAUDOHRW728wuJucN6j6oOi4sBzrN71891fJji/7zVfl7wEGMXKmH8H++
ukcT9QEylcZCw5T0CjqSVPtJlPer0RfRn0OLrvR7RA3LG6h2SKc/n40VTz/a/wxpFo30YSmnikkj
DfaX0Lgo2Dcvg+ZbRIGaO8L2wAsXMr8DNkJKYc/2Ns686RYxv+SpQLgFUjngqNIToLPav0/XyRxa
FRHgwGJaIZ+dXVx1GxySLKQzo01VtnI1ebXoV+MlBNflJHM1PlTecRO9nfnslK/Ob+gvn53fXFqq
iXmR8Nl0NZBQulDZB9pBmEE7FixRLEpB7WvP53pzn2ZZP79LLCJSxmJLzp4k6mdZFuw/DwcSv7i9
S8VOHl15WMKarNNdjI9W7WD4jtOGk//BOBugkzrYFeWcDEn6SFhokMYcq39op/gKaBOQ8VDxmyMq
3tGNLl9p3XaQ/axeZ6EPokWruOWwkttEAH2O11Gy09M7ANVnaTPGj+vGVEG5mBjzybS7dGv225Ku
scx9VCX/eQ2i6E9BfSw5uKO2KyBes8lkG8mIUna7w0oxQO3v7e5vq/tg6g2qqrGrxvQkwTdgCrDU
JU8O1nX/gckRqDLIUKUjHT7wI/PzLF4KkEur6pWs2U8a6pCqfoknuN22iBQfn9P0WQ523Ugv4jIo
jeUhW0PGyJR1gkKtTNjxqu2CB+u2J7z+SPeLw2iH/VOl3kHkuJY7B3YBV3T6eCxp2+wRn0C9D//i
+BVYfaY+YGcsVdzgjq5CR3JH3RvLja7B09P/5AOCIKGf8kV018dF9AQrzq7UJezVbgfqG0Dvkf91
GO5j9bmHypQPrwbHrNN0V2sop0b2vrlDxG+ATWoZ8Ev8hPdcvMHGUy7XNeWAnA5yhaBCEu9q9XIM
lla86Y9rqX/umk1qPagwy8eiWxz6v3vinefk8BCr2iJP35ygcs3D39TEJNRBUSUTNhQ1srdJswvs
zJt+2b2VyWWj7dqDi2p5z96EAwaCqnCE5xHZesrjsY87Rvgy0KR7AcpJWK+LtvUn/IsR6JkrQvuR
9E/7Cl1sVeQf4MCzfSX1epMkgQoFcw1c0Up3RsiBsJ4U4VUL3mq4cvXITV4v9z3uiCs83kUoupfC
gC0VFQpHsPVuFZTXB0VaDO1lvN9ozVWivdf7R0JuZ5/ei0aDGpwHNrG8OdIPhlol72PMTm5QJcoG
r0XUAnxdpNyP6UMXP4vFCukDZNHCs0ofZ3/tLHbMISpaYSImpNA93gVGcJVb0SLNEcZiSFmPB9/1
2C6jwGtgaRDu6zcQjuRszUXevIZ3A7c6gNltsMw9OMUool/kx4UxrpLWPbDpRNKXPb2aYHysVC4U
Gy5E1a1FzWVX1uZmkJYjh4YuSAljxO3ggocKV/+0xr9fwvLphbUmzXNJpag/Kyr2hXk47Pf9dGEY
T2LqxvtVZYkLyMSfbvJmvMGGR/WRZxVwqsNmGoAVqMSjXdyeV8f7LJh+u5o/t9k/o5klkBHSeB3G
AcktblTctE65h3miTKN6CwpXmXL2vFyrkF4dJbjYI2gNyGj/ZmroDpWv0n4LdIHU9uwLeepaVSQF
TylTI+qdd8rzCm+X9CAwS6AtqWb7grlAT6R+6+2IftPogfZM3cNSH8+sz8+3mRn5+uXZjCiKRAu0
NRMeSW5HE1JRjuzDKq3cOl9Ozu5dSH2rHK9F6Q2A79kXZdrq8xX5+v3Zwa+GNJUUwUhuC3f0NE9+
7a6pcdwm0CMOjgHA0wns2I1uu6Xm/L41fyYas58+O4V6XFpVvuen48w3tuvAgEt3LZA551S7+xR0
mcSFIaIGDm/Wuq8my2rAR6tjfw1rC0XXZCmiI9I+SRFkOvm67t4ymEjSRRLdZOOjZo/YokyGb7+P
+8SR0qjOiipCNLjCK/PNIg6C1Q/NEdwRxFX0XCwfaGcHIZEOxcAtsoju9TvlBTAwPcfrY7/IrGW2
X8nL3E/O7dyfTr1s2K+Dme2f2DKTsZPHchIu3xNeZrbwDnBxozxSI3gW/4QfBfVqmB1o4gAgaNId
4GUQ4GcW82exdjaO2T6SjEQd0ngob7VuAeZDXk/1tGQdXYMo8SkHrrBtQguUjum/SP5+buJpEsiS
iXCxrpy37ZoqM9K21kper3o1GVejzCLtNxCdJtYGqjHvwkdtHzclDlPpxdkmyhQ/fz9D3z8/3S5f
cs/0mMShmijlLeJMCEaJuRtgZn10aVKPfBwUHXobz5F9RCdzrdBerlqXlO0aT6YzW/OHOc3nKvwz
EbPbvpUHbMxVqaR3G9+NcPv6RfUahk69Hbfont2SfehOthKPt/WlwXmCd3+uZ/i5/X+bjdmODPtD
GCd0DW8F6+Ig2siwSp6orA1KZWhhi54KycoP1a2IsDGM18IEOz7a6R1VBm28FBEfEy6Sm2OxMYPr
ib4CAYidq99IrZtHfpVugvo+J9RG1K3uL4XuSqht+TY0YVVtDfCnd0flEsOPbdA9VxQhjsRvnd2L
Oyp3WupYwU6jJmGFd5aECYmI54D4GuFkbwsC6pifHf08vsIIhX4PzBf1cYw3GtU8WlPoWwof0f45
Ip7t5AHmLbTFZDEcdn2BXefTOL4K450AmOsKJ63fl1b5+ZCzyUyVooyi6rxQswNGPIb1pamXU/Nq
8OpV/lxqf8Vsfbg8/h3euglvDwX0mKKC5OrWQnjpJV+5pA5ASfZKcQvsY5rHFgd33OUwa4qd5PHM
CE+dQiAfSKNihAbyQ/l+DNR9GoVxyQhl1IGb1z6+oVui0rC5UfBlWnS6jWd8OvyJe0+9Um4A5AJQ
h+yAnxf01BCP2FdRcvoPjEPID7k3AWlw/y+tzjX2lEgvxwZdkX4lxX51buynjvDXsc+OcEIDQRZ7
xh6i9OZJCiYqNvhg4tpJqVOvURWp+I/Ox+/weAld+sJ81i4br64XUFDAmijXKCdJ/sFBM3UJWXx8
DiS7wBTXBDnn0Lk9sx/I+X7cOjSmqYJYEFFNS56nuWxfS+vaNL49XiuLg60Z/hDc6GH4ZO2pfF+g
u/IHDZ8QHyEsLWppkXwQs5ZHz3yBzYIGDMnNsdn277m0RZlY01FlbdameD0cNqL0nFs7quyiVHt1
dddh/VhBam2oLF9l7RaGBYGxqC+y2g6Fa6NcUggc+ivxcIFMeU7OqB9WSXoFtqY1FjUxVcz4Jklr
/j/sBCYGc4XnNHBC5NAOl13qltAzHOVJtkksLwSkfTbJfXvAO3CBYMpjtiQ+xyKOP/G4e508uaky
O+kbejsjkkyPxiVIZbQqLXlRyb4iT2GUjlU8m72DxOIqJIalN5CgWR4Q4hRRNZPxgMZzguFOm3yM
hY+qw4VixFUbVSbEf1w4Lp1Cj9EG4I8olo6TVrUoCIyCJW7xkeYcE1eS3WC8bvnLAtuMMM84rveI
cIboM2mIe3305UqEagWiEik0HJyud3G56rGmlUN05HU6IugjoT+Pzvmd0XtVcVMFf7vY72JEvRwN
gcZ6U8eIQK0YATgPBcWgOyYVO0D23n6AbbxpJ69Qu6zs/bseTikGJHoJNtyHsIbba26qXbFDLdjW
L0yMeh/gnBDmKoRXVwhOAQXe25O9sNx5wYeib0t926HluT86Q7/ECibU4ZL5obwZ5A0iQJZyKwTL
5Ba4xQ1EI1my+8lzcWqQt/SiMIoUkCdalZfUPmmIOPpNZ6x1DgIPcbXQ1VUjvjeyW5PVWluDMqkL
Xgv+gmPaQofSlp3a1YZGiIMUaOnEw5K/njwspkQGlagBRSYt2nvrSsOcZAN9HywgKvx/05cjskCx
C1ysfY60FZxaYClSuDwuu0dhW1EntZVVfgGGEaaaTdUE9a8NT+AEdeBqxIvcM4+TIJN5GTzUwTq3
MweAHeIwx2vBI40PE8ToFnyxMheq+H5Mds2u9rtl5R42SNyVgLHQrsgvPiVljNWt4qLjiTNA/xQT
bh2X6qO5wTWgXbQXCgYrfxNMgQkXXwZlQ4e0pBKotlSR1E1/bX1AcDtSy/Qxqb2rruRlsxw84V27
FbaHZXVb+ng3ln7hHVbi6PWkpl6yQq6RfhdKxrB00uXQenRBWFoQVJAetoIX/k3/lmvZKz+OMIzD
tXK1v0l2GF0PLyilasnK7BlN4e3TLbHSBDydZA3E40bEQEO1C9j98ZYGF+osyC0CwSnW+wdcJm3x
ao/E8GWzyt0EX11GTjWMAwV+aoXU2DXHHPrc1uIvq+jdRz6dgNAOl9AXHfkm9Ut/8JsVb1acLEdc
YaVrlL5fSnw0J7gsH6Jqle+wYwUgwtuQv7avEnTSRe2HL+01R92Rn8JXdMQvh2VF5rCRwALcIxB2
CxsmWelO5e+ddyJCm3Wnhbbu3doNVoHfvzGWYGK6JdBmKZlpi6ngd6VWS3wMXWuwlfwh2W9T5JNN
nqi+eptUvkdEUbd7p7mHMr6KP5rWHzIfuj/mYcR2AchCadKfhF6lI0NAUo8QXbUw7wy+cFzI9RJU
sohufoExenaFd4dn5U71HuYb2rloehwCp3zo7hBAqHUneC/91BfOmL39hDaQexmmJMuY6aFfMK/3
DFAei0JqYwJF9Ej6tXivYO1CR2tH2qJSNhcueIPV0K1vuj/AJd/EvUMTn1N4gQfsmbfsRGzzfTSz
TLAe0yEfgya+5WUase7ChgfduzsMTM17kM40hIfWpTih/lUrpEkWXJRKSKADvQ3f4hChi+qzdph6
0V2Kg1rgALleddaZWft8Ur+Htt/HOSukk6ujSlYwa0oAO87BEVdf58qiGv2D7E0SydjfDW5K0sn+
UXzx8Vxw/dn7/2UEc+cINF26QB6YqRpnGR91nFsEzB3sFtkiyWv5nraO8mzctd7BcEan/6MOK9ry
GYcc8VcbBWhQwvoWTcfYLZ7QOaorW0IZIXdhf8pUhFA9cY5vPMdcyJoDSfzMUv8vU2hKcBKmboQ+
m8K42u/lri5i6lFou31gbIQs23WPH0F4Sdve7l+4Yex4fW7mfhL6P3f8fz5szPqoQhoFh0zLYgot
KCCai+5C2giu6ijX9IqQgKnt/egcs3P1nZ9B8bRl/vnsrD+Y9UpV7pt8itKS10naQNsWa2lZ+Sh5
XxZb5eO4JWpoL4Rn+eb3ePxEneL7p+Xv8XikSkMuy0x1vi1e8ytty+FJEJ/c7Z/LpXYd33R31t/Y
7R7ja3UTvf8LXbGTIeqXHz/PCMJRSsuROUd/A0e1aw7ySPtnAdAwQF77arzhtiQ8RXwHTwmrWhCN
XAhnYCv69Dt/npl/lmAW22MIKRYKbhRsudGrcqKyDf2oQ7pWQAwdnAxVUmktHpf71+BTCZCrzrrq
3ijYQ8QYrrTV8I4lHOmqokwyIugwJ/Wm+LB2wyo3X4gmkwG90uX0iw4LLiXjXnshsJGgQUHdT+mg
o6+Ml3pJUtP6LRVzwt5qeGxMbqoNBy/KPW56hN7Sl25zrkJ0ssz2dQfOagJicCzGOmcHTn5J5Z8J
SR2gGXG8O7wc77u/1YVMFT5eYEnaNG6hbAXYxAgbPfUX4Yu20i8OWI7shmemA2EGufTzreGIZ7WT
1WkVflulWdmgM8zwOKJC/0njFB+Mzi6vYC3R4L6Wj3bwIPaOtY0rbJ/jC+Uq35r4zk7L8tl1Tl21
QIBqck+veCEwvoagCCi6WPTUoajdRngw2zKX5ofeupXuIgClLv+Fb9OpvWaSn0uSYRnYjc4mewiO
RnDUyujzV0w+99LjVIBCl9TNL5oz79FP7hF32sTVsRAjoiCpz76WNZKJqykpYLyizTm2bE/qPfuP
wrDVJsc2PVp0R7qTyPMvU2GLvjK5tlB7ooOaBBbuU/BvYuc2+YRLwAn3jhY71Eswnp/2fqvZqAKp
47ag8IqScOmiDJIXNkH+uev55GX19afMll8v/+enjJ9FVajxyK7ctbv9g0Vx9cZ4C2nJPh53wwcR
u1b4Y7eNCbzFYHHm1jy5gl/mdFZnKQ5mn0QNc0qVAoVI+oSuCtcocWI0kjRfF5bH6AG4WN94+95H
V1QrPC26OjSbDA3dSSmwf/59SD8hQLNlnoVHeVmFppIzpPwJWFhvH3z8VO10M1JPs6WL0D1X0TzZ
p/m6GrNXeh/IB0Xo+OLgDeDvCGIRKcL5j6QYqRM0WmqXmtkU1jvYN9iY9aAxgJOLrfRg8XbC4ayP
yk9S1PdJmL/fELwbQz4ypKlnJ/colTqErIEbE+agPWui5Bvv9GBVkKIOf/T+WVUvi6MfFYSNREgN
4tBvI0apE5o+Q/EJGv+dJKzq41MkbKJipQRr43CnlcKiJDPvhr+jhprzWWe3n9Cd2e+YBQRKVtXV
UeJ3jBYKfg7Tm0BrwyMWfU8KTggdqHfo5CXFDk8LbPkWU9aNJZl7rl53+sgZosZmpzUoz1uDcZEj
pVt8zugBpwU3O/KerdEziA4rE4XxjSD6FfBiV0rd2geer/pZvqqEDY4Zhemd2eTTAZ/f/xjE/mc0
swuAUnBjJSmjSVc1/L/X0cF3Qikc9IRhgq15TNf7xymjPp7tgZ0KUyBdUErTTFPT5jGpFonyoEnJ
tLUOroRQTevGEo6ceFwOR0dK1ofAh4E52ZRMPVFCmbDblarz+wzI083ycwb+M4z5DjfCfDDb4HM9
RFQvSIe9BPekkUZKbqJd7BmlK6M7TCvZntQ6iNstO/mjwUFD3Pzgt1SNJFSffZS6z97Pp57nL3Nk
zLYtGieN3snMUeO2W8plqvkEHvmgXfak1cCsh0X3HMrP5mT0NN0FKcLrKyN2KDcX+zuqPf9V24fn
7591M6ar/EvfpY0SpRYFxhSilxDDjYBzHawsyQ2CdSJ4gBYS5KVyilBFsQbHiAJzgfqC//u6Kad3
7j/rNotyuybI8hqdb6bGiLeBuTERvllk5U2YP1X5TXe4O6Kyqb7sh6v0eFP2yH57orALkcKKLiYm
UUyRRk+ALy/ryjHx8Yk26Z548jqOCA4rZCHckDDSO9e0+4mjm+4iuE14QND1NuZ0k0buuzLRhAhd
ZuVd87LrXlhLsoNul42AAK5+GAA4FLCRoTl6gd/x73hQL9rCHukqnFdVODmTX8Yze+gyZEW0Jg2n
mQT4TsKPisFUha/FxR6feBu68z6z0aX75O5b53LTk3v8y+dnr14Q53kLFyyaFAyIpHLc0KybqQeP
sCcYD+p5zeM5kv5PuiVrYIG6YSMbwHw/H/8vmziVyn1n5UZ0ixgJBWtydfozm/zgVcJfKHbvQuoY
1Hc/0jWGFPtm04E2T4PVOQOan86fs3FMk/NlHHk9sB3wAkezunnNqa5xbmxxpVIX/rQcpeYIsOXy
97Nz8jX8+utnEWzUH8cJVhqRnGSveuOFgzfh5pt2h7iV6qGTD6ImohqMXtnkRl1R/zvYFOnPjOPU
E/B1HLPXp9eDoJFaxjFFFzj4hjYQwMPBbQ9o67c7Ub4tzIcAnFpl+r3m5eQTrs4QOQOJ6Dc9Ze/q
pU38ON5AzW79RlunwjI856J+YpXAZgHixLZbVU3l803/skp62mltaqrl5zh7kLZoN7kEYSR01Ept
JKtRIUFr9EymcSIE5buGKCmizib9oc10MPCokBRa3AFquxog2/qP9sjzSI6M+VDq9X7Alf/7opyo
FX3/6Ow6kKW6PDYNPxa9zHwFnjCxnPD9M/Zd1BjeC25Eomr5k6szkAbRO/P9afN9f5C/f392H8S5
EIaNJH8CPQpUQvEv8wPaCL2Hcr0BD+Q+AOxFtd1PQFDJq//b5/VZxQrvj1o8Fvx82PCaJ6DkBpLA
UQD+d04pY/iyOpTPspP7gbqTstczX/95Ir79eH324JuIpx7NnBUfvK6icuihfGzC93HRUUKmnZeh
Q9Laiayl8oHYCiGIJqz0s7puJ9cAGjrJLXx4XAS+X0ttEFhHvQHfkuAtIzs6Ka5f+GVFWt2RfoyX
w+vwQulK8PfN1e9ToJz6tqVIOvoeOujpeUO76pExGI5NQSp4cI8PheHlhn8c/aFc1kyAiIk9kAAK
9lfHJ7T3BnndMlNATOEG9X4VOdpf9K9oabXJ1V5ZVqTXV7Vn0Hx4BMkp7ye0Z927v4/aOjFqGNtQ
SKEaAhn4AREem2ZQyra8NS8QYNCLK+uwiYKLTiuRGqcAuGg2CN27uW/aZHdOfQeMKlxWiUMr09io
uRNh+Ol0x4UA7AJYFo2QJwVZ60W7S3cZcGjsnAw3ulfU1JbMyGmzC9qie+yAyIXVlYq0pYLSTvY0
vJnPSns5Fs7+DtVhlASoiuPQtC0c/a2FkICDi/JX3ZpvYHblyFOO6zZx1Mf6emwW+rK9VyOPbhhG
g9nD5Cvb0w3eSffIdKbrZtd0rowr9kAv7jF7D55oQeLFdDZfU6bobXYJfJvO2SWUGPuiMtO+nDSM
xXqhvasfAyhQ6AbAvV4qAlvTi9E5fC7eu6cGIWHUB+vrlrsJpIAHPnYSPpp0W/a2jEbHZU0EH3kZ
nLTn3xf+BJRQVzRRNEUTEIYif/6SL29DsR/1Zh/VeLRdTAbpWwRxFspm2LRv6EJesCmJYLzD5hx2
+CdL3tRVVTY1Gb0E8FfWLHIQxcLiAPFdpBfdvrfJnSbgBH5c7lCQOZ4LuE9/kONoKbj0WcqngtiX
H5rvO31Pk33A/BPkXahtc3QpKmdwo+QGET773C88kZnxC//5oDK7ifXuIGu9wQcRhdGfwvbpAIju
gPfxptRXUeF3bM3srgdsIxdbg3ZjuD0YtDRUNoyKqbm+X2nJI2DWBSb1x2tCqe7DkqozQcyJSu/3
Yc6u7L4W+7qyWAiR2ujhYnircWBjBFMZq1mYul34Uw34gJ4JgTzZbQVJB+w87KwpDUE51dGo0NMc
Ht288FFFLQm6zqLUTjSxGCeoV9PCZ1Eirvh+p0dDOZqBwHQWGpXZhbU7ugKc0er1yEV+3KoUz3VY
MzFaLsl11+2SABRIJy9SYPlIVPfL4ADbCIJVXMAF2PtkAyUc7D2MDp5iD4V7THT+UCFSnEG5rIO/
wv8j7Lx2I8eWLPpFBOjNa9KkV6ZSXi+ELL33/PpZrBlg1CqhBAwGjb5dRSbNYZyIvdfGeCIvWGEy
0FB0xb3bFFtNXaXarxvlH+p5fpylLFMFhZDC7+rQIfNjJW/K8VKp3lR7LYKMft3QQHSx+KyAss42
etDEIkxyWRdgEv/+wEo/vyJfzuJbPauOXZF0abu8k/B0ydk0jlNwYxC1Io336NyDGi6d9NhPLOvV
LtOv4CUW6INMH4BkhI0Es0cA5X/KbBGfLAwEFO+WF6TTJkZQ2uWv+lisguqQ5YYt96deRJ1SgKoi
UOOSWMcegm2ZbIiK03q45iyBqYs8hFj03rpv0sruy7tMeh0qt6nYbBJ+Nn1MvZfSemujzczHoa7v
iFczH3LdGfLHcdwupB0wkiRTLR6RgwH/BgmgEOyawiF0kPm84s5/WnefQnlJsPplMEzHLVFhqn6K
gt7W9Ac1VV2zvxpQ3A+3/mvkabHLLaA/oSAfAORirkKsNLzdxTZFLeBGw+IUyirg1tuW8Q4DCDwq
3q/NuL/bzjpqYtZRAmFFhgffmgikJwmKnxGJVc3HuN1BWpHXU+pWtmbdqiEZB8NtIO1zA046mfbS
sekeNVIsLSe1PjL1CG4J4c0vFai8LBj//fb996S+rexG3sSpoPMULasda4hdTWs0S/ntsGbgjvaG
NDuQsZ2jQl8h6EpYdEsn5Zc6TPpfLdt/T0Rld4aVyzQNyrHvm+Q5yoV4HFPGKv2+NrbK6IVbIN7W
DQkPzWcpOYG279CDIm88mMCuYRblBBhV+A9FhGEp/QQmQma0rQN3PBvnOtyEx+jTj7aK/IFxMae4
RooqHidtRQKZeSxe2pbnC72S1xVXkWlnLKLxkrxS06rdFOJKfdbqjWogWwsR0SIPJJ9Euh7Sz4ID
hsKzP4H3O89M00zoEYl1oxnbmEC4GV50kIWXIf1IurtkhraHvdbYiMV9HHaONJvPlnQvFLeadAhK
FDLik1Rt0/AuSD8M3lyoWLgAUvil7YcePqjJZy19lKndyu+Qxde1vzOztZyFYAHc9FE5B3A8SJGN
b4OXbDpxcYpPv7QlJnrCPj3EtdN9Yl2lMpxvWjIrgUabpwnIc7Vdup1oxeE7g5Z0u2tTBxOumivN
30WtgsHlMZEIZl5haspYGpzODuczR/WvKRcDIHzTiXsUCNpKqB79ClitsRXjhw5LQdaw8KurQlHJ
qgfsz0CyzZ80uMNdczAb0IMCrnrS0T+V4hia0BHvxPnYkwtpXnXSrWaeRsZA81mu90wmkZl1RJnZ
Fa1q1jvMx4TqiVbmKRJdI2Nr7kpybBm22vVNUrKHWr586RVplV15tFAfddvG8TfZeroTx5Uf2BW9
L5TSaF2282cA2wNRTLkXMKSgNqpcPChXDK5Ty+ly27Jc3WEyRqdE38LcpHOOaaI7I/G+EZ6nc0F0
3gaOBLVXcCOvXgaPSCJ2jwkRLhL2uYtC/59u5VxfKieoN7m2qg6S7oheTBxswTjCBeA8PfLlQKKU
x2QIrXV+AYxtMnfBFJzk20bc9zsSLBkNkTuHyJln09NvyEQhiBP8+m10tj77KxZH7bO8T++rRyY6
acG9AYpvA4ZTinv9IJ/hhQAJWc0bdauR5TtWVxlujGv1lREXZW3qJc22Fh6Qu05vzds4Yu9+YRTE
k0ebvLabJ5OYo/wqgFofgcigDOzWy5Vk5o1GMY7JiJ0vqr5BtJNbjt7aGSwEdFCpf6ZYGvZWd2ee
slvjul+NK4uv5YZrVX72ruwQuXCDEjxdPdGRKUgk5aWDapc/1c1l9OnTOGTCSNm6nzfswJiMoaBj
8C4/ja/6mb4NtZfVvmjNYbBWoXRtldXGElBlDSU5yTFZgUQDMNffcO5peLL652VeeidW22R8bDQ7
f5WuZnqwSewU07mpcOnS5TXQ1TM0iR4SQvQwgFz70qEyCI5atYjdnjTTm2ObLao8brXuLn0pWjdD
mmldDfUWDH8UPwvRAxp4rHEc3ZRWA2DQxmUUz1PF3U41r4H9Xz8maOHu0bpKhaOgwmqW+XY5ISvd
DpIjonKTwVvYZBsx6B6nFQGkWfxM9NeqkcRbnSsZlm/hvAE4YUDUFVx6eiJdBeIju5cU4whyphov
i1c8lp80kkQ+14bT3ieNE16oxpr8KdUMNzGJcr/WD8gCzYN4qj8lgFjjXneMNUFVXnBLG8rK3Ikr
TCJFhVoCRP2Y70tUp/Uj6H5JXCvNgVdnIvKhAbDXvBmW3U1nnhU2kMplkSbxWjK3536NBnh0PIde
JxHmRDr9E0m5xejp7bEv12bwFihXQCWBmBuuOIqbkC/AiKBBCAlWuM+T6zLfispNRIzbdXAUXjIs
vazabCXF7ILiAbUdCbdV7OQg7QRyiXt3hq0AokPDJT2+9VxJoUHjD9IaMDkkfmSXEDrcFO0Z/9de
aXF7DHwUVejZqZZhR0XKg6WcxHEt5ARVHnvzKYhIVMWHULMtMv3EroTU1Szy2ZUHnZbicG0OEBgp
bfptFa8tvkQJcbI5S3d/L2cXRb8WREqno6Ff84iJw44Q24i4TvIOKr8/Gz0L0fyKNI0kSbzlhTPF
jgZuh59p+nRsOz4fN2qOXxlO64bMIntGVmlGV3p0btQrCZNDRElcPpBIwP7RlpXlfpMsv+7GNVdQ
6d+HfhuFMnCXztEbgqCPITJLaX6FHblqiOIqgUOXpSs+Wd2HmVNY4jjqPP6s2aE+W8tcYb6XpNPG
toghpseQUvVkYGu7YtzlCGL5eyZgSYj2Qq/jYlv72PS4Jq16QpxiZFs22GWznzua4ps0uU4fxK1y
LfQUP05hfXLjGsONu7P+7vd2hWqhtosB0O4KJjolfxHtu9Yx6j2rYxmdSGemmSupZFYc+WmDclOT
cJou6Z2PXC5zevSjvSlsq+iNeY3vb+LxQIL9yLVAn9nfE6ysWxRe3bnqj7zgMXxUANmwxst1hmTa
TUETlqshdmBrBpKXqQ7/udB5SnTq+k0lrIScmtw15atOP2jGbZW8zsWu5qJmDM7N6zbP7UC74qfz
XqTTohQdA5wP2GKR1KNof/IZdRFjVwGbHmzM21N8L8fnNj5p2aMkXsZ2L82O+Z4++O+m6oA04g76
/HHUrNq2Uq+M+NYvXoYFvZb3O6Nu7YYPwdCQxqfdWHpNRph8VlHTWFjB+7PSX8G4WEXwPJr1MO9C
8UDCVhKSxJU/BuwAink9E2WZMgw0WzqCxkmvz4Z66MN1pj6Z5b4hnkLo17101bYbhUSEJPCq1Riu
R8UVKBwtL+mcCd8AfOiU/afNPsQUdo3A1wh9Hk0VPW/sjEVOC49BQ3S1iZw+tMnMsAUkI5JOz01n
k6vcJ9K5Dx5l8SopcbK220m4C0VIwA4qM9ZX/v/MCBU/hOAYndOOGyPczOFmHLaBfoS9CbXIUX0n
QnxOt1EH9BTfquOhwiHEeD5bFawWkn+pkmsGMhWBNYH1JJEb3RHpZrfT2jS9VrjMwkXn0UuTK1HY
z9OuQx5P1KzEcgcZp3xWgys+PwsaC7V0H9I57LZLeO6Q3ObsSrE40ZMj+HscUsKZNzWwZkD/gn+R
gGxwkmHwYXafWJK08m45XTpnRMM2xMMIi0w+5z+wx/mx7Gm7xSeZ02zgP1cM0pKZXjLa4/7doi4O
yp01ro14X0xvRb5tpoui2WqFmGLV4DxoY5oYdikTx9Pbc3+dtpSQ+7rLvHK4rsTX0nSbV6m/RtZu
5JeZ0UxNPYGXlJZMjq75oLOwyKSb45xNgtxFhE55hNBS3/EfS62j86Fc+n/T6yK30I5suXIqmHpY
qZj6xbtYQDRH9QW3C1KA/JDkGzXbToHGyvbRapMtSApul4G9Wx7vw3hJwYUrcGA8XwabqdhN/fto
TITAY0vccIx5WLV6s+YZj6bWqXIIIf17TzaiX67Dip4eq2NXOIid+CMKy616NrJLUuzieJ0ah7ij
fISLSsWFDTW5zpSNph+q9lM4pHjGgmY/Gde1VdCRXpEnmNH8jc5pgPvElfv7KiXN/TWbHYv1FBCZ
X7rIhxTWCEVya/O+7olNekVcYaqD16qObqwY6Y/DShZdrbsVDvgzMlbL0Lo3L8V80dUT4HC1v5+7
0m4iUpWuInlhDpTo+BHLtZKntI7Wb3vVkQ02HwNZiyxURJqzOMZuwrlSHFmMFAFvEflDiFSUHY3y
joAEZVzXhUezRLyKm5Nl3Jf9Jis2iCR5MiZyRJqTEvNOlYiC+NL6+6JaR9VaRDBOqNzkDNGpKl0f
hZ5oPHXKdh7XsemiIyw6D/dsqlyBKEs5fGaajiaifNQEnGIz9XeFzl45qTw0IrbfNr6CQMhJ+9lK
0+yhf28zFlGSdDPo/nLyGKSkgaPL2DAYHPm9LL6IFuu93HzK8fHfbVbl7506e1GDGkBkaK7+pWBu
25a1UPwzKCV6hxTrLfNJu/YJujooOduG7kh31sUBUM0ewe7wD6BT0V9TmBHykLrkGnQGnQSnUdey
cmrN+7C8w5oqMvD/ZYSm/jBRt0TAL8CcFqD3d42PVNVNVJtSdNMz087Ksz6duDRw06Vmx14YGdWG
BPBF2eO7puWqLeGkThHaY/Js0V3130ZvJk7G1uZFNGqRNMW0T8SahO9NOZvivRZ665jqRb3o1q6d
t4Z1lRmEihEo07F5dfCXxKXHmtj07/++ET+J1JafZGmipFvmX5zkXM3Q8nCUG+XUuQD/BQkinCuQ
2AS8zxbIIFnJA2ZyklD3lBeqMycbSJW6R40UPQUzFLhfLvdP42wLeDhaClUB26V9m1YFoiA2o5xH
NyRDAYkoc9JPaJ1kSD6gkiUuDZOKhCRMT7XpJLc+09ri9Pvk9IfGDfxibJgG2UTA/78P7wQpkpW4
yKKbxGAsR1AWERVpeihaz49ovTlpfIradSIchRJPknHOFQ+vDF0ce/rVs/DDXOK/J7O8UF/a9bTF
6TbqnMzydVhCffioE7fcI+6wW4sc9R2EezWk2Rzgl5khdf3Sx/qjnPrePlIMxociRDMc+98azllU
9sAKuS2cQb7vre1cssMMzoHyiK3WNoYA/WC7UqjAEFj1Jf+qu08osifCMdGCrSlwcR4B8lDrk6Hf
8gmL73gL1jlh1cFm7k5Uts8ButrYBX21J23isdnI15pxCPMLKD6fFd3u9Y3Z30OHUUjY/uPCBeiH
Qc5C6bZS9WuJMFFVWyeVIzJOr48BwheXADIEQzXfY/Z5jhY5/36JfmhXL81qaFqyJEK8/vMkfbk5
WSEMfWpxc4jfFI/4cwEQunnJQ+pEtcO4jkjYyQkGToHahw8aNRcl+S+nIf+0Tn09jW/PyMgZ5s3y
wMbALrpF4EFHCmTRMnfkUxkGDoym2AHVOSEDeVM0CI4yXSYo0Ix+iPjALIXEzHhH5vXvK/QDYQGD
1OLhoJcvm391ZsdalNC+BdGNQPeC5FIvM/cGlvpgPzBXo1VL0ogj6uciv5TSTh0fkulmQrD5SaYh
FrLAf6JB/e9z0peh4/cH+us5qf99pYq2GSySx8ByTG6beH1u105xT61OcqcPT+NJ81+k99rYkHJd
hMdiPgkYbFtCn4kNsKvgqOefgYhH2BZHN1dR+J6z2uPaDSwUFEC9CDiLoGSkOL2ySdgkxWc99/Rh
FwEMM1lWNrJwrdI50qutIZxzc78wmoY7pWHLfEhqCrJ9/YJUQXOha1JxaM5YnwlpVmhRYqtlh4s3
8d9X5Yc7xQCSpVczRENR/tJxxlpozaZlFTc5hs21EODMJaAKxcIzETSY+szU9t9HEp0dQd1n2+xd
xd9JmAI79PS3MfwPq95/Tua7mjOc86KoNU6m8c/Yh2FC6M5MavNCYEgYyo4OOaLgezcWalrt12Ag
cxkY/PcR+e/xvw0DtWjOqjA0ihuKDnrbqXEZgpPfEKbO+xWUxVEpxhvZFFykZjPG04qX7a43rgX8
rFeJy5AHNJePM5O9BHvXhl5CyLjk2bhobnf0t6s3HJfYOO+VKwyO5NqELxZ9z+SuXCKd19n7gER2
2RRU+6l3Et8xgp3Yf1JklhUoRssbbqIn4DYDQFUViHv53N3qoZN/LvHdoFqzo8J2SGUrnwsy2uSP
PGMdmFBbZISUM76qsNqO24Wb5AiLNOzfD9OPSit1cdYrogoE87tDUgxmMqjYDNwYQQnMA3e6tBKL
Bd7XLfhNi6R4irnj7+PtH9ZC7tyXI39THGQlgv9kXJ4c14rZ5o4PsXVKiHWrVmhAbxk+KbeTOzZH
y7quG+Jm3CntMVZ9jvpRAFxb1ddpyqdkINp0/Rt3VV+Wlr+eqy9nt+iGvnww5hQivhiE5Q0gtI5G
j3+krKxeSLGX+vUkbfTweogewWVpNPHuh3QbEh+0MamSo11XzYwNrrJnf4t5f09bOBlWimj33FWU
NBeM9Hjaw5WvuC0LzCpY1255j12ZsCbrnD/XyT6AjUQGDOJnRaNdvpPz65Rmi48dPMqJ6sPRb0+h
g9qh2xZ8jgMM3P9+Mn5ShChk1ejMorQF+PityItbIdPkOC5vUOZSYs7bDm/bJ0CE+IltaWB4xgNe
MKiAblc5U+AYFiGUgObpUJCG2fzh05ImcmAnDPskNmg+r4YHi/TY93+f6c9P0pcz/TYFLvM2Skv5
z5kSIdy3u0be4c4P35MNrK29xeDkWZncOEOSshqk1byTdsZO+6g8a8c+ZRMeIvGX9+oH5zFP95dz
+laL1VEzhubIOfWPIqJ+YFvguWsHGMSy7IAlWc/rkMZyvBPf5k//kY3GhgsUPtO7kM7GL+bAvxP6
IOZ8PZ1vLxtDRwQaJafD7liolyaDfkfNXiWbTHB57dvtsG7u9CfjguqMrsqp3euHvl4VxLOOe+Yh
RIrJDs2HtfqLNvaPpP77m6aJ7GFEvmckJH17zppm9odkuVKLjMCzDhMcgdtr7aak49vznO2bl0z3
dOJgDtMxj736ptopeGiN1XBn9R4CXgYA9NdKbNW3zWjz7wreEM/qaQuTNqye8td8L1tHWbzvxZ3S
XEWDnRwG1VVvpvdRPS7SZzKnAFqwdXI7DOKSXUVPKinQ43Atyy8V0cWYShsig9uBFgeYlw01bfIG
bRNu32+2JO3vKhERIEsyyBMTgdsfJMqXtaewOkPI+gxBKAInYtXm+lZl7EPHMW+PfsTdKrdahYoM
RzME+r3GV8hcxy8xvh9qmzsFnqU9QR/pwRl6OVNRD+JkfpChDJCdrN3072DDQZcwyiI1j0STFQVo
cNCmXTbfzzyYdKZ2Gp1CesgN1dPUt7Dj9xY9Ctt/HSBq/lLp/cjV+vKTrW/So8wfDNlK+Mnsztm2
j05CuhMfPxoOjn+Y3qvAbbCxev6eqWdjM6L9bb379RS+VRKjGlttk6SL5jgRQNATw8CMNHXGVylG
0hL5UFDBIsh0YmycggWd59+W3L+FCP+58da37YHRmEYZdQlPMnP2Z7zt7N+KCCWTB2Ven9ZJeUjM
A2JcyCjEwkiFS3Yd+xYGd2RDH7ObzNgF7Y2/l9xJdiTA7ra8/01Cr/xdlXOWlAo4MXG38w///TQi
WxDmvirggLlQDCZm5ogsefTeJ2yZu/LUHBsS1NS7PDlRWs8PbDAfzNybL9qzSbOA3gVYFpvQW6rS
Vyu5KrQtK199LGiQD0dLt1EaRJ7g/fsrof30RUe19wcqqy8c52+nral6akxlCVMA3QTfB3S2xuSV
qaepbgJ0NVybL9NdehrWwUV6I/mpcYTpM2RqTlOZdsKmkwkuvwTaObwp1mbrsIluxVVyFLeT1x1o
RJPLZwQP4LHTtTa/jAPhq2uBzhgfPyiYpscEgzeopAoWtr9tC378Xi+KSEUWRVEnUvS/v8+qhtQq
YhScj9CYacxM4uLhnvkgMhNyhv4SsQ3KoZjCr5ablXKQVmSO3FrjqnhkiNnV9CRpam+jjFYeQcqr
4lb2tLtF0fnvO6H89JhjxsE9bNLRUr9Ld1E7DnXdDUvlBxsTKg1YnY9acdU761XBeqvcGR2Ph/DZ
kgLBtGRZoIU1ZHViNeWSqZQ3AfxOr+thm9UPBXOpCaSNsin0naqu/32ybDe5bv/9PuEcBEdGwJuo
/p9o58tqHJZ1oQ/B1F9qoDp54D6G5raUzlUb8xAB1WHEmkjPaoZ/RkruB/LGRSY2k3TUMyeDE6zS
9hcnML3lZ6Fem13Cu2E5bfdQ+m8iNV1BnkmeaXYgP4/Wm+HXbn1Wav9WyZ9FJGWpipa43EcTUcev
FhadyCIFjqNpcKBSU3KKvt1o/KmGADcd/FImZHZoysS2N66uk8atjjzq5057ktkUhpWyG+HS5gbD
leQiyaPXNJT9Mqimhua8JtnMYenBGCz0E+F/YJQia5+173LB9F1/0ueXSL+dgzuCRwv9VgRvMO+n
+pxi5RvDV6F/FPSPDMGUhfh3pt/eWxugtxtJ6Nb0aMnYHNf9mNuw5BM4FGQBebO1AKxx3JkET6n3
koBWUzlP6d7wn3LRSbWXsgm3OAN9hVmWRx/WKG1tctEZaPMRZy6BkUydhPEJEpk17WScCy4SrvKQ
iU452ga9Xr5Zs60CFUrX7AupTh19fmubVb3TH+KKvYaj97uM7pcaXwb/5KOCMbdysyExrw08i1wg
f4WkKb6vjoZHJ5ySPdM+Rso2wgCiN/pb0HuQaeJbqNJnvrQVqouziCDnKttCeF2rryNMBvNhak3G
cueIWbGU5J7auBrpQq1r0EcDQWo5Fddh25L0iX7gMzyi9gZeMt41FQqgOyUH6iPS2i1O/WV8kQlc
tlHXH/1XgkKQNGgvs7KjbaQhr9n2vOXp1Tyugvfl7APb0le5TFNkNTdeSXtgQuWOiqCBytzuINPV
411JqE+/6iFrS8TZp9T2LiAog6zfO7pQQexZH1CnjdaTUqjUTFpcTd6318KzjDJqkXruxFW+Lh6y
G6hP5fX4KTqTDwH9qhNDRF2boUWIiMTVLgmBtw1z38mOO/grddMBKjAf2pfRRYpRhG4tXE26K/YI
9FEaAXoqzrnhjPfQs1sGDdUrA7qXcXJTus43mIizD4lDn/pT+r4kp/Ur/aQYgCHTQ5ttUuy0GKzY
eXf47VKSSDfYN/nHLr4E/tusXncweotus3iQ92GyhwKNHmzEiTHd5ZanHazaZaaWExPLPS33/BSh
+oxTstoowUj+cYyX/L5doEv9Je2RR9tx6vQIjjHZoWv0gZ/9gYC1d5JQsp8slyGwzvNvV+/ViYnD
HdL+KMQIYOML6F/EVX/HldIId3TpS+omBL6VgT0HXoGwKuZ9iJQFsDs5UcWRo7EvdhPfY3eJ89vE
/6kzlHAk6SiiGUZJM9O5wHMHyD3diI0jZrbSegT8MVFGQ9GSMgvwjvC3fs1MGbGa6K8oHzJgcIw5
oNTKfLOTx5FQ0OfgDErhrrsJMyhVUUNJxAaPEwluefhpoIF8RqmwjmtbMfdStPEF248vIiuD8UBj
bNYcbrhubap+xxsY+NuYWAVUXFmLM9SrgyVTvU7XeG5MgWrPAVtCFB0iR9RZWL80mHrmjrPPeMvQ
4dPZW/GYiCr4S7emD1OdgH6SVDIb+6TdJB1KI1sgKQngwx+usk468DJw38U8hpCqeb8TB22R+sZf
Z8DtSw64jSuHjJsMUbP2noaPOru4Sr1nyFA+CeFxLtkLCFeFufz1HJkUnQKb2pkpNyD3JPPykbdF
OEoIHwN3erNUbxj2jI/mskUg8lh2H0FCSjXx5yNg9DTT4fJH255/Fog6VRRj1aunRSIzWrBsGLH7
55AhcmctaL9YO+XpUUbCg9jYx5o2IX3GuAQtQSZBJ9j2vSdLW31cRW6CfU4oHEj1MUbH7qlmwBiy
B27Zz1z34qsY3w/AMWJGXtoluNYWyPkSxscFsmw+eoxKGGshipYZZ8PxBkMP6Wzao6XQtj2s9/Bp
FD6YpqYwZ0Ta5wDrK1dRH1Lk7D5rU4jMoroLIQ4IBPxGiAw/wmEbBzcLnxMVtfISio9dsZms23Ta
5XGMMuEq4nlbhr2C/zH0nlERECoxe4/uzerGxCrW3ZcdOMLEZj4Png+BJdy6KblumIRr/CXrrtyl
8d7QDy3z03+XBD/0zCCJ0SanylJoEX13oIxVH+pxpPf4JGZvIE5pFd9Ea4RsywIIq+WBvcGvkYJL
7f+9DPl60KW8/VKGlHWt+b2p9ZclsVi3U7KH/E3v6t4SeTb+pkX+u1jmJy4xgiKgcFX5PlCN1DGv
aykaLhqbyB6sbrce4XQj/lhSAhe/xK/7r2Xb8NcP/HLIb12cqlS7SM6T4RJuu3vlsIhTDdtYty/I
dkH8/Xq8n+q6rz/xW72cmmNmqhk/ccEhUOWoO1Nnw0lPa7xhsUQ727uhdEL3Zf8WPigt29l//dZv
7RhTm5GcBPxWcZeflX27WUwp8uH3LusPg6//3shvu55CTNo+lsPhMi2xgqtkl7Bi6CtUnbSiwn5X
ev2GGu0Pz5+1M3Q79rXuv1+YP/Pgv34udi0L4T8F9ncnTN7MZm10fX/J0YVQFPJ5B4jMZe8ivLzI
G055fErVTa+dIJjWsbeYX8vQK4JdXzJud1SnUVaL4DhljSEjzUV2op0NDarbIwVeTVJuZBcQn2hX
gBtYN0upgJYRxyaCPm8+F5+9g9ddJb7gKTmzzC+syX//yh/Qazp+GF1nwogd8a+GaZgVelahpMSM
kt5iLR9bGK/V2iRgnprmPnkTSMHxfrOJqT+9NyagOcQPyDT+sm821ZRqvSwth53cud126Qae9ECY
dLFBMXZi6hoShU0RhWJacgTFRrgQ9Y6PBxzpDx7EABT/qs8X0A1a4tke70N0gHww1K3IyM0lOJrd
bLLN3toPqATVK3V7CwP3l/n18ih+f0q+/pBvK1wTl0oR+dNwUdfFVQ4BX1mXVwt69N/3SfnJNaR8
PdC3jmOkZZkYEa10KXyXwFvx3NOenU8N+9BUxIpCSZ7CZNQei+7FnI8+Jp/Cv2mEB0nGq69+jPSQ
/fIclB+R8oQaXyEbsBiI0Y5cmFjrlnmhnKLsrK8DgdYRF3rEUNNHRKgkW7+7FC1aXfOxs+Bt1/la
wJmT4UhAlrVuK2rD8cHydxP1nYaKe9CXYTDkn8UK1rTbpMtOQ5MiuetXk0C+UmOw2+8g1Oa8HUxs
CtLPgSwE47SWiMDp6AMKykdWfmgNKnfpbD2Kcr7qSTWET2gP8toPHqsCSTnnObFhqdFhyiT9SLRB
zeYephqwfzR5QYItFj+ydkSFPucuBjqZgGKikamkHVHd1uXFFN+EekYZa67qcWuyz7SCW+IFo/qJ
oCIh3eXhIw6mIqEXSWFLEZVPd1mMoo4dabazirXePrLNVNyQv8BJlesJxUSz+ApA4poVQwYHEKmx
RmdZHHg4maIgSk+SdXcnfyo32Awo/RdoVE9SydweDOEgmLbBYkCfdjqX96wj/auyx5kBBbR0LJcQ
r3mRdgdPsHg/VMTS4qpENccB2l2MqVd0EvN1kO+rxMuAdhqOVCBo5esULYL/KnT0DmHhIjpPK74d
4rUYPVvNZQlZN7YVMPza6/kfqhbuH1pI/r0ggBIukBf4D6OAv7J4ahHwF1cZkwoJD84TdX9Ccyp3
OxOni53CHoju8OF3+JTbx8BkNvRchS/B9JATHZlQ5EkrpJ6MGVP/Smk8SVpPycUc93FE4buITGVo
t8KNQDtAlp3FwT25sHamfSq6cXmlK9yI5jWJiQlGkWhuzeCS4/kxio9euu5JPOXxZ9/VaC7TAERP
EruUcES8ecw5oLSWQd1nOzVY+/EhIaGzYcsrAGgOLxyLybjo72owNYJXtpewvyMvka1pfwejjb98
Mol09crotkZrml8k9dQZB7xv0V2hfIYbXV9HXPrgENCOX4kl20TqO5liFrfFLhx3fvHL90r6cUmV
SaZXJRh3DNr/W2uFsl/HaWwOFwm1dOOptQcw6llmwdSWEojnGXrcryv5j3WlSWNskWDQGzOW0/pS
4oW5JKW61vWX5L6+zTbQfWw2iLsliZuuoY2V5Jcf+me6+9eS++WI35ZcxayiPM74MDMT0mtvwo5E
a3TV2PPGMm5rBUYWWrKV1u4nNNP9bRgzTOnglYR7sCDlrrqJ19INYr8YXSXY4Y510X3HuIWG3pC9
itMettXrvxdw9afKzdQ1UZZMClRa0P+9TrUwBrnac5189FwVtJhDghluVz9NjNyTdUMuIbbG9BpY
WsNAB8l3Fe469UZP9ibzypi3lp0wcWc2iRY4hBP/vgRzzvO6YpVibzmORxm5QHpOhKeReUs5PRXq
Szg8Bc3DpB37eK1paB0e0+RNUh9+HYYs35+/78r//75vYwBk4MZkJdyVhdLSEjYYIDtAHmovkLAZ
SgxSQ8sZT/++rD/XL18u67fHb55iOEnL44e09E3W9uU299Dd89jDNkCt5U2w25iz0b7+95H1n8ph
08Aovew5qJ2+vW+GNnV1mHLkWN9Y45Wa7wdSuR2g/iguV11yVYFi1674EoXzoazdlMyzsz8/JuMT
WU9Z4yGZsDXkE38EMLgN0X9HH918HQprGKTTmuhgYnJslMtmtxLp+W+bdjMGngr2m/hGmt7Nk0ry
GS3EFsNvTrZF9B6DfkG0sW4Mz7/U4bHl9XcMR/2NgPKDoIfC8cvP/7YbmLKo1dOe+53N4M23vaPa
iAYjL0cmfIr4nGXCVlCPCGtserxysEdvBYc+4kvkmb8tfj+Miv97Nt92DHPaxGGbczYJC0Lj4VuG
P6p4fGFsuhJsdv1krQT7xWY/qeTtwMeotrSKSsuW7iTE/1gLxC3dScJRf2Vn/cQo+HqtzG+DQlFP
h3yIODvzOaHT5bbngkg/1LfvSyDOkv8z28F7Lm5iJBYn0IKnbg8B5A1cx/2Cp6h+qSZ/XrQJA1nU
uYut+dtiJFV+3gY+JwQAgVSXmtjJAIohtn3IGEO/Yjrwh4//71fmhxkxd+nLYb+tEUrsB1Y0MtVh
0hNNLhZf/LDRvfTeucN91Xpldqh1d5AQwL6L2VUJFGNf0pIyPNl0DHrmGKSWyK9Vf26ui+f+tXzw
N8Z1+RI2q5iOKkUYCGNGZQwSSKN60z5Thcbe1lKfkLHqGETVQ5eXf5rj9/TKrNIrcBYydooZIv2y
QGjLG/DXimgCTTSWkTjggf+u+MqozEaWjv3FoPVbXPHJwtJ4Nxl76X9IO6/exhU1uv4iAuzlVaRI
NUuy5P5CeDxj9l5E8tdn0SdIZuTJCEkeDnAvzsU1xfqVvdcmrZesPYeCTB82sswkXX1L7FCeTSgI
5xnNpiTZjEyDc1skP6A8kTnmJ/u8PxrThwJM4VIKHlHjdsAIkSj1bYrtylGKlOSLR4K5rGCdZswd
Maf7/WeZdjgdVrhrPRjkkv8Ujheg+VC1DbIcCVGcpBc+hAxIzKWT30xJ/luLZInwdlnASuK3HV+U
1takTeyisLRIqS3ak0OUp0oKqw1I0bw3nYuraa4hexrbMrievCFuDU7+4gzQFTp5lOicT+JHr9qn
tOu0S9pM8+fJOiiusmtlW30Xfpj382u48Wr2U7rdXJbmmmQwr/gZDK5RbGVmOcQNYLUtiLLAyY2U
ScJa6xQ3F4x/m5VZwP6IdYbAgYbiz9slxnpXS3jw+JIBUeXkFOWuib1c2PrFzlLeB2HbXe5SNV2o
GI9XLKmXYoQfYBkODlua2pv6ZcH2JEJdH2zIahTZ0cyWPEeTXOnnvx9lLtz3u1vlxaGCEDd0Q5Wv
Tig0TDNIzGk4+Y9ELqGw4sMXrbpsM7QPuMMldafjnh1hF9G3LkWKeFEtPLH8vBAHrPYkoJl0Afwz
Sm9li2fSVW1RXeCUbdlWHPRkH5ABcrlXis3EJCI6mACazPvC3CXYFvHr4tTSWE5L2Zm63vg1Ixip
qLD34frT0dKsUoog2Bi6uECbFgVOKKCESJckgRD/amOyYATvE1ZVrqWMjZSypN8V0EcoRPCMi4t1
X7Au83LfTtb/Je0R7GHakrUYGWVeVsmzdcHXE2CQQ1mW7Soc22HwoFSfdCta+9EMEsbKcqXqn+zY
/Po11O4tJp/kphC83Io3MHB/m1epogWeQhfJedKuyTudORS+LygzCGcO9n4l7rl06ufgzSCiR9rN
2pQH4DPPBS4TuzuES+Ho2/7bNGwnepQ9+npz9IjGUGhWSGlI05eSFnWsD4m5LgIvgz7+CSK9X41r
uCm4znnjGuYTk+508C7jh9j/siQ36vZWf18LnzmZBgzWbxT/f+HO6SqzKklURYko0OsxtlSOQ2OF
8680bN0b6odScfA94qpuhHVTHCaGFZi7XI3kc4oxjHD9U3nZ3Lj7/1LM/3EUVy1IdrlMctvKM8KF
FfBA/oybon7Z4BQLozWDKRTwC0QhpT0o50u3//8+DVdPn9z5GKF6DkDcjOkm4/HXiegU84nN+WEE
Tpu6GPFVVsRLXltcziC7r55vnIW/vNj/OAvXw29Z1axc4SDUOWWxppYZWB7akraKtVW0jKtzn2wE
eWP6nmY64WbwP2sNJ8AtPfDf6itEDqQuo12UDfO6t5LykphFQZpvfaI/Lslq6L1coeLmkvgYqAN1
mWsbpJTsh1iYvkavvY4nAaV7Qc0a733GQyU1torNFJiy3iz+fab+Viz/cYBXhY/a5+00zAc4uK3M
TtcGWx5weLZFIdrE+7QeFnnnojQKehs3kkM0mVa8q6HB6vfVcup4OZ1vHNPfXuC/n7SrzqkrlUYr
cq4eMTPECjBbtxF+hmyud5i30Cc+VK0nS2Ca7iHSJYu+XynTS9HulfjJDG8Inb5AZFfF0h9n6OqJ
qqW0I7iOMzQdyHEIItzoNgihDEJ4YIsV5BcqZSE+TPDriE1YmJQ3xRzmpVPQE1A3p7zU/THkGhrY
ZlE9XsSUuWWyipIjdib9Qngs1AoSVfTLg9xB/dc8+IBY3EEmMDnlsXnRX9g+pxbuT08gmOC+/oW3
0cI0Hv7MWtQnuMixfa9Y0xEQHfMluvyS4wcsnURA5x6qg/oXUvy+X1Zbca+treP4zIUMCENKjhkR
bDGPpC/bkXhS5K3J0cy/661t9FVHLps5NyXNWRFfBP+pQB4anP2Oe9MDE3P8f7n4ikJSOY8LMUNX
7w8/KMDQRF+Pbo9qAa/35Ibdapz5KtnlISpOffpiKG8y1JjQi/Q1NKgUUlfaM6Ttj7eU639rSFiz
/G9O3dXNOPRdIAgx2LFm6SPReOwbj9WphVRQdVmEd8e0Pt1eNH0VKb/fdXTttLAIiWfhKhvDqx5+
NMW2iDsAv415thhVU6E/tR116Im9MTnyhJiL886hxn2NcupNV3ZIWrrJRW4AdnlCE+fhWFxhsP33
BfrWKl0f2VV77efDaGAUxBZHWY4E+0JVTOG3JOWaNOam/aCERtEO9196hoAjNeeuOIXFTNjmeINf
8vHymtwVd+ToVb8Ij6oe5TW+IjxDn+jvCViPn5od4SZklOl4A8JtWHooC7JDSUYHjvkE8gNJ9E5y
wFomNvB2n8RyWWOJaR1QTv/+td8CBL5+LaZdk+5QBCp8VftafSJNWQPiV6uXne7QpdTNkh0uvHfr
0RL3F2Hfm4BYgHeTb8Eig/KLnDY4O+8p2WNVd0euiMWoSXR7VhvmC2gnzClvaDSS5o6dpaPWD7Fl
xyhxjddbpbt2/SqdDx9rKW2eDgpLvu70zFGFsdbUGPUo+QAAqcTVrdLUjZUdSs263VA0mjq+lDuf
xDMDZ7vH9oYqmSRE6aEBAbEszUX0S1UWTXdX53uffLnaLTqvpAWp1wBfkKkQAqPYkF3JbzOEpc/t
irwcpEtwMjzWCW58N+f//WS4jI343xfo6xdcPyi//cKvM/DblDcv47aKBfy8dO4lukth56tbNV0K
+orfViAU0V5GpEMgwFpvkGC12TFy9xxVyWIsGEgtmAT2FgCUJSmG/vJS3pXxSku9MfjQcoqEt8g8
BPlh6FxtOcwxEA67noEC/VlEZkvclbDiv40FjrYFo1opv/EB+mYP/rqGEn2OikDC0r8Kz99+4eRr
iVpf8KFGLC58hHxfI+VhhQg4w2klbsELfcxNV+b2eCFKVwBiJ7KTvnGqv83xrw/k+slvDL1Ic2Jq
5tXoPB9inG3ZDVF6rc06hufvloT75p+8evxKRQ8kc/6Tqhc1C4YiHmygTYQHGunR0t/f6sbluTL8
djv975P9dTF+O9ltnjRhqRX4NlfD6OqbC5YkOhXUfe/TCqOrM3vE80+8RkzELq5ix6QvlnfABgzY
QIWt3/BzfLUN/zqgq4GYOvniVMSzx5VCNmXECkIPtkZnG6z+awe+daosrB9ay6tnnizn7T5rDxhx
Y+qnEfYh8myXvV71IboDm6GF8mjJrlxtGt1Df9i1i6C9daPM3+h/HbP858BAtHJZESOuGlXvuj5C
3wbn1dvD5+wVz736biag//s98Pc7hVh1i9oe7PO1eT1tp9CkaQ8hTzNEiZzxkaULX+nRsX4ZlK23
cxCuW62vx+G3v3j1K+sMlmcYlyEKeN9T7facBS45O+3PwLBrvgTiwUL0B/36abyTnhGoIjubgzb7
O5XRHkrEDHlAhZH/VtfxH6Dh2wVgfCpTQqEIv+64I0HIu7DsQiKekOKHAMQMZ/TYxmpMk4/VSjuU
O0qKTiKJk4PpTMdX7kv27eLz0C5HXKaAEYxTZJE4VtsVjB7mrvKa73vEtDJzLuEdc5UEYej0WAI2
VDwjAzAIA4Ug43ILxi8hmQ3xg7pL/R/VyfxVfxG15C1hzjVJuXQ/r/Q062pmdtmzQFF801LkrOSP
k7O7HI3TkG1q3eV7MqQbGAw5ek6UABmTru5RSR2AX+JLtZ6ehrsqORgh+op06yNpRH48Sh/q5agZ
RxWrjuFVudtN23p8v3CQwTFtn1oT7MhBN1dmszKJjfU9eXVLSfJtsPd1f2CQEEG66mRtXVWyYsso
u0QYfk5NT+GrgufmM5Y5ZYQrL8TajnfIldaGq63mER9pOWyjnmFWYYJQH5oX4f6iocZdWoCKhODu
i9Rf89K79Y5V/vq0AjiY1S54Ha4HF+XYyWo5idzHL0OwbLvFuJlesDyVyLXVJ662FS5z4THa1ofp
RyG+0LDIR+XNuNdYrqs7NdkhPmDOHbyitAUMXOJCQIrApajcy0pgg33ri/j3IyZ6hIGpYqri1ZOn
Z/UoyIISnvU7wJqGYguBR+JNtUkP4MTRMUBekD/ik4xz8sk86NKCg90UDm+/mFxLGiYK0R//fgF9
C3T5utymrjPlMk0gvleNgjXKUpXouOuVc0Ggt7QBl6RLXibfj5/RE4OvHvdR6w76kuowNRc9OseD
sR9hktvQ9DoCytKNVdnqLCeyC2vWmzcUYmgBTKd8p45yQDncWAV8w6HMR83tKSJLZGYqX+9bzF5r
ZN9So/NUrWV66w/rozoJILASzG4OHm1/Fb4rnxWz5vdinfG44kQtbXEVnBk3//sUfkummw9G1UDn
w81nKG9cFRhiFg1GaIhEqWxM9s85O4KJhHAbSBiOD7n70YkrkcjhJ/Wxu8se6xW8OPKWm8X0nu9J
B56kDYvF8WUc9zHSw5/tJ7zEag2palgD6+0aKBRLU1kbR6kH/si++sZX6JsC4OsXWLSL/AxT+4Z9
MLVBb9pkjM76W/GU7TE0m794r+YRCQALSXZito3hUnwM7tut/JDHxM0uwpjx4ILVSdCsSOSWtIWO
fPLF2piu/szuVIgXg7DKspf0VwX7PrdvyVP/2uSolsWymBLz+4BW6vtMV+MLRQ8ODIm0qmYDHpVe
J2yWsbWInqYX44XG+9C8pZBMNij4Lwn19DZKvLrcKCYd+h6OnH40H8SfMaO1986N6rtIm0kkJblP
Em/j54EBd68+Z/H9v++bbxa6+awDKpoHBiovhOsmTZClTFBVITwHKKTOeKvjzusgO0vwExfKIQ+X
lbjOj5QE4Fow7ajrQlh1uTtgD4mOMrrH03HyuAKkiibZG+p3hiwB9dUjYeIiF2Why6u0QLO9+PeR
f32Irz/UhqWx75TnxIjrVX3vy2nX1m10Ns5Nw5Hx2aXGQ1CKD3GPuvRxPIoQIKE+8ZIgixKdMoM3
II4v5q5dhitSsCUwhYviMG79ZX3jRftNGjKfWN4KKp8FbmnxuvWQSm0oBckK5xRQlCywiEe3lxxo
ZiyayKnp8122lQn3TPaEo34xn/JyzdhrKjcJKovYjXDIYsMJ8Svmn6EPhhDbih2/W9BKTRueUfez
O8vPF1IufmG7KJiDEjw+G4lIPV/dkkZ8g93PP2jes2n8KNZD12bLS1VcRF+qwrPoJYaTygvC0WGG
VrBMFs0merrrPrP3riBw3RX0Q3dBeX8QtA12nifM7mmyqpp11AJ5XGKkaICK4+RlW76cG6+7W8vw
v9b+vx/t1ejRH8TE0CqOlrGiQgwAW6uLk2c2PrnurTQ3iQ46Y5G8jcq5Zroiuok15x+RiM7rjxvF
SjcmykOUjGBm32GFbbFVtdlJE125gLg6X8J/39D63/on6k1OsUQu3rddjxUnTSkaeXiO/GXG/t7n
iUpWF3SCaby7NKfBWvhvKFKQZCJZTmUHyCLhMIDgizvokDosQ8XNmICT3t3ciYis2a/7C02wZbgy
6irUvMtlRt8O98WLTB4pj4PkUEZO+nYCtoTJKLQN1l6yc2FcJm/SAagbI0RKXBpG2SF+U6v2obEQ
aP61lYL2Bx3QiU2Z7sZLYV3cqAu+IV3+u+X+1xlR5hHNbx1lM02jWXZZSNfse/B/jNXcQmL/vit2
yVF7Mn7Fm9zT1v++EH/ph8z5ZagaCIBUNB5X5UgywrnvNUE4Yc4agTcYK8olx5y9PLhIPByJNy69
JM7/l3+8zFDbUQCRegN/YF6D/flLs6QUhmqq9VOGQDMm4AcYEwvGUB4WyP5i6Zh2m0I4S/pJ9s8W
5LDZiL0UUQRqSI76yNFLlHNASWY2cbwO8BDVa4tiqIRkPGG8L4XXCSG1NDaLC2Sngn8QIfjBOhRe
hdIBbBq3PJIE+N2RNINBeGHwhNACyj3VU1AtI/iWiDuTxiMVUtyNK80pMEOtZacp14Z2DrkNlGjO
DUgiL74c2tbNTWcQ9qq2q3MWDm7ls2+0LY86Hm7XFjht+jw3mZfijgz51noJo7sJZoAM9Zdgjwga
98CMrH8JJJbEWyPaiJdj5a9TfR9mxzj6mas3JujfFOysmlA7YlqmMJ7J91czk2AAhGiKk36q8Zml
53CO74CEaktb0FIM87YpB7zP7lGizYueYWdKXm956Ssj5PtAcaO39ocko17pWXfwuCY2hrkwW43n
CqCPh9q/v8fNyvB9TpG/dRt9ny/Ph2/OMRgw+r7fuFkUlsbF5ya5IMgwP3VloxPcG3phb/uIDJYW
LClQ4kRqg20RnQFW4KUfnUp/lrK7iZnwMO38cCY6KPDO4ycN6K62FV/yPXzOLeX5Y3uHx8nv3SHx
sPj1pRuRsmxu+sshnh5q+UWY43mWWn8wJk9n6K9ufN3LyjUcBzx6iXtrZ/q10/j24JgULnybVPmb
AtPIjMCQfJ2fvDE6gLouJmUmCeVav4dJD4cpoyPnJZgTv4wB2s5Q7AEW8dESAWFfYEaj32J1ToAO
+FMZbxw2A8FTt2L3LMPDR2iIWIC6/W0896eRZaPO8Pckzruh0Pv3i+cbquXr9vvtx1w1Z1EaZRcd
8RELk2xvsvTW3Qt+OsmZigOo/jx3DdbjIp7kVUcm8d76LNp7rKldvblgmzO+vJU38zal7/0ZG1g+
+hRakiZynq8ei9HsuiItCu3rsVg2AjxTVxJcjdoqWOj77rmC3XsHp7Q1PDV0cRAY+F96MCAnk3gC
1VUmwPbgFdzUv4tzMkIjJuUayxd9NR20tfFqPfjYuJeif4z5FMG868EcjW8qkwtR3+Z4RSMEk05P
YlYC/9lGV0loJcUDcu0MP+kr2SdivaLZD4Vn6AHFkdxKJBHIzpHfl+zuD8kD8FpqKIBXXPePHsvw
vlqLTntf740RGLa74+VpjKuOZ7OdafqNS8jAh3DBnrxkySIGS4unfk1FoFuL+Cma9qZ5mJ3Akqcf
xDMQ9TxZWe+i4AmGm72Y+nK6Z+mqfnRrDXkI0i1MPxoa3kVonnWGBVTN2ULaBNDy6XFJ9INhuAVY
ZqkOHvkb49Bv0rV5j/7bVbwe99d5FPeTkGqnhICJaD28YEPiczBha4DsQbxf59WKTZ4EPHfloWUy
pzhEkb+rvOv6Vfcqys9i9j4qexlZWYiuZznz2nEztc4HFqkSGfZWIrO03Kvb9M0k0xnYroJcwwZ4
BxthFBfBR/czKQEM4WzokDlRFjqAtsr4RnPw9Ym+ei3IMpsbaLEQo77p5qXRN5qki7STnuAZdohX
j97hYwnkmXKX9Y+wQhTjka3UzPiJEcns+Ca1hduCBSF+M97wERVk/sOqZ/VhILHzyPvABooXvmd0
bNpi66r5uSYB4i0+C3Z14bo6k2jXn1OywUuvBo5SuW0N03U3iI+qvxKews8OC82BOzzkjGNWCbwo
WIJbrxh8IOtDbCRbJF5CzXmetIeSZFtrDd2XxHH/dKt1lb458r5uCCid7EmxF3zDp1jNJBq1oKun
4JOxSyBtstkVEr818XOvRgtZerW4aclVgR+fyJu+Jut7U/lL41wDY8LNU2qU/vKrEr73qj21tvaD
T/nWYr6FFSdaFDuGjRiH5HP3Ss2ZurAYFF669O4ER5AmKAJtwb/QOimEXk4Z1IB7YS5QcLIsyUiQ
+IpptsEa/ysTN59s2ORNs4qYA0THIAesO3xQTWN6Boy0NdW9bOxaYMd0WPU50GHrg81nwxaBEn2e
4o2Ubyprw7Z+5F4YF/206JRlofM9IGH+CEyJdCNDey7xFem4fhJysUjSeJUNVvqHEAcITHJiR/Cu
pG73kj4xh2J4h9o4/wXGVy695EfPB5+khe5Wo/5tZM7Ty1VS+DzoJmOSqwoxN3sCpti2nixc/6xw
n4JTsI0fuB81yBH3c1yQvOwe0Ttq2h1nokmOSXCux10nkVy90JVl0HlFPzdi5Kn2KZhKj7fSRJaQ
6VrRPlX3CWkfkb4pLzeeRm3+bl0/jb8f+9V3TbfypKglST3xxeBrxkAPLcgM9lQ3BkEwpNi3wJg5
l17e4o3wqmElTfEij9ymXwrv4VP7mZ642tanZDrT53BxmrX+nAg26dJcMbVwAA6hn40cBaO97xlP
mAOlx2RwTXBS63LDzM0Rdo0xL/fiag2U8caX+y/1O+UHE0waYzDV14g6y68HXR8mFZ1naHmJtIpF
lKYID6ZnzEoxiQ8gkHf953/JhMrFjmoPl6j1lCMFP6g3XvX/UWS/nXEGqWCGqAQRhP/ZT1Q55tDx
YuknaBBEf6R0A1m+9Ufbghoy7UfcQ2Do2pcZ/rvpFSeLkEO4JbdEs1LknVAcDPEo21ZyogahV9cc
meQgfNfThmiAvDlNvtNo51rc9SLL+/IllHnVOqkUI4+cSBIAX4KYZ2JXPwt71CFzM0Is9X6tlaii
YL/Vkk3XHU7rVpYY677AA+NMqUdJeg+sjMSa3ZAtq0pZwak9m+dZypnxuKFkLimr5yUtzAcPR93x
sh3Z0gCEI/qlW8A1n3H9bbGrqmct3ovjToCJeQG/OsK7xy9aPkoIejKE2XH1qIXIKmEjx8sxcslj
qoWfDZ2Vil7UEMgbKsgpyLCgFrY5PBWzKJai2UwfVP9Bo7iFSaurS+mJ1+VtJcv3RnR+5k32H8yZ
cRhdN6KW2ZbWJJhzPeh7uARdWXUEVNZYtCXcL0nvKsqtO/mvz+pvf/NqcCIQwKDIFXfO6HVLxYUU
A9YuX4/SBQQfTJqFthQ/rBPEtyUkW4SICTZt40GiqGjbW33x3156mgaJDwwwRPXr2zibv+2VyAlA
2usC08VRfQCLS8k3gIWokfuld9D5qTLaYZPdkOtcD/hRpIq6qDHdtRgGWAwD/nyI6KeVqEqm9JRh
gC0f4uEcw95gD0VK/LBOnfiMsJkgrU9jfGvzX5f8gHJDb5aKra/yapFil7wxJL+2xHw7pKsxv29d
TPPSiOkpypxJ2VFgq+Nb0lJcdQYT/3WwysFngEeQ8ADYvv9RCeQ95nN6k8i9SzylTrS9Jymu30It
WmmBfXkWHv79Nvyabf729vl2lFdvn1oNFJ9M7RQNKXYphO/T4yTgjV346PA7MjCzaFnqbEk2wri5
bc2RvksReHBYHtIq8T62vr3+UgWPq5aIOhOcmTWg8LbQHFo/RfoQSdL5GoT81CIq2OYsxYe42wNo
14gzYDJCwgcJi7QY0ruFlcF3uvCnGfw0i8fMeiq0o9ivW7C6lzXD2UR1EpSE5JU0h0DcknbC1pGp
ixHadeaZzetElEZGv0FMjvxQx2s2tniZ3fYRif+o/ByLB7U/h/lelPdq+aYL3kTQkulJTN5K+X5K
ziG1sUTAnYpaNGOCIkibaj3vMimlCKVjf6y5pvg6jajBEOeMPQ1OeS9XP6o4cVo6JL95j/gXObEp
yHBIjJahikc0v0TETffgqWPCnC5wgeb8ootqC+OLQciEpDwLrC0Bu+gwsCYiKyTWwJuKZuHYIFdT
FmHvFBNiEsvViRDpnMbYEItiXF4nNKfBCm1hTv7HjQnNNzbiXLNS/SiqYhmiDuHvz2dSipsu1o2M
QVlGT7gzHsgpX1ZeOjn4hXkvkNrGRsh88Q+SPXdUNwUCf/vS/34AV+9HQyr0xJQ4APm+J7m5IpFL
xetiAiWaWfS3ZGhfM87fniVk//xgvtbIl0AFUqb/+YPDYerFQmAy2OJgEI6T9pEK2V2kl3b4wI+2
GWnYdb0VaFAT1bTNh8BntxcdTeCMAaNh42A9Te/gpsqghbSxqY5EaLnSjevy5Xa7OkyUlrgURFPV
oPRevyvhVUZDomsnRWdDtIsNtIZAwaEazO5JaSXHnjA51QXbNswjzdGmXSs6Ws9MnVS3Vfowi3pj
CFW5k1cgy3Zd6Y49pm7HhKO+8DHDej6OxHcFnbW84IeE5HWqdHEkDCCEQOe9LIxVZSLVcJAX3pd7
5ve01QHIM+pF2irB08RH31XuB6L1Iip61wBoBc+FEv8kb3GM0ZAa5nK6GxitsntfhPd6Q5gcit2f
hsGLXgv/Hz5whsQGC1SixmzFmHcCv024O77/+dSNKpL/loAu+qGl+I68M3YMYAlPOMG+Oh98B4Xd
/gpvRKvI881zddUoEiHrsMFU2FFdXTXrUmmK4A/qaahWEVMMnRiuPVV5Y/M+6cgHYseKsI+ML3WJ
bX54n0grFx2ko/Kwc6xu/e8Px/etjalzPIZKr8q317p+utFYKLk0cTyih8v7fWD6e6qPLdPSRloz
qjAX0qpsbGM5Z4Xa6cCiAkbunFJYvfbQV341P4lz4oWPK4AkTCTGKMyqBVlA/z7Qv7XOfxzo1Vug
H4VLlcocqPxGiC97sO4pBPJuj8E60p5pWnnv98DvalfiUL6wZJk8p71YzQ2z9Pe9HOfMYNgLgl+V
JfCQf95CsjE2mqp0Gq0H6N2XMVka3SYzX0xx7at4loWjRHojzz/313lmcM5ro+pXTy7oPAF7gWAY
CJuBcSaPXID5LFpK0xKbFDg9E8DhjVv+esg5Fwfw3Ykuh7n+F0sct7s/GaWUnpQDChSK8vajXMcE
ducLA5itpz4UH4hCnZBMOniyGhS0dCfvgGpttfUtj/F1if0/j2au7ujaqBaungC51evWioX0FK+z
E9Ng1i943MFP4xeEegHpeXXrlf5/+JuIb6A6zJK7WaPz20Nf661WBLqf8tCHmdvtRZAsvoNOWHjE
wQD58pzf3RqUS9ey+P9+qaphbYcngcXvW1HW5F3ml9lJvJc3jL92WuOFFyI47bK3659RSogreIK1
BdWtcvCy5u2KmRTabCCTj4xDeaXPw5wHLTwQBMkCceCDdDehr6rvw3f1gUTHsHdLeUn7xXahRFI/
Y15n27a/SEiWCtyQxOhgZ/4KhpWukezqBoCh0YOC+nhiSMOjfpCei9m/kTLFYd9NBvkkLOboSqK4
MhLKbUYzAVrlizdilvW3DZ1BcpcVj3MYJRvzkHIEOfKRQCv+Z4EMUCp6kJYinBW8lzCnVkQR4xEs
4ARSMFxgyK2kft3U5zw/kYXTNHatcDjdkcImvofBRxwD6Yykmwk80sIvCRl+sw1YhQn1m6U8d+hk
BuF0YSwzXe5b8sT+b8NH/rtyc6wQng4Jjc/VldODtmqnPE1PxWeGpRZIJlpEWbqbyELpPCvZpdVr
RAgEG5ZW+2U2H6X+S0YI0DVP0lQ5Cbc1JNQwOApgJicMyGRJ07f0OOgrQmSzPRBeudvJA/5hx5gc
Mf6IMGuqUHxWEDxFdCgKod+LaUR8xY5lrQOQTM85Kk0mebaKdAQSdSJ/aLMt2p3ejPBlQvxoyLwX
ecbzrNqofHEzOJN9RhyKOgfn/WqRQkW3cPfq3AH99kn7OlmzlJU1GCXiNy+hkjVTMGVaeqqWpofL
QK/3LWJ8c1sZ7qUgqJlEFCfu5yEdMmBB2XXAcTGyiS6CKW58iISZfixLdi44gLjp1hiSMMlAY/rh
O6QY2TJi4PGcmBtZO0RQ4JOfifojsUCa8c3OjE9JfhthV95URV6vw//7aXjhmAKyoxGvtXtMBvOy
jfX0JLE7iFeo9pvPyS2P1o/hx9yPK9mndT9nedziYV1zqv77y1QI81p89ntfvbGitCstNTNoOz+D
9xKwAJC0Z5hK6V5fJe5Nftl8Q3+7hr/9uauqyJCEsDEqM2XuER5jRuzzuUW6sazkrSSSgk6/6ypL
uLCm5QLqTHAm3hQpX2O6/+ePRtfFF4sJ+fX0pfODXmwGK8VLJ70kJx0UjXjB0BHcN4/Fm/Wjs5ZB
Pa8U4p8p+0Q0XimBRTCq3OkHWlTzKL/WrIN0cFFHHz3ejkQAr/WYDDTPAbfNghZpznp5jfC1maBg
931gm6VDVAuxiMmBt1SLJ5kMqH8XL/LViOe/HwYsUpElDcnBtearb8W4k1u+P6pnbrIVpkqEgigN
pIokQ7CDmG8Il04gHxH6MUN9B0p0HmVtPW5vlQPXwsXrg/mypP/2MZT9orf6tk9PabCs5d1ogCZe
pdovmRuMuaS4nInnuldcVnK/HFiO7MTLXYhCFm9g6GQxduE5tTiFs0r5TuFntLvA+iF8puo9r6pe
PMDtAtUvLvTuUyGb1cAZaC59QAnvXfUc37Q9zaKU65uXcC8JzyqJJfI1skmodGuo4KKdkk92Jmuy
oIcfUPKV3sloDyW3uqzhojbgkIVtTQyrd4GkG68kwiM71u17foVvboLsIX6clEXB/lC5K7Vb98CV
2Gg+7WB9RJxyPM7sdK++KSYhB4YlmAnVAAltFNLvkLe4ATRmq2/91l9BRQ4sWq4VE4fatPGXCZ/U
BDZCS5a/fPxLEDyr4sbM7RuC4PrArjU/WjUIrdaE2al2gC8zlrZWiXRo0rXqiXaywkXCaP+U7ERs
UxAj5+393YU8mp8VApZ8+Dlkd5IEzN+22hWEQWV4HhmVOXVJzBrxyyG5BOmSRL4m9wIsMUcIKXeM
8wigO3UfJCSr0vYEkkAnGq8j/GgKK1dpzipjYpmHNAgRuP2itS4SZWHKzPgdEoBLpCEFz4hd00oa
SPyB0Q3tMWgPWX9n5po7avyF4VPw4k0Ngl+fTlXK9fYtx1QPaekCr1bzl0rp1xLayaZ5VksdhnDn
DCnOUvVREgntvHxO7ZtGRC6RggMQzbGBNQ6CbI7E+yS9dpSh15vQDm69MK7l+F/XhFGLhkZUVNiq
Xr3+dRxUXZtH2WkISGQjapOHUXOo8WTCegmS75Be3icquKR5wc53gfMAzwLcM+kfDlRv41cGO+hc
EjUsEMANNNx0hZ+kmYyI6m4J6a41If8drkKphIxLn/uiP+trq61LWc+o6cfucapXCTuyplHgDy7l
6S4jmdx6D5PduMzne4l8zZkKPveTzA/CwhEo6AAi1+Vz22zVbn3JZ0PbMhaWvUzOE8M34BNUilZ0
LERm5INwF6d2bu1MogT5KKFYWMwL/GJ3610pfcnArt4tmvTbL7tqOy1BUv0IbjhzzWhlGJvcvxfD
tV8fC/nuYnGzblHJTdqT+SkxmRM3frqv1C3fTkMk8Occ52wxeHnaA1D3gCSGw+UuI0naurcwAJjz
NSuotgePgG/L39EZgrch3ylNAdqg910gPa01Nxjd/GmkVKZHq/09hlldcLPyPq2URdQsYVKOX3n2
BDoo7Sc78Uu/ZHtkEwR6Nn6lhp1pK2KlrGHTI84+15v4Xt/nL3hBgW8Ml1U1gRjzZM2LhK3Qr3oM
ejHzrDe29HqKKXRf6YjryWqOydOOh3vl8tojByxcoYXO7kiCd+ODOd/f/zrtV/e/2OiB0OozOZxe
ObIzxLbZslyXbugiHq3VQxwQXPnAyoq03xSVP9GIr7VKP+ImeP41WxahYx7CePnvA7vu/b/d6VeF
Uu4XatsoZkyJMq9qYrdHS6Kj1E99pwLZLUYfYnNIWQ3MobhL7m5fWOTPyS4+GRiN5ugBB8LMxD7M
r84qeo5g/DGvvEfMrkviMc0SOGb+znrs30d+8xm96rs7EipwoQTJKcgIYiHpwfrBxroqyXucrRM9
N03sGRKMpZn/WiHONRhTLCRtMylrHk95bRhYcVeatEyf8Va0MEsWFaLke8IzoWvhVOENqxesFxlq
4NU7ErYYKYdOeixQHgv+qrFuTDauR7X/XQ3gGUzS5mnCdV3FgvMSJ5oezySseifbhlvcp8VasV7D
y1NbIKrbtu2+40CVU0boE9IPNLegDx58soV04t3ueCAIJlbN1xgtinaULUeiTfq/5bx9HSnCeVEj
UE2mo7h6QyqXbtCV/8HZeS03jm3Z9osQAW9eCUMrUqK8XhCSUgkQhvD263tAde4pJaROdtyXishy
AIGNbdaac8ySgAk6W2eaRuRWDeHG57gfs+7FuJMidanS/00gvdWvgWaPxLZ3ayAJKf1kHqgUThPq
+u+j4qeO2yTo/+99zeY3oOLxOc81MKyH8QmZwGTZzz3jTRC2lNV6HQXo5FGSbtidlK8JKReAKdlq
Yw/Uz2skGOOvv9/RT60sqjSWAmXK4Og9l/EHcW2QoMYX5r90brFXVnz7rYv+U9nXLnpxUuJt+tLD
I2dJ7+/X/nHZxRGloGRSEHbOd5JRJ8GtlbP0KEgL673leD90r7K47ncaiH2HtJXkPdTRwy5NUv3M
u6p51k9LCIWkk8AYVDAJLBKNTdEqNInY6a+MhuEEGTPyzNGJoMBe0l3NDXGfA+vrLc/6k3o1nTii
Ij2eHnCR0GaK9+UvDPH6mRyrlYDkCfk5dXmc/PgALFfKV2a8D8ul75TySjhDLLot4804rmPxOpeX
E+FNYLkCpHIIs89dkzzsWkDpl77en1qr5Or8+7RnO+Ig6si9tJL0ONzUTipdWWruptmJr4GuM77x
YT8xtEXcT0O8IPQgexqeFB18MZCchSnumuom1j4UW/TX0KdgsF0qbUhzOuU/TxffnqGqmoLMZPbZ
1oU8iBEZdUdR9XpWG2sjq0+jRH+FaBUxu9bHKy14VVOS5B9HPUJH2eHqv1YmwZkw6bcE+XdIsa64
i4Hl0jzRjnICnmGdprcagkv0VdSJZeygmTe4WCaQfbgmMOTnAvFc16O4aMStLPV21hwxsublVWK9
ZXhB2gQP6oukPmSji7i4J3mqclDj6gClkRBUS4s2D5py9DrueCThSa3We/JSAtJuiCRVd4bxpD0I
9ZHsqmX+UB4lfJ6H1qWQfqPYsPPAqP7ukMDmWw1tewoQ6EmXkUSIKwN72Ll5Uyoc5OjRJ0d9Ur7X
5ftZuurCV7GB0MtZRgIVizD+Ojyi8hRuRhmxWZ7YbYYZdrwOuq1prMOB07vhGOVRLdZBvam3AGQa
ZpgF7hAo14LvThkYMJzZ1z6bilvRiLMJXMj2nJJSwYPfUG+wIC0gIt20tN2Jb6vhaJ8QWsNOUu/O
tN+qB5nxc31yfDwpl+IVpyEw36rQWv/vEJnNoGVvtaOk8QH6L60jIAVIvVLGzYJo1g2ftR387oCe
P4okPDmvnXBALFsDDiFylTSbe8u5NIvNWyXfBu1s89SZih91FbNYtC7JdlS2/ZsR2cHmfCsQmrQg
bQUy9SpFNbwAHl5GS/xEf59If5zEdRK3aTiIhMXPC6i1og9N43MLGkZiFI3L8rq95fBq6+saQQfo
jd86Y2szddUvkY1/nlf+vbgx1Qu+FDhqq9DCOGZeUa84RKav3Z64rIhjHdA4dS2z9UqC565YjYhZ
fFu8VW6EG91TH0MaH1S2/a14OuTtldUvR/YE0TJ9/PvTUX8oWMCz/O/TMWYdZrXq5ZOUpukRoZZz
2pNh4mgIJjLI6Lfh+B7kx5Ljsuk2+JcJovAdhK6UjzktMejPyQa9Kn5bwmYoymTPI+okvvIO4+WC
1K4q4lh1o+UvrX80Tm6t2SExD8qFRubPS+WX3zCVvL48ZD+1xiDsz5xQOX9ah+43+UEUbPVgo7Se
2K3BLsvhJtAeO3M3tKvAPwr+UwW4i3NhIZMG/w6CSoOUg9E/0q+j6FrFM6iQJV/v2/TYcLj6+1P/
cUyyrTDw+hDfgqHuzztOwrpOCzFOj/k7w8I4FHuE60RccZrfWvdEwWPK7XbFAQsrxxp2GX+/vjz9
/+cTxSQORNZvyLRbZ299CDvL960oPZoUIhGPhna8yQX8KsSbbRt1L2q2KKyDYEV9TUP2ni329UNg
n2/4m7d5wGb1eUBeOzReN1zYSM+tnZ9ThkWwIzvBif423/gIVVhpYc0xd6Jmmr+pssrhqi82rXo/
yq6WXhm5K51XfYQ6xc0HG9F0A0IbzyoxmcHaAJbDyfEZbDLJE33m9f2y5Gh4ofP68ytkB402T9Ex
1M+W4xIQrIV0jf2+tDjfSQ7dVqzTFPGI9lbW1P1sOgouyUNjvFUk7yLAZ87J/uc5fbmB2WSvRUZk
GhHnUoUNIm0qiAgRJZWVgkXvtVgXKIMW0GWgZC7/PnouXnk2qUtmESdiyZW7G4R/6b5fVx++ZiuT
aYLzpNu/FLf51SVD4FwfMP1gFHnsIRV50v7Mq5adomaNEJXJ0STHMrtuNEBKtpHdddGjQnsyPnGo
ZRODLCby9GmLQKagZhcCIjRXSdx6XBXFlRl79eBQ4kgI49IWpbgO899E6ynTk7pkJvyp2P5FRIi3
7M/vvIiasIAqSbubIpG8GDjuucXLAGqIoUmJrPMmEA7S857CEWrlJ4p+r+oKpPbFzflM7fHP0+Mg
Qc3XxK8+H69m2ReNPzT0us/PCpNe5B9gF1fNLk6w9K2abCvWO/G1uSKAa0/Ih6q68JvGfWI5srxv
6qU+XqfRfZLenk9XWGPjcjMQiQBU+hIR4senhnYZZi51dGbJ2aelxtQhDZWjdKEtqvzh3G9JksE6
gN8iekIOh51VjPDmbtFZBIh8oKD0Tp6BI1knxJfDb1UWF/v2s76JSEEfNgFIOygViGWs2aAfRPQy
rVn3TEvUa21pcbopt+SeLBPsQYtL1b75M/jncqgYJZm9vmbOG/b5oFRqmzbAeKMN9P3UPmsuSWZ0
67PElYelBuIVyTPIaXMpP6E7PE97OJlgUifwb7oV3YMLX/2saTC/I2s2lssxMfRQ5wFElB9JK8AR
qu6F6M46r05260ouCWDGglyCntLRReXdNJt9WbG+XX22YqXlqCuCxtXNlzS8Qk1AsOHk2qvpE3BG
IEbQJV4wIWBhdeF3z3rK3648312oaVGpJ96E+qKHNuWqCYYfOvKv8+A0HqU1h33PA+C0NeiX86WV
evbZ/ufqVCBQgINpmK+GQa4YYjpwdRIQyoVuODUS7AAx724cdjKx8dIUf8NpX8eRN6WAZ+Sb3AFn
JTNzJRoXqhKATX58D//ez+yMX2qUj4qw7Y/GrfV0Sm855mkysEIIHc6J9qyl2qHvZXQ73wtsTlR1
KUTCljFsCNvF9Whqq7DF5KdUK7+MvdPpQ1JXcv464Gse5ADjLKwieJl2+nS6g99g4polvIj86YWE
E1M2OYbahsRFPY1kEiDquoHYOn0j2cqJ4wNpzuGGaMk7POkgVjEwaz0rhAcZlmQ/ARRHu1fumzuE
Lx/wKcy3vl+oRDZi0ZOX9D3pIsaTOhDvQuhajiq6vssZAYMfhYv3ycFBWg35OvvoCEmJLioQdpWC
9FGLV1Pq3umgXBvRIuREPNm5ZO8EhwJXc0eccW1H1s4KoTgAoDht6AUzZEkMK1KSVAnfdIxLH+18
M/U5fD4VdaybykSqmS1AddDGhjDwugRP1LzcXHbSkkTetiF2JCmYwqmtP+byPUd7CqnWC61UiZ9R
EgCZe3mwJg/Razkultj7YBLD+j1dOILIsyPIt3ucfWCZkJXl2eIeqXQlLYIRWxZcKLUimIyFcF7T
e0nXDVFU5GDeTRAdtb1u6i3F/tPFjfGle5ktPaIamWZYwEDnEU14soTzPSPKyZpn4ukGoOLo+VD1
TQOhRDHn0ZyNGqeRL8w6883Ot4cy292NaislZcZDySWOVnao2vmdWiLiw4dX3WuFxJcBJVewCRSg
4pfSeWkWWeVaS1FFsITHfztFUWdrHd5n62UKwN+J+hoFjLVu1eG/v+T0+oQyz+doqlMIVFi30bbN
VoiqNZIo8CeS94byrWKuKSgJT7m05wCF2CxLKE/a3DKdwnPmoPctIcwjj1ddpK7FTvWo6YqOscmP
hMCthLt0i0hrGQtO/E4RiGzk8YojEebe6XgZ9he2tfMC238e+b+3P/tWEqtN/MaCoMu2o4Tew4EW
aemDbtoaEYCL+iC7k/WTuI/eKUSbCU9a9Vv6FVMiIBWrRUlRlV0/AmNCuSqn2Bn32lJBfsZMjKR/
iUL/vXhHBmLDwX87A/hs9z6+YNd/J8JrILy9BuW2Tj5LEZd27Z992m9vZ9IZI9VWLTaCf04FZZEM
qdWI/TGIbyF8dq4Q78jhOGXLOFmn2nNwjCEk61QkyOyyns7aDjUcEgUiLUgQBJNpbOjWLOsP5VX0
SnwBMHTOj736XNqqiG2TTkb5Gu/o1uQ4nZf9nvT27AD1WL+lYE8znpDFm/Co2eaj9hHvJqH+IphC
hlXNleHPH5m/yZe70Gv6kUNs4ONRsOaZ+F1nX3SmxbUv+Gp/RLagNbzPzwMCALESqt+NBbfJVVcX
NVPTbvDbw2a3LYmWpcMSnNWTpVOd5onEp6Dis9xa4i3ShR4pJEW/7WBSiSStWwYQyIp0EdYzP5r+
M5D/vfh8pyYnYy+aET+5izeGseoxr9MfJP8XvYy4AWGAAZmSV+Y0uePvtXZ9aff6jX80bZZh9/2/
n2/NPiVf1vIxrriDhkFhHcoR/5aIrD9YC7AOS1t67CVbVwB/Oj3QR6A7DzFyCk8i4PtD0NjbLyJ0
i/k1Em9MwtAbWlSHfJOvMhW839S4Yf09q+gisqmCR8MZpHHineXltD4QRUF/O7x04r/wTq3ZOtWH
fFbkXvaTOMXVk0Wl3sT5souXQeues700vsTMUt7A2qmwA7AubcAvXX82kukK1Mi9uT7hL2z6pfWQ
LKeE2EazOzS7znl0K4Qu56vAaY1Ln9E0O3wb0BMZRzex3alzO5zMxDhWOW80ofptj+byZGzxVFXk
ijbdxlQcSCkohCmpQoyJUc9emJ2/uRU+hxSRdFByOPtzjP1z+spPAYScVpu+qIzjKiMbU9OKGBBk
a957hQ7XtobJp0AtT9/Sqgc2jNn0oidnXtL+5+v6ciOzYZAJRpNSgedG4D9TcGyXRr0egC8Fax9u
dw1IBNCXN3Wi+w+6g82wM4cHFotLbfS5AODbncwGRJ5mapeqPBJhhZ06wJdOeX8RpXwAiy5/0Old
OQVZIeFACe2D2LIctnGIWNI+E5xi3o/q0t/BHEPnV/cuczitwp1q3gjCb/NUrC8jM+dS0m93PNvV
tGfZ0AuFZ+df5Xcs/kt/rS4S4swJ7XMuBfT9eIY2vryp6YP6UhcupfGUK9Pzkc4HK8BFGymLs3pf
xVtRfRyCTaHvKLXm44GpIz8iLYXrtc3xC4tvY7COEHg5F86S07T//Sv6dxDPJBtNlgVNnnFHU561
0Cy7Yq+ND2b6FncZNLVbgzSsG8nVaUx0zbZvD4JTqnsp2lLB/Put/Lzr/vJwZtuBU9eP3aBND8dY
S+UqFK6I2BAIXXcpkev0p9iME94EsJxR9WxgOj4zp3LCRH5TGBfmtm+QgOnrNvH4TugzFmtpNpTb
JD6L+qhP0RWEffjJRrcFsP3DgOE5Jcq9ulezt4hC9E5A3c6f3WrYI0+ZbnEB3awH8mN3uauLb2UC
tQXhPvsQ5uOgfozkiTrV6ws9BzgFi8gR8ZG7xZqCCUjeVbFqSGnwaCYqgKc4pQk058RLZpMfH/jX
nzgb+0Hho3bVTY5iEuK/K9E+Kcsx8s4k27SeqTqN6pxRisIrMRzgXOSiknw4bLrhF2BJ+8Lb/2kg
fr2Z2afRdCq547LRH+VqV7A7szY80eApqvCBrDT/5JxG1tH0JmsOirZpoh12HA7nzVYibmncnCZo
jYN/WEquO8WRYVpVjyIwMZ7c3+90LhH+nDKQK+OCpB5IPWw2ThO9JBi09ns68+aLccDxif2acQog
T6ndigntXXk80YevtqG4EH+dSTCGUPhwIhPBxU6E9vqOEE032eCJhfPSX3HWL+8x2RyTyOHojuFD
g4xH/+dtvP77zX8DhH4O6y83P6uWqIGRDFrBzfe01C1PfQU/ZTzxwIOVV9EvkB6bXCDobhfGsPm2
UXqldjY/A/dKIi3P2bZAeXedER7YZGzlkGpfgc0PkYdmniUsqCnEh4yXAUD90hb2xxPo1wc/28JW
Y6kkIXLmo1DbzQQqXo2pDVJMFCPQbFd+uGnx+YBcRVVrhB4mZ1OabDod0sIl1p2bYXVuV1GwkZF7
goNQoM4lFEvLpRDeqPmKI8TlDM+fv7J/n/jnP/8y56vVWBR6zF1TcQqQMSAjkjci0dXQouyzB1vO
oPwPOHHdGW+Ih8zVFBsdoHT4/9kxfXl+8x6begrToJZ49+rSQIWO1m5dkKoE0X0o0Y44CCS1Jbvc
qaZyLl/G5sIN/PQCp224CcdQ1KCZz76cIVQghEwpfQDFgGKt1Knk4/gRQKTrqHswcfcQDjbA2HZr
4nSc8AG+zl191OXFvWLZwL0NOmoxAWxZeGA1JC7IggrBTsZ4+Pt3MrenTR85AEQssIZscECdG4hz
qzoP555gRcgGGBZ9asv9uhCOxP1qBV7FdVveqt0mhry30A+ql3pU/jKEaAmkoJdTsBPaO6O+GkVP
P1+oxBjTVDhbs/+4t9k3XA2KVAptx71V1P7Jw/IXxHYnwiYayaX9NFQye4vCR4dM/qTc+hiv89Ph
bN41J8OGg0rGY60daKArhHwLZQmyGiUtUylCR1p2cUGxxlkM6aESf5dINGoEeBlC3m1g7s7Kml6V
oL7m3YMUHmpXzg7atHy9DuGbNtx1/nOOe1l8i7KjFF03MYe6EwfdsfWa7hebvo7okO2ZjY78KrDN
irYRtQe4QNFdG11Xw7FjqU+FbapfClT7YYWh/wmKkGoDHRNxtl+PaD+nSh50DH+sgGfhhiqwHjkg
IFA+QliCEuwqH4i7GtbApbo3UbBi6bmwfPx0/P/jNma79VCIjSoNBbxpfIKe6DZLGkj+L/Ljl8mR
YeaEL5eOKp+bldmI+eOas81M5A9ZlzFmjgXhryWRMO4UdUX5zU7HPfRLlyyeSxf96Xz0x0Vn2wvF
rIiIrq2WHVRD+RQuz5kv1u76dU+RHNCaR9qq5okpdXO8d1I3+YtIgCfOgjSSC0qknx+7bpHChAZf
+eYZK3JRGkw57I7NgMOUyY9tzYoVmfg8O12zw6X8dWmr8ONzp1sm6bhrue6cw5TldRGmWtMx4U2R
pBUwCIixBHVcEztLWsP20jbq4hVn+/mo0jOxqtvpiqcjNUk6z+ZaXVM5XPd7pqfnv8+TPz7Wr79w
NqVHwRgbWf/5C7UnRA9uS6rVdUXJvlrLi9xmH3ApF/SnFoKl0PD87ETiQ51ds2iM8WyV6vQhR8IV
SfQv+XMpbOjHVsaCrXWyISC6sgMXNXZfb0OPyLfK6QkSWuBXKbNdGeApBrNHOGjgFDXV0L8/lbn0
elo9cOjJ2lR31r+raSo5UE9+kUydSQb4aWMGj6bpdjEB0JRH3vWD8bu7gySRh/kiKBYNxRLVbQtA
lG6fuXT+T+B0HtXqug82QrcM+/9Dzoo8DYX5pEB9SFIJOoBeMl/iBHrLXVFWU/84qlaaJzwWUy1c
I3kG7sxnVF/oEXu6TFagRK6QBKCfJSm5BjBHsuevi5jEnw7j1tc7mi1sRVaGUZZxRyWrGv0FD+3q
Ul1Y5J91j5eOvuql3z/bTppaqEvqyNXIt3wYsCG4aWAPqoNSVaj3ZXMNt0h7K40Fu0zV5TtCaTZF
ekwR1sZy6rckFFQyHhhJOBzkkDiD6TlTjAp04lMcH5aw6YGZ/F0KK3RTYu60ydJvp7r7hZ3VT+XN
r0/uU1T3ZZPpp6acKFrZH0MUv3ZD4WsqZAiu7CJLkN1R33QxgUfmrxb62V2Bw/8OAH1z7Z/tNNqf
epuep2EstLdmSRObhB8TxtcCsAkke0BJZ8MGss1v7bSrBPEfKYXTSoVTVFUPvt2JFxbJH9eOLyPh
s7Hz5fcMWp9Ycc+7ab1gpW2Fju56gFM+viH2KN50TrOewqSbt4a2EWSrYFXBhGYrfakoMa2M848E
cTMJ5nzG1jfz1tiap0YLaoaktWjzxWde1kO358zuoT8eIAGQJyBsdc1OTnwsg0f3zY2wq5vABDxS
a/8+s8yVTp8zy9f7mS2qHEk5KSc8mMksq5+IwfBOK9hxAcnq4juzCV7Z18tg4//lukQIqLoMDn5u
JlGrc1l3GqcYWIEk5HlnY0kXmXSRZQ9nFN+IG8NlID1M9iTlwkuYO83/86P/e/G5KTdtyjZOSw4u
4gbGeNy7WJ+JAbZD7SlFBkQfXt6JOFX2wmmfny488h8nc4021VQJIoFp3rH2z3JTi3o+dWCD/FpO
VpnpRJo7sq5yoLOrYSmTJRitBNENzN9TFQ/qJ506T4899Y7ILqLu0agTBN+0exUaRRRf6+U2pzT7
98Hx41fz9U5nW8tAOxtllxXTcwrFfasf4xhMjdov5HIvcbSK4eZGgDZekY2DRh4fSyRKUC6x9Lym
p7u/380cffDPW/vy3GabziSKyz4LmJMIf32dNj9S62FnRdXZ9QuSc066U3dLamhxg4J92db94i6j
JaPfGmm3kEAjAZHG/D2Bi+nEjqvzmVirlVkjb9pFpMWeaHumChrVmLSBVeBBu4ijTUC2Xu8OJXhJ
TrQ2ky1M1Le//7ZvOSXTAq9NLD4aD4DZ5whq2azCcwZ78XiOdhaBYAXpDXr/aqDXpQkjrcK6hyfC
/itDlhU8UlJDCRZ6JIU/sYqivhi7N6GDa6aqTg+QM6lAAxWFGzLAt1VxK9xVGRvhDYmuhriqWr7r
/GJB5bNS9W1y4yDOBo7EGMStTH5fZlngLEJgWIzsbqPd6ukyka8x/2qHdMk2HR1gytENyHhvoaQS
2RZcssb+fAM68xltHHJi561QAkhTS48QN0zVZ5arXLWtkc/Ewfc9rUOlK3tRtEENWSobdXWJ7DBX
Hf8zRL9cfzab5oHfF6eqn4ZolmxajNTYtm2r3WgqB2LR4zZQlbX0Zdm+n1cV6U39+VZjKS2XWnMY
+3Vwvg+6J4W89exMJB4oM8n7+1j73M7++ZYMRHecWGWJqffbyaXp9aQ18q48isXJU6awC+sWA4Ft
YJGp4YW4Jguhvi1DWuJ6tZj+9vgyGh2JgZkNWl7/zakryG1BskdaLd2Druz9btmkh/C8TcfrdiS2
zC6TjVqutWy/O1lsbkbWW0LvaiO4gV/qVNjx9dJJgqtqwp0FS8N3Q32RS8vRhL7nAL6gksDex5zW
vDF6M9ULx/cfdF5UjHhXioHgliib2WCVi/YUJ5ztjv0TBRnzd/ZKaaZ60Kp1z1EKR5dyBg3kOwp6
0eE+W+oOQZ4Q6xFylDfY6YN6fUKejWJxeWmXMGdzMI7+uLfPJeTLhxQZARKH2heP2sEcSYNed2hJ
auPYy9ftyS2OlWWfkx2f14mklgJPk20iuBKmGbH6kIsFiRgjE2K/wrdPB1q+HZ7CY4jAXbyFYCON
ywjhkZGxzA1P/W//6fRUAuHm9ZqPnUKOgi38FjjZP7XhmhqL/KJvLyegE9n8bS/Er2QBZBVUKYrN
VbC+lNZ+oYbiMYD2Ym2YMIJ9Dl4kO/Txzorv9Wan1+8yE5yKIcOwJmTy4BhFhEiOKGqkdatIIO/A
bh9ju/Ewcw8YeyVs+2ifsfp68HvCalHvifTInZRsp8No2RJ+GPFQUKfUhMdWvJIqGu5kKvT6XYte
WhvW0bi2XlDmKelWU7eB4U6UUeaUZXbdL2MvXKpoWZYhZyhiL3YAUCj4DNfhbXozQBl55ADWCVMR
9hxfaRWaqjXQ76ajeOwlIhEmFGZGt1zSSV7q3vgbZZDx0k2tfg5w4jU9VmjuaH4lR1EO3TMGIuKR
CnuEOQAA+kbZiDtrWTiYt5wY4wc+2+OZWcQtKZ/ZeoMccUF61RleVMNvkID65A44Az7YkYsvfEwN
BAvAhwItsbRscq+W2uZ8JGWOiC8aqRxQZFbwtfwOzx/6Lz7ejCqqDQdf91cESCjH4km54bwrvHan
fReiizmTI/qglsaGcAEKv0X00iIH0ZEMNQtaAddIBcvXwTvtCvDh0isToHxbNDZXSzHkE2AnLIPT
XjxQxOXpL6K9ZNhgSgt9hYalNzyNBRgHKpaRJ193JSJMOUVpOLyQUeQPw2GhlNshrz3fM258aG+h
XSdO7pMiFbjSXlmqXuaVH8Uh3JpPU0NUW0TRTSZCvFIOoOvbnIZJAj0g+IUUM8w21rBqo3VuLOBv
Gb5tCivIJpXy6EvbRLkfQHEEYr6QhWNFF7VgVYldXXoyk4deu5dHzc6q1ywFsUX6k20xbgK7wjzB
MfzjvJJuzg/mU78Mb0iIIuD6piPzx0XeIfwewZNNhvA1Rr3xpQ0gMUkfHedjYjZF96xukBzdijuN
hAq+zkO+ZzgXAGYDr4uOjOtT4xJkqQb77s5/VPId2VNW9JBma9YWGTmK6UXISDtbOL37dpDgAb2O
a2aU67yHYHXXq4QdkBF7PWbEWNCDFJ/16jVEx9Sf9r7oStYxMgGoRE+Cceh4P11yotu+i6NVZ+4J
4SRqT3ygzI9wsQkPOG9Ijayyh9y6UsW7ogJ+vaul30J4L8MTMNj4X5n1fSQ9wE33Ke0knqwtsGyL
hLSK8VMteYQnmJF9vu/vC0xliRtT1aT2fH49B8AVjoW6LuuD1W3kAY7mMqYQqzuBcZdV+2ZYyemW
P9bCMo0I59q1J17NVZc9yMmHXgLvtjZn8beg7dLuXT3d9dS2BYIZWwwfEgVukGmDBUm/QPzg1DUS
w4fRX8lHQ96bNXDm6pL/9Yf6iUlngE6GrtO3+E6wa02/ULpKPIoD6hedbLyPpnfOv5DGNxxRtLXc
XYntqgjcCRaAAAI2i9Mhr2M3Y2umK2Q7q10lw53vXiTA/7Cz4rQywVphtZoW3J8/t3aKmtQlJGt5
AhpoT1MM67X2WG6hLN+po9cXtrDh/O4o+QJt8KUqpPa9Q/Hn1WdVSE0dM39MR/lYadOY0qUbtnci
yzFWU/wCUWgjyn6q+eM43sryxkTNqFZeQrxr5+JnDhqqc8q2YFe17M726YWyFJHdqCJi2HLaR4jW
aSfDRLOTJbF1fLTlfoQrR6g1WPDnRnZQxiJBL9n+0PuzhGtw/dIH/lfrQ/4/wLlk83sx6c9fPKtJ
jn52OsWFIrOTRJIZ1DHoxrUurgMA6dEvPb2NtI8B13KkYEWYquEEEL2U5ioN2JuM6yy40fPruHeU
xrQrUhq1p0o+s85tGuXGikX7jG4nKH/J4ssgvggA91oD37G0jqvRlmmo7UX1pobPIMsvBoYvao6N
iGsSdfkIpcDVu6tzelN8IAk6xQ9j+Iwv7Ix0+Jeo75gdG/93FN0FcL6K04Pl93YleQLCOAE/kzIc
NYimQ/zWIXLQym1Pa5Wlos2QhECEMh4s+SA3dyxM2o3YrOmKidbHSSOyvUKFytvsSzanHi186pxW
4p5Zsciz5g2VRAfqTB2eiWqJFctfZsPWNNd82sSyIHvnlXUr0rsU2VOQBb1k3RIOrgnTsT3kI0o3
ck8Wxq5gKQW1iEl/VRB6WcSrKvvl+65ZeinRdA373l3P+swZOOUXbNoAxt5thKKbdblZFfqZtXzZ
+ysxe9RRbJCX4YbBqu6XGfNrv/ObB+p6TblNVCeKloHknqT7oFgy452SK+Mupf9M0oCyzjH3SZ5C
I7X1f3fsjVqqV+AcT2xttgmN9Upd52ihzAJeJHvvd7K1FzUGR1Zi4bzoBuj/p48qejb1A+En3Z1x
dqVX0TwOJDrbBN5lGXCSGtZU6GbmKjK3qrUUbrKd5prXpHuRJ+Pkb+NKdwDSv5+PMAPRdcZISuR9
vgn5QupqIbxIe/BP7lTBe85h5wnwa4Prdj/9e1QqIfbhW/KFA+kVoe6ZkAOMK7YA2b3plL9JPuC/
Y9LIl9n4GLRL9EGjpC/r5qhmGKZ9gz32TXjmMxZtZXzJ+3uM8pwSImnV+UvTeO9jRu16dJtrJNW/
wIavh2O4uTQH/XRe0LTJmjdliBsYVf6cAQXfbDSJ1uPxzDhGjCczxNw4IO6FTE67GG+E7rofHqp4
mVuetWf43sgGrrOFCC8LT01wkBAD6+whmM6hb6VXDWaSC0WSH0pbJncJGVLUAR9/i7E0wqINlKSQ
KC7JxJwrO52puV5MfkEgGa1ypwxkGnLQwUV1kR7+vzyjf68+O//KGSubr5TSsUXJ+lCP+woGR1jz
FV0BT8jx0iWOkW/wuDnsQMs3tu2k4KyV5HZMNnG9al+t5LGJj2m9oo4UeGp5oRAs/aDD4gEh4Edu
I6p00mZd25Cbt3wsKzBY0L9HIRvjvfR+eghhZtau0N/KGHF6NLxE35WO1IJjqzcErSXxi+ZDJfOy
81IvvcR4C1FvaVTfcYXWZusW2T6VCSpjS6ItDB6AsajF65iVyCdOTYtfKnIMRuS8neGoIaA8Ig1S
pL3lVAkJMW/uUwu0BF4jWbxSsMFJg9eHr6bwmATbE7mXJmF9G1nKqJUvo4ZMaxL6tudH9QArTvUP
xEHX4oq/ogYr5aXEPL4bUK2qz43FR7XpkGh09ZMY3ZMSK6AGyuXNaOdYZuS7SZDV2NTDhBQoyLPP
Ueo8Ml6vOu0dO09Vraf6fXhU+Z1WyRSp8Z/znIz8Wqo8gQURnPKNAvSxoGieRTufZM5Q3hTZs2wS
P+Tid0LKRnYdNi7rKpFB79507/oTRH4zzwgixSCxPNEhKB29uCJrEQbO1rDjNR39PX015qfEv43R
0UNs9K8ITMF6nCxLdtWXEH0/nEr/GCCzomdrZXJ8jkdpUrFB6RGvpWyB9tmZLHGAOal6ng+J5lkc
3oZViuilW1yCKvxQ6mSQMhBVkQPyd8orkCVpbLtYPtbvIjt8pGBYMo1g8jEYp9dCPBjWOstjxxxJ
hwt6u+yewNtGBPBalTNWBc14k3zjbFW+Nbye4nlUPFPZCfGqRlph3fj0pIJhq5ZXY3PMTcfCM6Ov
C+m9UZwT2mZlZKW6SvX7yrjqdDe6uaQd+kEPwy+cshzR70yw19lnmMWxYFmnQqb+Tw6wCO11Gafb
MDmO2soXbtN8KRrX7HSRw/gC8QNwLMqjj0eegPa+2PqgHMONcH2p8vIJxP6zOMZ9WRALSGD4AQXL
DK9Xvl/y5B3AnKmXTAwApzkmuguIJbVsC0OMI36cekd/VUZvsFzqLYjT+h2x4wfONRwXbfLlUPM7
ivZbhaZCtaZlnVXhBefjLZAeuO98KSkCbw4X+UILrsmG0k6eahIhtIIOTv6eCGmZwBUguLLuGuJS
IzQQlkm2TKxtMP5Oyl1yulGMRzPYdcEufm+Y0YabwNpggeoKaQqIR4hx2giMEok6gOXW6YOOGOdi
SKU0vavvzwzY90RPpJQz26vGsVF3RtHLVF2tg7/UtuFhYqsGz5crrD/oEab38++1Zi3dRtJStvlc
i+Ih9kUc5SgSqGK4Q7Ui4g6l2cWFf7r9v/28WaGwTKVG9PNBPk474sUJs16wLHfQNWmX+aYLOtag
QvhiUWnZXrc2yViwNiZLyptfXvmpVz+onkgHXrmgvZzjxKYqoTZZUABcIHNmqvhzR3LSxtFUTWaJ
8zujdTJxwSnhk9HOnHqd/JYWbUpnFsE+tHCbDqu5UnOs9xyhh0sU7x+EG9wMUeU4MDUMQZ8HyC8l
y6QZKiut0+mDnsKcTsgPIJAiugNlTGsb+CuQD9T5fy9m/3ho/nrZ2XhoT4XY8nHJx5hsRlegUuGQ
xrsydzJlUYLTYqc3F6Jui/0dmXxMJIGtqYsydvPO/R/Szmu5dWA700+EKuRwSwCMoiSKSls3qJ2E
nDOefj7IUz4SxNr0eMr2sX1CsQU0utf61x+awQ4QHGKRik9Bfg1fnu+J5bbRZRxIVIksgG9cHTPI
i3SoPGlONmlxl9mRPdaX99hw17byKzJ5LaWj/sZ+3Jp23JIQ7dCF1huxOVyvzD4G9t9Xw3YQJYBW
pLJf9wrUVEXuzUR+8LAc4VElWwrYFt4WACtpnZvSsolWzxiTOWQCgYLhCoV5DJL8FnvwM2xKzCbm
VzlsRCIDpvNUPMn9Te3t4h5RIOEZOuN9nqjgTOigxRVIwL9ftXLpmEEb899/wqK4nEJBmCTjY4cN
GHcljmWcYshW2Us+QO1eyfs83UbZkQ8xBgjaSqjJMe7sVq36jDMrkA8qkIeJDSCvM/1eT3f+8DwO
N8ZVXuqlE+PzShetQqIJXdzVEYfUbybZTvSj6tf1G9JQ8egfzL3xWlUnYorRsXBrd8QNmfdQZZxY
u8d5SyKdHb6FyQBo1f5O4HjBkQlXLYL8lDEKjNDbMXvtxYeq+3+nGfENW6KCRkXRFWN5kLdylJVM
1qQHS6REnVucnAIjLN7jaVqpE6a/W2xJ0z0EFZDzfd9vkIC3hlMEAK7TW1DeVhNk23XYuLiRPFEk
guwPrQvzsb3monN5O2BOY0EfADT7uCk+HThVOZRZ0HUs1neozyNCZMiNJI/XsAPr2AMmuPntcCaS
76D8spTtBHkLMEVAmmCHeJZaFOMOwycE9GH7ShjydAyZ1UXXOR/zGbT89qCIGoolEdYF+ffrtydU
fm/4kSg/TMIawbAe76Eqlj/Uhh5fZXrPbHR+w7250dCVJuCbnE4A3DAD1uE6gdis3Sn9ilE1kgna
tuaaqbd26dOi3FQISyW25FvMtD8KxlAUrfwA4tkQQHFq6m2C8QcQ7qQ8l8J9/y4xsUvlk6b8IWmR
KbVWzKFbPObO0d9xQYDcymwgaW8bNCreWrPuVQRq41ra46Jv/YrUvTXtTfWZaKmheUAOa7gG7r5E
t90jkiZKI3BDxEs/Z5ofV9SVu/KjrVu8g1kopRIvgOOKtWROGux4yxdDFdvylD/IxYUYl1tsAIo7
PdkzoqJCilby+DSpN9WfTIH6ZxuFEyYukSnkIzQ1nit3YzRDVHJj+0dJ2ZlOjQs0ox6SssgpxUVq
XNOLDaCyhFZRlDTrci0Wu+40DA7Rnlp5rzM9hFQDgYOosQAC1GiCwnMQr7CqRfhA6Kdf7uVuTeJY
Ka5mJ8hrYZ7Kd2gRpqMp4jtFmWt++3CEuNWlvEjgm8crpXRS7z4oTx3uEyAar5bCOAd/CeOteRF3
vJkaISbZH+lh8tmCfPHEO9+m981m3FJHkOYsy65ebFtp1ZN6+Ze0S0+5C6SD39wr14g7xnzEf32L
X5e+uALGJqgjXciq80QKlnlXSY5AkA9ZluamTIj7Y7/2nEWC/huo1MRABfE99pztSUOkLSEBkIrV
VL9Yw3Om/kxAYfyTIAF1KQ9RtSbLGmNnaS9xE+OhSMl9kiRmY8lD4K9W8mvIQBHw8aF4mdGuDt8M
61RPz16BFc1G4H2m3b7V3UzaZcOTXB1la0fnajU3hXQsMQNRXYaFa7yPzl51loUDnYJeVpibrIT/
9x52fk6qaMHEgGhmLrorKY6wzTTK6qzXN3VZMYpbEUGGkaTD3Whnv0onbF6l9N2Qfkx2+idfJxvQ
iH/f1xdavK+LmAukTwd04cnlVLZVdRb3tLDG73jaSeJ9KR4JbaGJA2G16zfBBZqHPjQxqi1/D+Fu
JhTCi5tDr2Db6FAK3Svrmo/b75vIYJwhSvpMwfq6rjFN1ahIw+pcWvfEgBPlaiP8I5ArRbOwoqLI
tA2BRVnH2BUWXLNiAEZIevcLL654UyG4qbvnf6/pQvWMIhB+rwxx5iOc4OuaFEZNDdEu1Znphl+v
LRqHAscuIAdVv+nX6jomfnqEL7u+9jguYA1ff3pZQVueppeGWJ3BOwTfUaOXKlyZJH/AgG5tQtQt
zfXkzdDs4oP+N3/LztNh/Nu+1bQU4VrAADG/iXCyHvZkRUaRrbx9RFu78Y1xyn622LQNf011p1Kw
HJlSSQWD1F9R9tuP1/KBWK7j1ST4Sy8YgRSnG1cZiptFPxolTZYWOR/ZsE60P8VsBONbDg0bAcAG
yBa0HGM4p/KGXBPVvyvzc1/+qZW9h5UrnmEkACfaczMe8JNP6l2DjHfmDhkucLT6zFzbplbGcZQ6
bWhtYXjKi5qcpds5frT4oZvb0MRQd1+kexXkN0ItxgxGcufe9BpccUE7aH3wrRV6L4hjy7K+iUS8
isSyPqsczC9ptrHG9SQ7ElI2iIKwBL1BtvvpraTpMUqC7qgpSmg45R11ZXILHMCkn4GnXfrPVebG
Sml74NuV+qjGo1soJ688Sj1+jSd1ONT1Nmy2qnds9QcFYen1XvuCQwl/D9E4uJiCDf1X8POnM0O1
EiOyJGJLZwJXkOcrMvuKcX5XZr2uI0gw/n05OPyVdc4oLt5h2UXJdDOJtyFRKAam9B0oa3nHoG7i
k0G9H9oDupBgMxZ/2/SlK5hiUYgHJ172WrplNj6EtklylMfYz4gxGvZvx/qxgESXYWU7IZkmY93y
biutJAq1WoXRQ4CJCclE1XPq/YqKgwgsicjtuogVdv+Fs0o1Zt2YZhjfZ8JNKkah3pPQ0e6zHcDR
QHVCzFTFwG4cKBGHcqWpzyoMyO0EVNTdmHS5s5XLcOiKuwInFvgAcEewwr31iluBdkKGaeU9JNld
FzyM3m3ZEnjd7ON0V9RultD4keYyGED2PzpQwpxwsw4sscd2bRJr0l5xLOru8/h30qROPGxaDEb6
/lQyOjeeCC/7AS+jio8NBc19UmCrJN71ynNav6rVqwGRJIDti81VDjFkfASW1Agf/hApy9hfa06o
/oI5JiFrPGvm/aCdmPH0uwwILfcPWs+7zV4q+URE6iqR8IQkJdPbQGfAW4tG70+J0pDh+HSgjO4y
Fy6J32HiuquGn373WuiwvaVtd4qvujdcPMFVRH7SzOIUiQj9eoKPuS+VRRjPO5eo7+IgY1DGDrO4
6CC1mP5BwuUbaPDKxXGpmPv8s4uKqOI2YX/wsz3Rh2XxngBJMgrb4Hlj88fi9hzzYjGqPlxP7Lpg
P2AR2AbdE7sKi8NncdA2oop4ObLqc0xQF9FtLyJqmWo1ONpNcxfNMvQzJqHjqvTuWhl4AOcMi36G
vuffT+HyQggl4lLHmOKb4b8sNTllIQvBQWUWRkHdU+hHVsU97DARJbEtn9FM46+FsaYzC9RGhADr
CamC51xZy+wBtSwvqCp0Pmb+GyTs60YwvFoaBI+1mCVd0Kp79esV/RH5fG/Wg/IQ+5scgcGztK8f
YeZtYxNXimuY5cXd+HkRi9orDYKe+odFEGcw29+mW0RDjkA7Z7c3s6TAfLhmYHiBw8xu+PSHL76A
vqwNdVL5TepNA8PtjOOSs3bXx8YK3tdYbqvxd9bdtrFTNeTpYWEM4fAHzK0/oN21fGOgbrKLfUPm
r2Qz3SB6nWG3kt+k3W1EcYbjiQSF4URfqQnba3fpBWiZ9ZOETpMOAmIscytj2RyFRGD9SN2SPWDq
RnBx/YO46oEcMRu7en1fwDC+/uT8dX+67qYojPsq9ebrWzAwhXB67F1BeTwyslwP6RA4Jr4JLVwA
F8aPNjpqi+OeeDP3yGW+7TqnYI534OAkz1FtaMDyO+CQayXzd3zg6zoXH3oN0pJrFetsHEt1w584
AkutDVWkf0PlBBoE2aIDDGCYOg8ewH+wPuNCvCaANC+Vdsy359fEjWgt652cvA9V4RM7I7fHp6wg
H5JaZDg004vW7LGMK4kSdppyLxYU0Xjix3eI9wttIxuuqt0XJYQBHuytrt9ksB+nHdQhEy8NVFeS
LUKqi7a47oozzVl6hHm7gaGsF7epm9yllH20k/zbxFty2wgYYvDgwll+xu1ccEtH2xvpXhJJd1NB
mYHbxfKYl6fkHfqnj61fLq4Vzck2eAZoXsm/Shw0IwQp2jRkb8ryk/oSKk81FiQjznUCNNb/1TH5
6ektLgvDMszBs3h6RYuwxtHwMVvnP4cbfOe2/r6YGU5Y+zR8tC77jE4Y47AAdbz398oZ+X3Gyn76
tJAFQKpNtVCVKguR+KAnQlY3xb1vrER6r2xF6lEDr/whuIOH9ZOuvCnt2ltpzz7uuO+zl0/iWrsa
kgVxd3fRk/LnyuouFV0aRi2zqxm1qLbY7X2RorEV5xM83YTyUbcVfUPS61ARJrTqdtk6/Qs3NVxR
88PwqCZwua1GwprD7Jvb7X/hTMXT+rSeRYfWykSQjgbrQVj52JLJIdv10djO09GCkRuwBc4lKmMO
2N+/rl0lF6ZMFveqpJiUn6hTljx5UYuaJjTIT+qqrQEFAPKTE1QuE2blzBQVvf8BGhaVOTSevr3v
5WZFtHJsbLr8oNhMInmXV+5Y7dL+Mcg/0wxVYea0TGwzy7qrR9MsZ84Ve7kIHKVyxGcyTP5K5qmg
xJ3CH1oFOKlIUJMB1Tu8qdVzo0L02yioQef4ltvqxtsMj/kpf9LvCY9SG4Ln7MykmXPxKUQ8i5fr
KDgKiRIFAJ5bxRDPaKD2ffJoFD/j9FQJzwRzg3xRiCex08KJ6+7NDt0HLJf+lBCnEvz2rw3bLniA
cEtBxZRF3A4JfFjsUDERNL/jEKHqm2/3OcGVYNqhtzVi4xNQSiU+lo7sHRk2IV0OsJWlCOzNk4eO
yFKU68r0S9+MpakMlyAtYMqxrHpEYxTqTKnOyY2+MdblptpOe9oBRn/X20R5PqgWNZYsknahWcRR
fR829l6U+IIBhNPbNVY407rMD1X9Wo1nbd0r6/ItQufVgFffTNl+mC9w2gA5XQ/iTiVtmy3p19cq
8YtrMoDcUNSQU768mkKvjwZvhpWm9MdsVa8MfwOnVF9iYzefWVawU7WNj6DjyuV8qdYj6fI/Pzwv
7FMR0ZRVx5XoVxwPGUJnEIvkjjbeySV/NWsZU91N1yV0M2X374Py8i+jEzbhr85j6AWSFo16XJcy
2xCeNZY/8LaQB2vFB2sjgZRqW8/XP3790oMmO3A+jyQO6eXHn9RCXocFv6puyALQN+QzgkXh1lOr
oxuGNL/tIYt/iKRSQiaJmtzRh10KTwN/W8GW/1rFTgJS459LXMICQ5Er+CeSJtgcxlZB3k/PZsNj
fmekSffpwRQGNUGNmt5ATfOKiAnyY6lge6HaiLTCeN2LN4Ny8NLTFP7tm8bNejhaoWtp/Sp5U8aN
Xzh4ioWSq90nx2t196UDWv78PBZFZNQJRjEKFochZyBzME43oG9AKxyIfpFNKFZQw1GgIRpJ9JXw
N+e0tPs/qeh4qKuiTY364d8b41IrIMvcnvPExcAiY3Ea+LWmCJVgzHWt8SpobqI+E9YT0QQ79CHK
yppoDgVY628TCWiCYxFhzlicGGFrvtLC/A4uMQyPaCfDR63WxLPDa7L7R4ypRXOd5eu+QBscwei9
Mii6eLR8Xvp80H36mmS5EIIqNakw65vW5b5IBTemm4aO5rvWb4xxasKyoTsj88HqhUxxuJxQ62Ru
QqwZaa0KXK+vfOMXlLiWjNeMJVo6LhXKEl0gQViVq4EHOh/4mWrLz+UpckwnG+F3lE8xNKnJJqWZ
zlYN18PTdQaBMddkyzP38xIWx8yYCsPQSixhhuaanWrSVGZ3kC0IMRlANt48NIMfrhmDtzKf8Sly
W64ftCnTSqDJfRMQP8lMa+DL9bu0d/ERiPSjH982DbOjn3yuIYoPBjbS/GelwQN6JpGS3kcw+gLZ
cHrH0QJonoxZu3Q6t7j1Drjr+L+zt16F1c0uIx7DyckuS15VheQbQIdo3BctGfGugvFhvy15Urh+
6851GtSlZu7LO1oUtYXR/t93VLoodXb5iU3+KLRED9oxqNx7cB/8MH+iQSiPxi2cCzK3HmmWckDi
V7PZ+I96virXuLrvoE+ot//+JC+VDDJd7Rz1zbHJHvq6r5tiSPLc0tnX7/AOvPQ8eXd1SAc1ixyj
OQ4ei9NeQHV0TPHIg3G50qJ7gkfxnPjf1JRfFrPcS+FQ9WHAXqrfEQasKoyCsVCJb44ASKxIzu1g
rYsH8geQDnh36rAO7/GAzXdFmNgWFYzz76dzQW7B92WKszUjzSXS5a9PR6ubWYHNgoKb8NZ6bXkw
BJqlawvt0x/J3AvlviD9FZQ4n427FP8mO2OzZBY3erwZQZ2pEWFi2YX+BsNAumVKOj2k0QGRr4Ky
TrzT8vvQ2CKCHt7RrI2PagHDggYUvfwjWLJY7/TXcS3vsHqtfum7h5bo1xqHjC1hYgqgbMGQbGVA
LhMdPKqPNdGgeFRUL8FfX8Rgym7QF8K6fpYBbwVM5t1GeUmY4hjja9E/Ktr9mFgrC9I18QEWujXP
0a/tsAtQ5JdnuDg5vaJNojblGXZryMyoMUKnEG9KO92glYOom9/NjOOX6A/hMNDjdUJNFTRpmPp0
8S3WawpSwCsX0QWJKWWyqBBBhUs1gvTFrpe6OBiScKzPiArWpKuY4rbT3KCzobeU7+hYplnG7LtM
9Q1tBc7zE7PHkoHXb73ceVgu+FSXVG/NpiXCfGde816T50p9eap+XuDiS1B8k/Q8kQWS4pzIjkzh
ZkIfeMnW+VO3ZWyKFrvdzPkJ5d345LvNSpZuDDy97fRH4PoOOTCdU49OfM3e7GJZQWmtoKMXTfkb
J8SoQ8sME0YxcuLQ/2LaQ+UsEzi2CgcXvmock2o5DOhDcWbuZSf171sj5LR7gF7lBm4WbQLr77+/
0wsCA97np0Ut9pjkF5KkGCyqdnUGxXbX2Fn8lDTUclzI67a9E3oa8/owhs/wpqz4DMOecOgD1jpi
0K4EkiBtCcm7o4a4YmJTVrU/uvDK/P3iYft5mYttF4+j3MsBb7VbM19OSVKYXtAQ9w/pHkzxB6ra
FLSKLrOCHZpgp0OTJA37q2kmF+w55+dFbU6ZjP3CchQqDnIpDmZXn33wMjy91XUtuDN29lbsCEwG
1JoezLOskDI/Dza9GzInmcGs1Oggdujb75mLNxDxW9Rx2Rt5EGrwYyy2Kem4kI5fQ8e6SsFWLgDo
X9a8gDsks/bUaV4zkoON1JwskKrkDifu+LlB2NUTvlOrL2W+7kDPvX1hnQXpEc6GM8dKhRyJ8jrR
b6D7EB7xN9eM1ZyjDd+ifbl6j13ARcmBgMQO7VVkarl4z2S9yF2aVfNS8fKdRzBMW/FsMPd+7AhI
eglJCDW3HW/9lJMbLy5xqxlu2q6Va3bH0neWmfVlLYuTZCq6UURBOtdnuUmViPAnILHGDYPt5Nmz
0gaqaV+hg3NnElnVgA9cM8W7dJp9fh6LEmioJ0kUx2be9wr3+TrStgSlIqF105veiUNHro7M6aIP
cFgtz1dOh0s7B8BOJ5xaNrDmW/SjVh2EUZB8PILWTRoX0A7GPm0Z7hr1IcXdM7v3x3MP8/WmZDyO
z5aY4JMg2NcKdunik/jPUpYWQ6U8lAX/Mxfs0noiS5kj0VaVA8wAF4ejAW+vm7h2iJ7mFM93wTXQ
8OJXRLQY3pSIKzgAFhCRJ4mdmiZFff6I16LACtAkENKgjb/F/CkkcCDBlzPlBAzIwm42RnYoMLNo
46exxa8DPZ7t3RbtDtNRKziU6jTPXEr5qYl+BSTbXnlzl2oHQEYYMPjes+DFaoPBM5R4jLgGWztp
NlpxGu301lhLv7wbAx7c7JJGpvgcOZhGK+3dIjSHnsdHNzVn9kCuh3ZuX1nU/MUs7+bPi1ocRFqM
y2WWsyjvb+0iDkPvV9ttsG3kX7PHNiYPTBViu5hPeAfLE/PObG0yfXDXI2+EEbOeXeusL94sn9e0
2OKxPKWmJSYUqih+sb3FTRZ50ooJnytom747oryAA7tK+daYw9MR6vX/oNm5CP1ASEDvAShsAg5/
LZhlPzHz1mMdNTxAJr6yW4hOH7thQ04CavUQg5L/wcTsYiP8+XeXYIeV5HWVpZwwRbHyYEPfAf7d
qm6+0dKV+sODxoXl4Z66DSnb5Jq4Y1quSO23uepHOj/q79vDZNOaEmacS8BPGQGhxjSoz3NcXL3B
1Pc+3mdrIKUSRBrS6Kr7pdK1ZDdkDtxRlsTVo3mHP7vbb1XxZ0P6p+ESgygB217pZy7QXbkMdKYG
2FrKfFeLfqaw+sJrJn9eG0aM9NdEja8L81hI+Pk8hjFelSTckLB01PS9gYdYgiqVo4q4N0O2NW2P
gTRStzRclZj1tFxqbm/dNYajaYcYtgiNNZMv8Q12PZ4pWf6eMPQX78gc4zOkUbLOcvFbjc+a9B5B
K8FpYxTdsDpgrywJOyVCIUOcn7Gy6rtixLdSve2jO8Jxrr6kCzf0xwlIRXEpB7aUw1KvW5iQM3Bi
QiPCdlLf1OVT3v0I5QOe0CkzvHmAkrYHbVhhPKQBmXlESXSPfnPlnLsgz529qsWZF/CxnEX9auQ0
iWyZ6txWax8/1fU8A++jjZJtC5capgGqZQBo7LRrmsKPBn+xXclJI1YdZRuReh90zU/AFr78aV6I
FbYWdpicZVKXHaJzlLVvvuj9L4+A0MLRYK26yVpDz68gTt+aDlOEdaNsmIXkzc6q1oOby/emf++J
CMGz9CDCn79H2H7l6L342rCeE2VRU77bA1YjKkSZ/vWc+W6H2Bp2yXzkqjvDcgzU/O48J/wz2Ay9
UjuhrGIeTtjdtf7x0jEHEeC/17G8xn0lK9Jm0KtznjiNtfoYbdj533AzF6KcNLD6riPcl1qvL7+6
+HpL0IQCVi+IvnVXAjNkO7ip+DoPz9DDVccc93ADZldNvszJroRbS9qF7d7EImeTOtYurK/09pf3
7afnsNi3YWdIFdZqFYWdv+3wyGPbki3BNwzu6NtkCc7jfqVfTX/+/3bCUubRFolshLIGW52v9nlI
HmI0lsGdWOCR8l+iXEUkF8cha10YVr5AbUeSl0cI+tUTXxIv1Ni8GJMqhQITjduiTMHwfgrlaKjO
NbsRu5rmQYpvBGwZkAZzGQe2d4xvzclzktBJWhdiojUe0mJy+x6lTJBCobslwwYsXMUert5lwlGE
qC7cV0gK8bAoAjct4Zdmd2n0kr8HXO3GSj4JZ3lcFZpLcMU2PRUwu+JNj7NXtanSI/FlkkISOVYR
EayDNY4YpbHjAIsb/Nvgz0FI2Df4NFiWi6MVvk1y9lSEj5R9nofCfHbmy3DBhPEwuUH1t0p29Ck1
83/u8Gatr2PorKLu4x4RRt3Gr4+jMK7MHpOaqnZG4Wc7vSTSdmy2pmorw67XNxKAgPSrNEFgD80T
0xDth4pRmQSmByODQAv4tMq19KgPttm3A06X/u8BC5D3tSRJkyaSpVSF162I+Lc9o1ebQ6zy0A63
KfPq+Gjke3FX/jamVX8fPBsna1PjZPcnum3XPBbuvmf05+0aGyQEkzscTW4ZNGz1J/NaVMp3rNgS
waWgKAM6mkxIFmVc03UR/vFGSeOYIuOXMdknNvRs3nMJ5z+Vx+J1NuKXOmhslQnVc+MBjoX3BjF1
PlBgtjHwlp9O822bCCt031J/Rb/4/ej7usTl0WfUo9ZaBUs0O8ZK1a5Y5zAYUcDTW4MV7NrHFAe2
dXXthz9CFL+8x8UPL04/gflLUGYKP0ziRjCc61AFHj4Gcbcaih4CGLUVGH96AAPitc0K6jjFI8Zc
hfoagwmcPqNmizeKbYXryJGHjSXyKWLkAIfMNeEEnJLkpclcBLSOwIhJuQmFoym/N9l7D+kmFe9D
81eSqnYLgad+JXNydJSfIPROoV4p1L6TzhZ/7OJgHbOkz0RLKs/6MXzo5rntznvkD3gGNVbcERNa
998HKt3Usm6df1JC98DG4/9YHmKYYgtqXw3lGUQ4ydG03+L5SCNBQFKZ7EXhJUzVrYKPRN6tzDFd
4T/lvYcPr4HsqO8GIlbNW88q+NauNLcxt7p0xKdKutFuys4h+i5DXYl0bGW5/Zqqcqcin0AY1dq5
7HivcIxwT/CRPo5nS9oMhpPLq9JIHR95AEz0I2QKk9E9u34HiXcEPcHEpNmPgfMT75fR3EqmHVcO
dE4p3OXtrstfcvEQkc6Ml5yU76uEAwqovHX0dfbWnILRaeRdm95gXSZ6Jz3jqwneKBYanOt879B5
c5R0/lI2uLEYVxCR7+PE+WHzX8hwDANd9OJDT3KlKvoaVoD5ZCHeUNeaYhdzBOy63WToO9Rtdo5j
18Txl52HaYBpG8lWpdkcHRmC2S5+xxDsmgbsu2z667I+vsFPxeAwjhyWvVCepep10LelR2Orrgdn
QoTspJhK4BUjOB1w+LCv8Cv0V1wGqRM9ZIzXpa1cw8DeBzDnZ9ds/eHfW/Q7KL5Y3eIEiGRIBQpY
1tlC3QX4Xu9A623hQXHYi8U6MFeqeIhNl5u/Iz5rZW3Qpkm4CBlO9kAAz8zuaIStj1zyGs3j+0Rh
sbbFB2vVXYFxNWyLnOsauzhjJxJ7I7hiHqwkTFu8uyikFz6XSKrAALNdpmzBV4n0Ao8Ob1TJ6Qnw
G7jOf3jt69i+dpCTV8wor7U+0nzffTtH/7P1lv1pXGtGM0q8Y0wtvb04UwIoYl+aVdwf4sRWf8+6
fEy9DG/77/f3HYr8eEYWARW6JqE4X5RJRV7lk2fGs0zvQeoOrVvAhwn3dXQbVBsRUcHv7l17N56b
0K5EQmKvom8fn9X3v/0/K1hAN9U0pFktonEMPRzVYVR2v8eJg8U/NoO00r1zjzGRL/9QkjePFzeF
qPRbzhRSOdO3jg/UNA4lGpEOtuZGGM+KcDei8PFPYvPbI7lMLd999PIYdzTHod1LzU7Ufkja1tfX
AiNdw/Zit3zyT8NsGVki5i7RDGZHyX8r8tfGOuVHfKLqYQ/X8hz9qvF5PIFKNvIdlazFf9bEN2rO
BcDn2ZHeBrskk5lyDbvtZ8IPbf8RQywcQbD9lPsXzXvhpiRm8Cffih2ctBH6Jv8en/C16KXd+O4U
n34bb/MgSz8EbkkxMYR/grhZUS1l4uvQ3ukvkN5Ep9oYTuniwBrEjic/TcWNJr6SPpRlv8b8NTqp
t62A4SRjdxXpRY1SOXcs6t4JjUyL7ySKncp0SKRZ5foD1kDmtLYMnE05UN48ysawuJsdgnFUxUCS
/2ywv85UuFy5KBZuhZqhKPAlvhaCSaUOdSHR6crHxilSOzad8TjnLWizsxDR5/hhX/e++gYHzZv+
06/OaOKnIzVrBLGoIn61+P0RPmxgqDsbP78PKhzJI7Vc9cGaCGBQ7qZDt8LTtvaO1t7yTyFhteVw
ZpgG/XbY4h9XSa//A97cN5h1scZFiZwFvm/EE2ucRxXAP5u5rR62XuyUe/YtlCVXXTVkQuNJYHNF
IbdxGTfTkez5X+yNKwfFfBB8+0w/PbMFmlejKKrV+U0xP7lBt1aEP+vyHtnA3F/imrPH2E3DdK/e
1ebDR6TPvxfwfT62eCCLk6oWFFWORxagbgZhj6hIBOea5wYx7pHmtky32ktnnqT2PpF+5QRG9Ozs
qduIw6aC51bZQ0gmr2vZFcpVE18Mt55NAY8B95IcPxrdTkxOoroTpMOc3Rh497I3x1xcfZLznv7X
k1wceF2sebqA1JcniRkCaRwOPvi2dsxKPvo5A+rqGfutF54fHQDwHGNAcb1kSYeaWMZ6Bu0MGblx
p2LIo2/AgZ8oWjLMAxwkvLZV2hjpY4VD5b7696v7DpLMvw8HVCGuV/zOgdWFvkktOL7Ii/vMhULe
JGsUcsW0rgenRqmGeDbqSHXouXKRbnuuIbhRcd9CtchWGONLbtY9/ntR30G2xaIWr6GoqzKo+Udw
V0qVXN0bwh60zSMOrLmhx5snCIgNLDLTmoNA0kvaE0kDz3A4RCLoLEi+8EbBavuYS6fSqhhOqn4k
/NOL0JXh5kOQ49Up5sWT69OTXNSoIv41skZsGx+B/M4FN442Acjan8nxI7jFgV7Bbdn4ezgpM+yF
KHNYkzopEQUfwYZ+JFKUDHiAQ4R6Az5XEF/JRFKuvfCLh9d/L9P46Gs+HbDtoAZZoLLMj8iQWNzF
OifDmiaEmXaIOdetsPqgTcCHodFr6y1OeEK0rUmsxvPcxrw9pjH5H8jPLn58n1a2qFebYfL6LuKt
g7gY24ZAcmE/OZXipOhz/JsJ8CTSN+km8mDnPQz6oUndrHgudzlKeJOulFDjxL46/b9c5X9a16JW
TYeISIv5dMOPGW4iRDN03OaT6J1hCQe2QVbGTJPuqrXhH0trZ0X7qn2iFCV92k6CXVYySl55VxO3
1Auvki0Fe9fCEIUSdXEP6b1ZCW3HA5sNUx1NeU4A0yhnkrUvb0LGkLA7Gdpari+sDfFYVjtCBdrK
8X5P9RoWYPo3DQHBdn2Gb4FT1NuxXtO10Pu/YL9JYEfxWPknFbsVSJF6fDOrkWqqmE2j36ueY+Hn
faWt/ljy4gD+8ictrjJlPiN1ZlPnlG/HWtX6QWs3MvWmjtpnj+BgcBKLhx5o28RzKhzJ242uPaQc
Upi8eSqD4Q2mwpXdz/j/tYt2Lj7+tbrFPedlfjda9fzA1+reR/D8PN+wJCOS1IS8ZZU64bq7Zivz
fVg3ewnNFG3mYwwdll6biagFYiXzq5k046NFBT2CkxkmDEKa2I3O/pNl4xYwpG4Jrw+bSHxT7Ghm
bMpXT7kLtcaXxSw+BlyIu3bUWMw8CUI7BvVLgrPrO1wdfBfmRNgcRi+CvgcxSg7NaMdI3Xok8+vR
BHt3mk0mr2tpNk15Sggd+PHvu+P7aHfxtJZla5R7nSmyQIIQBs2t7qk1gtCpV8pLsN7If0Df4i03
GXgK3vLwozFIzbor+/g7irpYxbyTPp2ycAZ8GYFdRSFhGL+a+gRATS4OCQbB3ouYNxQObla6WKwi
EnXUHRywYD1mXPVnXPP7eK2TLuDNDHrB9WVoJjfqOuI/OWcQnzCol5E5xjtfafB1xJDaFfsrkMul
8l8B14LtZM4eVktVwqh2aVXFzX+9aNSUnHtgl0+4UqOn3OkE9zKAvZbgc+ms/fyrH3yMT89tNCYr
C31+1Wo+aEBMqfLmiTRkK1lb7aZ6BMS0gzMJW2+wBBS064J+UMg70SG240W0boJ9ozpyc43QfvGs
/c/j+ICiPy1MjXRfLVReaAKmLFUnw3jI2we1gnh81HCLwOzG1n4RWerG+LvJP6r4zDhUuq1xfiCg
YGPg54U50vM16fqlWunLE1t8kGZgxZIU8MS0VWlik6aNhy4GIDm24TFDFTCt8u6oEhYkMi7ubK8p
V4wpmEtrD8GWEJ/odtIcyo6AW6qegyED80bLRScYbanfjUxA+KevHSMfGUbfTtJPj3PxlZqlmuax
wONsMFfEo/dQysfAP6hufAqckM8DO/obBbo6IWKc5kP5VI37q9jOhetGkrAUY9yB66bILPnrZzpx
r3fqpItncTw21tFQf0vFY9PsRfSl9C3FoWl2jfc76m/jlPCwkvKItkMYn/soXMnRuBKmvx1MRO3R
j47qTzk7Q7MrZcKt1kbllKXNP8rKqYa/X9CcSvpv/N+wi0iih1E4M0ifpFs52HXtuTL3k/Tbp7Pm
/2+wNZz9oDKkSC+cBE26EkuCULa593M2DE4A7EfMvrUQ8SsyAW8vc/uQElQKb0Z9AzIc4GGsuVCi
hYkS5KUAm40HtG1HobipzJsucnrcVmBzxsRy2I3+MraHUNgMhCAg1ayOSLwwHsaPKxlRaczDrQ42
XL5K/g9n57nbONal6ysiwBz+ihSpaNmSY/0hXK4qMed89fOwzsF8tqwpDQZoNDqhtUnuvfYKbwBL
OxHPvbL3umSbGTQrfgzmtspehOQlUzYyeLHAE+P3FBqKLjxB2KpK1zqvUebK09e2OlXKKdQ3Sl3Y
wDdwq8yGjRIiof7y74vg+7DVkkzDQM0FXyLEPy7bZ1VUKpkwqtmpmZOihu9FAx6t9eLX+JRyY8br
FI5Rt0vdW5boN3/6on5p+1Ee40nJ6I/B8pDboxAsNRoRNHBAqyzCtXj2LOUBnzf6/Iwsb9w+V3/f
RJUJBh0mot+InU1ytspqtLKTikULZNt6JduWOyeqkrGoRugfJspxtA1tHLJu2nd9z+MltLL+8+sX
OZyepLI4jUZ2OmO5cH6Q6w+pPGjaWgpdOfGm+AAYYdHTGl8KXmTYAwMlhnBBumK/m6k9/GBtNzK3
71QqNgO+IJYkSQpmVZdTTT1sLBxlKugGGvD0ClrAdFey+RASNFxNXECegQac8c8st2v+YKFdh/ct
Mmc0FjMB7oBu6/Uhwd7Rb+youS/ncnP6g0U8CiyxB8fDckaUEzMMldUYb4zmfhRelc5wY9rW/97Z
6vc0dH4Y9rYi8sc3XpiqwN3TrTw7iZ70Gq+mrQil+aWCLMm4S5dO5/A5DD90/yjLPYPbeKE6ljeH
UTNHYNRWyoWSORZVMGBWcQ7v09tUJY74YKLjtogarx/3arqKf5YiuwPiXe8E4ha/P2EhuP9+FmO+
nr5eBF+f5eL60sTOahQty0iUJBdZE7cKaUMke0l+N9cNU36MbysfJzN5GauRoxQbdGr3QvDmC78H
0iFT0PCLIPH+/4okenQIzYXB/Je+yZuKuMNUevCOp6fxlIPafSoPbeHgD4RiSPIgPYFfLx6yH4wS
slbDuoj5wkprDsKvHkWNY/Va/7EOYrxCzciLs4nP/Sc4bzR0d+Tu98o6rwLENxjrhIojPN7Cn10Z
a8oI0OEzB20daarL5lAvJUGuJll+8oHG0Y8i8SfrzyDQuz2Sgxxr/3/hm3blcuZn4ezLKopJ0reC
I6L1Oyp5ndMTEkiyxDvVTsNVpq50YYVlCC6EwkYbDyDvlSVtfzw4hl2Rv+Mg9O/N8V1UzZKJYKI4
W5tyO18StJu+7aW4rMpTqLoZZaiBCgpq+FAW0IJG7Q50hWKPz9GriCuHCi1h4ReLhXw/3Z0TV6BN
8GHtZTqJldNt8sxmemSWzigtgtaVwFCQy0K0BfUhvNNBcEUmqKHT/+JOHPO10C2n6LmKvExFKtT7
95NdqVJkaaZ5S5KO0oYmXpTuSVqcI6BZPNkfeYMP0J6Sm8RMuWujpfwrmV2JbKbIq/5l6m054+U7
4401XP3Mn9dwEadNMW+tVEvL01nYFcrvzFjBdFJpVZ0fTEfxd333MgoPluh1S3gpjCi9CMFB8/n/
9CrQIVDgoasIj1zkYImRK30cAeIQemgJ9x1maZBXqXj+qEsMqlIqADxl3LgnHMvoupflwyTvxZWI
Gu2todtfhv3XeDR/mP+s5qJwq8g526EIylMV4hDmphbi15ucFn6LuP/ATMYp9a0PAR6lXNOg+39O
V61nmC5Z1NwCwi+CORdiHCIfcXzNRA/1OIIF9jT3SZsu0EXQUAQlGJfyz5gyuKy8lLHBzUnKFXAM
TzI7sqNtwMv9W6J+qli0WBoHrTGKU/icPCb30/l+pJFKtjNuRWlvJgsDC+f8qY28EmDMrDNgeSE+
Ngn4KVvYA9/cmcpPI0d/nbodfzlmjnZ4I0vTvycLX1d5kSqZVqJDR9GKU/YqaguhfxGnVS7ux3QZ
49Fu2k23sF4VR3upWyfXYSotBGum1mj5SkIcQlt3kNHpzL/mmAps6Xz9SPchHO1QXiAi2/vvVn5n
YkeSuIhshGtrWkAQem13me6GvxDOVZLFMtiqW7L6+y66F6KtmuxNjqGdogchbOuf1q/w560692/y
+W2bffo4F83iss2m2Mj4OFx7pNfvs+Q880QpsvA6dRiAs2kkGhcGpw63IrkJbiQR1yPQf1bwV+r8
0/bICiWI9IkV9GDWkL9AmQUXxLlR7Zbdcsa7DQckdTFvoQIL9YME09DG0vNmEfZ9AvJlB1xqXuD2
jqmvYhUnDPAAc8Po4jcDR3JmUO9fbZZE3Iv6avijuwPKPzcZCn+v0e8fA0s2mosMuy+Dsdor0Sg0
fXHCpt1qEKvZYEoTBQCdH32Z4g2cd/Mz0XCBOnth9aEGeyO1JRnnPS+C/g9ksN6C8OgA97XEAOpD
qMp2PMHZdqs7Y8ACkK7OAs+gHqT3WbyXBdUeq3WUQKuRF6juacG+Mbb9TlomVLnSQfs4Y2+Bxyhq
VSf9GAZQP5u7KnLG443oa3zLv2TET0SRl6xD8LzkXgUBWpFDKxcnVd3mvVOsm9BpOq/GbUt9L5o7
wgSzf8vu1btqfFbEcVGHz6ZxII5l8tu0VP21buxjDLP8vic7wNUmWsY3NuvV46LBPqUdRQb/DeiX
iEJqVVNbnPI/ACYxZlkkUP1Q2Ef+P9K39LLn8RxGt8Rg3LRvST5dKajmt/Tfv3+J4ku7Kml8tZqP
60hRs5qGe2KnPb5BnLeecPyZZ/49Tr4d9PkbtcuVThw/Dh/TEpkSotdxkSto4Uy+reOCeuruLNyf
EZFfnpfm2uLn0oWhk9wDAWCT3iojv0+05h/GjlA3aTGh5/b1Zq7MNghKbWRvPPgP5V2NHQXkDLva
iutwrcJPmQ1Bk02/qlfnG/fClbkkikQSKHsyFID+l9V7V0BfDOKeEtaLsZS3gVJV1Uup35+HBzO6
l+LHPD+G3R6pXDI3p8TJCUGh8E2KntXpYz4wjbhtgxvlyhU0EMtCERqvED7HN9+rTGunnOHZnBrr
f+RyCxNMfud0oEKAOg57cJwIXhtF4BK7cQiupiYI1MyMWHgyAPq/fo6+LYxGMZvslPvLmFZfvazj
VXqUHuHI1MJvM/LE8knz3zI4pd1BDzbjGX0yu1CWwk+4ak9YY8lYZjNd/EtgDCRAf39wqhv9Rfhq
/jQnpzOXoBSEbjUUT6P8VJxXcbbKh1vH+erdM0svKRSxs8/Jxe2XaGLUhlmPYrAt2lg4lBa21Xsx
bkBN7NPxFcAEYA+I5DgqVd6Uk9f720reojSJDeCNCHglA8HlnNCCcj+5+OXxypSOXje+nKdgDRYe
+Xr/vB/CZcYQbRuH2xbdxZmhffAbD9XV6nkWY8psQ3Jlyy1H8PSgfdY31iR/j8o0JNEEUmd/J/yd
v35qUc4FSwlZUzEAA/2w1D+duquzzTTtZijuBjC2SV6A6zJS6uBgsm2+1lMXoBH2pZl68m31Ftj6
WrnweU3aDIj9lDBMRmW1WcaaInwxX3V0c/OSPuNRWE7jKhy2JFNy9jZbKYcLC9T3uOm7PwKo8EV3
C7Vw7Sh8WctF31Y2hizq5jGB6o35tqfzeN7GymaAmQnJUe5ttj74Lw1fx/vMSb0K+jJAHWayswT1
7CO9bX1QY4sGvxUH7h1+h1B1bHagWdkBPmvRXWEtuZ81GHjPtzUrr91oX55g3gGf3mZXNooYRjxB
vayG7bjsGWng93FGJDFCdvXIRVY8G/lvOjYqV+vzzbRL/N5FkmWufUXXTaQdNHPODD6tQM4VKTC7
4q9iuSpBe+GXZslOEWq78YpFX8xf909lcY/VBnX3SGhQGi9RlzgU0ySqoBNJL0O/0avtNL5a6KGO
XlH/ACIenU9n8VjYyUp6nvYFYk3KYnJxRigre4a2dD+lrbiUNwO1xm5gznwHXtY3XmsuUsqmeG2K
P5I3hmYUe7GjmK5xZ9zBpfN/0Q1KkIZDPb4coWObyzHy1DcpcLPpCKFkKpZifchocvp/WRrWQmWI
TJZPmwLaD2lCtizRYS7jXRgeTR2ULmYEZQT3xYcLiqFj/ITJX9ASQTf9L2T3hMI9H27hma+fJfIt
VdcNKDCXk/sCKh82QibgcURsq1UHgB4SAv01Jqojl0jxpPu/dX05a88N72q7qZvHxrBRDkBH78a9
8j8sRkd/DCDSd7PLRuuUtKpBeaYjlrOMQg5ZcES60/wN/MnYJPqmzXdGfZ81O9k1mNNASUVBqscl
8cZSvisQox8j6v9ZykX1LeTRFMcykFc8asU/pupO5brCUXg2BoOcBkeHKUy8TLAUd9CJioRlomzy
wGt/0VV28ltjqivzIZnUY5ZJpTsBQOsiA8pyKUx7sZhF0mqfec1joh3bAlUWvB+tx3OBuTVMvnXk
6L2dnjdltWowByzup+UgHQJ5lZkMtjon+XHr+F4BBSAmQo+d6cbcQ7rUBtPPNMemkq7JJD0XjUXo
rRdNcUCHtZyHDAv9ZGCQk98FqeQ12kJc64ty3TZ2q619rlP73xfWlf46yzHA55OYWIhJXgSTJivO
GZJyc4Jcp3Bumh5Yxkl48a2dWt3J51M6k88lEe65Un74gJUx0+udUNlNXKiE4syj3UxbpLVLfxv5
GZOpctHkR2TAIu2UMKfHVMhTqPSB1C6z7MYDXMvwvzzARR+CVGXIfZMHiJ99jDgdRT8YL1B3bUME
zKkxejvf5cA70uBNu+V0dQUNP789DXiHBtKWXu/XUNxqVgqsxC9m+grjbZxTJUd9wN7ovkHu4iT/
prmJz+/92QO3My4AZGXkvnOKlADdQYl6ds/2lx3t8OxG9fFdJ5AjqZJ0YoI7D9EutX8mTR6ToaNP
UCKSKi3GetcDAa9jICfDwdARPij21I4+zqcqwTsaNlvqr2QXvse4sqYUyWg/BR+ZSEvRSWVXJ8id
VyKxWI3ofD01+coadqWPnSt2QSSE6xzdhD/tW7FSsx1klN41NsG2CvcDeuQWPqkMP9PxBUEhJO1G
uLeGU1cP4Khxqe6Ux3EdHqQIPxQ7/BncxOJcKYkwo8NYHnFr6PrfUBGyWCqxqBYngYaRtBMfxKOx
Q/lh429Cw5Wf+n37ZGD+5k4/VbSkdtRJH1SnE1813QADQOJwX9NE2d8s5K9d559WdomcSPrQmNSI
lbF9kCs/j0uLa7e19T/+HwN6DkLuLgLJ1UrbKylqhgAjbeGPxjfahAx9Npl3S9jyCmsHJTdq1r8d
nO/ApajrFakpuoIhv2Z6Ykqq7LbLsLxXYBvXTgCDGkIhHjGRDew+307du4zafQ11hno+U7DtujUI
vJp3fV7TRd5VlmoZ+QZrAr/Uc7FYOJZFboaP87KMlrhc5Hd1vDujJ2KoTtCt81taVfrcVr/oNn15
Kxd3imRI3bmU6WUIK9NTbW2VT3aYI3P5RAtT1pwSWb/zn6Z7rltE+GPF6bhnq/ShwSVKRHBkFiRV
sjsIhH31I2wwCT03myF+aZYR4hkJ4OlzYo/yjsquVPhvHij5UL7SCbJkRYzydHfWlIjsYGcew3SZ
07SuSqeqy4UfY7mJN8eE7bbxrKAlXUePDOuz4JfQPTbCbyGC40XwjUJM14yHm/ft/PYv3w2e23gh
QA62cNH7GgjThFqPOnf+OgIWwUpho7JUrHV71JxifPYzRtiF9QadvnjUNt2AFNMu0R3ff4Ik5LS3
rrWrt4IOcFeUcYfQWdXX9RSRGNe9mBenAanmGiZsiGcXFr9eyAx1j3aDfwdZpD8qyEn+vrVX/3bo
v72NT79+MaBRkiSKpCjlWjAAcTjl8KQaELUSrK6yggnJuxHuxmiNSBF6f902LI50xAycebxIwXnE
oTOmV5usvgsjuJkbs9/qCugPJzU8JuEmaO4pxZaEZnNj+zP3/yY4aa7D/vUEF2lBEApKn1nRHAHy
4lcBqncdfMAh9qSB/r6tnlGNIMfVhgNtU4ThoA0DO13MOnEKMgE+OOOQW5fG6UiUWOY3FMb+ZkkX
65uFdy3UlsmkvnkcaYE/W5FodJkQQ7fe4+DBGLZy99PQDmq/klIbh3AoSMODW2t3BTeV5uXay4Qk
rEVqSov0YASuKbm5sUQBZBp3525Vy4yq1koGFAYf6YUYOWespTUvBbL+GJWerCyNykW1qEoxabir
9O05PKrlLByZlS+J8cDe6jSwSAcUjoBwvpruAL6UsYe5lAUITYLuCOpoD5AB0mobR0Rv5obaj8x/
pvuUW24zPlgknvW+/jVmuGagPO83BA3ht3W+uUtJ0L9/ZMtAQhqSGtOmb0Lvelsbui8OwBEKRqx2
nSKYjA6fYnrtuMQeR0iBne1ZcQVqXHBnlJrp0Wo3zo4WPpnxyYxWyfldrne+6FkDBkUr1GAFw1Ml
7Ja6F+CSFmHPgPC/YEjJ+NfiX+sELljMDipdPlCi+hijElPljxL7Xl2C+Gnfs7f4Qe0XFe6P4gKL
rekuxpPLd2USDVwhwm0PRx0IKtKFNHVwNMrsbBZ8Bse9UPP5zzJxz0nObxlCgeoiLVyDxqIUP5i4
D3YU6qv8Q2zJWk7o6+N6Z3lkZJ0T926JeMGwwYk+9efW7Iw0aI556OTC0zTZ6qtKRist8sop4hdJ
m2dTEtQgNH+Yeyn2FMA58bEQ6F0SpgNUMBvw3lC5zBeGYwZbnSGNtTAP4Tp9nTZoFXB8YN0gkQ2s
FSbwtBmew2qvm8DQ1ZrEkOQLR7RZMytPjyYW9q/1Wzc6kbgYUXSlaa+stfDAQ0fqKg02ZbzVxp00
oLYDXix9CAeb/AvDryeYllRlx9Ra5LtZt0NeJU9Yaq5Awh+LO3nnv0jxUhaBqCF8uuB/+XJ+RfVZ
e4902N/YOcJHjp1Nfa89Kcm91e9VxP1yp8SkBPk8Rm4+dAnkOvaqtCyaw5gDzNCwOVn9u2C5lnIj
bQYYyEJyaG41f43sKUlALkfdjDthk/4yc7v+bST7eF+8NEhTw88F6EokIqkFA2PusQZx0pPyG/bx
nXTf41blGW+37r8rlE/8xz6t6iI7meIuSIKaVfU2HOuN/jzux9HLf5hv4KR6BzIzlBsZmJ8jQ7p/
/Pc7uQY3+fLrF5lJ5gehPkR1duKgQiKQbdWeqQQcyOXozmoV3QLIoHarm3etePzyuxdVv1+ORmy2
bXYyTuRCDe3FRUCligJJ6DY/QW0o06LJVuET16DbzTqKaJM0nrVuN02MCn1iyx7fxy3Zurbg+kd8
/zC9yO0WSTrmA7faFNfSgi8LvkgLME+f4ACy4Ph51uyysPFdGEdx7dNlsv2P2RkoYnZK4/j9xiea
/8+XF9bnDXKREmRGH1eVxi+fn6P77kCr0P+F0xi3TfCM0+wK/YGN8aYrP2787pWk9csTX1zkbalY
cWbyu4DEEqaEQMGZzXY0iHxbW6oHzft/ilxSe+Og4kRw45EvKnOjVYxzLDL2sObdYf5ozhDRbHla
yJUtIU+NkU60I5/dlCsZZaVwEa7wp3GomNfBu7jGhFvZt6+QmegSBj+bws5at3Wth1ZdGk/K3XzU
xQVMzZ20MTbyQTkiEYyOF9GO0J70To3pkrFsBRJfAanixSis5TdTswHdyeeVfl8wnQdROQdDZhWM
aAF5nDc9ME/EFBhP7i1zx9x8yjHKcjDt0sxD9mq089DspL0FD5Yjeskj8rNLAU2gRfZhPSZP6tFP
lkgQT79ocW5vTfau9dlo9yHyQrdGBxt8kWfrfagn1QyH7FyMh5+lhYYiSfE0BRjtLizVa/Fs/GOA
eLNN4ECOJniUBkg8hNnaggV1o+13RREIQxTsD8DpauhqkUp8jcbZZEiCqqeYYo73pmHPWLf+JPr3
pvbamV7lb5h7xrq4wPa0Fff+tCI22jJWIicthnAyd/Up3eyUI4DDlDYT7BrVrcal/OpTST4LT+qv
DrvZM7Fkg+YFGkfElHjXUoFBXbGB6jP3OegHqJ7b5iemw0vzdfwA4K06kFd69b7KnVY5BZihRB1C
A/0felqT5ZqjZ9B63FgR2qB0ZDxz268jKqziztC32V37qMS4WLYMqu/qdtmgmbMr3svdTAgGSa5u
i+kh5p5kutkd4sLxASsqKyncIvMjnD9S8T0fmcAdbxznK3XWl/d9EUbOIWxQ2ed9k0a6dMErxF9Y
5zLcCd45/N+IPl0NIJ++8EUAmUwxCLX5F2mUZl4prmpztpmqce5mYMORnk3EW9ptpmOZS7pZNxp8
yrUFWKKqUlfO4+xLbXJBC6CWiFZKl/sAxFR90IFtYl3sqGBsSAvH5fjeAdH/YLo68jdLxYF1YgeV
m6CLa3pDsmgfmULY46tEu0L+yNWllqJdxux9eav0M+egdhnnP6/2IhGwElUOYhV9efo4+R/LBC6O
CQDa1guJ7uCuePV/Z/5m6k/TNCyG/JHM2RzxDbeFFnPOB6PbyuM+DV94ODXxwJhRyPf+Vmr2I0j4
VEPSY8ckB9njhWHtw2h9buPliGGAwQGMVr1/pwEBQ3DVTkr6/PxrNKq8hvwUXJLwkmB3iUgBVIQ0
3mX5vVLhBOIiYUDn8lFWjsN5vwvU1yB8NMR3k9lFupV6iphsU9cbPXbD6rXLftVGvJCRlfAtDL82
UvbLD3YCwC3L6ygAS9Xt/lpjmzd1Uq9dKZYIN4ABKxCHy/BnVUUaRKKRnozzUckORbNxxubYxy+R
tZac8ke3VTzky6NkZSq/rPy+GhcJXcbhZQ7yt5tSV8Pxp/UYF6PVeEKbjfIFVe2ZwwMbV7bjFYr5
gp0XbsIoENfiZWiuLGnTO+W9/yKsmzcxcOGkZP2NYKxdSzHwsFd0DCDl78bmnWpNSKO26Qk8Xj/P
JU3TBog3YzEFW+86txh/yul71u9yRMj8/nVo7rrArQh2LZ3ge23YCfpDzYnW0WHEEgFdWStr0Y92
VAi7SF2GjmhmC7n9jfpUmG1TwvnAZbeuwwP098DO9kRT0k3V0+F+ATfB4dFySmkzdEtTv00Dkq6F
w8+PfJGAJpE4KqPJI1vqz2DXQLRvGT0WxpOVHpLyVW7exeap03fAkJvkWCnHTDrFBZsXrc1OjSh2
oO2Im6Q+1O0vJbyPBpRpxruM/S1Uq1p4kUlp83Jk3AxAv/wVw80d8cOjL6v90lEMaY+W+lssfhso
FA7FWy0egn4jyU64nbnF4gmys1qvamVnlM8JXsRawD0kPwiYpmlLvbOtP2H6I5kOjC/PjDexewmU
N1NBqgbwKjIsH1nuYQejMes8H6f+hzE9hdLzaHhWdUzDJ2nch0Sz+j1XPnQTTqG+rqWTUmC+OhzT
etMqC1FZpiPVLTPCKF0b8qqA0Fx4sBb18E46orlUgpMGt4FyrydOeIU4irzFZCJ7+vfddWUmp4AB
Y3KtGTA6vuUubTBIYplUKZVbUj6Kwg70v+JCdev/JOOuae9L6/ksuVTpEaoqBfj1FQpYqJp3rk6a
5j83zcEcfuk0QG+OB7434b+s7fIgp2ObNnFeptxyktuptg564LHsl/QXfERik30VP4rpUQ7ummUH
8Juid6urqE7Cp7ar6N7A6rTSbK1d//ulGd8P9dzExFIMXXETIP3F9TuMEryxVGxPlrlHSaEzf6bI
GsuMxXtVXbxW/YvpnbetN/zskYhaiE8Dmml2adzp2KVnZ2gYr4MTtQsShejxvEochhz0qcR30KsK
5iy0LGimY7Wx0oDnNgekcrTg0Q+f9ciLurtuRcMgxZYDrknxO6g/yNFC5VmRNla9i/uXlk2XGssG
rWFkqF1LedEQnu/HXYUDTLlqZ8g+w5/ntn89t9tcVFEM2WKX8++3dIV9+rfVOzvxAjn7xhKKDMwa
qkBvTw0dyIyhyeY8/mhML+2fENAiFDKwGGin0TdRQFI9YsZaY5IWevRbgn1S/gnbVTxzaoKNGe//
vbgrY/qvi7vI2cDIT2JVKu1ppAGcyDtJ/YM2c7k0u7VRb3XRpQwRMZ0xQJDUCxKFwR6VZeXF5lsa
Pfx7MX+nSV/zk6+LudhPTHvzdii19jSFO710aesxrM9QgpyWWc0IB7tswlQCWd9tuxWQZmumWW00
CZbjRrJ1fBBmxXHscXrhwLrxdFkltxmeV2CEX9d5UTxmZ+2sFBUv7Vwfy/T3OVsyw5SFHS3bI5qd
nMxl0N6H3RKxO/X83KtH8ASQQARn6Jyx8lBpurHJlCsxYp4n/Pcmu6i92iYZz5ibssmc+bTLC3VC
y2AzDC90ObXS+evIwYY/iJk9zCTJLWq97eCit0mzcqITaWNNiM4d5Sn2mRIJAwvuPDhJLDiS3QlV
t1vgw+tHQ5n9mBlI6DhYfq3QQnNSCkWy2lOXvQn1Km12yYhXmwdlpJHuqnJl/OTKjFzLrq3NgE4q
hH9wsVFol8IGxUJEAqVjhwdv6IbQ3W+81O+OJtgtiv9ZnnaRQQlns8/V1mhPwB2i2XC9fZ9cZEvR
c8/WqMuqdlCucEkzaVgsp+HnVB9RRJIQlKiWKPEVmjuyHfUXONqN0yf7c7H894m5fnw/rfCi4dj7
ca7XKrFl6rclc62YLhtSgUG9H3CBWTIgiOptPtxJhNXerQA16ehr1TDgqv7G27rCGf/6ti6qC1Ev
iiFSzPYkyfJCrqn9UWp6VuCGnO9V+siQmzN6FNJT4G/VakmlMwEBa5zg8DHY0KQqgrTiqNUDtOAj
90g/OdB7S8MrJ32B3MnUP6Bd8+8XeAXx8nXRytcdGJh9KksCn7he9jTD4VkbzG0fmAjAckamNOWO
Pa/gag5Lvzv5wVEHB+MFxe5sPfwfAJrzYkxRxWfBAH1zEf/OZhYPYiC0XPQj3sbSY0H5ioBO8ZY4
/npkQFEbO8m6t55mHf+4fozPd2e4HKZ6mLjfb1zvVybtX5dzEeYghAaCNfo4U6wDaZZB5mtwSTAB
ALMtR7jY9+M9SkNy4+mji/BevZZlO9gQJ+Du4SVXSjc5/tdjL5FCshiuMUW7+GBiNYhNrvCOxOxe
JG+EzKDXbmvaeg+RMVMWqKMHThp5gvQ0MNA2D/jUndGcLY8aIkNOoRLlVreaTTeXdZHs9+H5nLVS
0J0E0YnrY0O0UPz3wVGXUIlKBNu8sV2b7coID9Q+J7XcIycXY67OjJSRyIwMcG5s7Tl4frtNP72p
OXv7BMVsDL0YjfHcnQj/TfE4sa8X9Tu88SnwpupBUm2rczEZsqBoLDBDG0yXL+oOWHf3syzAX25O
3myHaN+diWHwUm8Bzq7Hr09rvEg//FRvc3XktQ0fVrUCp4WjtMVsfuYidIvxlxo6OpcpQ3JnXMf0
5OOfN97S1RzWlA0JNr/x3V3OSNsh6bWw4+LslyWj6wQ6zuD8nYDPGuZ4ICJ2h9q0cuejo4ufxlLU
l9hUGejRULbgxVJ293nxcmNd81n/9vU+resimg5owMaVHHcn6YA8Tz4uJekZbJBf78xxgWSEWJNa
2P7odUguAETGOo2gSgVsngawe274SvvPl6jVnDSZ21K34KZX9PkID59WeHESBUER5LFJuhNtF+cV
RFb7PCnPKbKTRKcPfVxHmFLrq/YZcrzOnHNPeos9ZAG7xLA1Of9bEILEijw/8ow79VC9Nw+thv8G
XSHnjGdU5xpvyj1ilTcim/K9NP+69MvTWk1FbNa83Aw+KM39QOP1ApC1M85r+RBiMw2CZ41EySl5
sWgdI85ZroPgkMezKnv2nFZ7sdn4rY0aITM85V6MVopsy637722g3toGF4c4zqUYPZ6oOymL4FEK
lkrihkjlAbQafnQzxHvowPougUXi++1PnincdWTrstPTeUIdcqUaUH+7wuYpCm2LDFBdvaonYCYH
WGNjgOcnAiILNHr7k/7TxwUZdS9rdy6KJYz2irwvXga/89W/H+uKivDXD3Bx7qOMVtEYs3eiHaST
sPyYOgtq4iZ/j+vFcAo+yidAKSFI69g9j25rIWPtmhXNM6TtFq3l9aotPoJ5CwoI3Mv0xum7wo6a
14dJC/ewJH3jkrSjnxjovBIVlCNl6HzvlXaneXJ9oB2hb2f6YgO/8SYVaH7w78f+v3/4staPhXI0
rSDtGMWBtCvWKQ0yLtl07qQ3KwyEwLB18QJIxq1Y/D9stf/89EUuKadVEPQpPx0Vj3n225/W5nSY
x149hUz8My6gC+orfD9pxzHln1DufYpejfOzCcXQ2hgIIaTBvn6eHG5hTbKlgZ5R8X4e9pFjhltd
28WB04ZHOr051s3NgzSg/LLJpUVLV5x01RnVtdLt62GXik83Ntx3OMmXD/pXMeLTZSj3civoGg8H
M4KcSvK04aRU67O+iI/yUo63veSy5aMnv/XCeIfnZ8D+cyznJi731t66JEeqsSbUacDeAq2iJLR0
1GesIxARA5iWJAv9tdoUnhQt/v0Grl+1QG4BBNOE/cbJTNVWMPy+6k7luO5cJO/UgRO3UkZcQ2pP
WMrpLs932J5By+/wXftZeAFEuOWNZcy76NsG/7SMi9DbWMJghHXZnXQcufE+Grb9vf6q2fnhtqau
cuvHLqJn1Ji5RSjrQNqfVxA5ymUROqq4UiBkBWB9EFNXGNIsGKCqD+aGtvghODA6onaRsFGg7mjL
VSjd+dPJitdi6Iwxg14gUzdeytVU7dNLuQiHfVA2k6A33ck0TxN+OuKwRmVOcpiEq6sieWUcWb9a
7RH0CsnZvomWCFfF/7cmAtrMlgqBR1PViwiQCpYRN/E0b5GF7ymO8rNFPEfycjwIkPciFmHyjAVR
axucIXpU8ltBZZL/yC00b16EpwyodntEPSMl084LR+nWeN2OPq35xe3Pe70+/7TeixxJYfzWWWNP
XVYdYwExJE+Sdgq2k4NLm133wtUEyhvbX+lkZJsqWzEYhIOsyUupcwe+crrOsUWFSB3TtU2dzEtv
vtPvMzcCz6c1XmRJvRqmSSJ13SkEECV3T5C+ceq2WUZtQzrqKrrd27b/CS+dniYO5uJzy46sqY5t
gQEJjozog2EuC39LItVc9m+0aBicOZLi9tKHLkcIWr53jWsFwK0zxMnD5ve/9+f/cI7+szEuDm2S
nH3Z1wceQnNlvHih6KH4psMBeZ5NSVXM3uXqty/u+wnaUf8OYIbciYTqR9P+Pkd3DTCtuTEd+8Yi
zvea4qbiqZ5+9Svt8d9LvVqI0WTFLBrWpfXNXW2alDChk08X4qB8hKCwHKM4RPSACWyIaXt4NteS
qxkLlbGCYqdOE6x044hAut55NGhvZDpX1O5R6AXXP9s8XmFhdGZ5VsqpnBsMvtciyqJmeBFssuoQ
W9tAvhOsVaxuesjQz90JXBqyRIW+EcNt/ZaHuHa8mGwPfwUx0oofKp9UdDFoi7peRvDOegcnFBJB
mjv+m15vK1okGBhVlCl9+qqcxwWCRJLqgNbs+nWbrzOGexiv2Dde+rUsFa7Jf3F2XsuNa9cW/SJU
IYdXAiCYJYoKLb2g1FI3IkHkwK+/A+17bQnNOrjlsh/s8nERQth77bXmHBMTsSYRYK5P1tlQzuNa
lKQWA/P56uYtLRs7kDx1X8U2OpS1cGc0CL3+JfHZJ6gQfl1ML9JX+W/KasUTkrXxW13N3fybHYyv
1zVZV5s2zQvlyoJWBo5MIkmyuZYr9bqHsEiTzC48wR7EZRwulcJDpClklNVLrSQ+zKsiwrxrLIez
vdpbsyYoSP+5W+Pd/FKL5LrSX6+x3J4GEJv1TtOrRccYQCyf/RDn1U+5yBatLC78ykGS6RNLGBvL
jgOfrK2QMRj5zgAIs2jYGtRTPGzmOgc3VA28s18ucNL40aNBuAyBMj7OKwt95qITH4Y743Js5YMq
eiENjV5enJUjI2XM3WvffK77HSFWISP8tHpIrQP5VZnP/7YpnKJ0rGP/fnYud7Ls+tZj2dzFEIzt
81xD+QbE7PuVjxvtl1ur6mpVpYU4lnnRIVN3sr4lQycrVySoIPEF84DOl9rOlBd9u2kVF7mPYiw6
PiocWZEHNX54lR9VOsolSVMLvNlwD9W7+ACr2l+eY9DAI/NQTu/0fF0Vqwtpy+tqN5Ia5gryG7rN
Ee5NK5BeIJPzPw3XL39M2p1DPenVlqgOQhleULh08Yu5qZHVuO0qt5xrzwBc3iTnpWKHFI/HyAmf
Zj7tW/vX14uYLP11qBVioHMRtVOT2KJHa2NYnq9r6gAkS0NxH2ccGI89YuJxqHwv/ApGlKmdhM/S
+RfNenxXYD+KnSi85vnP+UCRm4f5r1c4WXzqPgoiVeFtBSPssvVbJG59hKhsLwtUhSnW8fMp9z2a
9kyD6gPzhOGN70opt3W2UTkDO/kDGy+XimD68gnBgFpPXgjJtmRz8/75ft6cmX692smS1IWmkl0L
fex4RQ8WX3HmSM3G8BcqamiwmxoVuDgalgeNptxTw6qVcTg5+pf7vN8SnJzVqwu26EJ59PN7Qf9U
ysck45hCDKIb9asadSrJaNIWeaEhrzNra4HUiN8gOPd0S8U1VhxVImN0Tw5r/hzdS88W7XfdVSI7
PyC/YXeJn1kDyXUKWltuNw1swogApPxHwZg38lS046g0w3WMnCKGl74SfU+4eCC/5tfKsTyaHhe+
3q7JWtnEVnM2BK09dUeUkSkb31LE4hW/ZPWmRY/HoAu6EJNAWy1WRbM+hw94vgCVjtiMQnbnnt/N
KcfXC5qsjdE189u+4W2L1/kjbQGsXvmwlcxVlAK4uNPPpxryUWGDaY3JIXarA1M3J9p3H6Aerqmj
l6sOnqrHPxQ898VSNwGunnQ+n1kJys3xGrRlLIWqqJuGMrl5QVPmwqW32P4+aqc6nwQ0zXBeRqGc
qC9D2Nq0NiTefJSq6DOwgAFFy008sWt1mXxkqaday/mH+meO8ddD/XJdk3vYm41sXUOuS1sQNWjm
ny2JK4AZ12NSL5gqbYG3oMnuROEuaP4fB4ebZ+GvN2ayTUgEsuvn8cZkw5gP2bFrDW5Gu8IECpOS
RjNi/363wn0frxW7P1RgHemMzR3JbzV7vlyGOp0v6mV9js3xPqgPBPm5ZXlHduXy4j+MAR1dvdL6
FbVd/hY4s7PNWy3Qr789Oev1QZCk9cBMK3hW6cAFCJk9arfimYOJlw87n44gJNPjGMCbP3TirsjX
0q/kdT5pRr19G1Skw8y+GH1NFvAsJocgPwvjpn0RXEukwcdi1Z06tO6KuTrD/2V1KbaBybMA0dMf
6yvk9eun3j/6pnut7UzfJ+GaLCWfM9PoQUN/6w/3gfLLko9hwZAsds9X6k95PdJpj9Y1tuPi4XKq
9Ds92/s5NrZDrgf/Hxnerc4TijeOI7KscASYHACHxM+lRAq6U4LaDgoGsxULIsyirFAFQhZZCb/q
4S4vH9QasbEEGyTJ14U6O2vRbjVDvl7IZCcv81gbhJ4LgfYvO5a119u3XnouhFOPy1PZhSSi1quC
NSqOX5v+9UJgmj3a/sRjPPxkgGz2G7l4Dwbq5vYFD/WZYLfUScJ34/xrgCT9bKEVK1dMJh8VGhXC
a1N4JSaydN8JW70O7UB5CmE8+PA/Lf1QK9tu1c7JbW44YRXKpvFfiO/+9gdHWROTBcWfqSiuYu2D
+qHhljd287tHW3q10dy0RLnm9yrjeXmTKoQPrqBBAUO1pVXwy4TyCv31sSOLCoAe0jnC49JjrlIA
1dvwTDrYIYdpi6Wueyykbdl+tspaqJhWNZIz+mlCYrdOsaI6ouYm1s9ch7eW6gu/PAqX7SgWf8qO
oVsBfLRF2Lol9tsiWw/aW6PeqdBnpd7LY+ef645bvRIOxaJF/88AYf1nEP61mDSGa9/HKghKhb6D
p5af12pvBktDekhFBwviWb+vMSKqhwR/sr7r49WZxnvAooCj0811BzJ3mx4u4kOjPAmQoS7wQw7q
bJzx+BpONgcdCwHDOHIw1b/AZIF8sZq2bUQ2h4bQB0jK15U6uthG8admX3+B0Js5v5pzvzkpykIz
qspg/E1/z7uRoUWQF0q00BA56gvhR+zjCVywrxuMtezwkRgKZYML/vrBN91eaBZ6l/cCVvrYS4KJ
rV43KaPeVffUPF326Ft3CH1hxmAgiBptEfqn4UeMJVVxa9Jb8xfZohmVrVqyjzDQbfzAlbKDxGzn
GWeWa7qY74VH+YXMRA1YcbuWVQ8m3KVFHrVuxpxUp6m2tbFD23q+OgZxDq9NBV56YbwS13HJFsP2
SkLF0xxn+dZG/u1ZTQqMJugbUe+4byAWnYigYXE1pkECyxythefAwyeBZuwXgxrgVnOf+q1eDxgA
SCqIEAnrnR6QrFbE4KXF/Pwy5Z1d9EvRy9ZXVtVif37KxIWaL1omN9YmWLcuC6vTgWJCSfwpDnPf
1w3DqvLtYsZ37MsHltWp0qtKKiLeKCMAfjYaR8CGMR8/BXTogCVSpMVFw+axaJv9tVtQUMREnfDf
SD10pdQ+cxKFMgTi/kmRdoV5gPRe4RkIRodPuCte+ldBcMyUOFU3J1C8WEvFOmF0QLartmVqyctl
vg2hLRKzUO9Jweygn1LdsaNiO/VGVUu1warQ4OBVdJd/7Goh1X8v4rVAaztQLiMEufBxpJM4YZfM
RA17a0U7sXeVcmOeV0ptF/GK/jCYc4O/C3yS/qiFWx2DKhbcEokuD/ruWuyv1l3ORFoaXnR0yq2y
Yx/3BVclcBs511Ghk15jBHo7Dxtp+BCUdYgGcif8Eu/yYQGPhBha7fKb/9D1SxozbfcREdcIGjDd
F8KDBMWMxi6vumgjJA6Lnz4Nm87W7zvOocAiI7huNj5d/ZHfpNUXMtMnstl0qnxhBEftmXFV+xCC
YzE87TnexuXBp9eh4OBdQEFhmcY3cn3nNFgaW5/ktmoVnZdtRmNoEZCSUMqPln8vVbte2sTcUX9f
4Yst18gVaG2leDhM6m2HPq4KA0E16HEtCsTF1zWOWTYKSduWEsnIrDCrAnthxjHCyUtj0euODoJ6
cIudCc5eEbGqLgbK4P4uve4h3LPzGoSDMrIA6ExPdSkoiyF5JJUnuMy91TdKM6zq2BkwNCBLmnoa
rsmlVoMr449wOKCh7x3dNl4G3enrPRo9DQO1rdNe5PO343e5xLjiU06TxkOQ+q8U3+BKfRHiWW2L
fqMrASdR1WQI3hJhyZOiqjoLhZ+UyvUkvzUlYLg/X9rZ5r2Ulv2uJTV0BE6jqtXNnRItO5XAi3uM
yPit04yPIVzUbGKYPNncZRK+opy23ylsDr2ysh7O8TaQ8MA7IYyG3I7LBU8iR2UkIfSgKZSupXpZ
6WOcOh48K94W530G14+qwH/osrUC86PgNVgQfJLvg8JVCPV8vbh54FTVIUttHHlJUy3QVJrqpg/m
UIh/DnaTPdQEsAnRURcRtVuTdblO8q6v0mZgXYY7y/c7Jkpq0kPfHrTQJTJIp9v4ZBj4k6V1It51
CjNav3zjw7qUvOg2xNF05S+SyAvL3JEVMlvqdds+1Ha3VT5loCvKW8OJNXaMoZ3ZjaWx3v/r6iHI
4SOUZY2/4PtK2qpSmV/yAeI1Cha+l4s3puOeu6MieqN9muYdedGDADCxnzOq3LBwI2X/8uOTmdJF
lyMOpy0/Th6WG8Civb7l+dvAxGYdrZRCcUgTaO4TdOXZSg82umYz2UZBoeBcF7PH3EsQlAzaU8iI
vFvTFym9/2ZeaMoqHXVY3KR3TT/LoPczrYyk4ZQDPPhg56gJ/F6X98zkz4A7Ytf8/ACWGO4VTB3r
aKl1ZNj9c0H5Bwz611MyVLSKsjL2iidn6CA5931Qx1eOEww2SpueYNIDWI6XgqtX8iFBsg+TI2Te
4qhLU3SE5zFM6UzXCdiy/sR/ALplw8hJT2KxzBJWiZrQPVVZzTW0b+7NTGAgcUrcN/oh39+oOBT1
vkij6ymI1wb2RIbBr/pTC1JsTFEEosGUDWcRYiUuVUk92APuzO26cQzE9mRSgxN8xSxo8kmakVTk
dREMpwjNgSXvZGkTIHRmWgawjNa+m13WA9lXwaYXX6+ctnzhwzIfMdf0D4hn8VPaZ52Il13+Zulk
JdjATJojXvRs7qhwq4kOhAoM1RjW8LdX6yqEYtFKQo+PF1BOucSbD/HJM5bSVjhwnqPp/CI096X1
ajavBieK2GIRPCbm86VUF+LlqXDEpYakkdjmCJC672gBJ8eXmp1LZtPXiAMM1fvouftt7v0nAPAx
croY6/3sYOrGmRdUlGKIpjmGPUw/lPCqKILVsZT0F/KGO+yXubE/exZckEWKbG1wjZaClYQt68/h
e9CoxL258JobVjDF1EV1HKrITIOnDz/wq14q5H44SeZeJ9h3ICidWmIzjnHzHIf3XJvy1uzg2y9O
WmyBmQfKoLGM8Z5R+4UFlnZgmU51VLUDu6DhVk61A1TaFuTV5faclvnmIv71T54sD0KlZyYT4+FU
uOmj+i7Ey+EJXhnYkdJVNgFjE21VP4VzfpYbJ7mvf7c5aakVPO5AGf9uYYsdldAXR9tJ6LdFEncY
RdQcvOdWl1unoG+/OdmvmIee21Rht1U96GLGgirfhjfsfQBIsXm8MRM6FWFpQltqpoV4a1T37bcn
21VV8ZB93vCT5nMGEl3DX/ckaLKcjGmqcFkc2E42a3HsgLgcjJexG03AI6lcaMnw+8FoGxxCbh0I
82PP3FrrTybumfmPYKzJphvGlzfCnNRs7VX936LEJPcBK3TG0uf66+5+DAKNB3Tss0/mViXx9Scn
Z7JQrIcLuuzhZCHnh4Qboci+Po7xmupjukg0l20pmcXB3dxudDZnQrIQWhF28327uXbGRZWEajhh
cnSVZbKVVvrrYN6jlRkjhYYD4X0LX1vFro9id1P/mv38b9XtX69g8of3gWYJUc0VtEtlyeacuIIb
msuQ/Dcn07Zjn7EltLtKf5zVmU/wTyfpr+f85a+fbLZnDRKeUtbj50CoevIZwlGgz0Fy+VpOdwzW
fqcuJAh2/hqLpf9cCg9zD/5mZ+Dr3z9p6DR6Huq6yN8PMko9Q1OhKrFVlPnEq9hEKPPyQS7sV919
zapQZs7wAyKN4c2/g7cGRghJ//MyTDb+ukkVgs24HRzmE4kV4pxSGDFAI4AQtlNHdeSI5+dxvTLR
XGntAZGKBY1GQmW19xlQpEwjx2UreQ6ww83P+28/MVyc7JEWNYo4WauTQsx19XLhbRGW0ApkO6Dv
kNz7l2dLfVbtEumWU4JzYqjLTuFl5a5t78jViXzIwbOTiVuVkgk2eNwyFRM77vevJ2QNz+RYz8jD
Tc8jhovOSQGw77E5hPZYgujIS31bXmueVthivU4+6/8Glg4yxKBmBNKqmMyPv1+FlpM8IejqiJag
TDB/COmyu9z78VpbVl7kKfSYsCCyjTkAU8X4DUhWi4SMLhDIu7k65lYB8e1qJt+zlQcyQwRtvCcq
op5tsIEStpPsZp2R8jMXmPynLJp8wt9+bvII+q5StS7k58ofFZQCmRxZ8tHpeywiw+4eiAuLP/Vk
FRMAd9mOZt2P/LII3vPQbZ5jwkhWElylnLXnvPgFxQ6Y+08aBWNe1pr2SqYvyFZlEPPbbxYwCBQc
Tg+y70FLQQWEn0d1QT2QDo4Mg/q3vTjYMsQ7YS8cIapBjjHt+CgWG0Ab1c/IXBrRlqTaVFj/c8l+
S6fz7S5MFhF0Q3UWVdwFeBcMEIjDQzXS2PHZzh9NeN4qBsBxgKN4uexZHaeXe9cqACukC3M5rDD8
QxOvX//5qrQbS/u3q5quJ5HSW5nCi5n8ZmwpqbtCOTK6uSBfuN5BBSdqz0XVqgCvSRwNFimhMax2
MtCqBd6LpnKTwBvRdQDrc4yyi/7FeEhIsVcW7ULbS4dYW/Z6uxCtuypbEj4VpxvQ2D1ENUq34Ufn
CMXoCZXRopnHznztmvsqPfr9Z8HjzPqF5QgzLr0/g9C/3kcaUSNjxYAsP6mwCFKopNbnSWAOalzR
5QChdu5wcSuN4dVjoy+lZlsVy95/6lHtnIXnRtmS6UFSev2rzyGw5hAtqcauqVsoT3ni0bEhoRbP
s0pHOHcyma7gsIGA6Vj9XjJRPK3jflb9cfs7hkhExxpCnDZV2JoGPX6hNMFO4XpfV2/Jr5pWn43j
dkS+CGtDcf75dbk16h5TKv/9i5MCMYvrKEpNcjNxzYO9+Dky0F1jFZ8iT/7Q74J7pu2V8RQeEARs
5mC95o3z17dfn6yiZpypYaby6x0voaegfWAJhyQIitfH508zjevp3OTQO8zhODyGvy/pVk+cHpzH
r+JBf69PQoCewxEvD6l5LHO3RlLIpD4mi3551pwKE5SwaMApNas4pU8JsJxcZJxRh5jQr9QOyCf1
dGT1nDlKQCftokxXMUvQ2WVKnJWLfDss4xW+Y8hf2dK0XK28uwqelu1KMkvibZc8npt7S7u3Lrur
vBSSQ1K9xG9Z+iEmd/T/5sLGzZtfOE1NHKBQhRBVft96oipoq8JnAyTsgvKxeQACsosO5aOfrq76
rxZ0l77NMQJRxgxwOZeQrWiVMS2XMptWoyWMlEQIkpsQi4yXfqrvl+MA2uryQKvx6m/92FV8RDSH
ogfkutUkVwSRndmtaF/4/0rvxuBgDC8+RO1DLdfxA+we0cnOCwolEKNVa2ciZ0Zw2Ud1FTihx4ip
0NYoW62rjVw57p2MSfflrmfokqOpHSqSvdv9QKCdsA5CYphtqBXzfbEb9T7G0P/cucnLHtRJn7UN
r9sAOltMUOotshT4ouKFqxqDiQru87LU1NkN+pZCmvgexs0qCSt/Z6sEbVhlWcgz62z891ZJoxeR
4EKTncvvoFoANm/gaY4goCuKb33vx/d5+xxSItN3sp66al2XyyB0c/Gt+RRXjbmEDKNBrIfXu5gr
j/+YZKfr6ZernRrbQ6krU79nPU0xksneKKGSpJ89GmkXcrrfrsrzD3nYwGciBwrXmCftoVLJwpEd
IZTfGbjI2Q5UXWk5foPtnLjSdUyeqrT8SMvRoQ/zjgAUMdnX6c+63XfmUlnE1UbxVx3Ke/pATbu8
yocue9YuT6mxS0E/J/7r3DlIHjfDv/5Qmfg1viRJsf5gib4M5VS/1VQ/krORrM4JMHTF9+Y9WtF/
uSD2aO78boN5H4lyTDHul6uk9azIloo/Y1d5WGfms51lDxBNZhskY8n2T5c2qS7CvG5lM+HSUDs5
+m/Vvly9gHOB5vk/smBJOuXLXO0g3VpZ5C+3Y1I7qEYnDGnHb7ZL64NOBUFTV6dpqQhcDcn42K6g
yHcipDdLMfdmtqK5hzHpSbGLB1bs8+vqnu1vROx6OG4Su5ZGFXYtvhYj7Dbe0ji0TcWrz+8zFzB3
yyfnHDG8ZpVYjhfgJUg+ASExq35KaFBrmxL/6ojhmtMW3Dr/EXbw71dQn3SkKpFg0D6kXhv7j53p
NIQb9PeQEQRjHQ5b1LxXKhYcIV6OAl1ZR8WbDxMpMVdm/KQQpP4UNT/04ghPmJaqhd7GjoUVBKSq
+VUbrnieKXuVcZGcvpiKSNdKoVEOjGBylwRLbtrKEMe7JHwY8bIp7sPIZQ1Tln20LBly2WfNtkj2
4xSv3CXxc59iA8Qd6MCGEp3oh7hKciwMd2pz3wp4yoWcA8QqbYhQ8OaOi7egMdaXy52uZeeBR6qa
1/Fo5HtRvL9LtpGL6zVI3E5eptYrkfEW9l1HFrxFyiRYTnZmDek1QYtuK5/Smrx7lWAHokjbX+Ks
nuXGqJIIMItQTFEdC9hJCTRosm+UFiDrEKGIfcX1H7BPw132Qr5CalZbNlbB53jET4gEI6863s4d
6G7fpC8XMTk/KiW+UoXXn2da6ZwNNtlntixBg7RY2d3w+Rwf2sIN+pXAa4ZGbRw4h+I6IZGGMe8o
pf3ZcPKr7Oz8ABQ8yhNmONbqv/g+v96qybHTCOo6iWVu1fipNA9lCPol2Vt2Oiz0D+Z+q3CDx+uf
f/RW8+Pb85msw+YZ3pp0HbKT7JkoY+203ISVR2sySg5XDpfZasiWZ6zW5VF0qhNNM0jdBnWigHDj
bm5UcHPHYl5BiBMjC4PF4XvxlxXaRT6bXYa+uHUUfEvkA/QAByDSEjQmuRoZsnTzABkvih8qQrqQ
bIaeOKzsFwicKykmV6fnn0wOxct/c6dMES2jKYnEq04ej6kKQxZJXFq4RkRGNcg7+1psQvLD1TXs
epJ0hxpO+aI3x5Cup6CjiLkvw02+n9s9b41pLdSi/76WyVPD1SP0l4Fr0Z8gyLSABKvu1aheAnb2
fAfMqFmHzxCYpGapjpZxETdPQNONtB9ODidqEuvybrR7PXezBHHSXMfmRgdSZQ2FPTsqFHie42b4
pfLor0mpdmk90hfHhHXK8/Bknq11OeDx649nGCqxZwJvlV4x2Y/+8sobckeSB9dM8cLHzxJIYMKe
WvefH6Px95mMK8MDrIO6u4HFPadBliQVt65yQ7II1qKH6Igh7lGq1rGC5x/e/lIqNiz953BNRnB6
Fx0N8PCCTRMwbw/FL3JhFoP1nDSOYpw5UTwuzTBkweAvzXto8Q9i9KlUdl245LvXZLFAsg6Xxp5+
EbyMRrLFn1rrWnQVZcj9UAuxaTCkUkhJOPgRaeo0QbHU7AMYgO3hkv04G2/X0fl0XigJodOnpuEQ
Ub2k7R3v1syR+cYGON4gyxAlg/QG9GXfH50iXru081mGYib+RMWp7b4E4pIsLMRlP0OEUUmHQJwa
huC4pnZwjiHxsQ7NEhYwrFRMu3D7VwmFhboeFHCamDd1gOFaf8yTD30+4uRGkcElGzzRP0uHPO3g
hmwwVzFhEYvXw3MGY71bG/U2pgzvVn6+67r1hVkLLpElyXQYnsI7Ho9/Pw492SPdjJbIVjRpLntn
8eFK1KOyasNNJ/8MnFkn+p/7973AwI5AzhiGSN4/RZ8scVGLnKDS4RmKwzo1veG38YFygIQvc3N2
C8TZcCvWYnOnF5wThOcuSdjMsS6kB8nYR7hZMiI9AchCK2tgHX/2nI631Vu0IYmIzYI6VnofYGAt
4/yQVUvFP6RYkHPhBM5S5cB+pmegR+/X4jOIH7L+Pby4MEeuuh0a9534EFlLSVgF2R+Qb7essn1O
U4vzCUi3eiE+yBfmaGROvHWG7cPyFbforiT1fjbU50bvhhvFnTKobxAvTJ9qUOlJpFXdGcXCwB+1
5HipS2uleO1wCHE267AwM7qTF7L63BgPZvGq9PvUu8zVWDd8lOOFaJZoiXhf/hIv+JncWZavQKCM
N7pnAf/UGOz6LZrm58LapbUdbD6qjyw/lNeVkGxMPtN1bdfptpYQN163l+FXMGs7vXGc4bIMnaAF
HOvsl5MXiU6hoeSSeT4V8UthbM16WYIzGX1o9QY1KGp04S5j+OWTsLGa95/fiBhQReLp4D6PdbI4
Le3OfqxVQTDWK8mSkiVzCSnJ0exZSyt3OsApy/QCvlTABym8QHeo9SOLPpKKZIUgGFGjqjgm9s7L
Mjz6gKBciB+Bw1E1UjmGeiTl5vh2LhufELC55NUbO+j3i5+UhKHkD7qcsWQQ4OH0a4ZS3Wtk7RQU
cUVwanO3aI++sAKefV4XKK2O6Tt9opUWPUvB6tLeN4AF+4BcwqVsLuNuLcpPcyvxzU0UidHYVkFk
JE+LoSpMTKEZIxEuv6XlkDlGsSEYHWcbh2dHlxCi3RXKZ4mpLXNl2PdntDVIVUOBA8hJs5DxdyQB
2XO0L/XvIxL37st1TfpM6VAJ0dCSaTFO/GWGEqeuWCyjcN0kKD4X1sUxHtRHVJ7DZ1G/KvIa2abI
FAtOb70ZfgREqqBFQPch3Gv34iGVHCMiptU1LdtSnCh3DfC3vYdzwgCQNBuseKPm5frHSR/SmDGf
fvLhRHzpZelfxj7AcN62jLMqoNwVx9B7MTmYjvDEpSrvBMizuFibLOLsOXKO5m7kDZnK9wuZ3EhR
zuU+ksoMt37HFYjqohUhpPeFd0XuGr90jiW4xclAteUbB9hq8+ezv5sC3y9hstsnxUW0snMxHjp8
Tx21hvLINLjwQTvguhuAIZJNVq8+U4fdqPS///DkA+yaQL/4LQ9BjzdC7YGxxg/ipksIBRBFRwd9
tYiRXh2tn73sXmyL4qdZRrZqrEmODKFkYyK57OOCMm0x2zn7ewr7/eomxb5uiUo5GPnYngLLBi3G
ViPGfg6cHCN65B0fqeGBwnhpA7fRIRmxDO/D2NPnsiJvviNgxhSLPCgNINPkAV0y9WJaRsYB7Ui7
+yKudGUZaCBKF9cXRnGuvIxRsDCmppljrbvPecz/DUGHOpLO/n0Jk0dlWk3TDTI5A6yVl0VIk1Cx
q4rhpN2QqCS9VR/iR8jT4gkhLdmpGKFX3XZuG75BDvp+GZNnUl6EllxZ7gSwSjeER3pe/FES2Bhj
aLxvx7i6WUXVeHun1drXv31y0lLOTSnQORg72+TRvVrmovAQ8Du9G2V2/jZ/dLohHfv+Z06OThZM
0zDw+cUSgWZ+jxHHYmjMEWHRUpXyx5aYkdfzNqCbhenXP3XSoEy6gUIn44dBUzNbzThW2iIxa9JD
JW+rC5ZBdzwF1G7b2uEP0jnk+Gedu7hMwhd82mv5vKzpkjR29aQWC9ki5Q2BtAHfimmTZ5LWQYp5
cy+Mn7YDA0vMx1i9TCYQwEk1T123mxHA5sqyY8Y7Aq7y5zHSg8HZIt7VRMbIoif4S4L7dH8XXPd+
dyf5BJqucACVl2VP/at1K7my6U3M7cU3iy2TTZjT7CijlSZ7xlBYudT0MTfHgMG/M6+0gxaXt8C1
3PMOaBSH/krD37Ag3QpH9kyb5uaW+/XnJzuFJSDhbQp+3iDgZKB1LFWOz1xXtVkjWbMvzKROpIxf
kze/foAVrbUe63i8lEzWzDH+jBjLZazgSDzmY65ZW9gpp45+65v7ERl+XZGAK1orBW2m28c0w3Z+
fYgTN5qjVNyYivKCf7mVkxWt7XP/LDch3/HGOJU7g9+L0IMBloOLj+TdvvJ5KcSmOyKmMnkRmbiH
3jg08bqw1OM19w+Cv9cvW0HY5MEBmJB/sbsnnj80xaY7xtZjzNPhVMFbqNwrBeN9/2FQXmRpKfvS
PjOJDbIT5pkjz5Vi3m5CV1d2wvmUCqfRAYP1N7Dr6yaIArvl8KFyly/yz+J8DN86GANGc5fcSZws
620lPpjST1MAI8r5S7snK7DXGfcuupdztVXVuyxjlqh58EObn3N9Fmn2xZiszRdRlLOuisaj71n2
hutbIKEd2cGFDcv9pd75wn1R71TpKAkpVA++X4nuopy5WFl0j6g/T6/ehPgxK9yhWDa/ova1wOAB
As/xM+8q7HNr1XjnYC3Ynflb8SRxJaSfRXDo8ZwZqwZFAp/xVri4vXHU/PF7j38oyug3xRK3lmDf
nG2zeair1bJWEKLJAvIXi1OUN/jsJQ9Zsm5Rbpzd8v3KC51uiFtljN3/NKi9PsxgXxlbnrb4LOD/
qxwlf706LC/jMcdA3ElHm+lhdt4U4EjJ4bR6pzM+hGDf6U+dsbaiVYuF8uJoydFCCUHIjLBg0Yr4
f23AgMfXn2mzTKg/uC3mGvKNVeDZO8MNGrcTOX4U+VxUmLkGk8hEeb9qxaIUfyg99ih8NJHF0UW3
XMtfXftNK/5oFv5cCfCXeRX8CTHW2FZZd/CFTiVhfljGKaRW8WQYazLkruA4SfL4jeMNu1lNHDQ5
TY+ctzj024lAcNkWYqtMF60A0Ema2/kzeYWaaNZjYsP8iGd6HJhe3mSLbDM1UVSTy1M9MfMgoUr+
os8WIg7qEXmom2wUnkiO9mP8W78r1unqclc+kcoEIFkqni7SzyTYdepTdNetqq30Gj+1PRlCs/XD
eB1ft/I/16mh6TcQP9J7maw78VAPodoP4og9iCAfKp5W7tEGLQU7ELfjbEST9lLmhBZRvrNa5b/0
VDRrRZ1oeRS5o2vrj2vpS0tUjEkNO6uyeZJA+u7AdbyYLl7DCnINjbaK6WdZH3RG3rmL7MtgtXtG
KqYvow/150By4nbOv/qXjexfV0RbA7EhGXFT8kBgZcEQRa15Uu6ynXRnZESMF4fuOSM56zPX1pQc
QT/GmGEn41TPcGTogQ2sUdTm58eyuy9LkHNoWeyyspsCX96LES2vGoQkFylRRtolqXEaTscFcdTn
apyypodwq0HHq8nU/n0JdgVkuEX/FL/pLz7rwVvDOkOP6kSCR0d87qkRF5p6sto1zE9JWAxcnY8h
7frQYgye0+5OD0N/bggdFf6t3WjxBzkd96FIrFP2YxhsazhEaBF4LXCp3wXHAbvlId1aOfZjJ0HG
zMLwo/AX8hnIPYGkqE6saNvOoSuNuauafF9dm/tF34YWso50ndDxAtOxTllG74oO0YFHTa4SyZJS
oBIwlcieH5ING/0OaKpcweHZGeFf5Ow2oImxz1JJOjmGXOaAZFv3TwUktWVKlN8iJ2qqZpG1Tc25
CnYIwnyjbcmMttOtdOwfyHOojVFF1xUOnJyI+OTGu6CcuaIK9Rkp3A/+u3h5lcOHOlnVqFOd5lTk
I/gqsS+n5MRSOXOM/DNI+P5R/6sJ9n+PbFItV3qZDBc5sE6NsIuUo0FjwVyhO+lZDT9hXcqSl6+T
rU5bmsAEvHwwc13hlywsYwwgq8JEg59vNdg0C9Xfh4UNGILhn39PrK3UOZRJmuAmr+dlU5OUtxA+
hR2ZYVq+0A/Vz+BEcugW0rSwPr80TDJt4gyvVJ+9p8wIH/86/YxyYFGjWYGHBsrcH1HLl+Uj8RPJ
zFsRAIhLrAz2etpCXrka7qpdvILbReLbwz+PSsANTFfMyW9Oi4u8kxUhMsjX8YxTUqHtvJC5yHRm
h+ITOlLvWuSOWYeUBb0/mf2bfoQcLv4Paee13DiWbdsvQgS8eSUcvSiKMqkXhEwK3oNwX38G8rxk
URWlG+e+dFdVdjVBENh7r7XmHDN32tgWPtI3+ABw8GICq8Zdy+gZdWtz9ckovmJC439Fz9uCZO/z
ggGCiopFHCdC9fsa77RhJSJzTFcVqbjJJpqPYbfvG4dqPCZj3gL5vZpNQpO+yF4D5EoGllFdiuIO
/3eervP+UWrW/dVXhl0LyEC2HpT5NJu+FlJrtKvI3KDZrQhognTlXctT12yUDPFteQrT9ZRupWBr
ZHYpbyGNGqv8C+Y0mrNBvg/wZwvROeoQDn41L8kmQYgml6eSc4NpF9Pzdb6DAq4nG4ngKV3fzaEf
nQRr0c6G4Ut83evKBSoKiEJHg+jSbKp2LYX+EB2gvSSxE0SHcdrlQs6qem/AQe2xcWPCrm39K1Lt
KvRVwwGEPfLtgfWY6NaOmrUBaSQFm6z1Tc7seL2vv5uHbKSd4mntYai99i37vPpMasot3C1tR9IZ
OYzCyqc4CKuD0n32IhviCj6In99FjymNwzUitTWK0vDq/+84XDGwXDdbkkcAKmYccwUnFe6lbFNb
a6M/J6g7AvPdkrdVdGiaDwlPPnCVwl/UG6XXP+aD1/Embtu7obd7+QAiJLR8nRu9idbWU820LYUl
JzpS/cQBRm4x0C/Urhpd71vyZDxOL+1mPFBh9b75woyDlFRX7dfauf2l4BPf9/eIWvGe9vMKy2Ac
+FrLDNvvRe6MF8Mb+4CG4k5O7WjHJY34Gq9mF0VmTZQKk354ApEbb6B8/QrVVXDhYMV8Oci9jHLC
WvVPybrk8rO1QE0QEWuNjR/VO3ktg5PNfIt5oji/iF79mV7Qs2n3hj8+WUSoRrYJSKUiMoVEDae1
VsKBKSLxa2eaST6RIF65QWQmhi5aIJKsxm2wTgyoKjRO48v8NL/J4DU0Mk08YCAsX7IETcEWPXEP
5PUtAuHU79qX5iu+FOI6y5ji8wO7FVvBdcV7dw3wK6xSfvmYCFc1eWzLlfI6IBC9+tnwWACF07yc
13taK/fqRwPZPfQN8ghyV+cYQCghTYi3+S08TSx0HyGQkCd6PkJ4nx0nwaue8kt7Sk85tbu851ax
P+T6Ot1UT9ZBek03E1f/yxyf1ZpKqr6XM+agjnbgRxYaArm5PPkFtoD0RcQnT5yVPFvzJuFdk607
IH/WdLfvv4z0uRx3ApCN/eR09/OjQZXm617iwgFZrADR758WQetWwHK77t50nVRZ0OeaH/rCcPAp
S/e8s10DVcQ3RlaPZsNp3Gz3S+cdXX78FgNKhlA7R1BqUdZE/Dd1GeAdNqfWEm0dLqjkd+lrwihS
a19weCdXn12dPk/1WW+ldZfey/GOtxzHkL5engvxA9opGqiKmv0Ju7rXbkyo/bKfvWW8/khFsq06
eRj/Vp3mNVhlIjd646kkVrz7Kt7w7vdPdf5awdaImEiVSORnl9CSqwC24Z3il3TVK+r+L/1j6Fdl
5KTlXUDgu7mh9y2ThucZXzzxjGowLevVtmSW+vnfm438rYpgr5E4mTNIUiWdeRt70V/7m2KWipk1
fXbpvPrJWuCFq+iDbkayMp3wEH2py6OYfBFqgniZ6QHBE89TejB+Ugl+w8YtP7hkKho5PaYFV+Wm
09NrQhhE4jW76OlX47H4q6/ZvtkH23RXPeAiSO3xLEqr2bApLlOWpPwu3cxu5lqbnlXDNwZ//uHm
fKvy/1wTig9ALwAxyX75582ZQkPqEoNr4vgCuV0nn29Xayv1UFh3+B7KEobauCrbj0rfJHgYCDmP
HwrhF0ww7K+K8mqBW8hRMISHhQRT9E4Po6LOKrbA+7Q9aJZbWfsh22toIrE4gLvu/aFx8Wxav3Jh
91Pfwrxtq95+oZtfu8qLOAfJlF0GcTtad3P/LImesEM+LJ7aARpfpNuWLDiKojlV7JpD7ITDe1r/
DkteG6AuEc+rZdznrP26k6FNOPbWcxM8F0TJi1DrhFZ22u4eAFpiPZirgNTp0hZXD2wdU3YQhm1h
neV3Bmd5eJ7k/Z+uqtNDDTCJNXC1JZKGzNrrp4B/R9vJ7Zb1UvBBoMg7lbI/WSVuRtOtehzfCsDP
Di5ipB10hrKltWY1T21zD2rKxWBR8NK//ffb8s10+7/3z4APgal+SRX95wOhaJmhNYPE/bPHZE8D
AEnSFcLGLla8hMAwfYnPLns/5fCwaJE5s/73FXzTXNxewc3ZUNKsWLtac3aZiuPg0ufJLB8SlMo0
ppk9E+dh3MV2Lm85tFW5XS4zFOA4JuoxXJj50sM4ljOOdDQblCRIbJ75sTrxwHRHg0Aq/z84Yr8J
AW8v+uY9whJqVGEj/rltXMM2Lf0wuoQ0RDUvRivBTytYj0yFFWUv1za1n8r9dJKYbKCadqV8EUO/
0j2l/RSJbcx6Qh2wNre/k3RXGz/c4j9KkH/UNqxErEOmoaGikmmZ/vNHboWxStMCAwak0aA4qpwW
8F+pv5v5aBnrRjyZ+stkazB2qhNaJlL45skThZMEjYdpUePM3QC/2De3yn6qiRG2m7WQg8l24ssV
EYNvHAZYO1+wa4JtVpNqbFvWkX03huaBkKQkzXtivzUrWl5rXqixOlazXbNfFP6IzyvnFIBseluc
Yd48/mSf+WMU/sf3x+llqDr/Kar/Fi8tCbOmKFJ81g/FpjwuoFNiIckgsiUyGEPnp0wf/duqtHyg
BqkQrohlfmuIxIkaVVFnxOdsY73Eottfrm/5E+Y3SgFpPqIdBVQtyKtSWiNjNaSPbjy1wT5mTZoF
4c5Sm1VYbGfmJ+TSRJjuWXaTBbqT0iPeyNJaCbwSWtVj+No8Vzv5Qb0z7zhHjhTpauRrNKPHDFAg
GAaao9lwFsNTGnxM866KXzSAQkZzUmdKAf4VuLPyKcbGprdOJd2Nx+ZHevu3Qbl5cz9uVulID3pl
rrgfyp15jzsI6pWK5Y+zyZfqxiiq9MIDqNvA4yIi8IkgStfc/Zzl/G34cnsdN0X+MBeVqEVch4wD
mMcQgWOPfbrZ9He4UIs90FTxYK5IAUi9n0Yv35fa5SYsBxLogQsZ52apJVpyjqQkSqBlra1umwIL
uqJCcgvLyzFGejKhSKTjrVLYYFe3r94JboJ38N/L7bcx8J9b8NdV3KwFo5bPadjFybmvNyJcSlfj
wx30bagtpCN0rUklupfpIFQxCqiUmb3yE3Hu22jy9iJuls/wmpWNoHMrQKNx7sW/pj/96TvTGWQS
hoV7xcG0gzZm/zSAQ1bEavdtNTBoVpqm/i8qrLSy8rlqs/jMwSdOHzp6H+m2njGtvOUw1kdzXnfS
7ESyYM96fkgkYhj0DdNCAFDJ5AXJsy5tsYvJBcNirARNxBRo31aV15afGvJi+HA1jzEBaAKJP1tC
9aJ2DQ+qlbek6+V1wiJMGBr9rjw4ltezMJPs8KEVomtSYL1csY3l4ibKzFURn82xcvTg2Sw5PASd
B4mi4RpUT2VjBPnTUEIHFA2KtOpCQlHt5iNBCzhvuvJOpGdQX2LpMPf1qgSINgXI3/hrTf1tmrk9
WpznpVPYv8vjYxb5AK262ClFG+n/hF8HmT1jK0a15CkU2l31PN5r5WkQtlKLOnhFOHwurWKdT3PQ
os6lV0GRTX1hcK1sQ4VAdTzvtGqnKNsIC1kMMiycH3rlVw+QLjqY4mmgTqgvWXC8aueZ9k/2kJSf
pA1u5kN7ESaA2/u8Bpu6IsDOvMSPUB+c4qj49A17oMf3iXio3tR0T0UqVE9BsFW5HSEDqqTciToE
Ulom1WfKP7hmnirvYwDJhR/RVii+OPcF/Nr8UbdNjtrXaGEhQVE25ku7AHazPD5fjTX/xyRWvRja
C/ot6qjonvaVKa6qbR35CsMQGnpuHDuYqkm9HJF/+gJJ8bRsouEtN5FXIup4pNQMPkj+plRHtUZd
upDdmHE7HPOmzMPw0Uzkca1iekmUqhiASTDvWKSQJAQujUQcmNgsjcwZv6pj/0pwO7FPAp1Rqj3B
DcxppeRfrfaRb8LksZT3AR7jGvHqY5X7DFQ+u52Q03WObXDlorfIkOKHxjY9/IjH4I6uAjRfy+Y0
hRp03E4eUcG6U5NG2eP0tfl72pov+t2YOaq++ZNQUwcH5b7RFkFW8mVMB0F5oXmQkiz7RYfCOFRP
Ka2CS9Os4g0ZaQwOSzfdw+1OqcnuYjhMMscCLXODtXFfIr4MXSZkOWaY0lEFv+g/TQEH6vO1fBxL
B39lehhKjx5NT79YqX0G0n1Nz3rbILjNDgq0uiy7l5jXjoGT0lxOh7WSHZZQlRqVp4GkJFIeB633
RMZ/gJtt9KtB6uavEnLsB9k1ShJpCdi2YX5lx2GvPGVgRS27/MVaNLoQQBntwU2THpt6nzZuE230
wVvY0ojoaCLiIreOYAxNyTFfgCCqqj3Vd3m1EmI7UndjvW87wrRXKh3WwKmVt55J4MD3ah4E80ks
1pLhRuoqfVBq2LWrJX75WfgcGDArm2npL3W/pmBksbzoIPcaosiDAnOTzR5BVOh0Jdht13dONr3Q
PB44TcbH/947vh/Vlx3MlBhrGKRffROKRnFkKdeGlTOvnhIGW8Koeosqv2G7qrchsm21x0ILye1k
0Eeh/3+qXN7K0eVuVOuSVVThXfUHGs9A+JnSKveWehGDe0LLsoPFGMD7/7zkZTP4qxtQDvGcxmoe
nxsnqi/Vphv8NHwudHcofKCzsZMJDt6x8ZIJh4bnle4xcGybXn5iB5ITIFj+Q6XIWbigz8euAu9a
AQtkXaguKf/++3r/fXu2TCxOjPi+84X7poE5rCbJGUKpSgyhi4+gqqDiH9PE71iR0etvhswjl8HG
K9zhvbQD+Qfv2jdR65/9+a+ruLlr0ziPhqpxFT2pZiE6mfy9nN0u8wTTx5E7pYz0/Naw6S3rlTeW
mJHXphPlGyxGHO817TJon1GxFWtXEF9a694sNiLJ7D+oWf71bpm4wXSg5wgwjZvzXB5PWqhCpDuz
YCt2LN1ZkdOJx8qzhB23LmRUTcvYoG+m7ZNmXwG9yH4KbNaWw+vteeLvi7iRO5lJoAJWSNmqLVfn
VOuU9alkrcufRQrChu4ulal5nNI174RTnFRif/EemcA+ecKu43G4HrI+XMnlXh3uc5ClqvoQ0eck
ebKrt1j4W+RBuS08LotnfO4Et73a7DOZ8JzVx6m9sJOld6V1P4E/NfWcHLaEWhKzhPxWciNAamaH
6MfvvZwU/+t73xgcm17VtSjn1apeaO/KDrH3zDMoEwf1ouJ0tjattObEEdJGBoc1OrLs5fn70N1Z
k4MDmkdZcxV7oM4fgbU7pXHowSuXdig4ebeZ0f6VvxTrGToB7I34VGgHrdpQul2dmcQFuziyNVtI
BS7WuGn+IP7bHjf/hOZmrf4YKbmcSb99XRzQBg5oWRdvxb6zmhmFrPOsgc1hooC+ZHBKTEhLaoY7
Q5+rjgrnsHQl/ghe/Ne6BTs+1atogmj+U1r8tYqFfaFPZsytVu74esZHv5Hw9ClslKcl4uC60Z66
1+T+p/fre5uDBf/vz715tOfJlDrD4DvzBH/pWJuLXae6yX72ZofwnGc4CCHennr1u3jXEeF/6r9U
J9I8nZEKRf0JHvACzTZcKO4/NdTxyv3bL/LXXbl5AKMgEoIi5a7kX1fCfBlCHwrNVrfEYP6OAmfO
Dj2G/N7rg195esLFOmJjk6s9OTvIEYvsrtc29Xior6+pwdwmXmu7jLgl5R3wuGJuR74XQLr1KNvK
O8TGs3IwacKPzzQtOM81+ooGTsFrbOzKnHJ8NS9V+x3jI9VaqihjO78Jsq/lDocdJiCMdJCB9/oy
RRnoZeGGFwmJpHMFGal2zfYhvbsS913oHI0eFcZcHF2mcj2ZjWP2BKVCeNZLr2787DAONpMXou/U
h1IgF5Bp+3DgYDr+al7kyE6fpLv0HUhEADwH4tTpp+RZZWlef3sblkQlDFNEu95KiYSrmJjJtYrZ
IaIToKF1qDq5xOYpYn6F2Cs+D9G6CGKXrDXcUrgGofV6Q+MXkDaPY7knFyhrHnlhYfvg3BBOpqsq
P+wP31vwPL+WyDVyaoEAcgvwHapUXhQa8Xmwme72uTciIJjE0hUZw0VboXmQT0O/K5v1PDiRsZP4
lewYlBjDwPAU6UcpfNAoOTBp2tljufvvzf6P7+L2Jv59eTevV95PSQbccXm9RvjuoQjUjOwlWmx5
/jxa71pwlzWb/Pp2Ff1uEfG2zlxv0Rmpr0T59tPeGIkYPkhMme2s2uXTLiS/HjkjtuOyOQT6b6F9
SoDzBck5rAHGhrQa5o9eO2qJO/3UWlC+SwssGYHZQhxTNWnpc/DQ/LVMWUml9NfITM81bNAaFMcm
lLfQrWZhi5SEVbMadv2VtdweZy/RNIjdx4h5bPCuG9M6tALvNTIk2xSHozgqq5whq1Kvr7Rw1ZB/
PF/tSIqcRF/iggb8d5gr4J/3AYdfFiIreRfEY9NerOQsZXvR7S7yFxqXfj9erGelIzLRjn3zU/xU
7ucvarz0on3JdP9hOLZeq+HCXw+/1OZOM45yv0uuj0WrOy2RZzFygtjYTDQsKV4GIALsari2MBlR
DbrGtGK5q87dfc5ZGOdYrNzVLTXtCmmA2Z3nD/4yR1wr4vhfFYx/P1DfFrjDMX0mZKQz+FtJD8YV
HtRKfx1AfwSHyvSbDxW4FOdQyxGYtZh7DqN8dzmHNb3S+k0+7QUiHTRHtAjfY4h/rPDBMypg4i/e
6bLDfvRnHoptBsjAaNeMb2nXvmnxlgiXFjs08X0Q9mVHth7jyI8aW24dS9l2mLh5aeZnnREeydiM
wmHqU/IoB2jXfC3Xyj/qwUckOfZn/rg0/Lrw4ti/zrur8Zmo9xoDP+Yb9Vrk3+/3GScfegAaQmwo
6GsDo1GBoxilZoPyKdC+KhHgDdVW2/sNvQEI8NFZId18Lj/m7nFgpxli2qGTgxsZ/2XwycRmlB77
+G5K/PF6KiQ7nl90Y6+hHiRStfRS3a5ZSusVmnAiOcKrhqC8vcdcNqQr6Z1kHhb4AF7hI+x1lGb5
cNCelcRDcqiQGtgfYEB3FRP6U1rZ83A0rs2qMA+SRnz9elIYn98N5klAE/Imt56AnIXkywcuVGYT
FA5UbCSW9NWuwdYgHls4GeYZMXrS/JaE4yy9GvT6pk0cv4sA3bS9FZgIp2YH6Xsr2zODI2UXV4sM
3VAdHpN6PquB4onwrcgiJ99AWFUi/+d3YvdbM2s7JYeV2JvCnioCW76U/E1FQiYmL+H71H9EFbv3
hBTO1g3Pum7Cnyot43a+bWHlAqWtGRLKoiVO4p8v/xR0mRnOQnpuXuov5gsNcuyOVWYb5Ft1fhRL
X4Wtxi0UvI4RGG8BYwGCHYRVFp4Zd1oyRkf7uk0rt/owHmp5K3yIb+S4kMI+bqKXTLbx3xLFnnAE
aq4DWDvMMnAW6xn28Byt4/S9HIna+lKDNbhsekQmJBLQ3feTh8ZjPT1k91nq97otDJtAfs9NZDW4
/FM/h7sUG3hywCfvpP4QSG5GUHgTsmNjTzajyVa6uzDmAMHTYYfP/70PKLcVxO2tu+nJWlKYyYkc
Z2flQftoUc+p9RIldb2Pe6cp4NuvEEXOXKQdeRVeCNLEtpVLL6l2SrvcRs5HujFJ5TnV2r7rnrSQ
Wc6Kw8Rz+Z7/tGd9O3WxYWkW82xQnKpEHtrNIq9lUhSJmjifpX7XCZ7R+Rk9H/WTADASgAbO5Qi6
KO07dD0uzUQZ0bxO2Lpd/463loF1z+kCe/psXCY+Sx/KMRwUo2AwYQsk67fZXiQfey3dhpRO9aHc
XPHAUgStrbv0ydiDt74nOJex1doko/UNYcxkl5k3EQzyqpAO0J6whArT+1xuJ0FzAhT4Ggty8JXV
zz3PzpC4QnsEgVbSaFGUjelo3ZchvbVYImH4qCsGLd0z349QpniJLxiNlQil4n0RNG5mX63u+cQh
dMorrC5vRrw2Y9pn9GfLv8SNlbnRu/wwNt50gm0fS95Mo61YCckDclzEKug11L5C5vHb6D6tGh1o
QDDJ9mptV1G8CZgc3gtfXYZ50RZ7JGIwYmCMkGPipx0hBJuCqjKO3Dl3M57LYiuphyq5CON+Fnay
vOvSu6TepqlfTj4UKoN6MIy2RuUiCW5ZEPDIlPi8TpW+zUr0VMmHEGDrzl9wqWZkoZYEFDCdpi9Z
hE4vP3YindwP+mxSfJl6lvODJKE3/i1EHpXYlB672NOX6fl2riGuLnANlfEOa1ZUrRIR/Fl8taV8
JUhuWnl6ea6716u6CsMHfeC3oE23MBT5lHgABNrbsxk78WuFGAk44siPi03Gpg8KYq4LVyAQrv0v
BonypUYHl3uo9ZOj+dB6old6BWyf8kyPcxXQS2yzQ6ibnlGtwve68ZQH46IGdsllaawTxSZK8Zsv
bWy2Mb23eW3kaIfGdHZK9a4VVxllqUA7khrCbXqavF7CloLaSz2EtLz17cgSTDQELL6KpOmNgJGL
nQfdOrIl8NAeT2hq66gl0CB0jiqvkfWa6X0EEkw/zKoTFpuMkKp+s4C9klVvuCa+n5FUiDVtP+hu
3WCbNDHkR7Ncxxif5hdFWPNJBrmldBLD/msAMCcIq/LueuqYjEduJx8sk1blSqdHbbplaov5vZS6
Oq0cksRVR8fFAsd8kFw+qZtetOtB0PcFGj6oyt0uYFE8xs8mBo/okUlViAtIbLwrpwpXB3WgfmQw
vxhl9jj9OaSk+W+rpWEp7Tv5E/mFMJ5qed2JT2GwyxIX4eU1/7xShEj5myIQfCG89F3LZOGI6oCH
QltZF7lskMG4ffVIL9M8S2x2xYsJGj/Zldevtn8SaYUMCVW3eigXawItgoXQVwe82Y4pPv4ILf1W
cbPK6aJM0JwGdEQXv4l3roM5taY6nydU9d1GvjqNuCh20LRsI/fBdBUgoaxc/70TSLcl7Z+PVURd
BEIBo/NW258VQlyXLR9Lb3mpY31gUL6EkQTF8I+0vW/ts9tPu6k/LHMy8A3zaQoh3yM82GxPBoWP
+cZdUsJie+JBdgt3Cc/64Yt+3/K4v4s0ClCRLoNL/udpIZX0zMzreT7D/bj6swRffXJbAlRt0o/z
zeAxm1qyD4b5567hbeNq+dqSigtVNUwgg7ednFRRKAw7zlNL5IZhcgrZavkGWR2ndeY5QcvMU1f9
q/ZDcxd99U3VfPvJN31VdQgF1ALVTD2K8w4Sc81oADWLuRnPCvE59Qr4j6ZuCrp/fX6gwXJQLxPK
tRNxetn8UV5R1NnAJQuKEviI7YnV9ULc5F00rhhUoBii/cB6CWmWVb5x461M5aAdgNPp4WeZMCA4
Wf2nyL83Q8O4m35dAe8ml1A9svdxCb21bHfhZllc4TMDfZ0gknWOfgmpfF6KN8G0B4+GDs365EjM
HXww/vqqMEzbzpUv6vu5O43pQaPHh83ZcBPISsUpUECGugvlcJbcdrCjZzoXZHodxBPoG4Boxlk8
MdOz7pUv4T4hO5yDH8v4rxKKimY3LIf2dGBI78xfDYlgyD0fi3duhpLYs7FKHwXNj5nGEY0hrEJ/
BkRn83smkDTcAbrzwP6M0iL2rU+LEaatLrA8hhJuTF3IiOULUXbpFoe6s+dHtstT+KWf2QPqNZmY
uAc/pq18SN8tZZWpCPzhCzy0z1KxV69eYoHJ3VxTRk339bhnd2DdE7y03Gb9ujD2aXp/7U5FfKxG
L2Yl1cHTOdX0wrA27a8rSAXCdQ0mUBRdUCgCxW5l668ciTAqsp+U2hJyxtZFuAtUUSdM7wuiDqPS
k/0F8Xcd99L1kLKklvuwGR2B01WTHLsWCMBPg3vltgl6+wDfHPJTs5BieebVQTlHp3t2FHN1kQQb
4JGKisC2Qt/8jWEr8j42MeHhwjYHsKod9V/9orZBvR2+0IJBnB7YNQkWw4FwE3ZSVbT/DwvM3y/5
zZm61YVC73uudEH3jxvhnQM9kESkJmQJ3NPTOePOY3fmfFD8NHT66S4tf/5XH0TrezUsWd2Q/8TI
cO3pd/QSbFFWIaDi5RFXOThadXlYjWPgodF2q+NwmWBr1qv2rj7FJ+u1XJbeBfu6xJIxcY69q/j+
437z01K4LNN/XWmuaEVjWVzpYMPFYTARTnhBeltf5SfMWba1KesfmnLfxB+3z9DN0EboZklOzeWX
+Zi94hKvF06E6eQvBGm8CX6Gaa79oWr5Jgr+85n0zVG8EnJoKTfP7WhZoxTl6XwGeCVjvK6Py1jl
Hrp3rcJZ82Y6MUf1Lg7BGSJP7o/NqzztC5KVtLvwoV7/8HAuH/d34+/2cm4eTkGQiiCrsuXhZL6W
2NIqdNv4yNpNMfFUkch1TV/++zO/mT9vP/PmoSxruZQRmM1n8Z4WOASQ1Th4IgfB4/AGTlHR3K63
rXd4GL+SZ/PBVN1Jovo8mbWjoD8nw/Vj0foG+HKFdRQ//XB5//YkqgbqRKKdAAHdjvIGa8qLWk+W
JzEC7jg6zWf7Sinc88YSV0rC42dnOeoDT+YltBUXB3LEPAmU4hUX2trYSJv/vqJ/PYsxcDHQSsua
SeLrP9+NTg6mAcfsTHdW8wyC6GysusdFAdCg3NgVH//9ed8wSMsP9Pfn3byLc6vV8jXn8xYaDnlK
GbKwgIaldmr0N3Vmejh+mo/ZRrXxTbY+jy5obTdI0Byj2WWvj0jfZS6mezUpYaU3G8+pZ3E8fhNo
LNOy6lbD9Yef7duE6Paib17mBmyUGCVcdD8dZ090w5wJHaQ69TAN9/iZTCd+azbavuZ6pzt0jxGv
l5x4mFXtaH194ISHE03cIwX9YZ2R/+2w9ff9vDndiiIDyqnm0rTU032e+MxdUtYmHOtLVllq0wa2
AZ0VgMsldxi86f+2vv59DTfNkqK28qDMuIaFryiNO5WS9Tiui+vvHsuNRlToO4mHP3FKYcz+ywKD
P1mzZIzeDMhvjtedrGnXMuZzu5elfGl96ww/UJvPVrvrrUtKVuPU4okYSGLcV+K5ZWKcR+vaL9I7
MX1iTOKoExOwbaVSJM/7PNu141o1TsFAcAosO0Wg5zF0dHcOmuiYlRekT3n7mOLq68ytGG7kcBNU
XtVs1dJmPmF5KcaGea9O95VMKmnvSAMyNrqYF6xmQfwlihwNdVfPP9SpXMXxOlx6q60X1WsL5Kty
3VXVxpj3s3SeoZPRfA11Gnze+FkNPhMn/i7DXlnvLW1jIF3r8os0fc2Us12p0i8xzm1rwa6AxIg6
JqblTlTloQt81LRVb9PVHohnRr7iNdZGBrteuNrkDdVvEiEyjSiIkUTZc9L7/E1HVzxHOuZJhBsj
zt/IuP/uSMWJdBceMqFoRHvQrysPZoFUOiAalT+TLvQvZHFX4ETL3cA6lM0mqJ3sq0ers6L/4COT
omXcxHYJEAi+GUmvKNQQeSGP5h8iBZb98DMpln+G+NAktZ1+fn6Ke/5wZQSucN+9QU95vBofSk4+
nng3j5BEoc/SjA5wQVI7OIgyJibs+V6VTyY56pkKa2A4CtO9kLpq+TK0fv1LfYY/ca1dyTiBlSx1
f0w+rynBD0+zsuvir4gOgIg56wG7mzLQo6GtV7FJDPPsD2F9CLM7VqEcFnSVpF9ttA+Z/sAcRJZ3
lyMp/S13a4ausfY2JZ5INGtiABkEDIOgrU1pHIXPks5wiFM/LnIV90MtfqTCr7F+KxhkhHu58bXU
n4v3uPUl/VlvbTKaiRYYdiIFU2xs++ApQkyPxbqVUogVviKc9dKR6S+r/C/G5ClXN+XzT0O9bz6v
ZUUkW0MEqcfkEevPP7cN2UqztM568awemEfkDqkhcY4BetlqfYO/zI+Y5L0m8umxASy5wtZASSBu
1Agr26+Chx9f+gGjkA86ZRt95seYxm+AS3UtFz7hMHgMlgCdBBvrprdW4ZGIZGgJzel6MOWdxiTD
lRysHN2lv2jr0leOwlPe+airc/VsNfuselDUF+P6mCufuXgK6ouYe02+7kWXKQVyRkQMdNKuOE7G
LYO37FUa7TzaF6/0/mitYlAV7kwyJzaMYogXlxz9g+ewJdibSulxfORcTWdR/GnE8G2+eHNrrRsG
OImUbXmtAKWQnIpmGPA0BBJAppB6kBuMzws3NBvhl7hX4/6/d+dvkqj//WxQiIiGdbQIN6eBepKv
8mxkrD4SammH2F4jRfy2SHrm6RNl4ZjzKzGA0bYLS2QOgBQ5Gp7Cq8jg1dBoIt4X9UrU/ZiErOtK
1ny6hv99kX8OSbfnygUpJmHlAZV9S6ao4jmoKhovZzKlI7qugocJOf4qcOa+KR+quCn0c4MjZXDI
w07fRMhKoRtDjFCfqkvG6HIfP8uH61dxEWcX+3VxGs7tuDLfQusF6n/0S32DuQ2yy8qZTNW0dRGg
Ymx32gMmWXuBcgg88Z2rgWYx+7XZvrRtTo7efooMqEEXNH/xtJOUi8Rh/ygdrg/Zujm2J3OXvYrv
c/MKdrmm52A5048Vobhs+N/vjoILBj8MUvybTTHqCqmJy0g6D1sam8Er01ZDwndM9vbOQI/YbgyM
q6m4ka4+Qu1aQi02PWsxoqryOMi/unEnGeso9OvwMEnbKfej6My2RZh34pPP/XzdMbCtBsBKC0cq
JCEZAsUHvdldsmfwQLK3lcGA0+IVUd6J9tgDAWPJTT4kfVukcBOmvRzSBH8I0vcUkywjRKt09Qfr
XqCVTDTUojJ16I9HyiaMd43xEBJ53e+iwteNdSb7IIcS1KAfOYliky/xuAUbI7qPuwMRxKn1oYe7
sXDocZi0PyiGd6N2ERF+h//D2ZntuIptWfSLkOibV2PAbbiJPl5QNOeA6XsMX1+DuKqqOI5QuFT3
SillnlQaY9h77bXmHHNd4UUC/TBrHP/Od+WdcChu+E+Ji/LKUewbLGR6kQzEeopIiqf1LZbYlMYm
bGtJPBJJ1q8Yi5+fxL/q35E84JrD8uYcMACeiyEtYXNZopVhtZ066s17tkFC4KN/cstV1t2g76ZJ
VL434xYzZ0orOpz3A3Mgl8VIYfv+a2XIPLB+Wyjx6Di44QOCO+Yow5PYrIQX7UXxSDRfxE8qGyxN
CXOgRltVnEbJRkLdSeRvuTvtaPZTRpRv104Y8iUc8D+3wkDSpcoiOQEXxXPcmWKrV4PICaO6k9MH
Ax45fGGBRnNnt0/5sl9K99lLQcuvXQeV092frp9Ffzp4oWr7n4u4KJNNKQiKTOQiaBx6Cce9mX++
C13DZrDm+eiSuIz1tcaDNn21y3eRYOqJQ6HgSLvUD6WSn6Ri1vCphicm8wLXR/p8OrOt27I3uvpf
aE+MinCbIm70knalPsic+KC1F24E8jNyQXUVt+W9eKI92uco7u34T/ssobgkPtnkBOlq+gzlDm2V
dDe8RSsEHkdUH1G8MMBS9Y/Ja7hQ7rPTSjWZ79m8q4E4h0WAtur8/PvC/ONZBNMtvWadiQKLD7fj
S59lOBlBKshAoYPJurgUIzCZbOky3V8Q+XDfWwGDHRKNSNpiWkhIXHWqM50Q1sNrntlvqqjpsYPP
NyVn4QUk/PrfiwkYPbQ+6cR0H0yOaHi+7bZD0ALZpNO8OHehMoywVknU8eL2KfLRvivMIOiYSOQV
NGD0wIW3B6iwv9+mn/rjGHPkKSwQeTlk2H+v7KyoohgGzJarKc+5xUsZbsF6tNgT0dMinfGAYBAC
xHx5YoF3jsjAlpEfsvstKjojcCEbsDJ+5lOottm7SnCIHPLj28Xvl/rTL/r1UrWLWqRSfQtX4TAN
EWB7hZMfv4H9qkOI2TAEp6cFMduGvJBAAZrpwkrn0NksUxet3lWM/w8LyZQfPiGu+d+3nU3NldHU
cmBGyo6gg2ItYqSJN5W/nNSpDGqD3K0JWHQx/YwlNp25UrutBsPrGhvrh9tiTRoQZKo6XgHjsgLx
TZ+ctI5nazho7+WZNpNbm/OEOTY4t3QVODpD9RmkgFGfAaJoqzvFmajN18rwH7qM/17IxUNeGmk1
1mIgHpFkQ01ImsWguaRKSguZbrqtiNtR9rBtWyDo51dvw/cf5N9Pv6gWY079WlcIUy+nz/+G9Vap
l4p/rxU7YkujOdNxFbYN58Bb2WSBq5dpdRflXoaxAFDAlUf1x4uZpm2gxyWd///7VvVFpFaSdhJp
rQG74TwLLwcwgmozVQ0c9kpagTZrYOiND9owO79OnV/h48pVTJ/y74rPLflyFRezr1KrU/TpXMUk
H86QPN3g5obW2L6eP5IdJ2qazqE+43TLMo1nYEkFEL5c23h+mHn+exkXneD0HKVjUEQcz7xT8FTH
yxOw6MaxOL/Y4Vz9gOtixcuW4pbmuy0+XruAHzpm/17AxYMpnNPWavRk+jXgf0huc0omsWSfrxmf
JJuacaA/7/dyuEJgYY8qeamwzWvfI8M2nBodjQPbuVvTJYaLajmTfub3n+pTFvvbT3Xx9Cpq3EZC
l4kMZ/1DtMTpU2U26rsCvg45pkT/YZ2qHyT6I8A1RpdUdNnjZc8Yzp8Kuh/GOycDQOO0tnvLGfSb
PiED9zXlxNMo9wN4l5Qso3FDQozWrmNzH5RHk+iElGRU7TZud1E2i/+QTwhTsYKahClshkB37e9O
+N1MW1id3ukgDl43rKrzMuIYSOJXcqNzZN1OE71wFo8PynkJOr82V9j1StnpiN8R7gaKcRoPg7as
Tqt0RNW+OGV3Y+KV4TpTPCu7FYMb0qIAVhs4q1v+HVejcF8F9Duuz+Dl6ef+7V5fdH1TMU6TUoyn
ex0BsVj4wVMCHYKveRdKN4TvnVbIDtBoInK1x79SuG3Muak+pL5nEvHlO9eq0h9O2dMDahCnrCno
vC5F00MZxFlU0iuMlqwVReNkpynneS4w5nUt/WnUp1Q11OVXHrvPI/T3W/G/H3xRiaZZN+RSpNAs
3coV8iNv6F87epd4enAMwv/aqEvMgsiY7/x8F73yLIjutGRqd6bqXRvSKNOC9NvlXBQjfZMOVXTS
x6Ov0zVifFfbqr7mEN1NbKJDAICLjgotZEx8M2XhK8RIlDJpwiLLCbcJdFKziT/iDwtbYbs6A5DT
OM24GPsCd9z//s7KP4y4+NnYeGW014ok6xcv7dBM2MqkZb6TPZx1KLzkY5HlZTlN5pIoo/IlJnUZ
UhK8KmTYPuHAb+HSWLd5JjkCenKCtYRH+ku80RxRAWOnSMcKuz4mz8LTGQsf0kNesxfm9kH2LOoL
3V9J8S2ILqhVyiHYFAuL8hoHJYke+gKzBJaHlnpkZt5OdqY7mqeO3EA9sOPbs6f91TiADzYOUUkH
37HCPloswp2xANTSn+fpqlnghzXzO30XLs5b8THpFynMouaveYumTFYcJHoQdAbUBSSWlO8AIxei
Wzko7ITXKJ/XCgN0VIHoCsTbzpihGx5OnoHRYIZsAAQP6sJVf1OjK0geh33vIrSL59Gai9XAXkBn
cdInBFYZoksMLyShodxSCZd4FgnzColA75YG4gmGptp5Ezc7/nGSL0LqvX0eTQbIjtprm94rBARg
9hTzV9gZKOxGgp5KR8sXYk91gijXSkmIXvWmU7HAH6ZeSudEKW4v4gzuugNq4PY2pa35ToZOCSQM
v9PSHOdW5KnKAnkZHOGMvPMAy8UZZaGLNsn8BF+mnUvXSY/sIYfzDNgjcswTWoz+QwboA4520Isl
3lPhBFn1XYGndt6Y4S47ez3d6tF8KDQbFv2HOs6Keod8/cpjOy1v314y4pSBmZo6/NCL7Zggdb82
ISMcrXDmb42nYi9u8wO67SFnG6Qv7ztd6mTHkkQl9mNW7XmxlDZ41GcJRnYGEdeaaNqP7/2XS7rY
oC1BQ6ajckkSeRnCbZM/awqpTDSIRtys2OEFXHvOCZ92cZqZnM5np2Kvj8tK+XvKYJqjByeHCqdu
vLKO+gbkmZ/tYEPrjdfVCUcBN8XQsyO1EgGPMjPyG9G879TYTXlu5Qo2x+xszCdieeDqI5MWjluu
fzSW19aMn1d6GmGWrmJo+yZyU/pahPDHscFaJEthKoZkFEPmvCaL6Saw+93/AcExrZrff/D//cyL
MpCHL+rqkzUdVagfgEhDY1wa63ra6KpF/USQy/kW6b+NQ4Vu6j68Mhb8DIr8dgFAWTgviYCwPmEx
X47icZ8X4yCU5DPtuift3SD7jVEGZq5ngpNbRso8e3RwgR+x6+hokrw0nkWs2YOnrMX7csvydgw8
4Z4u54Fx/cp4KJFmW4dsZazKDQkuC0g5N9ZSXbRL2Da0pJ1o1a8rZWaSOyk+tkSuS7QZ520xR5sc
73SGcdewSj8IGC1JJnpLnU76JFpddBzEfoyCIaLBotIbnEJ1sjlfC0kV0mR0rvOTajPSmtJIpv7f
ldf66qdfbOWGnCmaYFS0GN4BaprAA+7b+xBdYfhw/ivZEVq3p9M8uxo69s1SBYT4n699sWnXp7A9
1Qkjghol7ASQ7hELaDsznrfsTbj7/IPfvMDI6wEii1OasDZ5vSMnLs+TzbmPFOZPa7wjcjQB3T/9
1qWwowcpm7P2/NBoonPSt4Hx4mMTqPQbDBodkOLu/NyOH/1CPP6+Qv54YPnyQ5rT6e7L83rOfTGL
ztxKfSsgcWf/RvEL5Wzmz5UbdSqLFyzm/oztobwNrnaLPuFQl+8L1QbZQdxYjP8XdUXnt7mV+dxR
xoZ/GX76mhubzPsmn0zuNQvYERqq/uBPybuDk+qPcUwex5vsL8r1Zya1JNL563rHIaa2K+TWxipi
aen/NObm2sj/W9LX56+vyDqaDVUmrv3i1/f7uq6CU0tvmaHFYDNkNhfNvrktbVyJdgtoCzlvCPwQ
cSu3S4dVMiF4f//F1J9Kepox/30Vl2OqUQkbM6h59WqnWGYfpnd2rQWZd9pfo5uFTwX+502DJz5c
ddJRD5ZS5VE1jb6dIap8b9+RAcnwIGliOWi47RbYQzlTU4Z7LCQi6nRjq8Nb8R+CYBPrnsaY/f76
q/RjK+fr17hoG9C4lcZw+uHDZXCjDjONrjzDnnVwgOMw13fAIem2Etfh6i4eV0yfWxgOm99v5o/n
I9rjhNZQHegMtf59/PUsSM+9zzg1rOY6mb22fs9cxv+jQmll0FneQxysjzousJn44bvSoXowHkjU
dIADX3M4/tCwZ3X5cjEXpUHRhop4Knm+8nHR1Qs1edwimpulKzQvHzzbKs3HGcCWDruCBVuSublF
t+nKQenHffvrZVy8kn1v1vFZ4TLklzO1+BS2xCVMJ2XLsNlyQOseTNIUr/Q8f1BE/fv1L86qiiBJ
mTTyuclmEBzGMN5UK2gao6MKzfS1RvWPPbyv3/NiD+uTQC4Thd/+nO16Y664KVlwFPBnJ5SY3JR3
GkObE2L835+5q597sXuV8Uksq4rPLdElVEtGd9Kcj94xZaafkNC3gSLc3nX35eOVT/6pHFawg8kk
HE9N+ovFvlcKKxymiRBnTutMTsMRg2uvYQToIkJaXE2+w20a2Ka5kvol7umrOds/tem+XsHFWx/E
TA208TzVDYxBZXUVVHvJeFcLwge3hrgZ9Z1kHVoERBo2tH574tFXj2a9EoalDEqL0EgFSM3Z9gsn
1XZVt4vAOwTndC5SZmBivbboGz+1N4m6JIl1QlhS8vy7Qggy+1ZR1ui8iIgtbzBk9vcy0bCHRHGs
x/jgd44J9UdKrZn2RoZ2S82VDq7SrAu3vcFnVx86/07goKR7cAG0TX1MpYUwe6MhCAFTlubCi3Cg
ExSPbjzcph8wofOAn4eq0aulo6neSy25IKje96q6FI2KFrdbElqAoUp2C9kdtC24n4rTHY2cR/0G
J0vwlnkNPhrmKb8/Qj+YCS1pOksx2aEHL30u61/qhVQ2G9AtzXgMIrK8o7txnlrrJnTEqfwh58q4
k9T7kT9SXMZgzoDwl0mJegtOylbyaEbUJ03HDimFYG2oD5Gad4vaYpVD1VfOrj1w6vQyXdYXKpqF
KeEXS8blAl+YUnYq+zPtJpL9QA2/a8xonTNJv+j1b89PdFhON+YBLmlwYzzhenai2+otrNfkW6jB
nzE5WFikQPhwXPXoJRR/2xZ11KLeDMyCOqzmTn9ngXLAc4bVS3IFKJT9zNoXf6znWHKu7lg/fSFs
kchENEJHzU8N/ZcfoIsDXx0G3mGS6ZPqUHWeiAqyR1d300b78+nZDGlTai+Nta8zJJHoIcnVsRUD
akQizcrzR5xuA3XyjlWrGG+k3eIBvraHTG/F5W3/epUXa3mbx0YRmVyl6vFwoEaKCdmZJ64YIVAD
+bfuxwkT5hrBSkLKZ4/KlTLpx3bf1yu4eG8VuayzPBpZ3d1OWMHBlEU0qptkXPOgYh3pFsSAjnMm
FvpCU93AWJTLLqMNoLRzjBsltPfTe+Cq/5+C++t1Xaz+4CLKbDxxXX6CMwM1mwsdf9nfBKuuwpzD
cQbwB2swnaI/JE0aeAmvalWmHfzy1zEw11J1K5AUjIuqp86tQtB7riGYCFvqXwz+btoQf3EjOFgk
bQiBwTxI7q5NErWfNiDDwnnGidEAQHXxwWJRj+c6JTA6Tr0ssU3DLk37JHvoI1uKv+AmT2cSeUZM
qns3xc8pLBRlgStTL2bDc0+L9gMXETHXElyfuHcUfkDgJJEtPksv/TsKFn2nveDX3PQw9sEj07Lv
ACqry4QWFtj1N2uJYRNAmmnS/cBEutLCv0nvYF5M7GvJNZ97w+V9Jg7JIBWJb8vo9N+9Q86NKPMN
djujo6V4lJ3+PnQpJQt1KXfLmHgaTx1v/MADaoVWyhXD3e/L9U9XgM1QN2nayhC3LhtgXYNcUBlK
ifdQAOxIuW9ijpzRdHWnvjfO20lstkS8Scj46trm+VMp+c/HX1S0iV+Yg2QRzReepsGO0M5wO7EO
zFOv3ysp3kNkfcnq2vj8p1MtrBBYRoQyK8glL8qMUcmrFpOMxBmJ3BhEunPjSbbThbTuZgz3Z81f
RQNOWHn11biin3oE/3y2/O+PnsvFOTInKV8NEwGMpDWT+sdquEHZFSCGoLKVwWTa7QtZhdx0KDuA
fRBt0MgDSorKj55/gTF3bpKe8KR4sAbPqwLrHWWhORWHuoJiArsuy6fp20g4xNDV2itVqvzDCv7P
17h4VU/nsu2yPpKOPoTOv2TGdO8dkBiWirlwnDzr1lF8HhfpS7fA074UXnAHAnGjixrMY8mm0Xv1
gCT94DJBvsEbhfKcJ1q7fKE03RDkKBqkI21RIBCiMU9FEoNs2HqWNomjTfhHWDyJBKlYUkq3Gx9S
QoPEcBkJHvPCAnEaco1kbfBMMnZUm5ciVh2rvm0hBg0fChCHsJyfZEQObx0e4XYfMs8msE8iIRIV
jb/ALFjk80HfTJMH8WFQ9rpsm+kuSv+cqmVmEGc8l1tQGROOUyV/xVrpi3RHRtTCtGEuR8j5lJm8
Kl9Jl3k4KzYiaQM11H6EEGrNSsdonUpypWU+2CVUTeXGwrYU3RjlC/aajPjA07CJk0NPIOWiSN+6
+F0xNyT7ieDJ9G1IYgjCLjhv4D067TYqN2L+RHVVbpRg2Q4fUry2TEcIls15YemPZzr64GLo1ite
wqHr5CBpysLlyfDwiyXnmfF8eryyKv2w/8BFAu0EzMeAlHvxesppKYfCKUXtyqLbrIiSx/gIbAJ6
DMgzwMm33BV3EGlp/v7J6g/VPKcfCidsWqgDL6ePhhwqWtGqkxytm4fPUD+Ab9nECMMZbdh5wQKV
bn6e6X/CZ0Q25YRo8XFJK80sKm8NONuJbQzOeNqWo5vHmyRwcSkUn5iJUiNFXT/4OizSjQRJtF3I
BQKNK7XVZ5vpYlcx2EJRVk0ax28VICELIrOWnpbdQUyg51b22X+z/PuIOOuomlkuJwt9a8Ei75kp
D2TuMhVrJFvNNDeY9GwRUZv9tq1fwjBkxIjF1XKLHkL0XByRqzk5EnjiXpKnkNyYbAb6FBsz6dnh
nzwmSpgRH12BmS/NJNSSK+U1PC16us60NOHjMgrPm3UQuWXvlu267M4zpdvptOpEja7Tgy769MHf
umJTaY/wA5ibT63Pj/Nr33ok43j9o3bnSyvRKx8j2R070q7uLfUxpfgeWt1V9RWr3sm6k3LYvHfR
y7UixfihSLEgaWNvkSYP+eWoUxGbvO+T7nwkO10LHNYZ4Z2JJWU2YuPIWsUYS/y+WYiNKzNF3LeQ
xwC+ZYhLZhwWgmZnfhQGfV7XetV0gocN7Bl/ITHSWVBlu4ZLgW/ZfCaMMpZccCioFojDuB8+fMUR
28nSXPI0kp34JG7g9QgnwqNI5Un2XcxEKnkP9J3ZchLlNz62kpP5f8yTDtt8rcQwD5YdGnDfDjkK
l9h2hYXGYpK7VbBSsqOizIKrb/O3IwlLMbp1CzCPSS/3EsyVhblUC34uQ2dUHC14qMzXTjkq1lbm
xOzvC2t1GrcBZKQK0IxJPNupVeCQv/n6E10I1cMcXQEfEyEu+1PcFqHF9d7wD5rYr0f4SOleY8W1
QHwEEoNVqtQSk2/3oopQspjQ4Z4zz17FYpKSN0A+gm1MZcVIQvnaoKVC/nQ6l5zzNl3CFmET9fvQ
rid8hKzacKCNLTQxOkzZeBeCoSBAQ/kzaR9GJPjDsxI8xec10ndbV+xwcMg1mrr1i5FQBs3u6Dar
DzSjxWrZV9sT6hW2i/B1PH7W8UP2XPTjTK2eKhUGiUL2FJuCDF+R/0bAuHfepd7ZX/OmgQxGt81g
MnSlYMZxUlgFL6TZmRSnbnfeFOoi6sPVOdoJ5WPory1/Yw7kmzKjtIUDE5h7pOC3uvpaNAxjZKfJ
jyqsqdMCC4smozXZN8Kfvt0jix9vNeDgB4E6ZKnKDpzt0GFsXulYQ1RGwHOFyOhmF0lcZ7f8fQn+
Prz5fFoswnUl0BeacdFFz3U1FgOz4WlxzvOmvuvg4OLlmxIueVmyvQE25H6aHHXaleaFPNUs/6yc
00cbloFQjOPH933Hz5uC+Ev5aIT3Qe0md0ChTvNphgOU4aZ4A/zJMoXkEvAY0au3PgiBB3kRed19
z7595UZ82wUvruaiUKx8udWEaJSPZ5wAhHttUDQ5QrZAD4BRbCXKM50jgh1tmeD//tHy55Dg251g
SjmZYdlHLgEZuVUVop8p8qQNL3bY6tIbfGbkDNvKu/U0yUvHjmaJiXWIsg4NIeIJ0GcB2iYGyeTB
QeAON4n6Nv1NEMEdZ1+IMUMxStAZrY8pGxMxHW6yFO1mj9Uv4i1LbrRmFkJp0uhkqdNiNvw5d40T
K09SS9Rc8NiamxyLjVS4CulayUsUvI3phvmabtk+WbynWz1zBLBpb8VePW0HcHTKqgIzrj/4PDVd
s0ji10A9KMVUS2wjw4v7Hbu6AhJPRDWWAmcrKjCnr2a7aS0R1IUyF9tNN5cpgcLUJfzUOQ/SjIWo
4q/qvNK9EI+8QZeifZMI9QugAebqnQhmFneeLKvwtT3agvj9ZPx11KTFhzVZL7D0yfP2NVi3JMgF
butZDNQ6pw3WxvjSDwjR7GIk9YzBhs7rXu40/wbPJAg6Au4+FFhP4VZuz4sqxbQM2jqr9kVR3MQB
FIpiVzbOqxbjN7feKv6wbQhMU9pZE6N3UZh+Mu+Z1sM/IrloJZjwrmPe33lZhei9hKv1LpERAust
wQ1Mols//KmQvOgV/c2eLTu7RTGgUcIuBwHvWzYveus1r56mhpJVvfb6UZyv4nKe2WXnYpVrYXEm
C/E0j93+DfoCT0Pl5sg+Z809LajZFIQi0x91w9HDPyKK8+goeYTIUQCwZ9GKADw5HHTZsXJbLZ06
28ahd/oQ75qbM+HJgUPwnI2bzzo7nSM5nfxUeNpcJl8rXg3JfHjsjRXqfld8R+NiZy/IydMZFW+J
+m8uLEN/Y4kLfEs4gQdbuCVv+jNgoDsK3sT/6mfdc70jMQM/26RHp2D2zsLkUEFcxGzbjiwkm8O6
621Kfe/39/H76GNaCr68jhdLgZCfpUppeR0nUAJl6XN/3y0qyA0jcx7v2qTl+9BVovNDli4lpGWJ
LMT/HlGFc6u3llYqdAVO6W2F4koBCakRcn2fDOvGXMbtMSZIwbo/i3uCSms2JokpNfJLuykd2F59
uYRSJgMuCZ3a3ylmYcvVoSfLQxReE4JN/f+YhQrvWmvR/KHagLVqShZfgr9edqDrPBysNBMV7lXv
iOJLxTrJTACCuIgwJhwwG/3pyxv8HCqLeBsclGaVtSu8tQQOmf19qbslZuHsyadAAmqZbVXw0rF2
wJ6rNYd+eI017LSzPPYifTlaL5R1BrC3CDPzsGqK1SC58GYgqckuMDZgj2SAHiGO9H24HIn96o9J
6TYx5QMi1NXYZZAUVxkBYvWfIHPDgGzxefnR4pou7aFaMe7QCJ7AZB9uwujpbOReOVk61c2pORR0
xgxmjsoqpY0u3fC2TnZTmlXj6cpD+L3u5Ybq7MsqUU74Iy7PRq1Y6O0piFQ25nAfhV7ls/MpnJPG
uf4qvEG1bxpOpnuN2qp9VCj3I/i2kDzCdXD8PMOFYg8mc2WpuwJHNn1U1F2VgxUR1xEmEK+y1Td6
q9EI2pOECbzBKx1b/5NJzgf/WrzFm0esNpC/qeceLZrDgOIhN+byIS8Wkx4moCFqm7uJSRSg4UG3
lXOubo7Ng2YLZ/s8XH1ZVON70YDXFuEHch7A+d9aaO1ZzcOyV5HQEibTuIPv5GvGvzPxtJSPISS2
OfZYjcIvdCwZw+YkYxw9xWveOFFWz6TNt4fSeKTpZWuOQc8r6FZBep+mrnYfHUVcjSLaR3NuHKA/
IB2RbcIt97+vMN8Npvy45FPBwzLoA34TY2l9rkqJkk3fIqbBJKyU9MXAAHTasrmW+iPYR5ZsO4Jb
Gkbg1B/zwTXGRZ6+yCDW55zEUAnUuwqyPC4duMuclDusprPfr/P7fGm6Ts1SZJo7lvFNYyGpDT1r
pk9cp2h3y5MEkEJQ730m0aG2RLZegBg4MThr3WDPYPhF7PbnYUUJW8c7zGQSwrbJZXVPMtVo+7N8
TrIu9sd5ubs+Qta/HRUlBkt0oqale3I/XNSySi/V9WnM5KNQAlmctWQZeJrL4hEWyz56yKECwf4S
lJ3abv18Q+tIVW6FN4bp0Z1i3nXmnfCYe7Et38KaIqWKEstvU3eM70zzga9J1MXI8ZvniXygfDXp
NnXXbGZqZxMKY0AemCfRfpTdDsbs+TA0e1HK7UR88lWqxrcwek/Nu1F9tFDf1pz9VMSDxKFUtw+t
Cg/A9cUrDRbrh6KW0lozaPBbMvPSiztiCkOm50IsHwtjye5AWU+H0DwgZU0nrgsZwa2TqaYrt05I
ao2BoJ50DoyW6m3AsHBhOIPb5V6PmOZtKO8Jvk7BimkehyXLPglup7wagIltKinEb8paUZnYnJ5H
ugPjCMC4X7TFJhHoyYCrIvDGw/ARTuODEiQshWfNdG4e+LOsnbpcu0nhhBPjgFrMPhl3yeR52MDE
orviq6+VNdhF4slhOuWTB5onNgu0KHMFXCOqpELb05rrTxBxT/K8o60yMnvTcAWG/SFH4Gpp1jxs
KYGm1pJ6Y4T7c3ZFwaL9cKZBgUfkFmhchaPN9Odf5oFC4St54XPDRfNGVZ9wAE4IkpKZOAwSon5y
BDQorUUmK/AudfHJUu7LBrKFeSggxMXrvAQ7L9Z26hmVrfdb2hzP+sx/Dx9E1jgO638a3iTJ7m4Y
spOL2LlJcCsBr03oH+awOwBRk6+gGBIn2k2XH6Pyvu8exvOTfi055HO4eXFs+efLXswTunMp16kc
/efsaIo7dqlBXWn1Io1ZJ7Rs1hCBh2Feg3wQZUuSd1IUeMk8kz3Vn2l/pN7RS6eFUgGElF9P3avN
TcWXMICjbhVkLpyEE6+9sqp9toy+XfcU1jdBAWFETW/Nlx9Jk5IqGqqEH2mluaXi1uMKBgmL2/Ay
vHLrkWDg2EIgauxlxTNBlNTGPrwFH/NQ1o6YHAWwbwJIyqJ2zPStLTdyTR1eOOTLmDykVQb3JOaU
A7pnW9b31skF4ANkEbZRyTnqpqdFydxHHDcMRcbYkbT51BbI+kOnPfpQxuOoYBP2MloN5sbIjj7E
4i56iBGrK2R9RCgyspB64Pfl/ntDnwUULYpMwApUd/VzmPLlxqRRVVS5XE6FL3K6TdHe5ooXwOyW
VFKhs4MJPoXzkuYkxg4AH01VUq1wXxvWU6I9K41lh9Ze4zFPMNeY8z5/EubWlYarNVXfl7+eSdrv
9IZxsZdrmpCp9dAG/fTUDY6motlYpjQibSYNaRYDukLckD81wUMTrMv8LbFWSbop5a0MF5pe07JR
N7LF7YUdqNrwRlBXxh5CH4WOjnSDRb0gHQDPuYuZUOR0gsKroHGz1lOUb6a+rUvw4mvS0uBFQ1/a
oIsjQG9EMoHoo2FEOiPkHXaWJxdHASBcSaMK7YxZbnLoP3NyfQLyieaF5Ej1nlPF6HQKR8zT7Dy+
6qXqhtFfBG1MlKJtKt740IbvijNzaWVkBUPKu/CFZzG8aWLKnmsd+Z96MrwSEoIGEbs2Vda/r4bU
RbU8KPJ0cyH3EMzik2LuQfVuwvW5I7JrBb4S/2BT7s9MJQQvTzdCbld/crgI2WpYcGevPJQ/Lalf
L+lilRHCNqi7RJouKZGJb2RjQkBOaQ6ifSruMIxNQ6BHfSOC93PocMMzYUk9VexpKyNy+MF+vyTl
29xiek8MKGEyy4dmfhrev7wnZoqv8BzH6pH0vwI5Q/MW9K9qvgf3/2DsQCJtkznGkBkUTMoGU9vI
xrIml616wPJdTqNu05+ZEp1Lop08ax9fo6eoP9w0NP6wQaZIDEYQF0ucEUfJGGWhciwEd2qZG54h
Pwj1Cj/FnJy+aaUa34iyOUDpsu5bnlDntGBzxhMQLmmhQ3G6S8zVyYBMDyXGjcYHtF8ZRF+v5bDJ
bFFrXIkN2ngVif6uChdU5jW50HdtHm84bB2G9aYpa98w84Gex7nc0aedvJP06u00uSkPE6+ALRH6
DAto4Ibb33/dT9nDxQLDjBpViGSKNOMu1fRFHwRxqifTp4qAPChuybWXvaxeCLyYxkzRll2+BNJa
dDcNXKT6Mc5gTt+n4a2CG2gaIg4nDlQwJ/9McActtKk+MAiVo+drvPpjTpLCXmpmYswhZl7dEZjR
O0huIa7M2Cxq4FyWoyEqItBAYOh47GBnzDXTPlcPCid81yye0KP5CdGQ6msyrvThA7qSTzLcJJQB
6SPWtFGaW8ncnFirwhWUHqDTv98o7Yfq0mQtmORnFJlIGv5dLPzC0vpMi5Ujfp9Zy4H/o0xXBL7K
jvSWEViivhCBbQmPfbs8G7dAozKOUuofbCDaQkUhrp7WGtYuQmGndCNS8v6oUFdI6R2MGRTawQkj
uoE3voNxxlj2VBGi8a5vgIj6FJArQ1/lRBXPZSyKzFkDV5HERQBoySpeOC3//mV/KhpQ6BgKMjtl
SsG5WBmLxioKRYwUZpW9MyKaUPSXiimBqu+jkemzS2CBCl+NtdFY0coc182UN4AHdRfFuypnAbiF
byhHa47qteGU3a11b+70JxlT9mjTUMCO3fT3/lP5XN/iYiWoILY4g9wkmjQ7M2gOVVJEgJU/gumM
233JiIDwGFqWj+Ib9oSJKG5Xm7JGK80IJl2mBA9GBf/w9zvxXYsw7btf7sTFglxKdS9nMndiWOVE
emxqx+AjM4JnZjI4FbT25ueR4OzQmY5haDOYDBANB1DC+G1mJjNzhphX6oLv4pqLy7pY8gIJysWg
c1kYrg7+alxy8OMltRzkqTPEdbyIyLgSD4ezcKXs13+oSVijOCLrnJJV5bILZmLZSKqYzw4DAlc2
vbbOAb1ZxL05Yfks69O4khtEzAhHJaaT0tZvVvzeOtnaEI6Nl0wbmS+8mScSWg9q9BEFG/yHVXro
5LcyIUv69NxUjdO1Z4CLqB/B6RpzQfKCzrRVYYWDPhbJhPTMdDuSIpE77d+4XpcwR5yh+zucdlpx
r53beSm+KcGCvKnhTBiyuUn9dXG6Qv35qbthKpYJ3tO0UHle1tfCOQw6IwqmV8WXnqWpbdU6E/6E
fTtwTH/BwPE0uOqdGc0LLJdQAwOnNEhkpkeQz4CPFCDvfVJOaAWP3eLqrGd6Qi9X+K8XeKGH7Hzj
pFe+P9W5oj3OYc71i0lr18/jj8yJDqYxU4+/vzXTWvjbR059rS8lQwIIoBoDYRrxBAvMgs6nAdW7
VsJ/Z+1Mb8GXe38haBzOdXPSUjb+WAIiMJMm38ahQ0CBBmiZJHfVbegS0PpCkjAps27qWhHWQ1yl
kNCZxVaDIyqgu7cgH8uAdOOZ1Nyk6vzsE8RTI9WjcMWy6CivGYjE5YinmMSiNppXt4FjMBXALm39
F2Pn1ds41mXRX0SAObwyiZIc5ewXosquYk5i5q+fxfoeuiwLpQEGg8Y0pk0x3HvuOXuv7QMrkJSX
o3GVpntFwcKfIo4i05fmyaCMdnUJtv5d2cavpjygU6rIqqKdfn9WWDASEtYHukNIAlFQsh/7X9lm
XLNtvRlzxu0lVZt8ptvEC057lrk0A/fTt7zshEG0MlM+HJEHuLWJrZJ4vM2qCCJZ7BHZiqJuMsFe
Qm+8An8SQ3GIXMVmjsI5Yn7GGv7/sFyeW4n+vqqTV1sZj0YrhRY9sCB7NtmNDWU73/au7ssB+O1L
sKPv2r71zv91F07e67o1ZKUruPNYPJFC2DA3Zbv9saqLQzcMlCxAmIX3e/FySkv70vt+/sn/9fdP
3veqPJazEPNdMQ4NWprWTI2ld3rPHkXBSkwXnfDHvz/lszuNuspRdMlC9nbKWDGbqijUhCc/+PJv
0gy82KGhjKcZlAdaIycpHVjeFlruCxXX2bL+77+8Pv2/VhEzaRdZKQz5Tz92LYipK6TjQzg+qtUP
RsjIpW86ihJ0vezCUMXJoqHyS15KWYWfQIdWd1XLV43rSL4zxgBqYb89jruweahkXFRVd5MRfU2R
AeeI8CkkdsMzihFdDqrkNkGyf2ktPltXaSuDQkYbqmmnTdtyQJeuNxpzd8DY9Qe0xxEAH3YvDXeu
He6aHYMafhGhADCz5C3h2DGGLARJoKk6pkDvaveWTTtLuU2B/D82rgUZILk7PpNvj2yHIFEvFP2E
pICrxant0sO3CQH8Lk038k181f5mXALAAb0xMUJPDUlSLzOH/RXH34A0STn0gEagWpdqOxYuPNGz
e+VfP99Yj5p/PdFF1ZKhb9X1ia5QdqKNBpQpmBdaBIim4fXDdWUe7d7aTTt6LR6CojfQdW0ZtGQr
dHYE3yCNtom6TR1BdHGihO1eUi8MLM6exFhWV2eeBu7p9EzU5GneNNmqjrg94tymtmm2JQ5y1PKu
iOzyuF2HtFD1LhSbyjr8PN03//7DJ9+3lE0C6DhO/xkbZ+itf5M1NrkdIHB2ZKcpeYKAadMQaC7X
1+sDXgeF9/Vv015t5fmmLq+qAucLxBpHgRH3JpLDYUbmhbzs70iOVQCIwpk3GEn9t+GDEI6ZEtWi
Svk5AaGyUxBg1hXuT3Pc5tTjKfAlaj8w/0S4jc4qcU8/SdnmGHt5GzjzWpGDaTEHgU+rMpY9KYaP
UyYNRxBrB/F9dkpOoi1hkLaO9h6HBaRxppZEdaW2oO1E4lrDYEL47645ADzDYXA1ZgBVoFUO0CwG
+WAxL63cZ28YclPNWnWniMNPTo+FfDSEqFTXAaehkHgYELALQnckP5D+qz2+kXsirXp4VwmRBNu9
K+GyzIQ1zt2GGTpfOEAo61b19VVTQVBgolKYlOjmKZBO5I7pemaoBzl3JflKn7dLt1HMLVxrIbpS
yHDkmZbVvVFtRXm/FK88Vknb9CpyGPwP9eME+3WjIqI4/lpMj3i5RXwdGdCzHKFtnhHTjv6U/F66
z1rxI/8SbfNPlfOPH6CdrCWpNphqcdRV9sIaijWiEPrwtMMa6FJVsjmCs2hGjh8QS/EaWelerHdR
s+smbqd8+PcmefYNtNAUqxZjTr7gk8Jg7pLKkEdTPUwWR1kPZoap71udgwddO1UI5CGYUZoMtOfs
YpVhRj0hLvBk0LpuKjdL/b59GetA/XnMvVkN+GYu7T1/hsXfb9h/13iyuGRhBJOzstbxZlRu0voW
artY7CTgNPgDE0yXhpcND0q6EyQi72213KheBVQm6XZobmWoXtC8zVfFqWQnQQSayo5mXtVoqSYm
XiQ5XtguzpRbvKOGhgxWZrD37WjFQDzMcoErFoIeLexOyZ1yywTDiXYjA8XOQQ5hOKthNUTtRaZ4
euErOf9cTWaKioRaRfvz7//asKpqEcpQxgaqzw5tf+VKmciJju2828Z4CrejddWvTNFu+BwwuPD8
Y84Djny3FiAYpZFnzxByVCg0v9IRIF9j17UPZf7f798ZoQB36r/r/NPD/es6+2jWlMkS1D+zjOqQ
jU+ou+Ty9+xhb1QwtuP2IJeof0U/jYWpJB9Dc8mzIZ7uUTUdmS49oilnPPDCTj81XCvxLaq4fL4V
JTe9mQFQcl6E6l9em6mTQz4DYRa2L+s4K73Vtv/+OWc24K8/50QkFJpD2ZYFPwedZuROfqXbHXud
J3hauev9lvaRg7cq/XXpI7n4l+WvFUqtVFItd5HGRzJ6SGE4J/ozc2JY0sb1usv2DzQSLqmigJec
W45NBFHkOsvfBTBiIsTFMMXaAV7sSODRbYJWFmBQ89wiMuw8SXZVdlppW7rk66hYOdogW+yFVzFz
8mZXyK+99nDMbseYkfNwLQpBiieDSYwQ6MN2EpH5jDJyZSddHAW6F8PV0lUZ1sauvl1H0V0elFlQ
LluLYy5iRGTnMKMVYKWRO/Zvehh0FQSdGRUGTCpgHcCx8EuYTDuBMHttvFM4ZhO3uF16PwcP7YSo
Y0KGnq+RcEBkrD5ibWWvI4yPA5O6mTWHKU+U3E0cDvNn6d00QDo740eyIAt8XQRv5L8PtDeyi30Z
fx7fawcx+ZB5REKpVYAUnbbOMFwZeRCNO6WO7Cnk9c62DA6J0Vp+o/a/y1yIrigUKk/t92KgRzYy
9HTLjEBcaA3ZLbSjZhFIIuJAk2xNkIXlFblNJk4G+PYgrzGrinSWiGjhaxlfaulqLHfCXorBjj9R
mk59UGWvsHUJuGoNn0hF4ltE61FgTg16l4F9Toq1/pjlLFXTbvLoR+2bMvj3N3PmhL5+M/+9QSfL
e0vc0awfE40lQFK9RrgTegfo9Ixn8VbxV30v0/XDUVvREtddkD73mmd2O73hliEqoltYXt5zvhe0
Xy/qpOyxCCKtl4LXmvudyDtzuW2ybX3XOqCgjc5uD7ETmygnAM+48rxLVCZ910Z5w+xffoS2jtKk
czTNFdacaIkx/3HiaT5EvnQpAOyMNvx/tnIdwjw10WkRaUIxbpQclRIsSCQrEnJaT+ANqn34SNw6
BryMsAZzr+irbfnSynNuq8HWTjHGLBJ8+KlbvDuKaVyYR/VgVNddXDvDtFe0D9XKXWP2gYnj1aAd
ulvBIHW5FeRtMxP3MmGTgY4xVDsx80mGU5ywZK7+QOFIYCdHp/7u4pWub9JJIcGVmusJlkjkbx2B
kc36WCXyWkg0Oc4071j4TI1WRTLRI4sfEzPvqD0tclf+lMe9QayHk+YviGqZIOxJ6ykwLrX4nTv1
ASfuhVPUd7CKxJM0qcJ0VRUVCENf1/AGizNHb8SERHnCBnaV6WFRV+i/INu4RJJom+bXCyf/2X+7
irFigw18qmLerbdC55uwL38IxBR8u2kaT1VGskX1zxz1pEKUa0NYkFDTQAt35uwU6TZWP62cnODq
hvO4mgZxBenuXUXNp5B9IRqI0nn/r4XwWqaVXANrax7V7pCntTNN+3J6wMvA8QXcqFtG+7H7OaTk
euHaCcpxnzyPHvwvhgIz0qeSbGpGd14K7k0CiptguX0tDLcrBifdGk2QkUc+GaQMvpsUfeug2ep8
AsoL4ykVvBoyRLIlZZcwRVoqRqC1V7TipfK3ZRDiLl0J863J/3d/dNNIdUJEvOAgecoe87C5ANEn
kC0beUtJF1Bxxm43VL+B+mvDjz681pNDkT7hCvB7YZdKmxjBSNVsFQp4omCGwjUE5KhkYRUrRBA2
lLbm9ALHfo4rwRmQlWE96ssfQ0OgMEimeYNAsPerRwNCdssQekP2ZWXnHskOc+J3Y0ALU2HKtOaX
gMNKhUPDidl8PuLF9pcjzZhNT+6ynYT740TapEPzQUd3fKmRe+ZQ+PWdOFmytd4YBkPEvNSrxNAu
7hFFLsaQgSh6PyIOl1BIYnJRFnkhh0Voa3px3Y+/kbAZIQRFnzyJf28i+vdTIaUu28g6zECIa52s
12Eb1tAHMKimnJ0WGb0+aT0WcRIotGvr1gwjJ04Oi5+obxU2xvlGSp544Sy7vdGd9awgzA5nQyse
4Yc8j/Iv7TrPf2fRj1khqP2hBpGZuv24AqvU4lAIW+HXMN3OvS0dfWFwdbTNpd8x8SN2+aaJdmrq
LjfVdroZrgVXe5vQIAKQNUakzdfJcT+Ewaes7QgT1lhu8NRHgZne//ueaN9Ls7X8V1hIVvfvN0+e
OupVIaXJOj9JYz62wtxP45Y4aFS/dBfSF4UAIr3ZdwbI/m1Z3grHFL8J1Iel9ar2qhDumD6pTi7f
YOhQ2v3S7U1+Vh/ujJW5WO7X8wVhiEvzUcEdFe/VcT+aP2bpuc8GynIyW2dfaEn6Gnui4R5lv3IT
wR2DGhm6E8n3jXl/ccD4fdz99VeftNaXWJ3SKebdbD06KiKdbU/gV4IZwWJjsCfbyvSE5XpjXMRn
fN9fvv7pk6WyqupiKstiVawlywLPbo9Lj0KLtIiI/pujbpYjwvB83ETZJ+Jhj9mNaoNUZLWgmssI
6VYE2p+q5sl10Co/LqaFnmnEc4nsLGtavCV/kzQTdzephRiuJn9IENjHaMXPbiMxrgdgQbmifZbS
w79fxDP65K9/9ORsYmbD2McGf7QpNkfNmSR31uA/Cy8iuUpzc4eJcRKuedF8tmRYt+8pvJjwGGT0
BnMoz/hvRya21XM73XS/SbNiTjIH4WInok1z9cio1oGwmqoXTtFnDlVfL1z5uiEXPXHs3RKt7xIY
gpKc6c+YRM5VJpgQxJAc1ntGFPOFQuCM04y/a2kMqZmT6d8c1wKBVYIsqKxm23Xu2UAtcybuWHWl
IrkVbMxNOXwPjAONbYiIoK/kGqEP8twczWntVfFnR+b7SL6Nl3F4H5/1qXW62HCT/jZHLqOR6bMS
NW/H9n2VAGvIVUeSicDwY63AxQZfor7t4ut1fo1iqsF15cxtAEHZjN0WsIhpt2go5l2YX+OVrdhl
pqsh/D1WNKp2Fc/FehvrXY8dnbY8gorut5pihXE5FOHuNjrIxvBYkZAMw3Z5m+4S9ELHHR9J0/sN
pxjmYNYvUwd1ZD53fMCHf7+T5z+Ev27xyRY2aOacNJ2+Qj4iEoIAysRuHPuoED5KT9xDBX2vxwvd
ju8wRHIYsEpCIcKJgwv95H2Sk7nrx0zjj9JzIbv9YS4eBn3LSCUOWKFDZEiLk91ZlChs/JSdo0lN
d4lHpa2b4dc6+OtlrBvHX00XZchiqxtk6TAhd0XKaAQLOrhluQupijTV02e7/ASMOL5TrgWq/Lsk
eql8Ig41a95nEJcE9mR97rbGFUHPJunGovApEWN9dMxkb9BwoTp081+D5I+RTab9sbu1pL2IFOYJ
2GQ7/rbemvy1jgIyvSO/vu5+Jbf18R0SlBYFaX9Lq2YE8db3SAUvPYN1sfn24yFBrnRdk2nASaXQ
13rYr9g8vulws+79Y8ci/L8lJd20lw4dZ3dh9b+/J520e+c4qmISrqTDTK12BCbhSpL9vwGJdTPG
z814LwuHFoP28aHX+djH2lERhFWHUSdHbbJnzbWg4SRv4wI5XLuVsa4L962bHj9S+ToGd6TeY4My
u4dFdwqIYbglzOeJNGumYTqcMyYxPKxiOWQm7snK1zij/uzmTVW7cB1QDd/0wv6SRlVb3+Vv91kB
WsQsSuNGn8w2DCWVUyshG5Kuu3F8lQFAHN1S8xYFSKbd05J4wLddXB9flGtsTJ1nzj5VA56EDF8h
ju9JoIujbiwOjMPDTDRnhy6Bg+GbxslA268b+e/KLx3jLZT4XwwCaa9kZZAAbigP2c+m/5Tp0/AV
K8zobjJh3/xkw7D6x38vJWeUVqgPsQsTIrTqEE8PwFkX64nZTMBRup1K47J4q7dsrViX6vlnVwZi
fz3SNUD09aFuk8GD+bt5wriORU6wK8YUtbfGjYf7sruwgZ3prXAmZ2yriOwiunTaBlZrK+E8eVQO
OblzfNx5c6+koLqjAMcu3HN0ub8YjNAeTF4FzV/opg45xfNNF8CFsfstmWnuxUJJOvNu/H1Zp13f
NJVj86i0Cgdx4Xb+0W+mPe/tpoGplH0IF9MzLv6904M1LYpcnTp0th/JTRJMdcBcTbuRaG8NnU/g
betcev//qPBP3v8vv3Fdh/5aZNVME3I9GfGLljchv63YKGh0f1fVb/B5ETtr90pA0ZD80Pj5bSAr
9/Gw6ZFWAZt6LN4FT7pBJdpiIp9mEIir4+dzshBnckANe/oly7sg0QjcSM1+On5i25wwj9PcvlCM
nNspkcuJCvAZU1c4X339IW3dLWWCGWGtaoN+U3GSctVHaP+rUmElrjG9uES7+dO0Or17prQuG1jv
UK2ebM+hVjRmMq6aYpTX0WFwx8ah13kjY1+Ot9TypJORxzbUN6Krty4CzvJN6PyBqVkJxYF6O55f
//2df0+fAKGEwBmcpUGbDZrM1xthiuMUkpwmryhjS/UkfyAxGDfmzMDaP9a7kbWo2KcF8r7eXg+F
9s3biB2BNOhVWMmJo8b1YyvZBn/CQEgm2Z3xs9ndXKofz3729JHo1qB7we17chApQktJjyVqjVRZ
93Mp3KW6TqV4J4h3ZD/5CKDZEExPnHYDcfaNP4OdeZ2IX32ulCuxvT+ifLN81Occei9swN9xQpAk
AMUgwESfyvn05OIaRaL5Vw0SI/jZo+h3dbRtuxoIY7pJtdukcuTwtxW9jao7s9WJqI99iQB4cWPx
Gkj09B36hbLbgWh2NdUFHklFGbJbiOqGQ3UOlxVdLYirgPN1ZRALcpddMhec6bp+/RUnL6hkjGkn
jSOLvh70SIKvUIVgOvR62GUtymZ86CvyWIDa6ZbH+sJHecbU9fXPn3yUtaUuhWVwE9cqxvyReOFd
Uvw8prfzcE1mJSdJZDaoLRYs1AVQBL6MlR+K9PxnzM4/MLbd62VAWkN8XQs2lVr+K9fW26lgrNbv
q0sEpjOeFV2UKbjVNe7KpEXz9esRMawkZQVHZBXgacONOd6L3S1JaAoHGF5GdPI/hNwdvMYfA2mb
Nu+F9Ta9SdYBSE867y4t0Mpa5X5dYsgcpUBZrdvIME7fQyXvJTlOulWT1m3ZEgZoDO0md8n/rE1f
Ff2xf4wYN1UZ5nNi77wZMoVyFUtvOYCFAtoxOdM03koUQdxf+nI4qtS7pP+tVi+jhhuJoZVoXdjS
je/1K8EciiJhtpE00vdO7iNgi3gsRg7TGGtI5IO0oR1i5Tcj5kjk0ftRB/pjp/CREFWak/19dBvB
k9OtaN2ASlPNB+k1y7aiCF3oQfL5R4ukrwCT/W0s2scXnAycKhm3ig8sDKm0My3i8YpfUxGDHnFM
BQERACnzRqJjBooWpEFx3CZwUDIVI7b1w1i2c09b0gHJKbvNQ55xxvfGF7aJbM7Qo7qTYoc1fTZy
T25DOVCBUuhecumNO/eAwe4iWsFco4DAO6lAByGbu3nWxUNX3VvN66TS8rB8M7srH5p4J9b+PG5L
XK1rF8Rp3RBDCKp4YQNs2a4nWs/iU4TlBmvq6gpcgdpzcd2KFNxIvdYjrvxjYa25sMus54GT1xLC
BPhdSaSh+Q0WXC3FKtfOwH0ulLI5DUbcE4yzqczoaK1CAvrc5Ngy6unHx3y5atdTy57m/9FHOcrI
Dv7G8U00t7Cfd5NwQ8/N7eO3i422dbv7fqEroVOEqYbekX//V4EDEa7P4slYU9MafU/ODSdo+DPv
i7SZMJRfboucEYLo0p/tF/a8+d3QNUSlduQlW8/stXDdHYPJ3ErmU1E/x62nSL/k3GNr7nCfaQSz
Z29l9lirt+iiRdKxJn+KH2tyN9ysw7iTovsPHEkCrxaEaBHxH0M5ufAsz90iTgSAQzj1cw5a//1f
tyhO264/NsJKnavd4uXoN+N7HbkoIftntfGXBjUyEYguOoz5wACxU245L8yf/QcKb2XH99RcZVch
H9nRJh581wGEubgfr8/p9Dn+fZHrOvnXRU50cEuEedBk5ttMeguPH7Fj6iMmwqNI8BDfdR4ssivY
OXg0FyuVQqyn5h8Jl573hgKJ44BTezjABSPzorGeGuZpzG8h0zEp+4NV20JMGUzPGrcTMwIXxFl2
qUw9+3KwMq7jMwvIySmJY9UmVOIwiwdmR8xAhQ+iP4m+SAtnXIKezlfjcNO9bHqL3VG7m1PGkzMr
U1AySNqNuiekn5HPVKjY48nI1CBW75tPzgYv4iVgw3fA9pr5+Ne1nhQPzTE6TtgByWLxmx85+lUt
QZywt/RrM3xO25dmetR5k+cENIGGHlHqDnLnTI6aU7q5WrFpRnz6Fkko+LGIJ6avPcwYzsFONNxd
zmxMJVgqTIM56o2a36I9KJFTvhkLHwaSZ4k27JB6tOo6iIzBmFxg6J6x/67bPJIQlZkmZd7Jmz+1
i2IKx0k8lGCyiKD3hwezh9J0S1YwmGS2/MluaWzEPvJGFtFqfNAkD3OvhH0QooZnVB7mE93wWuEz
irYtu4a2wegA0S0O3dJckPIxnO1vjkdwnN44PVjUX2a36aq92XnF6nTktJ/u1ebeKDarawvCVsc5
U8QYKTkV7IcgKq7ZNtXCHvTAkl/aikHiBD3+R3v0kN65QolF725Utn36Sh+yjW+jwR91t/uFU0B5
EvG8zNa+WlwhteeXidQkhJswEiCkffQA6naXFl31zO7/5b6efKx6VUf9UeC+tl6W7xSBTdyWrlqM
nn9izH2ZlwUPP8Y2dfNBUtcqipuDEfoO4Qy2AmLLiR/W9EKwMIpNmnRI0NFTVUBGrYk7VHxhGz61
jUPTRu99XLHOv5fEP3EJp6sNh6d1vK2vqOGT6r9des2cLODKJe8y/4Ose9UHIJ9ZdqumR5F+/EEn
FMCCNuSfNoWvBv+PufZaJv3rOk4/QbHPjXzoKaBnZlE5ZTSHWxiKoEAppl0IZ8pynT4X5FnI6IFR
2W9B3/77Zvw5h327CJqDq/9Xg3NwUqGMiUawRF7SiPVnIu9hA3ErkCBg0k03yUZHt4FkrAXIBtpP
uTivWu/16Z+HG6Oy1NAi4qj9deUndSuPopGXSV3z3Wev7z/GYqdC96+8Qn5brM1gBkJ6aGE82bHf
4J/pbODK+e5ovo7C7qhcDxqVxsfYbuqniyv6mUoI0p5KFBqsDlyhJ3fnWMhlNVa9yLj1yiw2+XyH
Ma0KMjogG2rWGFV7/kt4mB4psxkRTS0vtqHdw0zJwHgsmggiGuwczkYML56ZPUrkiF3MTT/TXNK/
XObJwFEDItFbEtEk61FMgtq/X2UIpBx4ReL1nywSF8qKc4vrl7948tzyWeukxSLNSEaoTh5D1jjq
jWjTFAF9mLiCL95Xzxibu8dkX3jJffxQv0z3xn0MS09Yv7Gfws+lcyQ4GPldq+yzZZdr1Exr0Foz
Mf0prgtuKDCqUb3JSDbEQUAMZOcUFSXyXVq7RutYjWftp0cpUEMIqaSKkI86fArTYQyDqpup7aEe
tXZ49JblGu0/Ger15GqTm85B026O+Z2k3eRxcJT3c3rLSqyle4YEpnFPXQ06wlaVyE9K9SrFapHy
vEtVsgE3VEoQG1f56Ojthc6EceaFW1GXLE7ImfRvR1TJUJaoT+C40YKPfvDfVx5SyA6ta32ou+lV
uDpel+98iDYhnigLtrjNH6khutJBtNrOdlu5JCIdV/Aj61ljc4bQ0T2trwPDNkd0ZfBn043sJxyU
KFFQ0MMUfWrfRnJQdLdC6gKNr4Na7rSWbR0afOVe406e6XdPctCSO/OoOSNstGyD7/Llwmp0BiyC
if+/33+aktWWWauVbcHvT4MRGJvO2F7un4ThIUy2gJpJ/7GH8SEf9xpn4uk20/ZFv9jyfN3UmxSZ
tWBLvafAs2WKC3SF/wqw8cUzQjtN/QK7oem3QlAHlXanqy56pqHo9mLzNK6fr30MoquycoeffMbo
hgo6Ao7YbzTqs5kPe+XSEN4ekS8f7bAwZ8z08SK8JfdgwJyG9g/DWBIox0eLg2fJfLJyxqMnHPlb
joK4st2K016X4G2C2twPfCTmZhz3crirZy+XdvLkQxKOp5RVxq+kfUYrBZ/7ShDh5OuZx2CM3Npy
rcZvwx32JrxN9PwQHWs/JdGW78D0OxV8eZeBxJhQgZAqvmlMf5lfG0aLuCuXN6m4Uvpg6aHe8rlR
7wHBwN7l/ftZKme2N+CIOn021nflmwJ9XsLcqMKoP2h2cgMP7FC/hpotWbb+nm/wIoGZuF3csrbJ
Hw1WUEN6WGIH0jIzSaD6ki3e9h8rrY7Uh89lM6yGmOuZAcyByeX+UqLeuebQl8s9WUPn4mjEEqXN
Ibz+n+Sze4jomN7SWf6Vk2BNw/UFN8z0EgbWBjRH4kcknon2SOjapV35jKCRz+Cve3eyvM6ZkZUw
v/vDTBS6CfMhdqC0Tp8MyQp7vDc3KZxMCqnUj3bZvPuYdDd5Ct+MJ8TesKTLDVjH3RDDVLiw8J8x
Fq5XhvsFCrApfZ80Jav+qW/6w/HDIr7SL6+k1hOUNS6zKxx5cTDVFken/FSfqLZBHST0eKn2MVsu
dp8zHgiia/3NcKLiTwlcb8zFH2/LyqlqgPvjC+h6iXwbaKKlnbytUqAX9YIF68w84euPOClhIzOK
R3xqPV5UVlcy25CDrwDA6Fp+pMsW0jMiDugik/CPr+ak2vly807KCSITi0w21psHJa9cfGKVDZC1
G9CdirUhXaKGqwo1DkEJiGPExVggMpJGvXjwmWx3L/UbJ3VXOeDGUiQPsVfFCQrMTY7snOGLa0ab
vGGJFgHGlNsG5mSD73MCK+IQEagQ5xHAAax/gTYg3VK+dKo81+/68gNPPqJ4XPosaviB9at1KyTw
lexU88bofoi9/gBfz0cN3Afkp3iNMwRZt2FgtKGvtVNluyGak7B7u/iQX/qfvAcpZwRMPuQM/Xtp
ktfP51/P4eTzypdpjtFesMtApRBekbKnA/p4u0icGtX0bfsUuhIf2h2JHimV2zNpUdty8ubEk4N1
ONjuLlvxzkh9vr6VJ+cBNZX1Ls7y/o/zv9mh+xQ9xNJs3c3rys7VRhyp1QUGg3am9/LlkZ00c5e8
qNVGrCHHQjRXvfhxhi1NL6tdQ4tJYWnEAE4mZifNtLP35j1652WsTbtQ9mHmWaGb/eLwrBxM+cVo
1y4RC1D/gYcA9XXJP2Ly/qRewPCC9cmCCB3abeI1TKZBdYPJWYXNKdT2TnOOkTunj4np//txX/jc
EV18PWR0apFVx5rH3bkspgWHCegj7rLpvPpHfpDtzL9UH59fwC2Zgw3eK442J53JZCbITxr4k2ty
yCazY5jl8w2+ECv3cxLMmRG2G3qo8GzI94TwdDTcEEZUtW9lRuEMEJ8ydBHjNuKTYA9MN+GlWvOM
Y5b37a9rXA/6f3XdpCFJ1GW9RtpVtGqMB2Dbc4zum7V8npjCeAqLCpfZ24mHOliF1foD+rUeeWrr
FcDeYPdCKNsfSW5HJ62ZXg4b6ulSx+HMLPHrhZ50clT634mlc6G1wtXVqmMB1Z0dZfbF1o/XNHRX
BHJM3YU/BaeBBD3RJqEv0Twh32lQpZdfWYR1xp5kP1oujEP+HJG/rSbWijZmMv297SdWbTwsRcnr
Ze3CyQtV30iv2tlLVQ+pDT2NGIToKihBNOf2OQgcSbtaAN51NtTAniho2aMWBbwOhcaA7Sz5VnKf
CRvj0NOZWrFQmr5PjX1auorpHicvz9Ci/zBf2UPbx5TxHhDTf38z56Z7vBz//aiTxWi0lhEINcvC
6Mi7/E67KgfnWNvV4Jqjxx7F+zC+mbQuXwxcAIY9gXDB8lg4xEc8FI/jlkLY9ACsUR8BlBqortEj
p+TS2oiPkhf5Ehz/3CH4yxWfLGTFxNlJybhibvhjtz3eRrvCmT9zW9vhXgWvF/z7Fp2RF+FJpseI
kIv5HU3fr9/P0BqdmI9hd1DFx5QxV3X0xdx97V4HN4QTaK+6ySWQ7/gn5mR+O9rQvVpwxMwO9B04
/QmXGUJ9YzdnN1UOrZ710pqe02o72DnxLmnQswrXhBsINBwYn+ZMX+5EqFGmp2XumCFe3MW73tjp
WKZwDltvy/B4EQ4ri9/3SwOMk4jDTpSRF5y2UutcgjId1dGDmQSFiK+ZqeTvdrlWMtEewl2LWE4l
kLitPqOihTTV0z8y7Tkjf1p7rccHpSODMRB1txxfSutaiZ+KBZm32+kc6RW3S96b9ibCqgDGeM5/
a6EfqaKtJdD6yLVp25tWAB7YAC0IMjoNJE7Sgf5RSnsLwxbav6wK4ua9FjaDsUkpRzM/LPfKcQ3q
C1GlKPpnkg4e0UU2nSVR2en4AoVbgeJeJx+S//NgHHAJEl9bt/dUh0A3f4T5nmBjuXFkHXOGU8dE
/Ml7Zb5CKlczvO5wgKwRdqng4NjT3RWXrQENlyD1q1cqn7WcHbL4TuWEmH1Yw09JWxUh/CeNBdFb
gkVg15J1j2VdJ25lnbIdyQxHdJanb2WyndIgTx8SKhSQWbMbPTFz0oOp2C8WojRiVYurUL4ZSBIA
9wptPN11MnDim1YiiuFmtg6TuMn75yV5NGkNq/E+bHf8JZXg0sLLi03d+8qL4HwUg72I10u5X2BR
GU9A9/ONccSuTOz0wqEHn1kBq4ZRANSEkGgp3uyi26jCuyHdE1LQu6KvP1QCs2onIySlfhT1q0z4
1IdHkzb/zOwyFHD4ejJ4V++YvnZzIKmvZMMWK+w1QWPqHmm7QhxWbALUFjceg1B7F5PbBYty9jPC
WDStjBS8y/0dqtx/f8ZnVjpeblXhA4bjh0ztpCgfw76J+smIHpRbfTN7w5agCIj0VufBf5ihFe/T
j050Jctfkc5wGDmCPszPugO47cVCMyb62Ufxme6xnwOzsslIoMypdSIVLpYV33vvX6/1pL6ew2Jp
4zGMHsj43Swyl/O0PIpPem7rP0qRDc/tiSqkfYYAloaGCoZAu4/l4PKlnDGYf72Ukxpa02tjLGUr
eki3GNgm7EtvFqhFiMJYWZmuo2Me4Lp1jQ/CV8k3IMcudBjOyHi4BE1FWAga/buOVpyyyRqFKH7A
EIvlKL5fwX+7aAQdzQAW24j5uye6r7lT+EfTFRZfKPwScJqbJDtQ94nsG+2N+kjXJWWcDr/FFzbJ
h8AMOyEUgbbafL1W/URcmHeSRXDfpQd65sD05SecSnNrZlSVoKQxd3FuHO0VVWRh9/f5R8N8irMS
x+arllyv9+G2fMvwcNnjdanYTb7JH6IGAeGfZYdTUmFeR1gT6EI1Ljf8/3Gp3w8K66UyZefcD7Ha
OKkI1NwIeRh5/MDcR6fRuqluSA9+LWnhNldWjU/aVy0HQVqBATND1Tm+kYFI7ucfBziDND8qHvky
jOpnS1x03NqCyTdy6a3Qzn4jf13nSR1Q9pOitEUZ840Qz8OpjokKIyr5l/KzVaEh28TWZPQ96ceP
1/PNLcE1ZesOn4rgJHqE+NFLYIcDVN4zmrSza4VMhJUHTwLl7MuuUftq6oeNp6LE0DdHxe+KZ5B+
tpMRrjMFMZMa4T5qgqQJSDv9f5wTxbXe/VpwGgaODIpiGU2JfPrSKLOizHNl4r0TNyBISpTzMv7u
cY/HSsCmWOWU4/9H2nntNpJlUfaLCIQ3rwxHI5EiZVMvASlTGd4z7NfPCjUwnSI1ItDTKHQXCtXJ
cNeds/faTtS/pQEsj4dicacxvYs2BZt02qn1uk5d0hkCbZmfnKK98RcOD4gvLj9ZFV6Xg3lMnydv
mlZsSFJ0FNoyuqMAGpZ33d+MGExcyKysHAOA7E67jGoGwhWqmhTrnRYrJhIHmpoti8WIo8sFDR04
OD9KcyuxBwerKBA4N2tGbBZH6Z7aJ/8QNhyF1bZj5C2V6CmoMF4022jxMSSH8Fk+EIRopRv4nUZF
tE15E2p3su70+eoU79hhZ8NNpG3i4maKCM36mOLtQGRMvqIEWl9tW81rwvkboBYvzZ0hQ7pYM8Yw
ysrU1Ba0rSi2S3+N1+CtvlFAfDzJW56+ssTxGT9/1hAKlLIbzYXvovh2w2EeC/a1isZnn+zigsgU
hOAPWfJCkpV1Uz2LWBfHDqwrwt3AazK7qx7Scu8fTmtz24POmCgSCuuZR3Kn3XSKm6jUrN3hqP2e
lUX9ClXee307rgPgV7uU1PY7HDE4JoBHPU4ehBWagbIDVmC6rb0EbTa55vQp31eEUfb7Adbyhkrf
3c/r8zc6XF0X/3tr5197OcVaV1XcWrMhZsEj8wjLRLKNRk/pLXk3K2+h9+0i4r5Y9Wq4XaayBKtA
flJjDZD902ssrm9a4FySyRGe1qAoESTxdeevZ+zlzBOXRE5n6mYjLVMqXRVbX9qo5QvBfXbkYHfS
5XSpBMAgAqZDMvBSHQWLFeu2WC8ZVDouqGQDVGKG/tHXeD3dCu+w9/x8tVWSW/FP8T7lR5UYrPxK
SeT7h/rPHZxVQJOwXfRFwAfcICLGy8tRf6kS1ld5CvZREvs+oNpDEUtfm+24WjzgDh2fxcXS1+en
Cqjz4ee3TITRN0MKCTeYvNkXeNEJbhozydpO4As+eWNMUoEzGB7oGHbyog4N2NHhRrZLVQR+YBUh
9WMbpoFMbhVT373xWsRrjgYLc9mTemCuTXKDpm1DpJbu+uKabKB+8pphlQ0rBdk9Qgx5xZyOnGPa
LDxSR4pg10/bDFRGJNgpZcmeEoKDrBf3RrAv9sDLZYT6JnGCNxM2xdrtaMhwwqMbYYer4QOxxaq6
mUanUKyCbfymqG1zWsfSQ4rIGIDFkyhuxhelJssQdAfsV6tRbAaqjeekd9XXILSlfX+nD0RsLtHZ
0y9N2UrCl0MsIaKsCR2iIAsiLvQl55Y4WBUluKTlODiL4vXK+5hX8/MJ5d/XcbbaVwZ1/rCZFpym
ibZCIt3sZP43pvxMO2oWng6vwgqzLQKUKz997Us4W8BPsh7QcOWnkbkY3oxxSyNod45xEzzMkuY2
sVqmpNOVkoc6b57PbtnUBECNKi7uSxCVqoV9oCvSNDtVRLz86T3MjWx8DLUTp4G13FGnx0CNHiNF
WqrpiHWoYkdzYEeCb7GqXulyhPmq7wAm3ITEbgT8q4qwxpW7HGv93ohfjaU5UUOWkU6S6djKWC/2
Y/4iKveZ/KhAF0ILtKrJGT3tM2k1RBBV3KDYjeE+EiZLn17YYRQIbVrh/UT6zPvPj/6bUhZoYsgU
AgA/3BbKWUlD7ONe1CJ9OuozMM/tyUziDkmgs/zEq0mSqkTaxMSY3gj61jRXJQ0oCL24R6ywv1NP
99jejeYxQb7i+6tq3PGpDyVFfmY7yfXV9WDeCCNmR2BjEQjuI7Giq7bdjsENIEpyplQvBdJ/5c1+
o5T/elvzlvGfSmfWysO4aNTp2IbWEHiKZtcLzrR2/qC7+H6klRg9i/3jjH0m+cX7+aF+U76cec/z
okzfjHPK2QGzTeOROoM50fWJhLVS7kIaZYCC3mbBKs2fZeJvOkJ0GMY5ToQlljmg9exEJae0et9e
gJfxumtO0G8ICl8v6+wsCR00a7XEnxjh2HFDf544KUJ1vpv0KxO6UGFRfahEu1p3h+6Rgowc2zma
ObCgktMI120+3w3Afx/U2ZEyXoSnsTR4UDNAaiHZUrJBj7COgCDHKT1+t5fQQAOvD4hJ/PklfZaw
zge/zn9E3SAxhI3d109Eq6STmhufT6PHEjLeNrvwrhTuJMNqdtOD2G45e4nNvBlqflOyYDu84CN+
5imh1jfWHX0stOrIKqCltnzObFJq77pq7LuVe0aHU+rUZ2DjuaR8iIh4107CxMo9K+zXDWI6UqHF
bVC+ZYu/iv8xUgrTySzBUSpHwDY17VXQNjk079O+U3eRCQLjaGbHBdaan5/i95+6SYEQvg1Mv89t
6j8DLa3bRRuWwSzIRqGLHKexpxARxbKxUpC3/S8QDqTmkM9p2Cl4aBInobAWbiy1djPdsLUcVHvy
nzjKXHnBUGy+md6Ja4C8jhaUY9PZMIzlHEJzGqLF5+s63SUcZKtHYo6dBicSSg44gwFEPI1o7W4p
xB8thdQKTJr0riVO2m6b8ZdQUt7ID6LvdWtD8vqcyHqHL8Rnm+KFuSURdUomkL6T2t8kjC1zCeaF
WJTWnKxIgRz7lW1kwzKQ1jo8vOBJjI4laAthJ/ubpL2hl3Fi52CTiDT3ebvCRvWGFbpCWQsz31NU
V5aWJp3z5SLe+7YqWEBYDMzDg0Munzq9jj1iXZks0ey5q++y/DVFz7OAbqtHLxzg34SpWnaCI881
zmotJeWyHZ9y7X6q3qLShAK+2LT9nWIcJvm5gIxcZbeJeRgTYpavvpHvX4iKjgyRyCyZ/jrkhmwK
01DkS05ru5zP4IvGEpJdFKzY2IPxnYV+iJU8gMMTwaRAh5//F6UF7r75GE1qiAby6OyrUJrBWEgt
QrbGaTCfMem0uL+EFaoGA69XSZqRNXfLLXVf/wcgtzimw41CORmkiQXQp6mpeM55uEtZbJckAV6v
aSCF/O7jlecEDUovpO2cTY09ipBFm6OTjHyndRa/jckRlx15q4FL2C+1acHicO4KFlr+vXoz7Ad3
8VIg5bolh0qGU2inpO02vwy9sxpCgwkBpmhY5JLVylR+HxvSG+N6XwQmUdKHcVSo5HFUR6ycrw1Q
wsAtvCq5qYWVxBvysIDOkTQF+6ATAjuMFqk7aFtZcQOoEFn8GquuwrbWb4l8skFGddMxz247hD2N
sZXCQ908jMIeYZZZ2RAK4fcA/w5tJV3LHC3Ji5g9yuQR8PBRFTtl4AYP2eMCXh/jAl2o+Etsdqbg
oLsuQ5iMtpK8IsSpd3q2EQIvEe5EIB97Ug5AmByhm+SMoSZDoWjec7xN/hCpCz1LIzLUXLacKyLi
QGQ6tfIKXizNAmm4yf1jfBtOLxHsCV27iQxieosbqb0L230gP8qwlxcZvZnmNfEfTgR+8Xch9vCF
AhEucSuiCweLEK5TtSS0dgECJ7Bazv93M+REvvNNuJwr4Vof7NsFArK/qmHNwvZ+4RGtmzorR44J
ACBn9OibIHnDTUgwKHtOpzoiJuy92IU39NpNAEodXNeKa6abon3B+Y5V59pI/8ZsMKdX0kASZY52
CPK/jnTYzKmRa6XAds+amhXQ7lnfjWJIWqovZDXprZV3nlZ9+MHBVwHITTsQ1fSL5k+dL9qVkecX
zpg70sKBrWqaAIJwujIP4qFw4r8tllwnaTeDtMl7iuHxo5QLiBYMztUHrSWjNSM169Uw13Ms+JVF
79t5TJWxSkns8Yi4+Xp3phIOoeQjEjapI5vrHs2ouBoLBqgLZ1O0DAnx1lLG6d3KTn1gxFqjpcBn
QrHDAXSLTeUz9eTqpuYbpftsXf7vlZ0d4iKS25JO58oaR33hiY0Y56YlsbkNcYfIx0Jb1SlfuJ2j
U4Qgy3rTkEx5uIbolOf99fnm6t/rONtchaPYhSVnumM9dw49/HdKspQ2pwcS78PVGG+bYK3063i4
43WWVC4Bo9kFsntM6aQUCxsZlaW2OtVumWxUItfseaMeI0+lYgk+6ucX+o0mnsem0dQVxVmEZ5x9
ronQYh4ZWBN6DrxIEb2SbTqNbsGKId/JRxZEe7ZdlrHTUjS9SnO4/KCogOAb5CjKoLk4MIjKUCdG
OiywuzOJB9y6lcYuew9dBw2qW8Nm3LNBL+Jluj0587UYz+rH8Jgs5m57W9jTfexxRM6uMs4uXyRX
JrFkA+mD1Xy+S47QZOtG1c7UN8zNy1R1xNYKdhqaD/EjPaDb2srr7gWnYO+ItrqNXkGqFgmVyM2i
A63kuzjVSRvW1VtURD3OVgmX0EFp9wv5Uc1fAv2OQJuxfKPPyklo3tnMpQaCmJPaIcmvPz0Eynua
7bppo4Yb2t957xiFHUxHDkj9e1gtR0Z6vynMK1vbb/pdX279U9v379a2rPK48rn19AadedIsdWk5
3vrDIYBvq+3DY8yxFkuJQxhN/ZHeXhtE3+QfcAGGjmcLwOXlvD70vhGLTeAfK/Eg1+uuBnL7auQO
f42vQFpou7wr6FuwnuNKOlntuFEjNwmsatykdOPFLTWlNqK1AVzDvKX8uDFWBP28aDS9TnanLk3d
rejY6uuwsuo3qVuqJFmW3jTglVueLGGZegOe4hNKJVf9hdwnH9YT7RID3zEV/4NvgEb2Kn3Dt1c0
lkwkOwXPa9XXb1SUXx/EXD/6503oyWny82phHoXORl5F6494RtSbyW34nt1C9pSHJ45lYueKPpIa
IqmX8m36lDzU45KgydvmJrKS26y1gw8tsgPRxp1e06LE0DqL1+Lc+8yWd9vlSAx6fkD03i14OE8B
yRb1NvRXpfT885TzDZ/s6z2dbUOTZB7wsW8eqW+WN7MZqdigLMBn+4f6/Y1i9d5oOEHpUqStoe0S
UnHy5u0/1dpmGdeu9CKFNplIsy3YDlENE5HKllkf0SFk6wDU7rUa8jdVcK7ZlDErmIooUTk7ew+j
Ihj1aJjHenDhg1rZ04BziM7aLaSH8t4/IVTtdLpRSBQesmBDqu6A+t58IhpYp5eGNugedcD0hkyV
oHHhObZIyFls649yk7gKEC7CjrO1JK8F5rhrYJpvWq9fLv+irzBUcT71mnnsoYoIv8Q745aeuq08
Rhv1WDx2zLt/gE/dN0d1699pD6cahp8tZ2D+oecEVudFdzKZWlaD1qn2evws1+ac+Ql+XTe/XuLZ
QiQ2Re13DZc43c+5WIoTHBIn2JKhsepWZYmAEfOKBzFBeqbi/fDzN/n9jDfXATUTzzMd36/vV2rV
XKqzxEfFYslgAv2bORwj4pHAdqB3FCATDBxcn7PbGou3q1+5/08gw+X9//cKzvYvQmTEQ0eNijab
DGsbIZVsl7Ld+V5wVPfiCw23dC4wrlAepPRw2VoyrSEwfRVZBz+ag5I7leBoiVcckoj6BzvDZbkt
kMt0dmNuYn+rkdfarctnuKqOavn8hlCuq9jNH6tnKC/76C36C9EDGXVK8hXEcFulEo08OFlOTyTJ
rzkEQqk+pqv+BbNI9QJUxAkeFHd4DdA7A+2NLaLstBMdMpOQ5zVSoo+Tsgyh/xQW9Lr0MMeNXHl1
8xT404M7G5rtQlCrfoz9o6Bb0RsuC7t4pNkg/WGWx/YzFzoJ7kiu8Q6+n5r/+8kYZ0rboctyNt2R
f0TsOGCdwYP0dsKSZq5TdPYdcYZW35PO6hjDpoZEXtIIWXK0ZAIj/am59Tf5A6UiG+93Ky8XXDwc
KBUOhOrx/99BpFNeFJf42HdAW71628grKXQbZHUc1JNt1pMgYDfPuIB+fqDfHKoMCf0bziQaH+zx
z+bnTu3Dqaw5EfZW8qYknFvgMeaeEK9RtqM0AWcjFBT/2Z/l21O07gEIV3dTdCupM8hX/js7g66X
Lb/RjH+9rrMiLnv/epLazD8at2VrxdSzp/fJtzSC0+3ZCzTsVM1arK9tkb/Z0X/93bO5Yez6spNC
nkeF10zwaMYpr9oufNScni0Zfv2luZ+BNA1cLWbS+KnbiKvTFo6AoD/2YHE2KgEo6Bmt/INNm34l
Z/FTe3k2ACRBIVVEUOFvXFDH+ipMpAH70afTIkCW0tjNa/VIquIdeDdkDV1KE8KWMHo7sxuJViJ+
v/b92tHXuCzcUF3CV8uGmVaxdF4RbTutmiaIPEcz/VWgeGMdo3/ZYY839rX8mwNRWD7IRE8n7slf
BfkfCBICR6QbSuwWji3l1nwTSNZp3TDcx38FAWQI8j9Kf4/haRfTxJTXCCaayGNZqv3n/heDCl60
pjmpP5vYGtA69XFgTEnURyyjO9SlOAeokLXBeYI/TXuQD+O+zpYJJIole4jgV5rbkL390p5SR1JX
sW5BjRIovCcWJE222D7xmNNSXRC1hPD6Pa5XJnY35fb06+eB9+0HDjoOCxlVQo7XZx9aPoq1vggH
8zgegrfo2OywuiQ2RwgasXzfXWQBsaBiF1wZ8aL0zRyK2FWGtKUADTLPS26tYIwNKBTz2OoUdp+m
ZtO0b+YC4kH2VywfxOkO7Y18gs7iSb4TytaiXdItK0kUpUjbncRlNqKVX4q/tGQp/kYzVQAg/EVp
7vfkEiefLLNVWd9Wn/Tn/L0JVt1pm3yk79XvBjQp8P6F3YgYXlcwS6lZYX3DMb9GGCxXnrZu3fqv
+VbzTh5PAsWURzV14phO5KbqQaAY+08vjfCSZs5icTPCjzFnhw2OT5+t/CxNh/ln7FB9opRHiCrU
awDAPS31cN+L21o/lPnK76x0W2eOJDt5vU2jfS/vDPb/D4hOVXYDFa4uyLBOIS6bPcqoiiuFrfM8
tq7GnmBcZgT0YuEBqeSDRX/A/fESFo8/fyOfY+h8sMsSJWQ+EJkT89nkPDSRrrZZZx7D8Y4EgFZ3
WfZOL+Vad6UnBGCIm/J76HUz1+uxQJ67kTw2a8B62w1lQQnzF0SbYdXEjsJfnRMjcUAAVSLKYx0D
3UCTHZk985TT/xYJ8UPlDzw1smdupGiFq5S0EwjpUFLehtuptVXQi5UnlN7Pd/qNSRG10T93ejbd
a2Mqav2pRdz7aSagvudv1FVa05mem1MAxUN3DkzVVoTFYsp70oHR3M5xfTRWLPyx3bV0S/GbksCX
SzoboE05nobTqTePJ/c/SFEsAJA1qQ+Hq9Lrr1nMPrcQFy8b6BQPAhPiRYu60qf5JFyZRwW8nbFr
BQ/9zfSSBw6Q9cS/412DFAvm4sjcZwVzO8aUA3aqvkZPEBbLyWX/fKOughUdnGxZvyBonm6ALbwr
ip2SuL5YxpXTYu09llB69jlli+CIdmOKNxKferE0H+vajZqNwMmG2BW3Q0C+GQlPV7fG4HYcFwKG
l2tUdoduIrcS+T581/279BhvOTOA6Y+f2StSyNoQ3Ix4XRbdht3Qc7APhCvz2DctOWMuS6LfJwcK
qdLZ+6kKQxpVhVpZfAOLHqjGbI7IqZeuxNLGMwx1gbxtjmkvgHRPG3xIs/2onDyxtRMIVJ0z/Yne
pezKdX3TcOW6aLXSJJRAiZ2XqU95PS38KZpreE8YuznKrwLk30/01m44km8KYPguc83Ye63+NJBL
nsjPZY0OHY/Avv4Lo5yo2GWcYo8OiKE5Vu0H220VGZhyl/W/fx55nxu888/u38udV4t/ig6ZkJZq
PCyMY0G2oLHvohtZc8w2t+ps34V33cIz6m1l2hyUAEtjBZlcwUlJjmEuPZGt/aca3Ex+bgtXxpAf
36X0Hdt1W9m0ONrFqo+fWJX93gMALWo2hyqq1n7gFaGnhMw+hOh+dKBm/wcVwNfXcDZ3dph5Jb0L
zeNiizu02PYH3Cnr0x/zPVEhfd4EjywJBVxcEv+EpT54Zm+ROSSsFn9+fsL6/EsXT1gmEBFnMTiL
86pr2vqcd3vdOOrsolXaratAfVGrVbhYjwVRFE+qgLieHRtOf9N3Kbaz7DJ2/dzTJqcT3LSa9Sim
6oWSI9xlN9PfUlyz/z4Ja7zzQ+YIulfnOwWLaVLepmgbOUGPxMW7HbCf5i4KSJvuMnZJz7F5mJTV
CX8eaPzFtis32JiNcDbyjCnGs7nvlwuEaf6FPyrjWI2dqHKq9DaU3FH1jGKFoZlzud496CemKVcE
CazRZrqGztIugREgLKkW03DXCCM8H0aSqgSNOMjGURtv1e5+oa3JRamSVXg31wnih2TZb8tNnC3T
zWJtOHPAtuxSIJyN7SxkTD+varaMCzvrlzmkDkxa+rKBKmAufcNLiRwnm6Rku0zqgk4VSb1dFGTT
U1Fj/edfGl/mib5DIA3A/IPtTo0hxCDUDeQnVEo7v+ZA/0bM8/WOz0Zir1X+Qkok4+g/zpy1xmNd
Pm21tUArf7bJCisfING1I7X6zTonQw1itlJlUGQXPaxA6k+nUjSO4r4SvTbjUDPdQU/4zHxBTFgg
6crKt6n/qwXgXjaivK4WxwH6OPSAbhn/5as5kbIyzvmZ+kZPN1V8s3hM1v7vTvJS0yLfLos4JSY9
vvCNSUiH+UCra7HyWzcAqM+zpClqIr+zlcJpMA3xTq4Mwu/OTTLfEfQyqvxoKM4KB02cLGSzM4y5
4uJ25qqhekLXcrAWHCppd4hoqx0xtaXfJ3zRdLpaJiZh4vX3h7HywF39PCt8twv/94LOgSDVlE5Z
13JBhsAMuwxfUNotRhv3nFxuUEeUVOz+LB6HabDaejU3C4wVy1b4AW/V73638YaqzXityXrZj2ft
AioOIE3W+CLOa2PhGI9K0kb10aydUl8X2clOc96y8ldNFxSc1mLzgFLEBK0dQkDcSsNGLT1F9/QR
ee1Goq8t36MR738bASxF71eebsZ6Vab2IK1UfztokZUv4H84ft95CsWRgBSfwjZuqO3v5LkWfwiR
hqKTMpypX50GXNqjVRBOhuhcHG4RjQX5YWr3SEYn/69Iz7Usjsi1C+lxyt5k8f7nF3U5LCVFmovA
AuwaVvNzzveEuyrUfLWaKwKkbknTii7uYGucHC0YBiKGekciPU1zoxOEoGsH7cte5+fvKyh7BCTZ
iOC/LtC4+Q2lH9uaCk20S/Giqa7ZOKOjFR7Vr2SXWWr7pwNEBglZr26yyoZOm9Pic39+EJ89sC/r
2OeFICWTaSJiTjpbUYWsyyul72sqlLX8RMrX9NvItwXjHZvUf7zLFRGEHtVIPT2YhuvrDi6Zutg0
hatXXmy6tflA30I8qrc5Ntqn0yYfj/6fxjU94QaxFMUCMLDUPtH0s/eJNG8hbUN6MTp8tY/6dnFn
DkiNlqr9861dHj/mWyPvVkUuA9Xl/KDVF2JhxLlQHxPfmWvB6gn9sROGu1GmSa8mDypVgMhrbcNY
R4vNQESV6yvrxHfr9E7Z0o6Inn6+pMuKI5dE553kN8YhrtKzEnkfCZHZpVINx3B0dJRPaftsdjtd
Aw220tuXsd6d/Hf8X8kuRdDiHzTlXtU3grBwCiRO3UNKgTZT/gRYlbPOmcFv89EboYpg9wZ9CEwO
RbvzkYfk8bvgo8/d1wrpbOhipMeguYcomVJfZmpXq0cKw1FAx6WCAXjlu7rUa0pQdIhiEajFQ2U9
F/4JhSlp/okBlsXPrTMGBxGduquWTmYQ6DW9V364VAQ+blZBo3uhflNOxDs9AKxS4ttJuxmHIyjj
n5//Za/87KrOTqTx2BfKUCjVMRG9KbNauJCrXN4H42Y2iTuAqzyeprquF6sMBELkTrFz5RLmBf9s
wH15MGcjfzBEPwgSLoEiXnjXenCRjxJclKVGFQWcnWaZdvB+5UcvevR8bGxTAcPpKmP8HPBAkLMs
dBKjfCHchKRKjO5M9wR/wyMovETZjSdEWfW+YRNGj9Y9DVbgmmNn/Xwdl4VpCSkolwIMHta6qM71
x3/OJcKIUDRO6vpIJF2kcQ5ygsLrartN1gjDiFHGTyiuyB7tvd+JevRBUIQ+4OTV6KpPEA4rrwp+
hQoCt58vTJtf/NlbgSsCIlfhoyUz8Gwnoemnjqi8pj4Wf9mkD3b/pmaEDhxY2MQHaCKrqWK80kVJ
9lX7Kmm7HD02HPVjSDTyaRkNtAxcMDgBQO7WicNtcRCfJ8awTi9gbG4kpFdZcJ8qgDm3UvVKqkVC
qRNgS77VgEyFdqU5AjbU4l0RoNiWayXZjwJIvOZZAzU0UiRQ9WUf7yvt1tTuBEyj4UREEUUVrGdx
8DyULusr9I2rlqYrz0Y/a5NMgiiMBn5v1irAG3ROoRx9rg/p4hZ1PMm0sRtPRzF8npP/LH9ZCxi0
0F4virdR80RM5BgL5f7qW7uMB+LAAKuaWtpnbPN5tUAyRz/C5okEO6A4Dk0wtESqIAHzJ5O3m5+2
EJ8DwONYlur6BgOkNMDpLJ1rguxv1hquRGKRAVMLxfV8h6WQoib3aTbLdUk/1aK1yMdxQJEDYyG8
o6WFC4jD1rAhhIGzCiso+Xl5ZEUPkh1vsus59MblW5uvCAUmDolvdPyDVoymOCEgljx9XzRuIeyr
4BAKu3K8b6a9sHjGWyCjQ1vssN0V1R/RPt1nE4yXJTtXFhB/E5Re5FCpYiMX3Zm+1Wh3deQK3QqN
Qg1jcGGpxACnD0ECCxybpKUCyEfQ8qxvOd2eylUAgXeh2/M838czrq+l6Cza/n3wp0TZVd/lcAPJ
E8e/FMxySAYYxqVO29Xh/YDaswEjRbLCQiVB66Uln7m0IwXS3nLEOzluajT/wU21H7fhI4JFiRN/
v4rsax7db1YNHiWFTFq7tGcuDHSnNmg1I0kEUEf+Bg5vYuJdX04ISVDYr2Y0bHVHdG2Nqwal6uvV
378s52gixllQzYQTIqo5X0wXsRx1ul+Nhw6ufuYV4iZG+YqMIqjpUGF1GLYGtUtUaClRZivaRPm6
jEihP2jdgXxJNGktkJfyl94/kgTcNNjT5hOxINsC6hGHTNDqN6VB2hOIhbo1bPSncc8r692MdksO
4Qu8k7jk7ALd2urvoofyL9XFtngMOFLXBMzP4Wkqlhg0jqE10neMHVm3lGhX02uX7qdipgiO/SZM
b5VPiAKV/cijrIGA+kQNRSbTUwzpBcj7tNh0wiO2RWqhuym5LQ0XWTi9YKXZazJms3w3AnEiDY59
zaOGqZIQBigm/p8s9qqTl2/JSUNmhgic/nF7H6ZbtD7K6Q6OoDa+j3BNum6liSw7xKVVuowWM0QG
zLhspKXCxYR65PWxpff4ftmkUosOWJU1Mpakul9JVJQIKh4LN0lvT+lRD+965bZWQlcpnyP9ARgN
fxp2YnKLruxpLxtMn1+CMYOAKY5eLKD1KJpJeGrHw1warVeifwv33MakcFrVxo7iP9RQclfvx5Uc
eT+vkZeex7Pfnnc2/yzevZYFQotk+DAY+4W/EQC5reXsELt16GaAlsK3uHBi1I4SgKwrv30xm539
9tkxZREtet+s+O3GQU7b1WvRlQAOWCdlTbs0RIqzkd/SFFkH68y1stXlOjP/OoNfw9pLe/Rc+4/O
oko6vx6pNk5zWnT7CnIDm32IZqgks5LEWkdwc8OGesy5l1D0m4X78xO4LC2cXcPZ04+1xKwn/TQ/
gUL61QyvMalkgPWaja9ukVahOZ8O2XAr+3YnzLZ1I3GLlrYY0JNRpwtK9kZyuo8/rq59F7Umrgy1
9LyzND7Th75+FwqL30lJkvnKFHpQuE+AmXqYjuS1joxSWQ2ma1Av71Cx3VaEBt4usk3QbiVcIn7/
5ItvSX1NFHvtmubv6Z9vVe1jPVRyrsl/Hf+e1uJqYeUrkKeTQ7HhqnT5coU4ewRnm/qmWIh6Vn4+
guhIavit7ltF/Ie5i1ibwk7UNcYDWuWVBxfm6qQwb06/bF7nX6e7pCL/BXx0XgZLtfx0Ens+z85V
gBkYdmiuoQHVstMi3ZnhPzVpD17TeVnrUE+mDKbRVJ/+h7LG1ys5r3/JUaNkucxCRaMS4QD+ZhE4
FCLaiW19uRX2KBbzv/E7TuCl4Aq+p1ZLoO9/fh4r385U/zyQ86SNjBjtoTzxQE529ibQmSA+3Sqf
f58cIXRwORVUB/+/X4M5f5P/fHORmhlhmfKrnOyMQ6hSZLeiZpnfRSvO3q/6zl9p94CdTbQ1lE4R
bK6ubRUuWZFnL+D8gNVG/RgueAHluBMs/YUg0AHNuTVq7gwD2icHUKW/aD/hrmBPjOuXMDVaAy2W
7eyucPv3RFz6BI8OVzQul/q8sys7m7/kohJORsyVEU7eccI6/dHRf/7BxeNpNu2OFCM8bhNT4+RZ
rLTjlU/iyhgxzxaQoWy1rJ9/HgcNWnAWEe1vy+07wWiNb8kmeCS8niaJ0Kyg8GVu4Are1f7V9/PE
f0eqeTYtFe2oLfQTV6F4fboZyBJQlgroUPv03g5L1LEge8FFkE3pYC309cPVOIG5wnQ5V0DCFVQ2
tRe+wiIV6iQzyvEgkeqNwKJZV4DO0FiUN+znTScQ/8bJihQfKxGwObmABUhpz4H5cPojlLu+cvL+
f3wX/72gs0eSy40hdzoXREMvX0MKPnGKxqIafGQLl6IIhGi0kjt8gbhBbGI4rnwY859/8UAgOWj4
aNFena/tQUGIXaDx+zEC0RF5H6yGZbevDv+hSNoxUT2dhwbRhRB4deqeP7uffv1sVIRa2/bNOI8K
VKuNM6mMA8AFWmFNK4Bp4NEoThO5VN0Y+Rpd9883f0m9ngelMid68d8aZtOvU1ZetVWXBdgCcJmK
Xtp5NTYWC2ZdsYZ7L1C07Z+a/G3w7QBc5uJG6B/60z7F5W0+hDaeDXQBo4NhDR4ubrcD3ErNdFN0
opqlh79r+T7qnrR4Dmn93WwXsUOE2s+38P1c/99bOK9OiHouZkKwGA54X5S/oi18yMVqWNKrng9m
9REtq6ZtlCtQ5ktkKk+OlCLiHQUNbur5kYytEF2FhTEcjBQ6smSVlY0Oo6H1QZxIxFaH0260WDf6
KljctsUtYUkAsGyf+pCtujmNKNR9aOFbmwTakrq4CoC4jLYn5QqR5tvNq6ai5sPQNsfan9WcRZOX
bHbacCgBMcBtTVY1cEyyVJVbtFfwdSj6qa//N87810TijOTmV93W86d8/qnPG2jcINRIyH/9+q2N
o5FnSisOh6jYIbYfttJfqhFpc5DqpUGUifze4xrOj4vubzn9TjyAknLzLpY8pP5G7G8FoCLjTcNR
7coXdFEc1TjaU6dmXtZ1EbfQ1wsT9ExBus66jSa1d/Ryrzymdv3OdLiwUJ+JXhA6uDWTde1FuEVQ
rT1fuYLLRzMXFzAoYeDC0f95/v9n5yBklShL/uf2EYeSLFJsWUpgKdbi7Dzwp/tGxkNGNfrq7Hc5
/3z95bPZV0y1OJcFflm811CubNkqBJrdfJTPOG9bK2pfpGWJ83F7zYf4zVIokZE6HxzoUHOoOtsy
+4FJuuEpnPcDabfMRKIhJnu8bVG9Suu5jJA7bWZhEKG8c+3IcjlpAJ6iMcQYVjDOXeTIlK1y6k+i
lN5LHpOcmjyqEkh1EGF2h2RqlpzP6821c+RlXsTZz549bSMIcq0o5PReOyivwRNYTZYbqnJi6oL6
7P6QaANoHNXxbXdfR06Oe1izYdEJuxx+Pq5QHQpnsE1+Kaurhq2LdfDz2uiSzXDJubrwdRQomWgu
Tg0wNqipKrDfljp4ofIgTBYBq2gf04UnR4/N6UhsosJpgj5BsqGZUAfOOK3S1uuLnUjjdPg/1J3Z
ctzIlmV/5Vq+Q4V5aKt7H2KOYASDZHB+gZEiCcAxDw4H8E/9FfVjtUKZXTdFZUl9u1+6zdKUqSQl
RiAA9+Pn7L32qdYPsbXvHUjahPRcSHc20Gi6176eQ+w/vGZx5pqmKN5m/lW40h8dYz12j4a6U/Uh
LkA3e68uElm18mOYuPxXbb0hmZxF01VDM6YC7pEMD8RLjMNDDAlV3rZHPMvja/lqVfjpftX4+KF2
5NKwgJ6t98Bmfljrx2Gy43qAsKPvoESQyo0qU92P45KF/z5+HN+jpbMsXvJpVWinGL70L8mLPz4t
316Ca5JMYUPx+jw4CcvaGJWV5ic1d5pN4s9L4ApcyKUkD9yb6wj/vAW5Qvm8u05+nQf911fgnz/+
U5nSl07Ya7qWndrdN7F8fmkQs/Q8PUR39Az3PDEo1Kd741Ce9Ifw8lfjGe9XP/9T9S5r2Qe1TSge
lNxw52MAr2FmoVNY9v5aYpRDgZZvjPiObCwSCqyOqlU/tOb1tLK6XcUgv0dkM5848lzhd3erlbpp
TslZTJTfWfqsQlkIsNU+E86lmvv6ysuWNmDe4IVMMDxhwTDzbhKXHDicMLQV6YP2FxM5B9FsvKL/
6Az7Vl0HcjXdMNgMj9nN9BKj+qj3Ir/0iUXLsnsNFuNwZeDFYiB+rPDnVq9wOt32YNWzgoCan+8q
P7r0Pt0zn1abMavdfmyz/JR/qHw57tJ0Rzh0PnO7u8xbTsymKAjuh9vqaDwM9Gc1Zm0cWHdEuLa4
WRHxNWfgb0Ws5i0dYq+4CNbwfubxElHZ1g+Wv/Jp/PVdbqKyNOFUE/P1aScuI9UmpcFdXj3aa32u
L30buC3pWmwJzjVIJkD+T3wqN85W/1VB98NOeL5af/rZn07vU8AuOGZcrY6j4V36YB7kUv8IEvim
uL5LpmvmnYHpAqEC2FIFRmJW7iEdnwk/hr+3WdBSffar0sA+L7vfVU2fXtanZVlWrZbXOpfEXkNQ
y/FQzAD9kojuf5DZefbt23NXO+kfegPZMfyovTP8qubl2kffvurwvlZzzdjp0K0AagaLvn/rgeXZ
q3zFeSpp4XwdnaxconovyPRIy60Krof3X7t/fhQ/nN8K2WkOmQYBQ+BPDzHT0FaYKmYNw00gkju7
vRnHY9SsMN02SIdoKOM/+DosapDVcyFmXFL5DFc2tIDJ84bFU/1ck8kQgSzaaNh/w41n77Sztmyl
xfNq5pNdCdMaxgc6yurCKLB9XEZXBqHnyMsV4OpZhVESKYu9iN+N7c8fuL/c3mFa8s44XlNdnFex
P5VxoyOqIU3D7CSdmclonUHyvngyo7lWbrwOks0sZQrGo6VRySGZnUUYUbz5NJf7DGdkVC9LTsAR
XaHCW8pgEb78/AX+qApk/E/AQ8D8ncBcrGHfv0BlWaofDJGdir2615DDiPd4WA3dbY20uvLwFEfH
sVy3AcjCRwlaJgVPMVaXRvzidgy/QZ6+ts1VWJ667EmGj+yG6bLfSOyvc+lvXMTmrr5Nm9tav4Qi
V4zbxPtItWvui6VLbmXLR6QvZMPkzuJjeGiKXW08GMhx8nu7WsTP8eHn7/jHrrnncdg4K4A8TmSk
u3//jkWZmtPYxOJUUNs7kIjPw800fgzSuXs/Pbq7cpfSI50Wmr40nskjAkBFW6p5h63j3OWn9pVE
hF+8pvNK8v0jfX5NPhM9+HwOafPfv6Yp9vwxrArBZna28BYL4yI+FT7tn2hNXw7obL6X+zNAUT5Y
2/HaufXeSCT4xav4sd77/lV8Wu/ydsqCoAHajh8a8i6RMgrt2S1XqL7nOGq/MziAFugtx5XYlLc8
PUF8YIrgP+qPOWXGCxSQ9a9OBdb5vf/s2nz6vCKd0/akKnGq2aAWJJ+/eCcKUWOVbPpTsQq3OukM
wPYvY4xF18pfoz3PyotpF9xN9KzEchcf3HqFkQe7KM6vX1y0H+sQzzX40AyXNQzx96cHSM/ywoXV
Ik46zOR5/pHYay0hd3UZpZsJo8a4QslCo5XwLSaGzDFxOKIENT+6dGeTkNLMZg1sQXveuAvzNXiq
f9ENsc+nps/Xj4YV1DDXRff72SYeJNL2nAIiqY8JztuE0SHEVtwttOHCG0/QaZc23Z3pRKYAU2y6
4mTKMpsZKFUQbYzb2EfUd0HxY2L7m7Y9UOV2VeU7bUDXsneqc1SsWR9lfZyi6yY/eeD+u5v0KprD
HF302ltSbLWB/WfJpUFT/fPr/022/LO39+nRifM8SOpQcf2Tba0WOeZIxDL+3E433MDuCzB8mS51
aMr2tsGzuSxfkgvvAXLaolqO42r8indkHFa+d2efLCisy34ny5n7CHeJ9a2c6xrsBBKpwjNEIca3
9ysJlPWDBJ4VCWIWB3qXkxY2l++f/kaEVeCNBszYU+dtc2dF14Ee0vDIk1eQ7vPhRYvgSKWK1ACA
KU2IexC8qHA78uQbxLhv/W6aB7vhEt2Pf+kuf36Jf1Smfnp9527JnzYxRyhnrAdTnM5F7rJUCx2a
othqj+oQXplXV1dk6ki4hgFiMcizCzLPfu2lt37oyXx6FZ8ftECLLOFzlbJtfGURzXWEB+UMJ0rW
6at5HdB3nEUrnKSYAMBpUage60tnk96B8KzjOxUtSRz0dBo2GwceG46m4DBBiIvO1OtqSVyXD0P8
F1PHv9xt/vTZfjaUZ5qMGjfn2nXGYgA4g8e5PqiPyNpFCGsW7JUX5tb0tl2+7rl12VjdBSm+W7Wv
ds06O0CO+MWn+Vfr6Z9f0acHRsjxnAjDKxLb+j484Okw6mvD31KYrPJDtM6hlHOSpPuSL7p74x5R
5rfIsP/Ll/Fps/FcFXiAlMUpPMCCuSU5OJnbH+N9QCJgApEYMlskd2DZF5i5Du6Ntv3V/PwvWj48
d55l22hvYQF9lt66tKLcwuFKMHpxVum0BFNEvps9q0gs5AZrZu2tvfG2P3/nWPx+XJFperLfM5cl
WfKzCtlqNAEcyUhOQ7McjL3Z3FT+C0bcpFwYZ5XrErhrOM1CxEM0XG7c+x4Q3X127C5wQaN7qcJ5
XD8k/TULdMFNg/6FLJ5qzY2OkswlCQsl8fNoMFcNuhVCnCEnB32NQIZI5Axp4h5/LuUm/8O6qbUZ
zAcQBW98Y4to+5nFMAlmDeT57tL3CWCBbbSNhnVf7lwPxU5wLzgbv5bhDu1WvhcvBqGX8FPWtr6w
0gWKrDhdaCRyqjW5nNWwq7xlrt96ctkGF12xl85OVg++x4a9wFVE9GvIgVgBz1xQ9gfN0S0Wg7YO
eMXaerJ+sZr9VT3x3dX/dAa2zL5L29ZJTt2KBQTVb+OQ5DBdttaOA0ZskGBErou3C+85HBtzsh+R
LwGgRJ3n5AtBaBwwPUS5xMI1+jKuV5zoOYWGMJav/uhy/NvX4X9E7+XV7/tY+49/5/dfy2pskiju
Pv32H4cEE31bfnT/fv5j//Vt3/+hfxyr9+LUNe/v3eGl+vyd3/1B/v4/fv7ipXv57jdszAlyEfne
jDfvrcy6bz+EV3r+zv/dL/7t/dvfcjtW73//7WspC6bqN+9RUha//fGl7dvffzMInmKF/7c//4Q/
vnz5kvMnDy9f39/KInn529t79rfLsune/+LPv7+03d9/M60v9I0NC64FeygjDfYG9f7tK/oXQF8u
oODzA0cXk59Z8HfFf//NNr9YHqeeAKKfZXE+40ttKb99Sf9yHkgEtKABMOCcd377X6/zu8/sn5/h
3wrJLDwpupa3xtDwuyceMeoZoIC7DXd3YPH6Pt1z0hBWb9pYZpuA/pQbjbNIdZBefILRMa9lzZVk
DBQocQU968KpmrtR89dpyQMmwXINABScEuKd1ql05pfyKLX42TEvtV7cOd302HspzVFN23lReNkN
HgFus2YkTzNp7Jp73H30p3qfzccOUjLCY6xyY3zh5OE6y8N2lSLBU1OwCRRThjIVwbIHS69jjZDe
6JOkNFyGetkxbYxfmqS9VYJRhB4a5cp0Ut6LWSnCafL7bsA/5+jQSzShowpOu7vQDWChMcN1Y05V
hrQ2lYVqWatQzk1DcEvdMwev91Wvq4PumB9UQtdVLIbdOQ6jRHnahDehxVHZns7ZbA5qRNuCMRuP
I3+LPJcaCQVcbp8fyydV4aWWEyaORoKwd05yAMsdDOFTomCvjKWqmahN5/mSqvBOq5hu3fQ1gtc+
89zhkBDp6OoELwwZ8+9GI2uKEJTOvLcytCtG0x5T+ANNJ64LA5l11PhXlkP/oJz8C48OI2SvQ5H0
V0IrIVMmFQHVhFm0NngBbCdgvCy6F17/oquGLpGaoGTJlUoBwBlDtg/t+lbI+qLr02OmPRtdcO9k
0TzO+CVJHpqqea1Rt+qx2g1+QaR7GRNmV5yA847OdDAE/tKhiY59K/e0ZvdmHM9zkX3YlXOhrPiy
Nzw6CT49KXoVt05tBrPJ/Uof9z7x4ME5di5mnAp0g6MlBsIBWfeBpBNtptvtVZ4Zm9i277WiuFZd
dt0pE83jCElJVy8e4YYzE0uf4TMqDxqoWB2L2iwr8ruqT0+ul21thwDdrl3nA2LRmI8orPS9PFvv
qqE7VXRHtJSBbSVpvnbxMo9zKOLKP+mA1rFEpdLEsEimZNsZ2VyZJAapQVzkOsJpU+ckWCbrPDGe
CwuicNXSTyAYnGCihA3rZEwmvJBwHGZJ3mNFq2ga9+rBUsZDbeJyreRBWS4RlfmaEIdbmeDCrIt9
mjUbr39qKTxnqRu9aLG1nUpTLITpvxaFcZeT6aAJ9gI96W+dKClw6qmd0zM1Z2aWsQ7RrMS1Hk1Q
HIri2MZBDYTL/qoNhK91fUH6JM06xQgjaaurMoC3H6m7b191Og2ikA03q6W2tVRQ0fUibnHg6KVI
4ZCF/iZHFIc+wQ2JPaKFVbuK6VFlZq/Ka590v//w7fE14fG38GymQUq4hPKarVnuCrcA/pvmhEm1
+Av94Qje2Rt3AvqUo52Nwt2KxDE4M2S6zmzJMMVKedr0XmIQzh7GYFzmfbhXgjgAvJO21x4cC++3
Hl/EAMkqO39xerRO9+XkcQ+b6X4Y7cMURYc+9rc2Kb9DqxZGaNyPtoQIM1S4mADVFj3ERfMM8PWj
RFuUESxzCX1aWQ99yuRX54f7hGzLItzk0/nprjp9GWI+zew8WjaZBpY0ao/mMMxpZwSIaaKFD/ey
GT1s13ZPEUQvQALorQN2/slRd5UTN5QABTQKbbiawM2gFXQRtI8lvJtdmeFg76V+n0Z+v9F4d0MX
UqBQM0izXE6Cqt5LvV00VneYWeZhkn2Yg4vkclBAe1ssG7Br0hISZpzWhMQVxcab7J1wxYddQ2FP
jXovKxxzHTb9+aSLuZEa2rw5wy/a8b2clLkUVnMDY9+sL/PejefT5IyrshTHwuygJPcoTUeivty2
ALVf6et0SqEDW9FDUVXPk81c0QxaYObKARE8JVwiiHXVk8yB4gz1UxF670NBtnlz0gbiANu2f4la
SIt2iyWtK486bdPCZz7HYgUQieFoOIj3zgkT6GDVLGEPmGkWD5iR6PdCGBfThEfUM2jhKszoY10H
rE2muRxc2iKDianY71mQ9dfRfg5FdJ7OjCCzNXFhyx6nd0Xubt/p7CSZnJHj2kkmEK5qEaJrw6Ve
8dgnhf4e2uld0Wcnb+rfRh+e2dias0YJtsmphk/Ge0F4EMOwhY49ucbK6ex92g53Gb/M2mEs51qi
Q/VNboKqVZA6h3URAL4P1M524VL3Afd7CLs3JBW8l7iR+MhufQfAK8vCE2cnnR1gXgVAX1vvUeQW
W2hOPFTI7MgUmHc9qzr5doVq3NB3rWOQ28h8itoDXxeRXhJWkTug0mzd8A5VMeD7PrwsgFUTrQYY
jEZprcS+CX00YPqLFtVfZbzDEvTu1cfOsh6n1LuSU7pUfo5W3a6fDafjU3HyBw+vi2OmF6371DnT
fVPlT0aAs6TPkpDHj0Fzni5SrbqtwuzNDCC8xyVKds9snFk+IC4wm71Ix2Vt5HutUaB6OjZQ1Vfb
qiImF0c5az1XJGmHexHLTd9C2iu99s0d6grFkr5wLKhiPWvmnCfAaVx/FumWN/Pd4rJ3FSBPgw3b
C9IKzKa7dDgHkdlyJ2yGtmbZ3bp2T/gNhuDBti+rqIVMbvkZOaL2QY455yNXxQvRdnNVG0SDkd1p
5Z0L08l/M5nHQUIpk+zCKVEyOiZZEK1lzv2gZJyeScp5nXClpgQQYDTdktXu6LUCzZ3Haw6c4blz
9QvjXLlMt4Up+LS0eB921qHXjtEUXEcl7RbD4Q6T/XAf5OZ70aCTDPz8Jor7A8vdeojuh1bfiNa5
t0rjlgnXTklqpahbsDtVXnyb23TMm9jAJ99eh7Z9Jx5Kn7NEVWnTTLm0BjvcmTaZqf7A2LvzCaZO
fVksdBJWoD9xCyME8BJqy9ExO7B8Acep5hC15YOd1jh90mKemzpByKF2oVq5azG01nmzxQq09o1y
G5mP34oyuBR9iybJnAB3FPqqrPJVJrx9mTVvudUTx1kxocDSEBbD19bPmOlXj0OdvvnJvZPgb5Di
o2sd1ApDTGhA1Ry7aQQbnWCMaZyDlbfBTKOGDdzsQwg+8ch3z2u+D4VJWHg1+pBhAyfRwqz3nokP
W6bUkAYSw6wF4iLODrgwfWxUcSylBka+aBSH9IRceWJR7AghbXSldOeQEW3GsRLTP0mJkrScWeHb
T5otjkYXfbDzzQR5d/PJrF7DwLhVY3U8l4l54m6V494OJWvP4ASsHnW5cJPan7FIv4ryjJ/h5k3z
kfle1SzHbLjTYzrjEL6yWZNMxHbZxnKK3bcuIb/AnnZ2x8ZcxtO73xCF7IpoWcT+s2mtVEaya3mj
NZS4Vd7UbL5010vp3Ey9vdUqwhj8jFjUsBLEkqudUexE15PrF8hNm46kv0z1O6EwyTJ2lVx1LsyI
zI72pbJYxKaCgyu176JuTLx2UQhh2QqfNJHTmm5CFrJY9zZonI6m9WZ4qpmLVgsQGgZrzzC4B/rN
kLndUlLNedEUMwkmqq5y8Gz3hcGUqq3tVbVRxaTPp865SLMcQZ99hk8yK4XbaG4b6OZem1aLWhEp
oWUDxk6V3kbDQAZbaC76LpxQubGyB0N1M5rNBITXa+atMb5pA3EWRjZcurTKC+FPmzL0DwElN6Cf
hmTQMN+4VCJLtxN3URy+ewBBzAn8jlXFPLvGUz5xp6WqJu8FYn1DhTJPA7EZqiiYT7l9cqsEvlRA
u6LsInhJ1aYx+2EbBBSBey/VzKVlXutxyTxVm469svONL6ksDIMyJGItb1oqr4EA9LSik2L3eTKf
xvLN9dpmLukTNBaqNHO0x9VUgHgI4M01uic3RrozEwgkucU67IzarrcETv5Sv4jO5alsxm5uTYch
PBdAOWa5CR+0Nvjxcq1bqiW5hjBcCq+7VkARL50r0QPS9rJ6Jrv10JxDPSbjrZVkbILtI2hqLIE7
jPvRlde0acMRUbXnT/rCc2LARC0YZGtiRWp4ZruYsDCbhKRIxiRjTuadObETaFLt8vxmrHFpdbQ+
ypT0Mlvaj1MZXhcgAJI4AjzTmEsbFlCcNc9dUucLbiuKjvZUqvI0hnI22SUdvprPxewI6c1ZUNks
m/PbIqy2BLKgSbmcGlBkUCtg/7q8Xt+h4keiq+YyrUj7C0dEqBotssRyWTdF1G2Cjg0h6Gf1mHic
UN29Jb3LWuIVK5OzMZFVMzXsg8qK+1CS8uDJC6egk++qBpAnEQxJVm9TxcrdayVHB0u7sxK6bGnD
R2nPXNwRepxhxbXSR82XQJN63aKacpEoVfhbJvt9qnvSBp0E93RHtpnsFU47zEC5Wsop9A6xwi1m
OkO1DftgGSROM6t1b9rqXWPTae23VtkHx8x3LopOiIsuDtZ2DjkpSY2OqYkL1QaQVSDVcpjofJdd
Q05HkdwV7mM1FsFiGvNjXNiI1RIrOjYcmgqtGi9q2C5uv4wp4dd5wSml6sJokea9sah8/XoQHH7b
TLrzerwSntHvW7qL6Z2hykbM24Z7N5Zi7RccVSIG9ZfffpmECUbOEPEm7MxlGqILc7oRhmwm5arI
1aPVG0D+bD3bV8VDHQlMgMLgHIQdc646trY8EOUK1ec0y3LzYGep+5yXhx6HBgNnYAfZth85ZRf9
3rS67L611CsfbbO2IgzNRZQBLB7rg9/V3iKIsIDqIcmsvbNRGfNkNuaJCO1xvI7ovO84FiMnV2xA
on4L62vTLao7U9WXIhmDvdc577GERK+ZST+DZROJ20Rng26s0Jr3lbGyNO29rsmob86FT1rTBJBM
mSQpBKy0HKd0nVhMdM6yOzf3KenkObihih5aN2IoKRn6NbW8GcZkkfTOnciMR8stbzods0eQkMSM
1q+t8zerSN5s5d3kvrfvLOcwiPZahkF/jUB2ZVoDCB2jPDkR/D+WXlphm1TnTGshc7LrZO1UpraO
UBEUndatzMJcRv543XQ+IYMEvi15ohatFVAk9mh+4766imL3ya9GQj9yjYhg27sp6qThFhGokDJ3
U/iUSY1EXa+TtirCEj4k23jS0x1lDoNOcTAfh5j1O7KArveTePFTZe2Ka3McmAnr1ofmoNMvDGh2
re3F1OHL3OF4WUdZtozLtFh2Vr/qPUy++ngAUnNMOAjWprXjzosiKCuWUz7ZXsUun43NSvnRa9pt
s7qBkmMGX7s0fzY9edmN9tdRq5+MXktndiE/Im3bhdVdypl51lgvsdLWhblOW/AOZDTiClZUH9V5
NQzcYtuO6l0ZWbvhcEKc97HsWfl9D/WYRgq0YM5dV3trKt56jjhBgME3aGioD3ryFE3wmgK8CIK2
sR8V07KgMUA1ADcSennRl0C0kpLK36qsmSFcTpnhSpNHp+ifOQ5SjKrUW9FBY8i4FDCN4/icx0P4
cBcKmjzQ/jS94aPvTkOmn4RtMMuSij6i7120ArWOV2O2N1Agh11QLHp7bJGT5PUmDL07pxX6ylT7
ZvLfYtBLl5lmLeKKNsxYimCet5RJnh338zomSTpvSfxKaE26pWdvQ8d9CUXm7HLd3ptlbi9drv+8
6sa3PtWmCz1H7Cn7ZpdGwW0y6Q9DBqq1cHGeirN4161fIhfIneld2b4FyH6yiYJkzW7tpJrHMqTl
FQrmBzKUi84bZ8LhJDXmO87SmQ93S4PNwv/qYu9rWbKUcd4LaWTOYkHLKVHVTUP1pxzjWuattQyL
/taV3rPRTvjJy7Cdh4SLRb0OvKU5pW1d3aQi3RYN8exTZw2Mull/RoeJsJfg+rXcN28KqmURNve9
HS8ba4LT6rtEtJa43BNHY9SYX2f+6Ky83vwajnU7L5z2NomHZ+DK+crosKq3Q8hIxxses0jI3wcX
/9Is4LbM+edze/+7scB/Oy74f3EI4DDq/tkIIPuP//ld0//8/b+3/O0vJlNKPfCBJNNUN86Smd9b
/pphfjFtHSm5gTn+bC/4Z8/fdL4AwcaJwUmLut87j/z+6Pkb+hcD04YenNO0+IWp3L/Q80et/l3L
n9EetF8HvYVr8W+GjJ9a/r6hdZFMKdjaQXc2sjQGjeVPZOFV7SVBdBMGFWwIj8Nlu1Ra7pZvORzI
s1FEG+Jr2mGmd+DGIux6cqQ5PCeFKIJrFThgRjwV9izZpi8J6fZS6Mp9KtTKjaaQyWVfhsaFNZVx
9ZhaWtweDZaFmrCioQrabO7XhsOhTQ0ujuWucxOdCIPIb/AGR65KHpy07sm0ykjquIimpCauVWZT
+WSUDWVjAazFve1E3EZrryboLjWGddeGxcq2jNeWbStkdFuO6aVQKkPa7ZhlCzcnUoXaDJYpSEKa
KmqEpZo8cdY0WNoASLuquuiiC5TRPtua0Ajv1qdKe2QJ7DlgJUY5jYeSqo6y3axyy3gqW62sH63c
LgMCicfEvxtdPeovczuX6V6GBVBZjuBWdOXzrBvrsLKF9UBqsDdZNLbNWNxPmQBZ7dWdZ73mlZna
m9yJZPESpzIY97J03OaeiUFhXjAgabJnT5TGeOp9rjXHk9BNWYfrIIKSXHh4FxJctE5mvHf1RFuN
wFRYFZfZkOtoONh1LVR/upF2ebe2Js+iD1i2xkReV+uVAvYFI/lU39J/SsyvLlH1Z2aJirR6O9VG
px8ny05hfSWaJpgc+VbMgalv+pLcqdYPwpIQMr/rENEVhVfRkpjM0CO5vJepv/BkX5wL+lxGHTiz
lhSafpCpfunr5rmc05rWT98sGZlAZVo9SDLUkWNJdKtvJRIlharYupxEGkFvUCGLaJz2U+lwIzOi
tuOQJJk0pcnj5M5UXum1KZyt3TlmvONAnUy3eeWl1uvQ1YFqF7aTDno/S4K4aK6sMq0LsomjCaRs
44Gcq61AGIT4yczfcuLjVc+60RtSxhwULzeyCxpvpTrJ1ryYgkBZBz3RY2fvViLo6JibauyPDXSA
4ZJjoYTsYhRu/5FGpqUxb4hF4qTzULNo8jP0KWUytg0qfeAoQq6LWLMNSdXvq8SNHqUfNUZEXlrs
Zi0HC7TT5JHQ0ohDw4dMrhmdOvZmkRfkT1m+iC19UTt9E+sn3TTMVh+2YxanBHKGrhi3Fblm0att
eG74QjkXjZzgxJg2yCTdaUsr3Y0EVeZAAdr5CNK9oJGQv/hUhhff7pnvm3aqMwezpAzand80trpO
DLxCmPXsMMfU20a+osM8lA3SvXisSMBmlOi9Z5qfMfCuE8S2Rq5ldHXdyYr1r5k/lQGczCzNPiIP
LvFjZbh19tEnvq4diV9JUbA7Y5Yf3Cgz0yvN0TS6aE2VGOarX9edcxjDJpLHbMDIdCdFn1m3dj+Y
g5rZ/JhiEQi/0g5DzODkpGklN4tPKEa2N8Je6W9JbZY2hhLGjv0uM5OKhlvIEnRIE9uivNIzQxzS
ajDwmoSazro35pjiCuVW2Vb2PZTfCbcURWahmfmoFg5FDNoVt91MUyGQDWvaiK64mDTXfqBZro0P
fmsk8MU7KbKHuow5L4nWrmzIHxR94571Tu+TTVhp2I2cPjf6G0OBGyebT/flNhVO1x7GgIX32MFE
bV4sTDzahTZWGA8XXpfb2sHU2snbW8rXhk3o8Cxe5TgWs6smbnOmXEK1FeidVvbemxIj53lqvaCm
vTM4hBCZk+luUpH5NsxvO+uWnHoKxbsyVHrJAzLmW2lVvULeqBWDmtMGLqNHh7FisUauJQaMD54E
Jp7VzMi0hAn3Ze4qRcbg1HocxqOE2vzYiwLVjUVrqt3SWBHaogZM6hwHN8tp2xZKOuv2/NFTckZQ
4a2CWKK+Fb514GBZO7uM5kFH47Wlda85VuUdx9CLok3VF2DkZl1kaMNOTUmS/h8UQ/9tpfNdPfT/
nTDCReD605qoe/muJjp//+81kWF/OWuaLZT0HsuL7SM8+r0m4ivf/Ly46og/M+Bb/pcMwnK/6JBM
CCag7IEGeiYj/FESWc4XrKzokQ3HMSlhUEj8CyURmorvSiL+fso1gnWpslCc6s5nf5+uolyLUo0m
dRnRW+0JdlpU7sDgQ2EYri9tGi6D/1X45rZiDDLGD1n81bSuHb2l3xosdRRpOh0JencLox1WClpI
rRP1pd+zfFxMfrwtewhDuOjvStuega0yridkq758qaAIp0TdvXj5h97twqtCuwJ3hCAXWJVjYw9A
6ImER1sSCJB7+wC0U36cQsTvb7TgaHuuhMXUKiCU8WJCqj5SAlQz4TOkNu6GduMGV8RyDx58C8jO
LoCJEb0oHa55k1hrG0oqCDA/pzNIQ0rLSw7RcqbPsxydbAl+1rqqIMMOLvnjdTNPOAyqYVydL0+M
0tYv2WIrZFx9ugnTdlfk6ZpS4MrxKaSiTeNYh1THvoFmbcgf/fR1XuNvSLjOrs88KuTgiU8/pe8V
ObyiEbVmpc0mc6TlctBdsQjRmId4EXwO6AndUl2d/EwsHF73ECqCq70Lq4y3eWbSbItWfZKuDUJN
6VJdRHW8JJ981obvxmBsA5tKNJy2xUhsXkT2XQRvJBZ4AcdFGjFr7v+TufNablvZ1vWr7BfALIRG
umWmsmxJtnWDkuRpZKCRw9PvD5zBMpZInuWLU7vKpTJECqHRYfQYfyiWcfjWFFd+4ExZy5ayQuuu
NBZ6rH0sAxknZMHYTjZDScmGmo7LTfgxmDi8WrhPxXzqJ5HK8L6LCFchWqNduR4q9uAsQMMTFpnW
jR8+5+pFXr3YJN6Fg+6Gpi0ABC2TnEIYzinKoqvBC+tgLCokyJ64p8wol4dER/E03WVoosagAOqm
TJT7b4pgEwhOwsv7TQFny+DvxqRdl4G+qEMNYAOqmtEzvao0u5Weg24DWa3TUWNUuBX3rpRswrHM
tPDc4FH64m36jcveMmVzgH3IosUO19Lf2qJaBAGMQkzJCuU1hZjV9U8ZMBCCP1Q6BG/vArj+1gzB
pXFbCa+lahDExlrEs7yFCEkVutpidJnSyT1mdocg0U7kDkSG57x6qmpsIFDszymA2XQIulfnG1so
TxD4iVNVhG+NYJGB4slybS2CT1a1VSjoKe23HruOJlI2snJAXnyrqwut5KVgxj313DGsljkld6+i
1/rmwsGVvS7IEllPMtKXqgs4iDfRIHWfRRDl5VtTk671F/ZIMt3Bye4pxuTKllMtH0Yo1DO7x/YV
2UWr2LYGNQ3Uux2JHkVDyrrlIdERHjwd0VKc6HHJKM1+NeImnRf9amqzjr4yHYc1x8ab5GatEWFN
Vb0qlGjVZyiDIZ6qUzgeiH+Lns+7fiWmvmLfWSUJfQX8DtKKwYXigwttr4Po7d0k/jdm7D1GzP4V
E/r33GiqOk7OOCSinMTc+Q5jbdiO7gY1Mjx68gPq+Wq8dcl7JWihxx1djvIBvT4lwsNEmSdzLutE
Z6gpIG72glKLHPsN6n4wIbR9N2wxukeLDlJjizVDQyVaojYUqWSYMK4NZLx1+ju8kCUFurqcun8B
7CBeuJm2SIa3aZD1/WEMVPm9qt554MlcOLaIPi4EELQ0eEsYQI76hCJ0qsOk4s2DTVrqzRPalouE
UNVT30T0Ld14XM2yLoo0X3XlW1ncVz0iI9EbbpD4L2uLkLKaY1pIMgCP+ZTW1GX77enWnWmk/Wfr
zjbjoNjSOBe07pg8xv1DEdvL1MDajDFqg69TEVqoix+GuFGimwG8P3WbVVVemWjin76TGYr9rzuZ
QIqwj+DtsuD++p6zVlGcrqKooecsdhupYcMQsdQthbqn4UwX2+Vl7V3kzo2LT82wKqq7ysO6BfST
CRF9bVtbS6ziZlupeFtPJvS6vI/z27RflMUbSK8CpHTIvy+AhaaEm2rtpNpQxbk9/SiEDO94JYcn
mbSy6a/T0yCC9uuTGBFC1qoDOCMV6D2/NnWyalRrSdSba+ckYX5NpvxzLZI5KCJMwuWz91dqiRsE
PSnzTmxg59veKmk3TbM1Ae1jPHSG0+Ma0/l+kkq4nkYgpGJLoKskirQDqv/daOwctVd0L8DVg/mG
isfe9hhWQbyNpbZna7MiEbCJ+zddKb4qysolOd5RP1X6pw7jtMaHJdGzR3K0G63F0TU2WEcCfIqa
62mWzyrER8f4yY/kslfkqy++qOmOasAj2RGC/AL0ef3dVLS9FzyUYb0fXX2pVfqyoyzlA/KY7iJJ
orvK6a47t9iJ7M1GHAiuUekwWfT3oMZG9aUY/XXRvHVBuSSjq7K4TmGEAt7BicC2F6TEL/nH8no9
qN66G67aFKT34O16IgIBaZI6zwoHReoAMCusO1AAnpFuK+VbKrS9Eii7mjE/FG/RWFzoyY4pdElP
WURev0rtO70hkGkp1zLfh9z2tDxApwdAwqN4AK1Z+aan9bsHPSYT9KQ2LLQS1qxAa4H1hClvihqg
XYG+ZnAAmkzY6E0TPUXsi+bVxjQVvHsUTI4jX1oQmBYYNaCJiz5gL6WsyCUtanSUhPId5PuXqrir
R4pF6JlEDtbV7VqySPjEPUO2KYE9DhWFVGAdbYyb7PinYL8rAd9DKdJrQhiUCLT4eXquaUFJ8y8j
gi12cU0eq3CIIEGLNAovVfvmIJsx3XPBmjeEMc8Zb9siXInbZigQRrSpGoFzdMifEwDnnCzSF4Gp
LEG1Zsjjs0w2PdD82t8bYAnMAmVHo7vOMZkma6Aa4T6onJtBKDsw+ezJYLn6q6Z5NlA+1HJE1xHt
qsNgnfsEizYMYIzs8p0IcZvE+bHCYykHghCBgjN86s/2VjUb9K+vAOttfJYVsm6g+jk7uhuOFW6p
hCcAD4lprOvDurx2RndZxS9VAGKDANaznpCxRhn2z4an8Ig2rf4KFMpuWq6NjqI14ZGM462SlTug
yqtpRTLTt7jdqGPyBIhuqUX1ls390hNXubwv2CY3BEI6XlQi8h/izCBUvGwd4Je+v6+l/5BowOqm
DqE8DSRtsupTq/VXMg5Wrdles/tcjIBj2uqtc151omtNQfbNvLKdK6Biy5Cw1nk1umaRaQ9ZUy2m
KzjE1HT8nJvr2ws33eTVMPXlsiOahWmYo2w7+Cxl5KCc6mKaB9pORw+mXytC3zZRvbOKbmMMX6ZQ
hOjG9Qes8iowUrDJWiooLHlG8ZkesJD5TjFYmhegFkDD4OypE2sgH53n+j5w78idLqf5glTgmrAo
t/vDatWYOFMzCarujqrkLgWXZtQghBllJd1lmKLq/iGtX6dNhF1A52GPURbo2OhvcaIf7iJDgEm2
bx4q8jGgFDQ7m+ptCqI6sc/0jcOiKIjCAzdY5SB0AztYBwBxqvE5DnEwUujClrKKB3VNcVg0D9YE
zUAFOpBvWfVFxnKnd+vAKHd6Fi0iQO9Wre0BXdxh0LEl8bxuldWIlHcF1Fyjml4n20DD+TIgpVp5
u8L87IDXDpuntLjZRCG66Hw67SyqQAImwbVoWBltu0qsdjFNVD3I0MPGgt4wbR1cVlGXjobu+DJz
COaQMhD6vUmF2LYmVNh3hRS69tVNGIToY/RLrWSStl+nNjck9bP4rcyY94kz3a5dtx1BNom6aUfV
aMmtDfDXKjCdS0bqr6B2XVSPY8C5BeItWGgie91rqAV4IMZLXJCYxUrn2Wue8xAPL5jG07a3fE6A
T7awUKIg3fFaESp5aqJHLfsRQurpQvhtVrIi9bSS3IMKDQidLROjm5ruSwJ4VWc7SUiPsboGr8zG
9wsiEK7pSg32zCBtQ14tuEhAdBk9qhwyu5NAA3PAUx7YPVUxlySdl1oNQKUP1r66q7T7Ir7wcD5L
HtzmMglexbi2ja3nPYfmWxiKhf9QExFP77rL8A3/nJQoIIgf/9wsZd2FW3/SlDuI4quiRjfQVjZO
DqCQ7WSpbwv8/7rOJMgbtgIHGAPfc6+i4j6svCxaFqayKaZFV0XT+IcaX/ka/lJkn4viuk26DVGG
jj+tCZ3e/jJpZmnRRkBEVyvrOgteW5o2fHSaB2ZWH/Rko8cblvutxST8Z2CmSKBeqv5DJ0zKn5cK
86YnEZGvH3PjoY9eFKZnVgCP4cNmtb6KNUA6SJmU5rgq7KsseSiwMKxvLaSX2p0X7GPtAhgw+FiA
2DzFFARNr2xsnux1nYMWsJOVACjfhgV6aVcoZg8qTTFu7O7FNbGaRmYx1jdmIFn0kFrwnQkDho62
hgspJjGo2hogwGP3Edzn7dhnoHr0FQwXOOHq1lVBfhXWMhwwlAG9XDbBesp3FIq5iE2eoPA3geE+
xNibkrpfD4wpE0KCyBhITH9UvW/dKF1qybMk8McCQqlI2aNtUcBKUaDhOVclC4INAkArraXgjchV
rH3xva1iYEIOOkCPIDh0aJnbaEMxSWbpZa9QGwX3AXQPPEa9hDngjV9MHRSlACAP0Lx5Fu03W38k
YwpqIoSmDSlmFSCB34sW2BSCWpDThsxcWh5GtDqYIcAvTQQVHvkt0/QAW0E5M6HLx0jkueLeyMRG
78nLMEmm0VWdfqE2QjbJXeiWDzyc1YEieZFM9sHtxkbwmQoWU0eNhVRL1MDvwN9pyefpwiVb0SIw
l0Fa7VP8TA3HWyrdQ9P/aMiBqMnXChftgOAFFGHoMx9W8Q9t/IrTpWE8kKNeNOhICuWhA0ej6z+g
nEFK9hfGqJCNr3nhIcvQj6mj6MxNmvej7x46CIBparL1AExebdUiWubWj9FAGJMmkcxzZW8up/9b
Q7DeWRb1I+uHpWJOURF5h8+Zmi2EC48cjrIGQjGBCzGYKJ3SJ0rIRQRH4MbWEakGgUJIaUw3M67U
0VuXAFGABi56gOFG0y6ghCwyTyw6FE1KnJB1HXXWAJEXvp+QroF2hFINtvWMNrteO/CJ/AG2qApC
TNLtghBsZMMAAHoVUc+nsta13GicrKKIah6zHRSGVYD8Ql08D824qogep0lCsU1u/KoAo2n2AmY8
0zsSOoItIWX1+5S9+/Q1t4Iw4VDSrMVCzdpNjsdhYzLMVIIwEWzH0v8kqmRjWdnzMIE0PELjemMW
Pwazu4bPgYxZv4pSPA6hEniSxWLQr6AeovaymHb7Bj6IxCi9lzIkYnQOS6y7FZjvHXVLQl8zuExj
Y9mk5Vprr12Kia2Pg0a0GePhsin9/Riqz2GHg5jZraMhWk35jtpsrjPisWr8hHTzwmE5a30yTuT3
QvFEXWAzBb1T2rAyEFcnzqvze7gqBETatpPezkCQfQo8Y/CwVY9IA2mfLA43Kau5YSurRBnXSEIt
xrBZddpLidM33An2/XIXEFSyZC86J1zRla3xku4ABhRf6NUhB9nXF3E2wS/JgBClhRMBGE8oL8CG
guEYIRWrrbri0qBPD91bNK2ne0BfeIJ9p8S9t2sMUvHGBlZPQle9stqnEf1+Nw02U8wexOPi+2i/
Vb4OckjbT0FWoni7eoy3VKVvla686YxqP9bFNvCjJ0OvyBEpqzQLPx32rf/fcBS/VBe2f+YTXbGa
QzL+D4ItdI3M/vHCwr5KXv7n80tWv/zPOvkz+6XGcPjTv2oMivjDoRyAVIypCstwYIr/U2RQDvUH
HclQzTIP+2c++ptsqdh/TFZSwrUxHTPIcllsuf8uMyhC/QMBSHSAHPxfqDf8N1UG59cig4ViK1Ru
wJdQLrGvoq7xa1pi7CEukJW+0HXyormK1JUF3YL8tqdfO9OPvqHskKLttDocHj6wYyAEi8MxgOmH
iuLvTrPrutxKs/Wv0EP968OiMPhepqp/nwuIqtzEdTaSaVXfchsOiAOz8446arwe2yz9ZAxAoENQ
Fg8QOAEhj0n4NHpsPu0ki7+2qqT6DoXwuSzG1wCo9GvhK3ddaXnfM33YeYXJKpXHWCH5FUmqADB3
orOZyvIfiSmAGHepstZ1X/lTVaPrIXf6t7ZpvoBpyF6sDqRUgqDiN1kS5jaV4bDFsV76OLTvTR3+
1yAbVIZMkygtCbVPtt3Lq1jU9n04/cBhWCA2dX/4fmXa0bUYuuvD0eFLRuJbu8kKk425af/1tbQi
6sW8QSELO51WBSi67KbLHP4kITn+rpN+kDjVD2z5n7kanHnohwg3gtgB8UMNi073PnOqg6Sgeh9e
kKHKbywvfxJ57D9BAekg7sTyAv5EdJfZ+IqEaRV/9+7jWlBkMlmIxzYVt7LENySOi2JjK0b1ZBdg
QKcvFrH6ORvS9qkLIqwhXWO8MMpEB6tQgyyDqvc2/NAaO/4OKh7Meeokd1Rk0gtjKIdNokr3sU/N
p8M3CPPvIfwrT5R+g43jdd5F1QXyVnedcdnHXfYGxL13nei7lTG9Ck0f7gxgK3slxgDJdfzmMU+N
b4fbqnvzRlpd+wWohbk2vFZeUsy1b6CaocyIiuNrWfzzAIO3sKPaB1fnDXv6Urjt+9h7SGL79XA1
r0WTUfbKFxGVsHyaUL2sfb29kYlUgMkn8WvksmueHnK0LcLSwKvv4zKVezedjJecsX0QtfLn4Rvs
4y6y2mi/ijAv15YaKfhtN9FN1xLlVwyLR9XIMCxFvQv01khuIBqvSr8er+T04+fh4X+Hr6Tun5YR
N5eHb/389eF/UR/XzeLwNUPvsaPVit3fvzON6ZPDz8NfViNID9XVxXp2jo/OG/dtAGhViuXPL78/
7+G3TufGG/BH8OMOl/nrC7PnGAYF4FfmIgT3n4/789KH/9my8gEt7X7+OgjEt0AjX+OI3Low4u4K
YJZ3Y08/nEHBD3r6nxakt54Z1ReapBa/OHxQKpi41ADFVrMvW4aegX2P/v7yX38yevEn3878i58n
PfwZAsSoeCrINx8udPj08IHQa+0y1mAS/3sXP68jYdahMDjuf/7q8OdZoOZrNfYERElu++cpa1Ke
4LDZpf36YIeTZ1r4jSxBhsXtKDanJw6mhl+SvJalmez+sQGccsom8oKzkotu6UPsuDjZJAFEy1gv
kmKlN+RMwDAgZYmTLn6YsWFeaaoNpPXw37yuOQbk6QmF7A8jJr+JTKwa+4BYObZ966oCvOFsfn7b
C9lsJI7ibP66xOEUaYSwa6/yLlK/g8VXD7d9pyaPpNQpMHWKcxVaWfIY6rCvAyOB8D19msC7X8Fh
AdoyHSpKCMtczbvN4VCPR7l1/Bo+wPRp6SRyn1rwPQ6Hg+F0l74/QoGezuwxj9/kg/rtcMRQsu+U
UO4PR5ZauZ8r5zEZs4k05wyLdnTTz4fP9Di/olKb3h2OnK5jnkyxep3O2faScNxv/cvDoWg8e8kC
Yu0Oh50f5+sw65yNFXUBLj5KflWSXdSzGBmA0XAeWvYOTpUHnw6/gqv77NqZfn34TAVMuQwFMJTD
oREk0TpCwAGsO38etTDd8ghC8eGwjy33QnqsTOr0qRKo5k3T2J8Of1pmQn5GyYCS/qi2UFTVNUx4
9f7woZWqb307lteH8yDtkrMyKuSBpvtT7RYRK+ikm8NhOybelsFW4DjcuaRLSuQwJdhvIJ/iTN1o
LhrDKjpZd03QVdT6UKYQs97qu2ni2q2BWo8tLXZgUNOKiPm3ddr0ulaS18OR4xvxQzOQduYjsHP8
MIwvQy1R9j58286VZeu32e7wYVA55tb991yVn6bXfVq+mnjWPrhqET8E+sLIbDbd/57Hi7LPula9
eiJt90kmJ0VFdhR5Kn+MXZt9H4nuyRzbX9XCidZZb1dXjT5213aGI1NUl+0zZodYvvJVy8nwDHYR
CMiKJNyBG+x3fd+j0A71aXH4igklXABaemENxR9K75KbVvrWZWWxrSOPVF0UsDYuChfliQHI4ptm
D5eiRqyw9k2NnGxZXKZDGN5mQ6uSa2u7N/Zybmk6b3kbkJsAeXfbtwJHTSqaa4Rcyy+JqG666VxV
Wr4R92gPjjCwrxniaK/5nndvgkb96xxR3K4GRyfv3vn6Stcm4QNLwYmbpwYBg0RqVctHCaz8hqDy
6+EoGOruLkQ4TY8tCOPdaH6yxkn+mCPNHfPH+2Zw/vYh/q92Pf9vgCneFP/mG5pfdj1HT/R/cdtD
3fL4rud6eMnSl/I9oGoyUPkbT6Vqf4DF1CkF/gsk/wtP5ep8gJEsDEFI26wj7DL+3unozh/TTsbC
gpDtB5shBurfGx33DyRgNJx9GcY6K49j/Tc7nV8RAwr4Lls4/2kzD6ixL42igbFoJTko3Dj9Ksl+
hWcC62k++RlW/zz9vEAdSZ/IlwS+oDx5pXTs6ZfJkLj5qs1crV68a+0Pwvdfi8j/XuWg7vyuwBro
OXNpZcudqRcFF6ic+muQ5hOYp9L1ZtcURLd3dQhe7MxzHWm2SQjol21CH5m5VYz5LlBYWRAQ0eRl
kDTZuDr9RNOu+qOGm6v4keouA5EMOE3Epdvu6kYDgmrC3/ymtAoVfc03uz8NTfcflKSrvxqjhfa5
g9aN3KtCL59O38axx5wq2+8aVkmEIoRoil0rmxJYVJQXydqOhvSccv2R/jEHqgRtbZZJbZPq9A1U
VzoHd5ikcFAx8ZW8P9M9jl1kerp3T9HLKLMCK8C4k0IIFbIgcaijdKS70rIbz0SCx5rK+PUidd04
vRnk1Hpqrb11CtndmUQ8ZxQAjz3CFH2+e4Q8lHUL2DjfOWUoHuMhHdNtlDk2GXB71PTt773uqTO+
u4rquwHoDC/fJUrdbsYC5rGa/JMyY07/WMHqWAvN5oIIcLEW2pCjcyac+0KTUB8Du7TK9em7n+Fz
/p0G5uKpWiZ7MSi53Fnx0He3bGQHdV8qvmdQV0yLYD90Mr8sywiZO+Zh1NZ1JQjwbnFt9qpmCpls
7SUqqepsTCVqKUrtoCfFUuqfucVfESg/73A2bQwh9GXHZqLyRkepl02uopEQC1/gBxUrbv48BMLH
udfLpHFFMjzu11KE+nh/uoWmYfvBbGxN8+e792uKoINv4hcwBErnohs8cT86lEHkYEngP437evo6
R970lJ17fx0IPhJWS1TsKJplKEs5SOQEWo4Q4u+dfxol757DD+UYa7krd4mJOgOQWYSh7DRwnk6f
/shgs2bzRd1ZTY/WE1pdZaNQOzJhGgRl9NYNRXpmtjh2idls0Wg+STQ2qTvFHSpB7pozqyV6OmRF
bPv3hrM1mzSSsbRdBCLkLgr10AaIa5D+izEOSs68h2NPMZsvWGxHL/BYHgT+hFTOurSQKxiUZQJ0
Uo2+/N7rmM0bICvFkNgmVQfylw4w1kZzLiu6cnLTV40XnlklpjH4weAwZ6leSFo1OxM12wm7Q+3J
1ARulrbW9/Z1NrjoNXp6n5XkaXD4uW8pXp2ztD/SiuZsUkA8A3ce6TFttWH2YIeaMJZ23SNxlLp+
cE6X+8jYN2dj3yj7ru6NLt/5scymKqNu5ApcQWwlV6ixhRMC3aqH59Pv7MgMYM5mgNZRpO71RbFr
Kulg0iIr4a3HJsgef+/8U1u+mwF6aauGyHXC1pjAehXJKv8uEpWC9++dfzYFoMImFRjsche6ODRQ
GihWnQXR/PTZjywDc9H4vK/0tFSjfNdpNAlGu74W9msdbQSbNIkYYeuElYlfCOGccxkXEj33hed2
59aBYz1uNjFkut8KTePtAEdzv3qpoX/v1LH3IYo7ypm15lgPmM0NlqIg41cOxORlPjGLxg61Is+2
f/xeE84mhSxpY6xKoaY74RADPW8qgbdgolQejmMhymJGFZJQ9Txn8tSIh/ib7VnG2+mLHxlLYjZV
BH0Yo19CoIFqJeUfYVVBsItibcB7TJJv+2wHdZ5/On2xIw0pZtODVBDcsbOErijS8TViR/Wolv14
zs1lGv8fTHsHwfd3I8kqdCUs4FLuaqh9q7ZXv6TUMvKgAoJV5I8JaL3Tz3Gk080pzKkrA+RjWLQd
s41rOB5tY6PqVQAiDTWV8tDvXWY2MwxmWliibGkutQLyZxePtYMlg4uJ8u9dYHpP7xrMQBekKgpe
fu3WlJ1RfsVm03DbFKBAV8evp69y7LXMAgS9GGEe5uzLOxNPgEctAIq59vPUMVC1Sz1k/zsPWbM+
E6py5sGmB/ioJ8xmhdQJ9dzQiM/VSMs+GYiLNGizo7T1e9GCmM0IKCtGdqWyh4G2ipV9G6Pps0aZ
D6bASI7TvDvdcsceYzYz+Ikh9drT5M5oc2fpVlYGCgUBudNnP9KLD4aX795+nlKvcqfRmHmZcQnN
EZGjMasf8iEIf2+vdwD9v7uEZ9VhrOL0u7MyWI/Q14u1WXeflSqsN6cf4kgTGbNYIIDsVyh6LXey
h6JS2kKFy+trZ85+rImmWfPd/ZP/1VOQKLyAyjAudWaTJEGb1siTc9HzsfufjfFA0Qs3VeipYRwU
L6mqtPkiVcLs6feaZ7rsuwdwirxi19sTN6dDfpubCtVMF4r/4vTpjwxtYza0rVHRpM4GcxcO3Q+q
9/myyKpVEmKpbtbedaYEZ7gV2tTlPxjRxmxED1lMlj/PeM9ZdDfq4VcH5JLulHcVBUDZphcyAE+W
4qxqa+iknn68Yy9nNswjtSenb7lkrqLwwo2U16kmePrUx3rWbGjXoqq9PmEGCWw4Cb6bY+kswVeV
6CKfGd9TJ/2gyeYmok3fJvCVmnxXNR2EOLCstVFZe5ACkEtF8e30gxxpoznbpc4VRDNV2sgJ0CYb
e8C6YZ4Wq9NnP/YMs+ENBDEsDUmonxfhZaTAvhhqZIZ52YhruqO3P32ZI29Dn43zzPLbtiffskO/
Ac5kKjp5W7DDwJFcUzFKOX2VY001G+tKC6FSG8x8pznlWu+aDCaAtH/zbU8XfTfSC0M6dlDpvAf/
FiWjy2xAWEmDiKtXZ97FsdufDfYgq0Xrok26S50SaHo6en17iZ5A2e1Ot8+xTPGhMP3uGRyziGRX
lKD/0xFxwlBvLkqpogRfgOHtEz35ZOh2cOtUiVhrcrQ+lwZFXbOp+i+n7+DYI84GPNBrUyuznCFT
y4FJP68+NYManPF3PzJb6rMxr9l90+YJnVk3UpRSowYuBcauSEVi2QiUKaxz8Q2+YnvOi+nI4xzs
jt+15zBJuCFlwQVjrUDKt68iXMVqRuvmdHsdGTcHw/J3FzDBQI/aNMW4FvX4yDPzdR7W2pUZOeec
RY89w2wGCLIqDBKP8gSQO7EaytRF6Dzzzwz8I69k7j9QmzIuI5NMiWuN0ed0sDdeDe5TK1A8GbLX
uLTLM4P/yEx2yPS+ayope1vtFGg/ejAwHXcj0u220V3VvvAfewKK9elXciT3o03t+O46uVADN+mg
NOGSrO+gJJTQxfOvmQguzNq9H4uh3iHXZ54ZMcd6wGxSSKvWCFoPwk4QyggHZizzwAH2DlrtRQ23
6vRDHesE+q8PNSot6POJM9Wj+LlUpS/2DsXGM/POsbPPRn1diUBNY7oYY9/eSJk3e7f24t8cI7NR
r5aAydyMidlvEhxTs9JcsSMKdmjwnAsij7yEObRTV3KzMVCn3A0i1K4s6gN3uXQhZSVw1Fe/9QrU
2d5dt+tIMwY32VWV0SN7qY7ouWF4dvrsyCt+HK2os3EuHd2qjLjKdnriZvet6XOlqIl3KMuMV3rc
VNsGTZWlOzaSIDNBKjurmqXa2+FLrwQ1pEkns0PIKBNmPy4NC0B8aohPVVDEsNMiB0okm6nuARCL
dhE5MXZ0ZhSDmpH4NYcjchVq21+GiehWgBT0t6aryse27KDqo5alW4uxJi5H5AEdSCfysNWQCYz3
UA/QUU7kaJur1G9RQXIIiC6yRqgaxnqhvGiMZLzQPSe/1YDeLwFdNF9H5GEn1as6/VqkvXEbdB5Y
/8RSfiRd4RVLR6bW/aArgOSFjJOLxLfHp7Yv6qdm7HN9jd6ldRt3sLb9wXwuo159zeNwuODa0XMK
0w1Bn1RZqpXp7wJYcwsz6+WSByQINF1v66AwtAtiPG4pMKmXuaXGe8dCaJUtOYxPAzLNJzsQzvdS
A3xhRTr2DKHSd+So3AZ9SItS7mJMDeiywrbth9CKEKuw4rFCgNWpERyu7Nr64cnSvtDTqNFhCjit
i7aHZ911yC2Afc+Dex8qMTTg0HCeUssoBqizLiyGuk29P3NYmufyAccGyGz+6CshHLT+011N3Xml
ZHiaNhLxDENBIv1MD55miw/CbXU2i2Qu6o9dpSY7PzQU88KunRjp4xGloa3q9xrFMeC1xl5vROlt
IwdpKBiEiHHtgiHv6bOG5yDAdvpmpuzdR/cyLULvFgHAhkaspykkOGhGD3WmhzckMF+8Dm20KFTx
xMHkBeIx4vvujVdK9KlPX/hYQ0+/f3fhgdRBFoZ+vrOiVEVi3S82iA0Pk9vKORf2Y5eYLXBmhnxe
F4f5bqxQul0itg/jkUrnN6dCAvM3n2O2rFWl6lggxjLsw7V4rSdG/R2gWXY5ugoKr6fb6siyM1c8
SLTYVFpdJLvRapATqQ27UZd248jf2ZlpOHr8+i7qfAxb4Q/JTqhOvFWFU0NJwbPk9N1/2MU4+2w9
GNAo6+xBj3e4I3zxdNTFaxj3qxqfG6D4OXnsBBIe8OZ0mUSpONOxP2wzrjpbJQCXhjUqEQnKDa2/
idqh3JqZa51Zhaaz/Mew4eyzYdN0SKEVWgM6JbXHftl0Uf09xEHhPigMsS3hDViozKIXdqYNP+zK
XG82WhSv6FE/HKud6GO8TRJZtA4SNYBvqaenydPpN3WszWYDRsODIBZkwXdxnpqXXmInd+Ao5evp
s09t81GbzUZKkAiE2VBo2UnTh3rXauXowQhGEipuIjtb5jIqmzNv/+MsEA2m/9qlM9MyG7TplK0a
6RgoG2gYgmZFvCR46ZPgsapxaA5zuW+IdjtR359+xGMNOJvZR1SEqyDvPbYESb/NfUXZFqFzTsrj
WCeYxYexWbmhl+nlDm2hCo+oFHGgteOlMBbT1PPy32y7uaF1LaWduKGE+u1azWXXpkXx0sVGgE+t
atveRTdlgDcIv8eIp4SBMPY9EsrRXRP06EqfbskPNyeaO8dISStLGwpz+S4rleo5HEfoN3YRoMYx
kuVOjbpYx5ZVb5CNFv2ZQf1x+zrOrH0TY5JaH1tn63e4mPmuf1N29g/dj25OP9PHA8CZI/ZiHGxG
c9C8rShh7ydBh1JHOi7itr2HBZmuTl/l4z7ozFF6cashYRtZkw2FgtOG2cMaCPEU+b2zz6bVtgbL
q6Wmt8UaT94oqa9+9lS7+HT67B9Pq449tdy7oADVUoDSsnG3sYiWplISSvoWfHwbsHAo7W2l+U+n
r3SslWYTqg3KO0x71dnaqB+/qKGP5LsMvM+/d/bpqu+eoxF5pwBv5Tl858k0ZX/beE7wcPrkx7qR
8evJZYvsCYKa7tYK9Msh664MQ79s2El0nhjPrDfHmmc2fVaWkivOULtbhZV7YwNouO7Hxnw8/QTH
zj6bJqnqIXQYDe4WN8p4m0ZQ96X03PXpsx8ZxvZsGPdjq5hCNt429Nr6iwGC8AVDHuWyKBUs2H7r
GnPUnRLmo1V1rrPtUTXGHQT6Ym/mzTrnZZ8ZaUcew5qFTXHqDVmemc5WC5MLU2RQzpNvdnpOTuvI
O5jD4jqhmbKrJbq1o2Vf+kmd7JEZU/en2+dIH52D4RwW98KKM29rRzFikmBcrztq7vtUG+qEZIPh
bk9f6FgrTb9/N9K6CPKYraQujOfqJe3SrwqadIQv2pkX/XHwSuLw1/MjY4u+lRYzm+LXlS9Hs/ey
RViYdrbNZOyi39Mbobnn/WAy4BWFQK8ok+J/ObuyHrd1ZvmLBGihRPJVskeeNZkkM0nOi3CSk2jf
KIoi9etvObgPE34jC/CrDZDi0k2yu7pqb59trBKxugcJJLi1dEHT3s+9I2+N89AOmfh4efK2Wrc8
yZhBvacqzvxzhLcHlM0Gh9WpvdPl1rf2gNU6j7Js9sWC4/RM+ddOFPTaWoKVINJfdODs7LSNMdh4
PwfEJl7mrAyEBYP4d5FmPbmrMnfXjcHyVK32dImaa6jAOM1tXukCbA3OiTe4U+YEhT3X9WJ5LNAV
+C2pS576eQftGf7CwdkzZP6XuQHjxuU+NubJRvo5BQhCfVHi8tHy8diPWZQKLsTO1WardctZrSgB
8kQ2wVmNuT4FsvUhqlVed1bbKL4Snhb675KmakFVcWLAYA9uxB6Qy5353/r68w5+40TyRaFImcws
LZTOjkUJXrcCyrtfrpt5y0UNTiPU6kNJCNznPkpQ1+4YKe8qvKuHWLb17SA/y2vKeLoUfQmeJ9Uc
lwnqMdd9u2XDayammUdY11AIsE5Ng5+eEbs7ufoNDxH6f3/71KGeRLCcpT2FCnCDEuNJ8EdCoStj
Iv79uiHYJkwm3DaakaZjNlVfvaEInpd5GHac3Mb5E1qmKwIKVFQVgVGydvQz9QvI4q7ecg8wgNg5
4jZ2pw28893ZXQa3gIebWACNvV4Xr1FbAgN+1QTZWDt3CkY6EWj3QtDiTLolBKQIQc8idvb/xhTZ
YLsgKzxK8hGPYjaH36FhRk6oGs5vB73mz5eHsNWFZcAylyORfomjBmfv55mUGXg+R5D5qmHdGcXW
KlhWDEEfXrIAD4bM78cz+fwU52q4CpzkoUD1b0sAT3w7TecTIMjpEQ+Hf/zQNTvru2FlNgSNQFK2
qTTN0qWVIAkWQPXclp6a016DXUvzJtxxFlurYNmCQn3x6g4YhMmxxJoezTB+523w4/Iib6yAjUKr
M902sl7x9AQU9LXtWFXdSOaLZuesP59V/xufggrq32swrV2zOFXGUhC2HByHPCygAhnX5jsEPk6Q
LUpH7l138bKxaF6Vi7AFMUyaQxKvjQNHNE1sUOHvXrcUf9hZ35xo1MkMKFzwPgEV8xirok2Nx0BD
Hl3nVP/w1L9pn+gAygaGwhp0W5JDwSGdBXI8Bjqr6xb7vAnedDDXqL2XguHiRRWYxAaXJgWf9+AO
GzvVRqPVgVwRAYAxDw7kdmdWfwOn2leKYODO52/YnA1Cm4K5Ai0q7r4BJZ90N6mbDjVXvYyCW8e4
O2fPlkFYJ9tYS2QGJOJVcnVAISkckrgZyggvr8AfZMN79mCZc7YYaFhkC4eGIi9yAJ7CMwNqTs0Q
Rx5ysPfMQ/VsDiUe1PJ0DPkClKBHr8PAHfE7J6v/LQdtDcq+CBtuq4Hqn4QI7h0ZX1p6uPyRG1Ng
YyU0vk9CpToE6eiygmuUMA2e92XxdyZhq/3z72+2oalJtIqggsQZrRFcYa4Jv8+N17rHy9+/sRFt
5N3YzoGCBDtLO/AFQooO6zfHMuyiOR4pakR3joCNYdjQuxAwL+0vuILqTk0vGdj0IO+6RK/XDcKK
CTJoAbR57sNWx+IJWwYBu6C8L0r56XL7W19vne5QonSiYepY6jYmQhYnal8nQCV23P5W6+elebPE
DOXEnutUUVoEI+EJ51BST4YFWnbX7SGbCbucIx/aXCNiaWPBf+FiaL4wEDm8XJ6crR0U/P35kJde
ViAFeToYNtwFy+geVdXWt1PGouue2DbYDnI0Pqk4FFV5VudQla306oLhrgzZldvTcmTGp0LzHsdh
jxxXSjVq9bq23MtnbM2Q5cfyEeLo2exmaV+DOBI6u5MAZX+xB6fciFnb0DkO0ouZul2YQmDtNso4
pBkbaIaL8Q7cl2DkHJbrLrk2hC4oOp2rzAnTpgiXtHU61MwS4n6YIPxy3WbyLEtuF8jGlY3Asb40
6iVUDoium3LkKB1etfPt8o7l2JnvnCs2kq6BqlNQFAtN/aELobQQkF/QlJrcZFD06HB536/L52L2
MvCMgtDxcqcbVu5ZZoKqvKgoGTp1qYbmawAZ2sAZxI4P2RqS/7cRjmQk2m/rLJXea9asSP5DVBlc
94gqHFGsAm5hcI96+v8ZSTaLyjd29B9U7BuX1Ri/MlOP7ghBzV4M0naARB3IhQP/SsmOV9+aMcts
1lmgalo70FHuQe1askmcIJG7/HN5Pbzz1LyzC2wkGgM4gygGedDezPEcujdmaRMQLJpGxiqDhM9M
7qU/3K4CVOK5eEBa66oKXg+kd3+vVrviGbdUUIHojfGQJTiLEAOamshJZNdtNxujFpmyGQQjEZiB
2gGhwuC/rObX5YGhL/X395cyGPtAeiSd22aEYgKbEqGyJsahsvM+2djPfwgD32wwaN8RI5FDTwPo
90Bs+CYL3CHuw+pU+S6qqfUTX9mhhJb9lbvhvAnfdIiLoxSFQEwS8as6Spva7fpjNZeQjQLlrwZH
sF87GahxK76ifEr0OjHZGqyHyG37l6X2IerjLm5mHi9/0Mbmdy130eCx3zrjipBjBOnjqgLUH0/P
PRTmVuuWu4CCM6s7t4jScRE3OOheazLthNS2mraO0ionXK0hYqVNpM2x4Y1KJtAm7WzrszTsu1Zr
OYXI7UZDVlzFVBCx+chM3ebfgeKaAGYEnhvKD6XjfYzyUjgxKOCy7Bbl3RQ86YVwIcsQOS5YEVnl
hYdynXzvRhQciKO69EN5J1ajf7gQXjs4fvQxzOSag6p7iXpoeURVdLy8su/7TmpjnUTZSu6U4Ozq
xXjysua11LqIex9yAJc7eH8FqA13KnvqRrwi5w7mnx6WOUZMZA/XsvX11gFdn0N1+RqFaUYnIM7Y
z3bNP3OP/bzu2y3P0lAJNliBZ71i4XTf5WKBUoC7x2BxbuV/XT5obP82ckQBfY8KEaUo9JMfEByq
i1gDJHzoAZo5mjbnO9t0awnOv7/xJmE5VXQNKW5Kivg/RmQf3aQOcuzJy9P052733kgs90B8NbdG
rVGaQ0ilOjphN0N7Q8j6C8jN2FOrG0Pum1Z28qsjSqhDNKvfPVURPBekLwQQyyHYsg1q4A1zEqgc
C5C4jwzqKe5QtAzgV1yJD6iWnyKUjJrFSy5/+NYKWI7HKfy8JFkYplKW0BppXs/bh+ZqhCa42rkL
bU2+5YF0nq1r2fk0rQPhrKjgj/z5rIMi96rVtjqwfFAfKA76ccSrJ0kAzcaN57Yp/GDn6Nto3QY/
8VrlKMt1w3RFaBFAI97dAUFdXZfQpWdh7bdb0wCthaPu/Np0q/znMgjEtBBLdvdKrzYcBLMcBMVW
kmrRIc4sQuNlPOMHmrOiYuZelxMCT9vfQ0C5QF6aSEZpVuAeEi+Qbv1eDFl9VSoRydW/mzcUXCr1
JLEAbT7eBkUIfYFIdjt1xlvLe/79jWsYUCXvajmBshFqAXerls0JC34d9ooyyy+AS6TpUIZA0sEj
xSFzeHhgq3vdQxZydn9/O5tQZSw77J1ghi40ag8qSIj4PXQR7upwjn5f9hFbO8i2XyPXcVqQL5v9
UX0mOXU/Ud+UP81U5d3xch/n3f6O/7SRdsD2hSsolMNUCPovLnOQ1IEoM9Dfa1sT3OyK8NfM8/Lb
TBdP7fS5sfI2+g5gOKTZcTanC4TQoEjpoaYDV2ZBfl0e04ZvtXF3oBPt8NZHJhAsNiMUZeYJMqFk
Xfl/Ee3JFwOQwuvlnjZWyKbJI3OFt1IhEJSsS/lU4kbzTwSm1k9ZHXXXGaENxKtDyKePg4+coBPN
tyFiekiteXV63QDOA3tjhB0bJtO6PgawdKFICrVkUEvP2T8Md/2dM3pji/1Ri3zTB+jXQZlb4J63
8IoWoBTN199F70PTNlwHQ2/zNW+yx0XgQyDi6kDY8PLYtraB5QIaVgXYWAbuKycfoqF/kg09rDgU
cR+GjOjlTrb2suUJQPjCOHiAEXOCAN+HoJ3JDcir9xhzt1q3PAAnpMVOxg12nb3igZHcO81F+P/6
05vBi/db5/YJ6KA6zAWkozjlQEt98UDCW+GZsmMa788+t4+/rC8DFE2OxWnUEU3qPpPglg3K4wxa
q9LhXy9P//sGCCKkv/dvOJVzSEWQn+oVqHZIhxXyezO2Czn0WUt27lFbnVhGwiScPGpxEX+BfnkS
jNAxbWoIutCW9IfL49haivPvb2zEW1rTjpLwFKA29RoFgfOYaU6/X259ay0sS0BuxqfEQZQqo174
TSG+C2nCypeQZUZyXt0EoDEYdkayNVmWQfAxUjVzkNAbO6iD4aiCDo4DjemcB+rm8nDON6j/PbM4
s6zCC0AYJgcoRWs3C8tfVIGi6s7rB4jKO243yOMIvoz5VuNe8d91PVoX3amFquLIFYCszugl3RSS
MB4mBW4uFfio/HCbmtVg4YnUHlXjxoawz0ilWYHgcuWkUw3avEQyJQfIvLrTHpxyqwPr+lsInbm6
RlmE6FwWoCJQQm651ch97bjfjY1gn40VmOPFUDkZchVE3tS85qe8mPU9q9RemcDWGCzrH0PoUmvT
YpLGvksmZbwD9Nb3aNK2Wj///sYmQ1LSCNKV3Ynp5qtSFcpIoqXb4RXYatwyyVXpcvGJ6U6Oa+YP
oVn4zdTy67KM/Cxr8/bTa3CqRHWGwlyHVuJecagrSul5x8vW8D7TKUpCLAPkedOGbtZCITKP2m9A
/ZLEH8CXy2twHhcjKq4M1WAQDaBiFQ2ejzxCw+9opaoTxP4gPKhrdoPw2FcBnanL37Th4myoeTBC
xCfvWHtCkT6HcdJs+QEcUv5ce3X0S+VlHe2c+Bv72gacs8YsEz8HDgYy+kmBKMMjdT1y62ZltvM0
2urCss0ud7gDsjoUUgMNDFkQRz40i+t/geLB9PvyfG11Yb1OUfoMSi94zhNZUO4sadSBcLdxT2aG
QtnlLja2uI08B729CxmbqDotnVbzTddo0sZndY7rwLrc1rxoxRyOA9R9T+5E59dQRcEJkWIvGUQd
fmj6fo86bmsgliOoytWHk8l0KmtRuNBQRAIf4e55pTsztbUYljPo/czMUTFVJwSyov/qwiUPc0M9
8CW0XXSdO7bR2agiH6IIugOnzFTdzQzZ9gbaaQYaRn0fRf9eXvKtgViOgYqconA+w4p4fQH2s6ir
yoNPgYBK8KgIrsOa8Mg6jglCrygG0NUpmAdyJAug2YtL2XWrYeOz6wjCHL0W1SlkFXuQau0/oBrT
e26qMfp2eZ42dpTNueorfhZKQhda+P+OBcqT85FclTDhNka7gWRX5NO2OnXTNHxkmkEuiPTTda7J
ZlY9a9esk4hKnOUjXZOiJwJKrcaBFi1qxsbrQveQWfv7AEPyZB2HwSlPkVugTKVmDBLOnROwvehc
9P4d0gZrgxaBFlXIilOWk3/5tE6xqKsHojUknqB2fnmZ30/ecZtodaAFYwbU7xhF8AQs8q+lIzTx
svkwMu/rhCAIIByfibOHjN0wPxvFPdQKJaJFUJ5mFQGUjMx9cO+SXP4D+cW91MHW1rVN3A39RgCT
fNIrgIZrhsycJ9h6e3nGtlq3LFsD4Km9JS9Pfu85J6/Dyw70TsGXy61vrIeN384d6uXQVAePyzry
BrL2kSR3ZTGTH9IDke9TS4ryedQF/8e0HkRLY8NAiXG63PnG4tjgblk7y4AcZn5Snq9vfaGcZ6lU
idxORV8ud3G+H7zzMLLx3V4gVFiDwA8EdfIoGP3V6aKBmqn8lxMDSZkKnBHEQHf3cncbi2VTqkKP
FNRxKH0+gW9kOTreMn/lpt5lxN5q3vIBfeME0KrCDnCAeboPAW88SJX1O+nZjUekXc+loSCXj0Of
n9ra+yh0+zGcDBR+3eBbsUKMeSI7/Wwtu3W2D5GWRBaIg/RO1B8mKZAezxAH0Usx7qzDVhfWbb+d
jSyZC1hV1oEHLY6gZ/dUjA4BNX0PocQre7EMXxDk2gYxIdTiuuOJmh5SshUHWD6ZTTPtXCC21tyy
/2WVA/LZxklRTGjAyzo+BIu5ipvX4zZsnYI0qqTd7KTgemnjbCw/NC2pDpXJduxv4+tt3Pqo4Hcr
hg58CH8diOeKWyjbjulV5mZD1UUD3XSvAgyoKMfyIQD073Z0uj163K1vPx+Ub167rc6bFRIJPJ1l
G93Q0ESgVbuyFJ7bKPWyjULwsXQ5CtL636yHxiSLvD2Ggq1PP//+5tP9SkHGwJmctIuaIh2ysoup
q8qdl/qGddkI9WAUXjdnK0/FFDjgNaSzHg9OW+BtC+hiu0f/szUIy4hBwbMu4KpHLAPKhiellvzY
T8t83aUwsIwXYuNjwCtgU2lVVcdM8hw1KH53XYA0sKzWQzHpKrMMDkiMuBSEqpI6gWys8uOiw7Gw
c53aWAkbop2vvg+VM/i5yNDfuWrr2B+8x8GD/N1VFmaDs7GyE9iPyvwkqhpSoXKB2lDGrgO78bM0
19ttWnYQ9nMGUJKIyFu+1UgeHUXIh3gtAvnxugFYRkxXyZqyClBghKxBDFWqr5ORe5CFrek///7G
zPoh1J1Y0fjo5S8eG+5Jm70SMOxe/vat5i0rzuYedIG8yU8DGHsh8Ow397iDQUpWmT1G4q0urLOY
mx7VJp2fIW27Phemu3PNeNsM/R618oYN2/BsyUQdBSXKrvhS1Q+gFDFNDOjFcG37lhWPQa5A/o7T
cax1+DrJMvwkkSE+Xl6Ara+3rLgjZOG6AF1JIdb8gbZmPBUziHsvt77x4LLB2S0zC4hKcDY63VLH
oOFDUgiVKEk13HW51+94oo0x2Mhsv/PJ4pUD9ijEwsAvPVRjDIzELt53q33Lhv266MDRJnDCQ6r+
Nivrx2Ut9zB9W1NkWW8JMe/Kz3AEeGWwxN0ygcUwi54VPFICAbud2MOGEdiFOv7AKtRYrOdN5Mrv
/eA10+PUFj57CPH02dN12Jqo8+9vnEXVDIFaZhS5N/AWyRLOIUKlVO8s88bl3caQR1wZAmZ9zFQo
yW3YieB5LB3UvZ1FOltWv4wey3Yu8BuPqj+w6TcjCVvic0PB/1dUZXlAmZq442ALvKWIgh8jr1tu
oatojhWoNHYMcWsfWGZuOrhCIluAysPoUxgg1ySb/MaV48eSk+sq7fkfuq43w4LWo1vzM1DeZ+V4
LGevPDThvBeO31h+G1MelLiKVaRwUiVNcKgmTg9BI4OdK9lW6+elevPt/ZKNgQK1Z6oEqIiyCPIK
qgmaqxAX3EaMg0ZODGxE6i3o8lCniCh3SwJxJlrtBDn+zPE773QbNp5D6q2gGbYUFM+/zz3/Kvk6
Hrmz3jeLOZG2Gw/D4n8xprpzM/37sgPesBkbST4uY8/XInNQCpFD01xTkOPfybzOp0PVFuBJMSEN
3KQ0ofZ3BrrhalzLCQDeG8quBGy78JX8yLlaTi5xxk9eK/ZY4DdsxYaHB7IMVoQgURppmoHHofTb
JWmzKfruYzhPS7eKnfnbynq51g19ZCBRqVbcHnoXJSyfRuOL+ggm7dZ8HNyx/Zg5ZPBu+7obVkiN
0qGNJz8adcxKyGuleYsc2NEAba4+5TNAMYcGdTDuAWxu0R434ft2wbjlODIJMd6ehjztcini1tMi
xlm+Vxn//moybt0PtJEiRFIRD6FgfnBkce+W851R+XVPFJuLVUwGwdKcYH+CXvsfIHihC+FS2b9e
3v4bsT+buZN7fe55veapzN0jWckPQR0kKKov1dpmcehlz7Iz4FEr1VWRcmbD28nQ4LVCQLYwBd3n
tdBPER+flrEernqsMBvdHiCP3g6A0Kc5B5u/Dxhf6jh82ml9a7Gti84I7CSgvcC86HVMSsWeo8Z5
xst6L8C/1f7Znt+4cOjihouhoE7LxubT7LW3jupuwmzcMdat5s+/v2l+KSWIpFmNe1o2g+xI9dXB
bWYR63G4DqHBuOXcokWVWvYYAfOmn6WPjRTtFbFtfb31TpEqCN15hqdxMhYcwWuSnRTpumNpeL6z
O8/z/L9HELNZOXsFNHHmghZMLAX9Ei5ueQqowz+i/vNHVAd7yfL3Dx1mY7iDPmumbgAaKHfBmqVH
BUXRUaHszy/l0a+gm+Ln8965uuH+bDwbK4psJGJA8HAovO9+QNsfY5nRnUvHxqLYgLYqm5Cn88HD
HUKw6OD2ek0QS+zTNWr2Ln5bA7CMgtO8QzEeeC8GEg1fCJCkH1xEhdLLHnBrLSyb8CPSLZ2DXSXW
EZJ4w9zxk87FhChurg516NdNPBq6V5qxNRjLPlrHn+tWwQTzKDKp0AM8YEP64+XB/HnRvbOBbYB3
qZAEXvIG/tztp1/hopvwlril/rXWyBncVLn56LvDMTJe+ZGjWCe/9YvMOIlGuUeRQjriJ515LR6q
oQ8fuONFLG4jMsvDuorwSzlNbA/EubVxrHtD1ehwRl0+S5EmLb8uY8U/gzB2QqB+0t3p8nRs9WGd
/Fo7c1uXYJYBB8h8w8kcxpqgLHl0djFF728faiNsiqnVquu8IDUdnZMZCMi7iHDvBvLZ81FInt1w
llWv14wHj5G//XdAosp0IGUH0djQmKQoyl4fgJAsQbALEq89qaL3p43azI7AP8wgr8+DlAG6fc4I
fA7qpklKza56S1Cb27EhebhWuQpSEZbmdqjKASI4ZA838r6J0f9B2DSZ9mavI6nb18NNrbC96eKO
N5fXYKv186S9OUMH8O5Dq7ch6fkxN8Z+qbwvGmLHe1eMrfYtB1EPgKE6Odovgk9kpe0TWVl/1WWS
RtYJivz05BV5haIkoSLw1JFf01no+LqJsQwa8FnkJgXqYpZyre69uiwR5eujnU/fsLPIMmXVa+11
CiwG7tS3a1Jl9crAddivMAZCTHhDXcm/FsqXPy4PZ8OVAtT490JnWVTOq8eCtJ7LnoEFeUbMGCX5
jorP1c2Pc89ayA/4kGicDkMwQwIDeFHIBR36ciYqJlAjmI5+gcq6mC9+ZJIqAmE5ykgEpGSzykUO
Gu/Z4I61svh1+aM3No+dTXdK0SFRCOl5XF/k0WRueGja8bpkDF5Mf89IUSEHDL3WIF0oaGFiPXS1
jKO+MtdlGqgNAJoakJq07gLHIytxGL2JJE7X6cNVk2NDgPyKOP0aYsOsi69OeK61z2FbXyWO41Eb
AtQsjCKj7fopsm7jAeIc8q5bQbZRN9UeDOT9mBu14T/LgBLRsSc+ir7rD2YmoCT0y8dITF+yDoyT
LVH+zbDL3rRxCthYoGAGaV1EuyBFqi+4XWbHT3RG2hPDqHbuXu9ft6mNBFIVeDYEGONBVctbmpCu
Hr5yN+vHJOgqQJuIG017h9pWX5Z7mpDcm+Y28NIubOYDc9swcVvfPAaQQfjBVGB2dtnWtFmOKspl
VumM+um0rhKEF8h5yJjxqQiSQTaTus7b2ryOEIyXajpvtwWEQCdob2SHAkxkO4PY8iOWpbezi6vh
FLip0zKWFCSiB6zNHtXrxlLYgJxm0vkUgfAphfxVh1SHeZ5ctRygFgFanb3ylK0hnDt/c043TkMn
yPr4KNPU5AVxxT6hWdC/XOVLyHn137RuWFGTtne9NBKVehlIUz3Wut1Tits47GwUjupYrdd+8lLG
RRmvg0RNupycbI6dKXe/uMWoFEJnTrbziNuaK+teUAZ+aCq1oL9lAYEVmdsEpETy9vJcbS23ZXlL
SKBCWUkvrWXZHElE7scmvFnCwsSUgjD0ci9bY7DszsicsUYPXjo6+fjZQNf4Qzgte8+2Dasm1mVA
9NTntMUYTGPKR1067N7tPdPG4KC/Dr9LbSDOCo5uDVUbH9funHzKhWweh8j3/71qfmwUTjEzNeDe
4qaQaG9uWlRGH7yi3qvU2pgfG4UT4ND28JBwUz11603DeTPFSpjsDmIjoNS+bgi2SRsG1IQ3u+nS
eNkhgn7a/UrUVdp5HrXBODQU+QQuKQ+6FGT4mjtr9wJxh93C+q0ZOu/bNx6DLX3Yqz6DjYWLgDZZ
OB0WiMFBMqJyd55VZ+/8v49/amNyaFihDLJbsMTOQF963EkTrcY8jpxF3Ttl0EFyza3vpkHVL3Ng
9nhJt0Zm2Td1mnwoW/jCEhWGfizGMfzBjSeLREO8Th8vL/6GF7GxOgWZnBzABBxJJjC3nreURwdc
5zfLmotjp+R8VRIVuZ2/12ktKw/PCcdNvRoSjae1hdAtQlrdXB+zmXbjERHTygdU+XxFvTy0Dddl
I3hqYHbU0HVuWkJRE4XGwBnIuRA317VupQVXShVz83NZkp7yD/3keK+NMcvOntv69vMR9mZbz2Wb
A6FS+qlHZ3Ecw+IHZDnXnYnZWHNbzDgcR3+CWgxspqdDql2Hn9quXqFiQdkT0tvXlbJQ/7yz3wxi
7MBb7be5n4qWoNp6NP25SGOPFiEI/0RD37FMm2LRYZ3bAmHspzrI898uWUJU4DNpqmZGGL6Z6g/l
iHDCbahrpWMtjMETd3TK9XPWTY06mCIT7odwodxPjOhadQS6VIMMEi/iLEGuBvVs1RSO01cOlQ83
jkxF1MF15irWCPrKonATwshn6IB9n4S5z2jW3i88yJ5ZMJtnaClNSSeoSnpV6FiwscbBNnixw4Yl
BoH7nS6n797o6rjjeZ3UhRqTKDQ/h9qBhKIgy1208h7guf4RcR194CA9OWR1dlrIXMRO7Yxx1PYZ
5NSof+w4VBx70yQ9uFvV1H3tQ9e5qevhPxUsGkU4NRQsnPy5XNZf3ZidhfG819CIX1C5/BpK90X6
S5TU/rzGypVL4rkkSnq5PHSTD4CIR9obB3I5oQ/9W5DCdklehXeqdz5GRSAOnYo+gqVexqIST/Po
faq98KUZkAUJfVxCmyEKE0FHiDFH7pLkvfmx5nq8c1z9jUFQ40g5xDql172wpn4teP1B4f8j5FbF
QftapYPseDI2Juji2swQqnPqPg7KxbzmcvLTnOBEqfL5UWfh56zUzm0BlDUYH4LYj9znis9NjPKB
lw5SqEm/shwcPON4YDR04kkJ56bPzc9+Bm69JG4fz24kwXeW381cl3FJAV2Zgh9VmC0oPPF/9Rl5
dkkbPjn9jKw2KmpkE4AqrAx+ub4zIvvTNKlU/D4b9F0z8zsoe/8Mm/U/ZyK3om6DVBPJ4jJqoPCd
rf5B42Iagwm/xxB7lYii/ldUzDvMiph4zICfQUV1ddtSVHSABiI8oVS0vSv0VBy8stTHIKi/07J4
mLqJxZH0wjgMUSBI/OL3UpA6rvwmf57z4RPS1hUYK4FIriUd4x6URTGtxv+QOzYHOTTqSBv3ZaBK
J1g2DaHNeo4N7/VJT3MGOpmJHYK5aQ4ennaxrOSrH86fx0x8CB0PBLASMVrYEQPzD+i1ZlZ8zqHx
CDKjqT6EK9D6LmDLab7Kzx4AD3EvgKPpi3VEDaUnH4gRjzCqX3RwTzSnLBFnQSiFgvLYDbh/dKZO
xX4nvzSkxfvJG37OYfgvmP4RFprDPgFME0hoH6s45+y76trp2Lm1dxwQokhKUvQxWep/Rp9DL9aZ
EWkZ13jyWgmj636RHu88cM4+CeI9q4ZBcFOttyZXXcJp/RASfoM0Vn2/Cj9PwgCRyUw596Zo1pNY
pw/1VHxaHfJpjWA2SNN3ae/A4blj95+XzwEIZjtx008Md9s+TEIq+Y0TFfPBc6o1WRpw3Q1D7iRR
s/6UvqpjKHegXojWH+XovpSUPw++kccWupNxAfeUzC4oxpZJ0njKJbmJsv6/SSwVYMICTGpDGUI3
jaikQf4lXucuT3wDnRfmG/8UDGVx6A0pbqSZTeKh+Ol29CIB5U/jJk5LntqoKOImoj97E73KMQNX
OUoIsFPmOVZIe6UeAVyVM11+RjgpvBtmZypj4YJofAi4+9UD1+pXkVVQLfUyD5kRMYrymUP1kSTh
MPnfyrCpJnDryejRTEzclXNQ3UwgHvskRnib2ZWtSihBDDuhwKIXsXKi/Abmn5skcJXzWinIcdM8
EDmWwRdp42lyGoB5vXPH3j1NKKK8UUFFcOJE+Ipsnde7Wp+14jMPDlSDcOs2IkR+Dk0tRMIzKBP4
INRE5G0w/YM7CMQayzwsSRwsYLSLgZvlT+7c1b/Xogjv5QCGr3jqaZ/2EJg8EHRbxnMUFPfh7Jcn
JX06xx6e5B+dgHjf20JN92B5bn/zYsyfBRvCz17OqhVa2J73nPPJPHUBbrMJC4f2mbDc+Y+YRX3J
u4VidZnzIVzLOl1QIJrjjAur+8mA8Dfuhs48UlFP/eMAqgAUCYdR68TSD4IHTuVymoJSNze5MwUn
vkpz8udp/aIYn18k5I8fHAMJpRiij1UUt7nODsI/V9kNJlzbo/DZ+IuiBmOOi1IPqOoxgD/pOfvs
nNVS4CGeiiX8OUoQlrXj1CZew6t4kMNPk43Lp3rQIBAPIPnru674OIBl4g4ZzEfocpg48PX/cXRl
y5HiWvCLFCEQAvTKUqvLa9vt8Qthu7tBQggQiEVff9P3aSImpqerCqRzTmaezGMah78rzV5SvEAZ
ZEkWxQvfCR4Ophjc+EZCGRYg34B5T3j/eGrefUO+PV6ka1RPT04Z+OxBbv6rpRVekjiRF2wHVhmW
dMNyoAHNuh3W2rjGn3mbXCoeviGnwx3SDjpuuZv9IqdkyMaVq3waEa+rRzg4wZ1qw7Ur7SPcdqOC
wxE1R8n7nJR8aAlQ69gmQw5b2eC6RxaRn2nsc8b7J9Uj0LLrR9gQGJBV9UjveRz2qOU4rCNyLs99
ou9nxJLC+bv6tc28Q2B1WEaA+IvZDRwFfLF56OWehZP5nmqBcJQ9Vlh7WRZc6t2M+o8hRJPp2LFe
5n08kgxBqvfaz3VetZrkMFgimceeftH17FXqfco9RXvRu6079834CR8hrMrXSZN16E6ync3HNUbj
P6aTzyXnab7CmqGAu+2vYce6q9IeigaqP1O5IDK6n+tyUMEb5Klt1gSBhhOtiYqVrwZgqVjyjtiP
uQr+IGiqzqZ23wthySnmQ4qk+VYVs4LJBBRTbx1Y26zX4TMNWH+BDTfMRme+3+JOp6i0TO2gMc3v
Opk7fDWbHJqNrYehH9qXCG6omZ+3Y1cbelhQ3+BIVt0WeJj+3VZvMxR5eoKNVXMg4RAfRqv5qWpC
AgwfDugiTjudp9OQHGo6wy0GO751gYxtqXDL72p46luCczHKFRRdhy2n9sZ7ZuwpRcrRQfqf44K5
8CfpfK/5I9voOMBhGjq3nLdT8oyXbCnCcErPTAQ/o7s0fxY/qnPcGH+Cb+le7mttP2ncDHnSp+4x
XSJ2CSuZnnbp+/MouH+hLIwepnDrnyvk9KosnDn5quTUP29BVN1DMRgfiBibd4NklRPSMqtnpO7O
xQy846ESjfmLZKym7JrR31LB5ivEYDXyJ0eYE5mqG/KKKqEzG664IYbUv/QsgsYkNd112Zd1QllG
jPjqqbjSuqJHxECu5QpZ+NO+y7VwQvsIN+PobnjXw/epbqdf9YD+ZtAKnbhiK4Ic9gFHOG7eVGDV
y+x1WHbLniJLhekcTwV9nzJAxezUs2tKPD/MLQ/wyu7brZ6GqnAsNq9LINOL7nkjs5Q3cDxHJb/r
aznIg2d9W9SqTnOWVGGOOA9VQN1QH0BT8wOUUa4MfcvOnQiHUjbz51CR6tu4bfvWa43fqWZhGSOc
9kvEq3gQQATxZrj2dcYm7bPtWntIRdWXrTDNUc7tUPw855uBuQA6i8TATrQip2lrxpMeHTIPIotQ
RhavF+TdaDQ7HoansFQqG8Sb5mh5tsIOXfTGqI+vC85ukU6svx+WeSwkmVfwEF3wONsExsg/UhnX
rglcJeOwcElMnhCaGp/0DBYq80bgyqyrKnyb5CzGE+Ibkfo+x/NaItRXS3gsJUObiWaiv+MZ2ZeZ
R9zITamEXDqqNDIqBrpmYbXUj8qv/AkMsvsTbTN9WwPOrnoLqs8trILfoaQieJO87gH47jrEbtK0
S/KRtPgxD2OwVyYnZJrDDyUCvRdyE81XE/TLcJPBMAxlvyNTAppp6I1y2XDyjpjXSmM+qdvfkrUE
rtk1QJtLsHCiS1k7U2Vo1llUsLZ22wWvuR4vLIUtUh5a03CaDaxS/yJYueEqJy3yKXSTyP0EYxwa
ZZPgtimmHflM6FPDYSzXQMAvu+2bOneRG8MT9qqQ6uaQ6Wz+hi2yz69wdVHVSVdLQDK5yOUjgRPT
Q5vMHMlC46Liax3tsT/YjQQqk+j7mszu0bA8LT4K3X8zsPEth/8Y+qTeTLM6p6YXQbaSpJtg7Bmi
ZhnYO8ACR/7EPIxp0iK5oq4xIiFvfqDFvlUbXr8Wj+CZoAxBO9tY7H0hREmYYzA1yR+NVY81R/RG
0N/tIXQQRRU1ortErk3NpSdzOmSmI8Gci8GP/j6qAtYiLKQXd30wojGUm3XRU6QZck+wf4yRwQs+
o2oms6RdSeykQMZq4l/EaDpscHEGXjtlkXcHSVgQHZZ4254R8ETYFzxMQUmHfEQeNuJ5I1V2aN/7
wxBtpH1SZASPYjZVVUVvg1gi6n5UY76ES2yPmMF38bXOVZJgd4WxAKOHl9Q9Q87D1KW1gwS9M0IK
e0ldEKCNWyG5fdlbvaUXS+qgO477NOIhqE6q7WyEjoJzpYc5vQcMkMgg09MainwVK5kyx/DYMrjO
xbCQ2VXfYPzs7J9mSHZz2zmf/X0YG0SIZ542zf7FDFNNXpEUFwIxNkgvbW1cmgnuYMgF1l+NSE/E
9V6G24zJgCI0rc1a0ujTGFY1bIzRJsCAZu0c7i5ooqtShwQeo6iEOJW1XFCHlxXM34uvGSXvPzHZ
7ODCAM00bRXD2LsP0aOrHINyG/RFxleSVje2R6EuGoN749RPfl0ykOJdi7ddrXipZC3icrdqIkA7
uOnPKYxr6VeFBdQbbzs6ZQx+ZWicUj43+E4D0iu9DsR+oNhXDzH0B0bi9fZiXLJ4dGLF6R2QzIab
fxkOUzDP/ybJl6/ZQuNdrBDTVidlYCJ8z2WXYNxlQ4jgHku3JUMbx7Y7OBP4oCDT0JibXDo+I28s
1d3ZzFUXlG5bmIG9gx3cW6L2gL2GE8Mdhmq+7vky1SmFyY9O6kvMGYTXEcE/ygprGeFd3dD+aWoF
eE2Mm9V0QFXG3MeYa9VNkZ0kF4eGSyEAq0USOI5gspyRqeB+VZOOfxNZLw2QmnDi+UIrkBE5tgvr
6YBJeti//dKw6B7kaTP8xQpj4P5iHQQfr4ejQxmmRMjv0GvzGXDMhwVs82eW8W33yz0B9uEeIEhE
TPcUpyl5hDGZnYq0kk6ipaIGZDlybHYUgzBCXYBXMBCmrVdwpF8nUxc7ehlcBU428hFpaq19ryki
/y7S1MPXpoSUT5EJR/ircDt3ZW+MnvN0r/r94tO5DfCgbKsRCyJ3lu3hyvy9r4Z1Py6d2clFx3v7
e6zlXD8tq11Y5ty6DmfEeaGzIsjcqgtsWvKtDPzar8dwbIN/bGjo32lJ8d91AZrEYx1oW2FaqucW
0/eKu8h3zvHbuMDV++z43NPLwPzmz5Ft7XKgUUXMDW9MwJ9BOThgV3WyR7nj8RqVcThKV7QrxSzP
cNQ/4IE17X8phTnsrwaiJp8BPm6jY8pigQTtxGGHZNE6phA60QnK6rbp7DWaTeqLIJgTWcbrNkx3
PHZe5iyOSHrWYRdThCj3aXgcggXDgAB4g8mDTKs/NDAc+RNPeu2LaOhthBrkGn0Hjntml2kbZpxh
j3pVkKTt4pKLkSTlPPe9OwKYc7jqK94uWbI3IUxKEHUHt3RlxVbCIHzEkIAIMJKBUaA2cxow7LVN
/CaBfNT0axvj8EXZdfEFdSSKSthWkvtl1FIeRQ31ddZL34CthHHllE2GxuqKznmYTxgNo+m4sL7Z
C41bH9NYstXyKk3k8VHlFnogZqb6RxkhaxmrMTSF7Fv9n+aqfkO8Sx/kzd6H/5IGKrWsW5yai7FJ
2Fg0bmVPcL0e//78S/S+cL+pS940pC3iqK/fE+hegwxmQvy/OaKtPW9hEw+F3ccF92+jSTDkXE/s
H3KgVl4u4OEsRvkKyFrIGnRIwAZrc90QbNUdktkpdZwmPsgLUjljPBiYIbkwd1U/y0OfiCb2mcJR
asplQrTj888WYXO2NfI2ce3GtX1yAqvlOYihIL75rYcPfb1PG4HwYaMMlttzp5fwgmGYJ4VN8H0P
E8S2aMPTzmKGksjqxEuI5U0I3Uf/NiyqgZUkpv44IzLa+IdtkY3xyBBevR0iBBu2L3A1DZIacBnS
snIrZ/ecqB5SJM6RdvlLK67sSdcwzy8XobU62xGZ538CXqfBRUACDav8oGvVO4z4dHfAHR0DdrQm
xKIMDmVfklrRqFCr6+sHFDGY2ilC0t5kEHti6yXDeqbjVx3OiuY7lu58xgWG1D8SkNl29FsiN1ih
976/InZ7Yz+34d50OXrEfvkZt6u/Ag0narfq1fqEiTMcbVYp8DOHDnjiA5q6vj5YoExz5uat34sx
hqHyuUHDGFwiYpLx0gNcjS5dKIOTGNvkDmm5qTr32uD6cSHzmEBHRH+UzATYeh4HzsA79Lwyp9lO
bQID3Z6/rLsf0Krrvo2BsfAZiEe7VFWmVNjORRxEHGjrqq39M3NHSYEfU1ZPsNUAWmj6iL/0yHDq
UUUAdJaQWtTBAdzpjIsRYQOqQGCtnC5rOlTvEhW1ubWw24own8oxySDf9uKeCznCLXgPBpcNIl0K
VofrFct+a5fN/dqfxkkEfwCK00fg28l72O19jPq5juXWjgtWbfTon3763D7bGwOtkowBTCdmFk/N
uK99Vg0J8GMZtXBN4s2z4DGDZJ3u34lJ63dUluWqYNjxqyIBRZcrzXgcvB/RUqrJV5ihkXutuqA+
hKRJyhjBqTe6wvM0w8WEwxvh2oedwkyuNljxPgCCbJvS6kp9qXEFTNLuc3LX9IgIzKUjHAhitdGy
q6ibUGYFLZGY4966IDQOc5Hlb3oCfFEt0H2WyipSJvNkLy2eK/iH1FKZiUqAtJ8UDLJaviWHkW8r
xmtsEMMkf3IPOwvH16rt/IEDpjCXtqqxRRI4B3ApIuG7qJ03h2nsNMiHZkpDzAUboOEwDd2Opifd
T7HHNPY0RN14wf4MRuOeql8ExqtlTKR6rMxMzhsJ8RqK1NzqduXYZIxTZGBMa7LgyjPhfSRBItRL
QD+xsu6O6wJt/c+t/arUxgsP/vvKfa/uQvy9uGqG5iUZN/aERcjqg9r+nxnSJl/WaHOZwNLKadwX
yjLgmysg4FXgjiDJXUh7tCud4s+tj0ATNzR2yIUdlzuvwuTLxhb3TTvwg6ij6UvPZvpwo6kvc9TM
f3SSAozf0nBG9AmGoGxLzXZLMKd8tqZx7YGpIPlCZ/cTjMh79W9brT7sU4ccG0TS1ywPk3nYi9rD
5h9t7OiibF946LNxD5rm7GSq09LYalvPPTw51wMG/G/l5auSkS2R08Dug9jrNA/g5V8OMGZGb4gJ
7pAM/UxLjwiNJMPxC4EY7+tL6uv2fWNMF2JGhGmdLs0L9O3m3wBW5jv1c/jHaI92dtO0RYHitqDj
pDE16cWem5U+zykB7SvZd4jSfYOcDCy0jPbfrJU2p1ZMyNWKXKEZG7Ah3ok8WEn1yhL549TV7r60
u0PqdIM4U/BIS+YJsKZEx8NJayYANcAmDB83OmwY3Uphqo+B7hXowTU9bNRLwElSH1CR53eY2Y/H
AJ7Q97WvTsnGaQnX0iHjxLfZ0jmEO+lk+aBtTe4W/GztTNerpvt6cs5YV8JxmoA7gnPH3x/R4FeI
BYhyQiRFOU3wX5jTnh9iQuiYcZMm30ibiQV8kmx/wJUTlZZE7s5h0fc8Jr04zHKElsQkUQ5mEn+6
0u2llTG5xC6dzuDjgtPeIcp1mwKNlMYtLkKdVq/xINxZ0CDGKeUY02MuvuH3Z5IMldi/t4R5uFhg
jRB/2P9hBndXYH78hUF5ZKJe8ajk5NE/zKTw6C2OtMG4OrNheoxppM6T8xOWVTccTtJGDwZL8BrM
WzocYXawZR2S2TtII3r/jKaeF/DlJaVbl6bBHE/IoxnH5ZqKmr27xrlrg7Er3zqisrWdMVKHymzf
PvXryWDH9o6E5KsLVPK2LNX2y0z1UxpRh1AokGG93CSmIuytS3ymF6p5fd75MOap7cbDMI7DO/D+
9HHnTf8OGmiKinThKDMw+yliO8ddOfJlor961eFdoovVxzRhaYn4tqaAqNsg9Z2ntkRrFZULGdnz
rLkoEP1hLo1yHl2okJkySYCEwh+Eo5pGkDvRVgw+ZPfzULui02t7D5jSHJvABEUgts8aPcINLpvN
o28XVmDzwJ0aG25lZzDsmICIPBmbr2pn9800YqoJWgZL663NNZbcSwoM5hiFVVfYWbUODosJsGNT
AWoEyr6D66ChwIhHVjzGIooa/r2OpLkJ3YaXuYrXEED0Dw2whtUhhNi4kKDo8NFkFeeLs+qPjRuf
xWxu31Yb4poC53RmyVz9bVQwXREGNlzG5oeTg2N49JbsGwNztGC4z5OhbgYM6YG/bT9uY3zTUJJg
EH2mhkXvnCeDw3Rp0dQlDFtymwx/Bap/6XjimzwFfgTYW44LltwVmJhkw/WSDUYwDMsMYbBZMIwO
kWo6ao+7q+0frJX5a7iothi3Pnbg/iZYZgKKOduUVXDZ8+GhWfQ5pW5+ITDYfQv2evqSCuwbHLBp
kSJy87h6uPqKVdpb73AYkXJhrl1EknPnVIOXBGbIcFCs65dIMI1PSODJo/G/hurDjmWlYxB+aT+V
dVi/INdTHFayRTuowTS5mEYIwBNEsTJFQ/TRRwFyc2EkkHNgl4g4S8g9DrrNoEvuvn1E6MtoWHyK
CC5Cu67igoEMgccY7a+ekeQGIHC69fsE2ilsTzCXqvOEVP4TeF1TUreoR8r0a9cF+rKpsQV7Pq0f
dtRPyFkC7zVYLPZDfXPsDVnO62Z2ldWBjw/KR6897oVMsbE6WYcLy4kl/K/RXfC6tyt5qejQvseR
0kejgwB9MngOSNL2z4pS9o/G6d+5NRW4jHFMip9sLvA8Amy7UN3BGTrddMDXA8c+fS54x+4dbnhU
p76mJ6UmXUBCA7t8LeLhmP5s/Rqq+qtHHvAZopH6QwD2elpkTO/a0bUfG5uXo1n4/pKu8XDxwUxK
ZeTwIIaJFHtPEXTTiqKdpC+TXkJ4JNQ79qKrDNIPWaQEhzWUG6DiBl12yFTyANHhdqiatb7pSnxh
z8M8Jf0P7CTCcb2SOomvrWtBBQLJeYrksB4WtQD1l5R1eY8huGzqAU821tygLcM9CNQOGBtM+6cS
0VjTH3jqh/dECHJwsdSFEhtEzGiQL4IHMZaoEv8WgK/DbAcz0GZYorehSXs4h5GSwamh6ELR3YUB
0rLwl7D626Sp/00s+1zUYO77VT91dI8eVIg9Wgv06Q4EAi9ttzaniFf8Dfvg4oP7qbrfW9CVnRz7
86ZDf4O9XnOBFjMoKTUlRCfJo0JrWBLSL8fAoDpmoUWUDDUgWnpX/QeYB3DisvV/egvoZYsUUBjT
WoCLS1P6yATlakEImmZ2B93y6g7zZ3KagDkecC5Q+wFNncdm3f9uo0P4tvX8unYgtpVBPad1BJnA
6OIz17sBhyIPy7jrg+0sO0SQcb3LaQYUpdK3KIbZNxaRtnto60XhW6uy0UGJA90CeBykqqeHBRpE
tJH7cgM02d+3TE0nktbt1SYADyenBwzVg8Z5QBpvD31zPokFHETs66KDPcN/owVZYmWvi7BCA4RA
qyBfd6AMDarLXRyIV80TA0nOZO8IqIWXGh7eNXzoA3cXNkLdbYP/TGxDEAhY/Uv2oOwt088BCzwi
W8F+kJDyrPNBd4AeBLi9Rx/WNNNhk9V2svHyOQ5iBMA3hTlYrPXo4bB7j70LAmSsXfTJ9xEprY+/
cWhU+UPW3omJuhPGsRWtRKuPwJujFwKC6swWAUJBJ+8thyVRhewjTBKwfVnQuuY73e050D9Uxw4i
ZdtWU1YJd1mFwf9X14VTFqNTPQsMtbkDkvAFNAkEMpVAAmBM/7b/ZBs1FHF+VTuRKyaQ9MzRIj+t
Sx2cLS6mA3yEoK8hkR9uyyzUk0ZcynuyOfmoYX6L+x0arKoezRkEub5JOz4EYsEG1Oh/j2gESmCe
dd5ZTk5zJe6neBcHiGe+nUzWgta6eSPoOh5aji6qtWA3t0Qvlw2kwUk20Xsd4OhXk1tC+Cq3XQEa
fCjSlKEOwf71L6RY9thwsFYknefTTlaUCQRi1BUaXEgI/B/X65ghOkslF5kKk61eqb9+ACsGI2JT
rhGCbONw1ocABCc6EaVwu2NQwAZgfaYMmigNWEZhpm3MwxozgNV1vOTQc01A7liSy8AMd6bi9s4q
XZ33bdmOdEnN0ZgGW3dImLnD6t2QpREcN4M43PKlJsERgwl99CmWnVcex0OWAFJ4XxUI6kQbUmyN
+e33sP1O6IZQRbFE9ZWOawqkZHqCziXJfiybi6Tif9mGKM44TPxxquVWqBnXnE41mlIzTwdPN3uI
KvHfkEKjZJVYc4LRC+DW4B7czzfdpPmdyp4eUgSIPqddJW6Tj20ezzMoOOn5Rez0P47JCWjpBLyh
6s50G8d8IvIe+ePoMINhLli3Aiptqw3dmXnvUrSzzttfFihksa3AtCDn90VlZPeJDOr+IR3qKvPp
sr2ptoFVLGPy0u6kP+u0/RsiLwGNd/yqBA/LhG0MqpR0LNgAXGcKe1qGA7R5BrGJd1vlTmTx4ZOB
Y0YRC6tQsnDUVlrvEHXgMlkWBBTGjWD4OhgzwLe2eTwszUm0YYDqErZ3jGwAXQLUcUoDxN5y9XcK
yJJzldbPAcX9icBTqO2qLXEHj82yYuotWFNYUhQeYqVzB2VDDvA1zozu+sv0k1g6DRsUfmBhMmDP
5mxW7Y5G8SGf7IDVG4N8wIY2z8jzJVCSGHvdeETv5m2pP8JQ4I8uI8A36w0CauvqsLZx9eY67M9U
VYMkdT7PTw5l/FKT7mMUYHvn2WMTQ2qcLA8X72HkMSiZVF81Cb/ijf9mMfifreZBFoTQqkKCUApR
QcQGQTRqBRmQ62mC5UIjFj8gfSm5wTc2vMG8ssnlTJ8mFS/nCLrDQgrRF7uNzHWmwC0it6kMa6YO
1pwLYI8a6vSo7ULUSR1nAsQaJBPUnIH2QjsU1HPGAoyodTItJY2gMzBwNUKIwkeloEyA+o1mNcQo
WQ3NRLZgYSInyE9CI9nVN0S7iDuFIvig4pafmq1a32mPmEvwH0H/8ONYlTnbLTEupw6w5sCdf02o
xIRWL2EJUITaO0jxxCPkZJBlBKFF4HS1njyO9wWU3v6IJLYGWkp6gLrB3kxd/VtUUP+COIcXiUMx
XMJAXRusiIN6RE5xPW/2WSI2PJ8GuULXRbYDkM7qDjRmkEUcTJsMyFc9Af5b1h5T/VabHpGWZusg
oEqiDNKML4cv+wxibTw3rpY5b+YnafHAFO1e23WOjkpCN4+rQP/kMn+C0VB5HJNr2mGagiAAUU0R
9qy2D/kj5nDxMh/hL6tz/GoaRDCPIANVXz8cbA5bTIZSH3+k6/gVgX29hx9/hwZ0uMZJcO8s0j35
sGW6HV535p/8jFY4XCF6Yak9JGT+PSX0daQLTGs3tBm7J4/D7rHKpA2obWHcPV4pBq6AsZz38V9j
R3m0KQnyiAEWh4fLnBkIJY9qam7dJn8nK0YjvwxjlkRx/5fCdOUOvS88e6DMuGfp2GH4hcz3PcXa
6y+z6ZlC+yownrUIhlpQ034H0zwd03EZT1xLUYJj4fBRF2neEsgyIOGEyDz3rZd/ejkEkKQ0K8kj
MJBHMgMx9bZ2wT2dwZ9aTDz/QLQPt7FDV2Aoi9usIutQiP8LyBj0Vs28WJigtBYkVBQXEJKFwD94
DYh1SOYPQVMwxLPDeLCb5ZmCqvlEPrL+tLX9KfVLfLU1QDhIAity2fuOobnZodZcgin6K8zQ/uvr
Hj4FPXTCKGDx8hZ0WMnAJUNgnEkmF1LYHg/9oUKOCoj+BTFdjJjtc7Frckrhb4Dc4WQ/R80C5U7s
p+1pHuIR1P06HtaobY+Vr2mOvlLfAfkMb2pb5WlfbYcWu52gc+52Yg4Bq+J/0DzI89yC+lLxYF+R
b+NOiiQQphhcrbYV7KlHK3/ZJux8rlO/FpHvll/xSncglvi7ipTjqBLo/N8s35s/4BsRJac6QYFr
gnn5DRLHvMIQZ3ijDRclc/DfdT1Zr5TSAaFEa+uzoR6mP4vwg83ime7Bge0SIjKYV3lfTtCtIri2
lSOyJEyVnLDtMX0TuD71GR5niyEawxg6ieaG0YxcCTxr7gBRakjY1BxC6O1F+LmLFBpMytRa7HUr
H6oYJCOqzgDhBRrO+yadw2OHLJznepxoUnDmEyBKCjgHpt0wSxuj36BPGg3Y+mTGML4jLvlu9z0V
OSCeXkDA0Zr1BGqt/9xqqt96Qd1NQnuA4c5DLItUcoCrOYhJKLTjsUvWsuO7ADHCkxHWmjOmFtB5
QZ3RcW7A8TQUluWN0vWcj90Y7W90Rc8LQiuok3wHaFO2e4emsMFRm/NoaBkwXq6iQxCui8Nw0vbf
0LomY5liSRtjwJC4Jqfr6kwJj3iYU7dmlqVHHwjoR8+YFNAUu9MYuf6xmnhSgntk930HRusM23eR
5AOkCvHNUeDUaE0REn3oY0NFZifRXoSp8QJvDCRBGZsFYBiDfYpCw7yCycaBJf8pAIDdc1s14J2s
wUPJJ+A+SzHqgfcFFhmX9LDC6Mgdfjq9xynoI1GOltlHSN/FeZ7qpC/MZj1oE8ivRaECAtI4XKRm
aCdn+RkJa5EGgwbclLtOtxVyF79jqUDFkzgnUsaJz1KssuIH0UM1VrjerGDfEJvO7ZMEPLZnEPaE
0XVP+zjMITqLlrJKVdXlS6KAb839rBw4P9tBEAfo199L1/YWFrLomWHB7/A7VbjHtyKOe1a9zn04
VS+bSff+v0Z1C+sgW1i1OsBNPSTvYF03d0wkmqEZLpn7qI7Gw5u+qBYj31Stx0eYmI6/pGkg0CAA
8e8tkfiUuFfRKiHRIOmKLuiBcrNxs2+gjZgsgHpaf16mDSNTt8/N+6SCsMrHYKyXy7g2di9otyUg
u8U6qW8Qv1H0lAQJHR5YRSt9XKEMQ6TXRDTohDiGiBMGOD+8yRqmKKbV9iPw3tG1w9ln8K/RttOv
tW/lsSFjVAThGGZazs9t1+Cb1FSdKmG6AjGN868EgtFiDsYnDNzbNVZg8W20TWg4pieF3DhI1dN6
w6oAN4fNKZoZqF8LOLEBhcUHzYEf9/d+C9BQ/I+zM+uRW7uy9F8p3He6eEgeDo1yPXCIISMi50Gp
FyKVkjjP0yF/fX9x7a72FfraDQOGYVnKyMwI8nDvtb+1dlGtGVSox0BOtmL1qdjQnJkkR8y41btc
5wceiMUhM2bzebCkurHmxL0bxinBztfBOG0xA/RWcuRO5viyIbExolZfJx0kLClAlet0SUOXYSyg
ptL81DXyfcHiz2uNyM7gommeGEtRblpz8aAEa9UgFOad66RbqMpGuywWWfmNxJ69zBgsNQWIQjXR
7PQ8jwmocixqV6c31tuR/uIu8cZlibzOEe8MLnVO2IaplhG33ZcxX+djCx/CYnGt686Qk1of1LDW
RkCBzja/aXAjzaUjwBvDYeeXXZx8Bfrsz1lB1wdjJJZbVgN0oPhq6n9kOpK5gLUUweS5mcD+UmIx
KDPy8fedUDwmvGHZmYM07jymGeiUXFBMa+enRA5jNDdzyTdsLdwAZf5sTF1y7O21OvZrK78XjUFR
aNTtXb2m7TmGznqypW6fjHTmqbEYpMjPPQ2LL2arTXdNZrVsZDbmHcmENGyAdQTrbf21/Gcs91U5
RkFb5TbbqVfz9tXqkbR8ua6e8qUD3ZQz1TvyMBwiepVXadhxF/b21PowBt63vgDSadtRPFlUnvRH
kxMKJQffdWCrZaK7rw6q/N7IpnhPwv5j7GlfCUQpmNAV6c5qytuqof7Y1s05WjNEKSfj0QGEC1kH
Hkc6yiVdXsOH19w5fX4251qPcmI8w7xeQNr0bDzRSWCUIGSBjtX8aLIM0L8xyn0zD62fW8O9ZzVT
uLV5HtrzRATO5F62moq5YwnXTe46dtCN9hpq4+Bg62lv3cm4gBJFbWnWh20sDn26hLkDCtiQX35L
csl9XYNXa0n2WqYVIEzZiLdqqT5WJv++NbduoM0pzJQjnxl7steBhewROZEfoEYXe9j2cqqdo9Ta
8yjtFxfUla2dqmfUk1643lc06Bp3UZ8YpNeK/mCiMcXTlISumUdyKZ8nrfjGHiWqMwYiXoWun6RH
Q6bneADBwp12YRztsBFH6Ee3XYlv46gbfUaGTkhSicXgyopYoTBS6mn3VzIVEp5bDKey2XXHqU3T
58xubs1tnAJCu4pAmElOfdI8xAr7V5NArHp88r5Ca2U8MqSVn3dWFlkdoF/HE46xVmLuhuF6+shC
zy5UOB+VlaGb8VSJmN7NcGmDgxJNn2YWrcbTCvndiueburcubbN8uOQQh4m3vntwgylzVEbViXnM
vA2Vb3Hkrk57LB1di25hZV2wMiQ+MpM3o81Nq2gasWeZS+t892oGW47CDdTI3DyxLbV92JQ7PttJ
jtrFJrmQRJgpTBdrhVv1LnmzbtzsVuK9Tp58bc1S+71pmnbwNOdZF+2L5pQXd63YqaMmj1w5W39f
7aX9lrrJQlVWiwvT7DI/46bgLGRCfXYaiTKsUSqubJDaGTG4/4gxYB3Kt8Hr1D1YA7NkSIZA2Ym8
UeYsDqZnrl8XTv9nhmhJmHfo9l5m3E34rBiDLbo/Wk7HlDozQC5bPEVd+kGBjTUsGdLssdd0gUcN
E8BQO6kKlhrQ+YSkwLSwn76NUIw3Fga/cbbcXZwbIFf99JADYvCYc1+oXYFHNND0MuNedxj8J/Y6
sfOsG77XvbEdWiM54ny7WPQtB2Gk5W0OXqLa5T1vihc9bt+LJjnV7aD2HpzxpZ9Z3oMePYfu1Kzv
vHkClGPJWAgwXh087ajddMXUTL6+SuPSGNgY04K7lDhtkD4QiPSMg5xbcuwwO44WmLZjGuFaevJQ
aIs8d67TnBl0U+Wn0/jptHpy1Aa7+blJrg+bhWq3DidSgIlK7ICx06CYNQs9cmpZEjdtPzJnyHt/
YQM2pX1uQzx4cXrjWnn2da5JoSBd2MJcajZfqpwD0XYKpmbyJ26G5MTaPuMnJIC6adK4PNR0i4CU
SX82WaZ9GFVaBFJV2e3AeJJv6cpjpmFkxKqRlP6gSevszDHNjp5V1tfZ2Kg50sQmoncc3PxS4Wsp
A3IT9Z/V5qC2WdXSTY+q6AUcSe55r6oa5IvTJXnmd027Xhqtmg8ek8ZsX3ToQYzP9ezesLz6GxdO
Up6cxnQeEydRNuyhxFoXs+d3shdMHNdElVMMwHUmlkw86LD8TVBXShFVlOlLKL26w1Jga98aW8Mn
h6Vipd9KJIs8e7O6z8oq/TrSUx/med5+DNvSndlimU8hHbv7Nmdbq+/zdF0RGXIo2Vl37g0u2sFf
8gl9bMasQD0s2KwLICmDpt4EoBrjP2q1tJPoBX13a8DdPRcawos5tOUZ58JwRKuBJcNNdeliQ7ts
xeLue5Z+xNjf+lrtRJzaYatrQ8977hiPFJ02MbO6l71LWOpTaenDMavlujeKa7hpPrrmpTWb6sGc
3Dp0uwW7w9iYF613xJkSFS6BLUguMAuszIJ7EsO+NzzXFLhhKq6qnq677X0LwVgESzvb4TCNZbAZ
BsOFkfzzVq7vlkH/N6hufM1SV9vJNb86qRb3IafzpcUxGZYsGOiviwB/5naXPZQedl5GinH7Ixct
1cQAX081T1pGoncXYVjZjUxLdSO7XhI0ZOGzixt1MY1N23GNFJG0XcDlbTNDFlBUr3m5NoBlnrpj
EP0kxZCxXhN8HkhvEOytsWb8rMjwcNqfulUjsqS0Y5ssl4CIUExDWDN8UdpPOnZ+v507HIAL6ktn
GskznI88FiyheCLCZY6GDiZeLPNI9LRgeJRaOBYoh/Art2sEOWfSrPE+9MgLV1IBOa/jN6Mrp3/g
uH6eTb0K0yYGfktg26nNG0oeOzkKRqwcGgiqpmEYxxjG+1DZ6xjEptnd90Kq1ceAK77zGFK7oSTm
T049IiYLhgKSABV9RXmP5uvuaMwGqHfEi3RdgC48+5wNiG5dmnqfWVteVbFYnb0+hY80YiazldJ3
JK9QpduMvtNtuq22NQPvtSkeCPsJl8rJ6cs9BqyZiO/gNZaATz7dT6l+TvL+joFzjhwKkJUPAyW/
7ZpP1nWgV1bZz5n2xq9VsUblnLJJtxqy/TpXpq9jYwlGHdIJdlpECZZE/iu2b9vGqAAoPeeWHXwv
ZEg7LCzMh/uFt+8r7MdP82paqRNaO5Hp97Os053jAP6hCyF90rH4onN1tsOymzcH4aRhcDWUEme9
s9mo3uRbGiqsmt3VvjGIZfM1RDS/17nsrRJtrsznC/VE5ffJshflcrAVZFoigfVE5x16VfBlJo2o
Ja+Bmsq6jKXIgnbG+ml1rJ6PrZbHR+v85CCwAhqt6kcl3XlvbfZ36uH+rjMz3s4NoQX/xXiaE/zO
faHf517qHsbG7Y5ZFhe+2zYd7a4x8KiH/nJN0BsMUBRETHFqrYy5vOQgbkuQwH0O4RsUamWCV6aL
ny0kG7ED8ksxVZJd8pSQVW09j7SAXCB2vl+8zGOAA5m70SLfCOV9IbPQC3i4nZCgJ37zpA6BE6rI
EalH1jDi2EzOypPmCh6bIJAf6aQ5GVXKKE+ms3SPhDZqdzya10PWTz0dbjf6QEmSw2CB5qpBhUd6
9T1uvgfSW8uTJt0Spb60KH4z2j+U12O1zPWjgraaEl3SJXFGeCOK7LRZZmDjjvCpjzISuyR4As66
veOmGnevp5tvtr5WAbMO7vS6UUzrMRK0rV4jwW3O15ltZYelXO3bDYT5UZXzFGqlqG5t5dQ7w9Fz
H5+FQEooB/6nsmfcVxW0d5yugWXlxa3SVULhlteh4aqNFJXRPJBp9DRtgwh15V0TCxp5sbDQBTDO
6MYGzjba+vSmy6oL7NSdLNpylw1Jsi9jccfm3osG3BaYAq+cqxoejIgzx0EH71ozd3wzMMsxaKgG
cDCWPCpWWvmzE693edzk+EBrysJl8jOATk42fY44tS9LfRX/4WyHHnCmrgrnNG6O8TymtA0l23H9
MWsZDa1XC3XRIG33NYJyrk17VKpx30Nl3dc2mSe5Nc5+LqY7WOM3bdH0aChjzQdFGy4m73voWNVN
Y6ZvcPBDoCsZxa2kHOnX8RbRbXsaXKc9D6Q+tsbwVZGJvSuw+yK7tT26IupnYnVgnwbVR8yhITc4
MZwij4ojNNBz9bKo6ZvMeIrbqWp3YC9zVBM0uzfL9BJblhlNrnySyTTTeXgHu7DKaCs8facnTcLH
0b1YDn/fOswrqvqtL4A0F2msUY9WIB0sdB259ZEJlcKSsyIDuS2qI+G/w4szm1+2fivgGZg91NYI
izl734Vnx5Ryog4shwtv3Qoc7zh+8YuXHBFe0rIq2EMPy7InU6n+I7fqG9vI1g+sW8UpLozkRhi5
G+IvjC9L03+0bCOkcZM909bVvKuyZv7Wq6bYbbSY73lpzqcaF8Suwar4VPZ46GQPop2w/fxUmdLA
n2HdkRzAiNtj8scQnt3kHZxkiX/QmkRg2OYdvUVFEgMq4az3O9xKBzu27glCpd5R+1Y3HhJt3HEy
3gCJv/ZDehY5zzjYuSwYWihkaPsZtG6McLx/JqoueIhW1yfV7LuiGEKeq7eYdYFQ9fzWIP6CRo6D
tY11bLOKBffbHOJSiLx0xnsyabclMFc0zQOi7Ghgp0z29pZD4pXTT5snMNEcjopWas1Qcd/7amNc
7Ln5d7xUNPYlAbUYEUkMKQvRRGJci/ssY3Ny5XIFWFxVicYbgXv1a7cZL5yFXyWT1F08ebj6Us0K
B3uCxKK9hUCtsh3P8Y15Z5FESeL5+dCat56ZMghk/RH2C26SctpObmE/me267JN1fRCQdkQ8kNet
NmaOW1GUtOwY0ttO1CdqNzaHUeY1SI7x/JpNxsqYE4hAGBsQt+re3Wz4ScAIzlkQTFebIBzKODlv
MZZQ6KQtwA6JG6hr24NjcI9Yta2CKakIpN4oYKoSq4rYGvAmQCHfbPSM2dbwkiZbjpK33dKGXUun
OQ/iuDEiiZfa1wfzjLWEXQEFM0x71dqgxhrBLsTyuWlM4Y+xcV80FehJieZYSAtfDhJdkFTpe8L0
ne21HKAB9bYWZPRdkcu+1h28OqvAqupH3Gyvm2eXOzvJrgOf8s7KDDYIli2oXQHHmklspV7cMcY1
tp2wNnXnFasdpJRNr725TUGrzTF315qEZse41+nZH04qSntismb4OPPtXdtjqWfIi6nQM05r0jsn
yIKFQVma7XS4QE6l5VtHvDbWM1XuTWt8nYvyvkNO9GdEsas/PzsYRvcBLPySsqreH5d0C4jpLLmq
GWWv+jVJY3hxR6ePHGvG/HPF9luDvrqqKJKq7dVlXWFEh1f7HItM6KXe7zdIq6BrcyRma66o0fp2
s/ZlNcAA4xj0zFBbqRZ8VWzcJJoos7vU0fkQU9MuP/FhDl9RsuqekbtMiFJdnRMuIk5AHJPiM+NM
n8PetPpqr02dJsIVfarZG50O9pPMGhk0bu+NzK5kncfHJUknwmVJi05hdFTH56iZvbeXcmq8W2tJ
pDoJ0c+vS8zl+1zYM7iJUcaj7Te2GU875uTZwMTB27jV0M9t9GYd6Av6I1P/XgCa8UtOXzyx9NVw
aK5trYMa9zx9/ebirPr5z5Oi/iTI69dFXau2KaV0iXtabBV8lJrP6Haxz/u2Bv/8W4hrKNj/Kwnp
l5i+hPUPOHmh3DJ2bYsDRXUuuOoQuYIVgI8gnybrR4ZYdvZBsd9+9mO32mh6sVFdNjFV7Z4AF/Xw
z3+cPwuY+iXsazETbmm0p33cNNRfXseDTS6flT2/b+b6L5L3/iTN8dcdXxolReEyht93tVVRPsbx
q4FYk/llYuHWbfOCe1x0sOf//Jf6k0iuX7d9XVdQF6Co2x7jG+KFVm7hZPXG07/36r8EfgndXBjP
9tu+njo7pOWxDrreZP8i8etPLkFx/aD+IYmLakBPjNzmvZoZkMGc6riLEDsdJy7+RZDcn709v4R9
lb3X6C5gyb4RXtX6CbYUg5owT/9FUvWfXFPi+n3/4VfQalFjaMK9mHYPqTEdCqsNV8qxRTP/vYg6
8csxwBClJLGr2kh0Mz+7mJmguNVeTWPXZX3zb15E1/v3H34L8OUJDsJlRUFho0GsUosMpgL/Ipj/
z26JX04BRVqHbPV8ozi7jrrl0OxXoiv2EBNrKHsREzbStf/iA/+zb/bLTV7AS2Zy5AMZZhmzGAHr
C2sB+ps1SbKd21Y10tWc/C0P7z8/1f9KfjT3fzvKhv/+L/78iebWZ0k6/vLH/75kn30zND/H/7p+
2f/8sz9+0X8/NxX/+fWf/OEreOG/f+PwY/z4wx8ips/j+jD96NfHHyjA4++vzo94/Zf/v3/5Hz9+
f5Xntf3x199ID6vH66tx9tW//f2vjt//+ptxPcT/8x9f/+9/eftR8XW0NM38o844Ff/2cv/zNT8+
hvGvvwn7L9xKNg5i05W67jl8PsuP3//G/IvpmrrteZ6h29Lieq6bfkz/+ptl/8V1eKDpCIIYRG2H
n2Bopt//Sv7FMtg/oVsSIMuzpPnb//nR/vDp/N9P6z/qqbpvMsA/fhjp/DE109EN09ANYbn8cNJz
CBn54xXvKSlyPJAZsTSi4JayQI9EvMspmnYW+Wdpuc7BSrMAMjFnKPyWIENu7O96jWgEtkx5fiWJ
YiqIAsjqAX9szDjLK07FeOssaX62RrFz+0FgmJIp+j0D7bT+uPYpWSnKo8cVFtQaDyPiZRsS1Sb2
z2naoUTkRCVSDATqRgu5X5B1gLmZR4UT+OepzoqzPTb3VVyDUk6CIDJzIggvJdgMDdY6sYyR0jfm
/7OrKbCGdgiVdLojkOahgPz2XQz6wQRP6uuaurMdrJkZlphMQFPCljlkY5l+HWfWDRne4KBwz3Hn
4rTCZ2c55RUyrCnCS9Pwx/rDQx0IHF28pYNiixqdZjKPAK3yx9IOVaSkzdjJm3arDoulzVXOEjx4
wUWZSI3mocJPFnUbypJhYjYybVTjvpAdkyH7muR2THGQREuCp1S0UVowYHITKOep7r6A391uLRFN
I2BWMA0xjdXUXTyvf9QasEMmW1VgbHc9Ubh+ZVK82SafxSbyg8dOWx+3XzCOHD9L0Q9YgjdJSsIG
ddwiIuLb2OAnZ9cnYswIdKvxN8smXlVWCbKRm0VNkgPZ2jhrSVWpaT6w95eNHUEffunydO+JjGUy
UG9i7t9HPduwznfPyoWaIxKj8ZdF+2FoyZs21j9qjJW856MbStmFRl1PPmPR9Bra89zDCy+5uwWO
w68pRupj0aURKUGM2JUGLNTMt/Mg672ZIcNpxhYy4jTDJImZQdbo+nCaB37FMiwAR3yErJIwrJkw
DPNVMMT0wfQDfU34kdf+jQzXdqbH0W0TYMldg0Vkpt+YOXB8T7qva9WhhZc56Opmb5U8KnDDv3vw
YkKS9KjsNMqxQ9B8uhdH8P6tI8UOYRncKPGXsV3cmyRXzmkjsvsay1j4naVvYVa+0VcEKutC9nyV
/iS1F72IcWfMHvGP2wUax+OqwFqGj/o2NjYDT6ZDYNUmH1HRlh1mQ0RXJL78usV+s9udxifTrHuV
24+VkWTcB1YRzRQZLddiCXCxOWFnegXv0vp1Eqq5Sdd2z+X/qlXF3aRjrbUrCw1J2QQciwK9jdSd
VRmvYzICFCCvRhCpNzGVpZ+rKg8yLSKg5quqOy4tt3rJSBRzNz7bsQFLmu3t2u03eEwVuYz5oAeq
g3CsOUkESZL7QU5Bp3HBG2797mKx8dsNMTod5j2jGy5dQoyCeFEQqtYCU7bJEN7PCBlxUVH32CFp
hnoslQFmK+BbnfCTzT2XJc0OqaehcJDQ8QCGS+KhNg4zIPB8dboVzwVd340qpjWckU0ZvWg3ENGE
vGYTNKInjEjRLMPT4qRyb5M5i/2hE2REEgjmWz37fVsnnw9JGqwxi1hk10ANJftaiE8ouWk/2ljN
K2MKDMk9OF3DMolViAi2IRWSMMMOv0g4rhb39+IQ7mi7D9c9o6G4Kre10E96an+xUtJCYQwREV1c
4kuxx3/f+QXYdjRxeQ/M3ZrtmCCwcT/zxhROVUfzWh7T2PaCtifUUh8rJl2OcTQsm9M1hxkomeG2
OVmHzmrUQWHFhi+bUsCzfFc6CTl03T31PB9l1doYWhlXm+5GNUkaRLAOqxPkXN0DOYxE73HM9LH2
4CTZ29hcpGvU+8IdPsdN+9Jk+evsELEZV9qplIb+mNQC1oDora3SP3Nve24S7/j7UdlmueT35nez
hvOcReYigXvc+YlpVgJim8bIu+MpR9YjhefbNNvl3rLH3WKv2SGJ32zUxl2Zpoc2nZkBVMluZJ4z
yK8yjxzMD0HsMczW8uybOQ/fE5fIMDCnwR8hWgMmKfEN0eqhIcqHaTOJqnOYMJCJwZ2sA5ZZwDRh
hiDaC33vDqdC553gTn123MUMZRl0pIwWw9MYp0Fr4a9K8uI7EAB6wtYkIUAa5AIcNuG4e7v+rFkg
fE1kPWsaC0Ezr9iTJPdWcQldSy6/IInkuLTt+wToc1BoyE4xz2hPPPOWCWI6S7kByXlEZRz3lgkR
Fbf69+trGOtjQropOQFE9uijsVtGrb3F2TkCTBT7zqTjJRbiQWKqe0yTFaF/UjVvrbh3RL93yGvx
EbtI5ukLgIQ1ea4mJhO5svhVBLGj2GQAAIzmuajMaKw7IyDvzNfYlrIv8O91SVX7PNQAFg3phoUu
roZg69KN7jc9K6z7FGBvKohjbUDL5/IOa0ISNmnVnbv4lSJhPzpevmtA/KlQWPuxGNl+y8aOsAnt
gbt09hOSbcXwsPW4ErSFez8ez62osmAECLIzSN5O5e9aa58abDe+QdY0RPapK2b7IBU+snKbJdQq
IypOA3RF7RHBKPXr3iVxc24isk9IDY3XwLCaj/LqSe9iyczQtvWAtDaSpbLkjonXQOpjcrtep0MC
6yATrqe0zEnU0qHQUh4QUKXCLM0ADxvRge5Whknp3Do6CULtlA7cdDYJT0UjI0pWpDsWnZCswj4y
vTiNK6PCFTc7SL29ZzCNShfz/cnMnSysQt26Xuq27EJwNbts51O8zEE9w+/nBgw+dO5p2KbxNBEi
5QK+0xUkQelMkZVj28xLzvoO0gYH6LaE9tAwDi51yc0O21PZy/topirU4RfhQp2ZTMo1smxGBSD5
RGW1TGRyu2Ji7mDbgLEm9WGLciIvDvY0HWA+JYY885PWg3KMBtpIhLufjfFhs2u/cYZnUREnKh3K
TFj0FkaIV2G7UM8wKyL1nDBF5QG6tsmuzftgMls3dIizCw2740njwQXijw9cC6ukWTTa45hbYULO
RpAvpfdO24i+epUOMUz5RUkzv25qDmaSgW5WB3xugz/XhFVi6yEJAH99dx2VkZO81U4U4wnJRARW
sQbxlr8tbEd6gTnn9HNx7hXlHCgDmEGQx0r0SH8/M/LZbTP6XdsnmNwH/KA5iF2v0oHj0DEJpShg
+EaxHgka+dGabhoVFd7m2OjCwjY9lF/Uvms75LemmRysLb7xjJq0W1KOGfgN2B/FFLaWIVkMTiBO
fxgtdzrowIVU7+jsoxPUo/O4xt6jdJJnop7ULfIcwSKToYUkULPBSdfxI6Sgyzll2qZxGZHxQ1Rn
oM/uwRkK7UCsMb3kMrFXN2OqIFvMF4a7IYNYE2onA/3WVi8OMvixzxlkW+oGmgpIu2cEPGdtQYmJ
vqilVymc6jfPcjvQk/oTZtYN5xTfGGu7BUe8jZpeFDI0FE61LYPgs0ftJ70peYjeZwf7Aqi9nhe9
wt3kLA9aTy2ub1oewLUsPq6nPY6S5DwZsO6F52wEsxShMWX1oeJfmiPTsI5p/5FQ6XOP3Sx0Fnyn
9mJ7YcrayuvgrI9aovTCbaSqHFqoO8I0QjEbbqBjDsCr5OHpjr+VCSL+UtT01xuRRs0To+4JRwC5
hpMGdgJU7Jd17JHaCrAUd12UJ19kTh0ot/QLTEO89+YCSCK5xRl6GdvtMXPG7iLxLadUS51nU3To
eb/r17uknP0S3/jjQKzZSyImYDHiaYwSn7IzpoftGtAZtzlvQdlsvlcQX9BM7tFNwEyM3tOhg4dA
esBw1nAcZoIou9n7SewHWTJu/9aRnJcDOwceQKymWXsWlxQBlmvfzNEJjV7ZxFJ38p6VJpR4ntZu
hFcUX5HGmDYsLdFcyfJRZtM5cZUbrBsSPWfKgzQJt554AGrkCDTZuGs6PljP2/SoNYAFsXxSUObP
1qS/TiRghMvCIpDcvesL68jYLPPBHNIrqzQFHtnuVnnN0eP1Nvqy/ZYQ0IFsXkM5XY/Xbk/UzqFK
ualFc8L4hsciXkmtUHrgyLdSZTgAvQWFsAKHmKnwKoh6agnOvWKAINGbw0RuZJAncDk4MUCzekgt
E5jieshBwpPBuZbxKTYpEg33EUp+H2dZHpGGyCIIZrklJfi9Dbw8dQ73k0n327W8dtpTKCjvZZq2
i9fpF2PmeKtKbEFgzUmY1OV8WeKe/PCxu3UHu+Kt4pmwkjoQKRPeptmWPEg7CpjGVN9jdpNdsIkE
5hp/plPuHgw+4XMpi0PL15IjRqc7jA3VTmLcGBpcuZd0p65rNFIEpzUaZh3/t9J92jvP18gNOpPF
RnmfL5q/qLxm8Mgy8lyBKpgeEZuEZ50LbTlqhR3UjHhDM5cPQ3+cWGf1bIp3yDm8W6ZXHjCn30Py
AlcymDgoUmjdgtk92djiRmgWl6z2fa1r76aSWjitShwABOAWt9Tye+V6J3IG3uOOXVIjhEbobS6T
C71eIqZTN4ONkJUZze6a2hfEXYPvRdfPOWjIvoKT58qF4OsIn250MvxUm9LHqvwR3LCF3CDdNO2G
GywtR9W257T0npwrtLbqxke6FMWRzKaKx+X1+VdfhC7KQJHnwspQLOG1DmTUwIUZI2mJUOoYi7v9
NSdL4RU7m5n1lOSxS4TxSkT54HG2OTS5hgdR1mj6cwEQgldtPCbsQblnT2PjS+IMd8k1A9/Zr3Ja
LnJ1qNs7YZ1ab40IBp6PVNcB6XO6b1xP4GH+EW9C7LVyOa8JLiuLe700Uv1E4KcvXPpYMT1KYr8P
uKpftGUr8CLa173uHrEP5JGQfaCxSOuaxFrsyToKk4FIsWVu3AO56DlAiU5jV+kEgg3r921q+7Do
cYSYFHZWS1hHpeKPuFqTgEFzFPfaRzfk15P0kUbI71k9fuLh5jldfLT1niKldImCEw6vwt2eNllU
mot9zSJegWXcz0XHH0xyOeDxg5gHFhGYj7pZGMes9zcINEIZOX46k1YwnpoYEjEaCYbYrxl+8omR
ELLI1aeZFITXXJMEyZ2xTyLGSVNQ/CEt5cOknVmw9pKPPGF0jDl7tXreaVwy0Kc8p31yyYLWkMmi
wVTTJYn7RwgiMpInHisoHTxgaknBWeVF0PcTmG5O6y6pMXpdnYwk4VDkp1GLQXflzu3JLJefqh7L
CC5InrSUHmvISsiLRcW7ovxSQbF1LIm/7frupl1TguLysEzXqF3dH6VTxbs015cgXsvmaEx8qJI1
cTutv3NJB77hZw6v+Zq0vksVGmP/WXnqoY9/xOP86Vb01ER7kE/ixRG4bKdqTmrry9T3L0tvounF
y328OCEPHIa0DYdLVcSRaPQ5rDsywmJ2rSbis5jognPSASIzwVVDeO6L9ObDUpffezpAHu35tR5p
os7EB7bMQ7Tq060BEuRvhUUUv0dQjTR2ovAIx66mbK95YPPmpB8bvTAPjjB2w6h9we1TRM6RC8ib
edIvMu1PxGWQeG181KnxLvBnhmqGUBUwtH5HIgEDBvmQtK3ct172UWnlvQLU2pkpDF+ZEGK2UJGd
QaP2aUyFVrVQ3bhvqOHVSufNyeAtHrU5gbqMhjWI5i2LkOhlVPYaCBkpkuR39hB1lDP2GCpSuumh
75MrqaJ15H4ouYaF0FlBQF7/3Vvhxm9ECqLtx3OHD3tU5Hhcb3DOLI1pyKFqq53HB30m3+YOPBOm
cclui0I80q5KXvOb4cJesuPsiB/qqMhyKYR665tQAveSBudTyH9QR4FnJRatvtWcMm+5UODcWxi0
uTcGbIk6e4/019Y2D1NNFWg3+MdGO94R3wSOW391BMgYdZBf4M3Gt/Kl7Ygpx0fGedDDKyRcguk8
c6MuDnCPbmPMRoGVyExbmwDLgFrXSr3qKr8Qjn27gPAHon0lIOO+03iAxNjr4GfV/6buvLYrN7Js
+yv3B6CBgMcrgOMNvX3BIJOZ8N7j63uelKrEPKLIVlc/3H6rUSkyCBOBiL3XmstLoWOzh+TsF1Vo
43C2JUy98RpOIv1u6yrQhovJzNYItEPMjfq8mSkZbbgb7hzVa9hJ+yyWYk+qg0fIzpyQtmZHpUNY
p9+G/sZBT+UWcVo7dUcyAc64nUQ5NRfBYtTY+avDtVGrj/hYjkqm/rAUxKOqtMhVprUeHbUquFEs
5mwSXtVpgA3GSh7NSJLhkGWlV6TRpdxH1kW1m3HcdeY4Xxpdwi4KgDx+veI5Z8Ha65n2g0O/vkxb
uOi2ojoDeL9tVXYvsoZlP4GTJ5hwJ00GmzdtehXASgw8ZImtv3Vm8BKOM19Ao7u2mUKrMMCkZ9Ej
Pu0dVkJPNFdTRn9jChauAEMnc5MzrtkeZA3DtZ6bVx3SiEUZIr+CKn875O1dWHaDFyYALuEsLbJJ
yZy+BkIPC1NxyqH4UY/moyWVRLl05cEOcpw50S0+rW9DBMAk6cvvs9LUvGiTtE56iPOJnK3okUe3
qaSz89ZLoB/WFaI1cmJRa+BuUtsFvlLMVi2TMlQI5gyj3IGE9GIYnNFIeMEvTp3djG76irCJaYtF
H4kNES98K6kOkujo+GbQbccKq6VmUXib1Xgd23dUVQPPJMbSTf0K0jzYBEkvSxcQzwp1xROO5x3/
IrmtPyCpN/GGgKAKl9SFBu5JwO5laifEN/F1KcWdO8yA/VVaoSESbX6I3z5ClyrhUOCFA9dQFvGt
6LlhYL+gSxUuTl6bCN4LFTKiR6wD0MLyMrfkpyLtXju8RbhGlRB3AodhGepw3za3nIBalyhG2f1Z
5rKjcA2KGsqdTknStsFeF8EMfJRIE8CmaVoCvElzonMR0CDWGt6SdGtiDXTTuQxXSYr70YyBqknZ
paFkxdGyA94hZk4TGa0bN8lDKYy7hsfq6P4Jup8MBh2FOwqDaLRtTu1m0cPzwWreEHKqdYNLZpkn
OukWf9eiH+292pntLXTGUVqToMay0JrUayhzcsYjF1uy+ysK7dsg51OHhZRyjJEsYaOVHokmnAqG
YTnDeOQMt8BI/RQGwTedIJzK6G8AlZCGcPIYjZSTzDmnjjPi8dIbChehkfJ6KcxriGYk4ejrkoO1
M1i4H3q2hgi+uGbmRCRPk8N24NYHd+NIRkvVpNCfMc9S3G1gr9HnXgg8wV0pP0JiHtFsYRkrumzb
V119SEOVmi/zs6ZzxXuMKRSet5MhkF90kAGcifOBR++Kd6NosCR1mHSwRayQL+OLpfwh1EkFtag9
yp3WL1NJxQjJ1yQbgxdK2HR/imZtTFONCpkaQiXHPxdXqoUSqzhuJLlTLgZZgYCpNDGZFgNKnpEr
QwN4GDVQuDrkBZfXFiMGMt7a2EjRLo0nGYlb1nuBUFh3mjcb5OOeei7yLLV6sNi9/N4G/0ft3I8b
tb90dv97Hd/V9+LUMm3+D/R8hY584e97vociD1j5f2n5/vyRP1q+wv6NKWfS4KC5qgoFrcXvLV/L
/M00FCGblkajAG0Uw/zR89WV3+jCarSDLYUOL8lWf/Z8xW+6QSkQXRptCwMz9T/p+eLOpaX7e+f+
1JuW6PaaGtv3U8P5vbihzjt60ZGfHbCCJ2OxJq4S2tkyz6OuH1EEIikOrutCD2iZVXpKRZUVU828
XoowFbuwUJlQLgZFW0EHYw1YD2JsbP33LmrQPeOHNiYDyDMhB3nlSnOR4siWofVjpoROT21NCSSy
3jg/iUrpvQi8C4QxOnq+eFH9aE7p8+Ifr16SpJar67gfcW/TpgWXg/OBDCAKmTbT6q1FDAiRLtPE
IGlO24kKE5hCqpOkw3SlJ9e6CQD5Cadw1SZTT3RmyMEhoodEbTDITCtRPdWoO9ZseEhqvhmBTqYX
WR3nWrem8F7LKlGbfpAobqsrqsCYAY2EXpcuF73KMSPVweFEcTigRKa/KmmozNUJtAYKVxnDitWb
anDHTjWvnmdJKUua64qaJvfU6CbtOcAbJS7hWOo5WkIYAalXKbKCjxG+jy6uRFmMwa0NMT+8RIai
T8cYjlOVcwQPy8rNLESq3xIrk95kGOXhZsyBAB2FLFmoJggtmFYdJIhir6mUh5bYpUSyU/EOhcIx
LMg51zNxIuGVBa/HB0JgDVoMi9mSQZRDbsl9L+vtsK4c2Tp9agpsH+lrFAWNvyjrOokWNhy9EQhU
E+BOaPJc3M4kuZIDQ9ZdJa54EmqwIB8gndZdb3f9Jdl0cbmO2VXU+z7NdIKvY7wokkzzNY/JAGg6
HeiSi7W9qzgocEQUAzYWbYb2CO/fzyev66SJkwwIRiyxTqGlyfiqUc5MqV02SQCdrqmx6SuLSkAv
XpYozsUzwK0mXJIaxTXg4GHlXuvG3BQHLMWIYPkliG48AL15dAA6UzbKcRJoMxP6WEMGJregs2Iv
jKwazJtYmmcgXELWUnnfsUhLiJ1puFfeVKlSNqzBildVBG11CgZrh/shMR7KJrIqyEMFzMXb2Oy7
4UaQXoFFsD31Legi45PnNGmZk1ogW8ZtSC8rGC0c+ci029ovnLGG0w1rU0z5fdOVk6avVajc5o9w
TE2KJHJu+/rOTMWUbJrMENJNjWIfxDH20VFxqziqn2UDMwdizabTcKs3gkDq+9hK9HY/qxBBK2+Q
/Sa61ahENkfwCuWgOLZulySPtZDkyg2/KxJLDMihuNasUPcBN1qDv6EilIX0lqy0I6OjmNXoBWJH
Ut93g14yT8uRWas4BFck7Mpw02P67UAbSZwolBgDMiHbRVYRWxiHKrlJhp9z3paw/99gpzq5AlRb
T45BIwflPtLkLn9CYqbGt37HR/s76NrSeupkdoMFXql+mp7x3UaNSiFAnuSdTtZVs6zLfhyO/FcN
JdWRV3JEAaIkbFTo66PvpeAJVAVmbRrhKlIoRtJ9Cuv61mxzAmjiCkbGlSRDfnqVM1YQ/JEIdA6j
qZ8qZAhutV0RWy1uT3jyHP34hSHlvIJAeXM3knwnvY5NX2Brp2c07SgM0pPE+gcSi9ZvhF5XxGof
UbpOECZv6CbDfmjMRjHuFJxD9RtidcrEeVGGAwf5PhoObENqzmYpql9110ht27iG1lmmh67aqI9h
FAQA60HHQJOBojpZOJkm6vGclYBZgNEdkjA59oBCpiOJFyYe+Ejpmhr0gySoaExCaPnLFKpDva/C
NitSNyYX4ZSPkBihfmDFiuW11BItz74y6mO6pcLCS+DalaFF+zboB5rqoxIZN9g7E9ZjX+qnbjnS
FOKEVw4NTCZHRUkZHkPOVkT3YI+iFJkUWjtdapwry6PfG/J8NTSSPdBp1onCuleYjbbXkakBHyyf
tHwBCNYelmncDda+7eGEs2Em5ItiMViuEfRvHfZXlQqwBbeulgTDckCljeU9CEHZwN1nkdpHeZbi
CkgTyKaEjmm8HN1JccQGU/bnST5WmpWq94o1WdZ3Fax1jH8tHsVzE85NsgLoKEe3WDWM4LICHRmA
CJwGsaXlPuP4l40k3qlkt1hb8C+jvG0SuaweWBb1CVpFDcqBMlVgrooSevCPYAhaoN1xO+njFcIh
bTr1SsWPoM5BFNJ4zNtDaQxTg5WAKtENgq1uoJlLdSFzQxtcAa0HzspiBQ60w0qHfDK4xE9QtndN
Y2vhY4x3TTRQYYuCXAhLeSLO+IcNwOw1BdqolQuaqCK/5CiPkL7qtYnssiwIZP9EGYP+nJC3HG9D
eg/9Uu+1iEOROssKR/ImMMrXLOIkdIGHrU/gr0tDHe0owxjzLS2dMNo1Kaa5S7vLOD/LDeYsPiRa
E5sPxaRO6W6QYr2DHzh1kseuv1d3na8k0mMca10aYzytQvvRH5I4oViO+gvOm9yqrZfYQ9U+9AQr
NQut7nNUtGGQBWZJzgO05nVfK9IJNgL+/ZqQgrLYypSh/Qs+2o1Jv9cegxIZSZjJN6aBb2MfkK8S
r+COo5etclmd8Kpgg+ohBomeVNA5LSmWiykEQ+SkpLFrqVcPNS1nE3Kd9tRkVqs/p0M0i52mzXO4
HJPApKlBP8NPbovSb4ednceWfAukTqk2SZyVQIZZE9L0KQ7kjip1gdtya8Ar7L9Rbi7tQwl+hSeb
0UBYDDK/akN1VuQXaiEU+AaU+Q3xBOBMrZ+wdPkq5wi+k+W8zE+GfAiZgF/yBjtNI5Ua1PKxmy+b
ogjRRqHGoepCoQLRIq2goER0kSAImXco+NTqPm81v72C/xOD1E66nsK5rVVZTkhozKtOrX6sZRva
W2zZWN0AlSg+Bh0Lh9Xr3DdN7tPVUBR2IgPcGI7ObMZCNT32KDx6pAUkyQGZmVlBcuRWgo7XEm5T
PCXLrCFHRiwmYeR5v2mULLLEIpsTYl28osVshpaI5vKpWx23KgIqbuEQsUJRA9XFTiaLUf8Rs4XA
SSfh9RRXP08B/9vHpf9LByEZEap5Oqb8/Wlo99KBpEve619pifzxY7+fiEzrNxNFqy4rGicK2fjz
RMS/YH+TNVPWLYwhtCn+fSJSld9QHqnwX3VFsTX7ZMz4QwWrCgSyhq1bFj9IpIRt/ZMTkVA+0khr
qvrzpPRO7u2bsTkU0C1XQTocGgPfFUb6Hq9R+gq0dRUoBnIzpj3VuCgyN0wwEHsU3lPyi61QpkZK
QFPA5hoDE1RYEqDo/esiX81pg4sxU3ZgfhSX/7FQm/zRULubOrT2J0FNUkm3o1JnB5o1ITKei0HK
KboO4Ig1MlSta9SybyM7IbQQ1AK15i6J829Vpm4CW8B9DeNiz407GqKhZ0cpJrNqYDIZVNs6rJaB
au4gBHMAOhWH4gCFl0wdnxApgnlTEJBthRw1aL5Dirq20wEqg4WnOKncoox2w8ASGswX/mSsq/DN
tCk25jLYX9m8IaYZOeqjH/7omgw7k/U4hOgBTHh+kcC9rCOO7foXncMSnd27WlPe9Bilnq4qV0Ke
FxPSSbtoYnRClnKoIapsqaJf8PmSFk2QkkGeI16zpvaZTbK8iVqae6Qj3WelfpxNddgahl4+mtM0
IteL+1Wb1fUzIUrgcUeK8W1dmwszKkDmGDp5fj5OB8q7Fjs4vw5XCjUqqqpzY13Og6jAQ5ALyT28
zZKh2SKBWUa0FHfdXBTfJz8q7zJJie6MYo7XdEaAapDM2BLzsvrnK8d/r4rycTnm/0PdPCL1z1aN
QzG/ZK9R1X3/ZeE4/dDva4Ym/0bBA3mmIdBcGNRG/lVFUeXfEOXbUFkNwR5bGH9WUdiW/saSAN7C
Vg3O5ZrK7/tj0ZAUZPWGJRRZ2KpmCU3T/8mq8avRhcwXS5iKLTSFWoqwfur631dTRA7dUB8k0qL8
eZ0CK2oasWpPW+RW+8Iv8mvB5q9DcU3vh1IURdKh7Uj4VemjAyqASzXOu3e3/w9vwP977wX4dRH8
fRSauiZeOl3VZOvMneKHXV60YMP4jE83Rtq+EUsB8Iy4A2W8kqZho8XSjdG1TyA4d2kBq6lABSlp
yTGR2jWxQmhe1ANdLupm//6afPCHfXT1fLN5n0zF5ANycjC8X6Qbo5QiIjwdK8XA2yoXiTH8Pv0o
Uv6ND4JPybuS2L+u/d9j6GdmmQaTpJgjxkBi584em6Blu2Z7tCqWwVK9/I8uSD+70ZqVc2Ky6Tdm
ES22piLXwDcfPx9DnP7iP4t8/7oi6+enVfAwz+5aMYUITVquaFRgm9odBx3TkdLtKaf5xCgogCTB
tUylt88H/vhp/Xtc5exOQiKbpk4wrqJKd7RXLzNc0J8PQSX0s0tTzu6fTnVDTBNDmDTicqRaSZOt
S2KNPh9GfDXO6aV59+LVHIXHtmCc5H5a5B4NGSgzORlLhde7gxe45KzHngYxtPm97v737+NpRv/l
6VFSxjikUQrG5fPL0IlFc7lKLZ7ekurL6IEAog/niLXviWNPclLmJBtoWC6WbRAs3VemsY+v/d0f
cHrM765dH+oikUH3OMNVvjdW47688D0EoxfyJZlEW+KPLuKvJuFXF316Hu/GbOlOSqRoUppajN50
9Lf00lbhTX6RueDZkJU69TUmZuQTshO7XzzsD9/bdxd8ZsEcRAOzLmFwfMBed09KxPcmcWKsE2LV
bPDmkNm1+A/HPK3I7y44zWc9QJ/ITXbBd+0IvHExza/qhb0iIWcVXHx1lT+nxmfv1dmXpJpjzlAR
VxlusnvkhGV5oSySKzRtbr9OFr7HNorWmSvjQu1dCOyu5JneF5f94dJExU6xNLZgfMl/vexWUibf
AtfnjJN4ECdeEqe5WTMHADbz0qzNgsq+/cCJEaOK8YU/9cPnzF7TVFRDtg35bPGgfUcIQqlyB4Js
nQcVG1f/i3fpqyHO1w0Ko9ieGEJAcVIA33X/zED6++JOUViBdKSzfzfOZora4rFJ+5kgXP/FbBU8
M3tsIoh+6Vh8sRR9tAjqFiJew1C1007s14fVC6Xtu5yhdOsUNHADowcd2hdfxJ/e3fP38t0o9tlX
I5PmwCSsXHJAIdDJWcxrCng/gPJ74TZbSt5XE0GcHvNnA569BljjpNhPGBBVj2fcx17mBntzpS6m
1y/XtdMt+myss/cBjk5PbgJjka5kILpcmI58Xz1zIlmidV2e1BiRm9+T9EjYrBstv7rYLx7hucWT
dRydW834QiUGg4CK/KZjH/n5rP5oEENG969opqngc/31PSkLMjhkq2Xxli6j4EfVbtvgq3fxo4n1
foyz1cuK8tky7Y5m+qmbZtzps/XFVZz+yvNH9X6Es7cdxO/cmgYj1CSN6vB4xKqnMWGa9kbWv/je
fXg1glYwxxR0/OrZHTNKE2V82/DOZ8fBuOtN+4uL+eiEwgnp3wOc3a6QdoKkpjwSqZTvCqsNWSdK
7IbELwzh3eeP/yde4S937t1gZ3cOZbxPUjWDGXflHmTjT2qnIy9OH5VgRRkjvM9Q022sZX5QL4OH
z4f/4l5qZ+sHmjtymFTuZVld5fgT8/A/HOBsvSCWVNHb0wCxoLJj3xlR+cXT+uoSlF8nkD9VwJY7
RkgQarGgB3RWP79JH66y716IcwFAYZRo+HWGSDfRmg3lc3jh783nYq8uypWqu+Lp8wE/2tC9H+90
ye/2N5UZFllmMx7oOqRC06q3aTQgtSHWDxQrmVWsfZ8P+eHGFYmFYlonYzvnxl/HFNUkl4TaSA4Q
4C1RKDfzK/4W6xYd2YK6P/pxV9obv2MP/na//pMR85e3/92oZ7vHBNOqMVGSd+INRTwXfSBwu6W6
g1VeALmUdgqb9CUOl6WCf9NJEDJeBchPSfRtv7gDH+7x3t+Bs3VFNxo486cX6bSrtO677yFe5S2b
SwLVOs/wko3kIsVYcrQN9v3BiJbYNL7YAv08Xv71hmgm9RGbgq95doAhvAbDyYyqzwCzuyZ8G2Gp
K5CB36qzg32vCxazK1wKkRtiNrCQFsQMD1/8FR9+k/ge/euPOHv/EqCqQTLyR8TkKdXjG/Z016Q7
8vkr99UoZ28cVYvQysRplJFgdr/0yL12fOOLufTh8qBYgho6BXlZO1uAkkhutOkkkyTxDWLYq9x8
scJ9fBl/DqD8OnF8CZGcLHhtRIfyUAYvh99b+0fslt83rsa7qzh7LSRUqgUuG2o59bdYJRrggp3I
Pqa1iRPk88fy1Q07e/i6TKUjOw3VFeNm7DoYEV9t9L+6ZWdPXtLIohp0nskw3MXFY2feIQv64u0S
p+n615n053M5W1oGUQLmirkOKXegUbpYTxLM+2uUQqft8WJ4qG6UJaj9LyfxV3fwbCGJNbBozemV
Mynlow1DQfnFuvnRDbSp1VLKVRSdhJJf37lUh687mVwb+k2ngpcIHtQpmvyLV+EnfOj8Hr4f52wn
VIFFn4LTh2hwZVdxWQVefY9AMCe5NZb1CsP4f3hhZ7uhoEOZH8ObdXCfO3OmLi2VQB+p/WKB+/Br
9+7CzqttGGokGQSD5AQvndt78r2eLpVFxJ4LaEt1qG5RB39ZqPnojXw/6NlS1AkCBnBNstVXECCb
xcLEck80DinPBK+2zeKfT+T3w50tTHEZ1SSLMFxEftQwHVt8+Z+P8GGx1CZu7mdJQNWts4lshaM+
WPlpCd/4KxzEa7GqNu0q8LovZvNHU+r9QGeTOS3CIi1qBgLriz8YTAhgmc8v5oOnY6OmpC3Kh4/i
yvmcCsPI16fCJ7v2sTdQhik3NfnJVWaD5/7x+VgfzN9fxjqbV7rRQXbNT2NlD0r+opW3p3CJz8f4
CT87m7y/DHI2l+gdK6NUMUjrzctiMS/JqXDTi9EhcZlX0MFQvQi8/8Ha/m5UJEi/Lk1GGgw9HmEf
BluCBZHEbT6LsL6/eFofvBC/DHM2l8SMnVktGWZULs3kkUjZLwY4vVF/f/dUWfn1Osg89jPVZIAI
C6NN59ckNtZAU58EyurzJ/X526DKZx93axrnNiImg8PzFdF7zmStB+Wr7e1HB00bnbRN649ylKye
jULfIqtKFDuOdRgWs2cvoaoOi7xfBiuxrV8KD++Y7NAZmNbps7T//BI/ONH8MvjZpkKgXxY1IUNY
M+6z4EbAsjHFha+u8ubQwcj6fLQPb6jxU0ZOE1Q53/P1gQaAKQTaj8PfLWAB9eGj1G0+H+Tj+fVu
lLM3hLTHosxSRsn3YbsgUKe9ZI/he6dKP34RQfzcPV6mm69PCT8/T395OU1dMdHKm2Tynj3LwPK1
GDUDjlUBpsbzV9WC0O2yPggP88hKXUXGtUrxfwgW6QsJ7B5eKu/zy1fMMz08GiwbWZetmNC7ZTLO
aQv/ckzV0fHNvTkETI8wyF9Gw5Lsk6PCGm7SoiEOzlFNQqEXk1UBbXdaRBr5Mq4QHGPeN3GK12lI
xaME8WlgDGsmZaFoWTA7MWyF1M1E6zcrotpV4apdl7fbVEJadguWzX+UsqLhHDyVYXYrMXlAp0wo
XBeFaIZ8dCozbhTMLGHnG9WagDUt0pzSKnsYQXBqY6yRRd2JrUy+jX6NxTibQUeT59eDCBblVHzz
we2TFYsvfNUYA/FR6hzkpwzfWLIvxxLGdengSiJiqZ8NNXFLpTURUDSZwlNpcw7p7J2mreTD1lwN
umVuJKHmgTuM49UsicdKoqppF/qFUImEnoRvL6U8tfY2dmO3z5K3PjTaBeRB+WT7n5ZSS4l6mA2Q
5WP/2KIWh9siPdi17YkKY1+uKN8TnSyrOb9LhbLibLfhUHRZR81FqAPJQkzyjNjIi2oDgMZ0p9bF
jtQpLyvile+bVzLauURNdqWu7HNe5El7qO07xKkcP8U+S0julHoP/pNjJPZLBzw+l/KVkiXLAX1q
E8KeukniV6OSIDgTuxbfkzjkTUAnBqOvgF9gjx3BBkQ8OWfupF2t3OZEKWZGuxkiGwh2BsGO6CHM
1vlR4KtsIMSXhGBP+CpgmvRCc8LxxbevKvvagnIHC8qWiEMH+NYsVR0V/xJFI3NiI5QdiXEqvjjm
ZHUFwrEavvUnrM6wIBtkNm/b9llTelIUVmPiaeSWZquxe41SzA4DHogfbQXEHT7aNDd0f8FY+Ahj
J8y/FtXAZKPlh7S+qxO8FCxlA1mZilw7mbgHXQXl6C7R1oayj/rGbbT9YL1o0eXcwHnQyUzdzfNK
ijfC3EdlQBeShEaxg4sKKMWZsmY9k57g+9cVyR9z8CTrPsAY2fEhUJrrpAuXsbUjd7g08rUqLtoO
StkMTwh/dTK5crizx5VOaSC1STpBridfFEO4SZqn3r8GUuGOsgleqtuN/p70n5VMIqvRP/rjD6Pk
TElwU+xa1RoqRmZtOqB5J2s3Ic6tte/M16w7SCZpbiFEBxUoyyugGkx43WIaj0iuFrVhOhCQ8C/m
0qUlVcSZfivDHe0cXxxy8Wo2W5luiEZgwCrgY5NuJ/anbbj0m40UXzTjUlJ2ece/KJd1ti/86yhz
s/hy6p/77EesrRplOcfCU8K3IX4O5ke8ceP0Jmp3sCpn8O+tk7cOH2XXvOhaSpuHsiCBl3pzewoi
qNODqeL2M+4EEBOUkEyiKSE+1z/lBONaOyHh0GZkwTqua69nTa0s6itikcgENUpXqpp4TGtXJ8vV
woCArqpw5KbZT9Eqwsxc3ikR8oQUL+Pr6C8Qj8GzcVnD3bC5Cdon0FYDC5EOtUBhuTmaDYr777K+
RWMOBMTJYrKskktZOWrKTqCl5s77oLtC8DrlylTuRhRlybRtq12OMlX4uFLgzXT51mIZ1C9HX3KN
BFRDfz1IFmAZoGIgUrXoRcmvuv5Yaw9pu2yahrAE7K/9oSI4zfdXmeL5GA2Scj1EF0V6kSpv8XyB
/14zMf+AaYQDobRHSUIGu1L821n+McqBG3SvJtvx5nVoDlJ4J9W3yojteDnImCz2ZYjSZWVhcIaT
bFZrJTxEmNjbfVjcqhaEHAUaR7I/bbBRCju5CvVuZ5Ai067MZmkWyxg8TMDgmGvZKcdHI8U4RBy3
cRW26nUNXWJuVxnrNnrn4BiXPAARHX152fma6tjNcQg2kfZgVNcsK/hAvR4IW/uKehB+2ityku8l
4Wk0dmbrCM2QbDwARCwlWQnpLXjuAF9K/rwNRgQg2EaDeFXShqqb19R40/H9ZxhhzTiDsLDubaCA
yrM65a4q3yUzzyYoMExpbo6oUDQHswbDERPYehX6NwM0nYTgs0AcSiXlvT1Mhr7K1dpT/VMAfMlf
VLgVUSZTnHoNIJ8oydzayBa5sR/GQ8mSFyWDlwOZsti0NRWZxpmnjaMzERdgL1L2rCnRMFE6X8y6
cQzkY9xkN5mKe7RVk8vcvxdBvJMIKSLdhrTseDFjqqaQtdAEXhDjkQbIVa0NuO8JsOEJofisQVvp
18N8r/KR1IiBjwf/OI4dCK/KTcbHjpTagOWyZ0XT1I2F/X5mOVDS+1m6jseH3LYcM4wWhnlU/BcN
HJxRKI928NZg2kd7bhaoPoMrHfBMHR7wlTmyuCSDFnoWhYf0KbRkJ7PV7sGClbpmdRkX2mgjmyc9
K900ukRhWKoaIHu+qt2rg86pHrfbDp490kltSq476Qb3wjaq5CsDNr9e99+6FquJorhNiwXglKuD
N7baGkm1xWx3A5XuaPkAdfrqToL9ZpGXXLXBMyatN+KHUGf3UebNVdq5qQR1vxGma0knNkRaHnVb
3fGDkmv39Ys6zKtwCC6MMN/GvmxgZmelBxhJCaBXNNfCglCr+WVWnL500xwssHqwNI/xvqpmPPr2
TrObt4GQTR2OYBcrlEthR/j1y8x9HYiTlkb1YQZ8INR4D3yxV/NVNV8oYpdk/p0Ag2WZ6RplKk0e
jSc0Bm+JrO4IKWbzMAfbutk30RFEAhCCo0yCfVK9NLni1tFTrtyRb59IYGPgZcDys9bIe1yl3+Jh
cGTiANGO5gg9OjhcUJSyV1Y9W7+c1Yf8uxRuLGiZZv4dU4Bv3EMpM6NX2+Sy78eOBC/wY8aiKVw5
f4GdCuk11DkDQXOwiWTUr7RHstgc+GrupF9LxMKUyxLspLothrvmSoqupBJb2EVCUNe3/BnfTCQt
IzBOoX7HhwXSiW3sQnNpT6ssW6b3U+ZZrDuUNmGomZfpvOx49DW3UHf9/Frol6HmJTcWpejkOTd3
kEZChGDjrrQu4m5bGG6y1laSudAwBSker1/fLRUkLyXJKLXP3HTCemssVPB9uTs9KrljEjFmweJy
desmqA5kNEj32MJTvCWsoUBqOSFH8TortqaBax9sE+QLA64IkS7lyU5iA3Ja5Mq1nt7NBkc2AuYr
WBetG4orX3sLO7i0i9Rj/ikyf+qNIrbTuOhrkHI6KAZydkAIGt+xfA5kKIinsLzKzZei3lUBGUHD
UwnZZMxwP72WvOf+tZZt4oacJ2vRD6zYfONmrNwz4DcSpYg2b5+aCuhGtLbotaF9djAkOvy/LXdS
KHeIgc0YjQhQrXohH1hBiIQ2/e9B90JwRDftE6CmBa3V6SXO6dl1rtncKO2y7y7HDHiOuYymG2V+
trv1AOayeawwdefmd7Afboo0uaOHaICpgz3kFSBlqhOCE0KHGYQLgzgICbiYieR86neN6erdlaJt
4Zp5Uk8xuIs8NsNs/Zp4NQpXF8sKH8bO15fDwXg+JYZ2QBeLZZd4erEY7o1i4c/YcEkYFiDFTFJ+
puA0e5zC4rPGcb3tCLq3M0eCtKSABk3o1GjarVXzAbBg0cVUW8JuUejXJ7ZMVmssqOzNumXevcrs
lPmkhhlAQHY39byAMLyRTUjnh3AQ6+oi6JfQfTSxiO3dCOz5YUoAzh1LKpXzPiFvBUZZExM7R9RX
DOZk9HgImrVSSJQPrctWerPwGrWLBGDn5IQrY6fVa6MG7ebBcGhBBfINYHlEs3WtPoekPF628H9l
NzQ9u7y3zHX1Js/fesDBPYQqlxNnWDkanrE7tpw585zqcA0RaymT5EmpRCaDhVXtcs7YUx3Q3EE6
YA9ZjFdm9qPMYW1cDeVFZq+TC56Hz2wYiP2S7lPKRCjI4BmAn6bBRtIaK6GPo5U764bYntlqzZgZ
rwiih8MFMUy9l6VjNtAURGb/2PKpKKGnZEzFlXgWKA1VJ7kpfvjE4C67YqkR3fIEl9IA9+Kvp3lJ
rryx7/VrXmo7xwq6xpKj/Ah0ANWOMm/sx+GY3Pniuz07hgnrZ6FZnigv2uYQCNK71/o+h2kYLHTl
Ft9CTdbIAwBlnVNoxreNQJOtii8xcQZUh8ZjmL3obOQN/1jYC6uDDuZBg7riPYzKfT2sqnQdkNVr
HjSxU9RNb++HaZ/msIUJvHWjYkOdJJYvmShDdT1qLuzStPSiH2H7aLFgnZi0K2473xvkMgcoyho3
T74t4gdoYkN2zAOifNzhOh84bB39J6V9zllynsPYIQCpOfrRLi63dcGnlLjLJ01bQVvQ0u2cgvtI
liHJtul8hJS1p+fOMYqMxll2ylBbpumtkLxodCfQC8myKm+rdtWQ9qzPB1bH+k0ddsW1mRwgj0UP
cNeCYhsH7lxc9ldwf7WclBmsHDu5dtPOs6dttcviB4Uv2y1sTBFCt/DqU6Teps7XHT9+aL5PP/Bu
CWnTs67Xi//i7Lx64waydfuHDgHm8NokO0pqZUt6IWzJYs6Zv/4s+lxgJKrRjbkvM8DY491VrLBr
h/WN9WPcEqu9hoIWa/t6uFLjh0B+oJkasKYc/uUfl/cliDSkRBUn2likFkY0+N6Ayxiqq3goG265
aEkya9NR9cAz3ko3Xn4l7rp4Z2Yvhg4XzjXlG+ST6qv5UvNp7Y8fow5eSqXbTfEbvkzCPUi8aaKd
XxFprv5MoXQ0w3GyjolxVX/OhT4oLIkIStV4Cq5MQWxBhtmtaRKMpENV7XQCFQTh+m3MGkvXuAN9
i0KX3SGVWGZbSXVGSQXh505sCATTQa7D3YYQmP42fQIlG7+nAfc6AFpWRCjZ67spf5MHFMpRGLJV
wKI8k3ncfETFjibYqjnIquM9C5KTV6vkthOvGvWpIWqMtyY7kmQ3wqOMV544QvxkCn/bYDf1n3kD
jO9dbY+cs/RxyqhFj8eq2GRsJLMB4HgfluuxuE2Gjam9CXBWut+deJOof1WYjD5r056efE5TUKaN
Rh4Gvu2fDFgtYl/Smi5gX/wo+bd0Aq46D2x3uK//zlq6k1Pv++ciW/k3HLBNc1SSezPZC+1RSZVN
DtgIajxP/63hwSOIbEjGbb0ey/umug44D8ZHyQcOPz7rxZPW/w3pD2pfu+AR1Bs4pEOSXivCK3TT
qH4M/V+RsLGStxkQmI9kkOHauHH5YHCCQibNzI/6uug/BgEw7r1K872/b+ge7fEBZj2skSuk3MDi
molOK/gjlnhrsTHA3Jh/rf6u9m7KDM9mqz4YULO1jZC7KgsYkim00yR+r1NybeWvbKxWSJlxxLTm
u648TzP8cDpA9xstdJ827SwY50rWn8LY6sGxEq9yV9R4ULsDZKf8WZzQX4bi9KRwGUsPecisvuoz
ryUHc3gQKXBKJ0dAYZb31wRD+9gZa2XY+eNd1D1DfgJzyl+Wr+r+IUMjOZ47u+zQj5xxrAFt7zW/
WeEC8zXRKo/ybdSvFOGvRk5Srw5xcbAm17MggV1pxXN3E5m8oY6pPh+qdwhOOyNRg7DYVZVN//XK
j/uVem29lAYrOo1vPPjO2ya/TznemQg41Pq96pFS2Hbt3cQDN0axbm0ZKrUjGx98OHdtONlR6LQ8
OVwe3ejtSh88DtrQTbOdVDnTQ8R18gfAo3aFzHfAuarCbrN1c8uLGWySBj5+ciqLk587ToSnj6Im
ksnvZQ35XjxEzXwDoEnCYts1yOZ9VDOWA6D6kfwSrZVoaW6l7kiRSuBv4u5K11a+TIEwvHoHdiQP
UQ2CwlXbIn7LIgZP+jh73Olbq//1WnsmpJU32W9aq/IaHXhkAobbjtiU5YQg9IwbU3OHaj2XhBAm
G7itEFwQoPFKm7zZGmDXEBoIf5cIribX6XBLOCpXtnI38vdfaMIGMfXLGm/h863RASXMFANO2uWV
y31OaTPiQ6p+EJqXIL7XovUcuQpjLjZLcTt1B8ILtsifZICc5kCcXmnqB/K0dgYbOgV2jPBiKW/Y
L3K7jsKPfnRH70ZptpXsQnhrNC66d6QU1dyJU6DCTvY2PE8T8TJkHtaxtiZ4pW6DXygU+FiaZVzV
vSD8Snon7GhD3ojDxmrHFTqY64oZBV/s604eO9CJZetOLY7CLY5QRWlo7Co8iyBeZruCcNFDihZi
3W1LwnrCLpYPcFFAyTOFhvKIYJ3/NpryTm+uW0KhSgFddmPygLeuVIKViXSA3Ljrqqd6L/eGLZQ7
86DNXb+rQGaa33zpwVTgjfvHEjIIHY5UdKLmCIXRu9FK4qmtq0VbAShTfT9aAKNvweZC5OZja9Qo
cMP5e4Dncxx4LvxaodarV5vc2xSd05st0sfzmHJKpGAtmjZkwOHZg70FoB0Q1nvXqivcF0++q/3r
RAfMuoP3j38Xyeto2ifaXRbfEvzyAS+iwOZW2qFDe7d1U3VXhw7E4hbOmYGU62P3W71VeZ2na3i7
nbiZgl2dHHIirzavfR13NtyOkZMbhCyh/wJuoyLKVjTKOexZw3YWno5vJBoq5ZspeyEIanUfk7ix
yuceDrrgyDka9PO+ZEBh6Q76TVgDi7XlFA7Cc8+rimDdmGqr9EOwJNpVnlEk7adDWl0LMtLuE4W4
xNlmCY6JWCmHUDW+agTxiM5zzHw23Vs0wYi4bXlYsu28T4oPQ6Dgf7XM5WIRcKhV18w28/M2uOlx
+B5piEeVBfkI5kF1AwPoGv5WjQY5F2mbPkqEwMz2wINKSqdVSPOMvO1/sXzQz2zLjJ5SXkwvHQxc
n5c5JxnPvmtUSaxy079VyEmAQcb1vJdidzpG5rvgPYZiC2AtWsWfubhS3q3iyNnUgq6H6NEQnbiG
hCn0zhA/p7UrouAguOqDCvwqQKgRLS3Xr+7gEBn9LhWpNbGDOypBwJVxepXWesydstqprEHD7eXj
qG0MHDSfr7DmEZpRN6J96MP9CKkSXEpaGDwRNCfi9A0CgPhNbE9EdCdE+Lo4gzqd2UV0lHm9gysF
DPaMmgPLN10NLbrH8A4e2y7cKgXOowx+wTSq9SRAtVOjGykCN1M1jt8Otz3/uylOqQPw9rc/p3wq
2dK3aq3trdj4Qw6nt9uGudX61ttocfcUmpHhyoaor7W8hYithTTminoKHyWOJ2kXxhU0Uzp573M/
4VXQiQWhXA2OKIS1TEyP4SiM+6yJ+H9BhwOHzBMlEVRxX1V9cI2Ul3+sPeAtthqr48SvR45np4h1
R1Qo8vq1pkXxXu3znSZ2hOr9B/r8zBuQ5VvZT2+bpujQBtPlg4pC1cpTNI0DXXjUstLJrc6OVFR4
ml50tXx0xQQmC7I0kmVBEh8NIIzmk8F+Mbpgjyb8A0rkuyQFGatwHchE82uYqTOO5VoQkOtBxRgN
PH2bxJ28TuPoMZXi5iqd9CPNm6+toj4hF73PFG+H5gu6CwQp4wm/N+p3gW4eQtH428A+Wclxpa1B
PWcIelB81yjCe+t3n6FQclz5ISF6S9yDvuPPvSbdorf63lpVsk6tniS15R+Nuq1/GVaZvKilnl1J
AS9KJIbNNS1l0X2dchEBM+fV1dMJHfEXnwKBVYGYQH9UmkIIHMA97aMZqtJ8T5A+dNJRzFGaBJwf
vee9EPpXvT/1xh6sTaQ+002Rd/fDIPGdJOL2HEyyx69FLECWHrK4HbzNYCV+e4AVXEhPlJglrYJW
ZFnltzGKJoID9ALqLoiS7g8pAuSNIkHysRgM8b4yvArUYAIMAmSQkFqo5Mbqny6B/Y/eT81lZQmS
9ic3FKE9+CjYheu0DoisduAcSZJMIe3kYZe8hGlrDdupEbNx12mgwlaKllE/qeZ0bH9WSYa4KAhW
n/eSiEgwSGZZgAdBTjKn8ihv+2PvDzUyuPF8jmZST7ArkeIC9Si/awtSIR5K9qE1CwwkrWcQ7A8H
RdvPzanQP/xqUmeZiaoiMNnmjY+06aSI+fxW94pevlXkIOufgyxLeW0ZKCpYxyoZOhiZE0tlC7DC
u4e6JId/aKYbEnJ2PdTYhnQtolAW6UwKkocWbWkUKoJOQhM9rAY3sSAw4YZ4Hl+CSwqIETjCQqQK
j5jsoKQlwY1kSqWd4VmZ4LupYMa8pwQl1YJXqQiz4b4PZa/65Ruql1S8jYoaGZvMg+6YV7HkbYIQ
rKyThU1fbulfr98Bs9TDpsrU8G8nRd1n3YVkCKntGTM22SBmPLW6MI92igVAPQJEZlo5wUalQa9E
mgKl29Fr7ykfCC7C0raGQkABVQwKRIBbS1g3g2LQv9+FKtBLWe1N1B5Eo8fjroxwDQoqAlScawgJ
JOiDartKl4qtBAz12IW0IK0NEyle7ke8MLGnvHpt1g18lJUcgnDHnW66bA3azpjsMS+QZi19Jog4
9RiMDnzaluKMtBuCzYQYXXawmkmOHrUB6MS6SiOZa62OZJRpw8h7Ay+loEQ0at6bKbbSR9lr3Pxp
mKFtj0QqOfgCvpC5GQIPmJjSiKV8zLLa3Csz0hkcK3K46RDu2zS0ooMHCyx15TLpSQWkTRPaCBsY
+HkelCO30D2PopG+x4FHxWQsEDCXPYdgevhSgof9A84tGVaW6IW5DeRElz/6zGzK30UhkygwRT1H
0dtvKJMVO/4bJNqUJXcA6sfkHR1K3OtJjTjTA0MSfucZRzUBBkG8r6M4VNHTULQQ1a8k0BzQYmlF
SXQfkrhJy/JXPbYJss76QERVH2pobjkDqgHMp2V+C69uxkSrbew72dSmVCygpLYqUcSKVz4/g/bw
ROIJ0npSAoeqKRpw2v4sElNFQjOsgzLU371WqdVVWveatO1z0QuIsOaci0pjdC9iUEG/RVbD2wMd
V3hvVtVErjNAw3cTVDk9JCTumh2CsNX1EIzSDRmuXnWqXCladygnArtaWrKu84iqg02dgu1z0kqa
CjvpwlHZVOCZuEA4QJTbBO4PAttyPUyONqrhoyakOp5X2RFVFtoqK7l1VA1x1lrUQMSJaSXYHFsF
+P06nVPehRW+JAI5bILrlJ4/ykJXtJtGivdyHnQ7pS3aaRsPVGI8V1MpExKqx4SMvtGMj1knOXoc
C3dW5I1vfhRMN5RRNd5fs7bock8HRZE2UNJBHGsIZyFrqXZSs7YyrnY0l9VWvtNrJLDutNwcytLR
E4hg6V6dUI989atRHD6h5CXRsYkVr6hWJNfYT3Gqaz25RUv/MyhmPlzR6VfOj3F/aqRVWba4sbla
mSW1bqox8BTV+Fv6rZUGJercrRC2bxr9+tq9Xioh5ORURKkcmS2te4GfW4cHFFYQ6aotxctZudAu
4FgbUu4kehQ9yl1sEC5hOsHDIuOOWk9hpVzWCVLQvE4HwR9cUQb0vPPQ4ZirSXPvb4PcX77NgDVJ
dhfnHTom2UCYokULybLlaCAZ0YpFTxloFyYGuHbNQv2qadLBFSQ5GV2YfxbxJsUzlK1i9gRdJWFC
Po6JUKRtrpcicPrGgz9cRml/F/tqHe9HJfRDZLeMKV9T/iEVVCOnHIujgvgw0k0jRbZZ2wMqPpjw
7MA56+lcpzH6FEh+NL6ZNojsjfw9QhatYnAF+HI5Cld0q8+LmEbr8INp9Zvfph753Udl4Edus8gC
sUvhX+aNf5FlUHhVGiMqs3e55kGSXKdCaKq7HNW+xr+SlTHU3qs+IRydpXJp+I4WV4hIkKQJzPoV
cnyHIoBEBVD/FghF/uHHM9gsmpqOzE88RIXrN01lgCHOGjCMfQ7DW41gM90hm0vYKy5NBQWkrCIV
Xhpya72SmIQIrUG3neDb5kJKMD6BLgcZ29NHB75LG/E2SpVx3UiofFH70NX9ix5m1i8QZIToLBEC
tVuzzETyj0mRPfSmVZA5QhMaoCUFKHARoaXrRo3iDsJ0MW0j/ILA0YGIi7blKyS+pF5JPCTcTD1z
W80o/hSTIcpoggxTQgYi8TRHhH892oIKEXE1NpUV7/oAWPwGBiPR6GYsgdlnmVI3BwW+WnbflEps
7RIl981VBIuKGLUZIaftBZCmbb3l49iINHamM0GWTlxWI8k6iraEwKWoyJz2QS2ikiQMkMbXqjWR
dOlgIXZXVMdm2sYcAyN1Kd5H/UJsmqEipFYS9plCqriOJXioctubeSk8FGDsTRsKqWlS2CAFAen7
BpkXHuowhGWvZ+VTZGkgAdQFJKWiTHhqTYQu7hsRqtyfrIbqtp4S4rkFtDmy7uJUO34kU9/hNdHs
AHDmHcOqUvzPWmq9Hl/IoDAY5fk469eC1ALfl+MAmupkwotfV/Bz/PYKGA5ATOL9sej3bh0ODeJ0
tR/V/YchToJW31nj5A3SFT286Kd0U9GHjgAPwj+Gst+TA+kqs7/To0L0nvJmQKfd7HpdYsX4YvPQ
Ntmg3NdNCDtNhAVCKi5GLb44mLpepI+mroidi0+SWvexmvTmL3mqjTtodsINygUqVGV9lKCKwlEu
3gurtCoSq/RXAswnUKSwg+8LU6a7eTUWOFP+2s8rzXABaSNO2A6CwmMRtezOiSY5U3cmG6ze+z5w
iR3LePRQcNFUi6Jz3wyhdGYAXHcSjMFoHXMJ1JDqI086FmLcCEfA7Z20K1RFKECfS+p94ZvFB8Db
aKS4QP1E6+NhGiPNDsKGqm+ZqAeO1zppNVHb0kuF9Epb+r6xbaO8fbSSvIcEG4Rl8xnE+JJrVGJa
cuCxV+pu6wcBD81gENSXnhMm3tIBPOXXvLYM9N9bMYRW5lcsG00JmsalLSCYdrkJ5nmbjhIh4VYP
G3Q0LUO5haOaVQdqGsn7wkfEXRL4zOohNFFbv5LMBuBU1RtIUQLi5cFt4esqu1ZEOcq1LHMYXVrl
KgJYEr8WMaVZDsCKcKcJw6nVe28UEenmOqIMLaw1udqJbWvwiGGDIjk4zPj42K+117orVXkj94Jm
vslpUijUvo0xwidtUyfNhkJpEZEjsx4K3AEpyfa4UFa4tdJI5zrLFNS+3TENEecY4mTU/uD9M3RB
Q2PuMLH9eJpD3szGgUAs9EGosWo64MB6jRA2GwiJrZXYcQmQz8lh6FXvRVJH6dtA1U11X/vFBLex
jBAXeox1qSQczRtBF17aTmi6B8jK/DN2XPVC95RZekFUUaqUlnCnqGc6XFMp8+wu80xrH1sxoeEC
+q38K4qsfDqOgiy2axjvwD7ycIy6+7GGV/rAwivKjZzQWPsoa1Pj/xopIUuuK3BlGk92jZhYrwPq
vRZlceD58z8FvpmHSDnBck710WXgIwzVsTSvKpG/ujEFJBju/oeL3qsqYhErVnZpkYjX2blpn0Ln
7dRUsaCRFTqwTg5Y4UI97L+a2681uSrLwpJ1WeecBV29rIYNewU0a0ILdPdibgiF17bvzg2DobwK
HxGSXBMrOV+Ce9okvCYDNpNsUI/7vQA3GUa6d+dWLfQtpDXKQtVGsL01Qq/75o60xd9L7YnLqvt/
Y/yPwSXuh1OV50qBQQpL/diwy0641LUw9wf8mEZNMTRo35KlLrkJkiTVij5XBUZw8dBipKWPAHWW
tOMM4xUeaHyCbFlB4L6Rq8wn1JjJ1WurpfG0Pj+9yw4AGBcwwE0L2IYFRmlGm3/twm0ojEnSDl8f
2TUk3cbXEginPY6mAt1Zu4iuWc7tP3M6WA9d1SyA4oua7rEQ2fGzOYo05ygEPWpIzKabjgg2Bjej
QxR+fald46RVUIGGSGAKWMWihrtPu7hrhhyrRKp76eDpH+dn8UcP2b9xfbEwT/OXZuYaL1LrRdB0
g+aGafEHCRVa8ALKu/zIcKY05XiN2t+VF9z4cn011cpOEXYNZcV9eGnDzF0hZxbXEpfRJlNt9QGL
S9yH2/yNkv2VtrH2gCQ2+v35cS87HtgqlmggQy5Kmg4zZbE3o1xUspKDc0XGLy+KPf2aN1aQbQRB
2fWlt0cC8ALeadnA9H8WudIQxwQoqCwamPpiiAR8ZQhSSYPeAZrj4vU0yws961N5YW+cOnoY3n+M
LTqYKIhXxEHCGAmjK28jDzQeeNQztEh70rq9iteGc35Clyt1ObzFhE4qVboEqijhKbortKHsqf9v
O+bQmafaXqM9xpw/mbSYwTAac80KI2qGa8PYKXGcXnFzVxe6KpffabYCwcdUoZ3TvLC8KBAuH9ok
a8G1TNKbN/4OxRcAtjwaaaskaX1+1patMEtji90HYpMohIUxAIxXIQFsn8BnT3b4vJkfnYBLO4up
axqT2MuInU4W7FqmRlwkYtNrqMa7EQkJUb8HvbcJmv7SSrw0wuVKLHJpNEgWrILaFY7E7G1Uj4BP
UWFjPki2b5MVPiJ+e37AP8gFDFi2TO4oGeSfbixbH72sqMq2pHpkJt/NVqn3QIW5cILKRdbcAdww
7wPvsbPFtezo6m4uQNtd2hXz9/t6oi1/xuL7KkYMwzruPXL5NX3nmel9iEYjbtQslhzfk4zN+XH/
6JzFILBDk/wJTodpKotrSuSFqAkJ40as/kUP6N5aGesSvyNZ0S1Za26kr/F4KLE5b3i5a+ZrRFZk
1RRlBVjN8jwlJBVW/A3Ke8z0YUi8R7Gr/hpoezXZrlaezhv7Mcp/1uiuUg2cTp3Q+fdLK8Uh8Kpa
RGTjynRRC4bEQHPwR7cf18EW5c3D5aau5fm2NDn/+Zd7UlDNHhFqTHr1YEP8X8mFdMG5OmnCpFEL
0fD5Gy426WiphZZEkwpkhtqhSVepP8wfzk/d8t77d91/8ZoWM6dqkwrfvEGugC2C151Y+15O1zGa
lmscPrQv+uw+1awLQ1vug39mv3gZi6F1jRYp5uzH0FtNAeht2bxaGi1K5oVGRmXpQvwzxJJgMeJz
M43fP1NdhJ7VtrhpfuqgkXgjE4y4Tg/Gg7ehm2ZfPVKcRD7UIdK9E66b0i7qFXKkmR38HtGiX3mS
g66SHTsgdi/MgXxi7nU6viVR4dvq+rLvMU54BFeCp6zST+Xd3I9v+qfxgq6gK7vj3+Bd2pJ2c4dP
yiKTe2rOixtiMS61wniWgeu544UtuzyZmSrw1NDPVAPi9A+0VTONQ9B0FHNndfXHM1H363lApqp6
ARrw4/JZGlpcAbnnmZIRY6gpaeKPo32uWMcoUx5MtBBT3dqS/aUGClHglSmZl6yf2FXfhrlwTPw5
l5jTjbwa970LH2hDWZD/F9rbaibnUMJlOcbj+U123iTxwu+L0OOVRPoIk5V8G2q/ajQjzxv4edrK
PHoMC+KvAplsecqPoa56Ai8GgJmEFylP6GjRDKh6yCWwb3TXnDf3c6XIAFc51lWezxpAi+/jQapG
ikz6MleDL279ON5qDTxwAuT/vRk2BwR0k8APvdDfzQC85sVIqpXymo2R1mtP/oOCrHPeyIkHzxwD
UHQ0pwxRtfTFYHhQoqQkd9pqquirouTgtdXrQ0kKU0in7KDGcuIAL6coRv4V9hYh/+R9ysPbIow+
ERX+ff7n/DwYv/8a+fuYm0aNY8Wkz2KgGBKBjhUlGmu5o8uDDrDzpn50ROv4qF9Hvjj7h1DTKwJ6
zC8FaBsqbe0ZzKlsKdh28l30W7FTx1+bF77qz80g6zqZV3qQZRMgyuKrlrGA8pFWMMIu9mkkqR4N
2bzEGzgxjZSY4OvpRHbw+BYfla5kUq4NGwKB9YPcGXQJ0AEwBEdhvMT6OWVKNi0JDSCJYPDS01EH
3VIqjarLXBVpJBxsJX9vuispvD3/uX7ucdwpXVRkwhzcZT92Q5N5WuJrKqnoYt81hKw8SSY/2lJT
H+IwTyllyudN/sBHzuZoG5foWedryUsPpNHIsvudgk31ZRSeC/M5QrKoFq4GxTXJpI+oBsd1vlb6
1/OWfy4SBXedWI6kSgrvu8X3i/RRbbJYVVeKR1aWvrhsJWtg/s9bWQgiaDrj++cWzCE5MKnLtWgI
jZrX1qiunMah4n4H8YA+XH+rrSvqXlbmTtloe/OFfHV7pdnjTj2Ut6lTbDx4sR8X4gHzuv/6NPj3
W1DHsRRIQfzHYjdWKCD3k8xvGYqaYqKM9sWW2lgS6rndj1SW92207Y2Svk9kZy7MxIn5ZmFZJLOY
E4t43vdjp/Z9JSjMEned3k2h+e01D+en+gfPYh4e+1EG8ywi8Ld8Rg+NVqR0y6lz5TG0ANqw0RCl
WNie6aC0iZVO+VJWjrhWwD1f5h/8CwYsp/er/Xkbf/HX+1DJYjlmhEpLCswmP5DtjPXMP88QT01s
+d3aUFDvImq2K7cXBn9i73IQQcThMcZiXq6zRho5OoIEn4MUY7UKt4kTrJuD2W+GQ3xNk4Qj2XQE
PAjClm6l88Z/XtbcbZKhsqRkZAGW9xvp0F71I01eKSPolaPRPpmXYMM/j0COPWr6eKswPhbQYm6T
ujBiCgRWmUqtrsUS1vdyXe0bxJTPD+akJfAV8kz+QfFzsU6bNgpKScRSPGl2ZBU7apHAZryVunIB
oHzCL1DmaQPz+o8wJM7z+mXByIZXdJU/MW8PSIw7VHRFTgA4mkYs8AEruAHOJWzSiU8Fr1mGPizx
bCai9d1kyb4cuo6LXvTp+JSEbci7Obn0rDwxh9+syN+tmKgjVnqBFaooXg1xXJe0NnV64ljkxc5/
rksDWpxp0EaG1PQxpY0WjZfVSpN/o0u1OW/l58lJORu7CjfaYnstg+JASdRUsBCIltP9mO0D8aqP
h5028HqLjkpxPVb//RTOFrnxYamY6PosPhTBbzlOp0TmLgZOrRvXlRFt1OmeqokLC/4HO0YnKo1j
r0kWjwTlRyAlk2PU3nBCidwGjwk9Ay/ek3VsdrWNPmN7azp0eK5HgSLmFWmkm2ZzKZLz82r49gOM
xeMlyTR9TslR5jApG+R/XBF8yfkPeMLP+G5jMZ9yZqDbPA+ydlFCNdYzF5tckbEhU+1eRIf9fHcb
c0RAQlmJqeWl+30DVAR6Q12ity9OP/XqlrPDjrMnKkEdicogMqmXhvdzx81f0OSFbyLixLH13WAm
iLVJuRPFyqBMqEzb1pAgxB7HJjxkgD3C2am70fXsr6HdGQn9wm34aEAj6CjcbC3pwn75kQ1gTXFc
k4QECERwaRl4oJKoq5uJgkB1o6ytGNmlVbC27Dm8oFOjD63gogjAqSlQEHkgDMvpZiwPbtZOBw9u
brU18j8ToSa/rT6mjppEUvIXVtPPU4evStUAGsQKzuM/V+DLyd1bXT3GGkWb3pO6B50l2AQ8Xfko
XJsr/3XYEMwpVxfv+EtWF1ENI0NqEs1gPvJmcEi5bjV4A7ylxlttM8e11V8RjbgXk8o/J9bkKY5s
GPcUnPylX1VrSV/UPmbVjb63kOuj6YSW2mO3rdwBhSi7qecuSfHq8jf9ee5+Nz3/tC/znGSmmSH/
OptudtJW383R1mJTX/Ke5lviu+tmivBgyTDrKBH9wBZCRZRCSZrXzsbf4pmjHW/rR0zZdnZ96bg7
NaivxhaDgnOhZkTJ/t+gDuGmcfW1uL1k5oQ/PA+KZWoR+wPivDjy0B3xa9QZqSy2USu8kj+L1/wO
AV8HbLnTbFpKfXaNTRULEFn3/AY5PcT/mF44ADWJrLQHpfVvPuN9uOnXIHPWxu68mZ8Xx/cRLi7/
VodwkamYMeH2dPkhrqtLO/2SifnPv6zAoop7Ogww0a2VdWCPT/j3+o5L0lVsc91d93/kS+70iQv5
+7Dmc+CLTXocEqUdsVm60rq7jencG3fzAUPlvi07yU1CxiF+GJ7IcdW36cMlCPfJMStkqxHykxR9
Gesbij4No2keM/0Xo3QbD5/nv9vPg4wBfjGwmFQURaUhngc41MJdNWTbqgEaQ3X/eTMnHOzvdhYT
qWdK0Ec6duLnwaHZcOPvZ57rNOcAbXVN5+2Fg+TSzC22dhRXdAr+G5iCD0/qmwbJC2Oab/IfR9WX
uVvc9GWW9vWkMKb5qBKvwzutgtFFm8Lq/xZl5AqvHp2ytd0byAte2A8nN/YX64srSM99atY8rLdj
RptAcJVmzzJPspwGSUm5UxpW69v5EZ+YU1PTCNToc0XTzzIq6qcVKRimlWVch4A9ZDplzls4sRy/
WVh8tXhAU4ISTZr4Yr9zEor111WkmodM7vULQYr5n1p8PV6vhGBIWBL3Wr6/JHh6oiHU08pX6Qo0
QzstrxtaCzrp0rV9atq+WlocwUk19ZEWNTQEFx+x8mCZF4KFJzKiPIS+DGV5+Pa4SGaAgcoRHvxt
5iBNIO6idWqjf+7Q84YAu7/SL6z/0xPIscQ34WRaxjm00fQ0RWECvfKDikE4LBSUKn+lsLiwKE6s
dFOXyKSQqVIZ5uLsIOst0RY0k5YGnWZn5WkQvTuDTlNaq7Unue0I3wWNo/fp4/nVqMxf5scakQzT
QHkBrb7l00/01JZS9oIFD0iQJhsL8Y/xqdtlu1lih0QiNwGVU9cECta9ozybB3krbNRjdgieeWDM
+lr3hiMeLh2nJ04etGKpXVIJfLMbFzOSTOGogxSfVn0UC1sxM4uHFFjY+6g12TEIqDOFy5JN9vnp
OPXBIbaKZJ1m/cplnNYnoEZZZ8BdYenNnSUJ5c1U9911YYp0PvcmvbrnDc5H2HL6wT6jYUsHlEKF
KX/+5fbtGqvofRHoaKhZIDXofrWgCRn0V+hrSo5vaM5Yn7d4amJ5tvH0RhtbRsjru0VfF4fAF1nT
Kcr0rjwFxqEZxOamzlTxM1DU/qqSyRf/fxglI8UILeILy0u+SxVyo3o7raQONhVIxEo9tCB+VNo/
Y8Jf562dPC3ML+bm4+rLrEIaE8Qux9wMjp8c3R7kfyJpYCDmcGz0ljwF15cOi/lT/fiUzKyJ9jEx
52WAjZ5FrZTooQJ+0EP0K42V37fdRu2gBZwf38lV+sXS/OdfhtdMmtwXMpZmHlQhD+5ETq9NUCu/
O2/on9e+HBNSrhS/cfxZP0i/YahpRYv+ONTm8jnclm58k4ck1qK15c65BGFvEdMIbYX+qH9x7ktF
Baculq8/YPElK4rnQ30+niLIcb65DXv9wmSeiKQToPwyxsUWVJWe/ZdiwngAyaG8xPdQymzBBceo
OlCU3eaOF69bXYxEnVymXy0vviNiZoH3b3YbR8LdT9bdQX5tVis4OTzRBIfeyEsu1alF+tXkwqEL
4qnNhYLBJnAFBHByjZbBGP84v24ujmzhuVmF4k9JiZkeeQOYOXa8p2ZFcDvbXHmraFvsi+uLBemn
LtGZ0k9yj7wAKfbv2yLOaIFK5rFVcvnaEtX2jfq5NNJ3mvPWHtDjxExhl15CtZ86wq054c6eV8gr
LlwTv6U4vJ+XaBEIrp8/dWF0p2XPETLi6GID9N2cn9wftX86QeGvBhd7osimKW1HDHbrkiqCwNb3
umlb7xqFcIFTOu2Ld7Q+G50Aav8i3KUfpBcu1sOeOoO+/ojFrlHCaWzigR8RjNpWbwInGHcgvErj
Qt7i5Ef9MruLPdL5VFT082AJpV5l63TTzjqmF99Sp15vTCrt2cRQKX9fxi+6KQrrJPtnR4LW5paU
Z8c2vS4b5bf25MHJs//bdob/+47/MSl/X69hWxXeKMCKtFQQkOM2iuUL1+7pffhlVIu1KQ1pYyo1
o5ovQiVwq8fuVjmQq1slkJLBB4GitUH7OueX6MXZXCxROk8hk873xlzpLuZ28mDd+xt67dbFTXQI
XHhhZX7BqHx6qfxnPhdL0m+1sIoqjKqbEUSVZdf3qtsBF/yrATEgLQuoLV81N0Af54DKnJZN7HFT
XOsH+X9JO7MmuZEjW/8VWb9DF/syNtIDkHvtxSJZ5AusSBax7zt+/f1Q3VfMRKYVxL5mIxuT2E3P
CHh4eLgfP+daeCie+q/QNCx9gmmpZ1fo0SeYObBcDa5FgXj6VcXt1AB/8+H6U36rfII/AKGXJTT0
5aP5ax9mMZ5eXNhHBn7VCJ9T40Y22uuoaddhUC7s+IXC+xSJflmahflmYJS5mzzYvdEP0VVwsNby
XnmQn0u7duIbSqkLfrX0iWch3tS7TImZ7kKu0P0K2fI22o17ULnw7K2hZL1WbrJr6adwgAfKW1k/
3rd+0TjNWk1SqXRSuj09rwA8oHJJMN62mb9JFU3eMXf45HXjY9CW3zqLSbCquiv8eiEGytMxPfOh
6XkA7pPSxBy34is9hUfgWwRBmCic/M6/gwpyB3kCTEXJs38rrqKVsGIyCNqnHQCoO+0J5r6lgtMF
pCPf++h3zL73iMaCLBv8DnUL+ydqVjR6NhBCbP2FFV96pBwbmn1nuB/kJhIxNPodBDTe+Ng3YIIi
CbmiURR2crEkEXI5VP5amz7rC6JN3vjJtMftc/ZS/4hXkEg45Vr7Kh20Q3gVbeIbcQm7OUX4d77r
2VvMlNMmkLFZ8tae9Ou9tb6vNsI2Xnc7Zf+++14+rUcrnN03o5zJJinQ1NHxqAWR5maOuocftlu5
tvYxWMwRLltEKGRq9oKQM2bXjz4mbhfEWITiajVNKRROdpOA1Z8ke/OPSzWDC31XMnneXvSymcw7
w823kRLoRh6PTEVIm/xe2cECJt6NB31DmWJYin4XIrslkmhqtB/pv85nBYewAvsHbQ2nsl+5B+gd
pkAkOD0Kid1TAvnl4be1x8kZqJSLjCaCUIEwahaD8kaqonqqF7Sb6FGyv/UIyvWoQq41eiuMPSzc
XheeCyfmZi6jMRmdJin1kDwpHyyv2zXu6ygsKd5KF87BiZmZn6igiX3EB3jQNpKduJCL6qiBZDe9
uRHFW7//YhjPMYIKEqYja0lv8sJ9OXUfGHwntFpnVT7Xr2LGpvEaCTWTFK0lrSgdXQKyAm/mwhm8
uNJpeoWWhCbRsj+9Q/Iskox0EpmRtxR31tLOWCfXUAWTjfy+GNabs/wyNoc6VFLI9UzwtDkqLhtH
tSCsANxr2pf3l3XxJBwZmnmlLHeBAbaZcF2FawQiYIZaOGwXHfHIwswRx7Y0uirCAjRNsIB0sDxf
jd6H/79lzNyw89QhhaxpsDs4x3UJUvCFEHypnsLsznSJs5ZzXKIVxJnixSwj+Cmj4+Gt4cSNo+tB
uNd/artkCxMAqZOxinnPwQA9OKF8EDMExuNDs3t/sW81t9nlc/JbZpf50Ku+pk1bagAFk1c5pLwr
tVu1G9jaDgYI0jC/U7XNpAU9/bDxZ4YiC1pWTvuz/uQxxo5eBHSnt/FL05LuRZvlkZLLX/3Xds1O
i94O3lBOH8QvkEehyFTR/2RUeeFUXnbf/5hRZ1c/BF8REn/sRAHnv5+9WsPL+3t90YBBykhjnNrE
W+5xVLDzZQMsaRKMkL0weBwkwWe/zxaSiYtR7MjG7J0xEf2FeYSNQequIRxb11LyxudbQ2vw/nKW
TM0eGEYGD5lZYUrQks+6ziheEm0986dbdt/ft7S0cTMfDZtiiE0ZSxDL3WRBdFv3S0nt9FecHYOj
fZv5GET1g94UmOhoC6tita4hD9KiatNCpVjIMLZJCyfv0usYRKQlw5LCxcMU7uklYMZGDXUYbq0h
HWH3YE0SJ72S73RbO0D09GDcLyExL2W3JyZn3gFYuVd5qg3kDTLzLZt4w7i0rd/FtzIwF3GlfPTX
i1WAS35yvM6Zn6S11QbiZJRhgk8A4dxoB1SYnh0F44cmcZjYhFyAsYxFrMalou7JemeO09ZxU1rt
tF51Xe7TTbsLriG4uZ3U8fLb/BOoeBKm8GO5OGMwBYu5Px0veuZPPOKCRIqxHAXJV0blYMEO4Y2j
/brOqhgSoPIVNu9nQaerNv6N/tWEq9Q1eOxU0FmzG0ypAguCQox7Vek0tHmDEc0n4U5Y6gxcTLWP
LU0n9yikGRK8PWYAF5yGMo/fpNflCATeuxah9O1QBoflGzL0VhpXiWQsHaBL98Kx8dkBGgt0xxIT
425ki9pG/Vk8ooa1Sz/L32Vvm75Ia6h2/sakD1C/o82dnSF/TLvBmo5tH0xcxQ8t5MDvh7tLDyYL
C/A2WJql8R1Pd9Xs0eAIPEzocvdVyOqNUiV7XYREP6bdWqsrCGQOeWRuwyD6EIesEbYsB0KH3x+g
YK0aaEOL+YYpTp3+kNQsO3jeoFAfPe1LGrT7UQw//p3FgvCjokLWjbue2uCciGKjsliom9f9dbuf
IOm8f2noG5/k3VKgv+yyR/ZmMUEf5YrZH+yF++Yl38CmDThn/AQD8uK4+IVZtDdYqKVCv8HDd97X
TRRoiiwDW9PbsHnMHtq7iMF8gH68tqVP0k38Nf+4FHAvxluDMca/jM4ctBf9ESQGRvsoQ5chXhXp
net9M7slSOq0U2cx7sjQ7MtBo+WGpUfCBBfnQQal6QbdaswPofyUyKmjDQucFRcfiKBs/7Oy2aez
IrNktAuDgpE+lbDpDpDMW9JhRExFi7cldFpW81JIAwTN1s6q7hZc9VIecmx/dhySUgxiefqc/R0J
+RpE8wPCovdkxU64C9fpdgkVd/nC/rXiOVeMH9ZMHoVvDuRu0Tr56D3YglPbX1Kmp81NerM4WHP5
fJhQtTIhwhi3Ngs+uSqYMXROwxvYKztM/Y+p8anulidDLlUSGTFUsUY1daoQnZ59A6K9FpFN2Je3
UMxzPVebYj9Ziv5WSD2yJJ9aKkrJ8uDcQX/sBokEZdNso49ICTnGg3ef3f+9ru7J0mZ3sFAwZDhM
X07ddmvVCZ+nmhCyGnZ+O2VaEWq48uOCf148kEeLnN3GnakGYphjMxhso7Hzfb7x1uaP+tAf3Ove
gcJwPdGADARVfSmMX4w6R7ZnbiOJtVYk06cUeQ3+8Bnl3yo7d9V98W/1Z2jSebyu69tos1jtmzby
LAodGZ6FO5br1lWA4Xp6uTopconM+/ZMNGlO+1p99rfv7/IU1d6zN4t6Q63Wlj8ttAEa0Bif0wQW
JyOxS0g+k3YJ8TadgPeszUJe6isSoCeshfvkMVm7++/NKn6ETWZxTGvJeWbBDbSMr8UplqryUY1r
CNPRjDKKdagO2w669s6N9u/v5OXoZoK0gmJtmiGZHf9Uyqww1kjgRMQn1DWqmtdEuLXMuApCH/hM
YGufoJP70i3hnS+ahlKA6V+AkUzczb5iHI1pC0EJUhkrZESZNuLpuuYGY2ixUBmcoRJXZ5AmWLv3
13xpl1Xeerz+mZ5muus0DgHvk9AKgH3fLLk3Ec1QUm3VW/5tD+okQJhDdxcmcKeDN/cgA4InRnBl
hnXm0D5TiOI+bDXyqzpN0ShL6KPbIRTFH81GNszV++u7dEXC6wKzFLXw8xmyxGslK4dz1h5lAZkN
z73yI+Rq3jdyMUE2Fai/qNQy9jMHWblyFQd6wNcTD0iXorcBL84byFr72ezdz8v920ubCKKLUR9N
VRifnH02BDIaI5eRCTALd62OpDkx+o3BErHLpSDKSZhuQmjNyIdPvaP1K1lAe5PTbqGbrj615tMQ
VfAWL2RSl5YDylBhVEwCITd/YFRCrHq6BYVtniKQrpnJPsnzD8qwlNyfr4dGjMgkIa8Zpk7nnR/g
dzmMsNgJXR01tSZ/clOvve+VTn0xsnSz4BbnwRJz8DDQixbBb8xxm4PrMrHookwKB7oDTm2r3FoP
E9+Dv/59vgdMQR9Gu4CxOxg2Tr+U5CmRBBcopnxxN8QKAofCt/eXc36ULJlqJJhjU5Xxu9mNWmVa
6/Yjurt+Oe79YTzUZbsQjS58H0zg2LCF6jqoqdNVyAxc6G0LA4ErU3H2DGiqRYSAKh2ua+ipY+f3
V6RPjXOGqgHXzENRiHxHYiYItQdFszc7/R4uzXohNpxfz0ARCEB06C1WNT9CZZTUaQPpD/xL38T2
IYoR7dHNldh+HNO/8YGmeTycTZfxhtnuNfDTWnoBi4mi/rSGn0W/5GQXSoQs5sjCLKHL5XKQkhQL
0/sxhT9gMyKQTKyroHYTUZiz1ssDcBey8lOrM8fLNKnJ04mdhc7XQybvkia/mpSJ4houocg9iCkQ
ovIDYoPvu8ficid3PaomRUZSuzwJUNxk8MlUNi5zwNtoO+VyKPQh26S9wkSyWBE4j4an653lArJS
N5US/rXLA0MlMjihP80CjVI+oZ4LJ/FyxnXRVY++7pQrHC03zQcN+RXEJTMvuW7bFu3cBIXLYZ2h
bqDk+gJr2IXnM+ucCB91VWE+dn78SsHwPfhj0HJ8w0PDUWjaEeTAFkCDQVwcyLtQ/Ti1J5+uTx/H
3ii8poeTz1EP8qRdOuqH0tx8n3rjHpTztp9d5waMsks1kLfi+WnWc2p7djarKDAjS8c2RNibzrxC
ia+lvP5DRM4Oeao1UixTQ2uaJrXiXQ+0mVFwNDkrrl6nos1kMKO99KsuO/jRF5idZzU2K6E3+AKT
g5fId5n3pb6X3uYxpfVo3gf6y39hdlrse5sxO9ApxOZQcLMZEw2bhKB85ATraca+X0N5bgDJXQa8
XbiLT5xtdpbTMs/d2mSp8T7YIUTmrQGb7ItN/5o6S3Hy0jUG+GKqUEqGzCj2qaOFqlTLcpnxsSM5
WEWoSzW2ZVbyti6a+NprUQNaiFST6852VIFYi2RQggLl7CgVAUxFUoKIarmZSPdSyoj+ZwQZtu12
2ZkvHVyscXR5Nij83zxAdfIIOxp6NqHpvbae+RCEpSOlCrqNJuq9iG62efTDI/NeyUKurSJBfBrQ
CXx/0RfCJMOZGm8lZoTOQQtZBhGM1ocAogR03PPSF1d5AukMSj71wv5eMsUAFNAdFRZzcY50Uxpt
qBQU25ijz0xUVZKPuuR/BPCzVOC+EILhXPllaBaCK9Jf03UxpEHuYlSeU5nNdYsmb6V1jmykC8nJ
hWenNQ35kHuL/Oc8IZbarhpajzG1r5ZloxpZ3kdX4068dz/Q4EduJfrBi+mgPr7/6S4FHoVMUnub
o4KJaRYO87hJ8ywMSFUosgs2HEXRvb+ZCpdgvl4H47B8u104lAqYKNh5yP/VM1LvdowYkJOFzm6F
9k6OIGiOTNTAteFjXvXqQiJ7IVeeFgdT+jQohh+eRoA0C4RJw4z8NRUhXES8Mqy64G94Je9NBpcA
hstn+V6pSEWZSqgsaan2pDTJQWkVu0oWQI+XfB8TE12lbjL8NgtmaSCZMXQTnZ3XpS23jPR0iMLq
8cP7LrFgZo4KGukxxUHJYpoImXvRLsXeKRA7f9/KdH7mcfJoMcZ0SxylOH2QQ4kaYKUvn6Pqk1Cp
t1ZQA9159ILP3WJZ55LP6QrxicqDgTvM9g4BR9fLGq2zBR+ewVKwe1QJ2zjbcjksOMMlj6NJxzAU
7xmGBGemtKSKlbIkaXRNE4oeVBQVa/X+5l36REcm5sV/tKT0ThcxYQlo0UY3PDZsSHo271tZWMi8
CNchf9YYNcmBb4ISl/JtowlLif15N9xSjlcyXadHbuDxAo3LlpWg4bVVm/brKKZ3DBhu80rfmBFx
V6+r70aX7+s8WzB+ySeObc9C39joZWMhVQKx4CHC0QWldEpS+lRpF3byYnS34CJ7q2cyVTm7p8si
LYsa5mQoWrTYkTaqk+ykK8HpKBR/179XT8Wdt7Ge/s73+2V0doXppZYKYUKi5fYWYsU7eGIWguul
RJ5aHkxUDIq+3V+nn6/ptD4xEGi0xYd6pTzH9xWKXXbpQw5pmz+i637NhK6O4InkLFLBXHDPE9sz
12mgERr7dLKNpk3av2TDEvDz0mc7MTHzEBmSrbLNMDGhMfsVks6TjIDluB/6nyZYtwdQmR9+fzzD
OjE6rfvoSEiNL0h6MuV0yBP5Kg2b6lGvkGoTF+7+ixtIMKQmAo/YWRlJDlzkAU1SHJQHV51+Dfx1
Ichf3sAjE9MRPFoLYrXAFTRM1CtYX+6DK//7hCxKd91mWCXfpdfu6u88pchFfy1rdtYiDQ7syo8o
UmjPSOO91F752gvyzTBmV4MODoX+j48SgFLd9lm6zfSPnVwi/y2sf/v48Tug79F5Vp+X0ELBKJMh
Y+2S9d0iP43bL+8bmC6S2RV6YmDmKEI95q0+TAaQwoIP2Y5aoN5JsM/EaqXUSN7WP011CSp2yWsQ
5ZogqlCJnbEUu1EdR3WDPl3nwwqIJLT7+0OoPGkMGncKnMtTuXZ2g+Z+FZltDkVx5qJR0NE5oJ3m
fRu11F9w0LPFYIlqt8ZzTWUe/G1k7Mg/G1QB6WzVqE03CVqJco7it2s+vf+dzstm8CdQ3OS1AnEA
JHqzMGJYVJ51MwPGEqkfQk1w5OJnK8q5o6OI3XfKuhs6ehU88n1ltWB7+rtPnATbdFwo4kImJerz
bETKjRTlUsTKO3WjHtQ1bd9VOay676Zd2unB22Sf37d4ltgBKwO2Bk+1MsEX5wZFD4UwLyw02w9f
Au2rIdwU/uvgGZNEol2YC8nq2RnAhqlBBkZKzEDQvE6tqiUEQVkEtRx6dJvA61Q4x6pVqrsfG884
pC0ilEOQMxqkARF+f6XSuXGEcmle0FagsHzWbBpH9PySfDBhCO7uJTS7+tFHV7fZJbF3EFqZ5TLK
qBtrI6q3KRw18P6tFPexNrKtkaNAXpWroG7XiXcluUuuffaABT5qQRM5DYVNZOkzpxMGU/OqpDft
wlf8g5jnCHwISCgXauluzN5rt5JuNAsx7yylkpHAgIVu6hlAkTH/+JESjp6qRVQP6+yHLLoHhOkO
vYd0bR9bhfP+/p9lwZMxXsq6qVH8OOtV5aWSt3RJDLtspHSjVqKLQGik7BJEUReO8IXNnDhW2EtF
oZhwhsg1Ey+CCQPp08Lv/QNN0mEdqHHs21beNrXT6MxOMVKqmkvIInl+fhmYU9FxQTlBZvZ4brkN
kWnO4VGEqTgcrY9WlFvZnr5t8WhBywVxsiWMCDokSZsjZpmAcKp6tEicQBei3NFGLYOqHlEUcSGl
lc8y90myGz7zKZ7J59S0wGcnpblEsVsLPlVVaHdaIj25ftg7QR6ItqJVMAjQlShUoL2MtdwBjjh0
IWNeeXZIfWslFYa+9SPjaxsIjh97z0YUrbx27Bey1HOnPP2lszy41q0w0EZ+aSU/hbGKVqHG+wIt
nFoPFnblsinue7pMBMB5Zw4VT/QWQkx5stCv+3Dcai6SAZN47KAVC73aC+EHDkTye5IM8u95r1aN
h0SAIBiydzkgv/ZjegTDcFAKV7VTod2EvgjwpBe2WZctbOm5afhgaUbrGkGCO232eqfDWvlyDzhD
Svy7TvdRgdOK61TWNq0Yfi6y4mooyjtQHB/eP/LnDw7qVAzGwLyDdJlyxmXa6JqMhw2anRYhNfnm
q6Qrj1rX38ZuuTIb0SlD66qp6FQaP1Kzempp0DOJUqDG2t83BCbJWGienH/yia8WChTCEBXDOUoV
2cVYNJl0hpnna8tckKLCQenFDmiKhfvmLFmZ5IWmRyQjjEz5zoPr2FOqS7sSAdbocy48B+nz+5t7
/vdPnK1kXAoDzFPj9zRZVxQ/ahU3AfbvKhLRrFCaZi9J4d+4JU4NTTHvKOsaQZ240sATkbTcX1nN
cNv03Uc508K10osLV9L5LYExtAP5SICm+U6nxrpoiNsUgVQ7kbT4apR0976GoWdrpOoSw8B5MRWB
TTQLyAnopVEPn+1g45fWEHTwFYX77pPEvC50Gx/d1XeNcVZtaqYszV+e30sIklDhhxdMn+i5Zpd8
qbU5Mr+5bAu66hR17ttq72c2Fc69KsCgoLr9EmfEFC1PEsq3uA8XNKVGxErmGVeiJyl6qGRceWDd
anl7n4OGAMifX2up/uoj6ZdU5RLY7fyQEcJBRkkQffFena+zDUwd9DJx1RjyzlbrYq2m5cr3YIHO
R3nvFxF01P5jGKnrXEXDOU7StUoq0Kap04o8hVpLvxPUeiHXPfctQ4NQmLxa4djwwU99awjcsp90
uFENCkFJiMImS9x8I8lutRDrz1/SbPuk1IiwEygxKgSnpsxG8Qb0mRV7RdDFzEFZ9bsIwgzvh+iv
a0e089dF0taL6zsyOn2Wo4NaBANXV4xR96v0LB+83VT+CBzRssNbyYG2UlgtPt/PE57Thc72VBvj
LOhlbNYrwxY/UQPx1hHkcuqmmnSgluxd8qxpvABpU2hzzipzhtYj+jF5lljJj6qXFk6RIndvJr3i
DLk+bN6PsecTntN3PLI3S0a6wSsQ4cBetfbvAaz34ybLHbffKcE63ghr2BfXoWf32dqKVhocPaMj
jev0YbkNcyFaTT+F8QMO1ISNmrmUFJhSXgeoNEysEfXEPDIRNph2+9LcF/fxg7AoB3h+w5xanPmT
3iZy3cVYFHOGtYlWRfn7CcKpiZn7xGHlCXWCCUnYmLc0evc5hZH1RC0FSE8bnPrnuC42/mERbnzZ
k35t5+zLBnLelGWB5YnTyne3Zf0w2Q0c6aD8VJRNrhxqZ7DTj0uXwNKuzm44WdWGVnaJyGqCqjqt
Ewomq/fd9pIJ+ABh/xenK3TeJXSrvAuFKRA0Qevbqd9Hti+J5fp9K+ftbA7HsZnpZxzFm7iIRCWb
DiOo/we00g76qj90K3H130ikTJ4wv8gmtkFyGYbhQL6cGvMptFbjyLZ5DeNanYY05k0++rbmXuuj
tjB9eymSHhubrUwsWk2NBoxl7Us03EfB6yT09f72nTkgJXgqTBR8JqLks3KE0cQaOpT0Bztexbd1
GLnfXa1X9hoE2AdvNFxzweDZot4MEjlVNC/p6M520ONZqQwpBk2j3Zmg3MMqdsTffmvMrMy2TvIT
K6lyrKjbcj+hvpTtRCmzeNlNv/bEH2Z2ZuEwEbUhKKDwnCB1ga0wLxg51FEP8uZPPcQlbMrZmZrZ
mwXDRu0iFJixJ5n1lYDsZeEtUpCcJWuTDZl0lsLBBOOcrYmE0WtbHxvep2adPfqJI60mRLTwScud
4Ud2La7knetIP8rF5OGic0yUGSAgVaQQZlGJ7u5gZRAy2aYijB8Dy0+uPLXJQ0fJY8933nf9i3tp
SEwjkoxNKminZ9lr3KEdAhXXTwMb9VUfeN77Fs4nhtlKdPng5eCVB2PyzNl1aAbSENEq7iw7bO3i
ZUSTpL2Kv6npRkfJF3j5VR4BBlS+uC/v2750sCluMm0JxIDn9uxZkaZR34k6NeKhUeVgr9Wl5wim
UVabKKE6akM3GmS/v6O8MymMqyB6UDmafb7GhZsnkjnTnVp6K1mL1a2FLNf+/ZVdcBKKW6QfYGWn
vH62skpMhTEKoOsQc+EATOlRD8b9aKUf3zdzwT1UaiQTizHcj2do5nGUA6EPkHIDp/HSdskdb40l
cv4LRw0bRG1wIKAM5v6OBgffL+N1klZ63jieFCa20rWwWOZALgM4yoE3lGbW3klpDmb2/RVe2kje
nhPxD/8546hhPifoBS/u7KxgwmKsy6dqrFF+1aJwqQxxXoNBSIYXz8SDTAXwTH0z8GLfA6PdMpfL
GPe4UtfTcHX5mWsNqhrrJ3SSK/e2Xyq3X1gi0w8STRTg2+c99NaCgrGEONAO2mwtFsW6NzRHaZeg
6GdpAauTGT0E/U4ycpbqZKk0KHKBGVNiSBbWH1/4FsqKjfXVuCRyeHEvj63NLjdqpC3lUKy1m/Ja
dqJd85AcpJ2wbp4l1BWkm/Qhufvrqvs/3/v/8V6z+z8vterf/8t//57lQxl4fj37r/++Cb6XWZX9
rP93+tf+84+d/kv/vstf0w91+fpa37zk83/y5F/k7//L/uqlfjn5L+u0DurhoXkth8fXqonrNyP8
0umf/G//8B+vb3/L05C//uuP71mT1tPf5gVZ+sdff7T/8a8/qA8cnZvp7//rD29fEv69m5emDOqX
NCAA//n3/edfen2p6n/9Iaj/pJzN8dEZckVJx5xKON3r2x9Jxj9FtLaREtKntuekcJJmZe3/6w/Z
+CclM4AsaEfC+EXu9cc/qqyZ/khS/0lriP+ZMj6vdv7fH/9v9Sff6dd3+0faJPdZkNbVv/4AQXSS
pFDvhB3GpOILgO5N+Xv2vEm5hjqxYHIy5MaHHUO1yjWoVjSUlKoy258U1FJtO6gR6tJiPZqxnY3c
KrbnkSWs6tId/FVTaFPv1vT8Inxqo8bgHjGq1PxUBZ35pa6buEXZLtT9VW/1ZbIVzcGwNm4hNfWP
7C1jyfMsK2CFq7PGeLQ6UaIcISWMAgroegkrTpYc3EqFkqE7D91Mbpfg8OoHMYIwfV20VVd8H8o8
0e89SYB6kzrjqhe0bLzusljPH0hZ+rWip2Z/SExrrGnYS4buvkilKXrfGl13H9OxEcOdnDViu4UK
3pV8by9YplscilpWfPGDaoa+Iq7Qdm68RyG1Si0kE0morgD00RhORx8ptWQNVSrTCNNY/po3cli2
15owCimcEQEN22evSyxlvB8RulLzZ5q4Sa48SL2vlvI1ryA5R0dTLLSovRW9Whhqz9EiobRMOAl9
LTTQeVUEL1NbOxmMsTaflLTw4H90kGcUR3FTNhzf7kqQoixW1JUWlSocXKXUNQzoa21p9Z6tZV7r
/xSr0PKqtVqIaf29kTWtflIb5AcEuxt7M9a/i5kvSdknIrffhkyg14marwrDaCgOToxTgm0VdIac
nJJYcZOlY55fN15ZASQUzYfOT5twVXdanoEG6fOdPKTZjyJSvxQZfGpSWn3RyyJ8FgqDbr8RD/GV
NNbNypIStbSbtlJ3KIE0K9nKyivNbL1rP7RUJytCC66cXN+JVkHrs5LQpcqj4nsRRtFV6/n6nvPk
0isyZJgpEeT8LLSCIttqY+qfda/R93nIBcQ8JEOZTg2b3nr0Yvdz5evJl5q9Fu2hLryHXAhaBG/d
uLml2QuQlYi00Zo0+5K5efZqVlHz0ZUQznOSkr92ZY0uGSLc1kPiiEGPOi//cKttvVRO/Z0nDlK/
dU2hv2afXNkJjaLZJIxEPQdGpMR2UxUSYtr1ULBsze2cIeX2t+m3WOl9CPvLzkhbGSkUEGxUY10j
gMZGDcWNFAmx5lhBID+Kbm9s/KaG9CYz24gf6kZXTQn7ThC5det0ahVItpCaOLEnp7cVsjR7V2yD
e6VODGARUa/d5ihRFzdBHss3eZKrB0Fy5RJFVT+ObEAUVmybkSavlDDOHMNzDddRayX1HCTa6qtI
LMXCCeoMznRVLepd1KnqByPtM+hSS7MRrohHgWNZufqpSXr61Q3JhJRGfuZouTpcQzuaBo4ZGern
fkzDeCXriXpIk2ZsDwMS3au2z43XqBzcKzcSmodKEYqncoLaBRUQlZpn7Dc/G9Rq5Y2tuLfSILL2
FQoE+ro2DJ/qphqLkW11GrPbctt520jQc8Rz5ELqHcEVfcBEciG/UgGXNyMKutellYb7XtVjpFmU
LIGnPQwj5RohYbN4MfVaVfaRK9Ep7oGEjt/7WBoD3a4tT+ShN4qddDMaap++FIj1WHDUwNA9rLTA
jdd9WfiOnGfWxs+KMVmHYqFHbFxIjY2cJGozr7oqG5ISZJG7XtB/ukEOtU6XlWm0kRS3Da/lQFSe
hs4PrHXYd1m30WOmYnc6mk7Clxyddu+z4IVRsBaiyk32fQ9y5TpwoXr83GG6hAzKiJpmAkb2P2tT
TLJdISCIZMBQhhiHIEfyfiybHN1eK5TdzaArbvVJD4bgmQGfJHPGEp5Dro0xrzeBqfWtUzW1RUs2
HNtwl+mVTsAhkH82wkgs7DFISnPftpFLi9nz/dIZqsb80VWCaK5qsZFiOxIymQmOQOy/sSQLOp9e
T4ydQe/vK9G8k1f801Vhe0LT/TACTrvTZ9Kgri2O0POYKeajGQkmrLm+qbXBZlSJOCtDEaQP+ujL
P9pwTD+0opi/WkXmm45UKgwNNbLifjKZlQ0ctUn1CLVkuuSrOFCb+IvRexWwZUuJ8DGzMhP+uHJH
a4WWjv6pJ89gwAnGw+C6SPpxcJJEqv3Olt2ETrrg6b1665aDISHoUavWSgSlo9sIVIUS95DQKM7Y
FLW0iVQrb1ZRkPXKlksgrZ2xEKUXM8qS1Mk4JeWqyatav7HSCmHzQGqRKJB8X/N3ACgkqnSKACGo
p0gt3cpMax4yifaUPVpm6TX8sSDn1xWhi5FLOdOF8JDLYRfvgirytaX2wmnxg3M8yTTS00E7nByb
VsbpA7qJs7TvdPmp3ZjbrnrM98pqYqOpus/GFpLN3RJXwumLbOreAvvV6NYy9UmupU7J/lGlTx45
9e5QPXtJvRr6wmnj9VFi91fqdJwqvfWhfpVz/rRAA54ZEeS8Uf+ZWSg9vy2EdHieGMarG5XyHmJz
I2wTakpodKz9Uhl20eKsoEPhkpCUD8/1qlvrWGKEn3eRAYmQhoi2t5EXVfWmR/jZGhEHNhhtYGZk
zhkQl5rPfTQ+K2q+hWHTiL8kmVzJK22MMsVRgBy/DG1cV1fQjVTWnVX13hJadSbs9+c+0/zWTeas
KAXOe2DqkGnQbCjPJEBrv3iyLH8r0bEQOqm2w/GbKTfblIZGXUcToHUnNNa1Rw7hWatBMFdRvpXb
105uvrz/+eVLDnb8s2bV+ALKn4gn7LMSGchdu98okd3KRbIdu/Kuq6NbPfusFo1tdMFtHDAAKJXj
Oh+jXZugaD/eGp1oW7W4QqK4IPQpthbIt5nC+xr6FEHN9lW/VL699IvfOCdAN6DuO6+FjKqZ+aWk
PvdC4wTc4oW+RI++ZIG30vGhQxXGqLtRfe6YJJXqHw051/u7flqo+tMXjpcwq5FlY9mpuqI+e2Ww
qX0GR6MPujru9KD9rerUX4bosVO715Fxnxdb3LEW4yrVnkdAl/Ha7ePycSxTd1z97noMypcymsdv
DJxzbIfnVpFhuNJzHSVU/AxPssuc0VhXY228FH+vhDStCuAMuBYyBuZHzpRCNCsQa/K158FortQI
uhOXshGKeqPXXvXBx5FJ/PfXd+4QGJywWzC58Tid9/K58Xq4lYXnQVZGElSSf3OMFq6WmRzJX6s6
MjL9iKNQbw5JLHm6+zyxuEG98MKbNPwOxcnqu24H96mwFm4mCqDog+nE16EjLAbmpVXObgJRb/Wu
MdznkCNrSp+G39Vz/nOJ1J2niR+KjGfsHIPYFa07is91Ilu2OoFAbIBHaHIa0VMxFoYNV0+61j33
i1x6xV5RqvY2Es1P73/NWUP3r5+BiBa1CC7zs8JcYgUCPQzludPDbTAy9VrFRWErnPY275BWHaVw
oxehBztA96NXtZLushdu8pS+VCX65oEnprB5/0dd2nxobSfgBkwfZwObYhcbYqQYz4MU0/1kPM7r
5Q/vmziPOtx/UPbQ5IA2h9rIqYP9X/a+bEdyXNvuX/yuA2oipVcp5sjIyHl6EbIyK6mJFCVRIqm/
8bf4x7yi77FdQ6PL59GA0UADXV1VylBw2HvtNVTwuOkTSV/K2Qd3KTW3aJt3RnvwRRbog/75YZfF
8vOV+/PDflnNFfLYpqClL6kHDCNpr9wcP1Rd9Ifq5W/e2k8f6Zcle1Ey9hRPgc2bhMXi8IIv9g+P
+NMHubzVH7alJ9qk7Sv6wuBbmTVGrvxGvxo/2f3z+/qFuPLXomT+JTIPRR5Eu79WemFSq1bWyQts
KNe+fwNfxRvyWOwv+nr7xmiWxOs/F0a/TJJ/f+ovny4ZqtLR5vLUeaUfLswG/ZfDmvq/0LP+Yoz3
+8N+KZ79nkuJ14mH+Rs0jWZ7sY6c10ii/nMQ0eXv+nX9/fg6f6lrZCBMIfEsIHmZV39Y2Pyx5RXO
Slns3f3zV/d3i/DHR/0yAipDms4NHsV9umqSZaOKr39+wN8tQegkMa8GVRiBg788QJbAKcqxfhVc
34iUrBMn90ugN//8lL/7GFh6QGZhD/m71RD8OxjwAe8lIGpTlvO6w+n8z0/42zWOAhjFIM45VCO/
LAACwikLpHrFMMKsEYT7eHGaW4s0Cx6AquzJSqxksKF/Gu/+/v4SCNShdLrwfy9S9Z+3cGzUUlRz
+uoqf3ju26U963pKOJDdVA5/qLh+ETtcFjkeBnA8AvsWjgq/jlgT32tYYPhbERMgy+5Oif66HbuN
nmhOrAA4Cj5Ty2CH/QwZ9hpp3+DAhjdCjYArwrzxUEJVPvnomdws3h9W0t9cffjpYIgEwRXmlb/l
Jiy0orLuqre+hvsWeOawk70rUnZTBKRFzmK5qajZdQPOHIovYoKHVgW6ArIKO9r+6cT7mRn/15vy
YYtL4eUOqA+TzZ+/FtzCTnVB/VbD30KeRX5h6dHN8Mfo9r9ZdpB3QG0DGyj885t6yZWuGxCs/gYj
yTZLO4j3zYkfKhw9UF0O73HerP5Tz/2/Ph1wFRSLMGpCvfOroL5bOAW0pN/kDM3xdKzqKIuDPzjT
/f51QvxFwaK/UFsh378MVH68nIwUo+xn8c7uEbbW7sOdhVh2PpAN0XuoztC9/zGH67fNhEdeDiFg
BZfolPCXzYTZQTz0RL1jzv0y33f5xYUcMTTbSxQY2vdTsf53afT/x3D/DcjODyfo34zhkPlQ/TSC
u/yB/xrBhfG/sLYACmEvg4wOQtP/msCFwb/oxTUCBx1AHfRXuPv+PYHz0n9BBhQCxmIRRemLDLP/
PYLzMLjD3ogxL8MfupzR/n8yg/tdzQdrPEhyLqG8BLLZy0/x49pU6bwUDRzewEX2eYV8Q94FCDUJ
+zcPWO9rbw1DRrN07KojXfIt6QnjG9OG4j+EuC6KD1S84H+Dh40Vm6S//CRV5UYqtC+z2MThFYWl
TZvppTB3bhDtJzjQzd3E46nOEPSibtupG++LQId7E8oFnjsYO9+Lsu/3P3yXf4O8geyON/B/apQL
nofXnCagQ0Cp4CNE5Oc3JIq6rpdggT2BxWwtx30plqsobrudM4t4jiszDpDDaruDS82waZZCHvrE
DLemTnFTJgGoQlUnznDYmZC12NjDyDVduynRBxW18OYno1q1cVQhpbBTA7Q1abfugqXaT9wPV4Cr
q5Xvt2bKS+4tOOiTTp8dKeObCv33yVBJNhK8yW1JEBITtl6xKfsKrK8JDOBHDdbcvWk8xNWFDuEr
CK+ZMuhI2o1iw7AainFZlQFGSfhqskraTM3EnUtLgjzuSlwvypd7Mo7lK+FUrrgWyKKhPdtNYIfu
wwrwU14TAbdhGpbsSoCCuw8HHbabsgADLSNpw/qV7dz0ZipnL2h3Qe4wtEhY3hgfvADlGYHga7e8
TBCwHmQXATBIG3ucA19uG9iW7XEvJHnUVPSqjf04R4Vi30hfmO2CDXLbxz27Um5CrVCSdlW0S3k1
L13Q7oe5pBsz1qgnAwkP23GGW/+A6UDWLiQ9xGaQ952iPTIbTdp+kkX72wg3wk0XDz4itezY6zIj
HNncJ0x9PR+4iZmbnFDbFHDkBM5dNpjnlWN4noelVZf+tIo/Fpg3kX6NTOu0AIfGq5JonxYg/b+R
WiLXPMcQupG3hI6RPDMf1ccrdt4wQYE39D4iOVIUQ8k2bqSBMYoOMUyD1qWPkSUW9Do8RdSx+jpc
xGWOWCPiGlkrWoi19gsIdVAV+PEzgrZJlQ+yXsL1WM+zOcY1sgTCjKJrT3NDzcjPWnjITtBY0j5q
H6+tMQ8aGc8nr6J3qle8QAZVHHvXUWnCEBk+vkEin4WTbNKP4Wfky+pWJ0ar15LE1colirxQSCoe
Scecl0FsWm6EbYYviNTRtI8UE6osVq2rd2bi9ZT3s6eueSmTw1Rd6G5pYFsMNEJ/gWGnYOFXMLDo
0BrKeSbKFpFVfdCcopHqzyLlTZzpWRYsB1NKvYSAR8esDT2EWkF/6KPXlNF1T6yb1mQMkbZVxZoy
dBphv9PWL9ed6MZNGCxy64di/uTYdC/giY3FzlmGbddRZg81BqgD5Oi1cgcbk+Z7Scb0sbMIn1hT
64utXixBAFqv9eBjLxnT5gNz4+JliYBa5zzKYt6MTI8sa6MI7fxsIIWDlbtbPqsipNuYNvV6rCx/
hN9qsaHCa748zNgEhp8DWbNuTA+E1t4TZ2WPIVfQXwuXwNZIQRvGot7PZMfGdYvp6K5N43ZvaTmN
YFCnQO2bNAHIy6NgH2OMfTV2kbqNxpldI+B3OAeMR/tZsep2rn1vryN8E8uoUiD+FetP/dK4XdrN
+rmNKzApSl2k29Is8ZpGDUV8mV8v1/5UICK7rKd93WFmvkp0vazSQKlDSTT04bN1yFyh1m2gx6o3
ttU42pm32C6raZccwERc7kEikB+VDIZP20v+reaEHpWFjSoEBItVK8DMEKXG7VIlWdhXF1PX0blh
FXUhjrohWYp1UlF143hc7mvZi3IFmvTyrQHV+1Q7Mb6pWgxdJhIPEznM4botVWz+fnGHX49x120W
2bPrxAswN+JznZdG4DBG3QiORQjrYpzOszSbZGhJmYVJiTuzqtK2P4tOjDUY5IXCgSzUh7BT8sLq
dkQyH6BIsBu5C+4w00eRzsAcWTAjkuHeR7LQS6LBv8nnOtYOR1Db3FomxLchGOFKjaleOSHz0i03
Y4QfDXT83iImi7U4W13I+8PUtIplMkglhKttE2zCJVSHNF6SjVjIfBMwJNgxHmMoDB6Bg4zWLAjq
a7y+WsG5jmx50UwwDITG4CAB567qyY5vTVSGnwah6yiHx/hhiAaktkaxukGEN6Ix4AK7A0lFmVwF
rr5hxk1BXsxj+GS1jraJHw/bTnJewiqlmnezVs1DVQ36GKu++N7OSmLXoxJI1rgPCtyQHXLXcakJ
80QGUMhy4yuYhFW2RxuW0kXvbDJOmyoq/acmxWOqshGHJubeBwKzkjyWRYXzWlZfpR0M9p8tDhEs
ns4pK6pr5Iv462kplrNLYkPzpgqXZ03r4UxHBODFOmYY+0rU/qYV+hsHE6DFeAQmFNDBU9lk+O/G
bu1o6A0xdIIBkko8CkakJ6JN7WJnt2SEH2+29AiizbQaIJqQmN73mUxFsXVy6WC/7WrCb7vKBzTd
sS7B6FfC7habGg4zGoN5jq3QKrj6WTFBYAz998EWyXTiutG3CTxX7c4Fo8ATKxwvjd+IrzZNp6di
RFWXMWKR3N53Y7Qi0HbrbFIhNPhVhLsKhhDjqRkb/2mJXbouUT18hbj57tyFf9SgdN0lNsU+Y0Kq
/mVox+l+di75tjQ8utOujPbcdaA9hYHDaptLHt/GUyv2qaAa8ZbJMmwDXk0FxsGJPVkt3Kb2uuYZ
Rg30aqrw/uE1XUGo7MV0LcIAL7WadX9oqO3PFLSgBixqqT6x7Irrzph+Owyhjx6lI24Lw0Mq1pI3
zWtoigSveWqX7bIUE46BYsLgehDpN165cE06qdZoyiOMruXwiDk9DgmGBxwKPtTrymPtFfgQ827y
kwYLXCXrKZ3tNTUGnhm8rfoV6GXzXrYkevS9unsdR6+60qigEU3XqPFki2jcTEAFr+LZMzLDqve3
oZF41TGm3WeSar3vhjHNoEYK954NMJx3vCnqLMD1TLKxhPlhDj7F+KpcEy9w4Ry7N1oNwYstQjJm
ghT1WdQDmzOe2GYXBBj85mrq+AEFE3SsC8y4buOqFtdgVoj3eUhqxDrrIRmzaTE6D1oyvvYqhTNw
34th3zrHN0k0y5zViXyLTSe+IWZseQt9r9z5gSfux2oKolWodLlBjrW5ahFADpPAGDNNztrHrvah
LyWqwN3b4RPD40NPh9j56o0Hjf7uKdfuJ9fgfAnAZ9lB9+I9zBOdUUAGtN4HweQ9+X451PlSMfq6
BDZ9BBOOXYe6rg+TLWp4WYo2540CqwpJfds2dkEWti2tM9ML1KtexTiYcQk5xrwub2Om4IihSfKZ
IlL8vvHbaJOUDb9PGdwbcwp+xBkbVK88RO5ggNvDMY/2g9ggkHA8mZZe3GQ6Qs5VLb1Hz/NKftBg
HF1zp4E4pVDZPkUD+CN552Hhen4yr6aK0B2IdvE+ZTo5SXRuuB1EudhvsncQj7ZzABKvb3Z1WtoC
immfvZhxDg+FMv13sSTTPcSlEY49GfokLxMy31nJ+mtv1Axhkq5b3jmj3hEMLl/ncnbRziu4PVaz
Kjdd3JpNOjsCHKrH1Zth87BdmiRARWYj1z7rLcnKcopPC3FsPdrAqzKHk+nY9GAao0HyMD4ISpE8
m8GU14Mt6z2aVrftrA1WOEH6MzodfkoJJo9F7Hmg/w3M7grBij34d2zrak3WROKUK1wUfMQziXBC
18k1Z0O1CueQPLqIAigcUNiWGdMFvdEeGVaCD8jmKaBrDfpW1XCUj8QtalXvFBJQJlWbgPyFgIki
A2i63EWxGKIsrFX5HWTK8aZD8t6mIIM6K9152BisPrbRxF7rbqGbeCm7vYgTSINQnD4gb5KgSZvU
yVPjeE0jpx66UPF9nZTRzURLD5q2LoHZBaq6DpdqP90n8BTY8MAhDYJENl5Hk9cDmPGGatthjr2H
Dgkme+DyNKswqNIx94tEny4Q3YNoUfBlZLYUvNCF2ifcZmqHyWd9hGcKzgjkEkwPi1qiI7DF5jlC
DNqNX0BhD87neD2Ai9dkYlGgWCRhHwgQd0oPwQUePmhVNMRmjnvJKSjq4KgCXV26KsRC4vyz3715
nD6mdkSyXDfL8IX1y/CScAyQ8qKWzT5hI11XcSROyxT46wGH6BpLIUC2lk53QxstVwM4oc+Qm0z7
qvbpJ7OyOkUowHLOHN36MEO4MKPi61Ky7tyAwJalZeDDEQ1sBFgyuGZLNYasS9yXtx7qXHhuEmfX
jLggJ2Pb7DTyy9+bpoq8DNHpclW4avqYl6HdySGhR6qoelFlsTxzl2LMYGO9nsFOyDTkHNfgWtbH
gDlxA4Pl5t/hGP8RYvX/GiUcrr8/4Be/YVEP765qqlH/j//+E5H8rz/1X4AUi/+FpDP4bIB4jZSM
v3Sy/0UJp+B9gyyOaGeMflE0pBg9/BuQivx/QRAOTAakHApEMcEP8W9KeEgBYwGjxi+iEoabA/1P
4KjLp/kBbKGAWfATICoWRqpQCEEi/jPYEorSd2hV0q0UEbSfrHF6H/Vze2U5Ix8ELAkYD6RNukrm
HkK2Bg69penlzbD4/VM3dXbNGVJ5UysUmqC+81cF6+t9ayoAvEo3M+zdkdvxgpq1fsZvN2fm8WUH
QIO8zpJ7X0uJizt1OIBnboZ1yPkfga6fEXV8Ruh2gLiBdx/CdSAIABb+CLmBLQzCB5uqXRnoL+MB
V8DmCwa04XOQbnz8ylo4VE3B1BZXSTKhuwd6MVV/sPr47VWD5Y2LBsEOIGlgwn75MX8YmVaVz22H
knYbl1CHg4O95LM2O0cZjoFaZf6UviverX9Yj3+Dp/lwPfv1O4YHGqb6oKIEPiGA+n9+MDiuhC21
9bd9n/qbOqLFM9YWWCKWFYWPg36R6wKjEbeiBdWwEEepvwW1sf0Yh0SuwJIPb6dkMVuUrewpLQF6
kbKncR5ApXcDRmKygbCM3+oiKK8wsh9O8EgXEuQTgDqruqvrCX27lk8Xw5kKwKewu8mosM0xUIMt
fkQhYRfl8I1GFs2H4CE8EKLk3bZBj3taD3G6xhlb5APogHo1WWHqQ+MTFeeAFzx0PEV4nJoUevi+
dYnYQdRi+XrpYVyDWQAbV2MwidtId0M2sLS9Uqbgp7qcwbk2MdhlQOz0neclsMxPNOjHp8nvyw+J
4c+zNNRbQ6kAUw5QEMrMYMPsI81jhVpEVaBqLtSgc2ggmlYgRj56Zh5fIjBXaxDHgBcg8ycAhoqo
c7Zisxvr3AbTcifdZPLBBanNBDPNeuiQEZMV6QzXMdQXWzU4b9d0TX3jQAndFhOvNmlry2fM2UWW
gBq8HmGQfUaXGTSZvwzkSYHNd60qWHPZaYz2ZGLxY8Mn9FLxRLdWW3uYWVM9lvjfnyD1drD5RjQL
Lmdv+uYm4b0uBfeP4LPOpyGq7AaDQ35V9BHMT+YpWYfxzB91l85bVB4UV6Ahzb6SRXIYjOHPSO+B
HgAa4voOKwRFhscxVgb6Uq4w3GRdVrSC3/MZyZ4ZLJ7G99CPv4JQFSsum2FXeDLYXWb9G9HKbjWh
Ofrr/gMb0dNvAASrs7QywMUI7rm89IJwe2Z7U3fo2T0sr1Xr9+qjiTS7HZlzX6JL4wZU9ZLdBs1c
XOIXKpFf9Dkr5bv5qjG9hd7DcPYGgzVE3rMCNQGrKAXagM25DuFmsxkDXe6F8fxch3OB61t1q4YQ
vsdArT1K5XUnzmv+pIEmf1GuS/Q0AUBCxC9VHyb2oGrhbnE3tNSuQkgSzBWhqfHnlZht/dZTm3zz
UCLewsqQbkAV7s4QrnTnMopclPujoiTzh8gc+9ofTkYg2zWrIZvOBeHRVQ0qXu4pqk8tJ9FbVUm/
znRZ9x+wIrS3dEDGFqjTY3yALq4/zU1CX1CpmYe0HeAVARHou3VpmVvewjIckSDVC49dc4xgxHbl
N6T4LOsyHjN/9JJ1rG11XOTcAAES/WdvB8xGMZcQhwK9ycHr4+48+ka8hNVYbcXEhp21CbJETI2A
OMw00an69bGbHcRqEpBnG7NSZioBbS2rhzC58hpD7lRYPtui56sltOyIhaZPGi0VkC8hpyN2r/2E
vCW8k522D2NZBB9RXE+nYSJ2h2WRrj0W2KfQRQRKV9DyZdQMYdYDA7sa25qcod6L1G5uen4fNUXg
T3ndNZ8unK6I39iPtJ2pPJkyJd8Q8pW8MSYQaWDYtDKtLa5K59NvAKg8OEXV7TpAPuo6wS+iDEvb
EuEwNe/fUpjnnIciEq+tnbpyVSBf/KNww2QybT0ATZNxyautZbqO/AYikPRSYXaBsNcuNWneFqZY
W7F0Xyzt1JIFpsDMsrE4qSKLAReQCxmuQOifWwQQU75Fc98ctRvbPfpd70hGH+EqoBTs0beGzzhU
1LplJVIp3GLPToTRVuJCvAbaG2wGnxJAVCCcFWDZwtA1G9PCu+89SGpLR7xdSlW/Ryk9bUrb9reW
pPGLsLG9G7SAiy0fyuSYulStR1lVH4sp+ysKncMhVH2wqgcvBpgWdivUMumGlKN/S/wZBym13fLk
yWk6SmiOAAwE7pR6QXFfjUa81zSGGtrGXF8o+xP+1QxvY6oa5JrhN+Vw6qsyHq3G8G5Z1JMP4e9m
qqcSYlKlzSNJoEfwIHpeQw0sXyB2mbcTToqHIkJL4Q0sEPnYxiFch72weYilJfC5qyiATUybxj0T
rXrpUB3sZTzTW7Qs9XqwsCrOi863e+IKjGhKJjZBVfGtHpfwu9Jx8Ize5aKz7muyK9Jii0YziwrM
QZhJ4etjSXGeujaBtyzBB8jsSLzDrGzV46kGAjcoGHTWLGPzbmkVvVi/9nlep1IhVbutMAWJatiD
Md+Oz1q1tst5BQfXrNMDyYPFgJkI2vLwBdRMn7BzIU7D5ezvq0IXwIFYxdZxP8Ds1fXyZVZ++YCX
JQ4zqWJIO0h/Z/Qy7fpFI8p6oiC6B2hjdp2HGwXFI2JzmIUSOeWRdwCclRxbQ/iQ0ZIgMDQd2cax
pP+cYT6GsYRwqw6jlwvOWJmbYO5DQDJL4Q4Lrr9DAofiPWQW8Vtg/em5nhz6yH4h2xgn4IoZX+4C
3Cz3te6ArGInnXtajQ+BXQDbJrrDfptJOHm7CoMwMDTSPsl70dmvEDfxW1hU0bsXTT6MpWgfHGY6
0M9iiuwNGrwpzYeuhEZDubfZI9ETIBn/DNNDvbalG0+zCtgKIj4SAArx/PcuZCrnsSc/Frlo7Phm
0DhO+DV0JyVKRgwfIctuGNRaGOTCf6Q7eamx26GfkuuFdfO2HoESTr6X7mIIhr4UZpCPmtcszVMk
PX3Bn2I4cJnGwC2moNzGgHLNFnxRbzvEYt64gQQzhoQtoNA6LPXO50X/2rIECpuC4pzLAFgX9602
gGgwA9q6IeZN1ox0ziHtnY46Kd6x2LtnHgFhz1oC3WYZLsPXxGn1jYS15JlM2NJuTZOQ92Fww5Lb
aKo/orKrcZq0qExUOFlQkBQMjnQrrnFmYGBBJnVowshsPD0W13Qk/L0CZvoKyBLxDAboEm4se43g
LDpB6mPYjhLjbVSD+VZXa/tSl3BMgg1+ic0GzVzoCYjWhsgvnii36Ilx4d8JWHUfL1a/UF3UrHwc
ogQOhZSKcbeIYPkOV7tgF7mRvcUzi69tYwQyNBHTcxIzDtMu8GYgwFXwXVRx/Qr8J/mcYLO4cThl
rzoV9XDOKN1z4wL+MJkWtSxr+BXi7IFWkhoHszKurfeENeXVYGOMr7qk3Bo+jLvUUnMtWqh8FKbl
ewD/iH0HeHmli7p5RNE0HkOi/G84wcbN2HcwzOWROwSN747RnE7ntHPLG6DnCBzfMF120eBbnkON
VJ1U3ywDEIlIwuR9VOreczhAK6uRZql0e12j8DsZm+hdHMr27HqUxkCbhuS7wzEucnFBCS8UgM0C
Q+scHqfNwYzBcEiZomdweZHY2nGAIAsJHgLkKt/0JB5Rp6f1TohmupOMjQKwgK/evdnh1q89sh6h
4Fhxhr9Qd7pA7nxR5Dh+4jvX9/o6LcBa9mOvOPoRTDowtK62aQFbaZYUMq/i2X3JyEAwVnlt93lx
W70pVejdK0uig+El2G/zYM6QRzFAkrPOWLqMJhuo8x86vcDkJO4BBGeBi9mNR7z+Fr1cexUCaHlp
tJqnDSAidpqwKTagcfFVJTBjve4qV5Y7RviSnAk8d3OomPhRdt00r5a6TrtbB6W+wMxOYVobxl01
5Rg3hbCTgK0o1HtjlLk0bc997DCvN4MVn0s/+ojeRpEyZIDsLcphqKMeZpBSVmUdzcdL7Om5HV0E
1rjpIqCtmOHEK6PYsoNxltmoAFWBvyh/H5btcukFUD9FI1v5c9BcyybWd5D9+s8JJNU3qJAxx4U+
KDilMQTEV9Fcw0StVMWmmTFNhWB1fAmEF354gE230Pq5PdTS+pttRPEB6D34plAa3FYJFr0eKgDT
tRrueLpgzIYBncQ5jqNTbfq2sk8sFdW8ittmuOYRegZUIH5yqoto/oAuleoMapO+y2QxeeexLmFi
gr7rGC8zJDlzyi/jl8UrruJItsXKh1h926iCBteSYKyXRYzTYLWYuMGjo77us5GHHogeE+TJGH77
1cHEFZ/QcPD0ppPDuIItp30s6yB5AECBO7IHTHmFDj3YzPje7/sBo9Rc+EO9G2aePtG+YWvdhmh2
dYCSmOkUegi2LOyFg87Pc8hD56cl9CYGWnutdzOw5KNZEpSsU2vz1kmz7YI+/o6aRj7CnXbatsKX
h2ip4wAi6KJGO0OdQDbSNO6t9IuzgdT4ycMVfo5HH+XqIiD1w/mZ7kYE5Aj4lanwcewx1N2k/VI9
qNanW9ziuEHnoIoxWsbyn5MJ35v0o73sI/gFOxUP933bgpKnCvLcEclfob70TpWk9kP6c/tZqR7n
vFVdsmotD64RsWduEPXEirUDsTjK5kn1R2hO5tcwaMoHP+mbG1/F7TXgV2/f9noaoN+NoaKjEnEw
GR3VfEwb4sGz4uR5Qe7XAONJAE5bw+S6mnrwOMTUrReWuKOTbfuOrA+yC8k8XRVTQa4bzHmPkSWt
zOwcu1NHBu9QTCPZQg47XXuNULektxid1aMH57yiysuit6sSs4RTGNvhYQQT4tH5PUH0lVzEO8xI
GvRuYT+twrIuNiSRrcr9icTbhHsQcDYlm4JVx4b+fvGjZTMnfvNIq744znTujlUPolAgsVRM6vkH
1LEBRvi0CFborXzMcpvIHuW4lJeuw8Yrr5QO3ZfA1x5W0bpUPbvnXcHJhVoyPagupM9D59Etbojx
CfwpudPG5qJ1Uwi5NC/fiwVhQafOxEycag4IO5smVOpG1i/t4OS6THs4ULbAYfDyqxS+ffhiMi3p
ghuQcmbONVnocHIBBHyrYnHQrqs0HiEZLrD89koYoAq1KsDdrFMMpMF0CPVWY4BwRMJn/dH3CYb+
VJblkUboGy+HhwMbkoOKMypUM7WSXyIY1QZX/fSIygDrvk2j10GiVFyJyWJE2nP/AtDUjXeSAccB
GHSgpY9ouHKIZcszRO5QRPMFeVNkhnFLS9QZXAueozsEO6hpnUFUg0rEF3gd5baBndQjerQRY9sK
fgRo/MN8TMy4D+HuvDLct4cp8tDz4vv/RIgWO0dFUW4LxNbeeTrVDwvmO8Cqjdc8JWBmx3A3RKed
taKUt0mKBr2kRN+mo5CfPjQjKxHW7qWdRvsct75be5PXdLmr3XzDUhh8Np4t3wWpipWryui293p/
E5e8PDjCQvDvk7Bdwxl2fFhw5dTZnHQch3cb78FMGj9jzfm32CRBux4UGBoTNeWh6/XwAeJRu5m9
ofzqpYHl3awvJtUSIkvktrNRo0sfcewEpoN9QVtC+w6Zd3grmBJrlMAIXSkVieHjiI2w4V28PLaw
9qV5yYyZQI6Yx2bllxfuXjAn3h4HG6SRo4/DtkvU3ZAMSd4NbFi1CZdvokrGNycCcwUW03IiNdAy
Ud+kTtRXcLZdHvuLn4cvi/AlKRfzFAeE5kjlnr+5srBXELHJd0XRPwfRDJsEMZdTn0WLrK5qryY3
S88JkESvw/8iyty3TYcTBd6q/d4blb0pYa96CnsTIJ0wFB1cOKfSXn5vGt5X/5O982iOG0vX9F+5
cfeoOfDAYjYA0jApGqWhzAZBSiK89/j184DVfZtMKpihmt3ELLojuqqlk+fgmM+8xq7n2dGMeiqp
k+XtyrCl8ochW81VN7fZ1ow6KMVZYoOVyumHoByBwGSmhAgHJWqdufU4RVsQYO2ag4MsElHVoKy4
/6UroeXZV/568CyTzyMNJng3pU224TOVtxI1LPD88kjBoe+eGiuM7itVklpXNWPlp1IYwSpMaNtZ
estOsNLZfpgDKz8N6jgcRVinz4GkjuuW+v7nkJdjb8J836oourpmL4t7IwcqaSdNu6+z2lbQBbTG
hzTX/E1cqflVlqvmRtd8e23Wg3EIGy1zbX/uHlutVza0gDl9yQzn3vDTijS/Gf3brDDEVT/N+ncr
CiwqMsBt7jo1EQcxjOKLH3e+5mqV0m/DVii7ecipb8la9t1QIR7ilawQ/mvmcoIkiUZTnGv6uqH5
R/AS90uWOSYgrjAy8sJZt3fhnHTCw4x4WrL3OnW44qtD24Emcm1Z0MQsm0QNUKgIK+EkilZs1dmS
7pI+nzdYW2XfLT+WILOP8tbKiMnKCEe4lnb3turNsHRon2EvRIf+yxiSPfd0RO4qzZj3nb8cP5hw
+UZDo5jQjATgqU1bsVCBg3hJy4dH4lp/18o6R0JL0YpAWUSef/YmTpyk5dGqD5V4Z+W+vEQw6pgd
hFZXK8uuNbckkt9mYROtWjr3LR3sgPKctXBV/MHQK5TgOtsZEYLbz3Ac3S7R1Gtwq+k209V60+Y+
wHyj7HTPWipSYz4UvRsUInxUyI8/J2Uy3BulNnhEvvUnv9a7ypOzJNjpzZwSIwfKcCMkSUZhom4T
b6Aue52CDPzU0AZ6bP20Lb1Q6rU9xT/avyb2Ahkd9YTnXI3EqVXJiZCDaG28/SL9KrcDeWcrCVIS
9BHp49TClO7LVIAwlu2qVz+HPAFIe2qU/AH5ygNQeJCdrmToWeFNsYaPVWXzMrtBOyr+jjOtopGR
92q5HnJJBycp1dN9Sl1lZ4HpuDGtIaHNzDmTpqRzNXOU95IWVdca4jAbNfHNr00uiHsGLaBCKBAZ
cYskQlha9HR9Wyh3bhQLylZWPt3qQd8+lkpGdUPKw+IhnY1kPZQ9lQSUh77Koyzr6NRXkidaU9sg
DahdyfokUakFPo2EXSFaa1XgU9B7fVJEP8lsxhuJTsFXlcTBvEq7EGRjovq/UMjINtHUIvXcxdJ6
JBRPMN4L508EIojOGJhe7Il5tdzVSlX212MNjqEzmmRPPjmuGwMsgWygQiPD0tiHEj8F8sy0D5Kq
WKuDqe1HCgknCDcFZba8d+BB9BjU6v4t8hXlNk6DfNuBDliLzPA/yVmfbdFSsb9AZwgPGiASL8mT
/nsL/GcnRj9jz2Bt4CaiMNyytFPcrZP5iHVVRxFDK6iSdQK8JcdKcCuiZe7oyK1Q0sznLYSvIlpV
4QCXJE+MexqLIlkFSD7+GCJwi2Gd5Kd8ksRaqoT0HPQ0/ge68zfmEMybYETwRARjtBpmU/6ZUayM
XZQsrBVtlH5Xdpl1BWfIJnDpkRoRk9TudEERpZAja8udIW/khn2U+qJAyM5f7ERAfKzjWhNfa7tE
iGmK829qWTXXgIXSFUnWdGNlUXzHAbaO4yjEPrS67vMUK/JNzLfbFWjIHrqIYj7iSGaFVwHvTbW2
28z4rIZcCQA7At1tNJEhExDV6j5RqwUl6muPRVEMblq08snQOpsnhlpzMkk28CkBHm0aNECA89Dc
JqpN+mHnHeWSkie6CiMMhEKZCmykRhYatnbre0nYGZ/hTU1302ioj2aQyasYUJuxUv3S3MudQmUF
9rJ+RTFBvteCJLuvWqu8oaBQ3MRDqA7unCbzlda35iriT7roDnRcLJ1xapom+94tjFxHmDVUbgog
LSDCXDkBZqSSZ2m2CysgeQ4mfKkmHjrXn4R+igYVDtlQNk+WVuCOWaHkFGR0E4KgrXcaMc1t0c31
jZoOs1dYUXIPuCu/74Np+IX6w3ys5ATwUuKrM0IqfeGWUV2uhVERjwRKKq10oIlelBTNPqN+4yIc
WLntrGcr1DrKK10qKx3fCA3oUE7FnQW1/WuN634zhvgSl02rXCGhz32n9em10beT16lRvCr1cryK
A5OAsp6Kb6FeK9/p5iW3fS+M3TCFMTj+KjnFVj1sB7/RPqHVFIIDNX3pi4aG8Vf+GK1bLavB48r4
A2hmAZGuVhUPhZjoW1tE6e3MV7jO+8C/A0Ssr3KgV5+yEgkjpZa649QU0qaKfDyb0764p6oJlNcs
RzPyRhqQ131q+g/YnYY3TagnAy99bRwEMjx3YGKI2iQ7LB6NmeRFksVwkNWqDRzV6HzVkXxVGzEH
ROmHmvmgoiEUtWhK2mEUfaqihK0XJAqOfshtdZ5QBgN8Xan7bkwfr0TSZ9J3HXqQt2Hv0xMAPZdu
Q7NEZQdy14pY038acxsaV44M/pfF0uAoOp5Jz8jLhlJyGlxNgH3WU6UoT9zuxac6ntKjNVn5l663
Zur+kVVRgJViWkEUuA/WKGFPHo7Urd06K/SfehSmXC4zCGS1730dgrQ03hG6B1emX5NRkfjoKK9P
mvajmWt/VfodT+9LP/uPQCT/j6oPmiAC/te/9f3eQU1uu1/943+5j+mvn8W5BOHyJ/+Gm+BT/Re4
EYAGQP3RolRp9v8NN5F16y9FxTSVRizMGryd/gduAp7uL1UIAQ8IFQdLhj33P3gT4Nd/gTdBn8VU
McJe/Cn+BHByxpPjUlq0BRaNUzzNEPJb6LavQBCFZbaBFnDzZ+XTEHuG+IJV+6tl+Q3i4S3cwfp7
CObJL0ZQAaDM2yGkukvB0I7+nkhpFZdfWztaafajHBzbXrvA3V3+rv9wlf4ei4YG3DDkzVE+OsN0
6GU8WCSg/n4R9uhN0pqgdmlIrmcirz+elqVgisZo0NEwdHo7LR+UEccW8cJW5K6kncr0q1EuDk6N
Y1Az+HiwM9bzsoa2MIDO4JAlE8svWJZXn8msx6Ikk40OodWvjPpOrS8pBJ9vBCJWdgG66RZGfey5
s68EiynMiZOCA4WtT5aCAiJll264gH45n8cyCmxTCM5sO5tlezsPuUHb2bKD8EBRqwa+tK50JbnA
bT7fAy9jWIJhTATVyPfejqGUKpmrUoSHPgWOWR1CYCeFnPwYqvKfzObVSGezaeqeclJUhQfZ6K/q
cCZYVy58+PPDw2SQfgcHZhqawrdX3k5GGB0wpLQODzapljXp11z6K7gCELPlLaDEC8O93wXLmsHN
wgJWRWnjjMPfNLpaTqoSHMYQFqS9UczWsy+5GP5uEDaYbi/XGwT0M/xTF86woGs2cxFC81G2sx4T
JV2ye32/1czl/oQnqqG+BHPx7coB9oYCFSrhoWr1+EhPC/tVQpNLxny/HUYTqMGyWot60dth4FbV
amnp4YEw2ZlmGp/wWi6ZUP9uxWyIOLwVGqMsMravj39jp/DXjIDjDySvS2/DNLrvw0ua+b+ZCimA
QqFHAGTEueHtKFk145SA6dlBxtS4T2S31qTpwuH87Rg8W1BJDQwNX8Q3Xl1kSW0UYSg10UENJGoH
SXEbUGb6s8tS5+zLr8Y4OzNhk8I6FBWrpaVbCzRuPVxQQbo0izN2OQVLqQ3bMjoMrVWvQr3z2rqO
vX8yDXDboAUNbpmznQV0vhgsyDCHBY4VR+4c5tv/uxHOePntGBfZOPWMwOVCt9gN83+yUCBaMeNB
gxthwrdbSg+HHjDEHB26pLsKZgwB0fH5B5P4zxDy2a4NoqqQQuBzB/vOsqJNk/+h5pH1sp2AqmLI
Jbizzl/GMIubIErk6GAZh7xbXnf9n3zphSO/QFGB/Z596bmNpWikx3YIjGozdFX2KClQxT5ep+Uv
eR0avUzDNFWTJrOmvqCbX98hbdmFBBZGdIiKW1+N3VS6pjviFtR+Px7ot4fj1UDLZfbqiMs5eIui
N1kvSniqVZJ8/pMhCCEQeFi8+rRzr6MuR+00nLP4oBXNrQoXiPzywiWiLz/z7XpZKiy8Ba2MMAZv
yNtpGBQ25thMmkOQ9+YvyKz9QY7Htgb6rzaDq2vD+K2v9Pm5HIf0K1Xg9pHqa3oqaQXfGOqo7KMg
iXa1OsHcBT2q5ktV1/9hjZSUaPMXWPNlFN5uII+K5zGQpx890rGo1JZpeDMI3e94T+DLuTV8D98J
617KnFRpNKA5SgGOO5Xyz0auixvF8Pnfej2raHxm44I7SksrcSoxaSOKv83YOHYk5wihjikYAnXW
9jME0RsLih+tUch16mpEgBnFuLQ2wS0MvZ9htKgMkaclIQVvuxt1KpUaRhKos8rFV8hz0FfxKTEB
vGQSsCdrbKznj7fSu+gHeDaZ0wK21DUFmZq33yDDbxYQW9wfFKp1U7kvNP2Z1o+XawfunAumPu/2
LUVLQi2glxgSmOD23g42R1ESDmMgGAw9QPQupfrCEdSWl+fNnoI+wK5lXxH34D6y/IRXR0OUmhJk
hRYdrVTl+0yYwX4zrEH9WUyobrqWlos95X4QMjj91DQewWTu6jiMn7MoCe6p7PFoKm2CnmQuTWmN
K3IPgjkCefsAqCysHAD3xU8fzYV7aRzLZ3CC4qfSzN1Lw8l2fJ96tdPqY0N3tLPKaiXmLi+dPNaT
vVHZVNrlQsVaCzRFcB3oSvYZ7Ph4skJLDWHQVRHyFCEAl5XkI67t1EmZ30BugoFDQz7RN2NUZqHT
8QSLC9fKuQiYpSskygZxqQ55Y0mA3y6eKVVN2FZ9dJSscroRVqk5Qu5qt0PVGbrskLbfDbORdha8
Sbf1A3Uf5MGPYKgGurtGsfl4a76Yib/9lkRKcEUI+3RTRq7o7OeAqewqGFHHRCw4jUwOvNH3ra00
iXJFTTOAuKMmLnK26qEu6YZ0k1qcVBHDVqfF26yayupva90fdxhyCXcuUulgU0JbIzifr8ZqMA++
j4ncMBU3qq90axhq8jqFcbvjRiq8ZujmGypgthcOaNJrcateugOXt/PtHE0DWC0JgbpQJIyz/TrQ
36ntVhZH21y6XpT52+cePfjEKQtZuY4KSfuWlf18pco1FMMibbXPYKDjfluLNr8LSCWOuTXVj50B
5npO8vABR0T52EylmkHsko3JXai195BDeYumxIxUkOp9IR+neKjgeSJI7ZhZl9wYopbpMla+L9zO
DqxfYCrGr2ENwc8h4Yt+9RQb8WC3wg5uoVRV6R1ABLijkZBAA3EGgl+lX9hfpCS278MGLhrU8l6h
05+ZyVelj1AAHCXUKkCGiIdKV8VhkOL2RkGimzYPnVCENRBHv1RHeHftYE+BoCI4Z1JjMPZn144E
VFcRap8ctTQOrriWdU9f2Bsfb9dzDSZOj43NCq48ZOD893k0KQI5kvQoy4++X6LiMXTGJ5qBPUrG
YktbEValDesmMDa+ErU8T+14N2QLSqyZKHbDy7jH2cRef/yrfjN3m6wWeC0dsyX1eHuGipYCZQZ/
+JgPlrWu20JfzXN2SSj3jFRlWXwrAaGKe4MEjUv+LH3KkkYODbksjmlWN9dAEnxkDgJo30v6AQ/5
0BZV9kkOTG01pBIUaylSsXHXMxeQaoJSDaXkSp2prcOAcQZfZFtZSMhBZ8neahQAgcOYbTGy0Ldd
g+NAL/XldatXlWvFSePOsMpWvKiR2/iQbD5ewndhyjI33keZqg0p27lYXWAFiL+AZTwOVRB4jWFK
Lr0WtEAT/ZLK93KjvbkNGIrFozDALlok+N5+LcDIWq9Vc3FEeT++tv3YWJkl7qFjrBrrPs1NN0OE
4WjLkDtKOD9XH8/03WZZhrcFRUoQD5TczpIusFCFPxntwmZVJXcEH3crwqi7UK1U3r3RDEM1b4kD
DJSvztlpJW7nTWm31bGcO7QY2hANSAhr8yqpjHCjZGAbNHKGfZD5Bu+pfFOrsewiViptlTSddlk3
0VsbE3mX0rqlAxiZz5Fkx24yVzQciBZD3sqM7rYIFPqd+eh9vE7vgiZSFTY6lQLAn2ionl8oUpZL
CE8g3j0CCkaNAhdQYUNmbvRDW9I6VqT2wqK9pdK9HDCGtP4e1kJX8O3OQLcg5JWcq2Mi0XDAv9zf
Wi2yO4M8skbA+pAIQoNjSlL5wvb/3WRhbEKZNAVGP+fXWqvYvRKAWzjaSSY7lg+42sEHMl1pdV7C
DNK6Q2Ep5YVRf7MVWVvKF9SaFxXF5VC+juNq0BONrNbHuAFAM40RThxTeElC/P3RJllb7P64wIgZ
z5UH5S7Q2pLNhchuHHsAtp5AEuduNyT+H28ZLB/ZNrgFcL5MfZnvq/l0QdOXRqirxyDnaNl27K94
WefNJGWGaxgmGvSSGlzYNC961G/vE7YobpM0RWhza+cbVQmsThiw3Y508IqVJulXTU+T2PYbz2iH
XWtb13LYHWulWrc+aDzAi/vW10rHT8ILkc77D0oWSWlNWY4OMd1yKbxagFpttAiBHukYItntYZL+
PEbdJUPxdxk44gZoJ+P2DNiGKt7ZKqeqyBrYYMEJ0ru9MrA7gmQUIBxQWNmqj/1g8/FF8D5iJs1/
6RSRRcFoVs8GtCbNAgHbmscmMr4XlYrcTU1HXQs/j/5BB2fRJLmTA9eJ8kSGm6Ksk6S6cFTeT1qn
cmmBs6bDxHE5+w0UPUjwVMPELMnW3VyZ5t1EeEJtsZg2oMPFhVfipYL4dlfh2beIyPPiL95y73JG
ni9eS+sYRuhWgZxSlG85LbZ7eulx79QUhvfaNNsdZLlRn11JKRAU9aNU+9ny7l8qT/3295h0IThc
ig7p92wBJnOBvcJ8OHaNjU0C0jtFcwOnCzJmk3b9EeWQKfKqsAESNnd0YdyuaixtsTYAyONPfvdw
YVu8i+rZFjbJp2bRleP0nd1efeOnKJjF9jExAH80VdWsKiJAeuJAjm662tTuKD9J11kYzzfgRQqn
bDL7y8e/Ypn2289kQLsmloDrTl/wXBM0q9IRvGhpHyF52SjMSRLYC/n540H09485PS3CZ4pe9JyI
Wd6ea7g6dQpnIztFftlPztBnnDcLqGcJYR4nD2QLr8QUytqm1TptcJPKnJCjaPKC7lGE+mydWf2T
KG10+rQQnKRnQZhIwWAodBJIoO8EGnhrcvbk65yZsGr1rhzQIZHhbDvo5Fv3pIj5lzKsITNT/UZy
CeRl4036mNzHpEZ3iK/VwgOFB7gFNHN/BT05RMUt8aUHEnkld+Oosb+Bpke7b1ww+W6hG2XmSUkl
7bV6Vk6FPWfUmOwckDgUzJxfBncp8HIRw49B/U9FLCyx7btJQaPJ5W5CwCksiz3cI/Hz4yX/zX43
UdHkkCGyoLHoZ0seqr3R9FVbngIbvcfKFotUPZJ0DvKbqquhCenqPuKRJto3MFD6dRCXyany20tN
k/c7DI9QmuhLF8haWP5vv31RleB35TI+CTMNricjKB2aufWlS/b9aWIYcrfFsIXG5nm8KPRGwIb0
4xPM5XhbRcK6RsUmo4IUJ1QJMQTzragBpy+FQJAG9LM6LLL+cNGXNr6CzaWqYRxDl/DsSPsRPFWe
HmmP+mHoTrc2fprVxpIdLJUybZtvlEudwvPA62VEijFMnFCcm+Tt6oq4lQG7adK+ey6+FyftANTn
4iDv4sqzpvTyI149y2BnrX4K0Dfw+xXSKgbk2TtSDYv0Jr/wTr2U8d9cSEtrmjuJ+jtGgQiDvB1r
HFQ1jyleHeqfhADT6E4lvOir8am4Up6orGGTBqFY+UL4jv7dcCkVfulTvBv/VTP57BM2bRSb8kAz
GdAovuXmXqyhWa6VT+NNdkGQ+WVPvh2L9+hVp+8sIW4r2AW2RafPu7k7qlsFWseX/k71AKVtn/b3
i6+S8Aqv3GnXIIKLg3I9ORcKEi9b8t1v4Hr4d3vr7J4wzc6OB1RaDzBBNnAZN7MXOUcq4170yy+Z
f3S6/2FuBu92cqYn7lR/jwTqhZrv+9LA0it81dw5W3WtKqmtDyor8YTQ6AatinWzKW6SG/3WP5qr
H992WxNJOcfYpzcJnk/Fut6Eq8m5cGsqy4q/W41Xv+Nsp6eYLA055a/D5Pobfzf9apJVZbgo2UGU
ckmdvHyVrspNikdZjoajU9wF60ueV79dDVRJCA34D5mHenYGwjydVRrLh5unbJeu5Wv5SwBNYGuu
0Np0F+Xs3E1diJjXgYeQrdM5n4dtuBPX2wu7433UaJFVcK0ATUJbx1ru9lcHH+tHsPSFEZ2EXdso
cgXjaUDgAMi9fUQhrb5knfOb8Wi9gfy1OBcU484mXiJTkxTzGJ0yTE2hGwX9dlaWlEMX41qHCXmh
L/r+tiHhEmhSUNEAPEAN7O0EqZxKYxPxOI1F1m6nBotIREKClY6QuotaekXvZyCasAsDOVs7XRe+
pXqSD6tncZZygUDmh2Fsm6sQpUkvpjp04Se+u3tffiEBOyUzCnTnS5IDEe1oOMQnS+YT6DW6FBPD
o045ats2mUd37LvqhFP1H3f3GJmPDoKLqijIueVjvfr4AjnjGOJCfKITEG4Hqglr7s1L+JDfZEcM
Y9HYo9RDgv2ix/9qGHjyo9ZbBtgTk+4APCV5TWN/WqNhE2+CLlLXZW+qTpIY9adJ75Id0numl4dC
hRnVKhee8PP3lDeULAGsD/1MHqBzHfJKHqtaAhN+ijIb+vv0bFjF0fCDbz5Cx03RP30cMSz32pv7
huEIFsj1eezwoT97vi1CfzMqiuSElG15bUiBvpes+SudIfnCxN5XDYE/LjJHFrkYye/ZUW4DX8+y
RslP+mx/TwLR3tuDufCltcmt5QYbGV8drhA+b7wIAdvVH8+T0hBFX3zisbowzvaS1YE0ToAInMzZ
FLsMeP2qBDu9MjOEtD4eCi+Dd4tqCwWZcFBHC/zEPAshjFIpFnR1fSo5oojg9ZHqCWxwHbWIm2xV
alJSQr9Rh++zPqli40t0ehzELIpHeNMxcip+mmYbtLoUPArmcrG6LAv9ABUxuEfUZA5WhjqjcmsU
Kb3XaKiPgyIVq15Ap1hJ0HtvjYgv4UEKFo9yP2jPcUpRupfLWtsZQRc+Itvdlk4kENehr0L+5+Rm
l+Pi2ZPieEFtRd/sopu6jTmAaUQYNFw8/zS6u12k3Y9QuZ/QIsVHduKArjKYTMh2pebwCQVTe1gy
p2nvh/z/nJ5a7h7/VvWYUk/qHDv1q1ODGS+IaF31wgUKuBNlLrWOztQap9L0HjKdXraG22M0dYA3
Wd2Yeqdb6zDGWp3sR/HVG6PKMwlORZ9up5LPgK8pn9gJyVmvzK5TdgENpGNRSf4zlU5Q4dHYCdMh
W+pxmOtoos9QnVdd0YkZCKI54g2RF/wTAcJqcEqxoGHQUwjFJpFLRLuDog07V0wDGRqCFyGVhGIw
N7ZE95yvQGyIFeI030F7l75VVisQr9TkHrl6s1Jth875ZHlDESs0sHW10j0ABDD8SIE14dFrSFZG
7pdfZh1O9mrqqSS6I9/NuJfQb2tJvmNFgeEgOlzskVzJUVkJjYXuYKTQtfo6/8JN3aLRhHS46Vg9
wp9wb+hyO+1QTdd+HthPEX2yJ79HChHxHvzuYF0VBtzGIK8cMWRQ+dHF8iOv0/ToKrI7aeH1adGJ
VwxNxj61CgpzUNVubbJlzBLSgiIkGyP/luIjvG4LmoACWfQVV4C+C2opOs42InJoL+PwO2soMYyo
HE6eMoy3HD6IqVB4UAIyyWlyLyrMBGe8rI72NhiFgyLCGHaFMQew3vLsBmTc9BjPiWYgrDJm1jbW
O4yHG8lExyToJnndyHn2y9JxK3BG2pbH2kYe3RHYon9uOXjfOihQmPJa1b3UTumvDneFT7WGma4T
BlpxPYpKsT0J3tlT1TbBFzAYkuFZZQ6hElAzts9NdNIgpGzktCpSr1ZBfroU2LIHc9Hrr4wp3FhV
ifiVpgyhRREatpVbNeX0UEyUbVmiZDbcOtRg2+IAbewmGJ+IAhPXfImbstoXiSK+V02NL+A0R/W+
qmvU3OtmYWfOfq/f2C0q0m5szeG61AwpX8WwpuqpTU4TVNDbUo4GRCbzoC3vItR4UdABicgIxhB9
zyXLuAtmhMXzCDqLY0qGmu7SJFo+tH3X50hR4UQ1YzetSzLVZtTJvwMLoTg7WyP+1Eagxl6NJK1N
z0IuKs+Xkh4n+rGYflaW3V6jn6VsrWZgGSa8lRFcDryhjwTCXsL4GaJcB3mh6NQvQp2HOz4HOw99
Lltfjeh4oqgZFEhb8+8azxaFbblRaiAcOlK3OCYDFDm3ae355ygn8l0Hyw+xeruQnNRAi8PGqugo
cHJ4MvVRA8igoDIM1yvdoOAbrAINp3aXrzM/97rhNJl028c2ZuUwRBPNb34atIM9DT4g/N0wRpgl
QX+LjQ1NW4WgcwPRyULjS8OQPku0FsskmEzgKCx5gu8V9Cq6w9YknpW+8u+J1oZD4EvTQyZX087O
KT840uAbhJM0YugXhNX0K7bsmeWrOg3mic6tj8nQKCEmpCp8Mh86txMUFTxO4pc48LR5IUOFyqJM
xT0Zf86tJELcL0bhkW+XWygut9qXWtb96UKd/n22SAWFPhgROZUFKjpnsaqmJbFid3J9UpTSd7p4
Mj4PrfaY2Wp9q9uVWBV1keNPm0ebWB1ar85wXR0yEz2uIuY7GGbrFr7if4If2t8YkIa3/HN0XiIq
VXPgj0ixon5Xgkrf9F2srAZttq4mqR/3Wa0aVxrdrAtByfvwZ6kM4zEIrB6aqH3Wyoy5alFa0+tT
P6NXlEyF7UYhTq1dhozix2HBEt+8jbReD/Uu0rKVQoB1NevThJDlSo0GHb/62b4QfPxmQurSt6DF
v7g4vbT/XwWzCLaEUy70/ORL5eOwaNnASK5cGNT68x/PB9gdFAEQBYCrzxvOyGbkiB8axaluR9MZ
aSY5OsK4mz8ehTBqicqJqOgwnVUHIj+2KqMPylM4cs+2qc8DbsiXij7vcxwb4hXxIa3DF7IN3+7V
qrVxC+U3maqTbzTZLmgQE0GaPvW4lXwnTjFK6IZ+2mK7cynhfOkonW0LNKPoO4BpMpBUOgvAaxiK
STCl3SmhEB67PhHlNtTyYJV0ij54ojCtjPZyi2b1CP0LAwMcYgZXUrPSTfOmuWt8kdwoWqykzqDT
LhOJOT8SxjVXk9mY/Tof5EBz6A/XBWIpeou4UYyUFgvSAQEc6uiUBi2yGopCatXgvZ46NO7TcIOI
vSFxdaNe7CqYfMAm9eXgc4eD5R8a/1I1hIMIrI+6K9cYa/F2/ZGz80EC9dVDwnPhFh1847IF3Pbx
Xjp3VmMYEkm2LG0A8AN0id8OMxet3k6K3z8UzncPeRsHDwLXdEvnOVzl7kWg2vlZPB/ubO8aRhn5
o8FwwtUdxSVec6OVtOJCZ6x4tRNOtP54hksW83ozLSPSvgWQZnAu2VZvJ0g0QEVTC4YHo7TvWpXw
XC3jpzTpfklNcaHBdn6fnY91luSg/ZE2ChI8D32GC9SPKD5+PJeXhthHkzmrxSjyQG9kZPmubQcl
PgeF2VXvXT1pLvpEjuzuQ3fD++Ip69BJPOFcKI6e1wVI4QSNfchwy3qKdzhQyrCFkaNPcEqqXMiu
nxQ4YogJl2+3TJRmJ6MmQEssjxGDh9uulEBkJxMHBBR2tBWJAzpTokHD9+N1Obdmf/ld3O8ExMBS
zHcocYEJqi8V1XTyMwScO7lFww2DpJUphfNVV2m+mxeqv8dhBQcAw26v2kLBXEtqhrspL411Z9f1
XVX1nwe5ST+1U916UyUQ5dKSZP/xbz3bIy8/FT+1BU+AdxsQx7f7cSbJJLQzxpM9m5LXTRXIPTQD
vI9HOdv1HGVYHjziZPb0PrD5eztKo/UI1PWdeZoIuD9HmSRcTCrga1P72Pqoivx9j/x/qut/44D3
aunfUV0fHnNELro3Fn/Ln/g3xVVAZEUVne+x1D4W49d/UVwN46/FXg8TbapawDz4Qv+2+JPVvyiQ
GHAAIVACs18cSP8lqS4p/IXIKCG2tHiUGtQf/4TieoYz4eoH2qJTW196zXR3znFrkwSEs656Ssg4
+qpe6vEu/hhdZd1usCe/uQSTe0E7/ecC+9d49J0ZDcjsO0heifRDUmbNeMqlgKc2UZ40dbzqGm4N
0x4JivsrkYZXkdSsUDv9RJ3moRiCRUxifp6aZiVnzZ1kWw/Qr9BkQXwaX6SHpKy+p1iROviIbXuh
fC6Q01FDa3ALSBDrjPaiY8hj7CLlgQ9Z3D2Cot2UBoVlEQ0+vefiljLJr1wyh12FKZ1jWu1PS0YS
pDRzbaOkSbuxe7q1aM9+Zbqppwk8jORWqTappB182/iBxQ+hijwj9N1EWzTMC1dp8LRW4Bk484wY
nxII1GHnYERdpAEGiIoCpnRZvh40SAh+3z1MiX+vLqLTlYUlg96l4HrwzpGKQvWUMr8ylNoTKWo6
5mjRg0t5AFKpc9CRRAXQkO8pViSLhdDo8OY/+DIaYfL4I1SLe3S0LsTuZ025l0/J9gWfBHQUUMm5
jWgXk431kz6cIlt5kDPVHTsqeObkAXq5TkdaknL/zU6v2vZS2vA2iPh7ZIql7H0CIywhz15BA6x9
KadSf+rIliAvI1gxVt9fneL7v7fkf+Vddl+g6df87/8+y+yWQeDiMorG/UnF8hyEoYH1NQIr6lG3
MGqX3LFwCztRHE4LKq66gpTj8E1pxC+0jbe6PT2rQ3IIBGWJTEPWe8qfCxt5tji1LaouZehK1th7
BQgjBLO0p1hFaLjB+mNdLSQYQxrvEyO80Sft68cTOXuzl4nQgqeQzYuwXDbLZfI6kEfRjeivjKrT
+GNYqZ+iXeKir7CePiEAujEvvDu/WTbzxTOUYIvchCjh7Wj5GEhlkFjFaUrkYI0XSogDShdG6Ltq
4UrCGqoq8eDq51WHunlTamiqW/GmGRQ09UBuyEWwTzr0uMJsR0lg3fdItoxt8Nme6uIKjuoPUqtw
hTzt1x6lpc91qQrXxIj0/1B2XsuNY9uW/SJEwJt+hCMpkbKUyxdEKjMF7z2+/g7odMSRKLXYt6Le
VFGbcNusNeeY/1nQ/kz/J/xXfvP8mbI/bBv/c9e4XaIiYSrlKHzyjjXArJOBw++DKl1IReaTfO6d
eTAnNqr3MXge2GnoruHfOH2PLbRtUl519UMe9xSQYN7kzQQvVm23UpvcrO0BV4X3YczVvZw2sWNN
xh3O3iNn2Hy3GPlIYZuUgmkx/gHMEh3chOR0QlDOBomdfK16QW3dyOboiVF3FwK0LgW52Sm18lyI
Rb+FXeSPHQilyqSaFjeQdarLqKnfOBjt2gqVjDqGrpLrrQ1741VVe/1AITcCmaZdUhItt/FcSNTV
NBdVzcxcF9+S03oUkuw6gUNlB3KrgcTrLK8zksYWFBVObFMfFgILEDH2so8ApNxlagV3Rj0y286H
BbaS3UwozMWMPMGw3pSDvBcW8W6qhj+KKT5oU3Kn4fOF6VrdK0HWuHHE3ZHr6VEtjQdSSDNH7QGp
lYP+rxwXePuI2G1ccXTKK3Onoem0i8m8EVT9OW21CgbvqG0b4O+zoDc2/DDRqZTy1TDiYBtpZe7O
ZBPOZTxthYpDvTxahkNSIf40DYzVJPTInMpmVyTkTDSXZFM+dANkus6SC0xL4xUxV7cAia9aQ3wB
ZfKk9WG9zXgu5Bx5VlHKftbp8yWaKO1f3Q6vkRo/hpbpBmGBx3z6m/bx4yTPv/ViATrcNlcoUPft
ZLAOCc8LfKybMUFgU3aPOML+CJA6fa1XdLeW5twTQdlrwyK5TT0dA5loP7MuOrtsxac2zB+lQH1k
XVbpOEXaTq/12wb3nD1WoGWbLopsUsT+pbIA+kvvQhc9TXFm0ljnhM+bAuTkqNAsNjs0mU+/tVhc
SM7Ul/Ih2XW7/GLY5vt2J26Tw5kPbv1mT8eho4zZg70Oba+TmVCjdtZ3nFzY7Jib/G7chB5gwyPL
7S73oxQhw5kBv5lE2OT8d8B1l/6hhkISm5jAGCoe5A19Ui/1pK3gyTewLt9FCxjGgnOTyrsW5+Qi
1+hoMonxjqD7PjnvjnEpWauD5wHNnXiAA7jCHMvkdeg6ndUyx7s3DumlucY/mGG/K4LkOWgnoEZK
CuE0pGjaFSW6tBBsXG7+K5P8l77AjVyaMP5FSNlhLrWbBpwOZVWz81McupvBDFn301ZF4T4JzV4b
s8SZB76wkeC0onkepO6yByaet9kRl/tFoRluLDf3Ym72ZDqwySmaERHJqBmOQvCAa9HXA5be3ibq
qngBsw5+3uweyOe9zMJ28VN8j78wr9xb8fyiZ2J/VDrlrpzU35kcXXXUg6Sy2/MeeJKSPU5kdtim
zmavHzgXNkofO1SIkS7Ja0JWZ1j2EFPhFzNR3BbxalANAGipkU7CKcmVJPY+zZTU5ZTkk2TYF9G0
WSbLrcW8v9aHeodCBfShaN20bXHEphxDN4RApPTJnvARor4m874Z9ORaWgJ/EI2HzMhaW6zLvSRX
F20OyyylwxYQX2EjON80bbf4I9hap1PbPTP8uG1UmUVSBz4C1JWi8ohsEtvtLfnOtyiGZTpP0Z0F
Qs4Lc+E+18h4sxLhThTKrRDKcMaGSryBHtb4Khj2lb43O7WYsE9NiuOiwS5m0vWNsMEXm6tP5ET7
uan6VVUz02pZsS2yBrIfTCWSjhVhq62Ef0UqkEZHave8tCDHUpEaXGeai9vR4SNwx3xN5PItM6vn
cF1c6jy7S7JGv+2pPO3wwC2urMb3dcKslATS41AZpJoN+DuJjWttuVbKCzzsIXtt0cjtfiUjLLgF
6R7lV3LVmmeqResUcPL1WOxPcYJRTYAOdnI6JyU3C6Xeih+6pNwnZuARsbnviSI6MzN81jS9L/0U
ijnfrboaDnMn24syQ1RMozR+ALHuCDY8Klfdjb7uM+2dKReflPjWsZhXZcoiIpOrjOLz8yw0jKS+
CKkQPqibcDv+6h+Q/B7Em3i3eARcbuVtf1me0/N/c7D8NOhp+TIPQhqsdRA+tF6wyb1yk24sp/e1
je5Xm3Z7zqD85TSy1t3XUzRHbPZsbKk+X2Snd/h0yQs5wmq4DWVxm5HnNLCtGdRnff7b6eUr0exC
d04Xdrp2vY+roQPivKCv3oXP4wpaO6V9GyuoDdKnImGSGens1xyEUrxyk1OF1UHGJnXm/TldytZh
OUBTuMXMhH73ZClblnEUxFKVjmSfD66JIC3y1V3gd56EcttuNufeov/Irj5+GgypgUhQqGegOjNP
+Tci4apaS+fjWNILJGbyjVan4uAojuy8WemUWgCKuQo8aWY6r8CzUmNzKIrEtOmnx8GYN6agXWhW
fyEUOcj9SfJpOpNCbmD/z5Q96fTMduAsnSIU2edmnJGhFAcAIRUrSX0xq4KNHnG6Ja1g9fFbTFRD
NnudKi9eVvY3WVjuBCH2A/CDU555nIcPmEsjb2CRoKMvPydpVpLhC1D/NifOJi3J0R7USKDDaYVe
36d4XiHcQWokidbI1JeJkLEiDi6FIt20ivxQweuCPt4DDDCyHdSbG0vKt2YUHfIQdaquhqD0iGBS
Fu0xUwgtb/p8q6lrO7hDCKzT1rZ6GvPF1BGNGZPyVUa/64zDYFwkm6FLiws9ZT/Y0VtdT9CHbAQ2
U2F6IGymd7qWdnIlzlt4rsU2qsLhUMsVmzmZZEupkott07LLFalW2MQa/YmoguySSr4Bcu1YBmJr
UpMNRxbLpzzRG39JWwWwAcRTSO50eEjI2EASvEEioSLoqAdPVBqnbSVbUwnVM8UgfqKh3AC0jLn7
RApsMAchsM/7P0lktHd9XTwCFZ1s9s68GKCEfQK6LLr0Ijmn7wkw+SEl2TRnJSMEorfcCe/iRV9x
hsjT2SWO+1cN8hIvv4Tvd/FFwdJIqQg2cqTfhxwobui3Xxa6mHA8Cdk98GoIXT+5Uy/FbkDMwrai
7vs30JLhQhbbbqOCCXXUnIRcwnIf0BfcTQ3ZFNIotg/MGfkuTXkiyTiqm6of9rzSr5IeLV7cUmEZ
i5HNYTA+FyEJl3OiX5FK97uqABYjFyCELxgHp5SK3yQHH2ccjZtmSn6rFLHGFT4MjfNZbnD81/p4
iCfLctJ53HOqvZPiOANdFZcgOYNDl3GQCxOaIWq7MZb1HZaw2KKzrCv48ZPSAqtHkGY3UbAfUJcz
Z4cXylA8a0QPOSQSb8HjKQeiEXdJrR80VZDsVl63dAsfWwWK1OnEdjtV8Ubu4+pahioqjMpWFKln
ENDOV6FRs6j138Kc35MXJxGKkbxQG7meWuiTXTYCGFV2WcBBIG3fhlz0UNOUthgjtVHVel+01a5G
t6ReRfh1FCG6TXKYjnqP50Ove4yf9L5zouh2Wm2Gbme1K4nZDH2xx7hGlxaVc6upZw4X64r9ZdqC
Q6eu4ZUqxarPE7QaLguQ8IJpC6tlNrAbJkgRvetD3D31an5uYpa/G85gAUJBiB5gZRp+3PJbzaiy
Nyrx9u+7vepN23DfuxQ2aceQteycWQa+WX3QKYInBICFWvG0tpNLzHINwTVHcsp26TaKN0hqFqe/
wrEUAJK6NG9aP7yBSy/mPlIEO/XPLQyfOw0Uctdl4cNPODnjtPBsdND88jHKDDchdmhqjX/ylBzb
srw/c7nnxjrZnWko5uR04ll2LlmQF9NfoNaRTyv2T2A3dn1dFgiebME9V7Y+Pcet10j9lKYNV4qR
/GSRh2KRynJrSkdR0DgmSit4gS3Gmav7fhSaAavpC5jh+mp9OC1KQZeHw6hLPEzFH27aq762c6fy
Gi89Kk5i17XXnhnzdLvLhaG60Gjx66sQ9L1C9WHIbGCTr7dsI4KS0N3xTe7lHYnfZz6Ktal78gl+
GuXkFQk5yglsn6SjPLMIEZyshaZvtLOtDYeyu1uI7/r5Vn7znuBWQawvrdocSHqf7+RAwImAlEo6
1oVM9HJUX46ouFbc7FZKmjNlhW/v4YfBTh4bVVBJMAMJckcBuANE+KZA2QV5+u7ni/p2HByBa+1C
Rlt4suUbGnG0hjgC/yG/tApOX6gziXBOEHDitnj/ntG1i4ahrgZZyzj5xqq+h8vAMfhoEpUCINd4
1Tmo25KpDRdzCrR3ofZVz9NMoyG4B6B7zf7XT1KozWKeB/asFZdMj26tYpUh89FApQJTo7wIFuRQ
dDn6c03p724M+2AFzQjAGX7I56c96YQsLsQDHcUL0WsGW/T6f6Yb/tJdbSNcKJzxL8WtecYd883M
C5gYmyYtVmpX6smgoaGUs1GayzFpWmadjI5xXSX3o6YhTUnjwjUIHJPF5IC28cwL983QeACkVe7G
AVI83YjH6jCrpNOwO9o0lMvMXblXsd605+7rN/PRKmpbATfs+b8cbRLAqmOmZNIRPnIFSn8s3WZ1
72lpv68ysqn6IoMCYYmR18p55wqJhtFvpihB6FOn9zwDc/j3v/4IDGkVrHD0wV53uuClYtYHCGA5
9wh7SbjuLbZyZ57su7f+ZLpiDIqRVNHgnIkns0esLlo5EXzGPCw2dn+h3QCff8FwtA03IRZC0TEP
CHcp5oWHiaz2i+6t0u18J7qJJ4q2cEZj+M3rbeA5oihBncACkvX59Sa6SCvHYliOVfMcIRYvyb1c
hDMLwXfnZ0Yx2M6x8iA/P3mf58SUR04FyzEEuh6tqkKjJHyC+lxIihjoH9zXChlvnI2wKLwhtu7P
TNonGJ73mQdwBKsfBiuaVadHeANud6gt5nxUb2ePXAxvaB3BGW+sw+Lo/rzV1vLYuUHXh3n6sD8O
ejJ7pxEnHr15H7TZ9Zv0UD8vDrsJJ/Ks48/v7omx6T8XCGiIKXzdT4hfpB/kGQQj7hLs93lNTTO7
b62JmKpCoBJoADDXJHoyYdKTsBT5wgI9R2qnBURXcEW38Y1XIfCpRj4Crj/T7vxml8zO5r8/bV3C
P2wEmsYkyE4w5uO4ujuHxi3HJ7naZYPhELD98334diyJzSpVE/rHpxVqqwYKO5PUcuzK6RI6wjV9
vD3o+MMoBW8cx87tyb8Zj4o/QlbkNiD3ThVgRHURrYlWke2HJNugno9GPVOHr7pfGX15V2wN+czG
/JsNCHJlFZkPzVcqbutP+nA7w0xqoNfI83ERQ/wNZDwR1iG0vlaFF6na/1/Q/P+zWfndFbIiaExZ
q0dPORlO6JeCZLJyPnKkukzaxKdQQ/KdMOPJmtLXMVOXM+/yN2sQiha+UeArTJanDjhRk4kLiISJ
NajbIeDfjv66BvXnpqVv1qBP46x//3AjM6ssSANmnMCgzkXF+CH2MMkDLrfXz7R8QQNq7H5+P09s
+u/fKXdyfTNlOBD6aRE4HaXSkAVjOo7M9bOnO/W/eJPvdF9+PbcB/26xAWIvolBkRaeodjK7WzN5
wJCHpiP2i9CN4OXayZQ0Tp10THeRtCkgK1WSiN8IU1g2qWQbdm/I3FRPYl7gdJ+8LnmGkD/DqKeo
iYOVafantOtc8tlSv1D7Y9xi/WgwcboBSSwdO/zLgXixJzlu1c3PN++7N18BEqkaGL1WSujnB9bK
WNKlRBOPvPge/a/HrBGPxspgSPTw6eexvn1Q7IZVYKc6/5wWXw3MXWQyyuKxaAIRl0T2TylCLFwq
MeKmMUSuYFh/OYf6BZZZ6pKRzg5GezjzK75ZoGE6AMRaTxvr4e3zJQ/DIJGx0orH2QS2mCb6tRS2
4WUiLXhdrKiLnLq3RLengGaLw9L77TRITkJ/yJ4sZbAjs6hJCEyq6LaSoSSe+XnffUKY9+l6otLh
OHTyho2xErVEdC7H1lOeFxdD0a/cGV8mR31uqEoI7nLWPnpmyFP+P7F8YzgkDLl+QOXkqt6y/aPi
CXEkJ3QQpr6a3s9X+c7rOVnHzQ9XeXrki0qRZOPAWI74sfqbkBeGELEePVs3PKlV/yRPMKiQenY+
fFG/EVuCo6swcepK+EcyonTZjhPuYr15oaR/MUPRLJtxtBt5KF19UG4Es27JWtZHhK7ivaKGv4o1
DpR2i2KTdfaQ1B1cRsGb4kV0NbiJjqwUho9S/LY2iDz8+XK/v8Hs/GRSCawvkN9GDkKVEL3lOEvb
eXiakGT8PMAJguB9Dly9GQCfaFHhZlgbEB8mXgzOZlvly3TMq9Rw+3QcMWH3xt9wmkunXbot5sPe
ixt0XktN8p2aKg/LgmnWTOgHRwa9yaLRLTtshX4jJta+NqLaWYZRPCh6/xtfGCr8ot0tBJf5whyD
QZv6wVEK+dwkse7gPr4Z6kqqQ2v77mUwkMN+vpLEGghVwzV+VFrFaaxxC5XkoHXJZg54M/uI+n9o
z1QCy07YF9NaOIvc/+XdfP8NyM9BClGENE+PLbox1kMhBNWRoGTaxM2AplDZa6F4PZhihktzdAUU
dFVh3JKJthuF5qqX+rdsqS7nYQbjykm2Ga/mngpq3Y87koH8Su93cVva8yz4ZaxeR43hkQb7+PNP
X7cOp3ePGRZsCgwa6Dcnd2+sGlkeJLM6ZhFRP3iBAjHbTFa15zfi/jwzWZ2+1/AmVtcHmlT6eOwv
TkZbGiNETJRMxzounUAwgAWdLbN9fR8+j7H+/cObDbIcc/eUTcdQ0x8WnGNoanYCXZqqJV22pJ5Y
c5Pnp9BKnVrrrpriHOHg6z3lF8g42SWOOaTgnMzI5HXyl0EYj4ESXy+oTCVRdBW9cs058UoqKz8/
Qu7bl4dI7RsMLxA3voMvAptSHrApj/J4bE350A2on5RIsOy8R94wcpr2lMp4rVoF3hr2aVs2UhNv
aRW7ZSHmm5Az40UQ9KodzcLD1JjSldoE6CpIg/fVvPS1uL7RBll0DTlU+KyW8X4yJQO+L3ys3rCu
Mui8DnS9zBnr4Kog3JwEv7jaiUFdHBriATzc/LgaoeuRkicn3qizBaqs/o8oR7ukHy77Uf/D+n4d
DJLqyH1OYFMtGFeV1klAx7llaDAGOzWzHZ/IY0+hzBZa86FWBtmzNLzI2HuLayOWHjsd5bCe4r+V
lvyJI8+jkjR47TQhd5NhzJ0h7LaZPIhOUCdvXVvO20IJhB3Q8Gc1ISl2MerrSsH5G6K/wTnZ/Bab
8K+mxb42D/ezVumuYeXyBWig1xFkJvDx/F5elsWes45lBRaXB5jpmRDQR3GYq2dc75Vt6RX4fDH7
lyjChaBIL7jZF7hV7aucoakdmmzTjXECMVIjeHrgVRVogjoxIhffmlLIMMb0NjbVSy7j4O8CBRrD
fD8oGCnFUP8FbGleHW/7Bb6wI+ndYRKpli/m+KKMbCOBVe/JhATIWkWDQyxbTwppNTtphBOixcJY
avKFmi6UgbS/+K1fJMLlViFOtdVJ4PbFInrqNOkqa/tml3QtISzWfFD7+DngdxVjInpmk5A6lsy7
rliuDAGJmi7gsY9DQ9slAIoLmxRUzRGHdjeYSJ+NOYP0IahvytD9+/mLON2xMc1YCFSReOALZG1b
P9APU0CcRUtUExd0DAk6Ro0tH0Cyri779O/PA30zn7EzNclxwQEAsOPkSyc9N5rGbhmOcnQxpNCR
xHPZRO9Fg88T9KpOVZgrNXx6X0RtIyV7qbWU7tjVIE1ldQzwl+qHKABMUCs6nWZBIB53fazGEsQe
OXmFjTZztMkbL31VA7s10aAmgDAdbzJeUUcr5+n65xvxRQ/CCkjjZAXHrnVa7f3vH275FE5WkQ1D
/74lVHzOVE5+MDzdZqfuRxfymSLeWq/4fFcwda3oLQu6ovVFDqJ1WhvQnGuPeLkvc1XH09YP14MC
2bpthNthXOPi4uoMF+bbq1zbcOuJTsY6efJipTAWwFaa7VGz9Y20bzdrd2pwFodlZGO5Z9XWqwnw
9DI/jrfehg93tSUzeMH12kIS11/VKn1J6ozCaNg6eSQZNlnr+kFqRlDWktR5MJReO4mWAVi54TIw
StZXc+wuKl3qXCPRBGeY1OihHJTZrRNCazUjOlMYAY/z9SezGVsxnyvFiLXu80/GDaaJ9Vw0RxBX
/WZS2BU2GVC/RS33Wp2ItkKR3xfL6VntjcRvdU6tZt0BWBKDHXv7BkgnJDfVnB7YntaAGaffMXGw
150h+602onwV09HtKJGSQmkSDQOFLULNARr2zpiG2Q00/VGrwwOJsbNb1abmGuTjXnB0DJw6WN7K
YELzEY2CI0q99kDMQrJtDXXYhmn1oPcjGd461g1Djt+IlC8QssfNgzCFtU3s+gU2IH3TttmbEkDZ
FYPguV0GyR4E6bkfTWIxRvXQtfNOKsDxatZ0q8zzpYDm0VvwDrOtBqgQBvrgZquYe8olts5wyb10
kTlIFo3h9MnEjaiemrDYERsswDoIf1NeugnS9L4ptEtzWN40XkQbB/0brujUgTqQ2HoiHwy5ekKn
cSUm1YimWzzqaM2D4Jrvs7TZITxZ1YQMJB6vccASgRohaVZhb9gqrlxbKttnZcBjIlpBvjGTJvbI
EJ6dyTJqT62G3puFCZ43qY8espC/aSU8xVEZE3SZK0yvXUz0e5N6uSwC/OawSir8dJ0orIGsaw4p
98Um7ufEzyziWuEKhL5WWOjvmCjMZgUaCIpdhOzZ4jo37cTQ3BExmL1UzcoLGBe/LnS8usv6g7nh
kzUmThsGmzBNJ6dnQb/ozcD8I7aiuJPBbZzbaX3daNGgo2lGP4j57kt7QlEmUkCUvqJBjTbfrvzE
13eaZ21Kf3w99/Wvi8fJx8+ngMmCPohM0fxks5ygCRUr/jkmu+BC2jZbbSN5/x/6we8uiskb7J+K
cYs4v5MvdgpaM1Cz6n3qlh3ewo3gdbaxkd3UP9t1Wr//06v6MNopmjKN5LFCJlUxhQ6u9aw7gBCQ
Y74Pp5SO4J5T8H3pO7A0KR9HPLmP1VC0aZ8UFbXM8XEtkUQObLkicFV38PojUbektedPPy+I3z28
j4OuN/3DzC2TUxcIuExoWoZbZdtdrg+v2/yva5mnF3cy3RZ9DKPI4OLMA/4Ef9mu7h+SzTfC2dXo
i9D0P2PxTqIzJaDzdPUjytms+oYXBYCw1rjLMb0ghS8GSu8MnuYQR7IlUyJzppef7+V/kuROXxps
lKgT8RWC3TkpwUVRFYXC0lTHWFQEN1OSX700aM6oV/e4TJ6TqU3slKqgi2UQsaEcPUti3thRXiZY
AEVrm+skp3d5ivC9X26HprxXhGXxLHR1FFQFtN4yqULBEDuNPO7iwNxkk7YRp3A3FepRMDB8NDP0
pDgwtoM83etSKmySrvlDUHaLSUkF9WI8yD1RPcL8L6tpRpTE/o6xwVkjelBDlgg5sW4qcm/sZYje
dBl0jbXcdIV8hWlnPwnJs5UOj92kXsmxcYcy+9qS5mfYpourBsHfeC59yDXXaqIb5Ferh6BJlG0U
FYVPDO+tqup3Yy/vxwjHdmmpz0E6bAtBvACl09mdWCFkMx7DaHrB73ZXScsOr8Sbrs+PFdAfSnfx
Xi3AWlFKoSvVhyPXurwlcbCZJja2JcpbZZTusWMe+qW9gqTkjO2MEiD7PY84PCvtcmgxOCnTa9yU
fyY9JrcNf1ybJxsr5CAFi/qvWYW6Z46TsO0kkPVlNMXOVJHKDev9powyeH8llspmajHjDWwTUotV
ry2v+rGwHIi2y85sUXyIhfKQJfLfJogM25qEa1Ws3ow21GllCtcZgZ48xlb3QEty+DZYZ4XyMuqw
1CRG480ymwRS1zdUuNg+S4CjQnQA3pzrL8VcjI7VjrfNJG+DOChAQQ2/ZP7kpSoYQDPTHpJJu+MX
PioD/2P2noMTtcuhUNVbcai5hGR+7axKcEt8p2geJdT1oZz7TR5mbm317f1gCL3btqhns6CUD6hl
arsSjEcJ4oRrTRIZ1k3I6j4uE9wv4XFSsKyaZcHxWglKmxJ35iVSVDzw00kFZ0F1Ar0EZxHr0S63
oFNVhKJ7BGo/hXGX/4OD3TgT+UtewXrjV0VVOIuUmVtVblJfxxxiG7Vp/Bn06dIq9MTRhox47kke
zigbvp7LNNou/y02nUyKQ69JWR5b1ZGgcy+SiJlf/FI8cyY77VAwS62pgSLwa6aLL8tZifYPvwdZ
GTicEGPmnP/8VqS8KVtnNrtnRjpdyuqyjsC0sRsIGyKrs78WBo+eMkWtnUs6+e7gAasH2Q7AHlFC
5/h5OZktKZK6LuTOjTHuFsGRGpHitbFrhAAvDbHqpUW2BkFrfSsDaLgo1MRdqvL3mZn4m9V79XUz
/1soYzjxff4dkUzChjSSg9LMeBcjFT9Z5Q5l4wVTxb4w3cSAvsZZcKs4Rk1Qb5OUGPHyXPTFN3ee
pj5ddtDT6zHjZNVDcBxo6mRl9F+rTVK3jtI/xu2y084h9b95Y2kVWhriDDibX86ZRSBBcxDL/FgO
3b5QSK7SASAzd/18X7+5HorYrKwcHgzAACfXk1Qt2QhyWx/VLrJsTVx+q1a+iS1zk4iEKv882Hcb
ohVKwDGNf79uLCn3jqaBb+24BOq2bHDtSMU+FjdyayBnL+/hafjBEDgIzO+Uto7sOk2vx7h+VLT2
7uff8u2Ff/gpJzNCULXjgqOU4n2aXsZ99jSLlIZorGFxVc8Inr7Zkn267JObvEwVeZ9GQ7rN/JSN
kUNoi9OvSEFTw0+/HRvVRzDk/3yBX0QhTEefRl1LSB82gnUh1FK8tifSsrqpl5S5r/8NUnWnqb9C
JkCvTMcJCqN8tSQ9mTu8X6JChktX/KpU6VcsGY+GaZ3RHJ277Sf7qQHcd2+K/ChrnJ2wgpdA4V/f
5MqZstDX+hgXr9GbBPZLE/d0xxj3cWRqRlEfDRBPs2BcRot2+/MNfu8ZnOwNiS1EH0iOFg2M095L
N5Riao5pTf9z9LDaL7sx2jZo9m45SrvSo3LRH0t33gZXpYuxPLFVqJu7n3/Ed6/Wx9+w3u8PD7ka
2C+XUlIf8WFzTNd3gWmWtpBaF5El+sS7QKLo+1tVrM9MyF9bDRqmHWUVFZNczNTxeeBIEhApinp1
bETrsVJbPzWSV5o91F0Hg91m7Px8od/Mhx/HO13ysj4xqTKzgo8tMmJ243/FpttZSnZOU0ydlp9+
8lxX0g8dI7yu6FRPam1qoaOLT7ryKI7LaI/twuFQk3+FwXwpi/noLHV6aOf5PpqyfSINv9pU+j3C
C7OFrP3dGdZDNvWpk1Q0CPL8foEKxEIULk4sjLmdx+XtXDbPRa/QIAxq3ZUlGCVDPknUZMqboBn3
iNHja1iriYed+rfOlsqVU3rLQ9kSMqFiE1fQv0oJDzgxfUsQMCStdwWM6J93i2SQgwaRYnz2g9bf
yEl0uzTdkUbhmxyO93m/UMroxuwya83RrQyxtbW++73M9aViNtGG/7PhiJH+WiuYO0ZtCeGpDncp
Lci9vrBpR1hm0ryu2TRCVXYsTQ4dVRDegqECiGKZ15z47UwaU4cS8a5LG/1iGGbTgWzdu/Av7vEv
0ccOanoxNQYbmpeiPc7LaxTkuyjQt5FWXDcjHM1QNvMt9JTZk7LqeRQi06lFMCl6pV5GZrINxjL1
Ss7ZACahNIriCmMpoaPXmLPUdgz2xCX8FiK1sQelFvx5shwR1ZTfl/OKv8Q3hN0V4KMVgoRcsPZX
AehPQBqxV5XjP10LMd4anddlqKK7Ibniv4ztXlKuSIe8q1uEMGIXvxoJITZKFLwUqdLZJK0DT0E/
7o+KSpu/Vf91g3FbZ6LidEvWbuVUy700t2DgLWgmUukpFufBoa0VXSiKYO6ysLqGXZjvhqEkkEaW
jhpkY3ICubFmo/waW0Nnj5ndaFMXucO8ZhtpCTuEKLuuEXD742yEbmJBP1wFQnZdjkOEyahBbwlQ
a0sd23TQ+vzDoeTlWlR7fSxml/DrOliqyosx1DSJEhp6ixEu9lCbo632CaTbxbiKk6p3sZjdLfpc
YKWTTQeKX+cMbbrVs3S7FNVN2FE4yssn1YhxYzXNU9EtL7q+Qo3R6KEuGvZiEP2Z8v6hVEvsviNU
gLoeaaHVBqjZLsONXFU5iMv4YlamgIgqMKLjUq+xuhlK1UhM7KywbpJmuaqKwe3L/B6pJyFkCYKJ
VHaMgXiTKUgXO9Gqa0PQ3HSghigIgh2IyS6K4Y0q6jBdjS2nRCSKhO4GjsXCPMnq/RzhCIYObvq1
pi42RuRNU5p/wjnctgiA6CZJ2JObqyg1r1SNDalYUGO2FL6tXM2Xm2HUoIZm6gWShe006OWu1kwi
JpZpsnsUOZSwB5/n/W+h9pm3cJzNLCWZU9BhLhfin1xbNSTDr4n1h55jmgV+q1acsARg3mou2x2E
Pb8hhdsdNbM9wE8D97uIN5aiesTFIrHXRwqedXCZUqUCl4zvj3IFiKE0Vne5Efy1xix0lpDbMFSp
6pYBAoG2Jdk0nPZdKzQXQ2v84oy/VzQgmkG0R8zwojWNtE3TvM05ACuZHS+R5mXTvJsmwToQoKOi
zJ9fYmHeZUJ6K4h8U8oSZa40zdrWGnOo1Esrb8BoCBsjCbe4oi0nsVqviMeb0Ko8ivz/DA61CN0v
xUGbvGztKGZKAwuuaJNnXnQKakYlONk83uohiXBNhyoxTx4DCAZ2ThV223RN5pUiSpuoU7Kn2NQd
sVH8ZbIuJPIibSyXC9AcRfFT0DHhzHylqL8KC2Q6V1+2S+MMsrCxFiaUghxpPyhL+S1UzNxN1Vpy
qRhdVhoRQdTW/4e0M1uOFNm69BNhxjzcAjFplkLzDaZUZjLPM0/fH/V395GIaHHO6Zsqs8qq8gAc
x33vtb5lF5MQINDp7tsIM5tCJXun6u1tBqPhI0dz7mR0sFyq54abeEJH8pPV3auV9CcNisJWw/7I
HvDQJWnuamlgOaPc0/y2xhpGZJAA5fXfWLM4hQNPsAvJl11mNW1wyz8EKs1vOZGuTMyAm3DKXjqS
WvG3E2kaNnOnt6LOWFjMprGTj5BKb0qDJVxIGUyqi4tcMUoH9sZFOSSPSoU1qGgD1rvZ4OKZxZ1S
j7/EWv0tSqngjGnUuSpfRDumJOdmpQ9tDtIuEceSi1HZ4tnSI6J3nLPOU8Sw1Cnim6f/MsV2k46a
t/EgwKJLIKhQKAN9I1emsklkvL74UVM3jauLZELsbhjta5Dw6Y2sNnSFqnxP9QnitBffqXHtuVke
8upH1V2jaztSQ/djXN+SxtPYMQg+us0NpPS2opstGy+eJO/9CdiKlF+Pff1ah17vRDoJoz9vUhYY
RTR69CG/bh0WbbOeF1YMlDp/VAIMVl69TYiEAgNmMDvUy6IxrqMkvG/D9AgAxekIhqP0t5NKZgHV
pu1UInoCaTTku9TU+bmfrNVOHE4PWcTxzFDUW3r+KzurE47T//xoOryI4zEnLB0nZZvSsSBVmTK1
8MlBXvqlvoHmxXNMcptO9ki/snM+dw40YM2Be0TMieNiucOKWTM6jUpJ1AWbKEKd5VO+VeotnO9d
0gFHUFhtoUMwT6gJsg1IvbmwRtKwtPv5kXHwPNnu4SFT6XLT8IDIpS5OZ3mV9n3O4sEqgnFYqSXA
k12+acWLUM62UgUHrfLTX3WHEyfR6AKFuULVWUgrlonkb5pNMN/L/sFIQbwbk2nu0Y1QgxDwk49p
g5DY+Bza3Ntm3qS+1WH0qaYR3yId83IXZeauCwZimBvrTgu1whFiPi6WdIG05jatxNgx4sB0zRDY
ZQEQbRv2NUuT2u0yYbqJAwR6ihg+DYV37avTPhRkOp6RdoxHQoRYcQ4TqjG0DyA0UkN9l/vUd0UN
iZUeN3PiOfiigU2UPVRehwu7mY6aHKeHQiAHodFL2Y0EgOceTX+H0AL/E1NuCamEku3t3ISbAt9y
8rR/UCYxOUhNhCpW7W8pJGv22GYDQpn2Qk61q76RKdMX0xZK+n0XGFeDOrxIknejdmW1qXSvokRJ
ZqgSdSzF6aRt5VD8QyfqWbcmPN3+1m8UBRkCAhIKNO9BIT4M7Kp3TRLEjtl7t4biXVr6VSRfldSN
w9rpmh3im3EfFvU7Ri5wmPlwj2LoLVXjXyuz6PQ4BKJ1VgxTY5RAHi5mdILwgwpukXAOczgJpB/F
I7IPJ77uODsA3bYlzVYulDlMyFEefx78VJIw42HRBaA4ETnqLsbOsUlXARu/x14iU8r/5SsGzud7
NaUgaD74Xr9WWTj3xnwdcLHKZaYg+xjjksd4uB27X5beXJCDvBH40NB/BYLAt9yf8OyOm5+v9PQQ
OF8p523cpepsJPx+6Oy8Ka5iwYoffbRIeAeYv4MzVfXKMGekL9/HWZyqx9aPS/hqMWpB3dZD5Lvq
mxjfeZq2TVoaCV1MYyD4bZTauEkDZiUgq1GG2JWW1iUSBDsZYPOJa4lzZyfZl8tfPGiScErFarl8
q7qfWwma2NhV9wHOjRZPtXITzt1rQ8aqOX/UFLzl3+81nEFvqtk9P2JRhtk1ummRQ5joVj6ZZ5df
lIqKBqILj+WywKwhhEtMRYsfpT7bNNN4UNqETsfgCOgwknsZUcAYvYhJt1KtP1PZ1imsGpIKxXAe
e1EfE6UiVqpcih9rvVftQmcbx5eojMZdyimpGrqXKIWPbQQHXSoPcYhHT+5e2Abuf57U515fAxE9
0VQ6Vvtlt70foa2QS0t9zpAKWyjEDVkPlPNZC0GWJcF7q8q7n4c88wFGwASOCDoa3YqTDzA7r7RT
6WY+SmO1kRpAOl3oSr7o+mX3PinxmxRB3xv6q6HxriBWfkxWdu9PGiqQdmWenXgtuDoQ2sjN2Q/A
g18mo+pSJ1gkTUSPnpcffK3jHD2k133fb/JK43SQfyJ2ZK8b7IWc6JL27T+/F3z9SVpAO0tDSpe+
T3Qv7RvB8Pv4MTh07rjJXP/CSm3Czh3Thj36lDyteQpOC0z6txEXteeEPCaUZV3Mhqs51Dv90GyC
/b+hrzDPTC1VZqEkLHx2aSzf4cxXpCoeebe00T+a6XBvVPFD2hk3fWEcLAC9BAQlqC/VDzOEdq9h
Dab7Wu701ttUjXWRoAHSahCypXw5KOH7EBeJLXjeJ0A2J+iLC13LfocokFDBgiVKjXQbtcSKqLwk
mYo1TW3/ynH8Nw4V37ECb44DvkK+fEiFcpNoym0jgUbDK6tdKl3fbUa9ui/l/C01J1gLpvmOUOzY
ifVO7Vh8yjrfZZL2knbmLmhgBXVyfJsX3d+4r6+rKdl3RvheUrmx2agHoFXgFaVC2G+rnJ6QAOeS
2NPwWI/s+9Us28tTzT8ewgcghZNtDgIHeSO4GxAp2WTx3PZqO/ODsl+DzGELrh2JLFH118osz2lg
7rLrUylHghGdehg+HqTDMi0fBTm9L6L2VUvae0tOX7ohfRgUoHdgfPZpHNzEVf07i813VUjfypDo
uy7PzXszSY8QfzS3y5Jk45cDrdKRYkLPSTgP6eKXevabbusjddByryUaqYhdcKMG1nsl1cdB6v5a
QYE9/nUItY9KjzUnzxG6TrnSO+VUk2xppVuthM01JVfTqFSvqgzyV+/JIbLM8FIMhEPbBgk4y0Rz
isqs94owXsYhpoLeksdL8rSgxwgmh+u48jaCFXxmMTC7CleKHabpjShQyaQLjaPNlF7DPqwoBUQq
fDkzcgwPPUGhJn/jSDhy8hnJ9lVbe/Sjmy6T3qcpuurFaOIWE5cUYH6BOXpDveKzbuKDPgzXSmMg
67Kk6MCO9gMHvLkVIyCwYwCBSfOeVLPaq0pPF6PP/8pK+JoETcm6UQ3b0Jguc2jmri8rr7JOraPT
hHirCNptYPk30chOs9dvK9n6zMwh3YaNKduc9H4PiboWGnLu5SfAVcbiP+Mxlhr9ZIQv4Tfhv17+
f1NcNS9b36vYs4MHe/ect4LhcP4dXzoDYQ13KUOmi2Js9jdikdlbm34rbfLbNTPluUti4aQ3O4Mh
T5TCbcopLxSCiBV0lgIhqt/Wh2aVFHba09H5Sv5D40deLS/dk/D9mdWZZR0x/9p6Ra1pzf10Rmhk
iOB80Nmi7z19OJWIxBMDSfDYbKetvCl31QtVwJlqrG5nnVHoRtcgiFa+QKf3jxRCODDwbtgB8ci+
P6oY1GFTNJ51rOSB6J4UdU0y1lu5ljl7Z91RTUq2lF54E8jYu0uxuI18gHDG0JibWuJgJxYcgVR2
LkmYKXt1NquVMCSz+ZX4+bee/tQZhkHfR5u5wiebFS3TO4L9Juso6PAo4ogdizpSo+gV3sQMjdFc
gjxqPtIfsTLNtTt1evKAQqxj4ddxnBonKoBBK+pRa0rjGHjd2ygVW4l1ZICaQ7rbxkxTLJpzOaxu
LrJh5ZRFlfHkjUIE8T8qCAAOJ29UGisw4oj2O6pyFLnMnmdCD0o7S/ICqK9/KxnBFYmCl1k97D0p
TG6EiISwcFJrau6TBZbUUB214tiSDr5GVaia+ZaJHdUs4cZcePeym559t+tb3n7s9ee8H0y3kMXL
LAQzl0w9YK30kpbjgznFOipsC6uU4B9KI79qyMOzc1V5txTvcyiLTSF3MgRzmSwouXRFFnwHn4Uw
5090dqEo6d4aoo6yC7U3lFi/GwoKroT01K2rkX686L2HKU2STh4fhpiSp+DpN4VRXKRzvbw2/T8q
kGhq6760icQitevI/JAoMNgYFxQyMLLawSeh2JNuPOMZeQIFcWtxonCjrG4csTRfvbTZ1ITQD+xC
wWPufG+2oWmd7vhhuZ0KOXkaEv9dMtMbBS6xVgNBN0KdJlT3mUWesqmr6K3tgYeOgXgzQ1PUonhJ
LXHXRBZsUlEG4qY/Zn3+YYzKHc5GdM0SM4bvKVVdLXBHsaFvlsGK/fk9ObOSzFSAWdxKZAaGx8Wu
cu4x5SOJRscocWDVlPf1DX2FfUObuHjO7GGTu/Ll71W5zumqz7BAVehIU9OiEPF9KamH1g8gLsDP
sXghTZUGpkkygFtYSryFfodvWC7+4CLN7FE292lmRJiTrIeVqz//M0h6Jb7MJPR6cfXki6UtPEDv
mF1Fd8V2uKQ87wzPCIScNUzY6VvJFeMm5ejIF+ik8mJWzZiBfvOOcV9sy+KXlUybVFFXnufaKPNO
+8vXVDSqJBXl1DvWkkLui3RJhNl926wZnE9P+N8vZvEl0GaUkU4t74jTfacZ4UMqkqJZYI2z+0R6
Y6VdWc9Pv6nfBvzHVPHlugpyPa1My7xjWf+exvdcefp5Jqzct+XpHpZFn1f0oI70BV2ZVpDeH4Eg
rHwX1kaRvz8drBZsTaPKOybmrwJhrQghfgJU+fO1nPv2sWDRQsJwy4F1ManLgKj4qWH/Icrdta+p
x9DsADubwh291l+xitGs15sb01jFcJw5r+M10pBPWJhYqTEuKj91VNBx0zmvG0f93ttlrpAdyj/W
RtmJW05W8aatV1+sU6mOMfsNCG+ZS/UoIb7f1LTK8TzLRE0N9NcdUwv20qAfMAmTEUp0ysrNPXuJ
KN5YMmB86MTafB+uaocx7OohfOyncetrEaUHQltV8bEzoUx6ZWFLfb9P2wybn3U/SP5BQWhNQ/DO
b9dUfouguLmPY4qoHmewIxtb6gLffww7jLTGSuwj8xOowhMHn+c3ujQ0D6mhlAfDr6tt0E8PRS12
l75u4McSvBKQqJLtm0qV8WGW2W6gcuMSaVq/9UnXfMCpx6JtggsYGy2/MoswuhjqIncapUhvjKnM
Nzl5iK9Dh6YhlrP2BkFJed1Gc/iMl4qvhVRrrxrz8H+HLP0/MS+nj3q+XI7ZKCylU+WqIDSFXCZB
8Egw74HNTexS/vo08mzYdGwP/uO1lNF0idnDdwrP8GIyS4Ph9YHIzZXRU9j4wPdDQOin0KzWcU+3
i99HWqzaSFFHLtj0H71r80J7MQ/hAandi++uIaZOF6B5IA2/MlJKmCvzn39ZRtM0bAadndijwB5K
7jRbbB7FbGWtXhtkUZVWKFUMpE/4j+UwujkxQXoiuLr88fMqd6Yu+v1aFo8nm6ZY6skrfkwOJgKD
O5DTjrGBfP9ckA7xb4A+zzQgv4+4eEyyFw0kLDIhZj6lYZL+Dp6ysUcOq0K8EVzvv5mAaBfR/s3W
jmXDROoGoxhpoz828l2fX1V57nQkoqzcx9NPK6dVxcALzLH4FKsoWFEgT33mP0qTEiK4abiVBsJh
MhNcjR42gpWOHG9zeA6FbLroxpAyGl+RS5NmLM63NHDVslojRpx71UmzIxID1LbGp+T7TPWVPh+M
JPIfcz0k6Kr2Y3sOjnO0djh00ipCcV4ov1chuAkATucSpEH69WI43c8J/a0M4dizC8YG4UTwxKFK
X40uR4DLckVpK51+o7+Pt9gJaH3bmhk2h2O3nV5xBWZwy91wg15g37rWBXaGZjNup414VV2M+7Xh
/4Hw/nS5i+9GlYUxWxFTOEa8qVdCYlFpUlCwqA2NdMUHfyblkYEcqHupKu8ub4lAhvY7OWbb59dT
p/xpjCpz0rFXNz6h51WAwF/1LWUrk+6yl5lwPvVSEAhj3eaNXUrpeIia+FqvzRvQD27vcW1VmbpW
Dvk70avq1c9DYW1un51FXx7rPPe/rHejGHgBXQVu86e5Ux3rctpjdBAyt3Oy58JubvgBgk1oTb75
+a1aG3ix0ApdIzU4z5hPUCpx1yMQoRySKsrKduTMOBQA0PZSaJh3e4t5O1piFlaFJxz9NP6o2/o5
1MQUakKw74T68edrOt30m4wFDYxtD0LaZaVOrwNS6SlIHomrRzeqklSXl4/m2MA8TcdjPlgrb8mZ
D4nENpIIWMUyyWVczNJmtLq4MwbhGJgxibu3KrXmwHv++arObOg4+VHMVDmeGRpQ0e9zpM2nNoks
AkN6J/1Qtog5IzflS9JsUCgjYXhCn+isjDm/3ov3D9oZkAvGQ8lysrplvYa32xeO2q3swPPAJrUL
ZzG2A+Gi2AkrT+7cLKGQOzco5r8sAbG1VhOINOmcPcPiRspQ/U55EFKPE65GhCQrb938Ui0v7uto
86/58tLhQAYsI3C2V5IAIvX4Gkr/KY+afa8EJFORLNWcn9rimfm16tdyqXjwPYYrtTC2eayvPaOz
Nw3NKSl7Cqk+5uJcMYaToPby6B3H+/qvv08vqMIAkTPo0ODFDS7HvXWF2vp27at/9vb9a9wlO8wD
69Jzezlbd+qj3oh7GSfmyrJx7s0CCfV/rm0JC0tHxUsJGveOaHO84X5sXkXzfmWOr13H4hNn9JMW
+xnTAJkFomPZ4aPqUi6wdHDwyHwarMwp6ou15zY/+5Pp9+XaFnNDRDcrex7PbQ65mi3obFLs7HJy
CnvYFbs1Z8ParZxvw5fZ3hXzOaVmOIGGno/aW8lcyXv4+WaemYtEns4x2LzAxKov9rp10loDbSLv
iBlpq7SXk1JQIfScgdim/2YkfQYMz/T+pXRl8ss8aytGGrIM5SyQK4KI+JirgXghBWscmjPlRxM5
EIgCmkBkKy/3XcUYsWwRiHj0roMrfSduahu7u4CogkKcfydt4i35fStslDObL1Z7WkBQC9nwLasU
EjowxRg73uwyeO2H/A8CYJ8Gsn6rTEK0IcPyTxvQvw0x+f58d89MFoiaHCUJrgUEs1yIy1D1Da0J
vaOhfQ7yU6K8qav8gLNjUMlFrDCLRpZI+zD3e0gglH8GupbOINszaoYg1MiJ0QqI8Ms3U2mvny3h
aZ2+eTKwd4Bes0wFON/3VyHVC3OaaPMdLWbrBusu+9o4/wtJxXAFy3qhDK06KPYkp27aYFvWyXBZ
ZtIhgVNiz+AzEFltRvM77hwthgKcSL6rjTF6fOkhmjSq5lG8Mzu930CXrba07MtNQdzm9ZDKfL37
NNjE1ngp6sJTBSEcxXKzyZT4Iaqzv12reM6YBe98j+9qP7nUlf7VHNXfBRbqIchuRzAkY1ReJkbs
aCFmj3okUiEPnrtGvkpRIqajuVE9QsuUrL5VQzoGgKtK+v/6ZT0Or9ZUyk4o4uisc+BwyX2vhA7b
JdVhHiqgO4bhwhQK4VoZId6Jg/TeiMOV7xl/w0EMDhrgThi5cuxOqn9tVF3nlhktGb/v5Dc6z/6v
lHVmh7Ac5Qd0mI8iqoksCdSPMTGpxWT4M0oop0SCaU9mjlQokIePRgtGu6px6ItWYcsNnJloEH7T
v/M3SYLCWVPzvZ9rWLCz4NCE/UavUPBm0PB2udp1pPLWwqbzg0+xEp/CSL0rPGz+qW9cZY0A2icx
wdcU+kWdRf+EFtcxnKXa5zOZWnSIJrG8GKTCt4fe2HlJwQFdB801SiyW8J1/W2UZXLRkC13LpNEd
8sCiK6vJpNZW3XtVlhdCw6mDVY/ACSVDglCXb7QMsAmMNe41bZgcKQQqJvtt7pqkfG2nyvyYGlKG
JDOmlKuORF5KdbDJ8qQ/gLxSdq04/OZnEmNjXddB3twnXXiDavFtqBJUs6NJJS29kMRg1xgFFp22
oY3E2eZtzEu36pJjl4ePCPXJeMKN6ECCH21k4y4R6r+GAcF2D8DMHJ/iafK3VTk9KGAM7WBAdFCX
0ieWFnCLg3w76QNhotGbVJH3Weo8gzQfin0PAXyr54S9mQr19K7M001Sc9OTFuu/No5XBsIv0vVo
yWXliCi+0iTbFyPk6lP/J4gr1TY8TcJ0rbc22dHpZZDNUxlK3TZIi5sh4R2pKf4ldUNdJiq3HACz
7SBpyFEjz0dZEim2EjaGB/9GTC8QQMTX/dD99uDp2JmZtbYad90ubZAQWqM57Eot0rYBb73ddFPg
ZuhooOSnu0CLvQ9f76u7sKqHjZXAoQrKRNo2CpPcisZojwpdt2W1tC4Q5NILxqlmpxJqDHUYox1A
ycZOO3qRnkeOVjVo9b4PJM7H+eCZDrS+YZdayOoxO7T7OpJLh45sv2lpdh5yK5tcPWBMoWcQpQy0
10n0MjcZSd0la7q+bcUwAjQu/vYEi1oOHQCIa5XMnZRpfYUEFhPYWbveyE8zel9GoZJ38E7Bdeaq
yUxXBsXuRf3J6qU/kRi+y5OfOao/cmABzut4g4zzSOrMw4RlYYuzSsQAUpOjOAVg7PTmacRRZPfS
M6mCz2HrPyUSAIwBXcgWeAPxSal5I3rtMQnDj1xptoKFGGiwzMAN++a984ADIaO2q977MEsiXLkt
jmB5f4aM0OYKzsNYYUDXveCxDlr4HJPYIpzRG4x10QVuPbQWEDvGtHrGpkN3PsZlYw4I2AIj7zaN
Spt0VOjdVwTBqpFAL93Txm3IAuLKaBCuuyYhH7gv/oiQYq9jsZ32kamVb77QjHYS1uZOAnb0FFjW
wacpcaekg/Wk91YI7yK4i0bSNiUhJh/SIFHiE/BJi8/Y7w8kTz9FswmnttAS6PjX7Cjj1spRe5cF
wrbSwluxhdnkm/0jQokOvFWa70Q/KZ8tJGOb3orAe1QXTSvod8boxTdjGpsPaiED41DzapvUA9qp
UkDCrgYXTOX8QygN6hwptabW8yh2CDCkRWG0rqFrTB0+4G7Y9xkOpzHOE6fs/PBFjYx0V4oK6Vtq
nW7qXsUBZ0y2QpazPSIDRm0GOaPkofYJWeBehP4gaJ7buFQdU0ftHcQ9phCBNZXkiEHo+3tcqdta
FO6symwRZDMxJco0W3pgOg1j8bLxxdg1sgo+V1asyTzPbskAtc46D0wGbM6+f8UT3+TLJwvmMZk3
ZI74LG/qXbTF7QF9253pxf/Ggfjc1uHroItddGnpeVOMDKrexx/6Rbvz3OoyO3Z7csOJf7O762wn
XKkva/jxM+7zeVv9r6td7FnIGNYmjlzmsd7EH+KsqtzomTNACeKBuZU9PY2XJECsoavOVR1Qh8z7
JMy75omylc5NaHRovTil9BvEAbtuz7J9P2wqG9uwa9ytlf7PVK8BYyCwBNWA3OokPqcQ6sCr65ya
n9lqO6gFgmv51fBG6DHfYlg0KHpG/CDDSDZ03GA9xXW61aZRZ2el//55I3xGTs25WpbJ2UDuqZxk
1viVVZoCNtkju4iruJwGR2/MN1PoAvy2CZl32UdtVJqtimgqwnGNU3i6SWZ4WqPsxOlVkpX0fZKL
I6Fdetgax3oOsA/0VwkfszOq/XNVtL+LjpifyPKsXSqNxVUYxMD3W5SnmY9pItYz6yijJftEIKus
HV9Pj81I2SUq/ijioAMuSxtGagZgQTrj2N9nh4w6pZtf4yBkFYaimLvDE5PD/flhrA05//mXI6wB
Godky8Y4Tsp4hXdvP6rhypHr3P3+elWL14xwDwp9/migSaKiXug0Hrs9st3dz1dy5rWa7x5zCtQ7
AOWloKMno6VvUA0f28BB5xo4CHjZIbn5K4KdZgMzSHARh649tNMG3vdhF7UOM2zbtpdq49gofD+B
lcxmSDiGYwFSuPanu0SQM4Lph49Rle6URn/6+bpP6wOML5OGhDWB5WQpORzVoqk4ixhHrbfY6Nkp
VNden+Zw+ZW5cvZB6qQhUZVFHbqsyYqlWpYy345jY/5K+JbVxsMwvf58NeeeoszRFVgFV0XBcvEJ
0gWz0us4MY6cKfa+ss13RKa9e7f9Fdbhp3FfvwCh+nnMM9cFQpA7h1xWohSxmKBJqYjjVCn6kbAh
2G2CU+NmHtf1VmfetbnqQMWDXBS0tYtKzjApgTlJjXxM+br8w6MTSAUukKJ2G4WUH/nyPyfgUS2k
rE2pY64KnOhRAdOLQ5mNEp8a/OOuZOd/MFEflE24XSs0n35kZIlLAzbC3028k4t11QxrNde0STmO
UlU43UC4JV5JKEjmxFZOEF6kcRMJBK2y/PWXQ2uMB7GOVFc0mrufH+jJK8EvAESrWAgFKLQsOyNI
sCAATxlWYs+8IyjkVk1kTAGWtlUmhKD/zWCmyfsgn2mN+PTvzWHIlGPZXUX0K5MYvaW/BXCwssCd
v6r/O5AyL0RfluqxzMFid6ly9Irk2u+axziCWy10t4OZrmkDT8pk8x00qF7CxkBdsuTGmNWQVqh5
leMMUSE5dNjVpPcQMk0cfSnVrh+gt5EMPMBJ9/jz/Tx5Sxga8TkTaW79nNQ7VTWGa6L08lHVPVqK
8b7p1kLklHO3El0O6B3eDGbK4k2EM0CchhDJR72bwOqZjlz0tFtJYN2LHuWJJjUaqN91Y+tK6EE+
UYzdEHx0aTQ6ej39nrQB3b/xSxC7kYpa0tly2D6VyXCYlAiPaQdpwvICIotL9Veve89j7umu16cf
XZsQR5xyaqsy+AgySu0iy7RNLTb+Xiez5lpQ042nUHvtsWX/fGtPFrr51s5BSVBToRMsPc2wFCI5
7RL5CNrx2DfKZyg1cBiBOP48jnSSSIJ3SFFxULASSIg9l5+KqWiFuCwVmbUAfm2DOd9B4/C775Vh
a/iwuqey1DZVZwq2UfeHbu5LgWX4VRFbYndJdmh7RSe8srsXzGJ2VCkU/8aAvIKMMCQrqx+lXE72
Qd9cSvGwrwLpJfCypz4bTXfoqsnOa/8J2WDsFEXgoaP1CXmuyxsjkEjy7VvFEcV621uq7qAa41/w
9TvZG8FX5k9GGR70LIYUKeiMVVj3CoWcKUvMA0WZ2gYTSBZyqX1iToO9H4g9Tl7hMouH93SC5pbG
kKPRSg9OJ5ZXRqySA6CnbxaXWOnds5SEd31U3Jd1d1G38gugbqiycvvLyHvNqUvxqlCtXawWD1nb
/9EEtBeJuvcSfd/1IxAn3Yu3VT/uugQaiSmaD4FabOWp+BtlzZVnCIe0zJ+ipH7VvPCTYoo7KXKx
DzOJnn02fvhi92b6FsApUYN6n26b0rrjrL5vppTzuvJcGu3daM2OcvKRoj6465vs0OuFtJ0SYAh9
SH2tqsqjX2kpDnDD55gq7CWWDLbxhjt4xavFYX/i7OO2AliSBqh/pAKbnFTjJsAfcB1LeQzMv8z3
Y1KIdxP0RbsNI+1iEKl/UUfuCV0pKeiSRkhZQu3cTDKdppEv2qnpNmuTlXXzW9MIZ52m6kTYI6Oj
NbD4bhGHnpvpmE8cA6uDdan9GnjtD6Ur7BKYkPZQ2qsnz3lP+NOQiz3jWOqkgA8MSSLPTnLxUMKk
2in36lbdjy/G75UrnK/gp+EWeypMuQRHGgzHf/TsV09i+dnDfpyauwwVfRoYTjxwwFHHrQKf5+fB
zyzn3+7u/Odfvlp6SV637zG2L19Xw63eP//8/z/Vs8jEsKmQvnAQcaBetpGEOA4bAMbTcWw9xVEo
MBOl4TSC7z94Yfi7rocKSoBxJYFMNQVlcoKuLnaDjoLTF7dFqoR2Z/lge0Q9d5sK6WjSXwymKhzM
MLzOBr27ahuL9Zx8xl2fTQSqNl7lEBuv7+TG+4sbPHwW4ddcDzFVaiXIV85PZ+4gCVtsF8m405WT
uDmP2NeMeGTpKDatUxj3SbjGBDkzwizEn49OiFtPzp2+qBVin1jiUUqxLCqR6EPJBUv785M6Nwr7
awW1ioHabPme5ZFpDZqni8e4eBY1KoT/xc4BWcC/Bli8VSWGEUPqGKCYtINaB1tz8lb0jWvXsHiT
oHOLXsHm/piM+AAjEedIpmT/nzdq/hFfXpkJjpfR6Z54NMIPLbQcwk5WRjizEfh2pxYnnryPGqB8
3Cm976/qWMbpM2SXob9Km/nnTLNYehiJgG0LM5R1EuAqe1pA5qMmsriau+kYHOS/qpO4gVu8QJqy
PgDFbfNtMDjeyrJ+Zov3deAljC/MdZwIeOWO47gRx/S985MXNoOOOK3gIs9slVU6RJzpZOprJ+Gx
ZWQ2IXE1OMqCp7pRtmn4R/Qbm11iRr9wnC6bZvvzi3TmpioaAkm8mYhgMLgttq9T1vuSWuftUS/6
Kxk7UVuWHS6noQHEQxJ9R9IqOwkjwj5F92fMB/J5qH5feSUNWAMmCRvefAvYrL0wtKjZVn6euD//
SPn0AagiNHRLskCis0QvNDR4Ubq4pyJzFIz2PjeAncR4p8G8CJdtZ1XoyDGAlV3xLla5hx+r2Vlh
Odhyph0CX76XkuhXXkf7PGivxin9BZbP5xPlefsqiS7MYnpC634R+u1dSVobOmOoN3SiVu18p2+8
Siow5ST0/ihkl3KtpsnNwZzS5hiG2q9KrAHiFP6m1EqAXGCkxohQ6FBK7+n2HGktSDQtaJTWEfFE
rXKVetrvn+/r2d/DPMMsz0p6IgzOI5iwDQGZRy9LN0N51/bpypM7FajKXPKXIRZaZy/I9DbnFIZA
FU3cY/SauPmufvc3lkMMhjN9ZBsiRQDgXWS7tXLaP8r67wsGg6NPR4pLeg25dd8Xv4SNb9lZYn2M
RtJjk9qIdmR9vBQhDdBUEvydCX3SVwqCA8JuTy/X6eSo2Ylzn1cS6jkAU3rWikahghM8a1p9rSS7
IlX3FF8gChUV+Dx2Pc7QypJDbGLgxkV5M+TiHzUubuW8IZxYUv+QZ55jbPV3gV50dl0IR2uMU2fw
xcqVZW/YF+NaONvpoqzOjBGqNCpnJ3k50/RUlGgJl/Wx9MxLwM4bNJ27KR4efp5ApxU2Hu/XcRaf
ScGPE2nKGGeuCWWPkjtLRATH20oXxgUZwXvr8ecR/3nVl8/064iLr6bZBlEkBkXNR2DcxPvk9hbP
/1Zy483/ou7MdiO3ti37Kwd+Z172DXB9HthFr1CvlF4Itex7bnb/VF9RP1Yj7LxVdtpV596HAqoA
w4CQUoTEIPdee60556DcTHxcpcxbjOAy81lv8o2xgVW4b/IgeSnx6G6ka/tf7H9/s4L++RpcnrI/
bLHlGI9yWXINLqwSfWPu5deKTQnonS/dIOHwSSY4V5t/1W3/617B2yJgdEhgYwDys5ZrWaOkades
v4vSzAnW1XySEhLMGNqispoLyV0mLYNxQ4RNnQGZ/z9/Dr/ND/7yOdArRjWMAOoviqua2Ldlze2O
6iVpThmpYIw2gMj1S5zu5jRG8gEbyGNyGSxy81xHaBB4HO/spt6PJMRreXxMqiJ0kqxwC1t+Z2k8
sz09SnlvBNGoaRtjmtSDEVXdBp/n1dh1qcugHsYaHRSjaK70cih8IdshaowbJAGpF/fTrTxq+6WW
TnkttuScnQwR75zVOepKdq1kw6NeWm9c0MQ1iuVcdMocll33vk74fpqOtUgth3WrL5W2k1Ox1Zoo
oQ1uxf/i+v3dk0N7mEA4nj6bDK2f1qbBruShjZQOg5sF2cjNEe2nrInJbX4tH0cUhv/qhvnbtySs
iyUBJTTN3J8OpzpRZiO1f3cnb/pgOIISvnhdHE93CdMVO+aF4Y/3/Lc/Wa36f/47X7/XsN3SOBl+
+vKfp/S9q/v6a/j3y4/9z2/78w/989x8VndD9/k5nF6bn7/zTz/I6/94f/91eP3TF0E1oNK5EZ/d
cvvZi2L47U3iz/rynf/Zf/zH52+vcr80n7/+8l6Lari8WpzW1S8//mn38esvF+kbd/4fnprLe/z4
hqvXkp+9T8u6+8e5S3nB1+Jvf/jztR9+/UVRrW/aBTiO1o3kc+6IX/4xff7+L/o36gSMajzqKNgv
84SqJizx118k+9ulZiOen54YxSfG41/+QaH2278531j1eTIV8n0ILqBq+uU/LsX170/x758Sl+bH
1/+oBGqotBr6X3+5DFJZxP7wuJMTeLltVDrxHHz+pg2u6qIctaY5WNbwIvK13TYj8r+UNLKwLsZ1
v6x1IMnN4EUacjzDbh+lYdQ3Wuo8rMkybYnrvMrbVJCTgPGv13E7YtSOb60xfiec+Z4GFamAcSf7
SE/8ZFwNH1LAzSiqr7Qxe8Kq7DzoEXa4TYnCJk4RwNRd8iSd+9lElTgq94syLDu1TDbFYEt+XAWO
IlGzFwOtoXJHUKd8I0vmQzHJ6kaa68ZPsqbxnbVUN1mG+EoTGYIfW/ueVJbqE23rW2aSBbZaRz52
RdUrzda5gBcmtwZIuK1m4F2TWTPoTGIW/6qZfEt6MSgLejVD9JQ5GRicAsKXKnIyqVvXkYZqWwzZ
SZLVdVeZ/M3o2J6EZBmHNipkAC1NEnQQzQg/81Ek6f5Atw5ypeTZcCW3Tma7yqJI15o8eEISqsdu
mPmmKbzlkrxAC9VypyEBO5lNsS/pchGai4b+Yk7f56rOt7TLq3M8x8e+73SAXiodsWjWfThf+UFK
jMculW9XeVZvVkdslHoutyU9kUNumCJc0NSRVzWB4tMV+T5GTuRVl8YvcPlll08EMNb119pH6rYT
BCNKY2F6itmHltIu11oxdohmkHj18ychfs4Jw+ehyIr1EFf0TnKAe2EWNfIxufyvrZVPuEFQRabx
1Ii+P1rjIt8KM73LuhyolaYkFGDWbEC40bAmT0XjObM6ufG6pLuuYNanpXD7xHxAInMnd9w9eVOp
+7WTtrYzWZ4JdnU3S/yScqPq25FRJJiizuftozeEd2BhpuK7OgnPWaXURzIm3XTJLKEvO8KZqf3e
vNyxFRGsIivLoxJ2qi8ti/o4sG8HYytPQZGRAbVK+9jk3jPn4Zg52gx2h59ZJTMckUfca40Jzdus
bRLJ7qJMlFdTrpOUMzMkEf1c38gX/sggW2fyf+1gVNQmbGpnCQjIQy4+m0mgZ/kSZnPrTRaSJR3U
WEin80giuXae1jZYMxWpXhU9LIOWHifgb77RohiMVWWku5GsJAANJf7dct0hafPMrmp3xG6gLdVJ
2I1T0JaS01Z35WgmXlZF6TEqZt3NC3n2o0FX94pVlo/EIIWcaOxg6EWzm1QSuftFlvZwDF8s8mqD
qpdS7FxTG5gzFog+b+mLYt4aOmvcoCTTj05T1l4haCnTVfMbhESBTSPOJSk9HPjlt4YyrJulc+zj
ZOj7rtXpOazqcFR4Uj1ywTLKoSwKRWehWiaK1O0iW7/lntLCQsJZPfWxvImRZ812ZNyJyH4ZiiVy
pXRWgxLBG/VTRNfHLLdZQ/ZBcfmfk4DQmVTzJJapIMzEPreWXh4qTXuorGo8GpGyekbRBWhG60Nq
VtlBpgAE8lMZfXdj5HaoobXacbnf27yfIfbJIK5ykgYTmwWmoMnoVgIyiEEoVZBnpMOlGrOOUSD/
jfJ4a+sso6NhEPm7EkbDuTDfJOWwtZUcpBRpOEMyfwl1udLXeSLdTicIbFD8rhkI/1iH6WwoLRH9
hezKTBV2YzQ6AYWX4gs1HsNMafZF7pBDOPDRQESxA64wj7EjXhsHSd4Ki3CeuAq2LE1XqnFrVQTe
tPqTYWfFCY1hGeoifutTsFlJXx2VahQHedJeF7gjV9otkuz8SKM+xNPHg9z3u2Yc44CIi3xXZfdN
9tS2MAIiZzBurFUaPHMZMHuQs+rmVn7HcoOCKrWQtJqFZ/XlS1Np/Q6h9M3gTNrBrjJfdLuhW/un
QtevSytb/VXpiwBANPpTAlkKFUJqry8neUwSd5DSZCfs7t5Jc3lflUS7jysjtFSnr0vQyimytJdI
184j6YyuZU/fZfWxzY2NqayyJyWl6qlqtZvBemNDcSj5c6lgzUfgtyZsESg/uTMKzVXGygQubvQb
LUkGgmLiE1kNleABxLEqBUq0dodktEmJJ3oMlXhBXNcauVQgd7kag5eOLTlMciVgxY72mfw8EKhD
zmre+hE5ZIc2Zy9Ia6kPW80MyP8m5czBSDk5C00cYaKBI8LX1VflQ6it5fXYKn3Rr+gFcjhhUZ2U
8LzI4+80mwyb/ntTD8e8nneLsBi+1xI7hOjB3nau0GKmipN1O6WTfBAJ6uIlS0hZyaKzKMI848Zu
DMtrcgWNaS82k45TYOAz9iWKD7ctSpyenL83cSVM0iZH7s/KcEXdEdzTrc/oKkj1L/hl1H7y9VF9
YkNc93k5UZlb43QJ8uYYgPCJJe7ZJp50P5jafaIaUtBZDD8626K10303bfSwWd6G1YrWahbZJkpM
ohwAq3kYlL2aAdhpbmY/ZaHbWY30sOT56lcmMl97qM9RVhenpuLUklWJHkipEoxVnnsa3O1+2mqV
OqEJzkO1rY84YAlJiATK+FRd984Y6z5CCuFmWYPJJkMs1DHH9XAe498senMrRWjw+3jO/RmcwkFA
hSRstCT7PYujfawZFOSJkA6RmMVGBq3gGQqWvlpZ4MS1TJVbRSJIwarRe9aIBTSsiVvaEId8ErRB
UWzzCySxXzUzWcULpL7JOMydRhIiZzRtAWvXW1QvMGO6nQlXyiee+RayyrJV1WunVfOApFKVJUu/
a4yu91sCmGeFrS6h7lGi0EySc1su8J7VhwiLhCxwXWiflZPfFEIJUsW8yxzpkOWPVe311S5+4puW
oGM9wp+h1ju8FCHkcoOW7eB5VhWQbmXLbq+4WMVJeNVlNOWQvj3R+vMVvvikvcqs747lV5bfyWfm
MxddNILfAu6DV1fhgtZueJW+xibsr7P4hrQ9QKZjgznAtarDoroQfqyDpdCZQcvvWrnbll75riuo
o7eOFIh+H4u9fK7UwES4Dlg5DYbkhEi8kLdKtenXcEV19oYfRR3R6wdrFVzSjhV3QWaen9vsNtM2
qb1XZmTvhMcznvbG3vW6+WF+7W5MaBj9UepC1oOO5MJ+25lhdUsjObK3eBBcorjJWmye5DN/S576
SXpXvHTqplf9tjjWz56lbpY1JLpVVqGn7PQ7LlQkgD4cDdvnjE+IOUWAfol4cuPGJ77Abk4RKfUp
boJAkHLV+sbzhGLzMyEUktCsW6N/K1ElgFMkV4XSZaPL8MT8eDikT6N6IDW/fWufSIacu4C8saI5
mhjw2mOLapi42PgYp5u4OCazP0lna3ajNbSomzQyWhSvPkSNr/DZUtzQ33wzGRS27myG0YHxQK4G
xhrE5XlWdnkVWuJlsm8JHfImu/By0GbLhjuC9YOpm51etQUJpYqXU31Lbv7ZJaHRbnjmCnWjlZsh
PQs++AoIUPemp2gBxtoz69brnXCA5T0UV7T/VOcmyYM08uo3aMSugWn7NBEnXPtN9JiXIdyGSj3o
7SYieWv2cuNkwb/gr9iLxU87pn/PjcVnzZLGb3jIv2uTb5chDl+mu1rpN8QLgKgjYWx07beSJghu
TxRLJc6PjYGXxvHh7coAiye3fG8sPy3Dxdkp+UaPXH5LVm2ghsW+fK8wJ73wAl10RAikyWQ9khsW
SIs7nExjLxhALqfFupfSa+wh6oVg4JMVXsPmWXZjfS/WkyP7Q3blxJ8tM8Y05k462MlT1L1pxYvZ
XQ36g2E8jsudcJ6y9NCMuwa58HSdWhjt10d2lwX8grx82gx0R3y+ZvTcLu/T+BhpL00e5p1bAaro
FWWTjLt1vsr7Nxmh+hg99N27pT5WylGfb+OKdb64scsbA7IJYnCgdaV622GPWgk7lTxi5oI2v5md
zxiNhcjPiHg1w4+7s+qrR7t4magj9e16zRSxkhVPVej/t7eJsxlDVRFIysuI4EAyIV3QQfouH+Nd
A2jCX2P1roqM1e1NzAwUjXBooFekRfSBTGbalIKYrggkG4KuwWxzN05upPQVhM0UpPW70fsTh6nK
3FkD+Xez5SJQOfYEO9m1Hc5dv+nyozQ/hfB5OH+6GEav64gyGNVm395N63s9fQ1FTsQs/gtC6AQE
lwp00DhO1Popd1rsieWxnL9ap0IrrftRfByMu5wIuNOMtRX9abe0m5pVDmBz4OtiDDrJ8RWZWkfv
vXXMvNkeKMtJDyGCUEisdMMUWI1+Y3AMUi1Qz1GFTc4OvkQH33SJtlE0bZL009IRt5DaXYqdtRin
OInPGLW4E3XfMRhTF6uPetLdDlISOqnuFxzyUrZ7GQ8a6McwTx1f4i4WPdlQkGmar7j3u2pwbR4d
I5W8QX8u5MxraLvaCo9ab3iWBlWHapRIRewRGF7ilyh/KLvMn0uLv6Dy5uRJY7nluWx5hOPado3m
c5DvW5L3cuM2X58K8xmknpvzvPFoLHHsYfh3i/W5r5tgsCY3qmofbJXrSdp9CSxxzTnF7GoG8nke
M7L7aNPXpHmUTJ+wIduaPIbV3gSQCXGNn1JhpMa0c5K7rORZXLMghwdk5LuxPVTZyaxOUn6IhycP
E52bcgqXXBmHYdnALoGHI2Cv6h+mk/qYbPx5YaGhgzAAYInIdQH6MJ8wosHseLKtGBTL+QLOrSZC
L56dEesMq78hQyfP4Knl5tcyTyx+n03LjVP4k7brl3M2b4v2c0relPqux9A0Vm9ciCo9LcbOXN/o
sFjiTR62CdeiS/bwi6JPJ92kfPyDuY3xA1X70fpurb2XRm928qbHx1r2i5k85J2Cbaba+Lr90YpD
3h9Ia5Kzc8++bG6S5jiR9mPtZZMOS7iMFAMcC8HxkIEvb/MpbCyPNa5TQ3w4WQr+ytNZ/ouNNhxN
ez9HWz9BpBL5go6MkntV8wWkRJX2VaJsk3XZlz1Rdh7NyNWzZKCtGo+WGazTW8pUbk5PWvc2BLNz
16AGXXczsLE4XKuDrr8lxdPl3oifTON2STei4CSJ7umpsZ+T7qk0rgsOYqI8S+q5Fux3yep0bjR3
CytUxbaJVVEbcUU2iytGkBE2g6sjRsHV77MHSyWvcS1Ttvo4DoU1XulKu+EI5lhNWCwN+1tVYOsx
++xQpCMU2uMuqzAsDvyqbfGgqIBjG/gvFpuSL9vRdXdZeaQ0HNvEiyGcWNh6Cu1mkVlSO4Id3zg8
cycsPhl1qvOqYiVpxXPXachBLVgdi7QdORiMxBLHjfKGkM3vMgluVLzVVymkIgFC5qeyvbu4DbLu
arE/7OgtK/d8atiLcgwAjsesammfVN1b7DfNumcaJV8aG+9pfmNWO/6s0XTrKRyz95qH8rJvGfty
oag+ePBkzfzYqtdpiYXVTSROEWRLe1kd2Ekw5AeKqrI/CfiprEP8WnXH53WYy838KhEIumxjfccl
h0pzFWdsJU/QTrzLa0z++JK0rmweDFiVwhPOvaGEvG2V+OUbUZkrqZxYiIintTeARFhSxgf212z1
1Ht4Y8rsdWRF5cRDx1ugON20N7vb3vSn7IY5taLSoeFhjtx1eVW7Z0c7RMXLQs/hUgVQPsUFVrAP
oQXEcCc6vgnS7ax4p2SPcRmU2S6G3GbsssW3i4dc8ozJo2agEmq7jZXcsZ1rrwVQZTWwortUO9rx
0bNezc63mx3th1z1izLoMAKZYd37lHHMRLy6zSP6dSwPZvJRTkUVSswgw7aUwGIxJkm2aato7iDa
wPLb4RZCiW9UOPboGhCP4zXDVpe9gnBRbuo4HCM37S41jWn5FrCq7lTxES3XnbNZ7YBUbm6R1bld
mHBUu3Q4NPn1mF1Xg0916BvipC/4lD2pPJdpeLlN1FDgQxyET6q5sd4D0err7XROr8U70pv5U5G2
jbQV9W5NHyWWMmyP6iF6M5udUoeTTobewfB0cGdFKJVB8ghFy/qcer9WKSuosWIM2lCy/WbarcYV
xRMngFE9jbnb4U+bN/Kb9kBXlw+5oD9FPc1jMOYH+0m+F3QAvg/kt+l769OWb4E0zeU+5Zb+DUGi
LpelqJRvl+J+JtcdbaxKK5d4u7uWe+92jgJWDvjkLKqcDwR+cYo+MmOxAQIpXGlv7HTy3c0voXGw
ZZ9YPx26pLpPXbxeInjvGtWNsj1kikv1XLhNsiW2WwaGDPql34Ktg1Vxa2kHBW+goXlbGWZ8fWtA
dBOY9qplXzQP3KagZ9y+3TgKn/pNN53y8tSNO+wJZRTwIHCTG36X3mB7Ya0V3PUB1yZeblXnWZu2
lsU6EAdR82Zg65tZ30mfUnH67YfkqfmNk3dIQFMjQizfu3zjsDdZQf1UiuuZoCaDs8OJ/g7mYg/U
nSy+JvE4opCV+o0i7TArP5ftVim21MbxclRNOOAcRglFHKJtyqmlHa9iakWJ78CvbJ6X4qYzbkpq
fTaEe7Nhk6Yj3XTXtnwXmec+9dXyxW7343iciRHQNqv1JNkH2t5j+RiVpyL5tCPJrZfeTeJ7o7ue
us0aY49uBy8jar3ltt3pmIOl8quUVg4MO/h7+TRwsx/jbl+bG9t5VtIrq37phF9ROOIp5gzrKoIM
svZjGN6kfJtrzGabKTDGIIFGRTErN0H5vmhNIJwdHSrK6hXYZOSX1bbNdqOVuX79lfco9jyKeE4I
c4KdNYyTA2tHk+3MAm8u1SneZeeKhbEu7itWo3FmIhD05gtQtNBpb00JX4+H317FtGZ85RyRzJyI
YDBGb7w6jRJC6mfzmn2Zg62c38YGAUJ0H0BjDcx3nTGw5mdKIus8aYEDPK16WGhs0MCYxVmbb8A5
RgKv887MXzj+0tazdNejVRx1u1yniEWvvCHeXitvW3Pv9ZLX5dfcia2+pfoIG3kXzZ9FvPXm6aQm
r232Ig8cm27S6jtPCEyYP8zF/mbABIvjr/Ml5mmOIpu2hdLnMuf64xDdUJIm1pS6OAyOaI4WAHtw
A/LiRSUKRWYQ6ODdbNXb6zV7NehFkfiRnqeEYnjCNMxsZ/IqiAEHW0soQ8VeK4zjzCHJyrPyINlO
TOKTeh0V1rHBf32ohuSurbOZI37PkXIcSHuYbtex4d6Nsrcp+d6mneMpTRPKRlHu2fRpVVO4u8KJ
1UCqq70pdt1EC7GpRcKl0QkxcPDOR5xQFExUD+O6bccMJa5KnrqCL6BYQZwxLtoTa0Cbmrxw364a
tx7n9dRLyt2wCnIfiuJWEqZE+2fpyM1rC7JPL/75SQonIessw2m3lRb7Wo56qpKWnUzP0keRrl9K
Y9ubwaHRozuE1MRzhfChW3zZ0V5ebQmy1kbObmn0y2Kv189Ldqsrt8XMoLkjT5tu+Mj0IWjbQONA
yeZk76Pye3vo03OWPOjRUxxdt6QBq68yzYF2T5ksxmsPM7m47taH1jiWIhjao1ncdw80Ceq3Rvow
7M9pDhaqNf02lzckh+autivpZWZe2gTj4CfLnqFOUxwUbT9w/q3tExVzcejBJxA0wNMLag8UX+Oz
xa7i1CPaLxZU6r4Uf0hWYGVXTfnI4J6zt1WwhmziYadu6S/w5LcHc/E9iGrlO2NI/NfWxiPWIvPM
cT9gkh13vU0zeZOx2JEvZ19NtstHO+7r6Hmsb+OFAJmOcoMeKqffTreo2dsbOmuBXmo+HIwtgcKY
DISXFfL1ENNymBLC2Bsvt16G+WauhnM2iaBLU86qVVhSTnUPEYGHNmeEcj2OarJ1qK8nz9HfZbWi
JhxIWxlHGnhjcmx7MGM2tC06Tipc1JTKSjO3vawpvkWlpVWcew59c+3H8zmWTyO1DJ+kyhjLrAOT
hGP9ZPnr+bvkUAbeqASoUF1btEk3pDJQG8I39S4meHeCYfXGftHtV+lkpC+KfRrK254U9R4kkZ8o
hwwjyqp+6jd0ro628gqVMPaV8+Q8pT3bn/Y4+1YYW+HUo+IH/dzuOwlT/j5B81TcpcbzZejShoXx
eaqju7L+XK2dKr7s6WN+piA1ulPcbOKrRAAePVJNZC+E347N2ba/F6lvtldnC4Xs86UuPwsySyRz
q0hhxsZywgp6wiGTRgeTHS2J3ax+G/sXBpbaeDMpdAdQAy5AVS3maag82KY/bji3eNh5XNkhysB4
qpbNei3JoY2zNH+ss6cxLA3hSvhLP231rRV3VuvqT7Jzw9pcU004tKGm4r4uQJ01r7TNOl1xo0Cw
TBsj87OLFYNZXVK+yeza0/zBVlsBQ+UgNmO3SKcPtdl7dnRjt5vMZKWVXbjLgdHQ7GrdRaZvukXx
6nbjPYgUeoyvkEeo1YFBGNtVYYRg+qN5t7ZY4/io/XZx+W/st1w20Wy7jfOVEKHoktugLHu6MKV1
IkRV8QDrDs8se3TKs8+021BOxcwqiw3BAmMFDsrXO7+09ll9rAlV9LLZ/bppsmvGIEr3iJmbB1HD
erfuOoqWx0snlZ7GRqM/x/x9+ohoJxDgPYa8pJdoG+IRr00jSLR9Uwdqfk/nI/d5054+JFn2RbGZ
xmvI91Yd+tI9SxDaAOHcgHXJQ6886uhi5qlExXTbMzsrzvSD4HwIWmous8qMLlF69mPzQcIB34ZG
7jMdpLiYrWv1UKOinwI+jK21z4ujNp1W+zDJM6d87Dgbqob2o7MP7MbNi69c8lNOtvaKK4VhpWth
fhG+La7b6rtKC7455mF01XKEfu/eyyagwSZlmxgJRFWHfE3f+may9v9CJ65eRHT/S3tBfgLRUug7
NCKE0YCQbvTnvXGVja7ojJbk5SzDdb+1WlincCfojRTHrhMv+aihDm4ZgfTxHVwSLdblcB6LgdML
w0OezoUUG79cOMN11I4AAYD71DOyirhhDPXbZv5Dc/NjN/9J5PPTl/9Jzc99XfLfz2KfP4mE/rfi
of8HJUEkMf6h7PmLHOjqv/+3+LP7owzotx/4IQEyvgH5w2t+sX3alnKBovwuAZK/AesCwsLE1VYR
W1oyOp8fGiBV+2bg5aCriTb6ouPm1vkhAVKUb+YlkcAhddqEtebY/xUFkPqTC4+bzyGpnAAUGSAK
ORc/Rz6nXbukhLoFUVyo46HM4Cx5nbzmhVe2UmuGvYiYZ2uVHYvHtOSOvSvMFoo0q6KujnagOp02
5n5kyXT91GjNdDp+coU8JVJKmYG1U3bWavBM5ZmzwwbQrZVrW7PVQQbu1PxqMEs8qn0/qVm4rM1i
HYVOz9TYO1WjMYwyjFH+rNoCiUIoNwkNmI2ypKmz0ZnXduGQRTOED2Oeuu9zsqwVZrI5EolCMbGO
He3bZO0Tg3Z2KphfNA0x/vS1RZ/ftZ2pR6FlimVgKDV0TTftbCXBe62J8eLYs+1+xs9nqRSmc2pN
HBnLkpKWfaVsioxZzjLlRbqFPd1rrOKtBRgUWXakbJ28N+VzbqkVGgGnAUtnNgtnPaMbxPukidxk
4jM4GiW7zOF5jWIRub1sGK+tY6yVr89dszfWZB53RZcONzOcdwUgmVAqd5SMKGYMlTqcLZSU+qYB
hhbtDZFVX0BAnHPRO0zCSTCDc1bmgolll8/6d60yYIK1k7U+O1ku33VRTgeLwhePSpYMwyEG7Q1Z
qTDKHmZ4WWTeKFkcJ+Ipyj/qLlY4/zZy+6WJmBCzulfz9XXKnaiB5h7ZHKamaABysV/mliFjbMqL
/qC3S56FpB2RjjkpMC6YDstS/a7FaiUFxdQyHnGSYVUeVWKGOJsbUzTnb7JDbFVBV1El5Nrjleah
OSR9jWXWUxgk2da9zZY8Ha0ekn3mV4MwUvNGtcvaackH4TMEn6UIqy53icUMNgusWOmoOBr0Vgoo
MMsiAspshXBOiWH24qDL7cDxOeqqGT7vTHwRIyinGXJVfU5jzckBuIJ47g136Be7fsoaLkt2V8xl
PZlHtc+SUrrCUkt4Fai5xak/bGUxpXtyV6quf9WzOu7Zkquiw+9q6aPZpd+XOReyLyt0h6Sz1FU4
RMnYbtUxDZW0FK0VtNqodgs6JcOchmuykFQpOmsgY63edwabMCZvmme1+MhEZgr29KJsLBswjLZW
tJHNtJvWg26UuEECYteX/LqtC0WaPGUwTI05WDwYeys3teEkc12HABK2GO7RTjUx8gOUykjl7Djq
gmnO17EFaGtEBala3YjQakrXKYGxmyVNUqFujUGG+lhFkBChlFja6WOc5AU3a27Pw/emQtAVxn2T
SQfy/+vywNunl4H6YptKzalWdEz/lYVukAXGkhfRFkg5fr80/J30c1v9KhnnBO1BJWkZ81S1KU/q
orQx44qhZL9fCDvY88Thn8YHe9HKcRUd19CH8q2KxomuyQXB1cO1hd/TMg0waiVZziLrRxEqAvHe
TrOylmGgEbeK+Z4CjyjDXMx9fpza2FSo+aqmWY6E0E6KWxl62gVyKZruxWzKyT6tApbQucefnbmS
LWVMinrS0s/IgkeBhm0omm05Q3ez9KZLPDRFnC+wj49Xdt0MM+RdJyFUqrFSvYw9Sgi1/c5BQ9Kf
k5n5zYa4OGwG7TjHOYNnovx+P7X/X9jo/38T9/4mx/63/1DM/nUnrzvxGb/+eStHwP37Vq4p31TF
RkJLP4Mo0ov29sdWrn8jVAVBrmzAgUIyf9lEf+zkFj+EH5MgZ45ul+7Hj23csL7hF2L/RiQOAYx/
/S9t4yoVyR9qSQuVlE5UEoxM/FSKQVnxUy1ZZ0wRFoLBVE4xCPykUbl6nLVbwy5cIgZCoYx7x9kb
gFmdcIqnzdpE9AAJd2yVrZVJW6xCxAkNu8WQd12j7tjxd7pu7lQjLKtpk1vabhDrzkzHnblHkHkl
F9rJxP2al+0xp4tSLGqQGPM+QwBLpM12vBa3pkhOZl6eY9NvGCRHjHZ6+s7WScuVq2LpzrpmnyOm
aL3U+gjwQmetGUNlO3uad/qy7B0bCSmjjWHcF745IrChR1jX8m7J4v0oV3vDmPYJmdx11TKtMQOm
JggTbWODhfV/EHZeu26jZ9s+IgLsZVdip6iy+niH8Kyx2Xvn0f+Xvp0/mQQZBALieGKvkcT3fZ67
emWreE0iee15w09WxkYjXDafZFEl88v3jC2lgfoiyXJ9KAaxavO7oXo1tZK9tkUF+OchVHHROS+d
gpBhdkbrtywjZAGdr2fRQy4mr575Bk0TwBqSQ213w2LLil2ZmIIAK7fHCisiKy+5tTnl5fAGYwiK
rQizMsRKT1WnJ1Znrc8BaB7VqFz0GzluXeaKyl+9AnBtQ86n/jb0xNzIft+bvnm7UF15r5P+gcDq
sVKoNi6CPUnVy962oAyD3YzaQyi7BwjsUX50lvGmKt0rgmy3R7rYzftNMY64KfSYgNJbxa1QcnAj
jkvG16EV3tSh/6AI7VMa06+FLJSlrKKlm27jytHpiXtzy2b9OmSCJ407UsX1UlNypgQqVA6FASTW
5ZFQ7tG055exmy/rol7KQbjkt3LMgoJAz7UMAV875r4l7y4mu+I4fhj9+E4Q1FumNfG2PLD1o+j2
Zrgl8ovcbF9cUUzdR+aZiGy7eCrzywbBcZKvSyEittRAC1a7RLz7L9P8fwExObb/9nDR1UcYm6FY
dKM/h+6/gZhMkDTQV8mOEGOP7Biw87ShXdIppHSPW4ffT42P5Af95eDwiIxi8MDE3SaPOchZiW6v
qH1vO3dvVlccFKgABIsI9+gyOzocRP3ozaWvbWKImwyTefUybtnLsQoPaz4bEnV8sxa5P4geCSWZ
nXzP3/vhr/Tgye06/yleb8rFw83sGerGh+wQOmFDgjrri0AwwtFpAN2lM0yDwzTvpDIC0a1yi5TE
0ZEbqd1dY9dds05coS8R1LVY2gDltMHT98Uj7a6Fk9WFlyEBhyZbtC4B8PIXzWIwTab7mvPlMCj9
I6hkPZyhks6qOMedr9qyuYVNZ0adgwqKDIr8yV4E93RH+nWSS3c5n2TpMkPE5gppKvs9qYWH+XrJ
2r9aMjH6xDtCxWshtCRA4GG+yt+JnJFPT85a6jVZQ1Mv8JEieLuClTWvfHhgX+fVL7V/LLkvVpnf
B7Px/cf0U94t10o0N91JagW2QJZNk+BG49ogM3ClJm5JiidQ6R/dPbfmKyMeocPIweX6Wmo5wL3+
WPLlleigiPJatiAPf+Arwr7XLmnfLHl7a9rpDST4TeqV16dYw7Ise1ywJd0n6PoVadheHW6BYPbQ
M7dJVJCk2ZGMykl+loJGB2FUCd70T6HW8nNp/bcrQkGZ/kwTJNPFogzi71B8M6xy3jTwcRgiT3O4
k7c7wM1J9l6EBLSeVQjkLAlFT9dthc+JWmLP5sJIm3s0fVXJds3r39QVRvv5y4zzynSXr0Isb4yB
typ76hJPxin/aQ3+8TU7VteddPxIRVmckzhaViXSbtartmyxMHkyMn67PiXTT9wTrmp9rpAsuUo2
zvfypQoWamwn2z7hN8WwrU6MnzHD3639QLIqksgKsT+V+3UzuEbgFrWvjJhAg1eqmFFNfq2FKFHE
X2tp53w8LReSTG8Szs9+UpxG+d3xh4ydFu2gRsMFneghex32EWYtT8pFr77GQs2fz/IGrTxJxbVF
It6Luj1pE/2TBrg6GE0FA+pu8Gxbf0N44fWb6epi52LpJQSlc9VVc5ul81h5Wx0SkqB+uVUCzoIw
ldRQ+7NsBrd7tfSaY7X3lmFG4kBxuyJ6VGjI8+RuAnWSoL3Vhe7lC9FhkdWuUaNNvkBFl6WFx9SH
ZDMFaaxmi2/tlmdAqsmp5u73UUBekUr0fSxe+9XOHPaC+hjtu2IkVxwCM+RJ71XbDMprwvmVvjrN
/vOBS9fhMpfaxVDbmFqjqE+RqZSCL2Nje5JUtcMS6ZJ/fE5QIU4/OQKH2riKpEYPyiVJSc+1rol+
3I4daGHC8pIed9KJ0cYa7m4K7mjCqREJc6RBsRRBMdQBrelvOkE/pXhPbrvbqErQX57/Tci6SC+3
SNmWSFN3L81+Ckcwp1SN49ltD1DT1PBn8Rlvq/oCsp+jTU/lnZxYyM0T5vhPZUo/lTT9MBvpDWC+
yONcd6RcCtajjLqc25j60U1nAwFglMgGOgBhkz+lZo8UebxkchmbmRrPeX8dVfWqcy53guxsWeEt
LAS7dF6fHxSvlXljyXevWxePRc7rpsoz5tTTX8zseCdW/lwMil9V6Yteoa2m/Tsbgv99YTFC/uej
zlOuGTiEyTb7jzLJRunMfVe2we5lKUq3NtZ/dGTi2nwWxeruSepNbvIu88CnCFJGYbpByVkzKlRR
8AR5oKft8CemDfxQgQXdVjdemY8EgMMnVFCeORIhFvGWT4MaKq/W0JcyJQ64kZuk86yEKKY28yTT
r2D0S3qhxhrOuvLKZgnUsz6rvj5UPsJpT650N+1aLyEoaelZ1A4igrsmwALazGctKp1pjixY1qYO
RR6aKe8jHh7SX9/mX73V+ZW+BG2JhirXgyS1gmJNAvJpsSEYQXtu0KNIhn/kCE8Qv7Y1zhOE4/p9
8quyvh7ZFKfxvhtRjQ4hW1AYyAJiEMEXA6qJSHYmIro3bH5aR8blMkzG+ShIwPwudzjEn92ah9pT
s2Zi21onnyxXz3KXhjhoMzzYUzvOG3VztFF3YHDc8phcmcjCLLPc0aswJMmxaQ3X5lUdrXhahxvm
jBv275t5mLdCl2/JvRNyR1j/4ocLJhHxQEIxucbP+ks6JjvRaWMl5bcjiWnuesRR92G1zqXZu2Zm
OAW+k8wM9YQG0+qI23H2rep3gsOgESNHBQICpTeCchJDuAgZaoCktwvzzVmvkNRommua8A/aiFKs
9I689qy99bRi8PZx9P5IucmnQOTVj4E2Nq/P560oHhkHBZDLo7sKiAFeBihQXS9c2dIdgxsWjo2k
RSed3owC5WJe+mnBbQ1XNxb+2KkuWRFnA4LD0F+ZRk4y2vARBGeaR4f0ZAd0zqldiF4XSsWdIN/z
6XD7VDlnGgK/xG2NzMvdVZ/fp1J/R+H+Lk3je2t016V73w6SI3vtpcuU01wfvnke1Dn+y3TK+vDy
PePrHGLKe8pk3SZF9Ta0HmTl0pjn3uHK7KYgy6pQU1fqg59ODPB5hq2tdxM+dyKrnE0QnYLsbPxg
RY7C1wiqsFzqmCJzRorttuPZNAjLl7L0AZjxeFZuHvx9R0TmbGwse1xnfygM2JrAGQwtlw1qNCkZ
1+gp6ZrwSOcgeTr2Wjzopu797/ODdo3/PD/IHlY1nKuSpKvS30zMSd7mq9WovU1lt4/PJQDzyqvV
VSSQGvI2WiZP7D2K4KJd4kv1p5B2vlVvfqPSgjiY/vp7/930wzug7ach5Z/KmmDNRHT5InxvY3Nv
Tzr+LiHoRi0wQygo68/tkngq+0rxF8y7jf4pzAzjJlbcEYKddSLGKLvvqoeMVpLxJu7T5lJLx+Um
oXfTtfR+TPujfdQmn8aGhK/2nj4Vazm8ETlru2FmMSx+jXqsLPzU2evxrtT9PW/aeyKpoDO5h0mW
oA4ZhYcFacmZ/9eho71eDRdU8SL1q98neLvKUGTS73JnkmdH26klaOn7E93PNXWExPR0afBlGFW1
ZgpHPHLizBUV2PbpTm2UYOavqkW7SDG+DRnZFEoalm84Sm6t2N6U3/yQTfp+KNUbo8Trqhcv6Vm1
lFByDqcT2R4qQHXZq9LKfT5EYkUpg1I42JpsqdPtFtKK8gISLTIKasd5f1Rp8lKE7a1dswB1AeY9
KVBy9uf2XJidX77qKV4Ea/J7cWWsWPwFSJZ/GOh48Ae184v31NWL5SYUyVU6hiu9QXGBf24z3E42
z9J42xcKAnriCp7ZjxVHcPcPZBncyH9+J6neMPiykv3xZD/4/X+JY7BAVIta48SbDG+wQnkiU0V8
SPJm63FU8GzOeVAQCNeyc9Un6bYtil2gm9AqN/8gtu0rC6Y2Y6odXRQb5+64j4yw5Ye2GLdUWO+L
VT/GfCNV2Srm2Cjn2Jpyj9oMxXo3rTZehSzG3H9p1fpSmEqESG9miOnGoIZsqCtMVNxoWEA9eTfd
EZFrkY2e60q96q5N+5wBBQmjo9T6lb3vEmqENup6PSpbIjqpBU+xiyniSTd3YAXkkmi3sEsOFCkq
SVjOajjXe0ixVViMWTgyAdU6rPJ0N2k07+5Kbl4RwlySnAANHcj2ovOGqM3MTHc2pb+IFDzJLKiW
+KZMyjVbbb6sktfjQ87uGZn4omvtHJxqyRia25X8doSOpVZRJe/RWifRsdWXxVmS9DGnDbjDieSG
OjDkcJror+cklP1s/Dbm9Qo2c6UqJBaxelpLAee/4+EvTr04hAgGlybOhCXi166EwNk5BBCYefAb
q7B3Enq6Vg8Ugg/JHI+ee5aIvxAZ8qK+laj/DsVwD5o1S1N5pxT9XWyOd1Gs3kWrZ+XqX7U7lMZQ
tpFQgz5IXZTSEpIT35ELLvj7P8QsKX+LwydhyXpWKYvsVoCCDNp/+1pW/b6vK644e0tAemLkKhv+
GEf8kVb76RicJLkgsXe1uolqGaV1OcaC9LtTOq+zgHKJvKhLn1AsR+GeFaXs+mVgmz3H+uOo27A1
l7BAQGNpemiB30vUr5v9dSovT33Etn8K+nc2IBAPu6AQsd67c9sRMtrThYNaYvqRDfWrjBFKR2vK
sbcXhZ/zEkDAFmpBGpUFD9fiigg6XVVv/JT07HUc8hfiFifdZBIag15W+T8dbpmcDwTnusl3ZreR
u7dcQTKe1uGUL71TzppDiu8GZt19p0bJB/rEMiJ0PxcyemDy2of+UC3hjZzBD729S/mzK+U0tW2Y
j9U5keT3vN7f8xf0mBtRkK7V5OHR5mH1hhtYmKJhbyJhRKev9Y4MuK7nK9++KpSHyS9ROdImTWqM
gVC8W2S3PjqwtATrHf4Rzka1cJplcLpWddgIhYaLI7kroxUK9YPChEHXXhfhnBWM+KJ+lfXqNrXL
bchAeGrOPoSfu0TwiZXdgOvbJWE/Qw6kZ9HYSCG4SUjC6x9G3nnYLV3gsJz1XrTU5yNjT5ada5kj
J7R4dpa9Tc+OZNGhvWCwKk8qJa8ZcyK5TUf40SuTs37hMa47yESRt113Sx5LtIaV8aga+cW8lQjR
f6vsVV02kFWK9/PokWhMXMlzMKVULy4r53wfjEifs/ILocmn6u42DgNYLldEz2wUepg7wVh+70hI
n9Vrg5dnpCSlkzcuvUeVrdfJtTfUpVefU1m+dlYSp4Lpp9o9lZbLJGIjK6Sw1I8ABtXXHM2RFsuf
NzcnBlGvufBK+xt/KfvGrMweig85k4PLd7bqQcd5KQvxOoYDVcDz15FaTDulny/0tAho7C5Cb4Zt
kUXywqMzaycJJbP0W6T7AXQHgtpXQHfKLXlSeZ6ICA2Kh8WVIggDHKuhRGb8WAneM+hK0VWVJ3Fw
FiV3KgvbHf7OxlGtw8kEwWEq03ZyVVsVvhFB8jyztiketHbXtdd9Na+vHcJOPVwQiBXE7oo4xLVt
iHIacVgFG8x5M6MEVTx3gl9vcv8J4n+pRJDkT3PrMP2UUJKYyVLkVo0aytCWjeJ3aK8H6fWfprf/
AvTALcioLZ91Dob0/P1/uSkFS+mkhMhYW8vEU6ud9D3WJxh4ZKPlbyqzChVTH6zuwVU4ofgXUuY8
LRrr6bINgSBQIpPetnxFlxWvwxGLRRJrG46zurkqR3FtVow04t0yJ8RF9ZkKqNhur5k1vWJYdekd
wQYr+xiX2OMyvzp4DDZb7GuvLfgmA4/o2EBwQg391dzG+7G685ZcTzelBgmUh7iWyithpFdI3fK4
EQLsysnHpMf1hKC9r+8pmtZkM28SI4nOSCI4Xak/atJ4D7UL5gxp3oitkNtDR1Sj8SVZT4Yx2zoK
9x5DL4PbgchbvB3d+dil26SUD4kBVy0vAxg8ESKodqG+Fz3uNFfI5VAY4LRxM8hOQfYwt78nLLqX
kk4s7X7zU29vqdl5Ky80Q8bwrQ5lxIfAz1Q8jH66W+1+o7nPVjFBGhXS22S4VH7FW7FZT+36AmWR
8JpsbfPNwnI3GSPKrHgcWV3Dl333s9byJaUKtGFGr4y1lCE3P9SATJCztKMttoe1eJeEhEbk4y1L
wVJo5RGXc/Zu3EkfPPFLYjju4po4KqraA0F/B7oiiVc5u+V/1r0UJLrkE45ak7/+v7+TmvafiATM
maiRfq4pukoVwb9/J6c+57wZ89Xu+zQQZxgQqnk6nashCw7d79IXWrscQzMdOj0QYY8MG+5+rjfN
6X+zjXhboXkZqq2j/yLRSVURCWbEFJBbMBBFaj7F0CxRwnJdgTIVuWZEru2y/iVjMSF/87y2HwQg
h12uecxe2o3ohdf52N++0p+1eVwZutKeb2ZFXIRc3qogv6ZyypzfubP8oEYnbLU65EBxDl325Yas
OOO56mx+Dcq07j3ZyK62cSB3MQ17Xgu1A0iJOra6RCvy4QxkKrWHCbAyx5KuPeRsf5kde0W0Oou9
s1tzsLVyIIfxOL2kw2BDqCGgw581szvd0nr1CKgwc8klicWgMCw2jPVm6c0VY551UQo0BW/LHxxf
eYqD/1YUoLjpE8m1i8OIBK5K8mpVCZEdAnApoKjP64iuGVK7FuV4VLZbpfaPbDZf6mc0Ayk6gCC1
I6mdp9MEHxJ62+WecUp/UtvpqRPtP1SKNXKQ/FCb/aR6saV+q7Wn7oNbG2jmcCZj76lld0XlV0Fy
TNPmpTqfWjo9eEALToRT/9HR55I3zgSOJIn3pUEQzqY4H0sk9bJbqR85YtO8i448eaOlxm35pLNI
0ZXQDA1xc8ejPk1LiyUHncOKhfYal2sSSyNX1N0ViK6sd3vG0Dtso6vtgssDYx4OByhie1J0LIgl
EBlh5uCTsECTnEBYoORL7XyXc/NuZPUj1a5VPV8WoXoOMHdSCU+Wfms0v9R566Xk0deE1xDvshSu
lllvhWBXVofV5Syq5g1hwv1NyvV7/tAzhlsAFzoPA1PQgjVVArPYgnRqA4QvuMPz8/DZmlV4bN/r
psKr7Ndu7uLBr7uGqJT1KjbvaDao5Ill8F06dMn6t4WPT5z7HYEjC6MY4l/9KC9y/4wf8WTuXqn9
2GChKiM5SxwAt7yFc2IALSdwKJoQpcJHK9TjJ7pmP1drvjQfqCganIKpHGmNFjY/0y6JiIpAevOl
L/tXMuufjfk1TfNtq3xd/YXsek0uGyvSPrWX/liDCl8rCCVHHvDwUoZlIgRPFEtPxaAeAVsJBU/f
O1NjfGpCZf0+DBgZ0/T16gXFnN2ks3foldfWidc5Klm6VXSY12LZ/S3sbWstwllk9B2XaJ+zi4gm
4+iTiyRu51U9gJiWePjg2DAxUf2U5p6MJMgJolWqhlfNd0AggYJKvZWcAEPwRvS1hHiYK7Rkjf+7
w5HURd2L9BOlR8DyZoxdZA3PYj9SioYWxWbqd7PqrdNC9PxyltQfWAC2A/eSV6AKaVcuHKxjV1RF
e+vOueHcEcx2rCO2QXwA7aW14nq8ObKtSLu9ABmW9j7FGZRZfjHOTR70JYweqhym6xEAUsQ0T3BH
zvjqydm7Rvu7EZyUWKp+MWlhpH7QVOb13wstmApY5YMdT8KWMoB6vwrvn9uj5k8Y5tbp4aSBeMR6
9NQMsjw/mWNoELsAJS22c0hDQEjPU4SdItJFJerbJCr5DliJEFlepjxElkiUN+eGUXwt4MOVyWtI
9dtXBnBmMFO6M8ilVRqbvErVvNQYfrfYqG1JzyOUj5eu7C9af++s3Ss0jI5bG9b6FKzBOL0hdEK7
g51lKvxisvwDk8K27qGwthHGm2bTzslK4oJX7eaj3JWXxZqhUozX3PY76fgihYa4iN9YeL/UMntH
HkvwfteYD13L0NOl96HVr+R9Jiwx6X6f/0zByJXZckhrFQVCeo3Vzd7HCOUf5F2Xqbb+ggyc/3XF
H9qVJar/BNEBcTHidXt6JHYyc8Xz1lbeJIBRcJNCTzeUzXUb5xCyyPFVwoE8FscLVkg9iZKpCYVx
j7PRuhRNfmFoXa3posxzpOMmZnFYrBehFt35LETK8A8tV//tVrZk0BQqD3URbYv5N9XIusJU1F3L
XiAY8SiS6iZiKATNEMdwceeiDqYMC1Yz4w/NWcSj1ZDjvm85QBfn0KTr0FrEpvAMwNMCeHko0DwL
23jbrFc27msLx4bkoUVfJZvSDe3KbeyRhKmuLvHlH6Bjm8azXp90SnOpVux0WpB/DOr2upXDe0MA
e/VqbIotFhP2xoOwYs1PG+ts4KXSai4oMcV1go/TnR09aT96QyMSTWJinMAe5mjd/9ynp9MP65XQ
OSt5Gkcm2vvDhPrYHNGsHd7pjN+a6Xw0NAodjZ+dnJ8sGdFhd+kSMR7sLNBpLN13il9b7qrVVUlY
P22S7JdPfO/xteAJE1HSTC1pD+MjseS4lUPtu4Z/m+M1T2K5r66JOF5nNDU6gQLjes1YZxM+43X+
KOHsVk1B5L6FAqkAa4OzllKVjQvEU27GZF7yxAKDSq7trt2YG+ZqjEtsDdb6inuVzs4ribM3q4BY
l2qMq0ec83F1ijsuhZcnnx0pfKV1HveTveCDBmrXh4C2kbBc+WRLLRowOI14PBb84GChzgEsQOAd
DwIYuSvAV+ctmoERVPsQnaEYHQuYSXfqYQ84ACQLd04MD6Gh/ucdlms/nZJTfXoQHhjKcBAmSlnR
uoN9EwlArCsmPOhlvWeQNrHZDCHS1bCfFqII9ai7zI7wKob8p/uYtuFiJvmrImyvzSC/fpXwNso9
f8ky8UY99L3QjBsXHZeBJyTYGzcz1veKKJz68qM/xkgAeZrI8skLyVed3CyvkqxeeE7lRXwcYvsq
J+qtVKJWkd7lZvtYhzbSV8zHRLOt9N8uuOcXvzMmv5la3xxKfwScF3O8VRhp8njxm+exIPPl4Fjg
8HbuKQdO45a4pRfvGQGvW16SYmEdf6wLg1GT2jJS5TYxcZtJgQUXbtMV/iL26cuoCXdp1m/1wlts
nGWIKYKEwiTnA6tH/5t+SUkL2moLyQ9SuBdWovTce6tUbiofrjfy+xcOfvGPDQbD3ElJ+LLOaVnG
nnnZV8E5Tb7eXNJaCo9cjEtqhUs/Q1g4GjyP5PUY78oL87ozdj+OjT6VqIuSXmZv/6y3r/IskTFR
ToqtdoWjcjX1o0r6G/Fw6ktKS16VgITrp2o2znmQBrIlYCAjQg19GcCikAxRb39L408KMFuFf8X3
bO0dLc7P39VQeA2yqYacu2zzD86fnfNn5/zB/OfAsfQQVCqAbQZga5r5g95jeyaG0Gq1B5TOw5gG
nDecQd7S7u/job1livqK9t6eGpKE6AebGs5sUXGOfHFS/cMyKm+AIE3QaWkwHBXZZKZwvLAPipxM
CpsHOVRehd5cKYkSFz53mrhwWITyl6Q/wVE3V38VReWLKWWcO62gdtZYUS9lUVdnoXhAmmNurX5J
amWfGl/cRze9nBbewxQkyGBaUwrJEQogdqQQ6Qg6lDgkOblWfMlUkxyok9CiYAslTtb1sXawlRLv
xoUSWd5V28i0R9aRBmEEEpp6dQyTQwkHSmLPZq59zLX+ifI3hz8f0a8PZCwIGf6ZPbMTBBJbIUeF
uERH3UXrRSgQDLS9P9oGj2X2wQQz4IMFHwQqmEvZ3ddoTAndqY/zRfhR5ZmntmR+MdsXuHTYlo/z
goBwUvQg46CjQjlIWjMQNH5NdTsaoMlntwk1vcPM3IWKDi3M6dHhoZTOSZ5eR1qPZdS8ZKZf2mmL
OhpdNh33doeDr0x8KVbywyZNjfmMNO+RuEG/HOU7pBlYYXXSt/ytnfv37jyJQ2SQ8JeZRpRVQkSQ
IlvSfFaN3KYww1MZrgs9smzy2wNNyoP2MJBCLr7x9EYtMbr6gjQvycy9WiXlrxRR6Xm0K05WjYFL
IcTIUTspmA/VjxinpH/q0ntaZJ/w8f/3CJFtLspPIh+LiAlkxEj073tzrtSjVekJmpOtsbvlU+be
mUaEhjAdU+pQIeSsIXGqyM5g+zkD22XyNslA31n7jfk+r6TPmLq/WtcCobCZjk9nJOXKalfbFc1U
JWPqRFIPrbz2IJr/Z76C+5QCIRqHS8YjLmur0zvQLmskJOrlI6Hb9iP9GDhkcuwFpwUfZwEtg2xR
KVAg5kwOzk6+l0SgCWghEoI2468lHeA0FtOdkcNpNGJoMuk+jyuS63PPTH4Q8wVomZI5JLlUNn/0
3f5e1NIb1gf4sueASJDEdGrE34LQQDyCZ5KOoKpfIvBpBSlvWXHNvxBCu4afoVJHF9qH/abJyPUT
BOLExBt93jcfEWNPkMKku501x9gwiM2cL+zUNKaFfcn6DMcqb2OAkaovJkYDWl/X5jS5xGD0tdPu
/hwOriH+Avqmn9qzOK1UTqsjf04vYt/7iJuyTXUnXXCrCi0LGQ7F6i0bK32BuW5STsP0dLTmPskh
+XY38uOOI8FLSvQ0QQW6bNx/18dLd3xRx6Alv83r7EujemI41agtromAkdIt6CsUlWcbXlggNBOJ
4Zw4xgTfgnpyqOzyJL6Mlo428ISXzDNRfImbaEfUOZRuJdlbafpTLgeFgZ5u7mxTrqJCh5MCCzx2
82Ki/9FJO5GaF2IV/Zr8UKUVX/R6f4EMCUDkTh0nSU6btkK2yFai61pNHwE/0BhOVyWciT6h8inj
nDwSVyXbaWyzO8gOKvrJy3hD6DI7ZESFmJyHfPNHjVMVFC0lSf97DRUORUk5XP55heOFMzljxhw5
k0kq8pIB941LRgG4Sa0j2SAmpKXrQgvbcmI4YVFYMK4mjkjB9T6dPjghiXvIjI1kBlfq6FjrUaK1
TprdTDyc2RFPpkiQ5K/xc5GqC1BY1AhQJ51XSpnXR3wu3UkSeJIKfkaR7D3LEdE80iRj8FeNZs6I
tDvPCFdqtR3N+ksmASL5KQWFdgQioWfEut10jbxexrYs5XazpHAPlVtXFGdUjRpJT6oDj3SgOqFx
3il/A9ZB3BFn7FQQmPk2AFMRFwKAy+OWym8JnT87o6Dwqt3qffePFUWUkAUWMZZsJYykOYZgqM/R
vOXsKtgtSF6Bsa1JiVSZMkxiBTYVbfRTHazYZZ86g3VizHEYPzg23JUZcl8nT/V2atDYpklAEIV3
des+0fxOg3nejZkEH8EF4TyB7Fmktsn1rf2JJQnumzBTHKJLzYR2ZoscEuu6ZLrf6g/Um1Et7uhg
CLr7P3EFSWrMA7mwYxc1iW1FTbc7+wh4yudPPCEBsadStIJefBtqBJT95uqobSXW2JqU1eHYyGEr
/a3afESECZRCFahetoghZHtk3DTzPdfFkxx+1SPFZXV35zJrT6xqQcIyMa5FYLSCn6kfdJmhLmOS
nT1VBNfiC6CUGtqSJ/OWhISvdeiGOIN0QbY/inOpSHcTFz6UX4edKFFcjKTF2JDtBZvVD5d8cLe0
vVAyF3dpc21VHPikFyZZkIzKyXw0F2vOP+e6/pJDK1dJAwyUkz3OBLT26BO/BT3185UIa/wg/RSM
WxqycqGVBd6syMlRMbJ+NOsWD3NxzQDbWrOjgTW/yVN/Izf/ViIy0Nf+Nn/IaMR18jKO574BFV7I
N80le0M8Tkk8Oqv0gNCS1oh8rQ+w0eJoCBgwX0g6IhpqsfuP2RH1jJ0Rsqj9pR19LBu7PXbHeYYr
ZzG+FIl0qQkUVFxMgUHf3leJYBpQRK25VRc5n/xZRya6X/f/R9N57caNZVH0iwgwh1fmykkqlfVC
SLLFHIv562dVA4NBDxrdbVtSkfeesPfaihWOsBYg0VHKIftxFxWTGGjYBbzW+qftVabGGPUPHcUs
+ZzljGQpD0vob2zPSLs/qLBD4VDunlQtvNKu1GaHbG2PomY3mr5LBexyQ3EtNq3eX5/Lp0n4Zv61
oK1WTmNZnTNBPuOesmVVCGb3UedqqMm6N7aH1cg3moImIGIuBCfSJwVeSC+ikx+NFlYNx6QQ3/pi
ukq+HwlPwEFlqJjVtR1qZ5T3MwpY8ONqMPuv+7dLP5+8Vq9rWwNHGUcWMCagHR1UEAGIUWyD4g13
fc6OqGdSqMe7pS33VtceetdY8hMLOc0u9i/1TZM9HaBWb1lc3iZjRhjfp5pvIfxy45JFIqRBdZk3
KXYoGFe7p6KzhvWYMXuJ9fXq5xnK7p/Vrq128YSOkYlgzmDXZLCLON3EfxTZAFCDzMRqsHdfPQIv
UB6tR77lE6LOE0TldJBCkb+sVAxbZQkbcQhbpuEWvDYrMOlEtc5HG2XMh1pVwElGu6K/mNIfZHaM
DLKQhWkoPer632F41SLsABlt9n8WKNsyR/gCO6oqv+qwakrGszKyHWHL/HhfszyooEiM0upGh/kH
lt+hZUk0P9amubVZ8jZP01tnWm8duJ4hDQuo5jTZOqIqxEiwNwoLOd+CkPip7TWt23dtskt1xXuW
7IunTSnrYQWMdSYnqVv0rTEouxENpWnloWCuIdv4S1LCV9LTC3opW7gtIwbXk6iuR/lyqFQPtUZu
XbSquTGgdht+zaOVeNatLzpjtys0JhfZVqjpTQdU8gsSPGCCxYQwe2KDPVOhLoGACEXdZsIQIH4L
zCroodh0GyrS3YRhN+GLXleGdZG1SZVgyT5UOujO1JF9lvsGYqmQ0DZN7xJ9BCo86LaZRoALgZPq
Vt0q4EK4091DLxKKN+vI3/SgFJRAf+KAdC1b4cVcE+APcE4687AU0cHQf+QWl6gYLiKuemE8yCNI
XUHaC8Qx0ngkqxE8X5Tq7EqBGKWbFY9OLLtVy82BFCusdxoTLrlut1aYOQn8npa0jwXPTraBuMjI
YywQ12JdUm7qoSIwycClny77WRIO8qWho2SXcXgtU3i/GuoUCn+tbW4pyX3JSDUsHfyoQboGXIWT
xLqIkdc/ykLyyhHC9tDt1yE74KU6vIqxxZPFcpvI1LKKOcNOs05TQoGi6uux/a3YNywopw35/Pzt
Jek4mPNpftSsQNo0JDjDieeVkewQco+FzZ67jeJv4D5eF0pUR7i1hcZpGpaTcRfgEew5U/Y0QKz9
P0GdQTtdcVopG7Sisn2wpo8sT7cWj4Ja9G5tSz+Dtz4OEA+KYEUey+Nkas2bgW9I5XJ/nizOZf7Q
RTdvayLcsBRR3xjByF9EVT96td2xfhW8nDYvqhHST8geI8NbULF/LneuMMbxfFWKemjvWgeyW6ve
krM1LPvUYOsCCqIsc5flk3Aa08JVty9DVrQXZHOvZRABqxFHi7jPzsIybwnvAzFWfSRvcPSo7uZC
C4ppRvjKTF4IsreWRZbKX9pD/LUAlCSZ6Ji8n8+XV6O0gune3hUVv4c/waSruns7G3eEx6pwnhbB
Rurtq3nOVVNuihzQZd/clEdsCO8iFxt6Qlucs0CIvXJdYGJSssNgq3/vdUuaBJvCgtkeMn7pNbdA
mzuJ+X8VlUaVE1OgxhNh4lTq6Zf0I3E2uOKWzaA22njoQ+7BxCWc9qRIOV6E4ddaz8NvgT6aH98j
mxKXg7PakwQSZtRfB5ZEnJj9wCBO1ChnuOBmXs69rD097YG5YZEu8Vd0EHgY+3k+KD+vY6Ig6m73
X6MWDcgk1k1776fMa3lPLQ3si64eBGU+SP7IbjRTnWo/P3hqDhRlbAEgnam+YKASTrhtIWOw1WIc
J+WyV5mndgKj56cjhh8xDyR9DWb0nB1HU04FImqN0/T9Juf71UYCnwQfYE0o85PMFi0cBD1EccC9
bYWxwUB+MEPhB8BMpeGFk4N2UjxCIErabZIUZjc2zA8A4nd1JsFnaT2VWm6lejNMQjJLLFHWbeG/
p/aDgbecYza1z5qiCmpuZuCV4ymDHWat+07oD20SHVr9wZ2FxFSbNNCH6Sl+1ZgjP2Yq3UJSdgrF
5ciKQoqN3Zx4SNCRI5pOxTOYKfdOrJm3IEKtyeTIL0LcXUys9VVaQTXzLEM9aCwWB1aRbIHK9l/d
m/5KNdq5RH06nRvD+jdQwpsrHgRuyY6lmcVctdypdeopbTiQxyEzj+vVwq9nBkWW7md0LCVTpEex
lwgoXrUhIHdXXNFcQLoleYfxUBvmzEWSfG+VojfyYy9sXyZ2YXwf3fnJGHxI3zMWDWNc0gc9k2bz
pAuZ8GyI5k1QXyG4BVt7EnE73eVG8CLchpRCyHU7OtJBbLadbm2n+u+6HIe0of1SwM9rbIw17F5z
HYhrH3D6LFw8af6RTdlRGIbjEovHSFGOjQwhBgeIJf2aEessBQlln3jj05M44hoIwnHl8yKgEG9R
h48gdAX+MikOX2961+MKKJ1Dk1xhO5pgfHUe25xmR7jNqMXQCPq5gSMBr2n0mlbHKJGoRBTEcUKc
hE39Z5ICvUNJv4+/noLFKf4ur8mxUDmNPc6gI7C4I6uBo9r2e2BIOkb8RVOOkfo8ttaCDlRw6uNQ
jO6B5cKsbBfSl5+o6mZmKglXMZgIGNW0Slk/0Z1fWYrZUrbHpnoYW/Ng0ZQ/l73oWF3CZhqfweFu
rfpuFfNN8V7UTy/WhKsk1jjkRiTI8xlUfyRdRkkLakDFZd0fR3PZv/pOLYrQEA1+Zep8mNkerq0j
lX/EOYLgyo58lIP4a2cyLtFOeApxwA3YP/ULx4Rky7JKnIfJ7u6I1d4FXYz1ijWlsaH1M0Q+WBdF
X3RonvBtGXFFYCHNa1wlBDwufA8Vw3X1PRnhECWR19G5HxeSAOxcOD/Fgxl9KOb7gZU6eQmSimKI
OA5DCUr50qXmo/wSWp526uTIGrfiL7rO13/Fucf8JHFeYTPcb9r8UY8YFiiajR/edlO24KHnG0wX
haXvzFdZUjPF5ZPiSknO8qh4aHSrVAxEjbALKh0pmuFqHpmnB9pzsybvhRXvJkc5dVF7FgXx8rSW
rZEgqDXn2+AphYAcroAHao/uaG6iS7eHPOFWm8XpdQuy0fqBX4B4DDr4ercodGUl2eum15skyWFN
QM5hIeeQKWCfyDkYtk+5dTan4iwJcmhBspyz7tjazbmXIprAEdcr7sMB3wGtq5ojKuRY2SVOhS59
iF2ykoI0velaBdIPSjZ638PAwbu0gwPQ7mFIf3tfASmOuCpQbjIDYI4e+tgOL5zoy0x/5bEOZE7H
+SFMxBoRrJh259XS6VXKC56hC/YxJs7YnJ38WW7aOduUiualLWcpbqxKYD6kWFtJpf2Zp70o1wcr
4udNwoQBTh6RjhOLKvVgvlWEdEv+3jY1Ae9j79SEf/3ID6h5R/uB1gUcwr5bZdZzb0uchUl2z/J1
35pvpSXg3nwfZJkNUrybWVTIiQ/LTZaao8m1ecgESm2gWRYlPEZqqWB9i7aBbdoml54bNdbspT92
bYOGwPAAeTh1RxIUa/PdnTicIXMMdC2pjLEwq/aLqW7XpturhlMie0Rpw098ligs+w3DJI1Lw8DW
nuSi58rSVpb+KBHBHHERNlxjo9Z7DajS2ygxapb4LdO3hFEjj6AoeWL/z4SeVml4mKPazbL8AAuC
BqvlFzl5P8Fs48NTA3mCq4zEZhG/RgAss2WRsmPr9BzL98DwPrnrAxE8LuYb1smbLPqrvPUVOODZ
S/Uc4+1R6pBs8J0uTscGoK2ODYZyAeEAQh6EqoKewOjjNsnWIMa5Z8LoFC85msm5oxrZQnvain25
n/k4HwJavqH7luFxrJgcRzDUdyLUO/GuyS9ZzdEo5y2jOLRG8Mte5ugGtlXKNEsJunYI+cM2aoHp
uNddlXvCJGF9EVBP85uPSgb9NA1EGnDphtOLR2juWHnaSTVvM8VRPwd0dDJl1Mhgqn+2lLv6Ersa
o2AgQddukGximTZRKt6U6FCVyqXqHzkv7yQ11/quICuvzHyPsNROJ9OVORPi6+SZ/L3oZG81hF4S
b+C+5T6+8lQiR0NATiTQLGDwAc/IbCjajGlJyigSmfn5vnDIps9LKUk+S1hnZOQSgUir4umsMzkt
lOCp4NnPGrCzgo8Pe2qwM7rg80AEhXiD3aE/Nsg50lcKT4aLMn36uRQzL1u9Gt9jN+ler/xoeMBH
RtBVUQXFflKUAJpJiGRtW0zmPmZNPj4EKrF0/NLo001qUkVrkKYO6LkQOsHMKxLc7WgWeYsn7yHq
0ZWJ8XV24aaT0iJvk79NSspIQ889szcr4DoMwqbFaGVinyMhOclDSeLGKAaYswd1eB4nWnliCwZZ
AV/ThVGrMD4sVG/lKcnS16S+bBE2MEQTugcyOHHWTpK1nEUzv5TQBBjFc9Vp3IGvpCjpBeVnEIwL
e780xUFET0P6Wre30mNFbYFWxS55XRfywyw3FlGh5QCFI2v3zA+oRUIjf83h/gwMT/nJ/V8jjuUS
6SmTlM5vn8QjYkFlFRlA63t67fg+URfHx07GNnCO4JRLUwW1FRkug4cyF458gQLLgos07uri34ua
2K4irUC3hWm0Gx8GUAvLWhHXtm6m/HtdPYJ8hxNuJ2oLztZRe/XWK9VbpnFHFrgZ2rfZRXxC6qRD
6iuNzpaYtwC7KFroh6mVOzmROO6Ih1+svTZb+67KUWbzGogyhuN2Tx4LNH51Gnw0akf9ql/JF1gn
u3AUoTvPL3c8fS6zMnun/CnLmPiXfhsXrSMTJ7I+GUuFs7ocn7G6lwmcM9itLpflko/ZNn/u5XkJ
Oo5x6vv2W+rqTYIGO5KZqeJ1wZsXsowFyRCwfhwOpHUarMU4UApB3C39tAVeteknOYxmcdMOS9jh
0Y0mrtNB1fcvO3Zr1kfig471/THVGi7bhL3Odn4S3tvU+/z4AFqBzq0Kn/yArAFyvZ6F0Knhbtkk
OwSL0LhKdpyTyGcEQ+aCeX3uRhNqAFd+MmVOFjypkFfqwjZQC4GRrehHeFLw7hopSsS/nWa5NbFO
GgwiAtzeqwqdoJmHdayGxtBuzMP/S+enwtzCgFnVRUHB9T5hThFRUNYlTsgy28cROImgyxuevSak
Iww1MAA4K/q9Jsnc2j5hOl4Xj0FEcWElkydW3kSd3yK9EYvBVx2mhlNz5jPKmwNqnb1MGi1icX/W
9uJLz8XEQaddOJ3SvvVo8706EggjYJtg+7UghgbvG4VDpaibUcq31anylZ6iP2P1869XtdsyX3JL
Ps5t8l6JfGVPpqyOhUSudoDXZsVONZNd7IFUqjZJkeO/jZAf6GHZfcbL4LLQWyLk6Bp9RusyahHH
ZddYB1OdzuncXOdBv5nSFvnlWcdU+yHQobwGa5k5YCxfAo2jp+HoiTtMBxRdaH4CAFaBBTk7/+1T
kckhviIIF1jkkXI+18WnE9a4VCWWacrP7DdRfDLQh2urcTLIrqOOQ5OlRf3uNWww5W0rzJtR4YNT
kYIqAFpwBC5S2EGr6MUoGCsxkFwUu7Xha8/RjzV2GQs8eeEb4zbjp/0wrcd8nM5R1V9fsVkEpC33
HlWlTyoQtk8F26cmw0pZRF/55o4J85JZUp9sSqnY9ESVrd2HQW0Te3Vdn8uAKIpKvsSFeInOvAAp
lv3dHM5zf9yY5+fEVGLcCsz8VVnAXQqt25zeWUBBOB02yMOzrD9IJa+nGe3ks3xWut31H9QNpBbD
YYhlp4XjIBi6qxWfPZnqSWQEi1fqeEcJacoHbuLKT1YgNyQDYYJFEF+9hPcBw6mzmE63DJiX3u1n
uPVdFW31mOl7fsUoY5fWA1ETQ7jBG1WyiTT2tPVEbyy7GhtwkQ14A9ij8TM98nK59KtshvCj+CsA
U70iKkhNdwpgBxLZttNd8WWhPhxwWZafqUpyDuxvPw7lpbqJTP3NVD8JFgB3AMUj8QSsTXuNMx35
7MxCSjqlHz2mUyuhZ03FrZYqXr/KTsG3iE3W1wfUntOXCGdDsUqKs6929ZuneNNH8Vo31WVN9JPi
fSEVh7YucGL90HcZX/2EwntB7944IPWCsmzBAvD9EVs1J5s8b+yVHBxdjDaN46QKWHkdE3l5TrA7
x2l6qdP2soSm0X4IZ3moHpLBOpexOVermR6SnJw7QTmkfoOvzcjkN2xNt265lILr6B9FN2+qQt/0
7/rIjrsUmJ8aO7pTER+qWRGHUntTVmLf+1S685MH1QRBXLvly19N/fomZuoOyN1BRVYsJqNjgppX
GxZpLvnvu7VYdppV7IdM2sfyt1WP28SmZ8tqNGIEqM73JgCk2Bzyk5QuH00XM8KOH61SO8Oy7hzr
rAB/7SnFyyQL5S4Os8OlTIcz/RE+78mfo8xTZAy41DACnuY+p8rJedu/uYC0+NAadLIbLOwS2KRk
g+XfzzJP0lmj0I5iKh4RejYlp/56aKE4aCdiw2aZxmagU10umfYxN9K1OlTvghBW/1BP9t1GaoZN
2nqISbHa9uaweVLprZK1MUvEy067NwF0WMWNgZKt9GD3VOXIluBI9MvKBRxFLKara1E3xGNYbp5A
1ynloxi1B0PWdjXg437HpPQQ/whad4iV9KzulJVtXj+SiKbjtCw20KHrbiXx4L3LktfHG4h6Eaqs
fEeaQF7pHJtDPKdXpVQvi8Y2BztRhJg5262AjYQ/wiZ/riHhbs70jbPZiU+/kErCglymSfyOuNme
OlLhA7B+BF9u7LMPZNn0NkvDLWbsiX7T9MyrmpYHquhdjt9G8hQCkZSE2V2qh5GehgodHbEhDNr3
ZnfVagZsXNumxWihBkv+BF/+tMl29NR+2uVd75kdFiOyfRqE+Gsl7UQeg5deTKfxbS5D+1FA3BuH
6AhJ4GQATC8TIulMDHX1JUxvc7Nsn3nPxdjsnlK5szaoA9CVQ7mfSmH/siaNTbrv9HnnWmep+GbV
ZK/8SBIrXBI5pL8N0fjUPiFtNofAQcHtVZL9gFptm37j5KzMORBKMyDfy9ZrtqtkFLDtJPdK7Njm
m7OXsbslBXJoOkfC3c5BazvzkfkuGQ2z10NgT51ttFNa3tqw8BbiVdrOi6vMY8/slQnTSvT5mlT6
wEv8guNMxposoC+uwmFIkKzB4RoYW5ZyWHU6ozcjRLofTt8yy2DIDUGWKMm5aggsGdkXjBpQokWa
C+oAVmckv8B0NvvumHVh3QyVj/1Pccye2FtzpAQoGphiK+m5Q6x999E7g3MgKY2X6Wa6GTVddKuk
UXYoRUln69LiWOdAMK0+wnQgx9yhc07wDpKZyJp7v9XZBRk4FhR5PfVjlDp4jvBl8PL03ahSjJB5
gAQkg3LwL85aVHFahAm3HQgPpzOD7tbsuuYlGh6f5PM8LeFIekinSbG3zlq7X+RFdpaMERODEHtS
iw6FYrbaMdQOkHDtbM+ov5zStNCzN2A845bNVcK729yT+sca3rPCCsSGziRHWduVdezMaU51ZGW7
/poz/rWl1GTVtIi8UEQcww0IEdqXRF1MTD1V5tA8k/AOAHe50XX6KDxsptvowYaLY9rGcLhNrvWG
7srksyY4TTy3HUCev0Aep10/Dy6L0sOz4lmcqsJEiVD9m5Nil8fzJ3ncUI7tuJ9fqR/E1zAgdIed
iGpy8Nl7Ijj+kM7S3/xbQ58VOb+l/6JH27GDB8glqouFf+li3nRBsqfpSRFstbTbnXFrfrjSjsNv
ei93iJ9HTDOEXql2eUvC/l58IUMgrA0eU9A4XcCRQOIYIG8k40fOIeMvdPYPTO+kuMjX+cUiW67a
GUWcK18HtBxAv2XSfhRbfcp2+6F7U+Pgs4LqjAiWLVEoBgtup6N2syjns63lvgyLZ+v8ZElmMFaj
KWVTtmu2QFhPSgOHPPWNDRyCEES60wSVA/0+NOgg1puJlOiTl2UvX2rP2qtHGOOusDc9RC83/oSb
dZKDOiy/61C+PH/To/4r35/3FZmUdFJOmDvx/aDsig4Ze8zaKxykvK78Spnp9otn+bxuW/CZz4Pu
CKG20f6Y/MIMjYlFA8pxZ8PsbqDCM/jg37oyMIz9/AdzZe9aKg3orrXeJKaNzyVcdLfb4K4V3PUt
vzIdundU9phQ2M6w0sd1HxJOPH8/31ERwAlnT4ST9enTiF0mnCCPLENwTRCWbfnLbxSIpLwVAZYj
ZI6TE/0xdtLb850spyY9oTsQZKjf18ogKJxcL2h5JH24ou4UjAh6p/uR+Ewtp/yOT6Wr/+iP3pmg
tpPdmXpMEVa+TmKZbf3yAuD8Sj/yLy2FcpIPsepLEngUO/7VcwAANsYnk9qZoyQwfqzUJ/OHRQRL
tFzw6Fxz4J7MGTkx31U2mcwRftAiu5QK15b/Gd/Eevjyne20ikmDOMvG0XlioJr+ajXWGwLJHFTE
SsxQ3dNkVwVAT4HJigMXKuBmdDn34avgDe75aXrWdd6B7MfWDGXs/Nou/yY8EijqP8bUVqwgP2I0
e/7ybkVf3fIg5vco/+sT7jhPsGFoHZ7/kNEE8da6Fj6DNswaXLye+bk+tJ/ll4/qiX0Oz45LThqt
E+FF2xpxHPsnXj1eJQbTICH+Jnu0VPmW+M24tZWwPrJi3aqfxi0+tl8lNf8vjxmBWayHNXcKaz9i
oe4m0GzowSHKOMI+sXi7+M3IDyPlwVf+oMgmu/NGj0lsEA7Kb+UPWbokq9F88yorf7B7tKs77Zqg
/AMenQhgf6bImj4UyS/esb4Z51EIpzD3wXH5MC/ghFQH+SNrmTexSwyEcwZ09sRhc6suz9N47C9q
2B14ZmnoW77F3F4ckpfcLdvxQL5KuKhZuG/4goC+QtL6I7hiiNREcoS/rz+nc3BaH4zNEJrMJX1u
V990NF730ue0hxFFbJ3xOi2H70XyZErOPfoRh/S4QHOLA2fK9xD2rLTRL8Emiu3lA8Ssi5WT/2V2
FqhHY5MEYGt+Mr4ibUP7toMW76UuflZGf+VO5OvkidlZe2FH7tYfBmcOWll/ZIcpes8jmv3Z7x/q
J9ECG57M/erWuo2t12//YQYc7fSq7alpoLWI2/IXaaHDvs8pNtysNyS4aPMZASBQPs9PJvDpF0Wp
eVHC6q05t5/dH5DicIJLLP6H7jx9MbP/Zn6FXZbI1tXhrTYrryxt8x/0tU20tU4sShu7PCZv8oVR
51X4MPx+z6M8I675ST/Ui2SnF6w29rStWNLVoXqkN8G7cCSg55Ub6NXhfOaKwGxnoxI/9kHyOfU2
Hwe6fyIxP2LuCOimvu4xpkWWyknLkNSv9nSpm2TD+elwojvWHwqZhb4gvom79a6fgJ95RzaLNnkd
9oIgFGn1mTjFaUeuE4iODz5hcrAMBrTkgJAT6PXsjpsBPIR6hEvgcCa5jHts0t98g/+EIzNQNmSV
p/ntifIwMp6XGTlXy5SgQ1Zjrzz6qEFQOuW2ydPnn9Tg8QlT2n57+/ycvN4dHGQ97Kn4PWkd2V+P
PkUkPkykDhtIoq75jjh0j5MedQ8w8ZCgzYNSilRDCyPZdfg3Kn+1TNtI6J8WNoTsO8gU4KMhmURi
ooa95lrmF8RviWDrCG75ndsd0yeupM4f3cnjdkvd5463mE3Ul3ilusfywUmq9LiYxGv3mu6LgclG
JKtBZ6Ht+00WxEdr2VIXie/PhWi+cw+WhTsXRiX2n3EMlmIbJwfROs7rmVEYBUmKE26/dsC3yCim
oSqcjsfilnpN93zMqU/KX67ZdNY1SmAkwswx6sbOABOCibd7JoKLxCCU1c+GqK9nujFT5moYFriE
6aBheAM+gRgWVLEH7aK1UF0TxYhpg5Wlk+0lXBbjTq+gGrwhUMHFMrNLYsERzsDlsMfmu4EYZLGx
R3YEGqd8O3mk00/zWzadB+B2yWbevF44HlvUFZbKXItRD7I9bBI2hfQI18GbkbtmgHs8gdX0lIPz
uET12WoP8PThwCeCm25V6VHqt1rcIrqGglg0J7O/Kk82KA68KB6W/mqup9e/YUoy+0Wz6YjuTtPY
TvSvlrfaXN4WAlCXtw6FZAw1FX3lVi+OeXIzmAQ3Lov5pXp9LQg+9exDlt8K4IiP6Hf6p3NVdM7K
4bZTFVC+9nx5/oACVN9MxSUTTzxNf4wrP+74k2lIFabvjWSX72PtYntRXDhyRtjmXjs7RHJWm/Lr
9V5z0i/B4PU3rqgClkfIDEr8nRAW2cpee0z/4mtGqxi7fYC0cAcaddnWxxph82jzHGUFix27Nbgu
RsN7aalYKCC+vZNIiVkej583n5iX5t/dT3LOPzPTXt7be7anacY1yrLxTTulYXso/637F7jcMQ9x
qITZqeepih2+mvK6hpoa9KxUent6H9/Mi0jSEsdjIfJk2ViwVbCAjA8VBpYLUxvbDHA0Vx/8TMAF
Tef8ha23x4885OA8Y2tYz3w8+4bvD2gBnzLZZdT/bhG50MO32du0ZTPzN+1t8aheyi++m31KQfAS
6ZSV28Y2OpqEWdBfhqfFX3hGDKmRgGoHjYzLn+jpkgI7fsdMrt055Ku0sC0E1cZ8x5/4w/MWNjvp
mjMvZMYORdFwxApHqd1/x//oP+jQD69P8Z/E5eLyrlzqQD2Lp+53ira0rIajbsp/lWkrH+0RaMIN
+SXD3B/G+raEUsqRPdT8DFTTbeIalGbfHeE6m2rDhPQjMbYjWZu46QCQwqy0JFtcPtvftHU47JFZ
vsqvbL+exKOwN/7qx3K3BBYHGsNHlG1++fW8N1SpAHLeyuPy1WxecmieDyTvSLiShDJnJVbyEYct
UXEbdStObnnXTihH3qKL9IPFPtSd9LK6FvKuat9slmPU2lA5iVkRwvyfFLmsyLtXGE/O0lzYQJhn
d3sxP9MvlAPlsfIjhonWVbva0OgP6y6/MEQMB54hYmStIz/87iN9J5lh/ahOuhOjSez2OjZ2dUv8
9qX9RcOK4o12Bbk+MW/v6EL5RwLJib/9Y/ilOI6/Viiq1HzWTb0oN/R1SBmsaItcABV4A51uY/n5
1aCsRLDzbpiq4XWqHGTx4qpRunuOzyJMSXOuEVqC4t7rtLPNoZL3wkRazraU0Rh6idMjV/HVhBz4
2yB8dPlnRW1a/00NF5QF7Jy5PcysTGY3JWCz5RlYbp1y1xPG+vomnnRXBOBKynV3QJPHuVXHvuUj
Nzis0GHZYW71oPYGWwySgNfyVeQUQQZeb0Ri29I40R452AltwWltcSt7Inq87D/7gBmA3dviF9gy
q0fhNvskfoQr6KN0x8f/8uztWHUx380pSSuuU3SMsp3+Dh7xz0eM/jZSdf6Y8pc48IDq3mfO/kfi
//vRLt7QpLiWz1GAHMab0XxQXbr47DfPr+l3fah8X2eIJF7+Zf1EgXmJAgCybwxqoeCS9kkO9bU+
Fm/L3Qzkrb6d93xqPDXST/6FTW6jsj2w+ew9FSUgGiIKY4NySbKJRnZk5xsXlT/uxV+OQvkOJO+N
v1m+EPVht4gTPmb01EF8xd0PaNWEyGhLD/2AvtiVnfRrRKUUll/tEXwrSqw7loyH5GLH2XI1EcH4
qW/lbTR+1dUA3eV5F+/WiXNpZY48veq8+THB6e4QzFGMc8bpWxZ6MF7QdYwPS3HiY34fH+VdeTCC
poVoHtWbtOkfZsAN9Vsf+MiRJ34m/YOZG7+c2F0N6Z8HlXz6LY/8Du0dCQ3KRXRQyPPZf4yjLUWH
Es8Ji39OAyI6+YcyQj27/CqPMCYgdOBfWBxal4hfgtRpxaVmV2/mIdn3e8keQ/og+rM8NE5cu6uD
UgbTcUHbah6Lf9ZLbOEPr7MLwQO2GTf7a+HJewNrkX6Sic00jjEVLGa7J+iFhw5FU+Jot/hXO4kv
iIVJAQNeZrjzh+B0ZsNtbMT1dVWPe+a5dqtQTxj0osl3k3zG2a9ZO+B6JS184UVjG2lWuzjPO53U
YQSdxfRY3zGFWU0bLyrRLWjfMwdMAYgjWl39shhO/i0fKKVMyH2gpYzXH8YFnFTMvTHW4IkJI/Lj
x79wIlbts2M+sAR1+w6sIqkOwxpQ12XGaVneBM6tZFssf58p1TUhaa9bQeTHLk7OaL7169VSTxZi
z3kzzWGmI77b6iw705OYnhsE8gmknYPMkn+/tGDGXhVaR49kok6OJmIZkfTQPS+HQvqp4+XNivNr
XQvXJ2Vhz8cq4ClvIlbwd2qLRPHUL2QeuPPt5CfB3jwhTfLXyK0/Yx3vqyQ7YgKtYZ2D1JRGMv6G
90ZpqWitB5pXJMi8//eB4uDpKSfw6PYbClVsCVTYIae2i3DCQTdLCfA3CvKSMqrx+8buBQQtnjbv
X1Zvoi5XJkDYGFAxYx9lvx4XiOEC2F45uqOdpoYVSnBYrZwhrDc2p9I5PeTgM3Lf8uC0uv9j6ryW
IgeWLfpFipA3ry21tzSeFwUwIG+rZL/+LnHPNS8dA8MMILWqKjP3Xjv+R4G/Ytx0qZ+aX55iEYjk
AJiqI47WOKhEnyJPYgl2EfDf2vaph0xIpV+xaiGgPaHDHgN6Zgwcx5N5iO4I42hZroW1yeO1p6E7
TU/tN1ahM+/DC5sROgt6DjuNBcZmBes3MlreQmQBZ40fC7IjwZg8aOHVGh8nNmrtQVY0hs9Dtv+g
cdBwpkSRiEUYj4CAScu6FnPIxAzosO6OoDynDY+mB5CNIu+CAK57aPfGxmaJNH3a3j6tHZOFGHv4
yrsyu6EhwAEwfwWzvcY3GpjBF+kHW6g3O/rZqyuRqKxqHSvdcncGvma5jckLmmiezGTl+VcW0K2+
Zns69XwDbcOpnq9Ye1fWDj5cFq5q9yG2TMR8OlDrL7590AcKbml5vEFcXsEC2n40Z0JlV+oDfSaK
ny/tSGdh+apmjVSOZf/tgxWGdwnnkfVAa4ZkhqD71ZefiZ9NHJSrOHTrL3fL87aXmISe5NGcrr0s
flrkhUSQAoyf8up7UdLle48VSX4VzlsN5l27Vf0poWvurvRaF3ujbl8jG39po2rFFlT8jN7fucSG
8VZ7iEYmG1ULIY6lDpguBFQbYHtdKRPNAq3P/courI3QwwT4bkusPb84xP6js1PZPHieD/qD9wg8
p/Gjz+ZFP2Qv+KX3DNlO+oH9aYMO+Yk9yt2WvMGMN4c6Bo+Veay89Zjl7yprReRyrNEZ/0yEBclJ
XEd9aVfg6jGrZoUrikZ26Z7MZ9O5GVlXbO2OfMOsvru22fnZw5jQcmDo06Ym4IWYfE4xgVe1c83c
OqlACDZltCN6om1mesZp239PHbq00O14VyeB2mc2nKRypLFloaIbkWMSmO669RMSLtidhXVqJfiY
UOX5iAi5oCW/jm3sQFYSctEU5aWoZg7dXf3ZTfScoWKuLA80qxnTPXY011fSQvh4a/Ogpf6BZ1J9
yY6NSb3lFQWHUuaPen3R8goquy6J6VXSr7o2P+SshdDiioOeTtFC2NQBPzGK9zgEMkSX7TVu3uvk
DpkiAVNM2kK8oW2J59Q4odZjsyZYKNS2Id4Qf0YjiNcYywNiRAqaFBUncIzYebJo4huKPx8ixALD
1v5XbcEYc9n3ZR2UO7waxfMw+9o3L0YS8ESW+qq6ZGuYwy7RTfxuPBAZ8qzT+Jglvriwk06fxttw
DzHlqFiP/Bl5Rr7WvrhQGJVInB79xLxw79lZKVppTThv+beYgTpShhwXzWW40zmqWOQgs6f9Zken
e4nI8yD51tlQNoUgcuY1/r8lDyn/27xZAuILm+UgNoO25/ih175OAG7lkxUhPkxI16xVHLE0Eir3
zvSYyFPqbBuSFsabAm7x3UrWi5CEDN1sDapfqMRdb+RNMPjGzHGKh4sRfXTxA4vV9EnDEbaWDECQ
yCeqWMtd9Sih0D2WSI85Wm3QJbsNfJIVvqDiWQmPg3YUS1eJGUXQO7A1YKCmDyip+LWoVcY4AP/D
JdvhXxlPIN5QJOfMueBfEvKsLCdhW9wNik7E7E91tXc6WroriyMZqDJG4mAdcf3/zBhcCF+0V/Hb
/IqNznOx5e+ZoUxss8wou0CGR3nU5ZWuCxNXSsdoQIK7mqkWWYvJclLeCx697tYZjzMbWIl+Mn3H
nesqHO6HI8BxNL8518sjUuQgnGB0dmimvXhtf2qmLy0Q5Vvid+bvsDUYutKZRqI7oeaXxq8FToqx
BZL4SnyP86tZPlpsQNqq60jvW9cuv9XGze9s1S023eaxQtOj+R1jLDwyRYBrO0b6Qp89Rhfi2x8T
lsj/ud7Dhz76nrxpRJGwUpbbkMYo2s5x35lPity16bDCwC/N07T8T6+d7ZuW7zgXsvAQNW908uZ6
Bks7Ov/VRxaf7YKzHqqSbduuIZ1ioLy/xfGajNVkXV7rffMJGqUeaDKSzLvSh7PVb3TIH2BIm40y
YUy5og92f5KPvxsKMDbnr7Jg/Gq2eAgRoMTaSswrQ1+H72KLxCHnCN5jr6any2qSNDR8Ir91zib8
0fioqBc2Q34797tH2addkuNIw7d6s9N/hnMghVOM2wZRguXL5Lro330v9WdzC7jaijfkuFUjD/tF
YivixINA2/e+EDLZTyZNgB1TFaDttOujVX1cvibBb7uytPX07O47ItbNLbuBkzxxd+JkI60zZb0B
EbpfnkvHWVVnuDhMRgJHWzN5HM71FxW2uu++9e96zXfvd6wvI21xLJzEIL4y+fnpv6ofufMYE0Wr
CDqnOGtBumeFOaQbDzHbcWCnDyGHcGdW2jF8jw6uvSqv7s3+5+5BaGOqCs8h0qIVz00vjkReeFUA
vlsf9mF5Z63modaz21hR8MPIjH+y0TcMkl8GTsZkMgFZuM7yJpd3eAokTLB80+ExYc/E7kOabHhI
UeNAG2ozrP407w6ECbDR0jKmrya4rxbMNhHIa5Fd6LNA8mhQthEOA3mLRtCK5lSYXAgNr9fMHx7a
a3Tmy5LuTLOKtmG0m+fTkgZtawxzn+v8rY3euXmtvJnJzePOBNP6Kw3sm/7evhKQ6Vtrxe+P+DbR
aGmvMbyglUnRnz0r7ARIibilJaddiTL6WDinCGflaxogU1np7x4GCPo/hAXu9X/qHnxL/gtH6+o8
ywMs2LJdGc0GG6r0VWXv6HurDCCpEKSy6jbZvntL9vUaadt6pljYA/NhEv9lXRzAz+ptGFawOoJ6
/VOceR8H2dbc47vZy7Xko/qrd+jL2U+QHwKc62t5tC4KxTLouDWAizMx4uvhnd7Z9jsCE+Oy10Jc
Qy3JMS0MuPiBHSh+eMMz4veH73HVBD/U8/63+c/iU4ii9uHODZItRPLHBAoK5eqK0ozv7XC4eO82
wwYo7GP+Ymy/Pf7b4tRogfc83rEz8iOCQ9nPl/4Qbub7fKnXunsGORslt547wZSz2doqVrlN4pvk
azGID4NZ85mA0OUPe0CkD33/ixvnXhnxP5FyKMsZIRNos4kbMMoIK3davU5G/864gZ5rrtN4xx1n
+N0nNabLyR2SBMicbysKYg9q+rSJn5ippeyFTCtJfcYMT2FZ/A457VpCwv382Sp9OnbmmjZ4Prx2
LRZVamfjW5ytTUeiFmdWchPRvn7GFkfk+kmfzwOuBHHoN/SmVMdnNMHP802T3j5nL/MyY+PkgI1w
GQ9ek9/k16C1/LtktMSrCAf0eTq46NnYoF+ST0azTP5Y5MUv7ef5mwppWlwQ9BwYHTJ3wPXIbI/7
L9Yh1r2HiK3sGr3INyrO9k2+OVchNoxktW+Kj+LFeeTLaw7f5/mbzpu9zAoQ2KPNzT61N+ObXkGi
A5fZIJ71rs61POFLh/9xYMrRf8s39QHSRLPmiMxcWPL/t3Jrf+jbecPxNcg316+IQobwr/U0LWNN
JGtxc8aWzKWbGdqwpXI1K3KC6K9StNA/4Gwx7+gK4KUYoRNRf4e/9KC1N8f7xNCqMY+GtIXszNkl
oHzNdR2vo930bCArxr2L6sNcsaTENWs//WbUfhDyGWr9tI8Itr+SymcDHgDCP1JFRCvSLzoTH98m
V4J+Px/naDUjB+Gxb4/01mGBPcUsvTtGy8ZrvTTNU9JuIk5bQcj4xXxUs9uS1AO+iJgIcRYRwXKP
A7I0CdocktOdirkQG+zU2QxlAEX7ZqBO2CicS3YMOTETtPQWpx14DpLlS6xfw6FHb58igfBzAz1N
0NEpSAONQWC190Y8Qzu7gA3F2Gs7JcjtcQMp02URPoa33r2OxdWJL6F+jSR1MOdqZP94sA4CHcfy
vlhbBoYFUHhJ6nNfuPZceI5KNJp5upgfPuCoQs1sRd+J8ZFbX3bxT9N+NO2XqPdc4yBpM8RIaPxq
AXVnhcbFOGkoMPKVR2VirDXFbxcZenFuRvLvNkwp4A3ZFLQKmAObU5xDqJfa5L5A8W2MDemWXF/8
Tukh1/+lw6Ppclq5G/qJ7D+Y+V59HuYzUmapvWTpa+4+D96j4Ilh3mEzjp6pV5t8PFYgXyeAIb5E
+j7vh0P7YfI7MgG4MfNDQnCckJ9+K9RCKnXHZ9yoRDVl8N4yQBkJKvlBdpu6L5laJxW9X4Z1Ibyl
3hkR+xQpCkcbZZ87M1p20Jdq5LUqYRgQlfrranLXVwPWFmsCQWW7OxIiV4WNycnOO/4U18d8yJlY
F+Ge7Lhk3RBnps5I9AABfJWJsqfJ5tJpZ45QdHCp+KN3EUokjk4OjQhEl+KX+MUKM9cfzDilASI9
rqlUUt+yyR5z49kL5pH51TxBMB2I4C26JAu0xVZhpUWQTvg7MCf0lLjtizKZYACrjivYNXS8FFit
9ej0W9sEPmTPNVMUwk04MWOeiJlmaHTV3SlQDAePy8LCvdAP2UPWnor52yWiV6GhnePJHWUXIYZP
mutMjltWotVwjWpbTEBPMkv50XtatJRd9iopursxzTwoSYGUgxFYqmXfTV5559RkTIqWYZrpVToG
W1yFD32IcMI77lU1YujIgtlxK0wMw3RkiK3ZlYN3mD2aek3kLce9EnGA0T9GVdWdtcpEFGBtWpO4
aoufat1hp+p455rh4iOaoDuZibaplTaCphI3vtmw8NaVqp9I1X5LTYM6e1DXetkOgVIiWMsQe0UO
GRvhWxZOYmUa2giii0c/QwJXVA6o9lVVMGAtSwzeeDencn5UXEPfayrSLrjlTHdYh4BJh89JpN7g
TxPIoTeQ9Uj6kBEHYifd9IYnsJojOLA5NYdheZ48ncIQaDA1PmustHzbMMb3Xkf/ahDmV4nmLa2W
O1ZV9FpVe5/Exrfq4G/oErLEOrgHri6No4yid+m57d5qmi9skZesyNWNPVNoVYjB71PPtlqeezmY
52iQT2lF0Mb0U3mE0sq5uxkJ5ZESdVTXpHIQXPoSTb7Z4dGosyjg3Vfq87wnBsNivn1KPipBHWjM
zQF4W4knjjTKROLeqiSUoCpF35cWdMWt/LlW2dwyr0StdjVk9djUc3qG9YVMjG2GOeXUADyi6nIa
+ZiIsluVuf4JIt499THEKScbep+odoxjFQlVvS3PE3YZ6eQMUyWdB68wfIHInnYAU3ZJRZtoojxD
QmKqMKt4k9P0PhvKvDEdzsyOMk1I/7P4ONbmsIm0+mXJcT60kxseBlP9dBeY6A2ZOBmbCnU0hYUh
YviIaBeZHmsltAwRcj6m/kki+EtxTrNH0NnokYhKg3KxxXokXvK4JMWAkHQ/Eg0W0Fh1D8TH4+TE
L1ulkh5x8xnr7bM9YNYaKhYtfhrkClVY3LPZfS3sRvMztm6CPo78H1cnt82LacVnE/B0OQ7akwdW
C0mAiFbGNJCZIVT6ALGO4CRF1CiZeY6Mm+cuJA2iAJDkqqTGovsma+s1RtWPCRlZSkQLPTcIIjAw
tqVmbfmNXsa3uHhr+tpPMzNhE5/kzljCDgC1FQfoOYy75CwPeAo+PUMf7o0Z/1MKXH9jzd7FFpF3
bXxh1WImo/yotTJ9Rp11z7QZtXIJEZ4QwD1GbbaYuCSt2lBeUR1nk1Mc3DiHYqdkFE0jiEptHpSn
ojS20nkscQce5nSALrggTlMI8sjCcgZP5ZIVEXuotqzW9GndTUBFKQYMsruBJBPeIOz2uUq/O6Ho
+9Z26nWu0bPvLLoFvIEP9sBmUbemxcmFsjqeGelj+tXWdt8zxNdByupj4R2dobdB+6pfUBF4Mhsl
vU2h91OhxEV8nD/xEGj7KBoeqsmmCu5L4y3JaToYmvoPxz7VTjIGuVq0F5tiANWrrufORdHxtuZ9
kgQZpKRN3iMljyzj5JUqLuERZJZzbzVFO1i1cRPk9+ZL7Hgux6NWtx6i3Rq+Jm+4MLVUkj+8etWx
y9OjVKq9MQ8cg9KIM5BRHtXW4wSGL96dcwwSOS1HdBUYNhWgwjMVXa62HAdV99x4tlxphJL6pjq9
jzorfDYW4qF3e1goRrUgMolQE8PWmUR4zYl55HmFEWqSocFQH/u76PBbOqM0cSyHL6EzcP4JK3Uj
1HA+eXn3YLnpBB0+CcC9olmx9RIHNtpX6H/nzM7JSNJSdVkT4C4qMlsPKt2u3oSzXmWFuTU869tI
sMOJRRbYotM3+lCux3ThKnZmvMfnCoBsYIg/0n2zXueyu+Wpih+9HeODCWiycpQHexTfdVGjpcu1
Bl9jtmu6aDiHVi5PZZlnga1gB581q/BdYlkci5wSmXlQuTumd4byIUgIPFQjNNmSZobsYoeMFGpD
x1QZ2ngpkpCC6G91nJy1VbcVZ4T6xRza+i0GPBQphbFzvmKNPS91+mTbqmkOtQb2bKg4R6vO40c2
pbXaQZWsZvwZNgLZMrTQnofhcy5w0qqq4/muQ/ph0SBSMMb0HOtuvo8yPaSeTxuOeZZ2nJzMwWnc
NRjMrMtydOp4Rp89FeII3WDExaimKsthVFzBnph6NmBnJBxX3VSaCchFOD+1QX5razoTXTYUgsnk
vDbOOAZakqoXoHvVOsMIo6qNcx4a5h34bVFTKN18Cgf3O5m156FIbMBrBQMqZJqVNfS0bG25E91V
9cDKhjXNFiMhotqMaJEonfLW/WmiUBnEUV8+14PVwFZgQCOzitXaS7ZGQYF0tx0tv8ixrtFNlN3H
pNzoFfs8heVxJm22bxFsWz0PHkJogkhhyA3DOGyVmEZpa9HrV7rhPBsviqSecEK1ANJpEqyamfJg
WMbVzi2sQGGvPRQVI66JEBxFh6LqVnBsGvDqjb4vOi9/oxU9jlr6GrpTtLGkBS4qnhFI1PawKUUx
bPTaXHqEIGyVxlL5Dk6z8Qx5wbm67SxcCcB4nrX6yW44znB1nADbAEu8mG8mbntIV8pDkdOKsuPS
hLyN12ZoqVMSlzZ80eYX3enrlRpFp8LrlbXVjhbBu8QqNdai5enUOWhb/EE1eI3a05UPrH9Wxm9d
RtLapWqcbUL0cUZm75KJpN98JEc8dnF4lOFvJNikhBbZfj9E+jIaGxgxXAresWrMGpsq5fdU/mpm
5B7GhASXsmQGOkx1zYCUnU5HMb/Kww6Pq+0Zr+NsBC48gqLkeU4SFy+YB+HTy1HQDp6GLW8e3E1q
RAas62Q6FBqojphTu+/O1o/oRhXsuU6FkmakZowNRhisM2u2fu3h74U89E1uUwDGkTZuO1nPD8Py
kucIgabFu9RD1uSUp6obwjwsXD+1dQJbho1aRauWK4p5SiZUNZlHsuDykRpBURRxQYfBixkoy1S+
RWPMgOvvn4auua8LwGJT9J6auFJUQ7k0hYhO//2i836OegOErCuWg1kFjVbCcs3NERMeyVed7bjH
v5c2z72j2fZBp0cL/aJCODl03vHvRSPl6mhaBiHEhGkq2AlPfy/VbNdAfHFJTIqxT3jzb5tYfCSp
mwSNTUOjUWVzmoVJbExk7RrbK84ctcuztby0k/YOnw5HnIsWcBqK3G/APg1OeSYGgRcVxZE2l0em
LChnqUbwrkXFWVb0DL3IxhjadcnNxkTUDZ4Hbq8wcImHGgC4SYMbMDgddbQ10KxJ2wm+fEm7peU0
3NS4+Vil8H0ptArE3O/1BhliaNNXDHm6/VYxaZLG9aVuMEg3hZk9zbrp+UOmLVZLbBBqqY/HtEdr
WIwkfXRsWRFekk6SriA1CIScWlEI6CEZGg7oC6Q0mlUZZ3XWRgbL5ZOSsgV3My4CFzTEnLYnEXcA
OYQrtomXAN1UPUr6eQGh5fRHFd3bVrUzP8QAL5YrCUcKHZBBeFk6Jfm5K1AA44qYGcJ12XnSzezc
m0sDCcffZswcYEJDre/kaDwLSfZFnpbkZVFF3lrXDUq+00UZ7GbfcMJY6QImyVhlLW15XSc8zX2Y
5hbhrXWwCcq8mWPBIMU0QTSbo32D3H13ypxj9Gz21znC+1C0ykijbo6DmTaNIZzq1a31cqXOuCya
KvppXWzuYiCUrE9K7qooOQv1zaHr4/IaNcPF6ShMu7IaX+yGR2vWEX0r9Y9IJ7A3ltwk5O5t7IJg
TU0ehEnUQ5MMSHNqWa9tszVwwbbhzo7kgyLewPN133ainka8hm/tmN7dtKAbKyztDD9kwIQwKsTH
6S9sFdS8bv8yFSLDKde3+zoiwDRz8JLZWX0g2Atr98RchUZTpBr0YWK3uzXz5K0Wxokm+Q56JY54
updVfkBo2U3sql0ac34bGXUP9tmWNab/AtZda+iM6owSdULGJAQL57m1Z3hZXkMcmwuDJ2SlLzNt
fIkl2ZjLJl8Y5GR0OV37YR534PgRyVd4G4YqPNkjTsuWepnIxzLfTnorg8RWoCTMebcbQyukyvei
tVDavVrJ5tloWYg94UQbN6mHk5tym6Rb4720PStQ+Y6r/hq2Ax3mplaPfRafZnvI4beYT7pj7MYo
Iz48baZDmpe/ZEfJdTqa9qrCo2CDiNNKBO94nHZ1gd+11swX+juM/dBfuBAb1nWfvGj5+M+eKY31
uLK2qlTEQfbzQ6Wl7TVPmq0nnoYoioNao2Tq5FAcBlrAghQECN2OueFdCGumUwCzTulwdStmgeGk
Z2vFkuaxGXDUxzVNvHrQ/S4UWLic1jpRDH0q/TBe7BK4bBOGFtst0qQGtdtYjPMmLzqDHq5akjCk
6Cvg2vkqt8JpZydQnVSbSt3l5L0vZ/vBbkW6SaUvM4q5uVfac6sk56GkWxWN1IWePuP2YHKWMf9e
qVr4oXntQGrryBlVIzpk0FBPCsG8Cl/QQYuZ+LiN5x3+72VWXwBKZ/tk+Pj7pMbOtS667HeWqgef
gGmENeegmEJu4dTyQDAaMeEGH4xQHTgSj88JQ/yDZg3uoS0ZgYu0ZlkbSXRUp4msNrV7AHbtKwY6
kpJ0SD9raCepFiCXv5e/vxhl9OWU0tjNYvgn6szcR8RD38KQF0Ot0NQk7ZdhT2jUrOg/n1fIzYQg
RAOiWWBRqjmeehp4g7UmzXE6W/nY38I5ZAI+1Rhrp5KK0ElM2GoY9kxXSr9xGrE5ekkMhe5/XwBS
1hiAvEhrsY8x85i69jiGBLKOOjlq+L+BJsoZC2JhBl5Y9XfKr2zddipEqmHe6pPASNdRYGvW4qXt
YjswinMqDOul1zoWAPohaBZb5PRFGr52MyYyiu2gFaFDJy1+skvydqwO0KTa09UoyWcsU3aNqoRo
Uhjd5zxr7knL26++kugxxq59TKbqq88KwZEGCXmGv3C03eTeep9j0dKkQDLYeal4KFFJPAy8ZbUM
84A3GtG9peuDdJ2k6ZYMcR7a4bktrJfK0ao1PQjz2BvDa6KQHkxkwzXKjadiRBznDOO08yQralPT
KCrxEq8sZfpNiFj+Jhz9qYKTga5eA3JUFRVFRoOqOpq/6Z8lxNwfIOTTlxTyy4l1BvNuXJ07aEpm
0dF3Vau3ZFlOS4rBd0fDxa9gU2lM6d6zMKFx3LcA8Eb7nISc9aBXVXvWxeYy0uzxW5q8peWIpxJM
MWB1tK09/mLFScSTFtvoru3ofQSXUtdyvM5JF8Sa7BaZXlxYyRNbXMY/v00Kq6TdMmkwBKN8O4Na
MRYKh7N4OnZN+9gA4K7CcubntsuHOLajLX7cwDWih6XQpwEWnep8SOAx1dyUgrSLcALAq+a/+sDM
xtaMp34CvWNP0t03po1wALsNgQ5M9WMSRGZa703NhCWdCI8mN5BRk2DgNRE/4ZKdm4samwLDmZno
8chrzauhu1WQeejjTW7nSkRWvFLpkbwrORLvPgLW1rrhtgqF6tMuJL16ooMAa9s5N/xsPLhj9yUZ
w6tjdlcseiShIagbHcmUbTZ12IZSPOY2HQY9POgwzogmj4aVGQ7TrRxiZNcF6eP45am9x1WRVF7g
StSJjdozRZxpnBlC9icnIsY6j5UCJU9dIJzHwtp27T2NM1zqy0ezgCmg0RtdF6kxHnNHpTGrTITc
t9kx6TE9ZMuLR6TMqtAkTpoKdYwaknScKRymq8prjlS2Y8ARAtVIZ34latR+VpMAZ5Y1HlDDhoAX
Ocq9q8ULlJsVHn++eq2MpUVmANko4R75ij1k68pup2OOaGlllHN7IBUaN5mps3mDggqIFUF3SZzw
2nF1RNMhEk8n126qXb+6ktB1sxifBKMQbvtLUtbwLKApnxxwCXnjMrHz+vZsmANYAjV+46CGWRPY
30aXw2Y0xvCUhRVX09DpRVtig2ShKwTDlLT9UhEn2YYwD1Pe69eBeQbyquzB0x1Bg5d3sE7bJBRd
cmlLs32Ye0ej7WeNuykCx59omPojz6AlPXleYLLtoPfJz3GDoVmPi/72t462me6tapv2pJ50T3qe
u0fV1M+zShWL+KP6Rwb2FDgJc3J7AWH8vXAKiveW092W00Y+quEnIu5/kyf8qiQIqS7A65oO9oxx
dP4lej3eCFtll8loxMWzigloREBOJ8TYRr0rLrMVRbsBnng4OqcumduLlF57YadaJTUdoameD4M3
IVHUiu+/vxrMUtB8HN7oV2u7njD7VE6XkmzfgA4zApQwni8VPdCzE79Y3gBYPYlspGmCEbHjJee8
w5Uwl+KmcNm2ckFdhADZ1aRuz5FXyZthefwlQDIutYd0Uk044PGpPlLlrck7ydHCvMwh9IwsU+Rt
0oDTZCOWmYis3YBmLJS7SdRbEolJFO0Ia2rC/mAvn+pqZ1jiChIpvHOb9Kg+pAYjxtDuzqS+JIP5
6KYtbKd4W5WjfnF5E0vd/YkLFSqCnUE3Hwlo47OFJtx/BfnfcdbCGs9N7I7E4eFs7QAnQHPiMKes
aksLfZN+6K5eGgKOdTdsnmdpsJXX9YE+Dk+A0Ig4kWNAIICghFhro6Ffx0rD+iMw1AmcZaV2MUUC
MUCFm2SaA+DmrNmHnv1kyumLOPh+F8XqW6fkTsBv8yLq8Ls1QI7QumMGggcMQV0cRBHeTtlLoEG/
EDaMzdTyzIlORVwSAcoJtfycS2bITsFKE9azPP+9WPOQMfHOE86onAcHOzpFQhHkgOrhXvTRYS6s
/lxmLuaEoYuB1UBnQ/XXrMKifRyJ/GBcivOzAluP2i/V/daLpk2ekQoah+GR2cuPgvX9gJle4h8Z
vwzIxUHaclrzh9CJfXYqI8mLXQHc8l4tLxIuTITaNuldzTenWTvUVqMdtAq+3DwqaGsz3TlIHol1
7jTPEdkJbae7KyVDJZBHnX74e6laslXjpXEYUoSSuYxzA0hmVeT/+YKuCAvAbfuw5j3tFejUKqWA
pDT1CFMELsPaHsnCzauDNyR7D07TORLmdFYy2jptJQJjqDNEJckM5pU1DX168pFawCVci+I9Fe4q
y4Y0cOEvBX//Mmz551PVYF2Pq09KCjoSuUqeDHeUY86AEEHtuQNkIOynMVLPuZuWAam06DOXD3Wh
vJVj5208hYVbU4nBmpv//5KaCS7pFMiDYDzuWrpzrDLXPULqYFKQmuehs4wzrUMTfGby2cA6CRI3
eo40CcQ2l58hZ1a4V2CHk+VTiRtb506Tme81+msIIXtqeozVkaK+diK+66or/CFasGxi6XVbpGmr
XjlvZ6eDyoVZu7ey8bFyM+8emsiicNWRC5Vui5YBvFmygjWcjPI2LnYyifNHo7dxc0sFQKmornFf
Q8ARXoE5mpXYLZ3fDrgZlj1+gNVcGeWFiAEEzTVxws66qNEbVYooL4kDv5Ve81exfDQjfV3bUYyJ
wEt2kTUC3rIaNnxVGEhZSK0SNaOlstSCqIKSQ0OlvpmqbR3jbjwbNDuYK8MnrwQev7wAnNy5VhU0
Cfw7rzDbY1e/aGnTPjEndlemJTHVszU+24YVoQYwyCNpTAsemTU9o/WroJ1BfS4A66Wps5n0IQlm
pW0eRhZXmsId5utMO9kwqDH5yWjn2AyWpY5EyiaV9J6BBG+0huJAo383ex7Z0Yqd+GnINjRGtr2L
c6SlaowokDX2yRTNR+fAE+xt2s8ekg5oh6geajOBtmmbuAZ61JrN3D0WHdeoquJ73LFoF6X9QtAe
HlivtlAfjitycpXnTMkLUI4EWjSe/m11OBKrUFP91tL1vYjG+prY5XNjoXsBu0FaqGPdCjkPz05C
T7eou+jQGTiI5LMG9BIiPFSWTkNNOFC4EHgfv8Q1ONi/lxyVvFuLaT+kkDqk3aEWoUkOtEP6STQj
TeJqcwKcVfMQN4V1+PuT5c7Ps4X8lTflYudDDlaGCYp+JkeHvz+1aneSkMjJQFJaJ9rFiZrewWH9
ZqS/H5gkbeF5kYadR0QmmpssIpG1UmS6kclzqDOnLIaEuNdy3veejO8wcVY5nWECQP+Lo/NabhxZ
gugXIQKOMK8AQe8p2hfEiJLgvcfX78FG7NVuzJ3RiDDd1VWZJ9HNZJx/qllcHlPjrnvjzoc945JB
EcklucLY4WNyLWS5+Zi+3s2sNo6+hgZPSZkL4Zpe/wfSZ4+NpO6tcADXSNqyrBKr2zKbkmZLvY2T
Y+MOt0FnnfDiLuGgwRcssJKKjjAClKcBQL1IRgPUYqA+KtoAR3YZVIh8UetlpvZAyqjj41jVkTqc
9T4U1n3s3zsdNfksxF4jGwINRTdFeCtRNIeu6J/NoX2U3fhqda1/EL9TDcrWNF16tp6CibQbaU8K
K52WxVltdAaVs3vk4YwVqaCkNmyuLq3CrT+mfwkRIHpukNMqVMGpAheF5Cq9lAgOoVlw5hSy7sts
Mc/KYYfsrgrhjcTdhpfmViSJbEdNSAJFnIcMsAKX/A4Jh1Liusgs0+AJ8i/b6UFJAG0NpU1WZtOe
EOy8MQp2Q2rG2waVmrklzDTYkeAR7rJVIQOZMuVQw4EpIF8V8OTXSrDjr6Bm5CFvWs9cC2KMBbqH
vOL1xyKR+MZlVGMvKS59mf2TAzOhBzYTt0EwszIlRGERNfKjlwe45mOMHCfCZTOSn0mijoBcrQv/
ZEkYLbQhOfrXWrpF3MNZNbm2ytlsN0uz6hTlwSmUQ2E/MzCU5sUA/rjD9sDGiUbbjYJV50LvB6bN
Ygjs1ysyBlm6Li9m8MMX6EU29CliJ1ZKJkdKJ20KpJ4kNwHO1fwZFk8iXPW84ZitJfm8AXUKelEO
nXJo/fU0dH+mXuKo0x9QB5/mr1k1FhjYhsBoeVUgmI4U/1BhVWg0okgIJO8EOmIdsvIu8oRnYQbG
0kwRqWXdXcqwlcV9HmwFRGBmWd0ElOB63J57KUD8ZhZgEyRfOlQzVNxlqUe2G8m/fomsDv40EnRR
oJtB0xHd2DPyfHR9LuryUojCZT5G9bIu43ERtpAERCKw97xkyRCj7InRVpoRh45CLirH0Ee+8yxT
nCyfPFzlKB7//1JKIApMRFNBpTgCv6pXanJQiI+DSaIXebLJPGQ14M9xiqdOSoFBQnWMvNjsF3oo
cnlAfXVjdzWnPxj0BaGqFNUNbRJPBgArFFGxzCOsBN6UNCF1JTxYvmjpx/QaRM2lUGz+//+iih+v
EL13oMjM/6cvehBedN2sFqUUQyE2RrRtwpLQ110HLmulDcZ91ojqTWg89JmJboUkT+KKTgcHMuds
Qc+UAYehnqtG8eZSMhFc/DIk9gbAndfll4TGT1MDJVZK99XSE5mGhtGxHSDs+3GogfG2Uu1bb1kY
wehn9wQLZFGjojEFDKXC7DGUWruOlXHipUzJMIlSMN3FcRfVzF+0LAfI4OLWBTeHS8srqFICaaOp
27okOr2qCNwF/WCQ3BdPAidUu63GKDQXpXkVdYwI04a7KfEN9VycGKx8aKAshmypqvntig3sat0s
78lQ3wa0WT9d9ChFlQIceTon8wiFERliMmNzvQmNheKV+mPUZIssC69gOqTWYbyORBz60UgjraqR
u2o+Urq6cpn61hUMOV05lWZKLOZQzOxOpwRJFdZprSlmCK2ZRviRfzdV2GzlWykkWsNsn9u0H/7+
R1IZXtbt/v8v02Pj9n0YWWovejs5R3avxaATdAyfhCG9ImPWL8TaGAgNZfAvNuQ55CTxrDxZBzZQ
kNAjqx2TNG2mbl0US93o+geFgadGyExSgjlRVWQCIcm+kZiB+lDye9xBWY8I5aUED8OtDt1lNq2Y
Wl1X86bQS9bvHCQ6w2lLl2Cpsg9L5NYlEPNMvlRK+xtJw3EAJ4oo0pe2WfObKeZIS4AvtRi99RB1
2FD0uxES6/R2CSgI4IFK9KJd8YiahYHGrD/1tJX2epiudPZDRzN4Gc1pBqZVa18j/LEyIsw1pHMX
ZYgZc0A1EAQvnfCpY8Oxd5HmPuSNLoBQmvO8Kx6Lbas2LTscjNeevZb0WfoHDHigxaXCBc1XuDMF
di60ib/iEmGdApeFMHjjJoKLMhx1Pzj5DiLkbrxG3+obF5h30PbFbBuBxSGvPbeCW7pFzyxa/Q5P
ODyjbfQPHyxWBit+Nhv5kNy7jXLSgd/zeFgAiWCDencmN3YGncG0c6z9kMoswq18C8qaeU2f/eLd
rwxtp0HEbC7yFNXmff/vzovOb9zSfCdo7ovhrFjneom8HFgJI50l0lbANe4vQKdSxe3XWeO1pbn0
l67Fjeggk0530lE9mxSWy/Y0YhzAHfDBvr+IP+6p3oGYaKwR5z3Q+gNxhDzr+IR28Rxn879+m84J
4yEm7cMc6OAvr81cPWKDmrg/t+B7WBLZ+sTtcQ7u/QSktZRPu9YnyGv3hxVLdMZj8J38CdfqX7xo
nGwvHCPH27g35CjyErYPeoOZrRyVOcP5BWYoVifHsH8o6+d3ZgA7f5c5yRbimPXdoQ/cHwdE3tEf
+VPkqVyLJXls105fiGckssbN35Xr6e/BmQKChvjtT3/KHvRgTvDAeIRS3REvylqytQtdPaIPO8s7
zl7B9+xLfKujxTLfPAKJl8+SrhSlI5SF/qL+MAnhIkEB+G02ZGncsz8yC5uNecUCvamf40k69Sfs
OPpJWJTPcTFcsLgnSHntci1c2OWrpf+V/MET4JSGAJ8wN27ACLzDilnx0q8Ur2C6DhdHnqjMYdTN
EMLWd+lz/HHt0FopJ2LlbGbpHb5NwDymRaG/RCp8B3xoI77piRD6jn4Jm1vxZOJJiB8MMsbDANcI
j+evetKAniI72wx3cYN0G+KAD+rDyQCE+VhVdi1k84Ph8LJNl0fYzb7wLQXCTj6PHhDdeXf2vmdr
dLAPRCLAIZfsrhytuO7yIbYdJFF/gMaId8a0ozFH3RQ9rlNj/9bWQO2cZAleeg+7hD7J8g5xey1Y
aBRXgCj5/7CtlpZ6qV/lnIIZZez+SM/MqTYgePazH9F21+7Pup53tvzGZdxb8iv+9nBWmtdCXXBG
xAxOHo1Fpx384V7eYPxb71HJZ1Q2Fl5ABzsEXonSmW0AcuKhgGAGsoyBwWHGndR3w0V+z34Awxzh
R3wZ6y9AFfUauE3OIc0CgnVBJlpPZG3YUAt2hYN4gULDez7nWVaupHktikNg6Yd8Vcwf3a6aDzku
EAKtbe/COoOhFR0GvxMc/dJcSy+CM8k7XaKWnVecpr8FxTJ/lDXsOBs/Q9o6pG/Me7u32bqWuxvH
HeQTtB8P8HKBx1XYf5F77CVGJHO4Gh+eBwsEAbWlYHmPZqXYZ//GOrfPd+QpeX8IpMFs8SaRG2yR
lvwifjW3+8VsVT5wdF/f+IouPugCgCtrJuFwjf+kdbfCLKmfWI6+0rO2EF6Qkn8LPB/8NmNJW3iu
XLClYdxV9+6by31m3eapojjWHKhCrJEwWHnZ/S8w15v4mXzfechJxwOg5tuou8+Mu5fFVliYV4jA
e0rsH4X3gm7QMbG05QgyoYHshZtiPlg3/SQuwnvDf06dJIocIhwLRzgucIODvuOREQ/RH2/Fn/KF
rQFEA6sKB715ucXYpcx7KF7QLkjjaZ/ymVfj0Er2Wz828AfuUGhZX9guSA23xxNf3N/ZnHiYg5w5
ZHRYIsFQsXXrAIrN1jCGijmHanatubBOrZ34g38LovTuhTJoTdrnt8xxY1kv4vXEzADTbbsXPGhL
+Pk7fETTs2Tw4bDLPysHEREaiD3NfDDE30CyYiqBU7EL2Cn+iJ3fjq/syHZcwVxHtn4AOZao64qs
6j0Q0bv60Z7GVQKCFd9gIx7A1IK5gB/7AUyC86Vc1x8iZBx1Ee/1r/bDUMtk4a9vzS6OreDLWPHD
ahd4i4Nunf8Vc3dHg9d+bTye2GqTz3k7fO4pQz1YjqmFWxap8NazLh//rm6JQl5I2AhPWH+DE9jz
1J4ekdkx4x7NbGFhOCZjHWdaOdDG4xDfwC8gaKt4B7/vgedQ3oOTWQwJ0a48MCQb4w9fwY/zlxqg
gdlL3EBvwJZzpF/Db4AFWH68Px2mIjKeVbKo1vqydjbuBfvAD/KEK2x7icwy8UBTe5qAwlkrF9Ip
D+ct7LvBEgl84oUheUVZBNZvYAs3TLc/wBBslhMUTcKqgPnnXOUPuUEL12m5rwLz3DPWaRzdvCes
o9dxhbmNCyPMybjAF5PvjlQJOAhZlAFlTHloMsg4nEWH0IHG/hLE+dO01uV2OAn2GvEM7xyoOjt3
PgR6w8/hed42dpDMMfHw4h3wCwfrWl8mW+0CjB5ogQkYhVHiAY/8WXtToyy2dxLByMRVTuL7JzuS
SkwU35aOG6Dcc7aCRExY2EjVgJHrL3r8xPaqt9UjVMA5b5etXL3v6U/UO+Aesn3RdgRo2fplhOYw
HtucjfkdbPYgpTb+0sX0hhNOPqLdBJUnvgviu610Aqccvr0LTeLdlwoWJn4KwRzofLfisWUbb0A9
kKIpLIoVlFHnX/IgkfdJ5HRjsydx2TsHWEFg4RRkiSf6MruT4UCQAYVAOY+f8PnmyLXXwju3zsFj
whsAK1Ds+hmv33CSqRxc+5qsS/7lgY/D9HkKGChb+tVYTiwZCIwXcGVs2kywn+M1hJzwoyhcE+Mm
nyFBflV/xEBOK+n042BsxtKHHnExosSwG/uuXNnlS/yz2Kwg2FjjSluLL/nVPrLlkXaJ8tziW5+/
IVpAR4S5R++d+qrYIOK5tB6bt7fivl1cHHj6pr1j0D5wbSykNK/s2V9AzK5Kyk9jTXoEEBU+4PeI
V0v+wjDhfgnH5G8atZ7wZvFYJXv5pS+YiG5mS/zE9HN/XWBK5iU4+CcejEPzyD+zq/+FAwesAwOJ
ZfQrov+ylTfHEls4ov5Zlx8qDyJJ7XFLFO0flU69SzZsVjKVK+WL/CVejZ279i7Kk93Lt5IHVd2B
2gU7rwOk9K9CA7mIsrn2Tp/+SVnAjmCoAImVW3/wNlb7jb8+eCNm+MsX7iZ6xy/vAmqDOGIwYCy8
cCMB88AiRjROwRLb3R/1XfO/xQrHCrNpeKqgXtjrg7u/Zpi5iexgmW7Da76W37wNz/5JUwLDnPzG
w0fIyuRHmkA5VOW8MuAB3xTbfGeihuV2Lv14oEe2xXr4hOihcHdRBeyaR0bZrFuYC7w/cmJ4eukM
09VAzonsF6du/40Qho7tDlBSyCS42kH9jaj0ijlwB5W5Iq8x70Zn8WixxEgv95JuOH3tWFfbP4qk
8gA5FjNXiiSOFh/MqDvDZRA4rTfnE+TyvLnNHngdWVt6k8fIBsfAk8XncNGoYN1nBIBFmERcewJN
cXoDREE5ysfDA0XlavRITDEbQlw+wQZJLX4ggymDTawBsKx8HiJZo6rk2Sem4ilz8C6tAa+DaOVo
4iAwJg6XG1sSLsXmEl3cN0+8eBkuWeIQute98yNmRLCkRB+zFkslmZY7lnn5MpuHS64WyeDawUNX
TbWK2OXRdhBA/bcKEGYxOk1gbYS57q5cn3aLuo8wnQrrSb/aX2D70GawzKV23Fx9cmFYLP6SeYtR
VcXPqp2o+pbKWzmPG9eK5pB/DuFSJ92ns2sb7NyqWilrdkj9q2cMi2X7kW7011TOqJReR2Grz/+8
5wTq5forJw6N0Ekptodv4Ucup3QovZ7qp9gpdtpWZxkn7PmKMBe6Me6oh8hqq/aIHG0mgFxuPrX3
gLBVhsuaqypNXO/eEZY69DI8kvidmZ7jiqwrK4WIGSF1BRGnMUjyLf+n/9KhVDjkg/0LVsGy4jKx
3qIMeqlrZntWZeVrdSkdcSIGf8YeARz7kohpCduKjXrtQ46HVX5n/Iry5EWmRufM6lFoJH8VwQqs
3ZP/U1nANLHdRc6q5tQr4RA4gH02wGcBFbv6gq19ziF41X58eS5gL4Vi9sMMBwciT4j4Fojl7oEc
WekvJUJIIUY9rm5KwQqpBAnupaLkDUOqygOs3c0PhYUnOzzAzaG6ActAbsdaMrkZS1qRtgyxbV0/
Bl68c4Fx0PKBPT8UoGKIo7kGmHncCVdV3WlBCdfmQOpCDOccisLB4NALcsKWbzS8l5T7HBZS9CAo
bDZ0ryc9GFsinDkO0ETWtTQqwfxCnMW9SVdpqieoMAB/cG95TriyoX4zdFupl3yO7F9+AlnF96Dl
OHlIaGT97+pVuq3uX4pwPbtmgR1jkQaHw10Ebapj07TCEwMKPob8434RBMAazi9GdzAYuH9DNJGQ
+gizdOAxLlryeM/RdrZtfxq8cQxXbPPDZef1jJ+YPdny2TLE/8FbZW2PD/bMbWQ4EXI4ziRfpgER
YbIzV9lpev23LAMGNlwrqKy6v+KiZmGZkRUfs+USKJKylVHfi9hBbOKzgvCKyoTQewVLFjvy7CmY
e7+xBeMo5JP9t873YIgidaHRPNBXrDOsPfC++EtZEEgKYoHxAnAcVtvZoUZr1kLr2MMQphXB1jiz
WUYGIiumcJJ3xQG3mGfMaXk4vDO66Y9C7BbHaaqWfw329hz+w/e4hdtJdtJfu+ZgIB37o/7FIQLu
Hn0FgS0bABroLWxhXIUt4ZwfJFw0dJNp9eSnZ10KWU5/pwGKueCrj80V8AhtjM6f1lKuLpqzuueF
m7LImwAGy5yv5oSGYy0zP/rWoLyp535AveNgWQZ8b/RLWBLMkYDoaJQlKGD+yRz98ftBm0bGrNhY
MLNxoltwzhEe4A90hls/IDga0jjBysASYdFGa5bTLUNVguvu0KZrjfZljrZhY5h/s4RgPeg6Gw3t
HADgZMEARDJR0S5Mmcv3BUeBff5OX1SBGx08pUdPVc1ufhY+mCDD58gZh42R9wtzOfy7GRFH/k/9
XQGzdOc4qLRsMUFYQMRHO7jYWQLrO2Bo8ssPRPPSnEjyVvKb2V/tyVgqA22zOcJaj3BJe/gX0dMK
Lj47PqhMR9wr22LvvkTyw6M9TMr+uz66TNC/sw0dJL49PvZx3dyKX1SB5PiwIywTEswX8RHgouoU
B/8jfefX1oA7htoJKk72m38nnChZmlNL4UVSLWlyrOIePVYXNjz1H7+RIgU7bVMwb7OnFZSNjVBj
tk8YMD/1Zx+fojO/7hoUmnYuoL0ATWEX+MI/e8Czg9NfqyVUEVptaxK986UpOiXjVQI8aS2G2wLt
zNL87EmH7WiwYvbvHIU2DQyLjEAClpn5TOa+8eKABWE+ukQciZo8B7sA2s9DwbgivxVeDVJWbh3K
2vAlo9mNd0Z+ULRLTw+WsyQnN5SASUJC7xbdHZZi0Ey4+L0lHtvmrv6FxNs0O/J/6maDSsH3br10
0Wj8FDLoFSwKx+ENGpxLIqdMRDZesCumsM41xgs8WWztCjGDGygt8ARGIBmUasWC7lH9KK9f5pMF
ElCll51yVGPNRqXhSTCKsZbgYtOZE5ftzCEGNWphuKvqASgt4BcgRoyPp7DlGbrVlSxusmGlszkg
1Cnu5MITDKy8ENEiQS41h28h1Jta//j5KzX/yelPHDGHrr+K4lvMWTR4LkYfaeUSOjW5hJEG7IaI
wy22crImPBOuBNzgi56tCGmYGQtTXQY4N/8lbC+/2cb7TRUoR1vSAb3koiU7wkhzBMQWrzFHfchs
5ndDPRIQFALUz5FAmM/mUkNO9bVFCp5dJFqO4mkkm7NfC7N1PwXHfinVWvuHT6yyMDfBPdIRowRk
XDjyfc/TO/xjuArJQOvsxfBOVuotb+0asAfNrCnxASnzQuCc7t4yimjt0BpLFvzUQA+7Sc3jMOIB
sUsiK2BhutMLyeNoAov95UfWZvOin4vhOvzBsUVAIddAh395yUzMkCuIPaa3Y3mRNVueneTmpehf
GlzAeI9TQKGMKYFYknH5/wuhG0utvnjxxiQAR3DS4QBfbgp9KuetPC9frJELvlHnbTosWwfwVFwI
nlke9on1Av7TsLILRFd9i9J2V13gQAqK0yMzIBUFN4yORwf316LpiCUi+4gK1OkJcqFth02gX/s/
lBNib+U/5J2gj5ahj4Rz6m5yCqNkPgPfoNoEsFKszyZuxrFyT0a6hXraQm4DkVRd4Cf1/x+EC0hF
E8LMxkKhEXYOZtSgXb5Ngk3arLLy4JIricFzQGi8n/nHCEgspJMLeiswlR0kW+KB0WJViKfXkWmL
5rQ7ICaBP2bQiREY0iJodYAoaUyrIhThxNuKBBbibEdwBaEP94q+NhXbXQ7/tHGl4JMZ5ql5i/Kt
4jI2trpgmRfLOl8b/opAZ9YEQJpCckRLLhuH7EB5MHv4V5YOAhJYXhVI04R9B6AZVrwBsTr9JASw
5i/M45m3UikjzW3WOjQqgecMfyFEWWiB5VzGUz44/Hng1ST1XbJ0niYLUFuuxjI+Z7PhPW1ubI+0
eEcy2AAMhY/AvLLsG395NeGcuK5U+Bw6RDROdIdIvfwSVvJm2k4odyeUbxNvCLsigo/77M/I2qUN
Yav/tDtyxKrjnGObnJUmypVj5hPXFZhTIy1JcalcB+UWO/eMaTztYIs7LZDDUC5Cb4kYpftj8YKq
xbAhcR3GLyiNKC9gbzS0IzjFkyzWLGGp0UHnz4mkmATkBxD+vpDV6fzWg/0kMtICUEzcImc6wkgy
thyBrUH/FyHdCpY+JBpWmQ+Sshxyq81JDcxLLu/E6iK6J3Rf3C4iuZlT6NKOApCXFBgKFwPCtert
TWAajbTXyOkdD2BzZZ2H9+77lzZ5+TIsDuPfFKcD6n5a1jgQxpya3Po2tldBknGY73RGXPl5lp0V
4ziEV6GYR4MzqAtGQjljH9muJ0kppcCWD89SI1cWE3J0pvwYoTwttv0PEDNWMt9Y1yVFAg5Fx6w2
vCZF9OByBtGGnnR90dRF4u2xu0PlyPuHEO6Qw6nxFfEhYMH0RyUU4dOcU3qLXLS7yPpW2FnEYoA1
6aAlW/KjyaMepd/WxL6W31Mdtr754PqSW5zm58iFX+LwCsNrqPI7fw0+3knaRXg0ZTSaZw4s0Bvo
syDGI5s8WWkOIhzylgbyPQlHkcBhzaHl8IGEb4lmwV2n1tRXJLJL5SqoLoyoiITlDTQg3QjodSzW
lBhvs0++jzW8dSB+kGLFecthubV14o/RRgI+q3YEZ4xT+g0sqXncLHt3MyCPU3grbH6WslkB5Ol3
BQ1/ya56Ciw2G2og9CvbASQEM3teGXMdl3s3O/CB9eyL+KcaT0fKZ2MfWrIrsFt0vS0qD75JBKMW
bdl0ElwQw1ExSjLWOf1+5j0cKb76ihDcTQlxW+FJCKAiXPhJicj17jG8IX3pxsvyyM0GTle6FhWb
Yk4Fcq46hGjyOKrpoaZ92cK8mT6jOfuOYR/NKI40AqY0zh6oZaxq9oySv7RaYWzOGZ9024ktlB7y
cBf3V635V/bXVr57tHjTF8NUa2wxaHU0rGV6VT2Ga0O1B7fB4HMP8uss/tf7t1bmeSN4JT2lBt69
j8soOTvwsGWDU3J6AxhaH1SAoKo1hZ4xVY0dl/6fTvwSRztF+9YkaFXSn8zBJFe43QU9F4m1oaRx
U+2K8tsosQ/QrOEJQxKdD8+e2oq3gHufbBnKmsKaQzXcugFe9bYcF4r0J/Djepzaauk3lgACat9S
fvblHSiZJllKOjNyh0c0LVc8gU16YKEI870obShY8C7m1Yq83Jo/wqCBIhDq0UhiwjE3j7PyqUR4
0fEt8srHFWLv/FNqCCn27njW6n9N/85IokfDqK9IJ3CNg+eeeunu01OPYCTDs+9GpjgewztpL0yG
PYpa5dQrJyDqbnRlUZ12P3mnx4uh2mUS5zgTVyIuRdhzEhUDfQJ5WIV8sInHlNtMJkdtxd0sx0Od
v+pop8NqxxDC70AuWijb3nM4ujbiK1Z+0vBdqp+AlxHtEK1zz46H0kEWM1eRVMy4cnJHB6sg85BR
EEQbCxkRfyGID8iqxRcVMkYTiHXYIaK9rsORWBJ8pacr6mviAIzQgTrdYJBXVrWOCfKBZ5xDwz2k
lztz7QQtq1Sac5e2gIInGWFzERzlAvfHdYSR4afIOvyHnrTsTO+9OZ6a5C8i/nZMxEXR0e7xH3Hy
GmSwfJyeeM2hFC9zjaKB/ZG20+jNmNeKviUDxImliF2hWaqdslYMoM5s6GpXcOtDJwPo2JkeVALj
MgP4nze0WJhgSYoz6hyIMVDmgU64AcUjmbPRwo+/RX6RyLbvsnE3IFpIn2AsDOycTmg1IxncZ/4x
zXtRZsShspwyoSXiZdKpTRDojlm/AvPLV6o5QI+5wvm3fyVR7VRdeByxD8BFAEUJx09gusAZNBQ4
Y/IPQaukuQK5AiahE+Wb3YbmV/O/DEE7KCWDB+LC/KxYBgU4BJm5AOfuIJF4dx95wo+WeY7H5um/
IwUSHn2VxHwQIuokf9NDIuTmQmPk3WofpQWb3oSOSrpvjXQRS8kKL4qVmqPdVoh5/hCq4/WdKJef
ojj1PDdDElgm7vdqJ4urvFso3+3wIzBoHvId3NGS7m/PFiHSmYxLgyOWivAe1Bys09Q9k0DaDUey
qFhmGp0twITsApqMbXsSX4xRa8vmIau+WwTyknZraZjCYVPHNWsPR22Owln6reukm2wQ+FNfe7ZG
OpZArUx/q9V/MgD90sHUSJRzj2F2rFFiFjQ1apqkDQcRsTj5whmlJ/bvCalOuVagjM9UkyM8ZwS3
8Uw0WezToxhx/NJ2mHppnwA5zfuVPjDM7W85eDHObngKsOtqP9Sbrneu8q0f/pPKZlMWZyRDmBtt
1TypbJBM03gDIa8zFGzs1r8EMMhyDsil9jGVX1+VLdYa9u9EPqfmOuNgXdI7ajdGewsRTem8mDpn
T00AuceruzHbPxjYgw+p16koZmYS1OZmU39FLaTvjRQ9UYLqs5XE1taa645mVYfE0/1rONxEtxFR
Nbc0IAdRo57oxN5OOc7qIYWFeyz+KcMW9Feo/FVT21h8D90lqRe1sJnRsqlDgfdeXRk4fuYzpg40
bAThjesW/2j9I/BvAhA5oguwlIZlKWz7H5J9acWwJkPT5Ggn8ZR0aJY8HR9WaR5F6SUm9DRCACcS
nr2jGz4xM6Ho3mPX1NWLO3prI65xJnAoZ8hQbD1OFF1R7bMZlsrEadp/KXc41P588Rp/8Xuq7gZn
mzQVM7wUyb3qz2n5SDqI88DUVn5BLDeChBBHsGzRFZpBPa+tmCFTDTqurre5SMjGluOoqB6A1mAH
8m2JfHGdDOQ8fNbxH0mcGXygyY8r4l0uGOfmtOVcwbKyXlwohrk0VNrnkMop6RK6/nrEWYYA56vG
oQ5aKdWbmPxWIDcq+ho5ZyLRvcoKOBEsckwt4ntU3gp1q4snPX2pKgKOT52+/P6hzDh22QH+2ua3
nm1EYdnH+8q8j+pahOxrXAsDSqAj1XQ11qJ0BEjlBsBiWgedZwSqRubBqChBqMJuKRGjqelPHj/4
G91ZaymPBhf/4LaQoIOMgFOL20jE4pdvftX09SogUB7e++4VodTJovEQYL8KJYJT1xlpy+AK87PB
1iLm7bbWb9uR6Q7XTrCraKsMn6n9xEFyK9Lawo2pkd+343P76VM3z5WxwxmnE5+ezkGTpuZrCE4N
Q99+3gZzSb0p9VWvz1gsuOg/QHfJKzuF0qmceVaJAjwGF3qgK0v7Uh1sj5e6BqA6fkSiz5iZ/quT
L8j+gJO7uyndKlqvYAg8dC+6hiG+W8F+DenA5YsxXXsGMCvIznK66+hNmwviyUcKXFQpSfdt0FQJ
cBKcxewv6v+5HUz9X5+HO9aJiGevrGUWtwwF1m8zvlOV7SuA0Uf56mtr2PPc8K7+keJ3G4p2OG4x
QMXhK17k9ZV7YWnulaK4kL4MItj19CiLLxHCojruDTiFnU+D86uYJtUaIkBloZjIfcRFN5ub9bYF
RSswWJzlqzZ/KTwxBk69lWSeWf/5R20JIN/Xpc/yR/FKsGO3oH8mGw7g2ZIBNcf4LJwH2SIIPlX7
FeF5HBFJVzPsXCdOldTK3fhmpQCO5OoPY+CFT8/uuBkI69Vx5jl5mcx9vpWYMoJsaP3ItzD8MmTa
3PTfZBCxXo3fA6x5yICwfYrCw6OJkZZH1TiJ5aftryCqUSkHdQ85ku5Iq1l5HZwy/9dvNz7UGHkL
MNqEli4gjQ9fLT1V+uP+rLYgGhUt1abyz03/Bek/xu7iraX7w16vbgV9PxO/xQpTm1Cf66RZtvxP
EoNnjxamJyJGOIQ1Cduq447vWZPjFDkXKYX0TyvfOmXTKncFD1jtXXLtVotkt3pT+1rnBKcn6Ajo
/cxM4o24hLV8D5EliEILsIL0tOoZxSsP9RoufrCQAq87RYTcrifpZZPZGgqZgdyp6hanT7mji9qe
TMxjEX9PYUfpL6cbOBFsp+gHtNw2kF3Vsx8IgFij83IZDruKmaSKDaRi3UolRzRoik2mMO400K68
cFxypbQFCQQ5M0t2n7KE04sgZ4pmqteScpc8RGLk5xU2D1xVfQCCWEAAqOJrRxJ32W8PDFNZQSpI
DSKcROYnyJ2AXNqY6txXkvWAyE1saFccC4tWb+xx2LE6RqKjV88meVQq7tNjg8pG2LNTN9ED00wk
vfwBPCVTBlqv+BNsw2OoEz5hsHC8RdyDuDfLyClCIEIfvKqNuT5DTAJUxFzmAiiO90VRp5k1xG8a
biMBJoSeo+woREZQ41Knm8fsJHZB50ZfKRbogWiT+BgbFyXLuO53dROBuuzd2go5vsuUiBErfBlT
OhP4wnFG5lKITKN1urboIeHoKTRWJHYNN791LB6xzgGYN+GtEEHJ2m4qGJF7d5FSgof9tfOp0pce
cAH3PtTvnCGrbr5637Pd9kg4BaC9WfystGk4Ipw6BmQtDBQIE6a6I+NBu7AsiPW3pPxw9nYNSlrq
Rlc857AoI/nsBcgzGFJR64TdU41PUJ864aI0kGl9Up7FW67Jtqm+E4aC5GiA4MXosOTxopVZFOFV
LdjQhqvBoxiaLsZlVABxxZlUo2dzK4pPXq4aJIA+lRWwOixlMhFT+e8QPuoUrpz3MQLFmemEdHKV
Km2hc/IqQJB6kOK+OIqQe6LzqHfsMlGkMJym/wJTe2guGu9IVDGJg2umJZmdM+42K4I7CmGeEWHQ
mQ2kzIg1gc2JxnOZLMJ61fRr4qytpIc0v1FrtNz+OgSX3H5DmHKaGSKjrsPdgSKsQh6BarUEhRrh
PK4EqJe0arTxVYkU9Cjh0luCkyqllR/EiME9xphAcSia57MRJDMrp6JQAfPZ6WjRjES73BRboz0m
iJD8uYFzIfVQnpC+wFCIrq3qPQflaxzZ16cRJWlhtPlWNNnLxklJDEMrHT319PMfR+fV27gVBtFf
RIC9vEqiqN5l2X4h1o39stdfn8Mg2Q2QLZZVbplv5gxp6UXB4FsbDqRCeqwxIZVh/0hBsOYyiyaM
r/oXEL5DzJGA2+etUP4aFbsPvwITa1FzQ4JRY8jxOi9/WjYO6oaS7WAjgAyM9y2GVdWfpbxZecHZ
fIvyFdJhgLZBSXXBiLXGeqh/6/mpKqiUukBNdSOZmZv5FCZIqROliASto/rS6JvCvk7VS1O+Yirq
8uKf0nXwJWdPoCshAToTOqquuHqAkZJ9CoI9h5O2p3fYm5jbcoSYg6adbJOxhHsnss3gKDuJ8ZTF
WIzVq3xPeRN0MLjDkyjvRcISzMgBoTESt7gH5hPsGuka+DiQMm/+3jvWXgA4AK40HJSgxtZzhDVg
FGKiDpi0nUt/gzy4YXaUo7dJRo9DgsRlDK9OetesCMi6eO9S2+1i9n4m9ywt3PjFQjSnbrxNvc/k
eOIWcZl6HHIKrj8u9macrPxScwVXBtOGuUPKXRnm7YjKAN7LNS4Ls3zjc6vKnwPtvTYhJ5afxsBj
AEM0n95Vg0ucBD6AyB7sjrtQwfkiX5BMWRe0Ceg2imrDrLWkNB3cCENSjPHLCLpNJhBhmCCauBBM
5z3SGZKZplsXDPO56eQW0pRxTSMsLXgmooasIWi6DrmhEbWH8CgpHNArblf050kO8NCcxxHDTEBi
S84cLJYFS3stvZUJaVsK5FpwmjCbQ+Q0UTFdtDF+QJGQfHY01izRt3xCeNegQtl8FhNGIyWRQrXP
P6BerEOr2Yf+eerjUzQlbuqfoRK5AeECE6PIkOIoIENeKZteyb2kbilixJTfZW4jMHWKfDxIhD4G
g8jmhF7AzddepZwMUxuadrYLutbNrDsiqAPQSUrctnfc0bH/DUGGty9W6elD0QesEy39Pj0Iipca
anooojTerPJoiHRXhbUnhrcyvOZcHEnArhTU4ECqD2E4bMZWXYU555+5gi0b/422808QcUnt9hoN
n7V9N63UEzzDRsnAGVW+g0OscuMuJqbzaaEsYuecqsrXkOZrmTN6iffdwTtYhjfLh5SSrBt6CIiw
vJQW1HTrH/qEzkj4Z5YXgFzrYf/lP5YpkQbllaIVo9CfbU/1R7y3pRuNhAFHi5YSpWCJOjM5Op3D
4DkfpZ/uLUorifriJAZ7GCjrXnmMiOMFX9EfwaRHYJdDJmTMptKyI0OufUyyjLm9F8WWinNPeSdA
yOp7sqfdpDZ4tIAzKPpZjeBXWdKqRI/K/XQXjz8Tsz4u7c4Iwx9ym8LZd+pgMjMvrCkG0KRHBXQo
pig3sN8rrBoNT85YDRxDsPRW8T8QIy6ArCI4JOajSG/2eJ1Mxuk+Z5ku4/wC6LiyOAqYH3qFaBBD
XeD01HTEhUA+aHqKvWYsTg3qSYOaVBR3LZlo4OJkI9FdRTy9Q3+O0twteNtFeULFx8jAt/JIUHpy
OeGsCnClttxbNIwjgSubhC6KlIgKhSs99PVwOjYl0f/sx5R34yh5ul4caMZCppeZEHI4K4R1ITa+
DPXpTDVoi0loUAUfX21jxz8Q4bgE0AzWZIeed4uPJGIJdZvX8m+Yszn5sifLXIS15KoFA7DH8L0L
pis4rCdvy0H6V1i3hptE3ulUqbLoVBRaR57UF8zb+OoI8C1kelOlSjKYSc49ShfF2bwra/gi3c8c
TFfmnpRQo7IOAvykws0It8LCI8FK6w+3OMWurlA0MU98LKLLqiCyXu0mA8p866z6eXOFdt47rxBP
2DjiBh1hO2fNjORalFrByJ01prA3lgqQSPsLRsTYGn9r+LThz7cMNcEqrkbo01YByZLDtlbTMkyA
PAW4r4L/i9tG4uM+nUKAAllxB+xWMZIMjjYCZdfDV4IxM7YaCKZDyiLYx0j4Jg4Jxs4yM1wdbhnc
BCYOzR4g9MMYoquNGSowpTdhzwde5kMhl7QI61HGDLA1YJD1Z/Jz+Si5rc6bk205Ww8ZcXyUzdj4
gcs6JIdGUzdBT8g+qMEKohhP5i6u4uMgmk9JU99jGMs9z0FkDlyPreVUvsIRx33xIwFl7GvQ54Og
aO5JlpAXCrOuE298Oi0tLg4FR9FxnqWQAxBG7Cpw6sHdrcpZMuQOEOILYlFbWmm6kgOcvFyDB3un
CnWlGSFrvH7wJfY4mrYpr5HsHyOjIcznXmH+VG3kgc6kaqhYa7ALx6rnTYitOl2ZCsB6HnPLVLaH
V5szQ9acbtUl8jPsBXM8JAdj63BEExxEtO+2IihKB1RdMLzKnXNjJ3dlNJetCoUDhbHVWuyDuRsq
3dMcHGCZYusDQp5/BMArGnTiQqLMQpO3Oq8icB/2MnIbBqUzrboEEY+AwsDamTYptsLh2WFEKzks
qAipAumirkwO6uTEcOMbyIla+GTD53bsuI71FdM6hBOs5ur+P2Im/1BxPeW1zevwrYf5x4AKHdLk
rEO+j9nhByfhyCUzfVsHMMwd27xY8P9Iri4iHHy9FDAw4syFV1XiuY+7xtXqI76GLHj3r0LHkczr
PVjDPW4Hz2RWlejyarTSm7AQ67lltMZLscydAvEmwgAVHDLjJGvFJjeGL3urSwxCedVa7rHagGkl
YRfDbOp7nfXVcuIJWdkl9advjLMh0zXJqVbutdM4aKcO/d/GPyXHmwxWrINMp9OsA0mRVUv1miDc
mIJhLxsoKviy528jO4fCF6kfHP5eE6drFcJp5iAFtaD+E0JWcLYKXA8qbAph/skK8RcLpRBwYMud
SGh/2YQ1zm3iZ0S+RmBvUtGPkxKLhYTYJnEq6phn5OhYDXOVNi62gsEK44cjmMxtz+VOSoZdiatH
G9RLEdC3FFkAW4ZL1ymnwqC1rBv/zCR5Dt0+HbPrrHAnqPoticcIHomLTwU800eTqa7U2Z911eA/
Z0opK5w2yfWbEVKxPFJyxclButQYx4AJrblXXtqgPtZjujfKEgYAlQbseWOyHmLQMqyXwjlOzLcz
gvSLAsZE5mP7YsThD87GgWogJ/G+0myXdYC9ezZDsFxEiuurEYNJ8jRctPQRAmK3HpiQjUpwCC0O
R6Ekfn2qgtAAeBI2Kfa5ZPoqh0PbRKdCF9dpQrzRw3US78zCgtLfPW34Fogo+baL812Hf6uNN/Yg
QEaDXdY5eSixsZBt2pNyH4xvAHTNyV6qrHAeZnupaUDAyUMHBxwv5uXS1UqMUxZZzCB5aUKknsg3
/+IiPCCxK8FZBbMlWsg0uY1dL0TthnaRNm7B96WzRwbDj99dWvRqVkRa+NrsYPVHQ6J7BjN2dByK
izFsi1FdGrmBeP01yB3z+Wnfq5ha0aBaOqkkmSGmiPRril7kG/orifu90VnkaqtLyIsS6VRCUYFD
w/RkX3qy+4ucpdMvi3+4xHWfs7emeRZLCDnodRF160S5tgpJavz1vFqqDexBUnG/vJnZKVWqxzA5
u7JgA9ZA8Y4OtUcQGXV1a82F17jm2BRTbOCDD3g8NHFWixWZ34XVqAeR494PLErPEQdHa6Nxt44Y
e2r28HL4tbBoflsNQwiui7Ucw4YIaCVE6zKpTwKOdk6ESXmz8WSmw7OYGwHFjlzPLbEcOE7baLOJ
vyrb4RCSiR9QAWqMsH5ULso5b+znSxXOzWCiJWbKBzKQVUD6zuqjpqQ/fk50qr7p7BCD3hzDxP8I
repbNjUORQuLQVxbmAuFQpXORrnWWhrAyMBpQMPgrn0HcrTPLbwRHDXsyPGsWmBlyS6pmnIvcgMp
BiORGO8mPCnc7i12qILxSRDlH0Qy2rF4GGO10YRxSgrqmrjAzweQEKFGWN2514NPKzC2rdodu66h
5eFHU7vbNGHx9VPcm1Q8JKmZL0mRg3SXtK8RujDFq/mpVDmpRMk+m0/Rwp+8ggkWMeRFEmEEsLo1
lzXVwMZSWEA1BPUU2r3JxFLRK497P0Q0lmz0ljL86fBGOePNj5MHcoWnMAWYEIYSzV8OUbgBIkCH
PDBwFZkppgYgD2KcAUH2rjVQmu5szCvBD4nKxjCvD/AGNulEvyilogkOqwxbs58ch9D66arq4GuI
qGArGzv8C1psXZwGMGwO0jOGC0/HBDgRPE2OPpZLTjpWhYFZoPNUk4bL2kE4QP3QjYAMpM7oB8Rk
Ni6TWErx3gFDzdBKgpG9pc1dA/kcisU+GhgnZf5GKPkfNgtpGu8K/PLaqTeV0t3qaaCVBnp0f+CE
cNbs8KnLxnoCGCAzTTCppE58IM/JiytEZozrOseNCN13bEyPe8m6nEzPkqFf4Z0xHPJPaYxHwydi
KntDQAoUr85QBd+GJR4TaGWa8OyiwKPD9xwF33kDOLqlQDMjREPQPsR6ZCm/OXeRSNUvaasf81I7
mbK0rzX7ko90juENGELUCfvXbo1fDiJvVXSwWzz7kzhmc/1kYd+EaPAtcdaVaWFtffsqzIFGt/Zk
M87sxrnX5G8sSdsmubIFrLtp0uTWjv1d5Rzd9+CqlX+gsLeGCd2hAwYFgLkFC9gpa7MgwobxS8M5
BwHA67RTagpPlqaXxTqVZBAN1fJ9QMI0uP1bdk+vbOD+r/3Z2Sn0801slyy2iBXqr6o8jFKGScnI
wmy3vWFxWY32MDG+QTBw1GFu3AkM6rAzKrRZLZb3ehmt44hpaF/v4pl2lKuHsDI20gRKO2OUrPFZ
sJyjnRQQv2JP0O8777/4tgvehlYq74scg2EgXWWfSxD7WyWDhu2mf7KW76OQLxyp5ibQ1wYohoQW
G3Cy+yrHlSrq4TidM/5YFahbje1AQ2sZRzzZfJrj6LMqytXEn7JxNNqF5YV4x0wH7V7zeRbqOnvB
hoPV7BCaaKuMm7NOyRqNA73iMw0fanml59KwrBW8YyM2GYinB/hO5Y574C+w6x8HTtEp6bh2pfZI
n5UcHYGJShe/FO+pynQtxVHYJkXwUIyx3IYl+JMkQ9Zoms7B3VgR+Zt/qs2kx5IE2qWYAoUuYYv0
TNBtRnO42mGlnIZeYYjcbkfSObk2oRoqrb+oZKPc2aXshhoAbZGZWJ4spVnLKhfHQUDwQlDbFbAr
wECN/ZFHWqyqmiVF6jpyzY1+DjSURCkh1mP4FLrwG96pCUKpy/Mp2uRQBors8T9CTOnKdB1xIF6k
M1Gsr6WCgs6C9MDM4EoVdI8MbuTSkCrjqAqEI1vAmZuyYKvn1k2NVeMozz8FarHN/KDZ/f+/xnGl
Nklz7LJ/JkVBh1T16faaf1LxqJZVQhhK0mYi91gdi5n1nUsh/VAdW4vZ9PWxNYAExnH9lFW4nHyU
zVU4MYvOrf4kINSO9G+czek7hS+zmHRj3AvRYpjHiJ/6b73R4XNWWu4UdMvggYWXUgLBwvncMyBw
zBx/iU2zGvGJtKslNxgK/WCOynb+zQI+6l2a7LOgXkXPb50fKl95Lz7biBqaRM3fTaNFxmEbpiG2
kvkmUx4lziYQw0bN4WZsUJG0SU63MbOCuMaulWvju+qjdDdSY5/iKAwWaWS3Rz5SthGhJWVyd89h
F9jQ5JU8sPaFkpQQWtnTet3+NDSY6+nglI9RKHj4TMJIAXilXujFIx5s/1oARcszvLC4RixXzL+1
8PtrOMj9aTLpFNRNU93iB0hXSZRomLqKQ8XN9zxGcb+dHGoVq8ZSThSdwErUpJXEBrFhNcJT3FYQ
bjRctuOpMtizhnRCKGrz4l6k1kHqAF3qBBnt/icNJpZ/M5ZBVDnQUeLZXWdQAe7M6AEbFVuxuZdY
hZrs8tAmqm+PDNEqJhd0EzXLOmLSKgGE3lylIKxwgqvYvrjlyJXSXmJgZQgxHIxFIL0ZtfgCzEYK
WuPM2Sm4Hji1s39W6SY3O/tjsjZynm01SqEuHcj3pw3uBcT0IjOoGzaB6mIv6O6y46SgnXSUX8ku
X30ND6tv4mMecDGUOm5Z3ZqPV+cvnWw7GDubSRytjBmwGS7CypJ20PaqY1wUbp1skNAqx8OzPtfU
WceQGCCHt372J2o1drAdwWBKikpIo+OxISY3WzjXJso2diti+iAUjBt+PA0XhKO7uuJlAmbpl4oJ
GY9MttYndw50oCCAVorXmnlsMHWbfCEDE/ZQtJwLTj2QNaoacyYlKCDcESiQXgK4L5VjikgcpNcc
HhVGAN4wyN1kCYrgFBEa5jmxVg0+WU5hiAwYZWrzPdTeEjrp7eaW+3cubn6GZrKj3aZVrvCG8Mlo
44m7ugg8NnHfWBvqCsMsiROGpQRNbAa87UoYXhzD2mAcnxK3oNsAhL206Y1LEP740RsdKnG+iVSe
JxQzdO0FcQdGOQwnZjMe7jpxRsnBy1ooh4z8NMftSafA0fhSrfsoPwbtpmi3Du6A/DFi8FNs/jBe
UWsz7jD7ViBF1F9ohVhI6KiFQsQZcDyX1VroN7l9ptx38spCC0PHZI8LCbUTCYRPueWMjov7CgBn
Cwxoqb2S3iW5TyIcJAnhFpOR0Fn9f/KAhwDUbTnMAQ4qD/AmxyZ8NY/pKDr+2+jGDxrOPX3WxUl4
dXMtYvU920qAvk947TBLLOXrfFP7s+7du3PHNEeOa9KWpvpohj0DheAW3JAkmMAR2rDBSypbxeHz
ZbJLeEVEmivjzAM0mUSUOVv2iT7lHjUzvCebe4kDrUAIAhq0ckxtUXAMjrR1Nnl64tn4/qPd1F+k
F/ZT5VCemKA5FTZV7i3L5AT9CDu87o87KO9zGSOPAWmC2DThPPz3rH5quq35/ruoXKnGSYXQbKxo
qrB/Ub9oUhp4GERqaZdEXMALBN+FHBO2RfKJ0yUHb+NDmzpgJDWlQxgfsP045Yp5ICvX7OPNr7Fz
JAtAYhc7JO5LmmiIYfMW6f9qRAROGjf9zfqavtr+UUsbimX9/DloG2YQhcW7dl8lZyQjwRtMsna8
QBEXzGbNEYl2MynYt6SFgj33SqU4O5iYsvrb1h7otEs4oVb56P17lt3T8Z4Dzp7OJkW5yYYoR1g+
4vhpTRfyBUG5JAoX+kdUXRxaIxNrhuF70gqsNfNyQyUoPS8ksomtoVQvYN5bwcUaey6C69px7Z6P
NdMyXL1kWgWJDBvTG0mh71HaNN2vFHz0McU7DqNArLtNyhfkL+KHGyCQU460yjD7B52rkdn0oWCj
RnsWq5qxvLSSpxX3uvkQJLPzVR+d4I224hDk1Oe8WdU+NHc01ir+fmpOKs0mMB9i5gHrwMYGirRw
mmqszFepQ5GAqT4/YDnaaO3LwjbuEGiI+kNkrcF5b3qdv2oJHkqz6O05iNF2R7lfyRzZGvuo9zeb
2ctA6Y3P8S8MvlTtYcVPzf8nQrcrj5b61mEZSYw1AO0+W/FWHARCR91dKijPDtQqA2Ybfabinkn3
sf8XS/90zHZjiPSsfvjxi4hjYYNmZDG3/1UW6wLn5oThctEYKxN5GDGCt6GGD5lPGgNJTsRbS36b
2nidMAyOehRhsYdvmiVoaFhq/vfatsQX7XY7FQ8WGHJ9A16lrkCGuAbOCWIvd5G+nCedZOURl/WU
x+4CHSGTyL1KdHOp54OxtMGgXF3i0A3htfgTA3qDs99PyBgb/YqKueWQYz1AXHOUP2jwuLTnKFPM
gLUhp9rF81Ty3cqP6AxcVVIClOI0WFtyhjwEylwdclC42KsVXvWa80TE8NJBPl9Y7+iBrxp83nPY
igf+vZLR7YLJHw+zJL0aEivDDewsevLfJlG9Ncf+AXcGTuvC9mJmtYGLbzqk/NM+N1T6UHBLclvG
YU6oCoUZYW4Zw0BAWmP7Bw86F+cynzTuxTuWada8+RkxFslfYT0j5ZFVX/V0JLFCIJRQDnBHKkYW
9XhGAcZkys2ftN08g0XnJmXIWemnA0j0AKn0G9yje/xpcitLKKVZUBd3li4zcXWfaJsCukDDje/Y
ZPrOahELPXlcddLCgnfEveMpv8p7Qu7ppX8Vv/bshMZYuSrFRma+kNErJKU3TWHAfizri8NUAlVH
XPyK7rnHHMiweB7Va42rOdW/nRL2Bu+yiRfHx24r84VqtpWe2lBpRI3nBJwWTEPa0m35dEz2Wg0f
8HsFPaQMHYrPhN0mf2VkcWnwwAKBkl6VCM6fPviPYLZFiRWboT5u9zwSoRzs7rOTwR6/C+WOlqnZ
YBuPOt9jjdIpl2tB9pcmDkwYcEIFERtym/JaTV3OGWRzecCEzymqwaJGBJ+BFxJGz7NX5PKbobcH
x2aBWhUstBRFQ7egpUg+csLK7I680lfeHDpyVDbbHuoI6ieLzvzWsIAeaWT1ORSuoKqI/2EocEkH
Y6nQsAmVpOUKD5nsRyYIj0jGyO7H+AEYEPksoYu0x3HOMHOO0AJ8Ym/EuEMFM5pzibWdG9T8kbC2
HdNhcxuX2xr/uOwSCLbxXtvrgWD8hDWcDzi1JiunWFOlifgJ7CtZGgnev2XDM+VyxE0RDuxr2B+l
eC8VT607Mr4LpP3SRwSMpd+gf4udt8j4FJi9VB4aBqjOhn1F9Ji7P9wF7AOlvdBIb2rI2WbJMYkn
P9Q614DimraFKwIb6BoNQBz85Za8PR6QHEpunb9h6ZeyD5nRrn0K8eIm+QmKF5D4pVphdQm0d6Q2
wtE1gnSObdMnFQnQNuMP431OFcb5BzliBWPUwrxq6vekFwhLZnazNibl0IlzKTubciDnoGOUo3B1
YhBrDeDdHd4h0ao2o7uMZTIws6Xuv9jJHOPbzOctmxpZyMhYw2rxZ/qvCOz7yFcuGXNbrE68IRIs
ChRdcIn96HSKywj4Zx9S9Gk3/8bAQK3mhZ15JDQGRTyEBOZ9w0PozC+h/kpiDkPzvS7GVPr1OZ51
IXSSyuxZb8d1GcCD9gJ5a5Eoaz0r8KziHBLxIS/br/OBtK/Zb7qKSSIbp4uAVNqrUBpWEQH+qT61
Nnt7SS5yDlWllFZw4umI8pznUBL+tjkkxuNCNOVk4pPhxyrH6p2gZh/ZqxznjEc6NW45Uqzu8hng
JbKIrUb2ErtM7pyIc5Ed097FI72Mp/aY3qd9xbj1Wi5Jw4MkIZbKEI3Bq3SAosCllWyTjP7BF3wU
gY64/YkFvXCO5OswI3d7LTtPw8lunnb4quWHFTwN66w3P/MYWLZOtXU3gifdMNlw5nfo8s6wPNkk
0knU04PVQLs2yYVGnDNy+rZnx5twYIcTH6z+c8gDCkK6lJm8/U/2QB6cTYW4nel050itWicl/GQZ
gWmsoUyIdsvn1xCPodxwcynCmfWx7zl+RVsNiJe5MZK1SioTJcItE55sUsMeoOg22egyWG+DR7MC
9kGEhzdbrC2Z3zXBquIMbK0zVBLEeBa1IP4umYtXBaPpf8WjuDBUuIs7Vk+N/OJX+F3fpHf1j2FQ
IrzC2liNR8iQHJoDvl6+tnG2JT2jQ+fRmJxqP1yoyOCQt8PY2jIdSP2jruzoxnk3Gm/MPIADXLtY
qcz/t1/Zs8dtaiIfi0vlHBvlrQtuNP845oZ8ny1RX7PXlQdJWsRqSfkLmZqWBp5V/buhkLbASeEP
n9BKaalYd/bTVK5EOxCRj8J+YiXB+YRrXbcAOMafJR8W33kBb2WzJvdccTvEjGggyaGvLCduuYl0
CKSDab/Uwc0piy9XULkc61xZ/zrlh9eGrSi23ib7V2swZu9DKiSc2ySeen3ReG9Hp9LY6f2hMQ96
4dk9zYonH2+ez9d0iJU5vxW6eijGldJ88Au99Qi7jYQkpR+z4RBxNu7hEnXbiqNkpm0FQGC8puiF
+BYqtGH0wC07O2cp1kEODDiftMpVP7nOchSR/HDnZz9sAaEDxBKxeYO/ZwBqorlJyOlwNVdS0CGs
M09ekmTgjokKGijMLNwpomN+DQ7RTo4qdh92bvwBDZllQhWnMSFCXWHG2Yaxp0QX/kxA2XbhEtWR
FbfEp0Ig+XdggSTm76zUQ7zBMNRMS6CEnsj34l8fLRgp/6u35YfYZefwMzqnz6B66f6y/orUJ/91
LoylZvfJG85MSNQf5bSCDgfGg4VThNgTOxerCNsZIE2hX3xeDqP2eOoj65Fga4MpjRwLq0KsteiL
jxDBMuU+evpR4tTXYelbsd8q0YGBT/cdc//8S970q1Ft5oqbN86IvDe5yeJx5APDzIK8JDgN/k0w
A7RrZkiGWJtQByaVxWop829FsdhnhTdDWrHn5/EOtBuoOCCKCIJyvBsJ98HcIP6I42EOUtnnqbia
bELElJuITDNDxak4Ks6x6O8WvlL6BHZJqHDBlLHiVuPSTFE2CfuY7fjIDEh5DRCa+QzEdD3lnB0Q
zEHNQNczMuEFtCRCsWdpGBG7ZFgU5CH5IbCuRHhJptl7UDGW4r+ivFY+tuNKOlvxZ01oWD7St80b
4muAMI0yORuO1AHEld9ucVopcJokw9xFCjPXgTMDdxntrcEW3Tu8gNLkOWRbamNcZRiR8gg1VvtV
yuvEZQ0GdSchZx9kOjYmvNggDK0vDeBTXlVLnSMifDXb0/tgW2FGmGN6JMckNhGFi6vF4hXiVWjx
LGSZSToMY4gz3Uv8QAH7YtY9O/HRUpYRlN9N8C+mpji9dz5OEubB9bsfHLUU0AC+qRV1tgIqTu+q
wT1nas7hU8bdnLXnPDmlOnFyD0VHy44BNaSmJ860zsjpBYEFTRN7Bndq7pKEH/BpTfmZrB8eBuLi
DmSVdplSKwmyMeA9OEcJkDlM5iRzivxXKq9+c1PkS6QxlafZYW9IK9N8RVZJJyaWZGMTVIe4BNzf
HH3znvBxsoxtEm6Jj/hk63D2Q6nyQulcmkh4fNwIWBsRH1wGiQqGHmb5Bg244buqP6SCbPxpkE+y
vBmYx/TaR9OzQZqQ5NSrYn7rzaGWiSRDctQeETEV+ci1r1TZ3b7S/KMqj5S05/GW8w13a6tGTIO3
a59D0sPjRe0/DfZz1J8sf2Ouyxsc1rTKClogKJ0RXEzeLKy6mXFlzjP75m0L60W85TKECMGZloMM
p1xOrwQixKjAnPifR8NSE4B7CZcGmjrov2DF7G3+FAJCgSSKNx4mJ6sAgbs02ivgebzYWLJYsybC
w0Hd4dTK6YfY5Jyq5BDNztuv2CXIh5MsYnNME55Z/4jATBoX57BBrsD4EdVDkY5S4FEhI8E5wIcY
CVIfWyJa/uRmzpLGIQLzTNG4L/Oix9Juwv0YI5nG0Q2oRgLpNt3gI2RwmADWTVZ6slJKl8akEb6d
tSvH8dgXw7IdPZxHiJnjL+s+KcgIuQs2RoP/0yVczzmMQxh0gkzxcmwpk/hwOFImGzoFIYlQ3WC2
t1LbMdBd5AAsM2x/m0H6mrRVNG6SwXXw7iGbFSuLcBM/Z+/SwA5NSbPIZjsqXa0II5hTenDiO4QF
H5K86bXdyhxWtupBeCiJ9xg/NLu06aZmZlZzyFwC1g5SD+96H27KfhOYl0j6EyzvZv5s7A8zMd9S
TvDD9FXHHjqQpqCnEjLdNJz20Vvped9IabXph47sHzfqfGsNb8L0jNLNypsYLiWKJDPYyV6U1Bb4
j3bAqwJKB4vOLMuYF2AinG95P6V5uDN/AOPxXSDOLbovYgIBHm0yEjYmPcb6C/afNc4Q/Tk9CJhT
Ut0ddFwtnEg5QoSuPhIw4jy+RFImAFvfCjzo9/63/i1nTEeTXrGsuKW6n6MK+ZKzMvajUCxnYR7n
DS8c1hk+t9A6RiyaxSEI70OBTJRdzdHzyTpBSkxYw2mT/I579qhF/4kq+JlclVc5egFmf3goDI4g
dZtLknblb3Ktzs4eC/ybAG/y3tx5QGytuNFT0IBD27l0LFNds5wonOVDYYDroO1koXWXzLjbxokQ
53yoH//6Prr2Cb809cRrpgZiiG0TMCwn9sdMLbeK6OkibHENOn3CCC47WRbzWrqbJSzmQAstP+TM
kcdLXVJxQw/Fj1Hl5qkfmYPVyXswhR2hXV++/P9Tl+fAIK30ZZr+Ee0GRZNyuKvR6OOOIkxu+hAA
q1JjzTSnayfjXBWzh7Sl9rSnDpJhznBIEjM/phxT2qQxUM3TlxxpqyzUybeZsbEvX3GLNFkbXFjb
TnxmsOMl2ZwtZclf35KjoLxilyoZB/BRpveDzbxvgDnmjBdol0x8CVQ5x6mcpiQ3MgCJFNmarcNe
VYoJVkMk0MSq/MZc7MbNcppvFECZcDZyhQAavAYnAWOaS90K2J7Hw+BN6/awcJW12I7LaqUtug/1
yPHL/yXiPhA44XevUazPjFsRtwtcODygCdTaPdP5BaDEc54YER8IaX9Vzj3AnUX1rtyxInVLVDpE
lC0KTEqTQ7iW9jNkNP9imVqTmdkhcWEr5OpfMD2YKYIgKlg/x2uO3eXdfKJ7zE56LvZoy3cuUmA0
D6Qj+IcmG8B6S1TspXnTgUHzvxgKrUml66d671z6lwPjlYLzZQgxGsroy3SNlXWgTYjw26HeQfjM
+L26s1cuuKrUm3oioItnD4wmR0xr6WzEe0FfGtROsjc4+akhRmoteuh15swXlQ549sFkAOqWF0zz
gO/dph+Y3DPfXLlDknYl4wB+2n7yXaE/QEooqIXbDRKbO/eo8DEXT+OM7YGWQglvnqNHsg1OJSMF
HgchFGcD4eUZvHHs4+a+EwcAqKvwMGOK/X9vDqeCjXJHG5u/I4euEIe77yLconmtAffMEPZg1a3Z
iflbqCDhvBf8gSd/BclVx9qM++9k8hLBn5t+5BvnxOg1xwQcN3oN8n5CIcndLvJgH7J78duBY88K
7EaHUn0p9yRJnI/+i23eLTdoJvmXfVP0VfhLknxEyT80H8ql3Ji3+cJ/wQuvwQJhTVjkr1zbOA/t
wjPq0My0n+8e0AQ5OH/6vyyw7Q5PpHyt3okUAV6v3+QlcKU3npedCp6Xp3ZtL+t8ZT0o9kSO5W69
hjYOqpVPPahbKGcHaNjKD289YNRzi9MM+UAT5GnQP7n9SnTewNwJ54MvVjp+PeIF5ATVrLSLflK2
uVu6oM9znlyiTNX3/DRvyZcvP7+CRbDg4wgYdZt5YN6WaKVLdp9yNXzrXnqZUYfRH96THafcmRx6
BHB/pqiJJup0Kw7Qn10i7mDfeVONt/HGMCdzgze+Z4ck4rj0nzD3D+yEB9XF63WeW52WmKF2I3++
W5tHHnd4sA6mW+7bTXSnBc+CXBy8WnkX+hvrIJ/UWwf+bAU59z+Szmu5cTOJwk+EKuRwSxKBOQfx
BiVKI+QMggCefj94a+3ZGlsji8Afuk+fwNaVHtN4yClOGMvZ+YaPcuNjlzjjK3j7B/eCd83ZUC6U
Mx8aWQc0V6jSIcxQ9EcT5ktVAo0Fis9uWOlPTDuRB2R4Pk4/JTWP57viqnu8YVFaqBFt/dkjrp1R
QomrabTB+o3I3JhZe7hvl4pizk03raNuuy/tl9HUMtwIHv3GArNIwYYTOXsNNrPNwAMJ+2DgBNec
Xxg58pOQihPyVvsDXk0sXtYDAoqNtedSwUacEyOa3ONpn1hImCRimMtu8hWywMCYSGID/dkAXerb
AshjsuknteZsEDHQE9A7g7+NvwulgVv9KXsMmZf6Lrwqy/SxprTjkwOzY8WpvZf9IX+AU+TRFdAZ
OvWHBQvBhKSFI3UyBDeOth+G3u1Xia0fbiL4GeGl0CzgVloeXgAOxoXtgoKTECc6wZ+IEcdWPjLt
tn3F4SXwktofHD2P5paHoKHCWE0TsseQE1FLh+lU1a36lsGNLv1D2UNWoIjktXGusvPHM68S0eB4
GNlml2EG0/fHPGNoMsf0WD71ex4Tr1d3fVdycMvcY1HvkAHN4BP5QY8dzjE6JR5s0GX58K/sBZD2
9gIRmuHPbXK3Zh3KLrkJM+3BD2TsxSP9KsASb0vap8j/AHlNdFY2riZsPppRDs0PdmIcvs/uITkM
iLfjBo549j0+qKdqCrt5kC0YiuEZhC2OiH8kywj+JD5IKqaPoLrZn6w9GJf18qaLNxUHcrGD7Yth
EwN+vFTA52R5FaGH/qNawszym1UUffeP4JvvS80v8Ps3DhL8eDFGI9lEDX9/R/EdAOfDTvzGZFoQ
nBK6GbqDZ/fT/rBQgr/P0QrX6YO3qG55oYSYoEmJp9WEzfNBzw4tXzxdJyXHnAB01+/8DPSdMm0a
8yXmBH9nTCD5SZnPHLAntgO7u8fnZCXgnMqAcjqgqDQ5S0T+Y7P2xzo3f5BRVZvNJea4k7Oh50jk
foUNJzKTMYxb6SU2hD3gRrqXiG1IneofEaC26fJqt6gQuVjNc+vIT/Mdc9koZ6j1TAF3xe1td073
o/d7jUEyg5fR2jOPEX6o03fw4plRMFv5tu7VTvjBqJ5/IBhL0PvygTFuPIeAW1NZULZP6QHgdh9G
An/Mn9lI2a7eqEfZmMfZl9bddXhf1kqKnhKLOgC1njeiKx97Z3RAuYdvsBCMlZpb5BHEgImxq89R
QAL6igwFGX6OC4Kp4fYjqs6O4OfFSrgXxhwrVmnT8gtEgF8EwA0Ft6o5uDMNt2rXXvoLrRKEh5Wy
lu6s8PcBWg508M8/lh4hUDN6A+bfzS7+zVDx1gt+DrGAnmcXgo2NsAb+V3yhli6xCMz+odEH1nZH
1hA1MtvrD15i8W080MnnX1TWn8IujriF7oWddTJ22mkg4/gXO0xos4hyO8CMF7oughog9KO6I/Sk
2U3pn/0C3zYMyT7cKJ2nHgKaJcxsZumrfEXbeBHv23PEBP2324TYz4IwVEcaOpNp+ziNy2UOjz9t
E3Kuf7XL6JQvk2/8vlwEdD86tt710vph+1ryRnk03yAz87cLSyGYQ6hKbCTpiM/3BB7MNQd/j/qQ
OlBpZ/+PT6jme0aALJXpSpx+RUDHM7uhc71pGyb2hbkgOM0jaGcl2xmC5MnWjhMhhbb/OxIc0q27
NYJ0fUnPthw9LEEu0PRCqEvVDMjDUzEpZ4iKS5ZMkYXCblLJHuqMFAWSLxe4led3/j1a7krwQIJg
CLHHtF1+twzHvPgX9Su5BhMGXDytV/0fzaCEpUvy4DQc32c2GUmb5sYdxNleQir+5sLCWL95qvN+
4R/97uofyfTg6sE7fxaRz4QrxTh7sXe+wwtHc/At7YlXwY+I4lU5o14gknaOqSYq2G1wi/4Y2/pX
CjDQIZyncUIr/iA8chwrU4aNsef8zjfJjROXJIfMhW/CnmENYZLbbqpT/9stGSuYx2kazbWKV4eN
qrtfktGczuoLbQCeqE/0acw88Nwb14kt2p9v2eTAnFXHFi9l2Z463CshOr2LqUnjak7HibYwfoDZ
i+/44K8wKXErd/TMg4nuwOZBhmdlrdoatKG5/gdbNT7AbBwDN26WzDgw4oQCC0N7iReinNkMJ6ph
puYHUJD+UW7Y7PkBTu4K8iGiNpqlnIg/GhuIy/pM/us5DLBSPBQ70YYAsKCPdONzttVpUNRF4Uoe
1sdfGOAuxruwS66NAbFjclkliYxFyaDsHu5poUfF0/GJ/Uz2qoa+Zcb+nhw+Zp/voJnV8qL5jn9r
bApxoSHZG5JL6EqbBM73SfJwuicLb7HkZWJrnjjBzdxOzJroiodSufmPsgMlHSWjFx2FXUBPe+Yn
SPci1oa25fQbYtYewhm7IeY4n2FW3dLLuJS8ADbjwl+ScuRJnq4zdvSGq7KJv8aNSZgzV2u69Mkd
oX75oaMjbgwvZ+oTM12wEoU91g7rdC9FDLtm+ZlPqO8yXEKd8Ev44SVgbgGVOWtm3UXbiP/QicVr
PDIkj36beRZ96BzvX7nzaqZ0zbqAshLO8ESR/5Vf8GkbiyHKjub0lF+CE4QSzISHv/RSQ1EqVvAR
1hxxyzeaLc6VPVTSRXGMnu29fKlLcyP/woTvsdIO18J3fPfftnIS4Su7VGALdR55gCHloVuOl8SW
vGzbrSGJDpiyAPFpeEQj9bmUa/XXXAjER2DZRFJBv8aUF2PgyQVrcmhbDJ2HSSOsTxsg0ly1OI6r
/xDzLQRiJ7BLQYkem18Wc/jxRdAoZ8dsBNGlzHQ5YTir/ZU6L44ZdF049Vjr6vNpKet/03Jr9+QW
eYgy/3+kFD84DuReSXKbgrPkFMbDufym9EFVD/HeYlp5fW8xJeHRHd8uN021xQQV+99ohTnni6Wa
zEUO6TXMaqaXD/FGUb5jmaehra/AsnFG4P4i85zni3no5CU5nSgwkL6ITlh93HoZHqJ0pSPiJBPn
AstpVf5yt7uNm6wkFulnBmm8NR0T5NofHhpywHWyAiFj6BzM0M+W6nJQzv09xxwNOYQ7bgZb/VMc
9Ts7hQfyYvF5wUNNuWHwCa8w/a0pMyogZbyd7XBPJNU1B8IEGRiddlE/KOTl41T/jo72aJfT1/pL
4xRsE/RwW9hGHwbt//wvyAvZqtwXV05fwCyOxwzBUowkABKIrTFTAF64v7/gUl/GY3/0mem38/7I
GV568gHGkEN5seTtOR237B9sRR5Ut+zP1ENu4YLFB6ALazn0pBeCJN6GwJufViawqaPihzcbngzt
gPvXbP3m+NnW4az5FydzUDXHWFt8pnLZBS61lfUI6QHhwXWb+GA8GNFK8QbpBnjqQIEnucwu0Fzi
2w5djY2K8n7TPBUyVo+Wk+yMvQIL5m/Kt+ohCjJdQY32aIpVC77FfIuNoXBT4ZgIvx3pEIaLYFwM
BRD/TTUQ9WMKVCwBj83UvxD/ZjdadffyjgNEzwQSdAVDvUN551bcRsmCgoRyghygcvJn1LH2pmLE
RINa5GheITaYV/SCMMbxhv+lgYYOMTC7+OVHi1m/Ds5y1oXCU/j1iY0AW3cIJdgFc6g51+al82j3
cKUAAe3cjf/BCEOgCRKUYpBOxZkvxGLCWYJ81wweTQNXnKiuTfSKWLJbsIpQ02Dw2m8UUNpZhthl
MjtCWsdNahfAmKKN/heDI5Cbv+KRr1soB5jatBj6Y0Yv4/fM6YSUBrsKV9koIE5U7YDpmOZO4iXI
BUy6JUwHmYB7pFpjFD51+saZIRdlZwmKt0K1RZZYhOOzcII+xUTwbnLpjy/OPO6eFoehM8whu13L
X0nwG8FmnHV3DlbU9664ZdHzZzsnGtxxPR0W5/4ceLR6AFucxQ2ylwpSnAOTeq+74rzbaE5mYyjv
akTj3sc1t1H1j+PqBM98hrwJe4VNrHhjshVQO4CNtVtFXuoXficvYY4gYqJUR7SMCe1hitvJ5v4C
Kdp0OMwwsV4F35hhPpnBQxegKIEKpbsUAIPt0xTxiTDQcFsvmwdby5aX2BNex2OA0Awq2B6mHIxQ
R2Ekfwzox1Q7Mpfxd8dKFg6K5gjHZEnakpsNeEYQgDkLNuISF3Dbor+28FtDQwkylB7ZzdH1HZMP
iF03VIRkDXx/gvzC6T5yUeG0cBMeEMo4SftXiewSB/zy+ua/zPUdJeACTt+shV21zfefLRzZM8dY
8Oz5viad5MzahenW/0X81uKqUc/DF4tD2eKX1NuSvqB5WkRLnQP1GN/UffVQCSPEiredI0dLPvgy
TX8BIccv9o56ID92SQnE7cxR+f/Igm6D0RekzvQC21TYjwC8kJ88cHscEWG4EEWAVSBLjeA9By02
cZbzhDusu/uUo7G+4k7KX5WBH8WF3N563VIc9S9Un92LVS5iKPrCPgzEG5YhK4B1xaLmKyGiiwdO
Pkl5CgWEKMYxK3wMIf582gXXKt8Xiw/ObIFdcmUlxqBzj/rAuRfgB93NOZq9N/+Y4cxsUGE8ou9Z
GrJXM/q2kIutO3k55CQyYD6EUZNt+l5oOmmxEORlRsAi6Yd4PA/Q6RZ1utDw7ofy+/w8zH100bk7
Fm3jMCnrdhp8uoGHZusK5in46syxCIk4wvkhcVuFAqYuYnUvxvZyVN2GJhKCQjNPI0JR3zBQMF5j
wtD/CtwsU6zOOPvcqhtu+9LPCODzMJ8cE+qWo+Nz1C7ijgie6KAPi0/owGf7gDWCNkgEGT07TIbp
U8E/SzzDtzB2OTFha/U/FJPRLNpBp3A53ef4/26FXc4gSJxK/eAaXPO7eJBOwwHtyrhTngmRCT/9
EaU8HyYh7QKoo3QN6k7ewUE7naJt6i8s5C0wexn3S+vgg13i0cBi+IBJA44A7xyPY76efmOlpS4b
FhFFkwPXQlyamb/UO3Ezb/+7lyVaN9BcxlqkYp7HFzAucQAyQzzmenVpyyAZfFZsoHA3uHJIBqvU
qfefp3VPjtExLpbJSv33wS+eKwF+FnusIfOPOMoE1HHGFIUqV+VgV/HWmbQE6uRYsGsCY1arLrdx
kbyG7mjgXRq7ybW793fprqy1TXbinm+FbUicTrADLRjmxZ8eLSFEYlFAu9EKqLVmprljpqi6xj6+
EBvgBDBW6C6UdeEG/zIXDyCcmBevCcvEltP5rCaIckKWYeR1cD/sZngVxcIESwP+Wr6RffDNSNTB
V5Uyaq2frF8w3WVBVF7hkSozYl5L78NQNfgmRa+l36pmLyKDSSYV9tG3POzpIumKWEf5pgJNTDfx
pubSpHGEJ/NPuci78UtaKr/9fvpREIPAdwDlAonqHdX1j8FJ+IlO8UGk5kvsaBUdC6bSjvpVY19E
f0guwxcHNhUE/pAL5llHMhpXtUNKFKtQ2jPUmXWL13TO51MZrtwpKaIVAGZnB4ndvhrlnGzDc/Yv
ItVQ30prhd5V2RBFG4BifQfKKobwiyk2M9sNUlSUQuai+lZXROqB19eE0AWLCU0ESN1NTx0DTtAj
rrJ6CQnepjPisyTOm9vOf04XwQh8rLu9gzAKTOgF79hr74wOdd9DVC8f/M20OONZzdGKp8yv+Lb/
3ybHbFwBrGdRCFMTPQjLCtMyYD265R0GZ0jT4Tsj3H1iz0/wZwk6AzIEuZLUkZ6bk9mLvCQbBUtq
EC7oxtEfy4b10z+avxbaG0SwAb4GYIK+wpi+uAEH+UfmkswhMbgQHhF9EMPBkbhIpOUqXlhAXbOp
rBsXvXdq1xAadj7ztekD0FqY4VrZlWtzETsZMCPmvD+cATVgFm8AEmJ5Y9Tpu5g2ggmbhzY5ptq2
6zcyp2G7t3YjLUu3bI4AXq5gD90yz5fqQTzoG4KK8DgONqMruW9HP9d/1tPQCYeFPLlXwrkPKxn6
2bmx9iHOHbB697C1axsO4bL6yQixmA+/nwOXuPxLM3QxLxwF9CQHfIng4j3xEsgnTcOYoQ9mZGtD
J8wbIuz8o7zCqoInukCD4SESPhbbfo1OqFtHV4PZ3FNJthy6HZOCO+cviBzKprtm90ftqb5n/Uo7
ij/9gKPxov77/FhPouH35kZdmBftZJwIw8QWxA2elD0RLU6wzi/kobTDXfih54744DxMXB3ADpR1
jxHGPw5SRnnkTFyzI25WpMEsrZ051e1zFkfkonNltMCpV9oTBxO+yKKj6aCNYst+/ihmM5KFsKnn
EDlGO2FPztuO1wUZcoO7ar4PVkyvuZKjVa96vPFii5NMHzndPbqG/sLU5io96stKtonb0s7jJk+R
A3IAbg2/YUaCK6UfKkIi0Qi2/Qv+SBMUn7AklAsuUtTf+AK+Hcru0G084bd5CYsEYyUEdkiFfFId
JWGmfeGvl92lQwZdtZxpF3n7oXhWzto53TDKvbFUd8DaG2lRrWipZtnW2inMyYBD5CvymzkVu42i
qWT0X1zVQ125Iv9FQhg22OziLGEhmJiXg5d79DoQLNiUvzW8xqlLInw+xWcHhO/OCD4FnbhCmthh
zHQrl/VG5PalODkD/xTErC+Rbrhg/hwLyqO8UHAt2321DZ409TIC3HjhCvWcS5/9+yHmluoywvoI
IitCihWub9pTe1pPFJ4dsCu8E1IRTukJW1mn2KsvkcL8ahQOaV+fFxxoZd0wFrFVT9xofw1lNy64
iMWo7J/Gtoa5Qh8Kkg9xjUuQG7BAqz6NTBbUItxF1i5zqbko/TkdaRBX/QWkpYwQJiCa3cbdvId4
kixLHzhrDuY3/HGk89lAV2iyAL8CREz8HzcToP8P6hZGSeVysMeN4TXkTvHIsn844SXbdl3eIQbJ
zZ7VqJ2I6GOzN/HOII+Pp9CvcHLymTFaDmcKpIvhzVzE+UChWKE+b0nqWmNZQrhnO4OYjq4cY0r7
I7g+LnL4kp6Eb97huOPjtiuRHm8zYGp4nIrPryRcqCCAm2JZf2NB0O7e++qsJTv5juqdp7eB7HmD
Trhr/z4PiU/3FPcx73ViOM2Hg4k0iEDpYdGDWtLxMOXFefI6/FcQqCAaIG0CPyZWyXPMLZ03Qd5k
hhL31JzwLgZUy9G+OKgAYx4rQvO/hV79IKVqbtqjBk1Y4dfnCHfcU9cB2sdZcsV1DvfmlrRbNAwE
6N2pr3OaUPayduL+K6lbew8gjWsHH7oTOw5k8T8y8gBuLH8xWQHiQ2ZV7JITkrxxAxPmp8CRkXxi
6iTOguErvpP7vaGBOFc/+EcJvT0gfYUPTAO/Ih0LVIXLiK5/p2FLx80Emsv5wcGPWSWH0MRnwfvr
ogPPHkwCc9U5AjmuitDhbb/wdu0MVohdUHYg/uUJDvrGJCDDX0fJSztxUiVgEsmRa2UX4jWGbIii
RdgR8O4v+vXIOQfjbLxMOSeF2+yY40E11s7M3aU9g94JkIX/jZkQNjSgr4yahH1zK3aRp5Eknu5H
+hcLd1ggjmJDKQy5hOZN3PsdbYzcdDtF3beU/ZKvrbq1BqJ2HT3rpazH9XgP1Fl956DgT1snusUX
QPpZtMl2oF9ejJ5gAAe4EMwZKVEVBQ2ebO8xTG0t9lWMl1uYSe9qhdWAGw7VKlBIFV/4lHSISkPU
CH3r7413jtil3qH22OZ9tfkwP9cMZ5DAlBjdvomQD3p3UA9VCOXIghl0kKNd60foFWjYubx5mGGF
LPKa0fm1n2myUMCU6z+1K2Q6tnLYHpSOmVtO236XlLDjkUmCLTGbyQioqDO3W3Vxs+4plvVpCBIX
Dh6DdlazPXH8oWeTctxAGAtHv6IAyNQzQ+8bul4Bj5kqkdbWu7c1f90NJdzSfvMp1bVfGysUvu9j
yROXE/oyX6VFVVG34FOftg3wBvzr3g6w1uJg6mC4schSUr+aL1MhhcWp836h0UaR8t3/fEx/DfFn
reDqYFqO35K3UeAW9BVGzifydyAWmoZU6PUOpFMtSwflM5K6Q62CljBL3SH9/sDr7twBaW17q3gc
fsaDxZOqhsL+dgL5d+wxV4NEmFKltvQxSDcwpcU5Bm82tx1rt00huODTII4FbjnwlIkkb3Du8TBp
IQMFTQ81VcdgVsckkKaYWsjvwzX80GZE1I9keJDPbwXWo/hxEUVrg+VGkIbHUxEkjhruOGBE0nQa
TPcDddjlzU5hnoOdSisTDQcai2GkCKewfHuyhBz6sw6WBV5sxeS1iHQEHUYKfIDZDLea2JWeSCgy
YJ0PsuQ3i9ZI3ZEfE7viBKFgGxFcx3vCG1XOr6aWu2Fp+xYmRxCxQduMWneSYHC6pHH0ZeNbjsnh
iBEjvLHE5eH+t8Y0xZGbr6hUZ7O3casx0u1P8nS3BtfS+swAj5KGYlrYiJONbG2b4i2uQRe4ndHo
Tt48PPIOKd690l5GftPz3q3NszAsxbOi0q0WP3Lmu+9oE75btxEN9w3oEXbOgNFE0tga1RS26YX1
K8ewrbHlbJLGbXLf5T32+S3jAKev5MFXdNsNwunmZEP3oualZv7w/XoGOtYMXTp/upiLZxWXpRCM
rI6+9A92bvh/KkrmannihntV8Cy8pkL124hVhKMyusvxhp949d6LOAcUnCifHIA6CPZSfBmkEM9D
w5XwpAgBmQMjd/NXJKG21MFNkWqqkVtPntAdttOFi5ccZlq1m3wql+HD29j24GjJRAj231sjhdD6
BWXsHGbKKdVLB8Proai38fvftDC19l8TTIiMCqt4VPbJ8Ai2QOGtCY9QV70S29fyhaHWQqCS0A38
0i6d/N0Sf/PuV4EYQExn6gNHQdE+TkldIoc/guGkgGJJhWxB9ISMJkFtcMZBMd4cwtBpSHKwUgio
s+br82G9AnmecnUbVShDi48tibaMnA50HumIr98qA5yCAssKUQ9Eb7eN+ZBcb37hij0BNTnwlE8k
55daMO5EaqP2eKTHCXlx5hr5L8GqUHO00I6gHQ1wFPA2+cIHZJlZ/rJxUqC5ktl9s+5qoPnCGS02
TpmsjPg4cuAkfm4f3pTaOSWimV+nRTxURNqfJBnLOfgMTe5oU0vkyAmMPIjalnFuAXLi9A97Hsih
Jg5RKGUSmHwQQDRyV2t9IUKrqMx/cVaTeyIuIuM62RhZJPSo8m/+eU6FCflnanf+dIhLg86Rjh0O
Lyq20oiitGOGjOiD1022bpWG37VnKpjo057fMkiGoDs4JWNSwxiuPdXiFgNmNwrtIBPtKvSwFb+B
zRXhVahcw7DuzKMtBBxmprhi17mdVLsyV9m/Hk5jJRoIeOB84TtlavLSIg0pojwBN4rxFuIFDlgj
iqisJbbBiKMXjOmrvpFIrqynW7QngKC2i0e9xnguQ0kT1amrgTEba8Vi2JMxzsEaqD9hGLSIydyJ
wms35xvOyLCopOU70CGBQ6+PTW9GnFt7EbGR4Gt7QHteocav1YRrM5Ymp9b6aLaVBk5t4/WSnIFS
ShxGDMnYjAO8d4Cs/JVzPqeczxFg2gJK/R1Uif3BXshfGF4XCwkr4FRai3Wyi651Hi4VgXEbc9Jd
ECBoD23AkgJUdAh+TRk80KWJUgG69Tc4PuOo339mjHXGULs4F6H7fzvC52ei/loIL6aASmw135wk
AerA8i6DDEonuUXh1BeOle1GbF3vlP5Dy6w8fr+dKkoIGWTiUi+Ht9eZkQMg+JbOLoijWmCfMJBh
ZToNf1wMn8iOVz4GPeX7in2OaZBEhljc8mmPU4kPPpWLOIutZD1d9Z9uiZGap/4aLPxxjbSOH7Me
CSMs/KV04uQu11RmNV9XRVx+dI5dvHfZwfyFSJwmqPU+jUmJNU9za+0DkcZ+P2fbtuqWtOCoQmxH
qk2FmKA3sWLvyNNbtjL8I8Od9o6CKI1NINE816hVY+IQp11sPA9uHwPicgkTN1VBkp/L5wEXIu05
4uGTNptPcMrIoH4ORnV4k9S6wZPENrO9CH0GQ5k9oG2YjY6J2+0rCwlTLbG8phyqvdrrGcNo81hW
PeuTku8FRsGU1iGtN9pgm1GeA4p1YlzraNtBEkgiGr5gU9TMJ9LFYXRjkv7m8iVArNkV6C7xcsaD
fqCD7VBNNg+BTKBkQ7mxFp5tB4aPLIe7Ib7nJgF69KKZvI88wANVhybFmCEtfHgXoRRhSt05ORd5
E36cBA55WT6KGsdtgethYMY8a6vhwGOFI4BVmV67InhNko3nJLmR+rFtVOOMkfHZX6aq5XZMC+KO
Cyoh04SXzPdH+EmHLI7kKEFk9cXv1Poz5zcBQRgZaNRcSn71rHYAzyA1fFF4Mq1JyymaGbP1Woxb
myiRqM7Wzcq48L+JFzs6YZhg34HdkA+CQMCiwNwIaeAkbY0RekG5s1C4VvkO4h6eWeh+3CG6m59n
1wAni1+lFaxD7muF5B/UD2FXbyhCHA0pMrIyIEVln7+3ARYR746S2yedeNo+zaZqmI6+Gkk7mC1V
AmutAylgqYlP9GLAnkGxtnBigdNrySQVGhaTSrsTMcTQ1oGC6TZTNUIlpYLJCrCuKpMRDeV1F0Cu
axjURSMRIioUjXp7KyB0YYCY5hAYdN9tARL7YM4xJX6bOOlXw9Js9WXBOQb1ExMzZFQF8XbCWjG+
o3oN/D348iJIUmdysBPA6kuMEhHETTDF0BXbd4VZqPENLZG/SGALITXp4sqgLIu70v7E58oP3A6v
1iJdmBJ0vpVWV1h7zwV/WYu3ZORw9juXBIhO8yEZ/JMnianROqQdol/MImblfwN8k/dc3urKViKm
Q9XWFkJOfQkBueW7qe0VUtTEbmISeBzxahuQopv8AxZx8IaCOyz9ikKA6BU+qhWY2+Qv4wiOUnwI
Pm5HeRWCjatm44HxtxLsvn4h9Tgd/pO1o//m+ODPKrBoqLzkkSx7lklWmhT4NLKCAw1/p9KshS1C
2hHMAdkYiyIFkIc0VjGgxH0R/hlIfMxhESj9vtGJktEe2AmgzOEguSV/zUoY8Y+etPbhUn4HK070
KX/tjWNIgH1K+udXL90io/j9rcDKS8uLUTE8Zjb8NSSkRJYXcGhgHOhmMug4SoU6wQyfMJUUKulW
bndGjK7dFGYqAIxGoQwPPsjzDbr10WA0r6Qr9kpIujb0A/jJg0wbbjE7zX+U9FsoQEjlZWz0dpuF
jkzE4Vt1yjR3B9wjxSLypiy7yinES8EAj1eQ8JjQCzWUC3q1rrJ1jPbD8jFQpMMscMOFuRyivnyl
EU+BWR0SUlxqLMiw2146B8Ij1KGOEQ2buiU8bInbY2QBi3jD8N6YL9+s4rOAtC4L6TLC4xBPAOks
1dpCYUyN8uTHx5cUGgvhW15s0L8ryTITlaW2D0zd04+V3nlJq0xZ2O+/skbgCZ5ElFzLXaPaCZm8
LYbpAn9LI2wTUfOyQvVw6oM+3Pa9C53DsGqv2GH7wIjJtxeRxiFdN164bRXjoO6Mhdr+VcMp0ajB
ol0pDJsbUHV0UXfWxmL3yid1V4bvZWJCzlHRfaaQzUU696/Y6A7Hit65VA8tKY0IITviNwnV9JPC
a4niivIDftlemIwQH8tVg+1UCKgJVydpSD1pxdswmHdO4EfQxV8S4Fc7Jb3lEE1y89GFyUNx+jpa
mSY0twLVqI4HmoQQR4WbFXrRQOo7FO9cKZEMEJZA2i6DD/mmx6to2Kv/ubowPGnhQuMvj9QnJPAz
9oSB2TfDxZz0REXYUim2mGyhwBR7tu2L7Rj9hZvxN4CM2ep0U4wdog0hpGMGaDFOUYLwfDV5nrTf
XWE56xqvIROORFm1yzaMVokgrcwwdPXkXJORqPCZMwnEAiYs+RAyzpvvJvI6JhX+WuNv0SdLSwyJ
htHWZiKvMdhbjvKMmBBm9EM2Ehker3h/Ydh4aRkRXfz2xk5z30iQeuPPQnNKoaDqjl9gCSwFnoY0
X4i/IkQ8fXCq0n+4+JnAi62EkTLJktDtunvWfvsJSRM065myEYhoC25CsSU4D1+DmMtZwf1DNwO3
F/U1pheSoBLFgg4CSsMnv6ncYx/545CsITVAmiLvgpFxv7OgodZQNrhVSZwd5xNrulhA8uXGKotL
yogELnyEIgJeBCWk9vqw01JYsByJHN4BxrsBBlAZwREkJpYkPRrm6Prmue7NTR3QjhWwzaCTiofe
R2cuQDEL4qOOGa05cLCzh4M9VnNJeGGoguXmyRfKi/BmSpfeUQ1nyscBzOYFhgAkKDKwMAMUfQTG
V/Dq1GKD+8UHfiIab7jlSR4tNK4WReTuqByf1rjVXhYs1VBqbX2rySPzb2pC2CsZOr3kJqnqFa/j
+yfmTzS7D6gfxWaHlf3b4dYXIzzirQMOFgX3KorG7kOKOx44QWajFV5XXbmCio1FCFHQPf4hiLMG
N5mh+xYrvgNQAINpiPBom3AgkJ8WeGVD3dQjdLCyfYNSeKoIseRmDED0ZTLBD+JfhddYi0SX0S4+
wQONFZW/PeHI5n5ytzHOyDboZhdv4IOUz6d2iwwP7244qGAByrP9GqzIZpE7UkNOAjBspXgfAuEi
nVQl8kaURF1DStd0ylvolPW+R5XN5JVBD/ws3Lzp29wKtbQRiguNDzFWnoHj7SeQFmMuruRRIMGJ
0BNMSHOEX0S6xybjKcKKSIigOTqxrBJomJksLvs4WjFCCYpm+2ZeaDDiV4dnXPReUn24G8FSYPif
OS7hhUWAY3OF4WGEnHqSUneW7vDbNJRxaGRw+b4IpMdGBzE+vj8/eDET5mJsgZTK7JSbkMKoUYJ7
VdxD+AelDvSy6xLs1t5LE6qOgRn9+6jRFysAZJP1BkWAUfbbvKEjlp1ooupk/yhmP8Imw0SaEFdl
H0jSXtLlgwl81LXGqtXSVRodPsBCpw8d80gjjynLmzFIi5AnSNyE/Sb7m6b547xesVcG5JWfwQvf
yirMEBhlA66v2CKucZ1gUBDCKPexPrBE3Q5REUy+NCWwD9oK7GFYLjF7OiIkG8qA1esQl+LZIsp/
+dIeGLIjpcCqGROj4lsi3WCixPiMGy6ZWniabNosma59tN5OmgKHwaCnEoGkr2M9rHM7PT5Q0ttv
obvH9eNd3MLghEu/rZzTzPSooSwsQFA1lIydkYJUHhGo+pawvmVpyEvpgEu0M4T74c18l2xP/DRR
+Ub0D0b61fnGMuQkjwabSBEAR9j+/F2Z44YBmESNo+DXqluHgS4J6b1vcUt/EEwVO7k5mU+FkL6g
haHO0sf/dk5NUqB66FC1wVvtQlT6AUAe4YQlUC72zcSMgBviLO6a1rz7rJBL1v0j0o+S+WcZKmAL
zRmh6oqN0T/jNg3mb4rD5DD3zPFIFdCGIhQwJlsBfPx4gegMX9yaNhzlan6bImQV/SpNclSyTU1K
QZnPIzHxAQnGrxxrrBxngLqnT39xP1HE5tWSnERUFzzsxBF59lOakopBEt6w+Gq0WeT6eBl0WEhR
vxHaMFoerlhlTakx7tlTcppiugijlp6wxa1EqIW94g8HvUWhLSHHPQphh+ZgkQTKNteRWE1QOib+
uDBZvXAc8+44ZsoB5MrBZPb06fDfUOJDHq6Lelz9j6Xz2I0badfwFRFgDtsODJ2jJHtDjCWbOYci
efXn4Y+z0Aw8I0vdTbLqqzfWpUr/H6lRvbob4/SyVjWXV2TWRerlAOxmZHo0mJHXMGwAro5N+9dt
v4qjFQ4+/5xuCtlCZRWf6i+D8tQPPtmWJ0yhUqNK9gxvggGqLMsjdm83Pq0x1EQK3on4zttD9nEu
jJEd0/YVI6MFfgjQ749vkvt3sNSvuKufeTQ/EQjGfXpLRHxTCETdtNJ/1EIoNOmNmnnEUgQ47VYE
A5Ek/rbAqZjKkkz3XYxf1k5RTw41EZSiEkeWBFFTBLb3VQuMjCazD42XFk3dJSybmuafodda5rMy
cFkS5GjN5S1Rk321zuFVco5btIaJdsI24MiLJ5TMN0G7KDYMFUg0XaFtiwJwCx9czp2/VxuFd28e
M8s6Rhh8FQtlXVi7FmJcXbcgVpbjSDEktro3R8pTSR4ecqvOCsx4ChiwAsd6FTZ6E2Pt/yTKw+K6
EZgpnOqQnCPCbfUbvMmEtJwjisFjH4HRkGC4vz3onoHG9Rweyo76CmurXHKWfXZCMseI/KVep6k8
m8itgmNXonzo2rd8jU71OHuoWOEh1GdPLhhul518XSlY9n4Kwcy+3OtPJ+OtrMcrBPaIzItut+1c
qjhynVYZ9TiMSP4c5HherksQD80jtuq7kRQ3MzADjj6K8HQTDlq7WPTapX+USGy+IzKNSJCH91hp
NSHbxAuSV066xkm54JAAsj5FAMMpaHamnCZayWsYLosUGkLlVNk8iPKa2PMtfNLphL4ha3eFkl2B
BWG78n71ZNteUmKXqQ8yhUpavadO3AqdW42rKBH+5OuJxGf2WSLRQsg2WfWlmo3zLKO7pgPEkE9C
2gwNdxjXtjpzOCF70Q3H7BLFHafH+A4PGOtd4BDEIkyJtUX2x6VYmXWL6q1h/pJgOciV4v3DGScf
0zi4KXNEs6ClIds1XFkUD0zZi84tCRKpZnOMQjbAoQgxuLOT4w/LoLutu+l0ybTzaulBd4KFqHpb
ZLsintIlD00Y1wdREMnSmkKNTX9WjfE60ZQDD7dZE3PXMCqHj3hTw59wr+9aIhhUFDDUnROMgCzt
WbX2SfGYnBPyc5u9Q7CJ8hdB5tgWPMmQbiRnaPrXwC6k3WusAl3jmqzYMufYjSGWPaiYM2lEU6Du
uo2qr79KUAbydO1Q3dxQgcUuDEzicOIlU4C3AHQr09Vs+iA2ogS4NvZLHJ56dbmMYXWrY+Pe0yuW
zZe9Z/0eviPSAAecBvQpujZknO0pGtMBHUg9moyxql1yFd35K1HKQMpRg8peX9NTmPoZuUCoTnXC
50wzwmew0Ri4ZGPc0z2AclHWsosZ5lfEdDhFknRFzZdL04YUJfdXU5eouhB4GZcr2yRNr+1Vw1Vk
qEisYYkmSrAoQXvNevyEqm7z9jpqNNzRXlzOuW8OMgdfKpKpPeL/EhusdoFI5wMJyA3ZQG2mn9pm
OfYFW8iWq95riifp4c7UdrACJrVT5QLlFlrE5VgPnnypv9nKeCKx8RgTexmHqIwYApvYIvSWUCGB
72f6pheC/6iW40WaxDl8iYs21bQiJsQBIvjgJ5aI7cg86JEjFDl6mtZ3KtW35NDPliqg71j5I5ez
R/DurD0cPbnow7UmVVo32Aeb5IV4DFDOKZQnEebP0h4eKom7fCzIunqoOWJiGFOb5cs2pZudZzcL
7LfIOaAu0WWIv6l7T7mns1H2SpQm+bB3Ct8sUJKa3VGXk0ODTax9rEaNUCUC4GSFJxnaYUJOMfdn
Pcy383WxB7rT0XhierTl2huJ7SMNp9E59eqw81dAF8ruBKKIOXTIpeNGS9e5M7VdDWUpbtdyjg4o
RC17X2aHtrIPZnl16EEuzbtM5IesUYNQw5a/HFzT1iZlnVUBJnqGUhohy+4f2uEsrA62hnWhvc5T
e5nG+pz+ifHJzgkMHbxu88SO2VntYZL/q3ts5RK+QkKByURErWkyVCVQRdOjr3CHzB0uQk+OVdeT
wMUQOUvARmHbuII+h3G+gncypHU1ZuM/GSleiwPBvF2h2O1D7jt/lojsakgFoenCJOBauYcVSTHW
y8xnPKJnByGsUDgvFBedvgn7X78iVSamU0qqSzSrYFfy4C2wEVr5UZZpEE8cBOeLHh97wqEgQBTz
10hTGLNoYVLZ47ftowErpR1ovhHSGCjWhYYXzulgW5xfymvXy8y7E2kuVxaJCVRTM+4z7YLGeme7
JniPwypXgC9RXGv/k0ZPT6ZT2YWHOStOaoSt+dDXuE6a2ZWj7gJzsC0FfSXa4LL4ujK6gcmOveJ3
bhZHdS7cMPkxa+VoTvox+o0Sp9EH7nPJ7Z1Xatfw0vkxUUncVdeTPRfQMgI82gMdVOPIbNPvDTtB
ByD2ptyhYUaQYqIDlhQeYwDylSR1KSTjNK+wdF0LbcJ1vZN/1p1roqWQ9S5V/lsJlHD0FdMBfi+e
vT+SSpH0r6Zm1UFZq3vCqg5TPwfGQN5PTmrcy4YWs9dYaXfABOdYvwzbHYlFLtF9d+Kl9vhKUFcM
YBF2lG5svLIILaqsOg72Rxf+nfDgFElL2jkJ+o360nmIslIOBLV7K7rFz4WXFlF1lqWS8QJ1Uimd
qkU9dVF9StEfc2YmjQ+/vHZuE0hXC8y/TI9sKosR8rPlnVmcMnHI1xz0XbHtVfVaFzarJoSB/UHT
/anWrjobGSA++Qe1J4gw06E+Q/Uz7y+VVN6khbr2R4L5TUXxcJP+WxRro8vuxDH0rzrsI5RVH7J8
VGj4sWEtrYqu07hzBwrS0AD1WqCTpElwkMJvk006QuLNowA0hvvlLCln8q6z4l2Lk0zJyFogxFfn
KCdYio3ywGr4MDGyFJy/X5GFNG2TlqHPFSfPfata8dP8ZSbUp/Y6Rm2080fW3nptopnGwJn/aPVE
AnrvA8pvFlyPucbcE7dXhOtJd63CPsh4dYB9yifo+9ZsD5GBDguG12z8MEL+Ctqx3uvEzLdQDS3T
kGW+cFrwgMo6qGt6XtIzOZGCrjhmnk2mPWLUC/ItQzm9pIRGdUfxS+KZJQaXUASFLl8Hmo3ebuRt
i1xfUIhZCpENWxliqzXYIKANV1kGPNuqbAokzSucn65AEEhyelKfpxSaUaBQxQjbnZKF6BYLgcvv
Qfvp6OVauWtTEHxo8x4MBjMk7itBx8FTB2LXIK7N8WhZzwkWt/kzVVTaV98GLNJCs6/ChW241B3p
IkCJAp2CCYTDbNJYAUFojeGLJoBe5qojqQ1Ecsqst5LFN6lornBKgpi0WOsOeTG8TIZR1Z0X3dUH
xy3VkBWNLuzpM6y7qxku15RlOCFomTBNVIDhb60gqCnZ8q8FDD7Ob5VEaG3ylvFsS5ydP001C6RF
CzqNC0L9DL05EZrXQTo0ckNL0nx0agJvmKFx++mL2zQiqEeLpIE1J+UPrPVeIcfCDTPCeN28ZaQB
Q5hnDDW7XLd90QLzRG+5KQ56ty49CaGKRLzYSH910mB3FV3JURodwqUh3tV4dpnkNSb5MLPxnGzx
/N+IPRUPaS/M8j6n+xDVlC6xnFTHcRTnAp6ytl8mWs7PvDtq80NFHF39r4LVhhhVIDwlQT4Vd7Ju
FT5SyBEsbCDfqfs10P4lq8OJJZVUnshVZHh01h7a+vxB+m1ZL1rTqM+KfLrLABMsN4TSTyZPwKCX
0heJFB/pJ8uZAxQ9O38xtUj0RJqv8rPgKRyIR0BLa1DzEaKVskgLQF4mR+BXJ0PzeA5iPGTj1tIP
rQ8lgnjpbzWnlI9ne5WeS0hVIX8g5NhVHekfIHVoKUPcKKsKPcgm8zC19jH+0Ekl7fcLSAS+gqjD
d8OCr4DtG86NiKWITbSVqWiYqItHjzgeVnozB57U3R7axnpH9OWOfOSBHOreQulPWn1IPHYh6Hk/
F4ccYxFwFZHO466PtwieYNuQsG0+o9g4AXUM5Ocr0qn7KiUEbAhrFuKkTHkL87Zd/5OgYFldecGP
vnWjoAf5SxLDy4j1lYwj7TP7OSKh8S23PrPERvFUsEQTESWKNR0LPjW2PHZJB4jWfglg1paoTL7R
XmU/PbOUsmegJk0sdxWbNmzk8ToJaBQDQt0x0sfUkBqLHGQnjVAIvitlAFIUToBvC1AS4ScLlNUc
e5aSOfydtgPlm9ci34aJwU6I+X/NBJbJRLLbex01t96PHARFaXIbieax7VWfgnA0R7/Wkmuwlkwp
P953Y06eQ9KaVKQbRZR+i9Oaj49+anotAVGc+BN02f+2IFGpjJ2E8VSk9GkpzYOYgKzdW7E76rYr
sZZn2xn50NoambP5Ip3ZW4zMLOWLAfMHlDnhlLe231ML8b1WIJ6p8VsH1WoHGU7wO0Y4umZNPj2L
98cxoKt33zbx5sDwUcpUSjegRDh2YYQnoxmOUFNdSNAUUAlggGFeDcLhWoVYHrbZuTCDhJNmJ5QD
qsteOllmfYYKOQtKyTRLeJVqnFNbQzswA6QjE8QfvDdE9yxM8Vbi5KVNzcP8KSjV1bHyiSGo4LqM
ekJAzNTalug/9mb0YfRQA9hUa7LLSvBbzNUc9Wt1PWa5xfhCVLeU4TVnH+q5SczwuwFsWbvtSEDP
rwToexyvgW49afmv7W44guLPHIK7MLaWgh4bQZm8sk3pH8Oqd+Fwb1aCD0FdH0fIq96qtk/rz7DU
fGo+cYryhC7dv/AVLjjUS5Tz3N95/3Cy6ZnsZWs45pV5tMzopETUqgyUBZoYU7onYIpGLTFtP/DY
cIQ5XzKuiTJzDqO2HIoIxBZ8JEj6qy3kbZXjZqd3VJUAACdi8RL+DJJCuSW/QhydIqIdQmxQZ1GV
2siId1H9NAxKilx4WRS6oUakHroTE6GKIK+05Yeqz1T/7Uj42FDQ2SlDtKyiKMB1YZIjq7sIgBtS
q9HODVjC6RdQ5j9WRQ5HkGgXQ/qyWkhO9ATsrvNtKGU3pAAWF8vwi3KOXd2QG9/k+5S/V9AizbMs
fs9rTZSFk4QcmNU6mP8tOOeEzkEFI+Rg0JHqaOxzYEIDTdmk0DTZe4pKgCU3OrKfvWMk+5BNdBYe
66JT8uwQxQZACW2OZcbhyxbmXofIiFXU13V2buzqBDfJoKE3CGuUvYxRlnMMg+MlS1Axh2uYnbpl
ObXl9DNyjLfOHJc79k4HZrJ/2TdHwgjpfHSOgl+EtwP6xudpV71bIz5hSBtWxR3ZcWiszpizI4My
uMyTrQ8NnqGTj6lKdZHwYoYQVaMS2vFNJz447wXSXoMmmVCwp8r/lLHxZ5NYxL12++LLNk4DTG8E
2I22vaP1LNkgPEUmi1irHFwZHpeHWoFtbzjGyOv+wfpbyUfmMCMxt6YEwETMecPwA15swlx0TCtj
+TFzggLLvVWZG4cIpNmvsr9su+tTxeheOskpcghwJl9z3a14Y/NX1hVb0kuK8qRRKlN13YnkXeoU
49XhqCP5WMC4WUaw68Sy9JjN8a5dBhQxve6pQF4agewi+5NHv+jzCcYuuTiyfJrD8hjRUwH/FDaQ
IcyukAOrfA5VOg+FseecNBmK31EMZrSnqBDBkHKWpKEbWEf20/rJDS4DLcVHneCzPtshubIGoCTu
vwghW41efdAeFLsfBWzCrHAMhvfD+VGW/A4tdmWqhxM0qQ3zJpAIdmpqqTjcg3ztsGbArXgL1Ti7
Ov9rWM9qbU5Tx03TEJsv6ILqHpWCVhtSQWWvEpK5IYWXkClYuxjN8k8jNQeG2GO9B0hlcJAR0PU1
q0lPvhROTMJOIWWwqrCqWDmieGkl0r2KtZylzbEuTUS1QLGXqPy02S0KNlqXlzNDkLa8gKzocNrb
NLKuqxAZLzzLZKTQo47ftDwiT6KcdUSIDvaG5ZcxmrY4Ayexbt8smsFlnTO5myIpcVQULlrmad1p
Jg6nCMcdwOFeYI9XV46RXzS02JMxKp9Gyhyl4qYAI9jO6ps9apm4NHyrccbvK/PihH1tCRfOMf9i
2eAsL0DepIZf1QZdUh3afVJSfynPRytNT6qqnKIkOlMGBUY6bTB2q9sc6U7dU1m1LwjfRRXGT1EQ
U+Rh5qfT7KMx8UdYJbQSViI/F/g2mgmMEcOeIT5JA5UI+ynBvTLIuUVz/B5WIbblrTky5ueHmED9
ITE+qEZoo+gdDoSWYMEzE2RI8SmvqPYDdycnDw3U7whoImkKvwR9t0N9y3izaZKNrJ5s9UN0XCDc
jcb4lgrr7ZjSu83pVpc/yC++WIIj3rlW73nNOMMxJCdUprTzI6vMMc3qI8zJ0fHQC/tk47JAIGkD
49MUwiEgsdQhUH4z+S30xnsZJfWcVRgQjN+rlWGNo9yVvgMPQc/nKcLvRygFPtSIM0PdsFEyt0FI
k4KY+sMw+DDr/uwqFEPBhpK5B+EEl2eDabaRs6J6viCTjQiRu0ZEF/0NeuvjP0HG0jIECJWX6XjO
PV38xRI7HS5Rf+Rx+ZyJpNVx2zdBjm5IResTxqAKqo7C+huh4mzg46enwCEr2aiEC3ptN9JdSUi+
xNeM0lI90aKGPbHbOuEtC+i2NmRqGTsk/ryPuAXeQr1AcJ1OFlU++e2/kdgRhetRjHheYJBKOKta
3fed5lYZkgT1l5HGTJiEcwDujBnlcMhRv5qTBo+Le4vgs1S2XmMWvSXVekkW7NxyV+ADi6NhkYB9
s1IWpRjnj85HL9BwD7ZbDKobaY0byYxiC1JhHCn9tu3+9vS4px3VTyTylklxKlJ7i8ZiQ/Gdp5lA
ik3l9uamkWpvIs3GIBVEs2ZXoAqKWH2ZhJTyNuNsXsIGu0l34S7MLNZx81sgHrIc7AjE3jWK6pXW
ymnoyi6Wr9ltRonQ5xczotDLhiOLBPG+kD744qW42CmmTR4gAZSyul2Lg9lgW+vHUhE9yST2OVAL
FOqY1ByrE0lzjkGygGYGeqGcE6v8R6vsjajiX71NRYR6y3P5Cdj6tEr5OSCuVDB2V+ONWm2YuPhO
XAaOHtXZLDHA3OInI/vm0nsjxfecJRGNUBXD17TXu9KzSB6KxYeeGm8SwSgA4eTU+BoVPMRsFyLl
CMNCChu/JIBOSu1lrQRjLoKC1PKkhwOgXgbFEue+h84CQ/a+y/gUovd3TBrYdNUtmwzqcQ6ycSDn
43spKr/EuqZ0FxNApapRSCEO5YiNuZ2syTA7IDtFV+j8Z7bxzhoAMaJorwPj2Oic2zQ6ZuusI4Xh
aRqsUw5hIa1rpUaG3uiQRGrjtSt8W0kPneEOKbLNbjgM4XgYxXQwpfGQ9u1BK2poc3JXwi5+ONqy
kzP0jq18FLZ0zHWTTIk+8XW+qiFBZpX6mk0uR6c+I8OhFdO69eV4yzR6CWSq7RuSyuZcSQOrNIEK
DWMvdUEqY4ZgMymawjMT0130xnV6aR+X2EmmnsV5rf1hvNLJPs/jzhvVyM/ljlaxcYuaLBg1PcCm
cZiICk+NZa9NOCF5TSQYWft0kAh0i+5dnBFPXN0t+Y/S4dOac0ohABxDWDJ4QUVgg5ERcfKVomBD
C6nHfggLVcBVDUm9IyTvjj08XwimNec7LndLK+6RXb0H6BX1jVLmI9bEZy1b16Rkn4WY5fKi863Z
WqiUT62AJss1eeBgIlO3oLApC6vofi/Y0yiM9eyh3qndgwivQaTeMPXUQExeM1A529G3lx5UvT6g
92iqn0bvDgrXEk/VRhIcueP62GDQyYNGqw/lcjFZUlKF7PRJOmTE0rGWFzgEWGTDVXNQcbyGzflR
Z3/8VuR/eSxjr3P2MJx6lJ5S6kASHiQkWhR0HpsZhwZdESdiMJMCSyHrLfXqo82UTwdy8q6EcbUN
+yajEou6FzfXzO8vifNo6NVozvKMQ61F/yWfNZN6EvZBrbkTe+IwlsxQWpQ4IRC/TfojDDkBQC0J
doTFID3UIFbkaZTtG9HYB2fgDxXrY9h0R5ycVEjErRGIzpUaFDs6ovXIchf13wLPlHYCS/ssrA8b
17j0Ce/9RurkxPGV9cyoeehSVB8DtWcMD7191MoZi/2+6jFRNJj04tpPxeBXKAgLJJp988ohq+fI
8o2vkJW4yNboC+Fl5QKAAcMhTlZhnHiWau0jD/NfRWSdBptauVb7ankFpAL91AKLoa6itWxhucuA
vLU8B5lx3qNRg1ZTS8U7GqX/kmK+6o10gaFWU8E2HXSs0lGR+0pB3tc+TcV7bIjFU4t9PMuPuTVu
CUE9uJhSjSQ8W+W9ET9Haa2xIe564ib77aima1K5JxIyGpfMb83rREDPTM6CZnC+WehkMy/z3P8P
tFf/H7TXeVpwy5rgrVx3JyMLI1FvpiOTy6TDkpjLsKu75aObw7fJoA3NOxTAGeVWJovchvuSGvK3
pdBLJoAr41B/yhEnmpO0DRm/8/k0FRQJxCElDs/MLN8Ff21ogXaV7lGMd4X4f81kcC8w9MPbpBXO
CNIv4pVF/xWxZHKEFpA5LJG9jU23JWMvJ78ZkKRBSWfyYKemL2zs/l5WzLuG8U9VDSp+7Q1oTALZ
29n6Xg5UMnnK8KiK8CCa0bOFp1CFPqdocOFKOsIyEKvrP3MJ27QgV3L+5TjEtRIfJRjx33R+xFXl
x1CGkkkNLwaDdGu/LLR0RYoom0gqcBa0FrusCSTcLCSNa2gfC6rqbV9ukJxKpidh+uF1hj8p2QEN
wzqwczbcqbLgAF1K1Xq0HNlA59ibwec74AB+EyVPtUVBFsgDxBKk9B6nzb754iaW/4Plkv4zII8S
jmgdX6sdApBO0tnHOcqAHDBN2fY/uXR50xO0l7MgYq0KhrgacbTp6hpRzfF6PkRDxcrghilrMYUB
8Z6kcXtpfWDpjiK1XszsO+rOqPZF9RYlmoyl9xMiZ4EyE7D1lGxkrHbOX4UY90R9JvlOM/UgzH56
Gqx/Kfpw0Pcix7q3Vgax2kutit+9CRbVwp0D7EnbUmEesvxSLaj2mtpT2gEX5UyUioxkho5yCWQO
HXSI8qtFBflXJ57CFg4lu/KpZbxRs2Ni5ydLnk6yxkyXmaeKU7dJeedHjAOXoGjZIS0b26kxnvrP
NL9Lgx5E6RRkHdydZPu2yXS3QCKzaJZ0tGFRVFZk/431JslbYHjFJxej0TAJl2Rg0NrB5xfL77Gl
7OPYHlXI1azOvaaS3R59vlr9ztO70/0d1oDbV+0kbgz8EcQlrBgZ3XGFzLvHPEqALUKTmVtxTGiS
VLAh7uoCYITs4h6zBGW5UIkgSAv6HxlFaYGYKtQ2EocUzRQk+Zs0HuDzwgwCRzVwWBNIwTqEDPR+
c5nIqadBitO4imqy9HMbubKx+OF0GUoRCAVwdOXryGo0PS28mdW9WlMDOF/KpK8Uro3+qtQQeLCP
2c9m2BpKTY8mD76cHE1qIGj13UhWtzUWJ6C//dCMTJfNaxTEfzAIN5mNHIsSwnSfDFe95ghKkXFU
zodWNAfZloLRF0b5jibrWa66zvqam/1N/6lNe+fAuSCfIerMATtriowyR2mvc9NHOjxP1xyhovSd
9tuGr3YQ/K6vm2wiFq5ucnH/eHN1TznPtFTPhZofUjwHY21ytBTKziC1NrPn24JlenxnWNVN5e8C
LF8rh4aRr2LkszpCoSkmlajo1okLnrh4U3Z38HTZuwElkdQeV1aqEZab9qwcfDvyjFkL+fDPkq35
BZH3rTLvluna2JGvAEgRFvQFLRzzgi046GiFmNfRE+ccZbteIT4NDCBoG1PKqo17RjFUk0mBzacb
vWqmZXMiNbgyDmb6zuidn2rj0HRg7ZBPSIu5+PTsYmtydU5Fcg2ci6t638KrK/M1MzKvM2pPmntP
U2cP+VZZnUz9p7TsJ0YnXp9CCn+BFw1Hp4UPLSz+M2zjCMA1J8phMJaABcoEDQPKmZVnwsqSaI8a
4ELBLoaBKX9AqITgephea9M586zMU+qPh2YHQbhNkBIwL6ngxbRMCPukZ45fgt5i959Tx09Vyw+D
ikdcsZEHERRm32IKdAVQaOsZFNWokuO2iLRaQijRAK0W15AHZuQRs3cKKPV3Of8ZAQzj9C70YZeG
dyGHW16zl0rk49aWN02RP1m5L4tfjQnrXI8+FbW55M289gQ7bvR7TvlT+pH35WkW7CAhuL9TcrAg
wTLGfox8rJPdWR5d4CoW13ueiVWCdhDglBHxRr1fYTHSUb+MqrLXU+VQVnpAzBybWtLklJVdalx2
usSKWVzTVQ6NmBvHDWwQ6X5idI2WbibKnBEItHg/u/nWfAFxwbQ2druhdtaKsDsMv1Q5pYlpPex/
6tHEWJjQL624OW4qxLxDSJ3CTyR/LWhq6iwjr/930/4u528JSt5YKW3LDpqUBjbBjKv7OTufKnkA
vyx0B8dOg77m5uSeybc0j1XI31ab+Eg64EyHuq8woitEITbKUy4wtnMrhOUrbCbEzBoeqO66N2BV
wr584HB6AoS7MwykzI2d5Yj1ivxAWa0zb4gth7clzo/OboBNJC5D4+sNpjPCziL8i2L1MJa9r0YI
IKyPKewSpEsVXLWOTY34EO2rUhZ36VMOBYsH/+NrRMcIBKBFoMfzqWyQ/OD8k4V2laB5MoSvKaDd
KNGQleZnB+NMp/61l4y2IXJ9Z/E5282dU+UjVGgKWzIwD1Nernx78SM61UM76He94U9OG2B2+wkF
eToWYg0E7LE5BU1hBJpCwk0vguYUViyRS8kbxccATjpOXm3MFEBB8A2d14R4O6TM0+PIsySDlfQ6
FDYz/x+T3GITo4Q+2b422If1kJ/2iteSMkEh6lKSG6BTVBYWFL/+oYXEVaPeNYpPLOoEySEcmcFq
oqMdD4cCA1QKXqyl54l24yynEbnUTr3tnG2i34DswzryWoT7ffUpgHEndNfq+EnOuVt21kPo7R3s
4JykO01oZ2QlFVvXkvE17+Rh2E3Y3tbbxoooBgNUZ8l85Igr5FZGEtG7UD8uMj2JUiIJbH/hUV1H
rJ7Nta1tOsdfWUI/j24TaIy1suz8CN9RyUmhxMRIarI0Zasaor9EQ+QlJvGqkgjGEdUAyK+E3Glc
t/NE86bVKytw2BJqZCPpDCkjB/s1stp1YPgq5JoVtn2HJwy0dEEOUYoTqNRZVaNrz+Xe5tDaHfJt
i3WNW+IZ1cYLAaQ+ot2X3RiB/ZT/q0OCIuC0BTrchgVO7UmE2qRGfhxgsfti1cm9BOu/HD1spOYD
zqdWn4J+iQ4LJ0B70Q6NAyezF+iPZaT8ZmiTacQZliSm1K4+Ku1fCGqCv0Sfj0tjHPvWAB1Qj+aI
dGNWQbdgdc3kmEmEa3HII9VPm7DKtYeONuMm/oiYi1VMjHn1LRWXmHevyOOhNDuaKJgRSDUemsCY
nKA0xkMUxUenO+X4eFqOrbBy7KUj0DEh0vkTHf1tkQg57FEwSWjAUu02Vf1toEEy1KqrM4mLExqE
2/X7jPRBDjiFkxHrK20dw/HlUvKn/URbLpTbrVad67Q0V1m+AJvp35wO6Ewrrfyo2syC1XVf5dMx
Kqajzlco9cdwLo/JGsE5E0yG5aQsoPyiiyQ5/iTSU1xAA835oSIyDydA67TH2fzPnAZPyn5MqqRF
vx8KzIEOGnuTUJC3rZa4mDAuJww1ZCIX7LHLzsi+9ZqwX6MFShtYDqmCnEcvrMh9V4n0S+DKCxQ3
G/xMSo43bnEI4Dk4JAW0E3ay9OKQOL7T04arp73jv3SbOOV/lAfOCnchGh0tGDLzrhjarbfEtYlI
iYZtAbASsYezBH8ZEoyNhLwYGN9uCVtU67uW1de5u7W4MHKSoVEGQy4d5Xo/dbiSMQvGnQ5H2h/w
uFoF9kJWLuIbUV3JMppIYfnxUvsRAcMwm4Bdq/abmhCOb7MF310ygDEf0dlqTPNrr5PVIk+pO/SN
G5v0nwiwLwb6b+L2E2m/n79TUNGimNhKDb+hHgpWFMkbGkHdAfmVv/o2PGnmlzOa3rA0Z0QeZ4t7
t/6PCOZrYadf2L2+7E3/oVIht1dAHKFwvB4Ak6mJ7jFJAEyN7UFHggsnC9PSoFVvmHz7dUAl4cAU
OB8ZUKXz0pINS9tDuPgt9rP+XwZyQXHZxwj2CtRFmgc3cfa7sDKvaBnzyZEaa0IRau2uWTZSb4Kl
0/ReEKOnStkV3e/kXJQ+PM/S27AwSTQ3YXwsYJBD6enMjL0cBdYIzv8ow0tGJnuZ1IgN3jnmSUi3
fZS+2dZdvSTJTWmOuRz02fJJSpqGb31sfHO5LOa4yV52W37mRnJUyXaTsvoD3ZMoxaMuACss8zE3
5d1YhiumVTnZLaQGjzoDBZK91p7PUpVcm7m4LcpXWgP0R3gi3CSWX4gtOCdru0p+TPNhhkdQ0dZR
nOncnOo7V15qKV0Nmhm1+0amsj7NDiECTkKFoIzQ+y7zMcF5pMNJiOOq+Z2q7rysT94rGyX8P8Q8
9PZ1zGyCxwm3RiVZ9/9AAF22r315tBgNQtd8dTa7nzL5guQN4i70kSzv9Nl9J1A9BTN5SKLEhDtt
dS6FXqEihgGQIk9k/obEPRWopsm2EyQV7ztaEakXzTLV3USd4zoEgTrKsR+LU9XMp5rbbXZtAvPq
D+0wjsAdKfQSWxWx1tqDNj6Nw6oVX1VM5536mUIt2CbjXH/ofqljtr0JuEoRtJZykN7QhWSB4Ile
kk+o6r2FZGe2wBEIvFPMw9K640wEYTZcBbc2gDDAXlrUt176nEti8jQnmHSHidkOklsxLEQaiSAE
LRp1zJ1sHf9H03ktx41kW/SLEAFvXsvBlaeVXhAUJcKbhAe+/i503HlgaKJ7xJZYQOYxe6+9q30H
9dGztpUzt4xplu/anh6Cl41RPWcKwG7nVuXZTTlKjXKfxk8msX7vmJdWKpHvx2Er4wFKhJebX7kA
mklicIlIeH5RQ4zKenVCorc7yzfDhrAxs4wpQChWt92u1p2gie6doAhB42dG7WtNlGUtHtMsuHon
eg7DV0v+7NVmS53xjWN0xiCIfj1ZbpFDAGiceRXkGZkkaz4ZV4bfM3MBx28N+b0ZymlbMveNV140
fDso8wYEyxB+9c52DZBVTQEoPctdA1m+oU+nHrVUsjwb+qtx+k6QeC+gi4CWUOPhGifkOorV04QG
2RHovTN5V7JhdPcCP+JawOWWJVdr+WH4LC+gMzMK7RHasfLPOvuwkadUVjETHtqOBdPMhHDeO5Md
WlN5TqXhnGTy2YZFjKpvMa72alyLTCaKubsicAZRmmS3wihe5SJ5mbrxMZLcbCWoIdp/Okq+KM8u
vDmzdeQzxsawQo3iCc1rl0jjInMzDEBRmTFgqT1Gfp6WMJHsYcyTFc94RSJc0FAUtqtsHavrKltH
bIOWlfOE5uxl9rZjuFVluTZdCtq3KQkmSfJTyfa1gYQwfsJ5xBKB1fi8s9Lc1xBSxjg8k/qOvPEm
d2jg6I8iWaZdpY8pAClA7Rq/nLS6kLI4IfjAWyZxUjNNG5SF3b3iaWR+agtrnPgx1AyAtpU+08t+
iZh0F5Cq+T1Gz8UI5o+F1TRPp6nZkuDNY52PR1btFZiufZ+SFm5zMVYCeuTTElGY4dq2qHsV6l6H
7EgdMN3qsGDHkDJNGC/RkrKes8/LluMzqoHV8EgbBH2QZaq/lmO9x+CH6U8crc80G55Ojdqjjqyj
bPRvRvuaTMyqxy5MEgBU0wbVl9bVV9MIezzQr1VjmgMlCHSZWUUHbUDwlqpHUYJAl3uIKPw5tNgd
DV/Hr9CpbLYVy2+VKki7Jehz5HDRL1obkdnHJiOUk2gVbb6vA4F26ys+difno+kF8QP2GWP0RbyD
JiWKXZow3A7Vsdxkn8xZDSfotOSS2uplHrNrgh9DWoXP+NlpYG266npT8w+GtodMushK7659hwO8
YatXuQAtXKMeTyvLpRGNgYm0K0FJMUYYFTc0DbM8ZfOZ8MBZiZ80ky8x3CCqWvCZM2TPbPOeA3oe
rJlxgPFoB+mh9s6DSfTDyduHYUKgZUkpz2+9PMMKHbBMxYGkQUNi2QOfYYDHEBU6eun3lY8oRRPB
ejI0zY65fgDJad+TR1+nvKB27ZX48uAu+EyBMLzMmEtaxhSQbptOOoAOOsWUGA4soo7lQ5qSOE4P
qHB1183fFhaQxZfQudnqn0QqEE0dnZE+dyEuozFck9Khaya3Z/FJ8eDKSIOIJ1dvjS49erm6lynK
aNXvJJmZ3nSQweA2kE7q4qhRGuoEH/T4aAiYP906d17+gXTu8pORipOwqTZSeEniCzPmKZPsk0nS
SZ5m0NuOesyQboEUnamX5Jad1FTzzUz2S77MfOYm6HzQqDJrhx77R695EoEbCTPHDwuuUCsnOMmV
kwM7RJ6l44haamYQbKczw9Vpr60gH4CcoX35cd5SzQR2k0Ej1fUIu36DeC6yEVDL0plZz3VKjJuo
4sckZl9H8TpqKJdEK8OyOsQZi0HqPpPngz1Cyh5BI4lWmedPtW6CyLACW2m57/WQyM6KTXoEzr5B
xEmPy4A1zhtoFURNRFOQaODyEi0UDtzBTDkr8ztUM9doCCaY2wsaQQlOOO6eMquvpRlf2T7QMl7J
XHYlesJ5gRZOVY4YFzlP2mI4YpqN+HATyhkIzBMb9GQX7VHBWNS48zFFpK4SItwzmp60O0SoqcPa
GXkQh8o2hqQyupKDwIBFQwxvKubCQGw0cgfY43hOU6T3ipfQ9fNR77qThcddxyTF88PEiAGaU+wm
kB7Ko1jQ+1AJF/UdYcYwEQ/9uhbdBY1Z6ie0TAtVsbICyUYjjTGxw4DOeHxqLlr/taRnazSOiHEh
sqKcIK5mPbnU0bsSBGazejXAX0m3/1NxsRYdzPqcyboHi09/hbo14GcTJvLhlTaWtCtYWRtXUVrf
CKK+ItBxDVnfjVwm/JvYV2niGotkuF45KeQI2HOASyBMJfSE+kFhOZG8t5ikI68E6qDNKEN5C0Xb
+3PgcDVqrHyBekn4zefujFrbjg/69DJ2ZxNLmNkFHa9oBq97jVgpzbseAUTM2xsjSqlA5OFaYWiq
LPxuujcFbekbKlF6zMr7yN4bFoFDDc9tOer0xupAkEEmeWeeceCFJ22Onj02o4Hld48jab+QjOEg
/62TYfuTKav9shTtG/OuXUWKh7siJuUjaY9oT44lohip9jTXvGn5S8O6tecPgB2n7f58FLN+qAjJ
5A++nAY0RvIJhCnIPqQAqeQNzk2aF4/0g8T8bJ2XScewV3eHGrfioP4rUTfJBvNxvqGROFSmGVsY
wCfJeFjERUcSwO48E9/Lp4KZKflSMogky9FCyTzTD+xbWAk53ESFrDf+I84FRFxeqKeu9Qvag5U5
fj+GZhS0DNK7oj5F1LBOecyq+GMSr5Rj8ipC0EM8kJvMAKOhosUPa72URJcNp+rHLBijDWClnzlg
GpV9dn6W3jR0OYoEAGRlf1r0ZyPno6S7jBHGusyBzZuTeXFCncgQ79ZT/omOFvOTqUCyHtvpkJIX
1fB5TDoZSbw+SjeGjiGFEeIDBzhLwmBCK3/gANuIqazV13Vc9HiVenDPCGRW+NJr9yedcZSwceO7
dZZnjslhGsgCQMu5PDR+oAv0DQRR8/J73htuq2q+FB1zX4CKw7/UoQ+RGDNCPOCfmLiR+4Uh13So
jQ5/ETp8iAEZAfDqwc4AAGa/e6IU6+Ylm/p3p2Jagv957Fmv5u+2vh4S9jXKq8GafozupZQfavU8
ohlaeQ3tRLlodn01Kbc3GzyEGH5J6GZjZkwqGdx/yp6r7Mn/sDkKuNUHcmfFY1Skt6xWIHQwAs1/
488m6/2WMDcq8peCl9/mYeb0O20KJsreAvXRoJEXBArdYjk+AsgVzlus/zXKmL8uUjxsni16lg46
9izsYFbSsCFdg08FgWk/aWdDoayZAyzN8Ir28veqyADHUHcoHxlReDIn5xVa1J2NkKKFdsaDwTYm
d9ziemQEX0t+r6dIggNA4TYWvzkm13nxs6j2Y3jcDi36ucDsJ1XfBhrv1GKOedPac770+22SA+q5
/hya7KJp61XGbC+DVg8F+YdQHrG+4KLum0OL5FB8VvwIpCyIODUjNhy2yvWmP+vP5KdlhdVx6o7/
38inIAirn49CGg6Gfir5IH5Wi+AHYyBehoHgt33LVVafMYLEZYu3QqY+0/fzY7Ob19b8lHlmKgYN
ek92EmUs9YNn85VQYIspciuQ4/izUF2Z+RkWGLHiz5mnbWnf0kZ6mdO9eWq0YR8DLbLotL901mYp
5Ax80TPty49w1n0FwNXIXkoMBsJG7Va9y7Cks4wJs/BbVtSSHHQmUiTmaQUCA1m5SvxQLP5W5osD
xfJ37GuPFhBujiIu4wlQKtK+oqDrjtvDODkrAyeSV9l8SEi/VE4czFds2NndcjFkK1kV1iGKvxZG
hpWahkJ7N+hEmXGQ5WIjNL2BU2g5onSeBFqAohlemUIV6nTOOt6oNX9DrqhN0aFm8GyVzZuZK6/d
rL7YTIh6BaY3pzoBmvkYOFwu5BEy6UDvy87WoGGIUfUI60eHzVt4CwYsWXZ2x77EeZ6idpsgFsvG
QRZzmJr/IFXt676BMb4HE3iU++wQt8nNwWjEFMk4zSu7/RSiV30XkXgMtj9G6sXh7wtzsjtvcroC
IZfCl2GGJIMpEijO2NV46OIDz65S/TiomVgFjLmHgHMAMmr0z8weqZTnS0msJAopjCa3QZsvasJ4
mq6IGG42d5ilynBCSY2qCTgjS2XK0SPs2V4W3hzRCG3y4SOyRW+Bk2FXvwyoMzGYVvLxPtTyV4Ov
JMZXYiASlatfVQzx/lTJDuVBGSicWxbbNLBIriwqt7aoSDOWWBYq/r/NJpchxaYA6UGRwbTo1Gcf
jvmrsXQKU6zoHpayv9Qsp5S1vYBRk+XTRh7FJ4PavUt/iwEGS50eSs4vHp5TzsMEqAbzy2+NW5Cb
1mJ2B0Z9Ijnr27hZxnwwH4e4+9M6tx4n1G7ijm5kcMhT71ojapZkX5GzmY5fuisPFo7DnxrdqlyF
WR8Av9bkyicH57tnO7Jyms9A4iVPaaCwcxTPydPgXCwY5E7qK88Z+2LmqYieSvgpOTRdjehKMq3k
C9UNBsBMySjfv1AH7UgI3I4Nv+wxtLGvTu5Ol93tMbm3GkqsZ3mVk9HPNF6q4dOcsZM55FXDsbuo
a+brU3/uHS1suyRU4zxIDehTMsjEwWvyyGUEIfcbzPRWCx3CPxjoEnvjQfwuHRk7KLDC6JUQMKt1
9XJxLZloEvrs1nJokpkCGvC3SM4rxZu/5YU13SlhZMnAsOsv0mJdhiW/JgruMhRr+X7oyDL4TbYD
tKAlyoKRntMy3oGEHdAhRF1znc3lrEZkbtsmI+zJy0w+uFl/sLlOxhcjZVvAsDHeOsDFV2TFHxed
X8kmceYqaJTqxNtG+IuoI5bIKu3u6xh/pYhXU0affO7abWhNt6P6ymg31H/U1XX0IUf8QJGXqv+g
ktnrZTaZqNWV+2nd4sU4RiSf4sWTkmZvYqUiuCH9ikD/bQ81CxJCZxCNmZy25kNXHkj2XFrcdm1o
mnfs/8CDsNGppuTAu/IGBvs9jdR3XSzvhvG30sy9kkp3IvSkhQUfdcZRyLcpesF7K9uyv06TT9SB
qrqpxas+IjRnE7YSs2EyDpiz8kShlZc05fZxaQGyWtBRNAfyBqN69FFOmRyHETfDcUgDrQaMmbes
pY0XZAlvUcwKJa0vlgaPr1eCWYBdlXAx1rQHJYdvGuBiqNrc7/LtqtruyzRkq6g4Zrjm6JLwCLAj
6zS/FfJJtX41TUVe2R7c1aYiRte0TgFj5SPOm4MgECmmatplzuoPzTZEFF6BaXuAIvZO/E00fRM2
AdIirajFUY4UuBYUFpktOze7QhclHToQv7hsJ3iX6NYcyb4OdnePZBdq1PABziv+U6mzB8oxTNgV
pwLW1ob5o1qeVc8GSdQrhwbZEVEg3LEs+mZtxUmNv0pjwkzmMlV8yWdaG5QLZGgcrE74xI2nLRl3
IGBakt+XAoN5kd1VorHbU178cOlTjv1uv9GtwPQTx7q68muLA348ZITyDcv+vfkEnFiyHiPAh38Z
A3ZPFxKRxFFBniiOxFwDQGs/NSBMIBeBpeFqFUeAXCXsdJCPM+1YdiYsm1LgFOE7MC/QFRMf/uf2
e6bAVPX7eJqAg6l/y5/Pccm8KbAvCkqPz+XhjKH8EHRiBAW/24RJL2XoUCbm23IdeOc8Ymclsqf8
pdNCLQxwCiDhCRE+/Av+3qa1j9UYEgn/kHcJnFmZVi9mrL3qLnG8C3xlt6bFgSLWkLxTZGcjwtLZ
LcSuEkESYvmYSQej20JoKpuHHDk4sk0G7g6M4n3Tg/R+qYSgb6Tr3MOCaXnqa0E7tkNgiq0KUo6R
EMAxnwaTeXSTPGG9kzSI9pi9xiGsLXLTffkxRutzZOM8f85lG1gLOlH0hod5qG9ITe32hEuKCBzj
03ykXxm0xYtsMlu0ffK+6R9ULMj4j+ULarlOjk4x1fWguCfY4M9Ji57EHCDdLW/4eA/TAo0U4iYp
VNzYiRRwVZhV/k7cLA5SN0YZaqbIRajKJY3GyQf24jp8jTZLba7apo33nLTkMuD6oKZmX4asA0Vt
oNbLm6PWt41RjS+LZNO1CrkVp+mq6+ZFzmAFlQWGnJ2uaKceXbGGJBJRWE5jFI7cJkpq3VSyiIl6
tA12tYlXFV/dCJy/Jsq1QPtpF76lWf40Ukfmh0jpgGA0aA3/NWPibyiOxBz9PNf4qJHUz5afEdBD
noIxVYGcvUejw2UNiGID7J4iQhOfSarC75w9wJyeKScgz1mzI0+xoMx0yBhRYfToLvBtD9hhGFqI
NOwBJScfM/uU4Reigx4SbO6xg2r3mYFvFWhMs6H35yc8IdLrtkGwA4DQ+K0BWEd0p7xPYL2ZM0gU
CB8qjJHqL88spowUVw8VPALf1drPxb/NvaNcF4BS44jMh6kbOQDeufjRF3KR0fsNrD9OfbAKgn0+
5cHTh2OaXpM/kWL4mzBXYQFlfeG2Ad0iWRf5xn8xq0uGJ+slPZMXfRBCHCQG7BP48wHFVQ0zhqaW
/SnGI71hEDe4GkLGBLsYkwDcZ8EIGq7H/YN+LWXuzjgTz3DNpASdkBT1N7cl3A0SYkObXmUfLIDY
VxWGTAR98qSBIBwSnTVDZ40hsR1UC7zqVAGD0SBRfGF9vO8j4ZsTuYcDfuAp9y1swExMSlQ9mtuu
aCMHLueIpG9cEflZWOq5sptLXRH3E8XXBR+OiN4V57VEndTp7TU54DB5al0oLkveBHaFsl7HltuQ
CeTWl2whsf6IwPydsI+rKv1jjpz3xrO2otcFnqmsXvPRII/xj4MSQmXVSkY9P8n1zyTLzD0tnymu
U1DyG6nLlQZaOlIEb8DOHv2li+96gTdTlo4trbqzYRiA0ZFPpN+3tU2TBMna+WateQK7KW5zxmTM
Du3k/o0Cnrt+IiFifUIyqV1oKCUiVCoNRDod3IsXuwGpluGLcj5aJ967JcZm7o/NMEymT49uDez+
sYufHSOeAvhkR8YZm8LEcHFVmy/ET1xmsC6ZRPbFt+KOW9O7Y9CGUgiLy9Fk8sHopZoOCajI5SRk
k73ZoReZv1oD1cvun6XoHtgaFg2vYD16WOQO0/iSyVwpPqV/UOJ1s/ZSrjKOUw2vJxD4o4ZQQ8Hr
Bba/Y8B1UYEW0FoOtJYIGk0Nx2pKttQFj37M08WkIMyoxWrHOAz46KcpkFXwusydvVWLiKrFuVkd
aI3GWGbRDFzJOZclQzcLh+ImFSMnzWqvWqxc5dm8Vop+tXX1SspbAtu4PvmRTulXoFLdSbBJcvnB
wCscp/cxbJFftYCMJAa9Ih89s8k9thFukg+uDbZqHIEE3VU+JZt4AMg3TajBqMBuYKCtMYgGhVd0
JRMS22cvT26LWJi15Ua3sekj5L+w/Fho4OSEVhb9HZEX6GC0gVSgz+O31wDkDCTUOZJHDaYPra92
xPQChVzq37RJouAdrgU+Qt5Jnc36/zSlXBMkfOUn9mhHFTEVg0ygkvJ+iuQwLb8cgNAJ3vNpcscF
zZn00JlN16nKnpcG42jS2ahM9mfaGp3hx0yMu3UYiGc9pSwWamI1XZJrld5+q9/oJAJpgBpv2Qxc
uVlkn9doAeQy40snAkmTdE6jY/OnG34ZhEKOxyH/I28Kk/2IzxcH8K9Vde6SDL5khm4maC8MdHaz
laFn4ZoGwgfu2OIZgmhbwKoQF1ngv+Ic8yeRXZIqbKboOSok06ExxdoY6+SR4Fsw2XApzXOskZrV
eYh8oWlIo0WTkpk7UFkGHiCmcnkHVKo9IdfDzpxHXgFpCs3xGazUMXaeLWFkReoTNmml0dnWvtNV
BcffQvj9UXls2Waelm80qyZyJNNCoPqvYHpcqVI4YB4EX3IvpsPwbfftWYJiyHBgQbuGJcvCLBJF
F1O0l97b9n7iZSBOpbSKoK8PfsNWYVCBcrrN0EAIjGDvQn1QTqi/4KZYG7Eg449IPFNfacfVYnVP
5UbwC6sPyD8Iphj8fnT8ROoUSeIDVTLo4dkBkJK9jTR9DN9y38CKCG8Jib7q0Iosb2DE+OF+z6Nz
G/L2Lj3qc8+OlTV5ZA1uQjfvMGKjlECfsJfbQyyqe70MV0sNxnSArGg9JkTU1tDcDV0KpuJc1/E1
Kb0dwvmjzvwfV1QXeZmDNaR4Ejm25U2bJOAUCGxYA/D/QsoMAYtntorM/05A6YsXLAZcWgFyMUfl
0HL94BoHVaIsyaVT08eIsntx/AL+idJLAZKVsIHIbv1xWvAlnHumwxgJ0XC9BAryHzUjIku6Gg5g
rsp+qMrJBgsV0XIooa7oN+JHy2G5yNFyXVLnQlw4Xr1rfNHvGRi7lSyJruSULlC1HzrEPJwpWju+
GhRuRIk8aejbDAnOODL25JCZUg6a8hLHAGYEuH25CSe9DoaC7fG7rX4jlq7kN1wCmVb6s4h9mo/v
fr7Vn0BtUXNGHpB0fQm6Qg5H4KGR01+m07+e6Q4mIAYfE5L1hQPE3oh3gOwib9xrKRZQoz8Bsg8K
4AYFz/naPpEIy+NLedbYoYuBzTeTZT1FzGXcSiZf9cXEXosK/EyscB+DOEog10njxVTFpW7Js4rn
A/bxonh0U3WPkuIm+IhBQp/1djhUMgYE4Glt5OJ3zRmFqtQTjaHcoD7dUdrds+qoBduafta167G4
osbFAltM2EULLl6EQsgoF4mY9Mh+Om3/sHP9Ng7rXlGZfB2sWDoVZKEOyMKTQ1YhQNi8VisDReY1
NfIgbeXSpHqVsQ4aQb4QQ3Hsaf2N6LS2uCmRabAcYdlNK9LWp9LMTqljHjO8/5PTMlJAu0c+j2of
0hgN19oSiJMexKmRCSZpta2xD4aO1EgLyqRoziJKL+j5LnaPQO/IvHBtCG/w0tai16goNOmc9lPf
s5sxPPXPkO+d2X7Ys/ZkWfzijNrLNu/URgIPRp/PUEeqponWj6TSr5g8NNizHUBiGVWr+JhCsepX
MfVXaG6QQ6WuuU08Yxome1SUwy/wBcYvQzIOKmOTZhtK0hxQZZbmbl7e+MQPSRSddObOojDcBQEh
lpiv40QImiBGKfkUc/85x9Nntiafy4FwkC9dbOM92dcwfq2PYyYws6unWePn3hM9I6EsgwephBxq
ZZq9m/38isTDBlk3wAQglXXm0abcXNhQVNTqc+qjhdhlIHCaNhTDqxO3nN4zota9oIxqAE6z9uhp
XPTxtauUYB3f5yIOR9hd4OXiavCLJkhhlHUx4cshCJj9yItLPM8To0V0EPJmjdktDkQDpo6WBdAr
yFOWSrWEHuXWMAEefrpCcyUk0ijCWlR/m5lwPDoItSUSmbT5vEYEUH1F0U9lNOE6Tp4Dv/kOlI8l
0whyzwi156BmD7tobswAQerXCACz/wSxexN/TqxI+47he0cDDZ67EghJQNeUg+HFCFmw/gIIBqay
HphLe1LVek0DAhAqTbsE4s0U6a/ajq/GEMid7ulNaFWgEtFK7IZ350bzcC1j+Vr5Tm0QZE5FweQd
niuKpSEdfQPFksL1pcjXNJ+PkjqgnSCDxFDd2qzdYaJqS/tTMUgIVnixGRsj9q2PBmIKHTGFZUAE
GTD8KwV60sG1VJ0C0kTHi0UGrQ9SGGECWJB0r2SUQLaBrOIvmzi8wCzPXlQiXTB77BM12pnlSIj4
iuhILLKrt8Kd8VZvorhlR2vtd1XrE8rEdzmsdcyGb3ZtamtygU5y1+0T5H3SihSWNCq04mOgXVYC
kSLtOAC2p7Wg1iPPzJCDdI994Uj5MNGeA+fJ6GKgEjHInE4b+rDqWEJWt+Td9vs4eVui4sXZJzf7
V1zXoR2zKwMvGSMg6i/2yKFGuNyW2kq9XndI5hhx6G4J0k6UaMfEp+NoLCtWvwOVZG56H1AH0cY/
xkI0r8QBAehgQsoSgklNcu2EdYPXiQtsY1YrP+22rGbgy5mw4+lPnNrPpjIYkB+x6HYANf5Xky2Y
Quwq3uuqynbnL6NwcCdULjRU2TkfjCs1+82QjZtdVXfzu9u2PSmiObSKadHAI2Drl7jxVEJW3gKh
8BszrhuEvgcVELm35F6oLRKq7Nx0UYjebL/2gPXRpy/yrbC1AM0l74/iI8tQZzey2OflMmdnCjGS
wEflZXWqk5lpqCtKF83uxyjKx2AYT4RsNQHe1aetFX7C/t8sn8WkPUWSviR5/qKl+YtcKc8Sxnb6
tIBzAu9riosS9XcVwM2SwfgHJ+SRozQz5d/Ein1+UXBnaVTNhnoTzrNodHf4dR+mYH2u5KZQTcLm
Zl9hHEEfpB6tU5OgGOxw7E1hm/pkukWU1haUBMLeOprxPAp6SBUpEhtey3trX1EVQdslfG+g/Ypx
dFEU04wkeHIZqIzM/h/kgORW8wkS8WOWmvfIFIeSmW3vWVN6aacYZz50Kd4iHFDQaFw4ejnnG2df
pKWuU/Ncki4ggNAVIZyoPf0T/frIYyM3AjcmZS+34DXdu+hoCDJBTEBO/eSIPTMUzQT3Op02RKaf
lYAXK1A584mb+eQwcgTf51Av6SX2CYj8TK/EYbep25EvoKzSQee/aPV3g8Dnu+q0a82I4U4jbzpT
OH0XhDwskISO+cri74WROrSN9sQ3IIoJTwjmafh5AqA/9aNTXvTsdzowtYfI3VWhin6+WGwMCqQ6
L+WZpEPKJM5ouTyPPGRSuztShA9UVt8COUL3WYSrHNjFL5V8vYEZW/bDo440fXxqxJ1lF/uFbTlY
c6E/h09rqF1nXVxbtRDnFZwZrbdU2AEL3VsWwwP5zcyKsjfz2wjIm6HuNmiJw7ZEuixUWukov+vf
UCeIb422MwENRYvYwYGJ4UC4kFBHd+OA81HxIF2yG65hcDcIuVrbOAmjf4GVOkLWV5/N7op0NFwR
8WudAel9CGhiUCJ2CaExUzA4LbqMNowHT8YzlAKYmSHYW9PvjTNmpr9nDC1FBOFH6C+oxOzyYe5k
VBoDGUA6cnqOFeeLxdZxne1wPMpd6YkMVymv9lz23mK16CBaz0IEPReFJ7msq4vxYYA0EWDwpOjF
Lles3c6NFdma3bHkXyXLvORSe/6iYQgHh9Q8sZAsQ/tMZ1hepBzRpUm9kDHXsdCz5jHUOhEiM7Sa
4iGm6RYTL+PsbYxDUwnDJYjPyYeC94TuvMwqHugI6ac72x/qqzJq/ioRjv7DM8jJB8tw2YvDB5AH
BBINTkZOmkF5cxIWhWMHotp4Semh1V3zx7pmo3kznr0qX//XCSk1y7feW/WwJr0gN8fbGMwYIlYH
qZ0Zjs563q2B8gDJzYwuKATKlvl3ogC2W8sAJYdCAsZAgTry6DS98DTWXI0pA6Ldy7GMoVT1JqJq
gG2uxavIpBdJGl9Si2q0cO7Vs6+ce1+ot6xtrsF10IwD53LPAmsmfH3clPzdjtBMhIi66hcrzqwQ
OW9TxB6GrIRITKBvFWir8UWB14Pj3wF8+0o/k6qbZCX1kneDLr35tstfE72IYj0ak/3OsbYpaEvS
5+w1CgxKFBQWD2cDLD+LD+05Q5peWPw2QEhN3Ac0suzfcVXb8nri27OTohVgO/0QxDbrpEcxgGlQ
wLEI++7YMogWwhrdpvpjkUaZq9lhpEmOzXACngqEXUqYGiJwVnMMq1UFWzJmsaXi2IflQiKWXh6t
U6IggpKW/wLNZBVi0MKyChIiYkDgocwgQB4QvxC2bQy5z76VlXyPy+6RHmck2ghv2OVcVxqyBJ0s
anKYc208BMLSQyGSS6mjotJnuHNH44/RxGBU48daLw/hdraK6N++Kh1fnN+SMgXqeFEolXvTPsXU
grkNb5alNvEfy03RZAIWF7wNGoHSVIhQ8eOq8XXWznOU+0meYhLAaEziV7k5/uvG6xwkCamO9rt3
4UDtTKpqtBo0EO2pKVEt/503pPChiZSDaMklIcolm3u0tNh4ihR1hLJbUqZjaHln/c1eqE06vJ15
79psMLuWgpQNZs8GUyNCPV68RZe9lK+mXb3ZI5+DjiCuSVUUSqCpX6WtQvHIgwagSZwP0L3JFSDp
F0khOBM7Mb24OpcEDrZEaBKCXRLS1c3XiGo0PuvxG84GrHTCk2w0JOf1uskVmR2b5DmQqzbgYMk3
pytaGJypM09DdhagHPkJQoHvayfkfo4zV4Pm7VSRn8I/lafGi04KCRbLkWyMfthExzmhLoFCDkRG
+MNi/NEQ20H8lB+qXV5BNq2PzrCPNfgp5zcR4PPi9gwxLPDXCWdcbXvmzdqPPM5RtAGikUAywGHK
bPxWeWsgjeXM87Pp7+AoF/tvdEgoNNUe349ZYYK0TiV6NT7gEzpGri7clcpe+iLcdhRAOTHufCtP
C9Vmx3Au3RvHgWNJ29WtFoC/1NBS1Y8t/c9SmYhDfWS6GXubPznfIa7XxjKwkzycVAIAQXeU5wV1
T6K56V6ZnxVxg6qWh9Yihd22hVzGc5Tc1b/yXfdHJgGIbkmVw97jT0RDE1DOKQKYHfIlRsVC6jz1
hnMUfEC9N3o06brGACbzEpaxXFUGMCbz1v/glUNtskrSK3Kgh9r6qYxY2QzLquQbMND2PhS367ii
f4wL0IrHB9a5sf+qibUpFW+aGlhMb/1i+nGNUBhGWInyTwM/Km+9PLCa+HWk057MnEjUyqVfGSfO
DoQRakd+D8pmQBrscfZMWrrlHRP2mwUY1enll9jOuN5ylitYlnrHnQSheioW+fbPiKB4hrFZoKl5
VzouqXbHMDidtcCIGDceDAw7hDbQ588aKhtNu42zc8NaC4LExKdeF+l7YahvhZ6/saLuiAngdAIs
0be43h5EHAvr4GAJQVt31V9UBe8Xg3Do5+miX4gTuaoZ4t8lO01FdVcc/T5LSFrIq0hatG7NY9uH
yp+jnHxqw58lym/2mr0irTas4hWN4LOFCVDK1RV5K9jkBTD0ZJGJtwC9kka/01n8m1YwOkOoRFYo
e2SDtQUmL+MjL4xDmlPhLMYTm9OTWAlTvVUpfIa5utFaX627pO3mlt0JekCUx2iIBg9QF/Kl6mBi
q+yVhnQirrJpZ2+LiuUQyzsR2uDi03PikkyhX2ctvsOkTuTxmq7RIznOcuxOutemjh8vefB/HJ3X
cttYFkW/CFXI4RUECTCApEhFv6AsuYWcgYvw9bMwVe2pLrdHkkni3hP2XjtJshPTqZNgpZ5IlL+R
dIwP43eUt2/otCxLuhe1tkF2H4BPU0haH5jUFhj+GXAZ+Alb1NADKHAp67s0J+ATpTLsgNPAF1uY
D9MoM8gAqqr1R+NrdujqOvMwJaAsWhD7GF6PXWYQiEnykxKjzSZGUEfv47dMqt8NigpV5dHJzu0H
ATBpfTfxu6lGhJVVv8gPLyv10zymRydQw7Z0V9k+Lr5GsBCc/8/1uZbZNcWI8NGo1Xu82K9zBn3T
tbZkFHVHLtN+kLa1P9mMTJN3gSrSsCycM6cg0BXMMuXfjH+qy3kE0g+EjoXe3jjGgLVNYB8fEqNt
Q1P378rmsOd1RQ2Q0VOs+5ETpQPjMNofLcwAZnTs1Ss0/nL7bZBfBjaFDbOMHxaF71/oGF25q/fO
pbfbYNz9KxGloLJ4kN0Y4hA0NCz4pAW9MQAD+Rgnew3Kmum4uawD3fkaIuZEKdXwSFQAv0RebI1f
beL1sSQfwb6v4T3GY+DbOsGSK45eJm2mfqhK0jdikLgWqoVi4p7O9rFpeDynnvEfgnPmbqlSghm0
iBqvX7DxM7vSnvmzzOan2fI5WZW3CqgO0g9uA11PWCAR881mfArG72Jsn31Dz1eU95rPJ7hhtFRL
cakY/8zmRd5omFidz+d/+nUF2uxgq6m7KRASLBFCx3hvITDO8jtZoLuJNCed8BN0WP8NW0CHZgbd
j2NPZ6Ign4LzbtFsd0ELIiNvFSdbPzAQwQ7vWd1n7DxpSrzSFQfBKh1y137wwoah/FCmu9T+Y4ry
nufR3SmnF8NGKGM1wSacj52jEZvH3yokacdvtdLnb8bfM8M3zErZKkQgQ4PW2jxYcEi9DFir4qwB
ff4xAUdN+dhMCQz+jTmGzpYH0mR+Pr2Yw7tECNOInJ3vsuF+y3Ncbe8/2Cp9Qiq3t8r5NM3LGUMi
QJox88VPu1e5R5kWo9oiSpMhaFn5KBoiFhisjaQcU6gni+pSm+1lMtrLqhUXkyyaZSXFSsdrOJwV
I+GgKGXCERN4M7blaem1lMkQ4CL+tgdUE8MtkgdXs1PfOLbJfLXkc0vQQHqv+NMihnHbnW2iv/KP
RoGH+aYAs261xB1+9ZJMbiHOBTk4E6fpCgFLS5hxDDjhTSdItwBfLT1OeLukNx13tfVnWMNaNVkE
ltTEoamb98y5zl0bKK2C8wdjKvphtDlJ0RzHCRfLOB11fhXXvO/eZZ08oc7LxstCfMo/pybToJHZ
Ezxr5Y5dnWLiOI4MMtDurvk7C/NXC+nvMN3qf7n+m+V4PItgFgT/8rRoSB80TIqSL3J2BI14IUPo
rqfFDd+nylOIrtDEdQ8zEmWV+qOTpWJNvIPtXphW4PTwUuri0xL04ruuH31y6H291fwFM1j2JOlD
6OkDO7TljG+EOL4Xlv1ODaw0XxXWi150YTzoXDv2OwAVaD/sRME4nq1mfY/5sMquiq5hhYmTh5VQ
GABwTNrLk/SFGvF9rN45QtlqWpLyaWeu+Jas5tiq6RG28qr+daJdrSXw+dW9PfuPaWUkFzMQgj2I
EKSZztKDFCBqHB6T73gKBrIvdAvh/4xphdHu4BnRbgEVReSy+ODf1ez6SA5KA2EuJ65uUS9aQyTl
uJ5JIyj9OR0vSuuc4W8Y4Bgb5zxNRBFANd7HKqFAeXxGdMDOhVNsx9ccCYaH0ibtVOAD+pf6FQ+3
AeycSwiQm4Yqdg0tebaQmyngsWEwOCVLLycCFW/YtJvSu7PHkssUmopq2ch2SFY7JFjVYS5t1o37
RqUJ/FKxAIkvU2LaS81MIkqUwUcvgozyca5XUunBMLLtIR70gChm1ptDarOOrtjOD5C3PGGcYvb6
NdkJFuEngkBsWq8cUKDzF65MTh4s+OgKBdn4pQMwM71RnDdTD8M+ZpROtYG1AU6/YGM1Npip250n
aYTYYhxTv/vIJvNGZuUVUauFyXLijmzHjqWUr1fE2K7qoaWJC0aLkzoLyR/xegbgM5IyZQW0nDFJ
5oRbYZQ6IfgPWnogZliG8bFukhMBCwyLfBit4vKwCK76UzCqx4tLhLKspCc+VQPHbYuS1b0TS8Ax
PZ6pf0lemK3+uH53YwrnhQiCtzGKXrEmvpY7Jcqe8X+9AxMhepTDtn+mTtWUu65+MHnwLBJZnBye
OSOU6es+6cuVoYvbIMzJfhJPHfOrWjphKpYw7fPQotzBb2paFfMzrzRRwccEqOefyeAOAymTWw/C
diH6Z0gp/9syhavTdz4pmD/gzoB3ojPccPoFb7RhvPywYF/NLzLYJpKWclRrlMLJdxrhnq/3MeCK
OXktiE00QHufVACPg9v+yMd+zrzWfGuRmSNN3qtPNrES1Anid3e586//IkxdSV4dCCFMbYAFVd2D
xJ2/y/0nhVg+QjJCE8B/4jehD/PVCEjAZ84f391JQ5vFejJt6yh3GJLWcFsfsyOfmOlp17lRjpWp
BOb0uY23dW84OY5+0l1SH81Qd++F5RYkvGWfpkr1pw+HlOnxAB/752577axey7ILpy944hjAthjY
mUWrW+FnekNnT5UAWTL/rfrBN0Lpv0iJb2J3z0t1LxBYcpN/asA13fiYLwj9sqAgggqL98Z81VLE
BOItwQVCSIuEUq2jauGovsSvWU846myGaiQhBotCBOw7ZUA7/yvXbqYMb9ZievGI04ZSchfP8lv0
SSKwwIWPLbDEeMFMCOrZz4in2QLI4qjk5jZYQj8XaKf2chD7mX5gHpM742g+T+Q3f5iMG1nz24T0
2i6n8ZzOdyWb7xp3ApNfh4QrnYSrD9fgAmKVLLRrFD8UiFlKtN8kD/gy9Ghw5YzN8Z5VFIXbRf5Z
tA4F+gquRCdzUQrQrm9JY7n7hZdMOhUzx/8Jlaqzki/7jQM8YHCw+Qu5O1PUPl8q28lCrn1GpD5M
cDIa6aXQ1NmLg2tcKqoD9bsivfRrGdSLgnJB/v+UaUycSxd9IiQ5WJgFrdFkUFc5hKO1vBPrcOiR
r/v6Qsg5SGzOMtnTcCEjEGPz0P+QPyC/WC1SJvTm6CJQ41w40Ls6iPcNJczEhiyVLUD477TMATPf
4q4Q9FToxXsdZR+FA94elgap67lrdemrbNev8+A+pHR8gchfKeUjRqCS0v4zdM8veKpSvX4djbuO
c6Yl3rXECMjoirLt2Xb5A/dDblew+2GSM40tkJcTU8VWBh0K/hUVlqvoT3m5VzQstozBkR8VBkzk
FKG8iFgEsg/AuG3o97G+GwuE5FU7yxYi24U1hvpacUW38bzXaOLkHfKXly76wzwHKaem7vQwSS8Q
Xb2cV6qUXxxLDov4QcCh1iSXclB3DQEWjGwWQhU1NHLl5suZH3EiP82ORnRX2vkLLHnkpEyasIP+
zSfTn3DqePAKRrbmk1hDFuVsJOXNx3dBsTsVw8uQW3dqpIrXpng0r3XtMCRGOIoRezEYo0D/GTC2
pPATOYPJjDf0PQ8mB1GZg5YR5t7skIcGyWfOJnp09mNNlsMyw9uYr0ZFXOamM9ythsKU2jogJ8Rg
W/hWepjehojEXkLcJGcK4fRPAIsUcF1tGaqpID11CZ1WDlet3o1xjsdtCGXt2WVdELHtly5tvpIi
xHJIa87GI9nkkpKrfuUz7gPV49bKmOYeQHkhncjP7NS16K3r7bd0Ut6sPHnL34gqOyJU2Mfdn4Zb
byQRTQeljyKONtAkiA0H7qpPoca3FuqbOe1WdSKuPg0XJ/Fsolog7wDBIL1FVZHJQHRl3ORyGSvT
JcKhflpK1pmIscASSe+TAWwTzCWtL2ISIOMjG58ElJRDmjYU7j3ELhJymK4I1NqgyGWNZBXhAWBU
c6J9UQv+51BIMeoZpTgkLOC+aupt0fkoxqij9jNNeWb5sfiSdrqRPOXcfkktcU8j55rzwxuooyxy
SmLiwskTSD0eJaoOAMI24w4/+x4YRvmP3jYQHflVEebreEYkpbB22hSPlOJhvJ/QpTmxO0qPRkfA
Avp+V9TllQpQLpeTJNrTaKck8SjH5pv1NQkEzhUd24uO2ETvnT113i03mYpdMjKRCAw6zY+Ilyb5
5dqi8BhQWZmxekzw4N0AJI2jfugcPjPhfcAGWSIGLDeLCSZvebm2nIHKgsdlNqALxEfaz5YEgwa2
US9rXiKILFfs85Tsh/eBlUScyT7JFCwdBUtHI9b9eJ19SauxQac+0AwDEWBKrZ1PwRzHQeLgzKl2
1i+RxDfRS9cipjU9LCRMku1+bxz7iRdIS5MX2bQfRL894tT7i5hvldMr1arDpLPTL7y9l6KjAGWn
wPVHYFdmkBi1cbqcg0ISSN3pbspHAB8NnVkHRFm4aGcodTOt85HEc/uQZQwT1fyaMr9dSfoQdBzw
qwLEQXFKdMr4ZVLcRNTyNuHNY/SoIWQpCap9pMOWDY+//rAKaA+TvB/VK4zocs2Po/H/6CcGJJfJ
OpJL6QAstM/VenQ6jchPqAWV8bpiT3SE9W7S08KrrxNgDoAd8iXxahqdmX2237x3pR6wEfcpB/+r
rC+4QSb2X3EZCYaLFQ89cyNSwq1yFL9/sFSFBVP3RCcExTOwlei3uRnvo44HpCCY8U1NlnPtNysL
7gnQR4GgzTL8ZiaGDXU7JDa2kUBHz+6YzA+AWZzzXAGXtk0JTF2hlNF1WvACdQaUhPZJILtwfres
LVPnlzQGsGDYVZiRmjvYCPyYFeqP7NsqsAGjqr5n1KvEb0LSzskX4psE/YEP7P/DqKYof7JXhz4J
xfaDFKOkQ/g6+xo4xMHWoD0cxoUVInwbDPY4drZQaZfADU0bH0TN4fw4AfCMsQXUBPci055RW8qD
5lkgHSfRwGplp4PNSYbycFd8qjUrpF3h+1sh2/Q/pEKAWAQcp4N8KcwRTgeQ7QIsruIX7ym+muK9
dFAOnWxGCZOA3lHkL/Vk42w4mLFyM8n3LosFlFV872iiDZm4KWXd58l8a+UCtY64RqwM0nsnZ7cc
PyfU2pxcxCa4a0jQjYpnvQHLnAdtFAXyUy0rHPy44YwTnIS9OeGn6A0I/mQ5Eb+4+b7ZIHa/eJ7M
wHpp1NeCFnWFEui85EfcuC6m3XjgRf107PiF2+eFJKeXaDloZIcvrOqKrGee73ix9DdHcymb5IfO
2bHBxFVGKtMOhvPeIBTfan610iILL7l0lnT6OzwEcq2FVYgxDly10BoFrujxCUR37zSITIxlD8rK
LI4MF49FWZ4Aq55qEZ+HhAnKGhTpco5K80ypVGieav6pIixrjhQYqRPsnG2F6la7WmzBe8ZJKxbk
56AlgSLm8/YfAblT7U+yj+s7GN2IgLyMpVyMMNaBbb4+i09pxBdu30wYhEv7PVHg6g6LYMbD/V59
kcs1NLHHQuGG63zrlZflZLi5eNP9d5UhvDmQToBWm4nShfLj5jwHby5U1m0lniJxwgZwaqX79CsY
UEhTOMv5VU6Vq2G0Lh8kltwL0eAr9N51mi6kXxdsNHQmaKf5NMRwV12Cp8a8Pm2wIqdtb+Vi3WT0
HVMm7ivlrN4UJ4t9xXiaWcl37/0ivzlS85ht4+RQSWZn2LoHexWHpCLWo7L3dKQIWzuNQBipQIlc
heRvER0l8d+V5PCftF+iMph73bcJM6RRR28FiqT5yPIXrvrd2P5JOe7aeNwNmzKbjpF7XCOgxMAr
70OJfcOI+1b6ugi5+47WpBwNGvMUthMPGzLlHLIoih9GxAcjduU+f5hHVbsi4uWwsu38/Ehkl/p+
zVomcquPYhAU6YHqcaUejwK3VsewypwzhgXjhQYMy0UMXUxF0y8iUIEC5NuO0ewmgyfc1yK9Zlo4
knEekuNe6z8yby/SdgFKYAZHTnw9DZSxHJ2e+IjhRCOhwRvsVIJs5x1CdrY+6NdL9OsqOmt0WAgs
iegdr5Us+R1BFWK59VDazUY+M+QVzlXEYbobFU4SgJJq/VLBSajrrd3ue47vT2AsDRr9pT9EFngT
fhYwoZwtFqoOnNakxsTH2fS2LDcdMax8+9l4tMyE+TNZI50YNocmWbnpTdQJMc8Jzgv4TvhDGgQZ
aY3gECo1Acoof3sVDco36sNjkUDus9MXjr2Xry0W4jogA0bms0/i5RbDzbcwd/bFVa+q69CXx658
lrYeGvEUqk0cjqW4iBnJGwA7FJIthti4JlIc85p86EWgmstTNi8pebXk5nGx5rybjGOcHSUi/xSq
Drw1DWzosKQa72a9PEaiCTDLo9Wc/CboqOIO/yk1HlYkx1WCuHlLqQNzxXoYZnYNt+pLQU1ztNno
0fFn1XFAJhC9oudfpDHUSA9D6heh3G2oGh92C8iGWVOqnJOZGTpLzAzOEpoUhTyVr1ZD0Jvcl1jj
vkMhwjTTxnS8i0i2RX5oiQT8OJb9Ouyg+wUOVC9UR82WCCYTjIm3C2o1Gn4ThhApQBki7NX0TIUE
wApXB+VXlt0LeAEDWhVUJqg6LBQQxaFE2zHCauyRycRYFQVxDnldX7Sooer3azExqvPSGVLxcLEM
aI5//ZqYjAyf24/oHohTvkbzjcoWRVOvr+yPYc+gvNCLAw088iTcvOT9OLEe1KAkLAxoo0d6d0FC
WjBjF3d0wa6bXbVGACPTtFlejkTXeUXZugbAG3kAGy5v64zb7DJ7ZBPtSzI2269cEbhN+XDNJ4mY
VytlaLJ4UnLreFob5i0rAJdpc7XwPLEoR9HX/GmCBgb50FDzojy8rM2TczMy9zxz5FQxjeuri+Oc
lYepMtQE+Z7uuPpEJh0EnyXUW7lKGBDWEWjytfhIKODhE+f5ckGwlLG25dWFGOGvHMs1GTZQi7pf
OzeOJJ64DcY3uR1PVopIvTJONoFi6KHx3SFQ92Sb9ILhUhU90wuUlFp8LB7ZX9xFILWQaqKC72Ll
jnT7jgTZOBgSD5+hh2MCid6ZvQZpNEKpnPZZ1w98kQS8YdSDNmwOiZoeupjs5HZFULkrl7OO2qxj
8p0tSoCaEa0XtSijyw4MdcseqUxZMvnripqi/Fbm6NZn8E+kChT6fIu8wVluHF+CRry+R850cxjK
p+0Sbq0YfIOoD03LuRKSexFS5ht7G0g0YQTscZCWKRaFvWcQzlbvCdPGEUJSCA1RsKKXi1H2+4WV
7rUHq70r70m+q2Hy1OoHQzHzlUl3hhwMVEMX+PHACPJusNkHYq8Ve8KeXfMyDCRAiuV8rz99Ds6V
5prnYWXqoD43AYAUBUo6XMzn0PO+HTiAtaw/d7p0hiHItm36QB88oF2l/h2q+DCNZJYf1NL8QA77
OajGJ1z0z7E/Jo38XNv1Q8/lmza/lXL6VuEGrY6mMYbcV7RBI4jZii2jZTAzMRqIWvtSOSAuHcgU
5x6pYBQVebtbrNmvyeuERnrg4EUt7rfAllzJ/mBSJI/HhHFxmZMxxQf2oOHulxCXcss48N2MP7yS
MOZ1wYKqDCbx2q3qzdE3yA+m+ysf6aE76/90KeEvSCEPF7mnIKn32vAvOnBaOrykMXc4asUVddsy
7mELbUnw/FvGAFwlDVZlQNngKkHqkKO9Yc9yIG8GESS/TXqvnR7+a1WV8fMZCq6NjvcvrnC2Yvvl
3wh5zzDlAypwyASTCFEzlEQBAURNtDdbShAKmdRJZ4HmPKHxSfBGZDQ+YFwOJXAt/aI52aUr2K1J
7EoKMmDdNZquvW6gCCOQqtAuOHJydM5N54odxV3ChNkUTwZNghdrCaXq3TTKkDHmNb+YZH79oNGZ
aL+JGMfUi4xQxabWdgEScOy2JFqTSTCjxbYH+b0bkodgKLFT2FgIm/AbF8FIiOHHyNUHBn3UjfYI
2w0J5N8kXT9apf5sEFu+qH3zLGE2oxE6VA5aqxla0tDAUaTvY27H5cimHz8eD/aYWHc7X++40e5m
/gZy8USkCt4thYFcGRuh2cchiX/nsolOtPwM/eCgN5+2STQvk7/SS3SddTfde9xdopHMUTQM0sIL
rx7ILkXZNVxFsV5Tb7IgcmeLjw4VBPJEllaPtrr1nSMJAaE9Xkc9/7LHOxaex2iZn1YRf0pO9N4Y
05utL7eMJvTDIR9j/op2kckAj64ukkEEof1dtUc8Ks+x86cYgaKBNfbpKbN+qhTrVMtTQOhK0o7U
TAYIWeuUjfqpY4iA6/I0nsfKvtpZebWnJuxTptdJuycu8ixTODrkQrcwCEcmKyxkJw2sNTeJOLJ1
e08wx6lx4uFdzXXl3igJETw4G12Wf95M7gKweQ0YKFX3zGIkAX72Z1SDBafXgFYw0g7av9E4zZyG
mbVPCLtXOLSobfZaHabURhg7HPm3cmhjuVjlhsUoiX45r25/WCGK9tCtShdbRl5HF+iE4WAF1lcW
TpvYX+n8NPIiTEdilQP9oQFKsYW7DHPwd97JyKbQmqB3EXS+XerV9lvE2FdwnEKID/QU9HsxBHAR
wD3g94AX44BonDIgcQx2iS7AU2JpX7K1eqoy8geBNzi7ZV0ucmmd02XL74E7+nqdB5CUkXYRCjVw
bty2hHaayCz1pJaEX7d9mnL1/0/PUAgm5YQvzEw7cTAuLae8insRg75Sa/4UyKsXMT2o+SULPo8x
zDo4kmu0KeYZ5NLWrVYAQXEyQkYsYYQWuVCSs+T8qzFs/pOZ6Y+oK+QS7z/5MHaCJYcZaH1C7Hqu
exoatroQyr9i0jIIomMydgHkQUfpVxtWQAsmxBA67xoc/yzSEVV5/2zWaw7Aaj7JgHRJXMZXdtPr
vULGC+fwwoLwPgyeELgEnAdbZlo3Ukr4FDv2bzzGl/KMia2QR7ydEUMyv1EuAkIBg1nwsVryh78/
lV/MFq0mxAX1Rrn0J708K6pzyhWewD8ChQhmgJEhnfmdArVLjmd+IznaKkqmhl0ywj3Sl5zlxVLj
p5NqLwAzijp9Y5zLD62TFfzWdTNCEj+iCDHxhIp7buIVU56zkAMBObIhQcs1cF4n2IoG3NAFaNfo
WNm3gQIFJgNzaIPbTf4duFNSpmhjBKRtPvBFdX08gmY+gbwAg5AfZzC3y96kcBGkmRV5915BkFj2
GmSAuDBOFQxijYhtXAtQOvOVuF8GoYlmQ3djudrzYOthvWgMa3ECqEEj9gBFrnJ3TrhUyOTV7DKQ
NcWXrxh6ziN3dN65JbnDA46YNbSnBV+At8Edh08p3Vs5CEFcMxS+K+aJLTuaLlWiD5pYy0oXwfCj
gz/XMWDQUIpJFu56huZuzP7m7zoh2KDwFCRGYh/zVnT2oUYgL/UjypsRMWmHmLQBFD+64AeSZn+m
x2DVd2xw3qfY3Oq3rml9c4/elMAem4Er4n6bWhzw43rXLeqkE4A5IPEBQBVrCNHFCNLjW8J+u5aU
mtsKqu5hTUnAU+92uhLON4lGw+byjo1NUQHxt0CmzY6OPphP8oZ9cyO5vtZxcY8XAgnX20ieCNCL
JK98Ijg4ejh25vwQIWROadkbRJAkkITzek86iBUyeXynfnFTeAxA34wtbtK1X9RRu5AaEWLE2TRG
CnsWLBWQcwWCpz7bUaGSFbpsxo5AQRvSmdT8iHxwCXnzveb4XZorutCFhAwQFBm5gJmXygjhqNdJ
GKfJjUnMgBwK1QtXZBehfOfqSf2Z4SdhGwobJLOCaa5gD6t3CkJE3nuLiMcMFzTUbvTJaJZjnbGY
tpwsDcz8rccdkIz2ZY33c0o/W2Z3UEKqcuIn9+STXE5kVO0lM2iVysuZAi6IE5RAV53AgjaNTfPY
GrSAhzS2salZl4GW9kPrbnqssONXIUG7JQkvqiJOeiPOK/ZYhLF2aJW9n+g9FpeYNKRnkcO2Eha7
Jr475Dprkt/Zy4yQgYjte6oULGzBd/H03+90zov8iHea0u9bYVppjH1QJRVT0yTgwZmti8UeKtob
X1rfEhhCjUN5WIijyjmm3YVVgQHg9lAg/9NsKM8u9gxP4OzikoKI6ZxVZLL1fBMRglqchkyKBhkw
NmcKP7ueTD6lugZMIQN4F8OBI1DMB+b1qCgNBRMpwk4U7jaJII6MJxgFqo0eZjUOKmPLtL21jAq2
ILYRFO7kbv1Kd+pAk6OATlDIloiC7D5GKqceF+M8sAE6CCe0Z/Jw6nOcZhdxKD9iZHlsag6WPt1W
rjppHeGy4G9TOCEZEPSKq2CYolfiZY6zF0KaiF4InDADANlrLK+EQY3MbNoZLx1kLsKknPnBeuuJ
hyhRTyn0smmkRta5F0R1xop6XrQWxNdPYREQsXBWl/I/U5AZhbeli2kqR5CNJpJMXXwsBVnHNhOd
mLubhc8hMqSDfovIS8lP8vQk7NCOHmnWMllC8EwghCSZfuWY/+VJgnMG5fwaUDh3FCXgYveI6Toc
95tmt8lQ2Dg6kt/jDJajXe49OmGAAz+tJW5ag96kh9LT1MxYYVvX2boRPO6NhJAMunn7Az9jEufG
uS83g34lmZZD1h2ktAjJskeSfNAQWiEZAoA1GzfADndI/bt7QUtkvkCSR8uzkWoUhLT9ftIlD/WE
6YB6Yhufa8jgqXXJ0c0vRF3LrNc3eQYF+fIvxiLIAU7CMX4KTDD62vgl3QeJJUicTc0kPAF7PoAn
GKeaOxnYTB3VK86TXV2qbcKlSrh7SHmJEUc4MfcHknak2+Ij5ZOjhQsdtFTBMMlG3FkstCjNB+5X
LVN8N/tNONqp1zvnbrMvMwn58gANyAhnZcZehrUjO5bQhq3xYWjLOqYCzr02YJYvid5cKhRQm+l3
knVClNprclUxipi4Qv+l/KgJmwgDWg6Rrum6QxYh8Q4MJwQVCtYYfD35jaxiR2PFU5HLtEPjNQNi
BGp1vAwmiTsjCz23N74X7TFiV1efFC/gVnJcSFqtHWo19xMeP+eP7pq8TsvPj8oiWSmDOx815QMf
xFzOMCFh8VGTIt5WQRLzc9lXPOMBLJaSOY0sqS/ANOVoCJ2quKq2nyPPg1kY51KQxnSFK75/8Hfm
c+7McEU4DNkEUoDlIvDB+mReXBvw61gLn464WnYJCBile6Qly3wcAXClcKLpKes06HdXq4svuRkA
JWF48qHiyIAvu/oOn1OJYV8cnQkLvRARNj/E8DZidIIsZdFSC9RWDD/mLkdUOOwjmqcePG3LehwQ
EFZ/5uycl35+SbM/86n/GTrsZSTL0aCiAo+ROjZtt5tV1JHsQ0EOWtN93jW/mAr0Gxuz5hhBlQo1
8iohoY7lzU6rez5CNyEkQekTpiMZ3q7J5js4PhO2lmXJRgR4hS3KFDPCjoOXlOMW8zVc+STMrAwD
q3EkmAeDXXGMv5xfG7lSEh+6IruZFYiAxiI5CmlUXp2EJfzUOWlR7zVs0eTtwOx/1Wqra0PpHTTr
dCKce26fvaHuDZxxDKP3NVdnPIbM5FTLOTB9klLcc6CYyFLTLAmF0JuFOrdO3lVCOOByRBNibP6P
A6IuAi5d0gYSdsoz9hlCKxNB0iOblpy0cR1Wb0v/W7d+HfPmjHvml/wGwTlSZmJLO+LCX75z1rQo
bChXMuO0FKzy5+8aDBOrKEQ0mIqKh4rkaXtMqRhp8qfoT0JAuzGyqNirdpjXletM/YmFzrkHJFVG
f1rx5A2/DvTv2kYDXtyPRK53PaIgE2siAgbe/Q0OcLg7iCaZt9j4CFe8Ar5ucgsv7kQBDacUJQ9k
PwgR/cHg2TJ5iLQ9QcloTSGVMc+gGZUza5fKnzPDANA8QMo/BUnuxWgexqS5mJW171GpC91P/2ux
oQgp3zsPVYLZshMtYsHslbnohFp0Rh0gmS8pW0C6ffZmOOTt+qJHAbtEHYaua6/NtshxqeNvJbvX
ETQEc6YMCRR6swKLomTjmp9nLJDQkNe+oe9EHxuWeL7SzfOFZRMHBgt8bPAQSWfno2CYOSI7puU/
x+bOgOFitB+xnYAPGK7oTbBxH9cZSO18Qmy3LTe62kus+WUAArw8cD7CMfQMKHBZNO8s3tpYoOpk
c4nAjFdcqU8gQu+sBI8stVaEmZEdamN7UV9VCkyLkpcjf72SyUn3VtDfsmKHZulhWvXmF3J5PFZz
K1lFcc9g0J0wKj7SaYc29KRRmOtY+vr7QK4HePvNRDNptD3YPVpwZjQaDo+/JcBgrZi2QSDQ65By
r8Y4JLHixbuZmW+9XNE60ZRM3pw7L1VWPZ3xbyFMeueUDcoJ5bLNsjmRY3iRlgelAcsFiwsbBAQt
zHisK/VYrtdhfGOQPFMKyh2rqh7mgXxicRIDFgGq3cBIJQ/JTgmUjEODHajMBjR6drg0aqQbSY3d
onKuSftOYvextL9LPHUFGyvzvICDJW8KprJN+pdxzltk0L4iYVizsDIdvjv0Wi6xmOpEP7JTJFa9
y9dQJ95hCZV5gPuiXKuD4ZSvWsSPua7vDpaEvFsvi6F+VI7zkZkli6nu2sfSuy65JC0wfDShPE9T
AFghGILoqzLVszAYDJI8bkNJMt2S/EVtLF+NXHvoCrs7hAJljn1p8h//2fa7zaRjUsTlv+hflTAF
iF2qFecAMJM3zfSifzJu8kipXpJvLLgOHYl2Ralpr0fzn+0tIAZY32Ysgfv9wgZBHvmcJuc4Z7FI
ALV+j45JlniMupwSSoc7S9t85x/7zaPEJs3CPxF5fNGF2jaKq0AEw/faJh/5FL2pyCM1LBVMtR8w
rNhnrOkxgjuiqSdA7sgOsJQu+4EhjvTX2lYXXWUefvRXtivIqXYFn61m46rA5cH11eSwzXF96axZ
rDB7h9XHmEg+RSPKVewcbMUqxG8xq4QXRpbPqXbnXxx36NTEaem8+mj/jKr9sIvkjEuc9OPpkczO
C1DSrniCw+YE73fxq/Ni1MbZYAGy+YQ7oTHx/0El2PKox3AscV8WWveMBvnBklbk57laT2tEMps2
I70+6amGWBeFTtGygSx8nL4We0+TKZ8Nyc2eGCUY4ZyRMpQx0eu3PacU9rIRwjKPsCxoT5UZraji
c8nboJJKJoZ5v9RvtSYRQjoE+W6bdqcw6GummtuBhFl/NI9060iSAtYFtIP6qlwWSocoqa6XHSuz
3fJZQH1LPGWFLgxTtPzVtf/RdGa7jWNJEP0iAtyXV0oURUqidtvlF6LssrnvO79+jhoYoGsw013T
dskS782MiBNQvJwNpSDHCZfaurGuJtCNZVcdE5yLUvMVD707VeHLBrZvEtMmaBqWdoZouKADcuiL
BKcSfd+n62ZUPtd2YuXBNy9ehUbeLOeZKtmOx78hPlI4DUy07xhX3snGEGn4jj53kZHdcAHfgfI8
dHV+oN42CHvYD05WIl+gm52aFX87gE1VygK4ukIvQP+x11F9wP56Ul8iTXQwM0nPNHU3qg1KqSCB
DANAjxn98QNM+Gf3uNWo+TtKxRzoURVIKoG/pDhpSC16rR5okNgoABsxg0TZhSKkgLegXvQewGA/
8grEsvNKoUa9SzWieFwXY606YE3oFcrPJArDw5sIj9JW6vaexLfGiM4zONhOOUZReZoy6SSl4anX
OCSSJ4s7py2yrWbQSJ7pXAWQq3OeMUN+Edzo3wLFcDoCDHqxjmiVv84r92PC5EVn7jXNIgo8sJRH
VgMWHgc0BvVdz4058Q2i4db1hT3WDJIClptQaTHmlAMJp7pS98Io7euIR46FjS7BCF5HdkgDi4z+
Uv2Xf3FFzDtGJe10ha6u9S83zDA1ruadIKVkISjg7SYgPJjbHlJ0ZbJ46S9WC3opAQUihJcyiq8v
jM5ancM0PtNmHrR5HZTqn5JVZKOnJyFvjlq8HhRnGhDpjQpeH6uBDrxZgZveHHajyb9GxhS9XUQ8
UhAyuUCESYoTkBAQyMDUKZgnDCJ1ZhOjM6KnI/x/Qx87tgys3LqtRPO5ap2yQbJXdoVidRr1CrMD
1k96T0kY0lYPcplOAjGaD4K6U/XkOixYO2jArdud/HLgYqh+w14eDQ9ZFY6voanSedmltzWnwP5T
QJku3EJHd8y3eo9krZkXBUOkcMwthkHOMkDsVfR3TKBdRIzgB71i/WVkSE3GKVGqIwYavALcbhyc
A0nzMQBFt7q/lGq3QGGUE55yvN0lN4op29FX5uuDQr2yBPiXVZPkq9yfB5WGPN5mcWC+3D53Nucn
kPoyLa0JvPo5Oo1rjzdg+o9/3cQv75QIdZfkMSigNNk0RvloBfMuuK/r4r6NJ4xvLPFfGJ2Vz/9G
0M2DrpSHOev9sVi86o+1ar5qvArsKMVKBV/o6+P6HGWsV1V8MiXjNFoUPYa4y3809JFuiA4l+cJI
8esT9k+x8ZnYqCrZZx0tFvCLkrB41PVNGvtzV6m03RHkaKOPZT81+lUr1WsWaheYN1O6sQBZqUlz
gfF7zlc5MEU+zt7Knq7kTKPyXaFpgHeNynUl0ve5vGxaoBldTQSZEgKM9NAxaTGle12gCRV/frcp
tNMEPCLR1H1I4ZRgwAey5DOfjrOO8JlRKCtj7BdmP+mtw5hLh+HQW281QauRs8+C3RnqLz6htTHK
v7pEyBUlIZqkkzhLp5L+yGhKtyJYd9mWc4vtM2k7+mOIR7yUNfTzmCskWwnxdUE3T5IMhFEUThjC
hSykMLQmC6tSDckeirkm9Vvu3iqR3HUp95DxI24/rQMpv2hFjm+iTjbeQziX7McZxuX7kA9BKLHh
xdFcwVGX5dpVcbHpTK7C9p3bBntTkTWLamLBj0+lXp0iXTqmgQkAnQZmkXNPNW8ZaIY6PHW9cs1L
7dIK2hkneGDl9QmTQEsSsqEdDR+8SxUv0I6qU7YduXMJDTF8r/22inyx1mmHHG01zx3w0jwkzWMC
QFOEgt0C0Ex2oiUf5kqCwEC3yeLqesKZJR2i87TXBAYwUXeN3xfdIrUiXxYpDUFhNJpAMrelQE6h
ERnOT2uivufmNuTEJ4xbFDst5rNArrvfxPnEU5LUDLnf6a8wVH/KUPyoi/TeWF6li28lCykBAAXS
8TLOOO3TPdXcrt6cO2tf6coWCHd+VHFEg/3Vc4QCpaeCLnFDYaMRa5gJv7y63VFVe82h7qUMIpFI
mRge+4fZ4FpW+UCJLR6xns6sZo9JwCxBwkGa6lmP5hOsEvFkWbtCwIyXBxYuaqU23KKQAb2yCoW2
W+ELPEYm+1i8+8KQuDCxo1Tlvim+fXLd6wRS3C+tO6irBLX0bogC3xWo+phFBbgUT7BLtTvLdX2q
Ey3oCQHprQAyZ5A/ug3KbhZE8MMsgbzcVFxC8AZU2F3z+WfsIxbn4y0uyfAxNXbhVU1FXH3TKcWI
Ew2XNbuqBKfqr//SN5fCnM7yhUJjJrIIJ9grqj8CtSVoFiUb3K4F2S8JvQjTJlERjIkKbSQsIRp8
bOzIsQNJVRABnZaGZV9Cf1EhNosmjw/qK48t7ePAgM2h9bLPrhp96ctMxUsa65cRIznBgCESLy+H
i8DFNvIjY7iL2nDnalDwctIWvXkFmEPHS2bbasX//N98NI/xXSq4Sm3zEryFkV+HqLvE0XjuW1Ct
BHIboGIqSMQI49PEQrXTnHFod52h73q2smBEd6nyyZJgvtX7pQk34AULUuF8KH8ECzkwPyRZAk/p
i4eIPzQjvEDVl4v8wAxlJPpF01zerTzSNrdBV8+DLLpN8dVkjibpZwXkkBAU6LbjV/ZjMl8way69
9DTCQ8hq+dV1TbLF7udvgfCkuZ3fyzF/0yeuSpYVX4tT3ahHbi/1EUfEQSmmg9IQUu6JKtr8cG0z
vURO02AYVzz2oA0tTPNXdF3S/GDgdpQyIhG96heQaviEZTtKmjYKoeQf9hYV6JUf4dZEaM3P8UCG
9cVkI5APHk2OLDqVkS8s7HWN4Y2UQj/TBE/RJrnSyXcZY/kSbwsJO5/M+lrkyZ1z5uH9nxTMunj/
jQw462Az8fQouwXvbPKGDA5zamGioSYhk108+nujBpdbQZjU37OS3CZk9mFU7YYAMiYrepk2PbUM
Bd5DkGcRHLFBg+f/o0gbYK/uXGCqJ+AcVWzJUfxGplp8yFOpuCCcX9Yk/Pi8TA74pZof1baXh7eE
nwCroIdhpHctwIoq6TVcn2R3o33F6fEhhwPh5vbU5Co35g0zuuYQxT3K0Q+4ExfjU71wRyr1TUvH
qhzlh5AXi14HfbiNan7NzHir6XwqWTOdGBuxSEqbOvvoDRigCxdmhTLh2tNjit+l40rTEwSe5U+J
VSi1v5c/ESwMKTDxizG42a+TjXg3ZkccMmYNGDuxa5yLa3rtiZDgIt128eCVcHa7cnOLpWeNRUgU
XBkbVELanNPeQW41qUkQPTJ7F/HSIL2aR6xs683A5mmZ+HbQ7TjwiJl5LJ5YxOJBFIhPQ+JZOwRv
gHTGJ5xjQlFPtaeyCH+OfB7YGVMp3G2HXd229/ytI2p1P5rT3aSUgnihhocgv2kF+xx2BWG10VsG
stERjGCcz/RaOFZ7w0bx2pZ/ZyDH8YgQl8vr3ctfly1YPYujrfTqphiwurOmTZxRoH2Z6DCGIhTj
4LsDlCX2OVjYgVK8V7mSjoyPjoVxctumH0b3M98uMfYwkL6UrU3UspaPibi9jmmGXrGf132bpxro
xLXlz+pQ/TNJgaosF4wmyBQaW6fQrnkdlLG+YUfi79Fm2FNRY4eSzG2ZaTjo/qBV5cBDyJo2O5GH
jGn58rybZf2oWQgnLCTFFrdofOqty6B86z3udr6N+Be814q5qYZM7Ih3u0Q82nD/1OPPpW1sHe+5
xMStnaJjTzD3zE57fK1/nwaoz3Gj3lVwit25hlwUs7tJuvTGMtqTphU+y0b4bLE99K9WE+la0TfD
8U6GeaLLb7GjWXWUVLa53bDTLsIDgaVjw4X4l0Uy1vxH1xIgq4+mxf7Fbgrx1knwjVwZiCBxyYpA
SbHdNGVlOzkephsufBvQUz6i3dXCtoqQO7hrQ2PwcPQKT+mTCzSIniEk7qDvxbP1pKF7ZwnYcaXH
u6KMe8w4AP6wbRKLxLZEFguvPXY4yGROwk7JOkmLxw+tepBM4dWbFA+ZXJe5SeAgs+V7DnksA1MC
QgpbFKWR6h0NBkzHpTrWDhJN/jsitWvCcZGwRyAhLqnoaFesw8RfQfKlmA5nsn71LxsNWrZKluLn
QtL9AqBvzphoVm96Wb7jNqLBPkwJ/gPXEvml8eaa8Mcpv1TU0tSg4A+G3rh9dS1RvUazGVxmFBB6
p1y5o6GUYFgrXIahPLRgh8d5PIyv+RORpaIK21SbgyXkh4qu7xqnds0HwG6F+mhgfFXgoy2JcZjq
+aAOpOgbGbNot8cpE22U0PIMRo0uYhAN0Regqch57q6sPlREAiWiWrNyWR21uFXZmY3YU6uUuhAG
rD3WiGKbHiji6dhtrFgQJc+CRyIeI0N2IXliBq3qZ9h2Dy7kUnMu6zoIu/IUFUdr6PdmrPpGr3iV
HB0aFRl0l2mqK2vMwka1aWVlr1iJ1zazF0kqhpTYH6Vha86d/au/wyn2EgmR7yClkV8rhl9T3qA/
l7J5S/ThjcThm4XXkibDPvPpl3DRp2Js6EW0pYsCBN0xmXrf5OS6SoZj4EIxA0uh56t0RnWbofh9
ddJmAjgZxQQhbMPDNxlSANVHe+zkzDtbg9KjEMahjsjLipIsEBI8TCI5vvOsLqzDNkuiA7aCrgtM
2LorjoICzZ+TYi+ldkxUva+7Y8R6W6zfEXU7Htn/jG0EyJKuWtpnNpSyuQVmo+prIXoTdRsutITG
OYhEkkHAPxztof0rpL/GA17EmXKQjLSkUW+5cFyH9KphcugEeTvYyXumpUdxef34X5VAl1T8Xcx3
7DqL2e3xT35UsD54Lry/5dZPTxbCsMc/1tGo+dBhabRAgDnJBHfFBlNUHDIq3qQBghc8W/2wBc0V
Iwv/iKScNjnREZpLV4mCs+aDHotp2YDaIP6xTRX002LXEX0giCn+thKO7zBy0/oqsZY+Ii9IzXb6
MiP5I/+pFdBks/FiJPpyX/rN+whY2Wgqj4ZDpRwcK6M+QJ/O5sROglA+J+f44itKcKHpPvAycIl5
/yf6ApyTJoGEWLAVISCn69bSmx1E9ZLWFJ4cKA/Ve94S8FUNRn4JSjnepOVSYoTOfg+0B++0XrDb
TSApV4GNSJjF93TRrrGEyYNLu70CrZiAXxtogomuOpjNHaMe4PWDFxJar2ARDg7bNPXLIjTXpcLq
erfpb+OfC9QhvOsT7PS2PGgYosLhWtp2aWPEsGnqM8ILE15XJE/hRK/SULEhqP8NOMokYQ068Mcx
+GNocIHWT0HVlIGAQWYfUqk7CyDbNPoQ+N+dCoRQAN7CtxhR21ML4c54oyMbEtAarf5ijs/uqLkY
MR5Npz0Gtl2LWTzzQDENhwRPnGzS5l8eNC9PN2Zxk4w44YRG8ART8UQEOTXOvRq6rMkzBuiXoHvG
UHuKeSC77QiF6i5e64+kZuWjRQPvohT7Enh5xidZj/3kux1q6r7Ek8hLLcgqIkZ/yPTzq02OUsGR
oq5Y3A6coHNxqCixHJbZbpEkcbIOO5y2uY7VK35yLuD9ZNYYvkNoIGOIjTrG0UDrYoynBiQvbpKY
6cONiJZr4XsLXSQjekiOqC6HMwvmc51ij57pBMvic9cs9DVVtkodUasVx+yfvlOMZbfIwCV7ZlOL
FeuWhjQk9wrHUMSAqbGbqfbygMOdSxSQ6cVQ3Xki21DTn0UPiWwxVPw0HAx67xuxb7FN2XUZxIzV
Zn5eF3Iqwni0VPnY6cmJbuVTuVm6jVjt67mDvFvvc5PAeuRGRrT77dPXYFntXplUqBo0YR8a0Xz0
cPet6aZq9TWBllPhSfwzLLd5/JvmyoM4/Tbt2g3p8zhdnnqoPhlRl97r2mslYyWnE8Gi2ukVMG8W
+kQlCovJiEujQMBgooCclfLK5oYo0tCEQafl55gfULTxmmfci+9qSo59IU6qN++zQM9CyiBQOwLw
Hjj1aGOqfKhhEReF5KfoapDV5AtSiDmqZ2sj8GK4/FUg8DUYjEZiOJNtg+Po/5gUYDXr4Sd/t0AQ
vNzR+lWM37qoh8TZncR/4p+2/0WCUm7Ky5tNf2zRjq7Wsu3mOl1HlCZ/wGZ4WU+0R5HNBNu+NXZJ
DSmcKFitL0X7mYW/3NhfdVWJ+aH7aUNWwfzoeLebk+n3mIOBRK586rWbSaJykHEpNzPH4bDn/yrO
2PIMthCsKQhyHdEIydq+khhFR+jMtLmBAcnx0nrepxJdgomEwv23U5KDTJ6A9Ms2gm8wkD2f6RoQ
QMeTPVV4OtVBU05M+TS8wTvIh9IVwsyd9HA3FsjAB9bo1yIh6yy74Tic5bALsIhF65ZbP1EDCvyG
oAEY0caUQVTQ01+PaszDbXrp+fn1X4bSOmCEfJIMajjuw7LfiwV6EN4rliK+RWw0bL+XvrxTsNIS
GitwRrHWqaMvhCVY03ZHOjXzCgUj23qiLP1qwQsVauDITWDM7E55Z9mNHnlG7/QD3h0x2esC/kFW
KzQH1uOWqMIW0C/du5oNRQoHOTiwKWgaVCcFf0OnO3md7hR47PUAgEqnIf6kw5JbqxZtOMciRDdE
ITMMhuRSRw7FFjfzgqRgAZIed7JuoNBZBxYgbSUcgaaSOTzmKo6P2W8R+G6qrMB/YeHbUEACjDd6
5n3AqKVIPadI51P6u0y8HdPvaMaXhaecOsSQPjl65VYce2mKvlaRqzTuao5/jEk1NsxHNaUk0vVH
t86PBpTkwqiNFc8feujkIRqb+IHpSM24C/0YWKO7e85aqpttJvnO4Do3taQ0oEcN2Qk4rkQwfFDo
AcNWLGKJzT8088+41CesOHNk+eGjLtZtN12l1jgxV56GST42VnggaD+xOdwr9bxdOvPlWkgwWIYT
QUosv5SB700yfMqw67nOEcqXwNckcAc7gZVORyn0D4ZllfjzAHMBtMVB/9fhnbVKw5NuKxxanWl0
pSI7caTq1XX77+UwYqgBm1wPcWB8irgKisba4nsR8LKwfxWd0pwwN/NHhD9MI11MnIFwLB5YBkqL
8xk7DVp42JMax2DCvb3LeODh+HpPNXDqFPbygLeoqOgFmrOs5KrH4/XVnprx0iqKH/JrVP4ICve4
y8Te80Iz5FxhtBZ2hdoDkY/Z3k1HOY5OzD8i8gQHE+ACkqOmM3GN58svS9CtOrY7zpLe2pFbdkWk
arVGExBnu6SyoabgelmMnQ53SAZNZ/57SbsLmLtVp7abzykCizdTTKBijsKoDo+HkfAyJTQuAxnM
f6HVy7TazJTqGJ8jnZZY9jDvUnDU4KnuJkqwPjOS0dh4ejhlXCBf7hiOvLZK9jMOswxnHvLGiEmn
4r+mUQsoZHVT/VATFEFaTK1829Kd2RaYXEInp8U2RF7i4QTNij+F5UqS22fcWD0tXd+LRn/n0ZTl
n9Fs7eSUPcwoPoVJIfDCMo15cnh05XK3/FH0EpSJSTjBqwlKHgKhSlmseBaFdj/O2/I26ja900Rq
zNqv+b6ZKvXkbxvqiOo0FA3NtusQvFtPpHmbzmFGlUSa3tmbfqzCpQLpK7zPBpOyGdPLVGCEqfw/
wCk51B1nSZ8NyBbCMuqEb7gXD3lg2jFSXrVSzpIdK7bzdDNqt0wooM/km/VlPTIwjNX/wvgv+UVu
k1kybBTwEhqOlHAWKdHqXHMrk/TQKAKbphMgkSNZW8dMvrhorZZfi/WR8L9tZuVBt9QjQ+kLHmkx
NpbSY2yoZ+yIJdg02sKqTH2BH611mpYAJ6U90qo8EPuEdCf/jGt4M+L4ET2Arf0dBsqRMwbKPg4d
4dXxJaAOjJGjz3dVByTftxtwZrMwOfSnEhthjgAUIINJKeFTvqqidZlqytTrsP6VLZEDcpzIWjoC
QByERDhN1LaYu6AIcmyleC+uDyNfpAn/VlaIb8lJlKM8EfOhqjXHy1m3FjUbvsh68JFwhKEd2Zjb
Abgj52nMK4AwtOxcICZmyL4hBjALXIV2A1uDF5rAgcWeVTpWxWaYLUpdCNAJo9PxNiALp9dc+NJ7
hWea1AzByYc+Kph9aeVZSVj9kr/Ztgv97vjHjXrzzk8qJaJY/uo0FSECszfc0MbTtgrCsdtjKwyL
bqtCnih5LSE3i/SY6q9C3eRZrRV8XMeiANPEkhMuvkreulTBWsHhSbIYVNq/Fj/K28x7LcyJeqo/
kX4rtH8sLgOe4AnayoQtoRQT2l02Q4lFPEOq26ExR+suyOdm3xqkOdi+qXdJIMS7GFfcbhdlI3YP
EbgbozPv894nmymNfy3hqBqeycrflfDUTaihBagWChSW/l5wQ8/Ei9XkwWR6dJtLlzYfj2IaHfFR
rrYhxltVZM2gE1fSnQSEpD7mti5UpzKhmTBTbXmT19O5aFh30VpZ1hgQh5MKDwcQIPY1bu7VQn8R
+IxFpJyGZsQ5ak+5yeuWO9FUBaFOaHnFaJOT3mfhGiYYfugdySziEYfiE0hlIH3MrXhg9jhMlnCQ
K0IFAuaMJiQ6oHHszgeDEkqu6bxqRf0bj5sZ6hJrBUU5ZMZygHUzFRZkMh2vnMqlbXJJchOT6R1l
h7Q5yffGxm7J35cM3Wnm7Un/TUd3lW2eGoYSZEUd7KqgLsT9wBFXcMxEfsVDABfERhjoJknND1gP
jG+di73vpb13kMactQnBZ7O0jPrLap0b8K/faV7ZMfxYnV0faRaVc2p0tsZ51Qc3aTYgQGuU6Sny
FiqdtxV11aQvktdwwS3sVMryfhifQyxdo0Am0j84tEfq1zjT3iRlQ1kXbOyFDCdDeYdNiawXWl33
MbGhM1VKna/cfszhGlvjzZB/2zq9oF7xvYzd7GfYi+b8FoldkEMo92Jt3S6/OLsabHT5feIp2fHO
zdnBKfNMP0F8ooaN22v12xIzMv5OFHsnHu8/0VfwL8dczSBijqxhVeBPDCoDdqPEUSnwFBNPZnv2
Frd7WVt8nXc5R8/8vYBM7EHF1fa/bCArsYybrIzY4tzilbGEvYem00Fa0KawUcVlm3Lq64snA7DX
2e7qaX6SzXu1sGQFXgB/wjU5rTTyNhGRSnqw9czPW9bvPE6G1BOU0hOL2is9nuKyiGA+2vwO2TIv
mZBdEwYVjTF4SPZrBjCG6m/cZ4RP2nlfpMa+EO5tw2MlpB4B6+8EnnhO3Aw7cjdeY0M4x2UblHT0
jheIXWGZQMFtds2k7ZhoMetvjSyDVb9bUz5FfzO8yFrtS/QHg7BZT0L3wXt/anYjWhx76zfwJVQa
h9dCno4l2/ORiQVR1jjPknGG+x0bJFWbPW0m/a4gjTw8648W3AL+N9ZFI1giyD3s9KFZt4iH8D3r
68B3q7M1nPAiLpfI3PQ7AGjw8InzsayptnIw9n8McPFq6caivOMCUCvxTgeXtrJTrshuUGMkyvZ2
udKfe2zaLoBiobTUinCTgJ9NBxZGWU9nSZEU5k76Pqhz7+K4K6YFN4RC27edaR/yVTnHRxXxRqiu
GusfSTr23+oAHu4VddH4fqP5E/aWBGRbX92cIMOA+A2wf2nHw6zyyMdtQyAQUyH2S+6z9IlKOlQp
OkUBENET17oDv0J+5SxPqXDiVZu4s/XHVuPcMa19PnZnDmja7MXN3AFRNmdkUfkYC8rhVbqpIFC+
uvxOYWRtXi8qRA+Gg0X0aKPNiACO0bg7KGe95pxDOaFASvE0mBnpSBMMZcBh2R2EdD6Y8ivthOwE
D4gm1YLNu+YpWcdqWnyLc+3ZrMOjEBj62BFgr8FRJZ5lR6ZCYk4zvDsUWxjvQIkcY+CixLqTSAMV
txlJCo3Isaas56Y8lI31tEpMDNpZi8ZLsp4hib2ZECkeUSr7JX6ijjLmQdkJ873rTd/6joJpMN4G
vPYG3dBbIvODfsrVJmhNTyEWFD8odAY+Fp7ARaJZmJmFtVX0o6DgURT9ZSj1FlLwLAJjsjxs2T+2
JRotmT4PInDUfNdLs6mmgjfPq4KepojBjaDmgEA+4zbUBJYU+KWmX6lGMzTGp8BSyUB0gSVzqAAI
93i2iq3VJH4VrLuM6GNJ9DGvhf0KHj+ZJd47w77BbcT9Byu4sjNYP2iVO1is4/HpxVZKCBsCftg4
QkMEY6cN2RF2XA0NZUXkbqfronCtC417T3ApK3Gl6/lz3Wfzpp3i91BL36FYkZuFW6dT6lohv2o5
KO8+d/Uo5Cem70Z92vEDrDVoFqdI6rY9CAYMvHo4eemXFrBe2TCt05ztVw2JPTCXg546HehMrviF
jDsts2XNsg3KaMyuA7Sd7KsnKdi19o1Fu0NUlYbyg/G+HFVvFUfvNh9G+BX7mD/eqSBeRZdrTa3Y
kLs4OFET5exPhntONt9ISfFFRHAcpN8huLazGqhNxoFsj1A/I4XflhGJeZCcqKFYAm2dv2rDek/6
6n2Mmrc+jp/A2X8E9VMOb5Z6khQo3YItKeau446Ffsug2b2cGyC5xZ1eF/w9KbCyfGcqZEwPfRbt
8YLtV5en97qBa6cYjVtIP+QFFCdS8lfjDPpds6Xhe7n0CGOm9tUQqaIj1MfvyF+KsXEyE7BaXrJs
xfGS0vtKHA8KzevhWO6RVEZSuAMpXEmKg0prAoGNJxa8lQz87I7F5OojyLdpJgzHP5sYElr3xdqt
tJ9eSd3QrgTd19LJX3poEMXoTaK5n5Vm31Ewt/TXqYzcnm7qdVvtFLTJ3IlhDVFQtg35DXWfYQ3D
110k2+Gc1Rq/i1COH08UlMm89kNxmkSDpEofNLKDgn7M9ZykI1mHbTzby4Hmqyg5Awc/C948NvdR
sm7GnwhOELgg+tCV9J0fF/Tw1SZ0IR+kTrzq7+Ker9nXfp6MB/3Qf5rGqfStH0laj30GTSm27zID
Wuuo8j8W+zxFIR8X084COxljV1sJITeZ6XV4pJFpklx7I9uWqpiNUKP46SNZi/yE273lVl6ChIRD
hW7cTR5ok8InYnD7RHmjpshpwMHPDonzfK8Zgls9YMjBxujdYKVdWsBvwdRB4bQxQa8CnLAzSsII
BZnZHXvBhUVpcRIL4huEIKkH9qtT80zr5rkI5bMb0id1OY+bEJRCve2/KH0w4oPVB5kRn3vzUaov
UC9fOXixV58A+wUQE4bU73/oeMLa++NFmgxd4CYJyT450f1G61m0rylV14u/pAswoP6pDeh5VeaH
x6RuXOMVJoovJptVOD50a4j3mKtHXF0W6Ha4tEnIqVTjwjO6yf/S9xbnRsSfrE+JkfTaPV5RYWY2
dKE/NqVf9ov3LV/EZtpK1YwtMcjQRltM+QniuAjsdoUXiYU5yn32jmes8A3BOQNPdEfPaEGrJiRU
mul9hERu+hLxpG+TQpWphwuBc5DOe2pXrXZ0QmopkLvD7fwlCdpFiPAZZs0l1MSzDUcOYpI7jEQF
5q0cyxtSc0fCEZa17aAyxaDpTTzbNSEVV73MSU1PN9GWFoTqsBMMNup2PJY7SdyA25lKwirUplA9
GeY4nhtOCSqzdxOVgi2MP+VE4QSKzQ//fq4aMpV+2IPp2jUJp7wPoXJNXEqtZLU8lV+GRGqtuRGe
DyQcNSeNhkFWxEEBMorj5Kh6ZooX8h9FFyYmIo2vlk7frTzthlFw3FfWi1ujpVmnJdq+Q48DUsnu
wbC8eo4RXS6WVXqfxcCajme3hquB/FYMdBBATk4nXTZHdJyvDhsZSUZduhnhTICdVSwIer3pru20
Y1pyY+MUlep2xqXFVp2ztdybLAstloUqJuX1wGyzn21ZTTyM8p5qghDjXWuMP0Ys71uNxmm8hP1e
cDhXv35M8gzVRW2x18cZ5NgymGAEGQ5vzCxwBUeDHSRSE8CLXHNPxlM/0LAiexSJVCtdFStqAhCg
G8ua0u7KJ7dhj+Cdj7F25GmacFEYybeFUEZZFCmv9GuJb7B1jHW8Z0jQSim51ZA6ylK/h+dlF7IJ
m6ufNOS3puO1Stsr3D+K13vdeDQ9jGgS1gBubpu4qa9dpp7VUrVnQ+E7zv2EpKxGEGIEwymoylPD
rEO+8ZFlDkQYCfdNRv8ajZtLsWNjypHe0KMxPOUU1haXVwrHrmWyS8rqIBHIMojFAmLGNGen0ka9
YC2iyOFhVs1dvUwdqmNCEk9ygK46socQQHJTsrb5F+orOsx3R8BZfwiiE2Hiwj3DetMnwej03Hvk
cyS8vL+LfhzFh4k1wsoiJK/I7jAeV4noAOPa0rKbiYfixZMA4Rwgy5Ka4TgTIqAuuMexJIZ7CgSX
/EATyKXJdj3MxMgxnhWAHLY3ugmrUdw1XKkrJKkKLN5U+xQJTvNuJH87l/+gW7qmBE3G9FfGOUCy
SV3f4VxdJgPqhfZY9OLZv2G0jekDgwiENDHKPv/ZHAugIsAV1/4plNZGgnNP8+9TMAjGhR2UNiAY
XPUL9klk+LJTDpBz7S4q303SqM6K3d0qlV333fG0CZV5C/WKZVQVm16j3v5vQu4VQPYGVRvQnhSm
ulebMb6HdT3F9K9HnUUGkFo4stOqYj3M8/IxS4sr0TzxlnEjrI6p8P5q89Us/ahKPFP78Eg85lg1
BLm06ZhdGi+JKEC/oDvWbHd/MTsIXX0Zh+FckqXuyblL8noao/lYxe2hlr0SW7Zuwlq/riolO4q4
aze4vgtHmcFk7epEB3taoT+TYL+nLNvnJPLWtfLqeibRrHt0S3lZxuLPOI00XtJRYCsrs8MDb5hK
aHyDOdtseBARIABMVxMMzimUYh6WIaGCLFhjHBqz+4OJrq9DD/j7z8QefIRl18eQjSSFQYo3bM16
nWTtQbxgjbY5wsmeSfJOukHkVqiELMN9svmWGoBw0BnHdUMvhWRRrwIgm6ZhOwZoYjuq8bf6oD49
p1RywaXefKS/4/9YOq/dyJG02z4RAXpzm4YufUopUzdElxG9Dfqn/xfnHKAL6BlUV0lKMuIze68N
YYL9JSNlADUjnBwM8J013xRJ3BFHb/O+J4XtfWhakPXveqoS65J65lu5YGsuk51JXlnrjDeSVu76
dDLflhTP3A0P6Coo1qkTCHi7L19rWLV/VlsQQJClLJmB8f0UYKihEAeQI8MzuVRz/2aYAIYp6UHS
vhiNRtDH5vLcMAVkUa8nMKrp9PjcsFKfxd4o0bXxgal8YG2GXklxjsZE6Zj8lLHYlfZb/8fgVVR4
FR0SwrWtFel+8yx/WDQ+xqyd6EIifSStILlCLL6SnntFL7JroZpVkn00RgaKiFwk9tCJ/jEfyoEa
3MMxUNyraFcxfxNz6pOSQ2mPgT9usegn1BCKKzXMnLJhN24+u0ADXxDJoJfTEntmHGiGTivXAOK0
DuZUnwoXBE049ThJdPAYPbyJYTrNynrCzcZEgw2f4TBxvs5+fZGlyuPB8Bo0gA6JtoStV1L/mC3j
7ly1qXhF4LWk9D2+QBHGwYh8pe1DY2mC+RGnZ+/PhmOvZA8lCBHuv+Qc4/4vJf30PCxbN95egeMy
wq1IpL2XG4NXnslk7zHvgmQEC4VhCDHmNRPtbXHWW2JiuUnua4RujPgjompsgr5YdC5/RNq58dCB
AY1PiQoK+DV/DmsBgpSssjHy1cr0iW1AGMmlDyeTpC+aDE9wyC3O7M9cdjPkx6Rod7Vxz9I8sK5G
icqVNLUIo0QQM5ZHUUmSCzmbYriobG2UifVbzJOXFa4OFF0P4nbwsUaMYY1LXYeX9blLF0q4ivnO
S7FzP8HsgbA/kxnlEOyV8DNtFfYDLkZwt6pLhA1tIFlzMJpygKiiZJuok3ek4wxpbW4NZE507uyJ
TlhruNSGQz7uZOIXJyY4qANNr1dHn1OB/RKwKBc/D0Pflk6O3eUeo3WrVSzYWUv3e6clKnICeJrv
xPdWlkA/bzd9IGMycuRz3CzGL+1XkYjTdszIlqc0rX9Eq0fQm/Qri4i0juG9MLVe6HIQPqPwUPiB
JkGDRIR3HkMOUw18qPKAnEilF80TXNHNZB9k91vDMILzrVyekaXdmPGmi/Rwyv7RVwoQT/WmSdpV
OUpycaml3+WkuiYiKzXGMSjMsO3zc462NsIprjH/HkFyFtV5+c768tQBH0gaxDTqLXE1U7uQfIXN
lt7X+cjhreCTUJ23Yay3SNSJAIzUQfpgvW/wQsT7vC4SgjB+ROtrtmMAhxZZIOJAOQhwdX9Pflv4
1afh4aA+wgCpL6pLg6wwg1FAitEy3ESkPqy2e8s+Fmg15qKFtF/Hwn4b5W/2WqaYebn3CF3gAWc8
gCyloeo7Cw1ahj6B2CeVxXP+u8reSwKtRNd6MnZKQfA9KlkkuzpxhkjorN1EMhLmzEPG8awftiM8
3xefmLhR6GDjHqTB5wxCzyB8HTzcfNbBHSyyRD3HowN0Co3rH0fFQP2zXnXZCev4KGP2KH5yOMF4
dvHcPmfDCGUAhFx23PTV4FMFBU1xoNYASRy5y98q/yG3A0+jy9k/jmD/z0hW6UB5u3fUZdzdQAEk
Ud7ojdPzyttAxKHOqG8t8Ele4Nzh6dqMuImtXnY1riUqEJFtxxfwpoEFz4QCag1GDsSO9dAYzeyH
IBPZbOZfW54NmwrptTCQA4sAptTGp0x4PGvIDvypMy1eRDqDQvI0KYLDfwqLRKYsvsgkv/8x6zUo
FCdICFGo6zqMbivKGdjmdkEASXLcA4+JmUdZAPLj6WKNxcX6seIH5tpL0uA0kaFYfxvo2v7ZzFl0
FDSoXQsASLFfT7I36fcM0JRorRCRfGbZ2DMPVYU2zo1XMq5xmzNAnuA2wCY74mk/lgg/tUdSKgcV
iDRw1VP62uXVU9FjGCpzEDks7iFQzf3kg+ue6YTQCx10B+YP9moFfJX8RoTVXlbnQ9cTuLiXC9vv
1TloFHFUut8D+k6JJLm1vmoJp76Vn9e631x+nR3mrIkqdqMLLlVlz0+MfWLNNhJ/nKdtu60ETTfE
FvwwtNcoNLwaOdE1/cs7/jBH8uI+RABK0FsYRKuZw06RR3V0pbqie7MJaVowq7B82a8i2ikXpFRW
dI46BuDxa8TrjY3umR1rkQM+kd9ZmLy0/E/mqNeanRz7UIzr7hghRT5ZluF1/FpRwZcdXSNElfLz
YXwLrJWywZt2d8Izci+W8wkpfDZW0ZlKSSiABzitVFaHAjOWYSNei452QUUNG8xC+7ljpzMSizok
YRkxTJTU4F+J9il6l1ETJCglrSu1fk7XTlPlZoVwbUjn3akzszcHGmDppzlnL8OPluGHDRJjgPCc
Ffol7mqM2n2iwV8Z7vRri3MS2648p6AhwWyaBIFCgr6eiKokJ33aOXE29MCY1b1tqcc0i667DmEn
EGOrYeOA3qqwmJRTMWv+PBe++d4Y6l52nimAF9W2L52fCWDyjIk5PUrDOSjPhMovgTwQ9SBnWTo5
YT/LgWPBePpign10nNK1tllMq7kgNZhxMrWCsNSW7JzVB6l/b8bDijH1RPMtfudOgHwhG+R6qtB4
K39AKyybTJ+ZzrSTxEn2KLdMXsNtxPKR9PQfCGrN4llVxaPbEXjZntCpm6SeRFjBWxSgCXHKTcug
1cK6hxOzDjAJhmP330jzHJm3ON2CLY54J1mct9c4yW+DpJL5vVywHKrlcDdS+T6kbBUSuNhDrhJL
zke/RZSZ+3qZkIQIHyW7n3d0rmu+6wTmZtY7I3PdcT7huQnrgwzjgMgzCBJG2NSQtkrGmc4rXWEh
Tf9l1Q9C6bApSXhKP+VEfJaZAMcaf44fZTR95pJ2Y3OGNMVeU7rf4U1ftIeS8eVnyyWUR07cY1Xh
bagKPDviKFFawnzYp8zCJvM8pBEKKRIUR8xMyZsmDzsuRP7gtWo+JIeWV++DaoGs1VXwuYtbmeYX
dYpvaE6K5LjZ5iLQsSiNtJpVeoyqXMaDNjNQ6Fe3LvC6SDaDBcltKgwsS5gBQlSWY5WjI8Zxoxle
hD68iE/236XoAjMofqM+dyVtcqfvCFZoC1uEMqJK+2OrPQXWQX233IAYnVt7RjJB+fQuEOz9R/A9
FttnhFdtHjNUhL2H8Tj4LDUImzJIr8O4AjmyIRDOb5WyvFdz/hoE2DCKB576vcairC3SD0yau2pA
m58r+Pq4CMxp+ao15TMqpo8uspDydw+qXyQkD3tIbirS2G092+8LoZHgismA3c/antQ/I+pkV2mY
QGQclU2b8h7RJzdSfp9q1twfJraGBio75eyXlCOAVvA3prxsGvQjvXm0PcHJLa4OaiWjNp+0JuDU
k82I7MAmIjYe9Ys4FBhoV+LyQF3yh1B7G6v9xnwT5QP4UvYAwNR/+BDkDfx5mMBYzM3THMw3a9nn
5eyvlIBWUb3ZN+YU3dPSiJEqijetrWiJdj12wyhbjqat3WqthmsGlVACNoHYsCgvKCm+qzF9RtL4
cOxvG1f/2kW3SL+bHBxD+0v9HgEXT5jCtkEFAAZMM/iIMQAuB8saDgru0PhsnpMOGgol+gTwC2Lh
6tSwokCcNtIJuahMa4PFNotBX/UTUdTKKTOo5hTmWN8FrioNNxG0b214U4XxFG2MEUnCZHxcWUvM
w78opSxqdp3OsUNku2TwYcGNcv4z18Ej4W23/d3eroaBe2N8xEtcZQ9TyijD482Pwkep2ZyoWHiO
OyVTjvddstGQ1p6F+O81h9+HosKkdGaiwT7RcDumzBGQjhLZ4Jyzf197r9qttsYTtyT/NXIc9Egj
ksm6FqZ2HT+MicqB1Y4US3uw7hbUo85d0HIgzXC7H7UhwYMvTlQn2d6GyP+S686iKgboGjDt18uX
JKsvUS7XuPnu4QEZF8wwGFlP9WCfB1T2M7MKKvJJH871MF+m6RRZL+J5/1AvTtZrrj8YRweKKiAz
OGEhX8xJ9ayHumpcNdzZFi4tGW0qXI2+FScz6k8Dk/FB5Ce7I8lF5t5XQxGkeRRKbBQ6inKrO8+4
4YVEuboYQUGqUg2IdWDQ7hRB1WQhJ7jWcH4ku5BpaPOAai/EQ5fis1P8YWzozO9zY7InUz7sqP1M
mQIVZzFUZz9+q4HQaFWMBJc6GeejKbOJl+1DKA/jrvpdUf8S7tAK9p0WU2HE7sSNauI6MpqqOIR3
NrYvA9sXXGHFLo8GT2a/099b1PrZ8LFS8QBfuwszgiMVeffYS9TusIOMpGWrW2JX2Hq8fgoF12hR
8XejUk4uE/IzgpJL/DM5hkNYhhApx60y3zHkodCVJY4FXdjnKmehUBwAYl9imtM8uljs9HtGSGiV
lpWYYB3qHcME2f40mvKLuF9qHvMzeTb/lQsIw+WQ9pRX2nS4kyrzuVQ0J9/NlJDxc2h02nOe7eUG
2MjRTyKW+Q/2GQnEZYu2Kag36ZO27TKbffYBIgswFjZJwrjfDCn2MKt7Gb5TAeQ7D5Y/Q16EGYr7
4WAqmR8jrzdyEBT17APb8ZOB5zeV2d7KvhEm1AoOQlbzwaLV5LXvqYgPRH8t8lEnIXv4HoGNS9hT
GfEyDuayHRALPASm3PFoZG8jxov5Kr1Ir7nanFusw5co9j8XxLq/YtQAAPujDdTRl5ApVAYl0TYo
6bF+9C16SlJAbqNShktLDGVphAQUhXqx5br/VilENXQPmwIvicLWOOYOTvChxxkW054ThQENJrma
VnbJ1nS/ROsh15LDDBDZqtaXjvcEceHFNjnV5CeFX9jh+LfLMUR0GDH+FvxKmQqUpGewmyThCY3G
AQtpE3Mr9pi+KLFQO2lkaLIUMMdHz1ezY20uRuGTOcjcwxtPRrtSB7NA3vGHTM0rWcgC1xjTI+1Q
huimF9AEYt8eH3Eb36eeN2W7rZ2jyiJD4byNIMLVNKAxiX4RRse8ZHUdbC1aOqAVw1wWkcWC8fBY
YbArNeliysySsIE4t+P0rSjswY8RWUq5sgczaMDhMg7wpxTHiyKcVxlhUPmhhXCDUUPzk/W3TlZp
nTEb4drmiQV1HA/BWELktK6meZyklgXmK5bxCejMOWLWKg2gdNnVYs7LnPepewMI8p5mVHHxLa67
Dw5VcwVeJ3fnsevPOZ5BXBebK+s845ywlPEUw6ohgIaF8z/L6s8c5qf1avIxOc5djqc79lVc2zEt
O6Yi4v5eu/gf1JeYAxbLFnQq4oZ6HaNFI5EGtRtLZVvyuFVBGV2Ie3SXyVsj8uJ/Yx/zG0CL1/bC
b9ipDZQxMptgAe2EIaGcHViHDoqb0h10ygsR7mVFtpRzA3JA0ksXShP0LXhowkyqkCifY8eKCIBe
WyHLJQ9O8mwrPxDFfmhkr8bZoSOv2Q0QmJFrKjh9IudUIBboPWJFmgRDi+6EC9nZuMmJ+l61wIHV
M8dUy2uKv0pwbxLpTC4sSuPTcbUBL86ItybaG7jYdw1xaknDVPJAKBdRVZfo6zjr9mkcxakuohBE
UbhQUj90ggULorc5+PXGOPcfWqpdqmuWtue2xyKeDSdFk0JkyKDpIczRsheMzEZc8Qcd7w831aaR
HlwO5qfDTAy3bPpvVLTXoImnTZooOaO53j1Wa7gtxXJpq+wCO0C3phPEczw3vm761E0LEka28HZ6
UoeLg3SaqDHrMpnxRRQM8KxdWb9i4MWTFERnLyX9KI3rU75lbDoAnMfDxNaQ/bsANZsyxcKqaH9a
L5peDT4y64v00pbxc5YKtHM7lNqgVeW/zMj3GYLteSZX9aATJNyBVx032dcmOmqIA+lA3rHGLG1U
gHsWCnr8XDgTdKZZXLc5gTMz+iBQgKhUN2wG/G8iAnA5EGoVOlRdUXqzKum6UhJgqpBJ8WJXr7V/
4yn10tLi0iCEtB1h6NH0jrErsYVRjkUUuXq06zW/KS7JOoUyseU5qoqc2LcZSJU9hbo++ylDRr4h
5GMDr4TZUL02dy1d3YSJPfcShe1gneYnyuCQ+KyzDZu5caLrUXlQSepUOzgHMKNa+nSX1+6JsoIR
7yEOIKyxHGlZjzEMMLCS9iICXgaZ8n+58p1ofRIwfCvXfQP9svpVoTsAxiGWc4tRhtxoDWr1UVtr
1u2jbbiyqIi5Z1pMaKyMCjcT5PXgh8VfM5rAEyTmvCluwVY6rvwI9HiAe8H8Cm1CCyFFcyv0rIbj
1pV0UNMPjaBnO1lCq/GsmU2HyUnuZAEZXpaIjrtnS9JtV4dTrYdaFQXEk9hECFxJtFLZc8z5Zdec
JDl5LGtyA3/OlUsvho9c/Z+puA9RqR0958XPQGUqanOojqt8AOmmcinl5zhizc8Ui/h6Ur1W5AdW
u14WSd/Hq3bAf3aNJ2j0CTMQ6W1c9DfT7N9kEShINCkWHlEp3S1QJBIoEvVgdEA+cgSHqNIZbGP8
2yCX5ncb/0nln2homWYA3ZzdBucgWKj298Ap4hkX+5x8KlugN3Vu7vC2/XE05VT2NgCWuLkseIcY
3RoQuSTnNHXZZex4mzM/FfUN5PwKv574ZXZ0hevobnlWK/IXuLCPW73oYSCzM/zJc3ORKRJ0brYR
jZmLEKr5nVtnh/kCboPpGenVw2C0vnLisw0y/xp465Wn9ryL8mljNbK4kLE4AWhE4nZsIJCTPQSE
ssq+IAmMDiB9Yhw5Lhiucr11pDLMMvYI7lo9wM68INLrgOipxJTHgTNo1znctZUNYgqWtsoQoPrO
qA0ahMyDbgIEprpNm1N2rYcGVmP1hm0lYgmchtyIBdt+cbMpUrRHly3PpFNxTKHbRO7VehOkgQYb
ZYK0s8OqX1GxHqIa0xkAHgb2neUc4zOA2W1gVvGAZCP2HHQLoroZ9ceAeCwSxhUglNRpNBqOWyHt
i5rKa4m2Ece2MgK1hDSLBEg6tqoWym7DsNKOubZQHUQEiltnMS3nCuy/xLEt7PaUJgQOgHjU7T8E
JAvGCnbm9iBRMlRhsiYd1irm1EImTPWD6lf+OyQI8Kz1xDv1m46Dg3IKVT811pNecRAAWgKEiYon
JfNHIlctgUejM6YBZvUilvOh1uZDiP3klx27lpifffKYwKQ0xl2xpMC8Iprm60jlN3vmO9plPcO8
GftwsW/Bveqym9S1x/TCcypktk27K1rHR80ZCMUKiqIMs0eV03h7TaHfVSiGDn8/6fVx/gDTDYHJ
H6LDZxyLd10rX0QlanbzDjJvJLYvw8xh7nVz9KR4q1oNX25VXuF/aekEFfbCvuQpYHcFQMxh2bPQ
bwr6TX6l+am+CLRNMRvyX8hyjOELhsE80hiOeJ8goJYrkt0WzI900iRxIiAhXJwu1IFl4XdBr1I1
DNKdJx/VKd8vJKQRZudtgNNt2TOh2d5iY6jyS1ShO+aiSMGqnZUqxxx2c89sI0IEpkSFF+mDJ6uW
t6nMwM+iooJvqbVESLuY3xr5ZXjCRPzZCa+Xew+stLc9LyRSvI/lwf5TMuIgk8coP3q9fxXS8m5H
PczT5HmVp+7eRsZVjvNLvx8HyUsrw1dRsOegzCQehrw91XRlq6WisWKX58M0PI8pPx0ZnoPmO8sC
++qnIQtuKvfpm1GvZ6laz8XAgkYtzgR+Fr3yUsb53byazzkn7+WifVfWOXe24QiKJOcwqkxdxwGv
1I3IETCggIzAtp6iPApOMkvrMnto78M8ed22aEC60C13siNQH98cUt4aGgEQ8/yHPSyyhg3IDA0q
JTYW1HYWgPXM8hN2nBNrASxJ/sDNVHAzxYXuH5zbZB10uF9LbR3yGq0GKWqqQzmxfgwJGO1BuCZn
mhxBQoDL4iRMh7lR5NGTfZWdOXnFNbV5V//LOSah32OtcRrkPbF2maPxsg7iYkkJgzOgJXp5tpW7
8kt3ynt6PreMRgVHOmyFDcSeMYLFNQ7eSrDLBJq5ebhkKae6PvM4XwFQbGcwEwYOuQ7i6MKdOubL
x7g2n4pif0Jz/OTtd2PWmmApm/9AOnxitSBcZEYyzzCstV8jbl8ZZ5bNeYP7Wh6km1Q294xZLin3
GmzO+CXV2nsxv4o6usR/+/9NJ8hGh1GfYo4TQw2JzsXTVWn3OUfFByJ+TT0xqm6mkhgHOH8o2W7D
zALSdIRCT/A5/zvenN/A1919q1mHKVsOzkIFXzwnil9IHIRpyocY6g361CN8t5QQmkOkn3uLRUw1
43DMj5H1rxP/RnjTMh9Yywcm9PlYu53KyqyJYId0pHWpXmlpu27agNW1X2qTv64aJ5uFOkny9ey2
5sYRzRFlM8UqnZuGcEkWM1ym34TM8BvGZrz2k3GpRrFfyTrseA5rRgTrE/3YxriNWIX9i186A8SM
ENXxxiT3yn1HoJN1Lz6BHK2/VbjgcwxyvNVDpatC2JGBOoMNrYUvYmg73Bni+w4NlqBWmCwmuRTC
5Htn+1ZO8ZVKCIA3DDr2Z/GJXY+Wpb4sZYAtBu5viC+bmPSMIZR1MZDD+DhRlTYNZ75IEd/gb7JH
JnPmPcenwSxgr3OzrfemFAg6tFM2pa7KziKDVJJdeZi1P/INuYx0Vsknz5T4UTFxhceGq0rsIvyM
usFgY6+0UaCVVVCWWjBKe8WOz+kR4odbWLweKbkTc+FNEyJdFv/yyCqP5f98IvN1+jf7A56pqX2W
jRNIYiEzL3+yaZDtV9+Vn0vGqc/BZdQsDd/bEEcJUqoO3Joz9UQJ6oibxV6rwGkkBAM4Fmb591Vl
lVlA7jD6MONYr6uCY11MOe85xSu2DWMkkgQxWgrmBrR8xe42x7OoNwQIFv4CBiM12P+gFkwFckj9
opstS1RCFlACIrvZPIrf8neh0c3slJUeynZcenHo9WLX60Fab0HXw2Ec8UNgprXVsC1HnylAMbWh
sKWg4Xf1J5RwsDdTEFVRYPMEVb87HyqmwnPbuphgUXAVDKrQYx0wsx+ItCfyV4WMIx2W9FzGKDx/
+J0zUBlLfgehDpFIO5pSsf/sQdpkGSopQOQo13y8aoHmxcHUPDCYemcvJgg65SbJFFLph9bFOCVP
hl8tMW7rkgKYIDtWjAmUOCc0iuVZJMMzUrLnXM8PAyprU1buaji3eEG5AWcV8h9WK4FvtTK/S0Lg
6l33kWWFPx5zJkJxc2uwk1YSPweZQIwFL4eV+QI8p7Zv3yPGygJf1HCNVxul+7OBrTXiXcNzDdlx
wufYUNFUTmjqUWgjYAUQp+PoH2MTH9oaRjFmYxY78mMytXuHLN1MiTnArqUsv2NE6ZDnSEP00hSG
pEMV2DWHZWWvsNxTqd5r0JI451x996epW1+OOQHqKVjSNExM0kWLt0ZobsRgf8DfgDjl4CQiUCGU
FlL8SJPqMSXSHSjnuZNwyKMrTvwMk3emzfs+1j0TTTBTBSjKzYHRY0LEkD5c1rziOrXDBhgHjtkk
qikn+aHwASfsC4yVpSoy2JXcTNEXRy3ND0L9Z41xkBTOfla+W/UDugJtxjoS5+j0F8EQcS5tF+pY
HsOv0j7Z7J8bRT2NkQ1FUQrqMQ10TBZ9ne8aVPRZBd4STyaCyuOESVsxu6BzPidnOikmkQnQXgym
k4SbXTcXzojMB7ohMhEn/bRBctgzM3kD6GMd9lZz7hP5PKN1y/P4UgfOlmixdVIokeaYTi+Oz0hd
j2pC7kY6IBGXQpDdYR39Fmt7iAn7NBeYgZkSjI3l16TTxsU2Z6J9dKCRFN2+PIwS8n8R36a5vIP1
ekxL9FDlXb7F2HbDblCtp1GXb9S49RJGax9WqQhhi44o4NR4drsqonqN4/wmc7rrVwvvu250qG+Y
oa18t4wF2pP0E0k3+axdLIQ7Db2GXezqEpgsO5rI2XcErym2cyzZ1zAMtXT10vxMfzRm9ivuOOxg
ECxBpJJgGuNArREHGmug4wxCh5AlBJBjeLeD1iYVUvKmNPGTq8KyuGGXnLgkgPJjC0AIHGWop/iT
w0n5xzyUDptZEPVLwL8hopOHC3tHaZZOC97UZN9jiyf142jK0R26ZfUTNK7WRPdWkCEtj9c1v4lS
encm+9XZw0eT6x+g4utseiRwf0bfyPA2k0Rik0HU1aRSeflrWgtgHwTKOQqql58RC8TIl0APGrfE
2jJhRCCQ0xK3W0XGPkdHndUe0v2cvanjCWzZgp5CeMSJexlsKpx5gVlCal6zsG2GcBW/s5q3ufba
lqEGbJiVYPFx6Y/qbB1nOBbVoW/NsIFl0C0/ihiomxAnJjrupfYa2eo1aqJrULxVRcxl/i5i5I2E
ZBq9dSlfeFvhFsxEZ2symyZzPsUU6AP62glUeLXNaSjR6dcYuxXUjg4RNOBv2E1ZL2uvCfxlVOLT
pkYkBaKEn8uPfvhTC/vZttN7YdYfkWXekek/8XdE5LZWORLNk2Dh+VbUQXYbaJIWycZM/ANb7Ksv
l8dQyo8Z8VtmfMYDynDbujvprVuwtWmoZPX9Lmp2Ag2GSNxurm+DTnTbCLnkD5S2q04eFVXiBJ/D
ar9b0X9HSvQ1nnOicrB2TqR5IGmRbhGtz1J5K45GfAUICTqyYBGwflG7tEl/jgoiqS5fDbiuFC+8
wzrA4V74giirW6bPomxl6wTeJCE7dZhxqSrctBAeQQQ8jNIOUi1m38cwi7sO6OyA5q7yC6qXmb3l
WIKCe2SLxZLP78El6m+Iyl8ENhVnzGPGm9LMRB+AcGYldOBraAawcezWWkT4BMDH6FrwoJO8a5GJ
ZJvxQ4PGkWOzkhWEEf2XWZGWSC9CbDmuczRkJUkrCU4sQlkWEjhpBUrNwi3u99TNeo0TapcFFluE
Ie39BA8sel5ZhA0tATuyk2o0RGstVXGJmM6wFkavuJmwajlAFBVGU3qiNZWXOFxovHfFVOET66Xu
3dHGVyaXH5w1xh817cDlsTXedWxWRiyAmMNX9mbrml2UEr7vXBzTHkfFGJ2rzjjPeneOUTRQr0qG
a/+I/8gOA4QiZeNZWmlkjH92qTK9JDySins05NCEyc4+MpBVxU9P/cpkDdZATDYS3uh4CsTjV40D
ZRz58IlTKUwEc8duqkONafJEXkachNhiAscl5kRGvFBQ7hckJO/VVfL0tuVi3mGYzMAQdRI4ldRP
NOysSAszsAI1w5SUKG6mF87FVNJbhAl7rI6meFrTZ/zfkKq0r4B92j2RS7hAO3Ba90hFBltU19Fi
xZA219RIyWpEMsnSizBYLIAWAAQ7NAySUr6RMyV9mINgS8EpqYPu0+n7kFX3Rv4fYGN3TVNv+oWD
u99Aw3YcVNqh+qvihLNHRATMGoanSaPQj/JxtcimZK7V0nlAOU/bC36H6wxMyDLBUpXxox50gh0Y
QpU5buDhLYPs+yuig+0KsKjapTOkZ833B9zTzJVnAU6f+9WAiRzh483mPxXkD7RdkD5QWqwxw5T/
r+ktDnmpYW9APE0muY3cSIuym9n1tyWf4aiPNwstUOW8JwcmH579bVCE4nyh2Sc7WyMoxCJsQIb3
TmVIFwXFEnFkYB7UKQ2SsvY7mmHAtlNF41W7E8zLHsGEKa3HHlsMOuTnwP+Pg5f0wgZ5EmH2yq5D
S01t70Ka86buq4Zs0mAomxwCn5CvySSLaSWXpCdoDRackdDg5Iq7izc+qcBD7sDi981fcPmkcFQb
wRa2mzUg3AM7hbjlK6cb71Hso60/5oV8IjzikM/t3mT1rCusBmEp9uMp41jR9WPxkZm4B3ctcb3E
r6KhPepvjJ/dCiW29GugyjBvfAmss9sY6by1L2ABAlw6WGRfRv0+kBEcoMDNWPiTPAVnRPMVErBV
AG02j0urIQTu3IHwJgRwjBFhxzDCZZnEypHSo+6DeWVpTtohw1RFAymIvJH8PSDjLv4i/lF484mF
CMfGhn5TnPh++sgTDEiVtAA9UPkrv3LOPe58yjhqQJhY1oMbTfpQSYdFLxVZ8kWU340tu/OQeTro
FLnXjyg3a21/ZvW+y2T5oJLTNVUVomv8eyzhxQJPN5cbj9m7ymigxYjbYo6qftCYj24PkYL9Vg88
tgYeS2R3EJnDRVKh+Gi3drFOtmxw9wbOHiiCtF5ULSLTPcIdXeDqgRR7YTKEhprk7PrdJu9yY8g7
v5AmLQScG0yuDb4Sm6/kSLZVfBqM/iRDBGjUd63qz0q43Zt4NcYXomWm4MYrtzHTaiwf0N4BCPEV
x9ivH0lzLxkcklwhWKWbu8qUv3ATf/UVZyYAhlweQLMVaxZMs+1r6eRbNYtkdwXAGC9Bvx5XtcaW
mgU0QUemc9FOpCMdZuUVvPTajLqg2PB5+pEIl6OhITxVEewrXeo79d+sma6AE6/VYF2rER24jlYj
51Eepus4FRj2Rlt9ITRpIoMkIemptcUDDdffUtWP/8vVwFbOfkj5pzMgX+eSuSH9SXFdtrrqYKv/
cOET8O1ozp1shRvbhnYZXRlPGgq5CakB5Gwp+lJn3lOehzhR8Xew8uhV1gI1j4+MYAPFuM4e3p1b
/W1lTwEydGEMRiTZc4V8UHOwyh3H/I6TAIs1S4WObEci1D4nC8QloMRMkEFI6JHkZrbtaTWbZGs9
Jx/pWSzKmRdETar7DnbQ/7P+kHNvehoq722/LfUwztX7SCb7BJGhxQuDYhz6iN/SLsXw/gQvtkav
VPwkxbpnJvA54JmBpqRxVVP1zvsoYoQDJrQmjYtq+lueLS9d+MOAbxJAIzgYNmDPBYq1VyB2Kig+
krH24m72NCU0a9J1JNmVYQLMMbosPiRYvyNr/eycoGNHEh10H4bnOOkbUyvIJjM+Iqyl5PJpBqRY
cr+nX8WMQXb8hDhy02kLkjRMCZ/t9OKURbDW+znk22pJhDfo90kUqYzzBGPZOA3QNaxMPXXyeMKs
Qg3I3BnHM5oVfpFMYSA7tsZLD/8kqZogn1A1EZYt9eWX5CV5iKSr+mGOZ9fSjaCvmW+NzHevMXGK
/R9L57UkJ5pu0SciAm9ugUwSkvRldUNIpRbee57+LCZOTNRMT3erVV0Jv9nf3muD1bOY0sIHIXmm
UnibLuNpqv8Tm4yD88IPnKAEeDSVr7UEYVfyAHJLxmLqKS3WGc7J8LQj4mVp/gTK7yAvaouTlLZW
saJqFP64RAbGrTvNXGNTTtopFJqcRj1ju4ZNRKQyskfDb6tbxwfYM7dpgTTJunBEFISXkEfbychQ
zVtn5o4idv64YXlVSUGj1BXLWcROAJZBxWSf1vMNeNmNvZA0sbZySebBsvkvsXEpYl9X8D+njvjr
mHyZffbGqxpHdhuK6NQcDLwWjbqQBk6OB5bEVnt0C7RwrC2SI0tisI5dgMlHxCXKs8G8WoPlwaFe
ILiMJshV/tXHmx3Jg6/Wwn2d5lsR6ZdGykKGwkvllvRP5KudtcyjcC2ObXNIpPkgF8wzVSaZWBZZ
fSgsoDBWUmkefCz5ATgRjdnRscU3N+rc1rzcOqbHPDmI2EgiOu2Z1WGzWsEhFREo8+aWMHMbN9Ob
/j8ZqZOMXBuSEyQjS754ukuuS+pnXNNJ23Z+teVozBQnGcANwCbXOekrZliUZRWT5LwdUwyAspyf
jAgaR//ekxVaS4hzsRgYRrkXGZ3x52HNPzIQfI5i+zLGq0I1U894RmnTtzWL38peea1D+2rS7QnR
2ZoebfVboP9orptbK5gXYwbodsk+Oefjg0rnBMt/V+pHo/DWWnAH0NoSLxIaAy7m81iu4UB6Kolp
dLfJMOT6lU0FYyg9Pe2uQu5ZDgOHkYrDnDVKJayLf/te7t7HOgZNfkxmKLU5lE5Ivi3atcHgbczO
k3KC45eaSABjZStItzSSMiXhdlxVpxt/NVWuRUrCuaQ8Z/nPRMRtFyfjYrGw+Ys+I2PWw1u/star
sjfq+CfxgGRZSe6ajKFkIdb8MdC7sxvhyUuR1De5qSl/DuqugL6Dl2xO3le5/7Bm8RMnBrr+ZM5e
qYgePbEotNoxg/EtYcvga9Nmnkh/btE3aG6bpuFaLlQd0bzD/DPbhOcqV4/mvKKtGcqvgd6xBj7j
Rm8qoq4aGRc9F4BUe5nVn8R9/22JOAx2XWfXeHRyEs/KfuVYb5BXzpaILekFDEyiCwQyYQqSsNCO
JfWva7v5m8runhGgSLwa2Ean4aY1FL8fNz+evLGHfW+t3CFQ7bUPkcl5zSk+MUW+n83PJx7BvjnJ
YcnAKk1DuVUCCpvCdQGdUTPShRCMoSwPJ/DYI6tJAbxnGBFvvqxfAIpfQjG+1epfgZxcwhjOsuoP
FklxBFF1YO+cTfGNcSbu3ZzEzt4nmVD+m1TJc2X8pzngSjT0YM64MBaM6idVfjbouZzEenB9NMWS
Diz9Vlkd6dlGumPpb5I0symG68RloboPqXHtJf2eLb8IAdb0sgDDptmy7Q0X06wMqiUSfsESJ7Z4
aDlw7VmIvTpCFd8UbvC6dZPNkpxQ+WXa63Fkqo5fs/idA1HoN9kz+erJKuh84TXz0oWra5V4gjeG
Vy6G73MLnUJpSIJ2588fY+DDOlEhwMifd4AWvZGEgK481cp0bF6BPlQIMGZEBmj1/Ih1lG+69wRm
xQ1+qE874WyhwELD9uASVh2PNd4sgf21sD/h/j/Z4XQSQA3RrWHgWKB4hKX1kbMVQLqZJHLElwLf
ZwzX/5FoDU8+UsH2LitPzaJFGasdKRrOsMvVeFffhBZ07J0Fzy0RcWIEyAqSkbz3GL4P6Xw1ROlW
jw5ZDRsiuMAYG0QbtZXEIemIxZN2MuXGM83d2pBzf2gXUmeXMC86OmTsFsBKkoohsEiSBw4A4to8
VWnjzyVxbrrxTMkVZOE9qdYPgtg8mNQp1tQvYbY09n+JlifaIkPAT7yBBd6S31HBSLmjph5nia7A
D6bLMKvYcBThoUzDveYIKM3Im70Rcl15jvmE4b0IEbOV2tO5FGeichyJj4hA9exc/08dmbsQlll5
EXN9NyLzWjs1Hk/VBFfMqjzLZ5nw7Lr4rGg2IEhne2gsfHmGmCVTwnlB9SJrE/N8Vf84/jTcKfgg
W/xz2jn7SHiFsRWIY0G+GnOQRA59SaiXTEjokZfmTeDwnIyXuKW8yM/9Zkydw0774K1NRcbD/83a
n5VWnH2iw8WNYhxzOdJCiQiXgHLgUZPpbMKwVGTCEZadwwrcJeW1opG5GY8dr0JbzwcaGfSGIzKk
aVkcDrTQWZxC9z6hxuJGyq3EZbQM8mDiZx/vZa60eWMxwifFL+UaXxHD7FtXWoie54MrY6WO+m9L
lYLYvIlmTl7JXuTx0P9QNltEzLFOfVTewXEQVjeZr06f0s6J74M4459ABVOsnhZECK/e1b/+DinU
guMIutJ8QcUubFotDqlvjtrJ4jdcZYbxIwVmku4PB+xsR/I/LUXcZhIdn0/+los4WAyW+rDmEizu
bRLPRpXu8lDcyLBAO2pOMTCIKMClR7iZviYAkBUXv9QtWh1Dcc4ddz6EnjCkeEhGCkJzBZ/UuuNv
FIpt+Zf4yfB5RxybVKawMT7v6iNazafYNy85Xl9pur6inx25kmNvcRiiX5KR8M0+gbXFhAkTF+4t
usdtyTxkPeFRCCGovJVcqYXN6wvN++7wi5e8ypaKKzBLTgJvQwmqSwKE15Fxn/ItoBMGcS8NBsIY
+339GkbYfVrpH8mATXSa8e98T2r3rsKm4ONrdJLUM/KCvPey6hrrYLgRqE+WBOWE5A/d3Fm2dxLP
PBsJl/EO9JPMjZMHdJ/MOvqLd4+cHkYct6nIllnuCFVcjn/KOWilV3H+EVX+HMeH5dEmXZBLw1nH
da71oKGZuxNF0dT7VlmPhibQOitecntZgK/IxuzIyvBaoxEhM3anHAkZ3lcRCqN2jpgYKCsCEe1d
XKfdfNb8RsnI4w4ngvLT7OVc9BsNlL2AyVH/rRvzSRx2m6Hqy2ob5O5o6jc1Ags2M9BF7pa/lgER
JoZVRcN1EUDzXB2zGskcc1KxCk46NE11difD3Q7XcXgZfGgIhi43s524vbCpcibK6SsbKorhTM7/
pxziXM9m03buJ0OgdFg88YvkS2Rut4HAMZku8avgo61L3A58lOI509ezwVccj2cBYex7kKCIgt7g
RD0zYwez2zEU0MuwBy40FUOwUqyEQ0DMB6wOYE8bPDuuCBMxVSI/302HfF+CBE5Gx7Wp8r+sONl2
iICwRk2P+jTfarZ+uqN+0QJGPTfWL0/nHj+swzvf03tTQrzGVaDpZ2aB7qx89Dint/qcrUq4YY1v
8EdpTFrTEXcb1q7c3zoSx4AmV9qKuLMTLUzPMx7rqdOCCGtyETR2IHOVabfFw5/OlYYlndB5n0Dr
VFNCldLB0ZyuPTNtps1rOxc18Ho9vxaHLRLJgFksy7SyaCdTGSk0l0g76sfVTLzXlGUevBQ8GaOX
UavF00R4Gfxev5GFCzYhwes7e/GxH0n3WqavRbKfpYhzfMt6SWyv3E7JzjFI+WjO7kwYiVYCE3+k
ieOGIjiII68FYa36Omt0VEZESjKJTjhkywx/84U7M8HQVfRERncWY0qTeYfqfazAwtKy9HFQ/E66
JSA7r8XNSSF+k8vflrK5XWeerNumGV5bumTB/AtRoOHek6SZUH6Kp6JUz05k/uo2OaTutgq1Oyfe
IOpUX2pqf7WkU3uS7qkuXKfKWYBtdSZ1rtwY70vJX/cEdBEut1SjMcni2sisVNU1rkw6AP1TkdVn
zV+ZcBtoCaUO5Chm+iTCnsbo45RmFFLs7emMDSlMFvR38RG9r3XnYK//XjbhkHhiMRyq6VHUAym2
lB+DdBCxNsuiQS9O2LXc6UggKAQi83+iFzMf+yMN5g2KcyzPr9iSHgbvBmuyIksXJlJW5C/EL4iU
dydFIZ1kn9cRYj5d64CbK2xjRbGGWH30XxJaeONEHUYH3okenY+Zq0quVEVE+2vJC/3HGLPLvadh
hL+V4JIQH2KW3OPoXidakAnzeWRnMSAttFSbmNi6sEp7A7VxGrVxrKjyelhhMf9LGFlw4i5p0NXm
GfePScp65/yyYdfYyQCUDsc9zlIl07nKZ5o7pJwfx2IeiiCp4cwQjbMoD6lxg+/PbLWiry3EsRlC
lrvrrxk5xI9eFbPFj60nxScjLg99CfClpXc8vXYAzORVwnhohdmKtUqx5a4Non71Kd6T9fG23NtP
zUyO04R8R5IuazwdhZptVcerngtMFRzlu6cPiylZMBbbqZnZhUcfJsC30IFVxhKRmYeechc6vbi2
kor6maj22by7XN4UzjoYhlfh0qhHnLqEM/JgTMNY+kf9UPvTDb/R20mbxEnvNAc4UYvl9TKcRUgz
80w5B0EUitURju8FuImvLp7P1u8IQmQGlQVbAzR45arTH1SPmruToCohfiOAbfYPJLEtQMt/qz4I
fkfIBnzuAnGSXZUiJIdp4wI+bde3R+vCuSbk0iFMbutqv0z6kkTmQ8xvmNMWDPmq+geBcwjImhG7
xB9CyJxBo1P/7IN4yFzanuARqPOVMaYiN4nd0yQ/ByOH0VP1V38xxtmTdmmXXS3zyskQfvDRotVU
LR0d6oiJdx+PBk9midAy0CTUc2KwSnwNMEsZCaf2uu68rfqiob83TMAX/ZJSvCbZZpl6e7gvywOz
43wJFNmRGTqr1sXodKTtescQ2otOyxb5drql8aokLJSAGXBjMxcvnAqJnCJ6w5a4YgkftfSqTt6o
DBdkvAO4a2KVLEZcpu6Npf/vHiYT1bjHGHAL+SQD3F1vZvzTAu/T2sldawK3u1scKrllCxYJkRXO
BtTyDCMeM+toL9HtW8zfGMTwwTVsodjmYZpiVJ5HpPe9I6pDdaSpSrJp9jsz6jvLiQZSXLpEmKSp
Hbrl6k5vtFHQ9JdFaDEFGtvjioCW76g4eReuwgoIFpGIT/ymFuJTzxGnlH9ZKx009ugeqzVXC3gI
gDoFolPx21pg+YpTv2lLjgRMnTRgsH3pW3IwcUxDVgZBTLrMG5PYa8wvcseEQ6WjNc1gkDKbQQuT
dvjVe3BxcvDdxeZyyHACyBwRK4IsBPfg30rUp59gsY+cDhPAMgNm6vKAHSLltmypzdswDe8Eityu
l07cL+SfMpnuyTXHcjNLutOiCm7WxJRyBdIynWbkwKEeTtg7YqyeESUECYjOs5bCowD1AN+hjukm
i21hi0NyxbpJrZl6b0i2AVhkvDr5dKh3RN0NOLtNf+pa1SvV1ON6dxRocxFAfaBm4eziTgZXeiDE
ZoHLAmW0lkEkEp+aXyPzIQ2C75Y1vgr3VQJXgXNleeKJ0ueYULgHRnq00RFKB4HkiH0J12f9Wjfz
xuEyspIXh5An1KAHMEah6m5Wmd4Vg00L8M5yyLl2qdTTk8N3vacGaRK8LiEYQtQJ6pToadds3QKt
wSGy0Rms1+hVhLagOc3MRyby1CQLBvBV+izwtsKHGxqwLrydfRCtJMbLb1J4WZ4EGvG4St9wP5iX
lbQsc9AlED5SpkJguW14TRErhCd+LxDsZMM8ZXNxskYshTgSVGKxEy5ALjbL0eORENArItRx8QYo
pQQpRQeajgcfs/WxVziQ0IHV8rLqUFXUxnQUfordJruWKJ8JdfCEjIzXC1DTJJA6W5OJhZeZH/60
eICzfxsuYLyxXEJyz0hmDzaKzmdRO+Y32TCJIj3V2r1K8cdwliKqINSwEG0UPyW+Rm2HcUMLC44K
tepah0zBBkbExtzwIG0yKCvAHynuW6EnIa4/OnCajBC1hYM67Z5mXCMXUECGkdZLohR7N1OA7E+E
UsRtU26UM4/XJa3rm01vdp2aF6501BlRZkadNMfn8iszrxvqhsn55od6Hd6burb4p7IaZDiOpPnX
iL2l+Meg88KojXkYjTsHVENO+k4Mg3AonYhIDicuHbrKkPbHYRd2MEly6VAsYtzhwjfRurbAUUxN
fzXs6g3w3D6rw0HXw+hV2dWM6+uLxs3yLL7kbQfGio+Mo22zBN7CotIeNfK7w36vU581gBzzhjP0
XIKLl+AnLxQqS/wU1w1iP3iMlE4I+Ah7ptG1aETVVJMJAls1z/1KjAHnAZXWPJqgs6gvKZj/liaZ
5Te5hRCaRiHcNE2aeIYqP2UJrXbILQ8LzbynTXwwQnVBTNuGFTvjj3wzmd4sgTXWXsY4rs1we7PK
aJ5wwcn6hoKE7GaW2sck5J/0fzRaQLtHMOgZN8WaW+K1kuDiUYTSTyk1lebRGUunJhKX4k4+40ur
fDniOd+NxpxM9AdyFO5WHcf6zPgOjJrYPnvM9ohiFFrS2vIfeTclNTyxq/0Cgx0SpphOp9TbYIiU
VuStLeO50TjmmvNU39j2II0B5nRFcBEjXhuTviJVm1y501yF0s9aGg4WnlWvOumpq76RdE+OPZ+w
eEg+xX48s5A4u3lv23cT1pTslTo8UCOv3rZ3IBJqkvSenBarEh1chD5E9YdaB1ucWr8Mo9hNzfe5
+takBj+cHrD9cmRootBWXwyfk+6PhsYOOZoJSTdz+S1iulzrI7CNI7ORNq/uHD94MPX4OX4tlNB8
x50vjP2VVxLwIcJHkGzwtJUrwRhk81n6t2P45bFifWBEGQci7C7OCRrtBs12+qH7oxdb8jmHyQB6
SxYw+QR2RQQA4yrOrmhQL4DfHxkZI/m1PUQCshvX8mmF0l/6xqVW/mrqeBi/Jiwu8kD3Hl5F9I9j
9lvNKmqzS1oOkEQN16ypjhwXxH8QvPwJJFYetlX2sF/KXYYuWHA5BXsGgWIhbtVsh3w70gDCRVJE
kbPVuLurFSMZhqml9jCU5imU+2sqjOUtSRtKq9OHUGgPhOHmo2gdvKm5v5tMCxSOVO1OK/mW2I9k
HjU60KJ58JN48sXjKnVhY6xnosNdFpp08lkEO6VadYqxdmRVDDJML/VfoylOqSF7aoajuMW88Ve3
Q1qeqRRpovm+MenFoWhDVXqY2DMztQzoIHt2cvFsJutBSPfR+wBCmrE/l2t5Mi1+AGDErDhIv4Wm
Az0QHd+r31UvPxmi0louH7HzORaECZZ4ZOa8PpPZZ1Ujy0gAiR84vDL+QBtUL+qJAvBAzAfzL5i/
Q1k+V60Hsmq+NbXhJzVBkOI5clynrhgWMdnMjvQJ9wCOb1PHmCk6mYk9teUuYtNlOn8/d4CjwnbI
3YzEUeGGLM9WfCPoaXNskzpHf2Oqz8L9h8XRyB7dcB8LutgyZ8ioV40oLHZXAm93/W8DwHTOiLy6
1N75Hr+sPiwrCMd9khFk41Ekt/sDZ7QRm6veynTR5mcCBaxTu5t4QgDi4Dy2GYv9eNVf+8BV65Rw
qfpLS+vaRkmDnIjOBoSYe8W13QiUHHOankyaVFh8wBF5OFC91sfrSKVaRJ7JnJdAR6TW6jOAlmBE
JOjh5rINYpg8ZgKVtsp4kqMM0y+O5tT9NvJPZSBzU94mIb1JYBThD+CFvFJfRuQABXyy7yF+e3IW
Lp2XCjpU6mX/m5NrRxaUUuABSs4m3lKhbE/g1erFqy0uoop+T5GlewRQ8CvYMASBluFHrBjeyFo7
uiGP7VlP2GJbCrpU2k7qXPEa8IkjngYZFrTccAazWw05ld7M6pZuFb2+ByNBueJzZUmonbzNaf9N
thRwn3wpsvLS0iWd/28pNp7dH4DBGKt2K8fUUw4mZJzuphP19R7pMinaiRXNiYbNWlrOEFKKwkBp
Rk0No0q7TtqM+dNeb9t1L1oBPM6JD9Zu3/oIa0eDmxG5Tq3Yja3OOEMUA0a3GiEU8pwBKLnjia5Y
RNdx5EzyrZACj8oWppfAoIrbEXt23IEBYW27/6wcrQrc03TMvYxZ8feC9hSBPD7mrJqZ4WJuPuwl
QFhbYWwQfdUQ/rtKO5PJDDXoUNPBIlUXjepTbMSnhc+cEbv5NUgXTfRlRutd7yp5dGhk9RXL6lNr
h4foVsMAesjyFFTPxM0JlLVOaZWPpM0oduWl761HvSH8I41/cA5BnJ8/RXpKiZQd+Qc+IlW+F6UF
3NY95AjvRF0+4zcdb2OIKFaoTFfR5Yi0cJi1XA1fAKAbEuXLbQJPmiTLfRLUuwIASjtueSCYhUtv
ivUbjZQYpZqeSNpTqAdUOGPkuBx7FefRejWQ7vdvARgEP5+UfhU4BWA8esLRjaL4lV2WaSACDEv0
JgA8uduqA8Q0m1pCL4GKVeHyRPb05g08MfLg2H7rJRdNqT1KuINoYutCZeXw1VOJ2F2137zJxSuV
hMc3//YPkoYtEMuhe1nZp1BJh6n9USYh2PEe68Q5EPgbGBOIDiQv1q+iKa54LNgm053mNbuVIX+o
DcwRKXarzVn+yWt1kPRziTyt8rWTFQYdminFJAXFJNS9I1dzfn5qm/UY1hTbWEcKd7xpH1JQsgEM
ag2agFlKvjyinHaJrHhsSkyOgkmQmNwnE73BydTH8pvqFc5nROW4F5aJatMHnBuQeOwW4RyBE9cJ
geOl1M7os5to+dzdiQwcFppgenNx47SAuZegAGhOXK1XBRjI2lSEaxDv5v5CCjmu3/CMca3F5tlW
D3mebwCLFCefMLnguSxogo2YKZPadWQkTm6sb3lk32NjtSOAdBPHs/ErkSy0/W638Ti5BMkTCDi4
YYtuIhJnoOtPGxe/lha5VrzD7j2Ng4n8zf3Ej0TtNAMWt2L1U1fTz23LP2JZe2u2CoDwhX0k7Dvx
xqX7ArVkVbyUZkS0VP+lVJZ/Gn6tinVeUzNcM/WyMuDD5iifFal/z92JVg2ynB0mg8qMrjMY49R4
lP1sz/Q4lOEn9qP/HSEADtAYmVe9J8Et2QkgVocJn24ia6NTB/N7Mx+7crylmnI7gPSJniI2mIEi
TKJjfTEdu4/0reyQ3/ZMt9l4K4nubKWDMf6qCHWX7AImmOrVRW16aFNHygfHIgkyXLzXyGIgIAB3
wMXVKs+hFkBrCGeBdDnaFCoQi7QW3xAJiOYsAUOq+kfM0FSqD7UDAUe3Zk8fgS/eavpbCKEBsjpQ
KIE4RJ8BIw6RnwNtTzRwwMyG2H62AGA0nX5RCeN2LBn8Zz3gG2JmrZeXcWtpMr4PVcP0BjNe9d2l
6qn4SJlLzvdKXBF4NGc4bHp6s+TVE+kGQwRhdIUMAZgTEV1deBjUWyIJmIAarIVQQonDz+2l+tj4
JTrHMNOy76o4ej0VIYaKA5sSrAK79hj7fCNd3RFfBN76D8UytC4juiKP1C/hPcdAluyk3u5IzP+F
n10uuP5nvwRrJn5DMHAEucTSxuAnyJv8HM/VWeUrvit5SdKYGjG+Rj6P7FkD6R2+TCo+OUjTvYwa
I1nvlZa/mzTJ1NtdgKSpjnCG0FbASDixgz88LOX83CrxGcx+GP9Uikk9DQcGgryxwqFG6P2t0P1Z
qvBPTgEh9yA5YDR5V1ru0FVNWB6tpnzqpBJdxmnkerL/5LV8AivDpNAGWtIE48yvjtKAtpeqP8ZY
60cVnCMyyX8btTvJBYaHjP6htUCKCT0WqkA5GvZr8vzNS/lLDJa4tpr0xwl1QC+mg/4+OqkuIX+T
Du9smWOYCViGgN/wrfYEt7noE2Gs+8zrGLyC6jjFOhhJ8kCW2+KEMdolqGLOEsToyoVqKWxd3ZKE
YL7DDmRJ/wH8rE6zV9JdzLL7MsGowkTuR0avTCJWNwccf5L+DgW7uWFra3KOgHyY78VXLj5S2gC1
Fg/DkahxHpaDdc7+GwsEvM16WoX5oNUikKe/gPFvFtfLmSFeJvzoeXZGe9hqRCNahrH9ODSJBHpL
nP/WfU0/2qsZlksmSddK27tUSn8ckH4YDy/MZAxiwz81hZCgTfATaD/zbgV30Z2/2hlDdiQFRNF8
GWSLyPEokt4EpLo6YTfmjIRydKomQqftY4vFk+isYI3WIroQP2B6DCaonuiBOiyorYIrcsa2suRW
yNpVEtrrSO8Q3s94LaiqHEJlWM6CXaSmZ2TwtyL1mJgx0iat7PJAqpEhbkdRSYvdFvuV9FSs8q26
yUgGN5i47uZy3XloeMsl1bxU4oeFTX1wObbR2HPMP6KemNUt/q3jcCfsd1q+mlxDZQeEQeffglho
GJR0IhZKiIULKUAkIBsmp0j3JyVqwdIIPsMt/tKANVyOtCP7I2cuvqe4uMl1c+2vFd1TBBWhdRQ4
nXWBVBfhTXA53BmYsg9YGvoF87PzJ0vVYO3ioKqJ8O9pd2Ei4Ci005OK3rdV+qK/SLEhbgHF8Mx3
TeblQ7FmkHMx18qd0rCKYIFZd3kT2agCzOzQGOSHfFEkwNa3k0nLQ772vsFEpOAQXLR+0prhcQIK
wsx+UvbzYutZMl3egJuXq3QrzyldDVSZHQ0WWE1Qvb3LKMIvkn52UGfwILR/Oncb7QhgLcpziUw+
YbhJTUqhb32mBcPanktOfBmdssYfk7UIM3io4gjRMF1KtRY2vul9cbG9GEi70K90jz9gruv3nAFx
K0BrXSqyUlwHzMOXdSPu51u3gaGcQVSXbnXoNiM9Q5ADYqaCe1l2Am14i93OGC6ENSJ0pWxTbo1B
FUVgaNPH2I6fXbji4X9vUx9xALov70osUUvUhTqaPxmo6N3A6dsZ5SUt7HM0WUTKI19i1tBJH2Jv
nr+0V9tat8zv3AgUj7KSm5T+5Vr+EHGwQtB0zUfjNgaBZd6u3Hbl51I59K7CPnLn0m5PdHPXZxO/
hg4QS9/iI3vgAb+aEboNp+6IWC9Gk8Y6DmUPMJG7RlOeumI58XvumQzeXUz8/mVlhk0X7mGiLzGm
+BWqn4Tf1paJA2b4kjvaooaW6xemy6ynuib/pKoA+84vDA2OdGwLMRw/cFzSAW4+6GvLsbjP03Qm
T8o0syvrkC5HjaaD9d9K+ogIzYSfp+YWsNpVSLubglNMAkOKwwc2obXeyYrAaw1acwqIcdMxgnmS
MuBG2G4RfBYtyr7a33yMHXoR31nKSaGvelt+TIiqrOQPcwAJAflLIbMzDNQH1Xd+z6Wz3gsOpFb9
ZhTkFkcavnCsHRbIJG3mi+y0Cd0uBjpFfKWZTpcrV/kxH0oy3zoS7gi1ovzeCOo7guqc0GoqBQbN
4rQF/FgEIcyxZNujE4qwj1k/eoQOhrL8XLd4eiiN8fiqP3r9LFpXlaVuy3/p6PiTS6DIwsAs6yD1
IJaWPVcAIgQkgOZIDzcqg6LbZP01LUcfPsZK90QxGANKxmIJhGRA52LXIuAj3f/adj1whcWHEyEd
hODSHyjEhl18EFJEP7gFFh99JD2E5q2iw/d/W9VQJSFOTl7Qju4GsoNP/RfX+56Sj5yZn4oDYXAa
jg0MKyTAknV3bOYzu85BiLvA2kmGiKs898OGVTtu/HK1fAD/x2nNTlXOghFGUUxrty0LptfgYlKq
W/tPutFoS2ZLe1WJAdg4C2U8yLtvDXTcxsFRGscTbYJbjhpBS2mxdCAhWAhGz8DmYnHs4bxOhbUj
EW5LD+WH/mAq2I+6u/2sDwQPlqKJmhiamW29IZhenseAFf+iYkybHUTm8by9Plx2T+zuF5YyAKoU
twQjt1vHGit/44faoi2DL+8Yx5W2cosA7+ERZUcSqaQgzVTDWjFuCe3sTAIs/JjaubaudTmEMXyN
vukvK7119In1gDUUWk+l7ChTr9RhVak5I+nczizUDZMYQ4Y72fpa1A/y4Pq/FuOlmJTndiNFqF8k
tb1kf43SuIsfHIDhPeNlinTcm09x+tNzx1vjJ6cmEJ32mvIciMaz+E9cVJRbiZA3QA5iQv2f2EVS
DAx6ESNXIf28NodVtjzhr1Hop3iamQmlTL25Z14JrNyELL/Gn7lN3W7KKFa8rs84kSgVhSqpOIo9
OtTRwYEwaLT5NWZwMhNqGCBKj5ilpUPM8JkrOFTiBddp0iNzUKA1QQiOHLcGVZRY5qkz0dM41Yyr
y1Np9Xhkd/jIq+Ic0hGwYZc2iAQkPtvWXvRK++ic3wrTI7208KzxHhIMPw8rzEobVB2zd5UpfIn9
5cfYyg8wiY7MOpI38aciWB8dMyOJQxlmzAqXqxU1Xh8xPOj+1hT3FSCiNWFz6NPgpcYed1QmmRg5
B+hGeIg5Q/LIcCtT4yY9n0YDExHpVyE7jLiRBVhaRoYwkHK4JUJipMGKoKZ33FDTOx2ODyrGBuZV
KXe7hsJhFZbuadTwvuoHwQLjmc1+uVcfI+mCKSxB5ke8JzlYffT14ZjpUJksZzeI1P8GpjqDRqcU
kr650o3F2a0rT70UHY12PtTnmpGnbuioHiPTIlt7E+m8kWmtAzK/B752Two6Ay+G0GqnhBgju1oF
psOJcLN1XIm6wll1jHVj9ay06LUV8tHkcgATVP7HOq3FhxIFI/+Y2UZqJwlzybwr9BBu/MbW8lTJ
LMAu4iY7YPeilpEcA+vqaYUAOUCAzBKRlCWcUCz1uszzt5/wuB9eMu0/SkY9617w7FZhm9DiqTbn
AgpGIvzlgnORrP9aUzl2u+1k/jELBt2Wk/f/ehVFhRqCgmbb3RKw/6CBruSvtUndr8QvU9URsPOK
WLUiQj/VfDTQmRKE707LvZGTbLnREYX7Kr0SSWE3wTysfEZDWBukS+jMbiYl6A8m5tZN0+/snT8C
vjY4bzwDzG75qmiipDzE7rs/lT49RZ5Q7Hq1zsiVhITI78HaLw6ZL6Fmjym4oWXwrR/iZSQ9a/uS
W9NlKUbMYYDlqRQT5OxiEfocszYcLd0HMzJnrA32r76PLomZXVq7tMyznqpknJC4YKlubkzfLfdF
mfsiodIsX6+S9sfEYGmsOCnmT1CJDtxW2px4obEiLLdarR+yNyg99WK0IP0bBDuB9J+ZH1KHJXPg
OyHOwGxc7KiZy9EUBxeDzcz6Sln9beP/lrAm0jZy6+0yd6nTlmhtoR7Vd7yLD1RlMb/lm3Ll3DPe
9SG6WXT29nmQeWtm2XUHZ0+fn6Ys3bHTXnPOM7POks7JbH4wq1GQR98wBTJprDxBj08SASFTHf3y
X872cpmdCfNqEavkbNXjfvySZFKlJAgkzmoWig+Jmv9j6bx2G9fSbvtEBJjDrUiJlERlp6obwlW1
zcWc49OfwT4/0MZuNHaXXRa51hfmHFPYI17j3j2T0cHGeecpyR9EEvL6CyWMxVpXZ0tVIQguQZGn
mCxpT0ftvP2arCHsx/TyVRkjWhHgBmSO1wT3oOLEkaLxFXG6x5zseP51mPoM2GvCRFAEIpCGAriw
6lybYGApMG267a8JZUuEwF17qdTkEpXwRCVsUAk7BAwVJOQ4+5nkFt2sQz2WwzqMTVTV6AGTq5a7
c5neTYYIZf1jIpDDcuPT7vLLjAlp5eKymRki74Yci8JC9Nrl9B4Xjd8aLBRjJZAmPKFnyhckdTuA
HYE6iaMxbfgsnVdF8mqBZlmGO2NMp0A8WhwT+qocy3eRkZyEdhgzGJuJ4R0faT++lV38NECHmuKF
5+2pUqpC6kZ0e5KGY8X72uj1AeojNe2I/JcVqOAzgrx85KkGnAk0Pb/PuavZ3x7wKJzZKoLeifF9
hdbZyVB0s2gVT+n1NWKjT2TpPcU/DpFNI862cT75pmNOxVDwJw03krfEhqCAfLTw78DDK6nkIue1
ZMEMHTQiTBCYJGuxDrVqTpK3gX8iIVcKi7a6EqayP9eSOK0YLmtWcRmK7GyeQv5cbbk6L/PdqXhw
eDImdBCY/JAa8IZQklcco331MAdmPGBLtddcHuY7Ciyc02ggOaAKzvgCqcDd0SqGGzvZ/MUCxy22
18lvYj3kvylD5c3mSGoZEcrIlYp8Oqict7uWkIYqYtd+wNtMCPH8VMn6waL3WOwXkFgFsDFcpI+0
ZEY10LAw1+SOrJkjsJ4nONYKBcLeDkaBVV1idum14Kfgr9nY7ZFcBIBCQcSQK3e+Y5r0HwwTZu71
ApMvNrlDbeth+zdFnV3zfYT5pyNLZPTkFKhYnZE2s483Vz3fHbVjKElSmB+l2g7sB4c5F4DFr51Q
lPXOSn17hgY0Zmb/X+cU+2HnhBBU7vM9h/irIQlOeR40b1ESF7x6pCGTc2Ifc0l3Spw74z0RqrFN
oProTy5ZTugNYeDEPcRMXEUsVBB2DICJLXzB/EUOOiqGY60WDzSANaq8Vt8jhh10wK2At5edeYlZ
kDYFjyYlnwpGZcS3BU6uWUj3ofvSYGpx6qYje+P1EPcaplyHL3f8In8ybFYsdJR1EOzh9yle6y2U
lPy83Bue0pECzMTowsd9nu/V4oG7GtBXe6Zaw+k09lKQQzSw2AHMeHbxo/NkmhcZw+OC4XHZXLXc
+YXtxj8OFRKZBgQJu0V7qNiWdl7LcZMDH2csJTCKzgS9M8aM5EvaGlfRSLe0uWTUp/MhugwoFhJN
Z2TDEvrb6IbryNSvlRh+HzIH7qM0haoqn9XdrEdh1rDXYVRHjD220AJb/tLflFpGHq8+YraNdnTK
boOJmhuevAJt3TGtc040Rgx9JJ10JuzK2dC9fkBrHbHOq7Ca4hHGhJlZfkyrBQvPvkrmto285cb0
bjsbFuRUwvknMxh9f+lbPSdb88KoiH7wWgzDwfiXISFFvwEccdyPv0YEZylbz3E0cRztSC05JOhg
SJfaMTi3UKmjD81k6dwId1xa3GjKngd7byoZ0weKg8uZxow5QMpvpaKqOTIYTY7I8HaL/EjxOUOA
UPhHZ79oa7i2okg/yY/pRCN30TLE1QouOIJpf8gqT2zW/vdFOUnZ4dDtRfwNzvBjZllUbCKUan8x
djX/0vg1uQ4tk2iPxm1NrQeHFKINIzAflWweB8CT69dcs9xMVJbazklVk3On4eQhGKX5Nmgo7PV3
nNtouNYwLZGCO28t3aeD0zV7r+rsw7lZN23NeNbU0avRvsb5ZaS7cSQUyKcUJVOBmQLeHnZYYkYZ
xJD5zNrEPkxz6ldULdPK84lIjeIoepgZXJDfy6P+q8yW3/6t+b1AsPIRaFxUqBNQcpkpOfirOI74
T+upDx7C3Sr91pmIO3TrFQ+ggGBAk46xkax3TlJVeaOTjnNAI5dGdRhFloQGdnu1/ljYdNFQq/Rf
ZFRNsJQQjBzpNY66iA8KNWz2o0F7i0yyRHn8lF0/p3xs818RSUTXmJdL9lHpCVhGoAg2Wo/VDpuM
FGH1DhKEI1njwNmXrKwK3OYj/l7BmCl9YwJEHGweJonxyLhtFTp25W/xY229K0cWTjt1c9pdNnTg
xCs6AtVS5WNMbtBMsdCdBOC9W49+wWI8NfNTm7iRV1741rtIt0RRvfTNnFHmQUmO2u5s5vW5Idh5
xxiK2gV0iFQilq5kHhsk0Eq/kzKW0m5Kfou9Jx5plGXc3f/ga01gKxo4OMRGdUDJ5DXoGNhZMCsD
G2hlpqbnBqyw5lhn9isNEbB/ihxWu5ljfK4gEVSUjJxAI0ccsPEOfoZXZv1n23QfVRMHC/jx0lpe
7HLHZT+mfDSIUSTeOpHuERwWZ7h5BoioMFIVUC1ko/QfNQvfCeeQxZmkKHzPh1yTsE1f7dmXlvGq
Zv6xMtxmaVgDhVKohUe2nAvxsuCoo7g+lyxrxf7rklgAM3F1G1DnJoaBxKAgg+PJSY4DDoPZVsKJ
OGxG8i1ZoZHMjhTpRvlqzGZfPLWR+z1RjnPNG02KaYFZaoVJI3W3TkoO+rML/mU9za9G9T2AnMn0
U99qkKxHvxXv2I9sEDiZQn2umruCjzrlWRjpwGJV8uOr/jCBpukMLhBiOMoZFidLHGAR8SXlkmh6
iMnAmys7ueGRvMmoEUhcXxxkhn3YslNMaPZ7UWAyI8HRssN2rEIzXtnLemscEHKAP8k5FxBDqz8C
qCqm7SpSDuNv9NsH2dD9SeEiOFlT8ZLnnyW2Q3mxIWWTVx+pB/lTW1hybGkY3XQepfn8wLSHpxYv
t88j5IsJKUrzWSFCtWW4QAOj8kg7GMfmc4kB4Y3HzP5lThwXZX3LYHmhYHAz9gejuFco7kTzFef/
OVkRYBn4LVDtx5y95u/plIzJGejEYbW/Iwoug9fJxPG+Qi81m0dvj89paF+xtGd4f6rDgeIEYbsG
wWjK3wg0esvi5q35VpLyMbSI6PGoTiReVgm7v2eDdVMNVq9ckNjbZ4eLY7F/2WUZxk53ztB+mmg/
P/5hdEtJdzik7r8GOWKPBU7GyuQasoYCkSiVVBwz6ChKxa8BQCwlA+/Cod6qg/qSEobSlpo7aNlj
OREagWZxnrNb9FtJonMTraGuW3tFU7cxzKWJqqsiQ0kmNHIxrir4CP2kr9jMAaaP5XBZeDipVQv9
sRTmo7HyB4uouekpRCE9EB2eJWQTkK8N75F2126SK4+P8dYxiUGTuKts9uTYpfRL/lXwU5ZfCpwS
MjXs3Ce2MgDfwMCMtzzLv0q/S1n+MlfrCD0bdFofab+Mmyc7PzeOcTLs6mSYxjF1uyCGG0P0XYy/
QXmz7qreB4n63SrQXhBnAPSCYB4q95gs2RwU82p92MAljZZzlayXnaP+ZfmVM3wzFPwISLlRIk4n
CZxicbLs+Gz/1m4TGX4TBhfjVqJIFcSeMakJYVuclmWfKekp0euT0Q6ncpFPhHHhm0qfOQ7/nmtx
shEeJ9TLzteosDZP+0+1zT9qG4GiY3lS+C+vu7Dp1vPCpY025cPekyhYd/1O27auyfLUZfupEKtq
pu+EiKl4bRk7LEV5SUw7nADRa6xE8MctdK+IUzKDbJNxcmsiiu1pVzs0BJbNeuZXJ1uvsflsN/6T
8SQZKbYgtBW0UMy2LBSnxO1ulg1ZJU1iPbKDKoB4AKMAOuI6mhnUNE/MtWIY9/gIO6dCa+CmxXgW
P2KRvWTid+pARjgNw26mU4yRhaTUszQRbqX/dS508EgOBSEWKVI+seLjBwoNIeCgMMMenatt1L6E
BGvTHtf61zRfNy911u0SV8ZdudKfgK4xfk9w55YJXhpKk5arP/2w6D5jBK1ydBKQeOoFhJjKDw45
5ceMpWPcy9BMfirro+Qtq/2aNnctPxD1O6ZzqZLuhia3tCZw8cZDn+xnsikn4XKA+1W0K9T7iaZL
5ifVFi9muiRRbXSeeWvZPwiIdzH7h3TBe7vLzL+1bBDg6ZwWDGVwckBYSSenMU6xinro3zLZQWN/
m/T55B4tCBcdfJex9YcHctNawSkCm20w6wfTdlxy40icM7ZA3LQlkpjfKBE8bHWMSSpeV3QoFgoT
uR5dFR+I8jOJbwgtx64inB0hAxKQfOiRjpBbEEyau1IiQdeN5eYstzjzrtw0+87Lwgr6ckTUX8wE
CGlUYD1yzQkEuiOQiPUHEVknYednQTYO4Q8aLaMIN0CzsQ2QEaixVVQreAXI+yVBg0Mag5F9VgLj
yEOVkoc6S7cZPdOAOr8n9eot9hENg+3XcGXY/Hxw6UDE4HjeZTguZLu4dup6y5xb3POd9i3Yjg5k
iYnLMKvvC7WQHCUPzoVHKcBYdca5jB8klNymHpMbrDURlDuA3r6DrXREs2N+FV9R5+dcwHQuIyw2
GfU5saSHO2ArZi+jZjAnxr+d+GOT4fF9tzR+veRhbOHqVfmsiuxu1vVtiJ4Kp/CEuV/m0ONGzQoG
JbjS+u6amMhNYb4ZzXlyAOk8cH6yfWxIRN8ggctyH3Ec4z+NiDiMnkJS31KJLBtI8qsrzC8qIopI
TJo5uS64nM1J8f6OLiw5Vmq8HMRcL4bltYw+ed+2YNLJCYbYQA4S2z4g/JjdtBDlS+qtN6VNNr3/
MZzdAS/voNescGCSVEgrBpP5ymE0rf0CoXHtWRK//UqoT4ik9SqdPX4FYWVk8l3rhLnQJzd9oNpp
gJW8ZsGljWeS0FFfZLC9GGZy0VXyCbmyyunPRYErkRLJAlOlIcFseusg9QtSugmCqUYE5pLHrhn+
LdNXhIthisSpP3XU+Rs6CstCpT9JGyBSlSkd6MwMkcod9w98HhCF8eB2xvCI1zsBQ2AW1oIdrDjM
XOIrB4aq9meyM8M8+sy45qYDe9twNRki7e4reqaxPTSZ9cCBzYDNNxUv5zMcuq/KdD7iQnvgM1YI
qDDQXJWYBJ38nM/kVKJus373W//F6FGwr1CUMDvm0wLAU4Bx30nzsOv4hkBm8KEhMOhwNz+mbDwQ
x5Qxdck/bdxfEpMl0hkq1T7Cyd5ygkiUxZQdESUrY+Ha3DZE0JotK4LRDhOG0nE5ujZruypcT2LI
CBZ6J6IZoILzQJYli+VakCijSfONS4lR6eQ26m6dTIShpv9r38UDmJnEJFgPzVH1tgXTTEl+lhT7
bQxqEjmX6KdR60BOnEs+JxcU8Eoa00ijAtCLY5ENJLmco45+aSJ53nKXEpg/TC1sZ3uTNZzV9fTG
lH6lwtjQy9LfPb0l7xqa/wTFskueunZJWC47ic3A7zXAmBwYjqXxZURCTbThblTqZ/qdwyEQpAXp
BAP8aupqiw4pExTJXgqLSoRrDSgJ1uowS15u4wGr5zOl6Fm1tC0IyZ1nayd7EWQOZW8eSCg9NgYS
WzXy5671OSYVbyCd1plKb/YL2Nrw41bngrHxVtb6Pbeypzn/F6n/Po1Lgby+ZDSFj3H4BlAYWjWV
0A+8IT5tgM0t+nqc42t5NEnBQODbscGNJ3fw+FQWKz9gXmsRlscXjVEsUkP7lg9aCP1Xb+tXVKuv
nHO11AMx4iPVS2gXxFIWXDt1jVqSsG9ZGh6ry00+eYS/9fsWHEa1kdkY8zK11B6Tp8+GV7TBzPpc
ME0swvWh4inbU1eewauubAOdsrnxtJdcuuMK/qD+mIGjq6MD8YwBHMNhgzJWtwcfgp1/XVnXdhfB
eF/iC+fFZbtjwMklCg4eNMy6ya5E/m0JuGW80XG+xcRSdoGmi4tTwpeKkqlIWFTV6LKUo5DHowR/
yWLSiVFH7RieW3erLm8AcmC7OEMOnxnXJea8OxAsMr/Iwy1x0qHOBiMxK+40HxaGYDLjJvU2aCpT
qRaeDNpnPgYNVJdFTvQm5FtR4yN+dQ1UP+PW2BBUqxFUWyKXr9Gd4sLjClNkEmARcNul4RsRm0RF
5ZpY/Gv6zIA3R3PkbwYSCHSMcH2wT9+2nL5ZA2peXvAqOrUiOva2Sj3wDZgxSKMcuclGTUvI82Fs
88rS9jmCNtLfhBW96/P6UZTF52Q3n/n71NrvRb162vgsEi/JJsLQYEwqBLqYhKa0g5eSz9YxhE2c
3iPqUsf+gbxgGbECPNxc14JRrY568CLmuM92DDGJRZoVnPM0tulCzywVZmgzR+xgU5QdwrbpPnWw
fRcfMQPN0JZ/yHWIBzd9X9v4aZv5I00qBr3iBsvfTWjpR9IKcIkPFtJ34OysfcaGvLk73qGUz7p1
l3QNtvGo8WbuTagSYj/Zuofyq2NOyAAXcwohK/I5+zHq/lgh+dNuS2KcNL0/M5gea2xFcMVZoRt5
+27dEAxYsms/+m309a6j48iPI8oEpN8PonSQAMd7ZWTDue3gDH23YnngnILFs4A0ZH+mPmakJCsp
y3Q/iZQFU125ERoDBQ1oekQGwXS+ca7dWIRzi4ywDxQiEiYiEuA8BHFsgQddd6v5F+m/GOB18zXt
AawiWmBM0kioZNRg2TeUptFblE0v3R1UuiR26y0dj9z5UBtZE8cH+XdCoTlygccCHhYSWqYwRReK
rD2hAIGK4VwI5QZteWQZZfosXsYCVwortHHoGePIFC/mMUGCJUGIke2ULoFBPlc6t/PYnupmvg/9
dGum8loh2Z0aOzAc/Q6HpsIn4iDz0jHcTt2AsnA8dWH2ZiLTZv4gd+2po4+XAJRG1XBJeIVV81+e
N6FDG08KqK3NJ3SgR10FZ4PiW+pWFl8sv8wIlSC+/Gk5jReFLLdopjq6vcw41M8M7u4kZmOjoG1d
L0BcUuUXIwmsPO4Ih8WixkVlzuwYZWvjOdHo6i8DwStYme7/Y4vERuc7KER03DA5VRhM821+M7wN
5S+F2TYMzoOBWoLl5TTgj8cFlGPJiGbjuv4klfYotbdZN76Mk67bYV3KIWmcp4S6z+K2KNmhL1CV
ZJwEzKst4VpyAm4fdrcKlnVhpYBDMaeuj2lHbNxgE0IOHbXguE9G5JD1XcbXIZDJoa1GlMGyCAJp
Wth77IIGJiccyB0r6wTYFLENFMCQRjCBjfKjYh2S9/Hxf+wScRGLuKZEAW81LTU5jesJWT/ue3Hl
nDcWrza/RlP7TKb+i9t8QnA5CKLHfuL2TQCS0yqdJ14OOlXz5OydaWUwlCKQWwoPwJHJr1pWAKwh
b7LPncXpZqc+ZXpt4oVNEcVi8FjsKRhLHsRHBlijHhc0f/m5v8wOnZQ9nB0duBoSZysOO6Yx8EDG
MjQNHhIN3NCvEa6Z4xCzmoMbicsgjkirIhKwYDcx3KEFLZBlgeA9e2m5jvi6wTNBt0k7ghDEX8a3
J4+cAbxDeiKO5l45Tk6++f+9WPstWdxTBPmUfYMQgfzmgs4YAnjp3LHXJ27F73h+VDjzE+65JGzg
AWpsQZzybif5qRrkE6lseK0pnw460k0bdi8yHUegLLL6J2csw55mxzTrNZkd9C7sjrN0qujYajo2
kXfH2iS4Fvg/9sJVFBzWkBmIwLW/dwwe3/Odb8eck9zwJMrzit4rFno9nCAiWHImwxKSEA1DQcOS
hGobqX6fFL7JbTujU+MU8NcfKmKEHu160diXJm84lopwZ/m02iFakDHi0TtAkTtlTX5KGhS/Yr+I
6M1xFi+vMbwb5rPkI1YhWWRSQaIX8LXRM3luqb92Bf0BCwb0pY5fZ+pul/Bbsi59/rMlwyG5tgll
GQufnz3Sx6eNFE04VwVnDbTEGI1ZQkKb9QU26FI2F10ndgqjdys9xJtpzUfUnVB6XemmVFU41ryp
2LGZnstnj6aOhT7hSQHqdx2AWwJpKe6Gt1kLra67OSlaWEahLIiBwA0ywNIivooIBG63a20RzoM4
O7yOptsTJShF69lwaBCcva7jNJ17nCo8YkXziNb4SShHpt5nE1ouQ5cqjh+1HsMcuI2RcbfY4RP+
ekvH8oZDPOrOswWx5S19rYb9JkikFRsc4I2QSi7XtD8LBQGoJc6zqZ50iV+CJR2XeGZMGyR1f1Dv
iSoIO4L7wxQMgCBSM8TFkr4ntwD3MSklPDJvVjddrDjCmbxLy3sIo2/Y65q9n2hhqpH4ZMRfSmiy
bRvouzuPbkeFR52q+m4Gkwu9aA1gJPSIV4HXwItR6rCtPhTCxxSfshrlQAHQvP5p/he9leh7zcl9
ih9fe+Bvgm8y7LIWWwOZKSSSk0y3QMNsAX10sGJ2HVWHcQRHkNAQGpvnuuWm1B5Ete6Gr5ClKQE8
5Ewho3FTykUQfJckFPgl0y50SrS0jcTmJCaFdUt3dn7Lt4GBy8j3H77uCU+SZjDTU58yM1P5LxsI
/rqEbkXiSDaLMPl1Kl6EB4F9a2Vmx4qNQ8zGYc8KeKec0K5JF/xYGFe5zy1qW5mfvpwgGM8Bsuo2
K18L9iLyx11mR6voYXBvQS0sXr4E3RDPh01wwAfq9v+dtIzBIRkVlxK2lYK8okfKCNOKGL+MMf0w
g83eMVgl2cE6Fh04l63yVKUzMSQXBeHfVmHihtsV8pdWFpc5UBASxCJ+a7rmVejQs836YeFH14KM
wYAAklK3OgRwKMR/6jw6ykV/HLXlNGyYZ1auwq2lBicKW7jGOagg5tZ18fUGAEuFr3T5O1O96Egh
AWYF02ygi90VKdTrLvEKkRxN+j0Pdd/eHrv9SF5MXCRobJnLWsqBGulQdkiTZIgd52qkfSMbqCzV
ICucIO3FMeLWdQgGavmKkFJFnC0GL72YP6SBMNdSvijqijqJXb+4dXJ8jSN67xkFYqlDGLMzxAkD
c/UxJRuaGSJqftxCJjCZrr4MeepZlxK3uAcZoAy5SC+fJLHC00tJSUcEE6vkSQ6uhYS6hSUVCja8
4S97Ip0JuKtITlvUBAJ8/Cdw9zpPGjtCa6NdjHy1OJu2OLet5FZK7JYR+q6WbgmhoAUmLomuqlNe
O728jHNDNscOK5sGjSI6pwlz3CTIyD2cDBKMIMyRUyxJZArRS+NhXSp3jFG0RDqaRfuUoKZ6hxKx
bfi/ur/SWD+ZFNrKj41QPx5F4AMUXY6j3rkgUjtmyQQEueyRE8jbal6e8eGkJCsIGWQSC1yDC6qJ
NoYu29L99qWsxABfhvYIX4ptheJX5IolPDoajWUUAA4g9waHb8F6zeMSIht33WlG5KpmAD7czUJm
FInf7sdTQaNdoSOKCNta+PgVhLU+M3mdy/mhPRKL6cLfKv3d1ZBwEZOFo6shWUGJcdogx5/3IVUP
A7ZQDQGhetD86dAb42lG+tYiax9RQ+s2MpxHFQqrcMsPMgV8s+mwFKTMZ0q3G4BFzDub8VoPPqjZ
KxJcMH4a/soLue4FYxOJgW3DyixrEqz9KkLAvXlbvpb813QvCkY4BnuYzVF4GHjvCWjquiGokm0q
z3YQKErPeSSBAe7Y3BBNQMcD6xI1gvor5uWFwjg03a2uhhshPbWCS+r/plj9/02xcnRNY5kjAm78
JazuSAbz4ZCz9x4yGA5MYoEbokJi4ruvLN6wbvCm29ovvhmwHMFLlB0VO/VY1pPwxTadgikjSdBc
ylD9lEjSM1eydCfAH3RdfYaDavFngnbzsrrDWUAwg8uxvzV/eGq4ccm50uj98+Qed/pVflZGQYH4
TfbaZYGOBYZtavczOgtMH/F+gBvULa6FqQuIxiRle25C1q2RaN5XW3qlSvccVe2O1webtMmUUock
uQq/RiOH2tKpQQKDZCHlha4fZn13YmbVxhnGnDqcXJQDmhtHtl/8FKQlcJtJDCujy0euA0p7ET8h
bMhIbh8r2F6m61eBFzs0CyB+OHWptBRduVo70CAnme4cf4fKzMieA7upglminClpFhIOJrxKwh9A
aRme2VsMQERgAf12mNTUrqkzzbV3Z1xCY5/dpACPKhgS67tlNJYgMhE8plS0hx4skXeZuTetF0jQ
g6bVvi4VB+Ttsfll45GYydGYrZsOcKzaxdcUPVWj4uLKZOxLA1deXrIeO8TfMUuxIt/pEIxSJJZS
3fnDfkYgfvCkV8TGp3acEzIvB7mxvdMZclcaJE+G7UYpHREgPzGgeRq2g4jWLspQOY/4DCkPmjPU
u1MycIcnZrBapDS+FXJLPsN+GDEkrPhjVAIDrfde4ZqyXxF+9OIHrQY3vyCAajO8YNLkk7Lzn807
0CL6TT7QLxvecoo/IN/ceIDBVPGqkLw1GoHEPasg0kCctRsIqzcvBcwRi8TWhQ2MGu0rYP9LZsA0
NI8pS+t0PlusFgj0odS+WYhnTCm5WohnJk6evMGJg4BmrVxJjv1+mVB1mR9T1Hx2nfy5KbLa6ZzY
9Tl6/khiBpQ5HbpI2kWmfN1+F3GOCng+EUiGcdJ6YhMblD6oheZ/rBrin1I+GLCYpIRoeNRR6uC3
sgVz23TJxGFCjd+ruktA84pXqTjPCvPc4PQP7ZdZlSEjfuLKyPdgEwPqTudFghRv6eNdE+MVQkf8
2Z3WexsFhfVrA4XlEqBXKB0Z61b0WVYT9HjklJcTlHXDhtLweF9UWwn60lWvK645TutCkMQljg3B
uCUpQDLa4+otNijyawYaBY48MZ3srjqt+186+Qhj6fiVRrQ7EBazvkEn1NGGZG6ykHsTc0Z3ZF5T
u1sq0Tua5c2R7FUqQjCZiZD8oa4/gzwjxWRDlCf7muiN3ECMc5ik5DIpeL7VP7INQB36b3qz0/XG
wXPbgp74hO/OhBYjkFD5gkVeIXHFTAZhyXOgKxzoFF7G7zhkt6ey/IxYH8AhvwlyaeLVPDGftjb7
yN8GG7eKGGbhsgZbSmEyn3piZxiFHGzctHM1gdNbD45hHBaEAxlyskSlvXZcXXOXgxrLPhIlVk0M
jN18lcne+y9lCysTwrzc2rGgUWvOFo5h9nYOj7sFjwml+GlABzjF3/C2HOwxxT6x4luOQDL/sB46
w/CuFQe9Tu8ESYjCesePSjjAL0Etg/2n6zuO3NZf8Cww79+PTnGUJfpO66lwpFmQ/KZLHUT3jFio
ZmQjxWIzQs/dZyd9pjPe11DnnGfyX5MPxzLJjkmnBUPbBRD6gAn0tkHeOBW6w3OCbbAO8MC0fLCc
deBb4nX1bIyNznvGqlKwNkizlyQ/9iw3C16Vu/7qUBBE+FSykIG4NgBzItfKtPcZv1gwugLpWz6Y
GHiwyP9p9ZsuGDl30bFIz0ufPVOy3FX8CRyYRxoREhdzThfRw5eugumXzSOP+EEd5EAg8kxLL9Oe
cUYe+Dc6LcWflj29iF9gRmMc5rOzVZgYzq+VtjGBWhA3H1LyUbQVWSkO/8vqLxzZiWYfsj9V9iV8
wbiUfTGDmm707PK0iRGGmTgXWps+PSG2tigCYq7/1vNSKoC6qneTSSZ3C4eB+V/N/M98wPogPFzt
gLdxqek+RG4TOjWWjWZCRmsfFVgUHacTqvpTzhQrV/TDKN/zCQZpshJ/uO8sBE0dLZ1nngbc128J
agu2vzedltJ2OubFuO5cO0su6xKdB80mz1o9arRbE++vBWdn2und+0roogbnDiUxOoozR7nrJJz+
2BwmMtWqNff1pfHnir13Bdl7YXIKP6tmGu/nJuZQwyHIlMYdhcozJqzF8dlNMtElDLKMMzLjlHOT
V+dWRxeHr9UBwyxV867hRjARF/cOxm/t0iHkkereFRirP5wnYemWemrl6cSWZk6uxjpdJMSEWcb/
o2QhMxz7gelrTN4A6iZ1CGyW93cc/nJ9NrTfzkiSGVuEPH2g0Tm3hXXpyjBN14MZw/db+QwR2gJz
6BIZzAATdhznGOJ6alX9xUMtPnXP9PLpL1k7+5Jhr7pQvgTjrjQlxh8hwph92u6UKkIZ6oIP2Ldp
fBjdO9YjRF2WTyAHRTbJekfGmfuxx3kwvvgui9R7CSpoNyZDQYELCPDYT6EILo55GJjqO1Pvy3+p
VTfsn+i/M+m3NtconNanxjBwpg8yIddnwbidPZR9THF35g67167cVpssZhhhufS1sD7vtI9/RSue
sxI9u0p9wZJ/K7+rgUiCTt0LMX0VE2vjaNg3/+NJlG4oE9uGSmsIZ9M5onz8aA3rzZ6R2bl6RdD3
11wOTyAYVwb4g9rdmlW5rMI509/v1ILGYuDEYnw17LTkJ+OxciImYDxTDc9UzTMFwgBPPfVq7fcQ
BqkY1YKRRiLfh2S5TwGh6rwnDdLNlOhghyWeum9uhT7AqobSvCH9+VPMFnLm2uBGGv2a8Pf8PTaH
9yk273F/bsr+Es80m5CaZQqqHntcDGBRo4TqPEsRl4oGeKTk2VaIjZrdQlZXEYCbzrrCD8YOJvHF
ukSVDyDf3di/R2GC2ocuJ7yP4mBPPsESpuoTHzDbx1Z+FVV9KaxkwyYcl9+IaPVKuRl18UgW5Sk3
8Vt+yBT0WswVGxOaZPklNqYtf9CS8VZZ/JMdhZ2euxE6DfaaVEr2LGlajVNnPLbN+OYM3Us0ydPU
13vi/9eP0R6+SxRju4qeMO5oOsT+fpxQZpNhzcCkp8xugCpr1t087uq4uE+m8GY8IgxtBRuLkjqM
09OVEcpnHN+G9epRCEBcOpi4jvM1Q0q/QrsAnqOzgMuPfbYGynMHMOqc6dz57KAwphes+QU2w2Lz
E5E12x5sVtpiTH1IoGmCWhRr+prnl+VvVnS3XSgr5j4iFXHCGMDk/QDbd1eJlB/kwa/FbdG6FUkw
iHdioGLepzbuA0D7gSPqY/qh34pYe9STZ7N+LNF2RNo/BUwHi1QV2LFqju9CVd/tnfQwIgllswf6
zummrZe/ykl8HZQ7voBjd0xhQPYTrgcTNTfFCeMXT/vQY3QNako1APsNn6R+FLYWmCb4sEQ6qf1n
XabkBUihZhvQ9nJPVRuXBJS0fJ9k9ZXZwpWZgjoREQSe9ZFDNsJPcgYmiRIzuyYFKwCGBP+PpvNa
bhtdl+gToQo53AIEAZBgEkVJ9g3Klm3knPH0Z2F2nQvuODO2ReAP/XWv3hDHC6yAcya+b3n6pPil
2/oP8TcsSFvNBRzRizv/0Iv1UGM8IsYUW0aAKej/FxxQcg7trAOQoGlY/QGu3MZIRPonEWlrnjEm
Y3CNz2Qq3gZmn85MvwDLoioRGlh0DuyOPMBsO6o2kRlCR5oLV3W3h8hSf/yMg5Gr/yEiOppgPYZS
95NBM/DmayusDylxkl+IW8b4aITlrYZi1/4n6Mm3pvkegYgyiWphBjIXlunq2/FLBp4BHUsRU7R7
Y8QPnrVHySNFScRGcZbBWVnSMBs7LWCRRcq8EYLFQkMA13K5DMfoVQv8NRNYBpLw8tKd1kUOBnjh
IrFcPAtbSUNP/mvCW7DhvTQt6bgo+NknxRvE3F+XzW+ctK0PUZUB86k/5E/R72Tp1fxNqfE1Em8H
csWtC2gq6WQOgAssSqNZ3IowhllfKF7Dv1GI3sCISyr3hDjzJvY04A96deSmfBQYAeL8iOWVClpX
KwUn54C0oJW00Fv38BvZku0hIWYM1Udq3paZBiLqelEkdg2lq66DTm09ePJ2PldbUFOkZd2pRMEm
JnirEYyzchJ+tvxQ9Vu6Y0q+4uKoE4QsO4JNLHtM98J+wZIsPyoV3WsEqN7yDZZNQFHPXxxItMRo
1RKKTREQCLW6lNaIY7WHXji3EolyCWFe+E3yMmM1v8zf96V70wBnWPm/LGWAPBO+uKXk3ebzkA2Q
S4Cqp/niGyTL0Hd0ZBxsyQft0XFqrg+uzV4KOreiYBqcpwVHeoJFrRIg4a03tfm80awZ9b4IMrIr
k/syceHDpILrQm3rm/lE1fgxs6Mq0FIgYVkbMB6kYA5QC2oO47VLmlvXmHK0FT5PIwDIB5O3ycyH
ITxOgMlk+hbyvHTiO13Y3feGfFMRple/3JTHra15PXEBxv2nNaQHg1I8yPF5cx4++hDV0K6D+C5W
oGyxI/LEBys1H1NxwSkX0vcZZj0lUltKhKE8S26aFl5kqCAG2doB0W/1whiHtmjCuPr41EWT3bc5
LinuXfJdTcmOE+v4IxO/bDrK5zonKmZb9IUte4mDLS19SDVDicyo6y/Jupu9ZX+SXCCg/vp/HilL
K2790UvG9lVTfCjKpCeTT6gpYO55x4mbVh9xlX3QBPyKcY+mLy3e2DkwkqBEc/SNtAP7RRE3ropv
IXoHJbUslrOq94EUEIKcz94n3hNV4labeAaFLQttqrjX2LqXJb2JUvnIqS6P1gVRjnIxFoKN7LVJ
wG+ssoPUEfbOi9PgpskBRG2wjujfDP/6Sgs2bGxRXX22GvHHQAPHUeEszESf/paUWQATecIurp6t
TzlJnpXQAGMbHv0IwLBNbqt8nyvREeljyWcmVQbEPi7+tFcnG5JgB2ye/xJPXUgTXcg6SB6H2L2J
1oxDxJ9pRASYXoO+CjUQuh2dIflB0cynHCv3sTRwWkzs4q1jlsVZKamDTdazWRNl2DaOHNJ5SlDV
u9E1hXwHmx7oRu/zS2aIobgVoVGQzB8MbLtZUPwGj8NgZfSlK7swaJrtbeuBVAIRhAfDqaniR7sj
fFkQoql1ROU7BggkM/DDlklwEusflBvlz2fE66lsl4Jwu7SPQY5T0dukjCTykp1tQlHirmg+OQny
7wpaSs3cdS6qu8TEfHMsWAYSLIOeBylrzl1sYEKUwrQW3H7mEv+VkMbo2aVH4H4SrW2Jt7BWD1mJ
BA6tPbqWvDyclPQhfanS/C4XwtNqh3sKkM0p6ubB/nhvEvXaTuNluZYx+clkcHX5rZBMO5XIR7R2
RRZCHjnHdXArH5qrcEOeqjt+N0HV/c6skf0eNc8S1391Lxjaq2lmVjz9xpuPZaFR6ksvSZQ3qBzk
6itrgI4hJOCbbJo/pLD6XQCLp3CAiV2pc5je3YU7VDL05y0uz1EEC/loAVdlx/hVUCO0VNJRjOHR
MGRDt2fw8PxkhM8DFBLgDYGGs/eCzdtgFBGW2M1SK2ZSQxW5cDMvSe0l0x5yJr4xbpE/0EsUr/9O
VjLeNP40ZFxXb+aSL5lYCA50rj4XEmRA20flTwK1VKBhLsvoSVecsqiP5g3ZFf2Y8l6F/FrPlRU9
u8OE22LCjZno9oNmVwxYYRHUXO2BhYf7VFWJmhD800Qf217BEaER5BD7xDzcoXOqAc6AMpJEgccG
JXUlDC9pEHva66Lol2kewvKOehWCtmdICWjyPwPQktM4mpX+PFK3Ogi20PzPAdThv7POjdyHQ2Gd
LNUI43ILFZoNmAif18XbzIhC7AWwuHHCTNwkQtigKgArY52BjE+oQXTNpnA/DUJjeJQJOWY8BKNd
UWYkQpbljlSSr+vFfzkOA2nUXLiqpEC7rTlxxf+ep+qN+xCwZw6wu8WiYd9E04WjK6Knb5AKk19b
gv+AkUbOhTYTtSfDqaeebE9zROYdahA1/Ruxae40rDS0ikZUbmnbfZaSm9I52n5yPk8EzjSbgncS
m781/V0bWKO4WCExvCtJFdbfOWPPVOyPpPyPhoXuThpT53VtOcLJRLinpr11bUJPlAxSpcJstszA
gDL5NOr6yf2hp8ZxgSed/SIEf2ggUVnWs57o/vPSKdAb7Wjisxcy/pjQPIbYF+gs64j9Rhq+jTNo
cJlEuhCd5eldKIWjwfy3in/E7Xox4BibMkZXSNvwLVWuxfqBtjCu5OxQnMT2c5udt7In/BXwfMZU
D3Z4ONQMEeGB7F3vw9aoueSLwoFGJxOb+Bjad5om7VDw3MwYA59uD1LrbuafiLvoQVASV2pJE1kb
IongdhNQ/hoTZZTA2hhwm2l2mtJSTEFcg8RH4wY96D0QWOpHSggEK/Yv6EDxSaYK3Cyj6ybNJ3G6
tHnrWtCMGnYfPPtMYZ3eJaK85ptzOOCBo5LvtKNSSKpv+BYWnV+ESoEdvSNtmY+xAqRXhyKh+ukS
BzoodAM1Vr0IMoKk8Q4sSy3E57yoT+loAI3ZDyedY9lNsNSUVqp/6bWTjpi3NyU0SzFcDnBCpDq+
rLUYZn8GnTizDP0347wVw+77IAEQU4NJGyocrEnc5Tz6KDvALhs9sV7MgliRk2tuRq3fDTb1ap3p
94hxDVEZl1NzMD4sHRtrnbySY60ZsJKkM6omcSyY8ZlTzsapmgceJSFogHmYf5hCcgJGoE1II0Zc
UYh1/4A0mq1NeBc34aLaka+VfygRiwqiqLH2QMxGCpXwDmM/um2nGAA5bI2jLsv+fsRLh/aiPTbN
vMcZ43dLvizxpRNSZtSTW1faxxhZH9Bi3yMYwWN6wI2rr4TQzI6BLKDbgoFUCQQ+MrxplIgDD4eo
AQyZJFIwqrmT70y/GUxNd81ybmbUw6jZn2ZKnC7GAGgCK6NoQ2hI+dfSYWph/uL44NHB5OFjqPel
M4hyb7OXjeyVlvi1+l8L9Kwm/sILM47YJnTN0zMb+yNZUQx4vP6qLvhTDDGn5wEknG/yZjlZEwUc
EhkvzD6bGAV2RcxfZZsq0DtLBglyVAzTQw9qVNLs0r9FpfqVfxtfnVt/Jc2E2x12eiSh1vIaSSIM
UErbtJHiDJysJCNaOivNS2pOt0VV74zwcb4WlDLuPlbbumQmZ4yShtfRV0zdn8gvQokhPzwGo0HL
H943ugYcAbcunZEc9w8TVabanPHrpQGeap+KqBYyZqEQTIwvEDy7UDiNZnuR1zq0ElTWDfXxUsfj
abtY3HUnwwrrKL0+VSixo69Jil9YabD0Y5DKyNbLfJhSKxCXhDEA24evz9DI+Jit908ol6CPy4ca
JVDvtPt4NmjmMdGYUZhw4k/e1LdeLcG3Q9jbOgpX9nqBEucGqJlyJeDFsK9NXkNcvyoKeAzaILa3
nsF3PS8uvlQZ9MjoR6V57Zr8utX5xaRPFiYJ48tjVJ2kii8QxD0zv4w0QgNprS7PBtAtGFKVioe5
G+ncEMM6RRZRg3gW/IRCR205znLvpaZKh9bkZ5A4MWWdcJxmUhoWBEKq/DFF9Ruem6dWbk+piN/Z
Xi6V+hQBGoqqYgsHzTLuo7Dc9UW/lXJGkBT7FoHUQSa6jIyS2Sw06DzYmiVKoWlp0w3lCK6JwI1l
t7hGqp+YuWFmUMV8UsiBpOBz+r26hr0CNAph/1R6mDfaZ1UcxPG7uz8T89oGej8HGSHWoaT1K3sO
wApVIX4u9fpWkWMpPgVqKyKO86V47Yv42hsU2cOcKW96pu1d3ocIY2UnaaeeGfsknDdzvTgOr+Tw
U9LiewmLdLLCxsFyJh4S2wdBAZPT4LUmENzQJWA9tEwPyjUKYnKiSdacYIXmYkCaOmrjc8nHGtRT
Va6nlRe3NmWHDLBdzmsgoZFOA6Zl0h16GZi8cAPwfOZlLSHGBb1dy/30H7IlornAHGjy9gIfOfOZ
BhLKIc0/n841LH5W/RuZIrdeWndBiI0wIjSm1wF47Ir8rDXiOSaxOqBToJ0mNBQsBnN1+OgQ/hXx
TBxTuhNRjLJQ5fgOTKv3e5qgCa4NPdwAI0WJh6kc2bK4hBT4del7Kpfvcp2+Z8Qeh/iNKdVzRw7h
DKy3b2HgtEKuA19/ABEwXEXAnZsQaMTHxDQ7VJlw0vucm395mbr6Co58oys7z7wlIZpBPEPKKLEs
V09qMW+zqqml4VHUxb+q6PA1H6VSPL8GKoXBi5QHsAPQTubV50xpLD7fsb8/cqYjT0jzzrdM+Hel
DoJl31C4Ha90oLP+GYLkd/EPafwr1mHMvhwdo6DTm3MsASEE9mTrcKdy/tHpxbQAyeXz2cIZDWFp
KTaSNOtVfa/oVzTMFG8H3Iap5bU523t82/AaOte6ZQXIRO8aaCN+VbMgkc+jAFcYkMgUvMWv9NJo
4jUnnUH96poMt72IoMyvOMVCfYauDdGqGdfz5u0ymO3RLeTEeGIy0kvskIglPHQqsDxGsXh+g2IJ
tRmLPJ9o9iSZ8q6+CBH/aR5oWvOw4FTupQ85eTGba+DPVVQF7FsgNcVH6zJ+ZRjCsg/W2XTEWPMu
TWooDQVuONzcWnpJBCJ+/GcJqO84g8rY5JCZRqkd84FTloQRzWiOgqPfS74GU+boQIm4VbgZM9x9
PpEVxTHWw2ae/S6xTkZJV5NBdUirBtG7SYgshRmuNFhYldTjGznK6eKUKF1YlCXz0x5EIlZ/G19j
QKFwMo1AFmTkI1gC4/OKI0mmnXaS1TtWuvZr4Q6SaF8N9iS6K8m1+DNHZJJMPS/Aduz+rd8RI3fA
zvYMYLdojSsNF3ugg5XhZkfwJLCiVPQtNcaLqh9HjfLAYibD70PgGFc8+1UF113CT3nhKO3piKQQ
opQG16AQAjz3UXoMBRR6MgzUOOxs/kD4KcfLeUvJ0/dfM4udVPYULeUuWgZzbm5ktcUEm4x5YtI2
Un+J06epuPcSoX+rpvP+HNNubGDby5k6VgSjEpSntnlI+vyAcbtWI7eFgBHJJ2PRd4AHe7x5G540
yLyXeQ8n55gmxQESDkHWa0GmLyaAkxDA6aDnitVE8sg4t5py3twC+Ucf6nANh4+Y6fe6Pns22l7W
QH2N/rXHZLZx8ouwKKe95pHV4jCdenvFt0hFvVxcsoXEpe52KujsPOE+tF5GybyqEpMR32DWIWcE
pmVpx1TTArN86NgPZP7UQrR8bkr2OSksX4MRYADbmstBmHno6jScCVcfMq+g/W5j0TOdpuwuYoW7
Svbl2p0kLfj4MM3JW4zap6Kine3zLr2jsdDt3tlf1nsq0tNwraDQHuTrXAb1+dyyrtFWNzIUmzAk
ZNzBxGMzSGENHGZaJ55d0izMHYYIbD+dGq8CWL9GwJfxaNqmrkqLeqt1nql2nhEPHuwnr+BjRg49
2t483lehOfirVO7FNKz15KZUBGBxOupzdTRdYT5pwUMmP2xq2gmaEX7zZX/ifMuvcbLpzPbI/boj
NLLkJBFpLjvhZDxF/L0tM9isu2w7ukdeDiwfAyA1i/oNg5m1UifgP5T1sVrptWF7FZlZLRptG9V6
t0okRVcr5gdbWL7SrZA29CdV2KnhIAwcgCItGBV/2BhpdHVQ/24/5xKV3aF99L2Tk6clVQ+FXSzJ
Nxv5uDSg2PBzUbXZTSkCmTD5cPDYEaRAljZ2tF76Adx17TEfxuLxrk+fsCa+6T6SxrD9br+jvj1n
/+4xV5qRnY+nIx0Od+JIluV4tJkK2THZA/Ku9Uv5aSZrOIsb9e52+x0TRV8nTvyYyvchaL4z/IG6
b9VBqD9lLiAUDe66dY4IuUIFtHC/nFKK3z7xDIR4I0TaWXp+xx4wbd9rv+K4BrZt0xKkIbzJBBuw
TTdgSvbg8Abfe8DfJ85cURgFhBJwXmX37LQMQYlvEO3l1PVWWRH1vKzZ6Bh0BHh18KM3ylcq/EqK
z4zukd2TaTIbLdWz/KdAN9Nwpq8rNX0Qlpi948FxLDX2xcHy9UYPYlU9jcJ4lrslQCchZauj0DM7
jJjDJTj3YrZSlTLwbd9K4QZuZO/dqtle7ay/A7/hR96YL2stXt1vM1iE4d5b+OIMO69+TfyGVApg
urM9bo2f4XtVWCC3Y8p1msmhSSHvnNavDadHhDYAnkxOv5Sh9uOsZn6cfAbTeYiw8xjSPesMIj8/
dGO95lRdjaz6DJf7+lPpi49iNd+3rH5Wvzfaf2PlsMBiKvSIWQUDJtdaxXDGy80YGp4OTYBji3vN
H040YxFadWHJnEYVQcaQzv3hHg5WTVVrsgtpWUKxytFFz6U0ke+Oq/Pi2BN2xSSGfzr+QwzC9t2q
xWkTYWeUvf+dOpn4yjmiKursltNnJUxXdXoSpjnFOKOVpnPUhHn5fOBctRD3iIz2MSZvEDPuJD7I
8aMO+lUfgXcx95q7L/WrIwmoLQYPDzJOyRjCDCgdo6HJ/gxxR+xZ2Frs3tjf1zK7a4+QrD92KHJ9
3VFZbyJAyUpYT5P8Q6tjFotLmU4PN7saPEkV2leO7iXyoU4FnT4fHtXV8gaDaFz30fQSNzgl0Nmo
wA7yi8YBSrI/i1B5c75UYtUtYh0CoYhmz9WBKS6aZQd+Arp6PXiLbHrS34qVUMeB3OTMeLmylzeZ
J0039znCB1OIgw7FBUtXV59RIfCddWcR69iI797Adx/huxeNh2jMgJfqbsHz/bU1OSupygUVJCln
hJozwjh+TDL+37n1aN8BHYr3jy1r/D1+CthVf0VvDU40brq3oZmukamdNKCYXPpQDjO7x0uxDQwB
WUtHSzuvlnmS/hiVwq2cxIQW+zl3N2jRGu6oDt/KAtm35pulGRYV3kT6sGbjOrXbJyWTK/HSRPXi
yjhWb5T6IuGZx2VhLNBgABR0t+AnGLGYn3UdX3K/hPVmnHVYhUOzHFrcZkt8XecJ0rDdMYwmlKNs
0ykSHu2oHHRi7MVfHXjlxsBwu3Ao+9Sq2jF+tti1yBCcEaFsIjFOkoNNNc9mtcJkefXJWwGYRjfS
B+XkJ8GYTlv7rdb8cAdCdNSumjbaMxbZJsqc1ewxjgM9U/vrYibXVl8u7Ts5YFzQHXz25Zws3IMs
UKDUjivmoY9Fdg/UwwqCOwkGgr8TxFarqd3hpwCwX+QMUtMDOcxQsetX0uYfmSl/8JNcGDqZtRYg
LAwfm0OGNgkHDhbaqRCwQ6KLbAbTwDn1HVbNbAr6pKAnpmVA6qwKPhfqKUTqkGoMZrQlibN8VMuS
N0DCcKVBFZLi+SjailIe63k7Kg0engHbqU4IWzQ9GWlkTJkjfMq/BwRzqosSdIcC6FT8NvyvmH5T
zbvGy9XTBbj0v6sV4TgZL82HmlSXMRsvQnxRyYJRZgR9+dpbZH0V9CFGkMarlkPWexpjxmtHj2FK
O/JGfHDD1ELK1lg580XI0+alVv+ZosySq5/mtrKZ8XE4R9rjgNLckoKyzxQJNcONaHCwXzfMIvDi
lHH1VZkz5qaQrWW0F30y+Tl2CI86vvpw+DctxZsBQUT+KgO0fx6PcasPA5dugcFgRadfdhK/OpGe
oY1LuQIbe751c4viggLObXbAE4z6nan6RT1SnBj+gvJRJc+6qx6Lee7SryHZrRx0nH9FhFTTVjtY
ZerqOKn263HMxZF1oAA+tqZE/Ukj1CQFBUHzCjPx5aVmCSC9NpuvTioCkxbJNGhweM8Yv3DzU3xp
zuJpcrNf8jeAwqVtKP3qSFBJkDb2TXGtyd/1J4XPSJ5x7mquyvGphajUXAXL8puuCRBPqvY9X8W3
GBT6wnVNlK1r5Rq/ZryWMhfQhSd5EGjdwRFWNPohrSHKrqMr1b+XbiMJpdHhe2CGkgJmY3akf0sk
RZk8PyZmoySQTxGfEVg+8IKo/g/Nohgw6cYI/kdoNZTDmmwulF5iy14w9G+Du58asn8edQ0u5TkH
rispBjvEXA3qDqsvI0ubGzOERjqNaRGilJ4ZC482XEj5oT6FJaNEZy+sLx2RG3wTSWeue5ymVvKm
e+2sSzkqzYAEcFVxOJMHX7j7b4xjjJX6n4CgDPonsPnuXnwAKwjzJbsMpmM8ojq7SyfrooGF5agy
dfuYeewSN2p+ElVxK8wYGkc2Vqo7MywWS35YqYWfEANZS36dCgkhvzOUJopIleficy/rVOa/O/dH
CI19uj5X+MIwjj30RbnpanQPFa8YhheFZ4OZPoU0eVe/bQaLronbWgFPbbLf87U+oPnTTZt0A4CQ
Co+8cY49NbhTIK5QYzpgGKmOurWGBnac4WQ4CPBeAjhGYqhuktMbj8mHBrx0PmJZKdnGyJJCTFp3
9yXejQhGEjeigp9tGdLqG6YqGUJ5erVMPBms7eayzansHPwa6H44V0Ax1/YCIoGkPGn5ob/Aern3
PXlmFMeEWhjJUYyvggBC1UQX1opLbNJgkxf/ram9IULN6O0tLw8ag8LFNdQc/DjNUiNY4JfyKg+W
ZRzFmWt8b3glJ4fWqJ1l0n1LLYJUW6kstYKB6SH1m9PmVR2zwA0tiACD5WWzK82seMhuk3VWc/0c
c5bVOYwmsPKKnMnasHgx9JiadFFPPCF9nw+7bq3J7yuHqFMPZ4Mt7C48sPrcZIljWSMfOTYsYFUU
EDSCAJorxwuiYlTQBkoafktAqntdPapc5UFhBiOXyY/u+hqrxtGmN1NRXZ3UuwYDO5Kx0aZYZnkf
xwXF5FAl9GgQRFgyxDk1Pwk60+JoPOPVPDFok+UlZP56wa9RQGne2MsF2emtgX1j8LFpIMANfk34
LUsJpR4XywzkZQ18gP2BiUFcWKnuwHgrZwdOxNyvhinGU2Ics+ptIEIivCdtcxPVS4/ULWunKYV8
a3Et+lMAW0u7c5TX3LGivxm3Fg1qB5A3jQwf/kQLO/MgHSiw5/QjH3OsdWWvkM06fE1ftZwfNWzT
ApGL5I1wIFc0uq74Gmo2Bjm+FJBYSkgsMp+VOo5j9p4bzVsl7c01/cWE+zhSOZI86ivMWDW7Nu99
P9zXebxV00m9UPX+WogKrA8hxNVzBvd7mmaoFOA+GCoPOIAxmVhOs24HCyZXZdkWeoh+aV2DKKvy
rL6ioXa78gfgIvtgEGjqvuch8yQ8nHF6MvCbBJtVeaqMVSmOji1F3bgBgOVhGqEoXTRQMw78o7DF
FHp7yGYD2QivMta5zpPz3NsEC0DsdiQHzPj1ToTsqgTxbzFz1GmF65UhPKorcNYSjWYoQZSwvv6q
8yg4m291cek3Evr0YpBChwM/bgxONHSThipxyspq/qTC/DXTIoct6LLqjMbMW49dSKArCaTpoL4t
30a2c9vAI4kfBWNJi7EkBeG+qI5BvkAeeawYmFMZMZt5WKkKZ5GcCIcTXVYhTQOUOHwBDAerehtG
yMxpzFsGN2lRGeHP+NJsnJMSfuaMQMxAlgQ01UVLX6tzUFjzcq6FUAXCqjCJ2NFS0xK67DzxxGNR
4k/V6v6m56f2owL+FRtf2bCGsBgIo6Q9QoTxzkNx5d7Jth9zoPvCbzPJ7ZXsSp0MhKgOCee7snX0
zW8/Wt6gsrgsPMxy9Dklb+xmAKYNs32Y1d8J0yzs5dwa3uZFf9vbWzjhWt8s9rWqXMljXssrE7Ki
eyjQII4q2ZHRgE99XoGv0aPg6uve3cjwBjvMm3otJXdEB8bZwaaD+MaMTMi83gCAExZt4TJ+YOOj
j6Effgm++VLNTzA4sEeFU8He2En0nKc44EkwglBWXkume6qv9uOjqdOnNg3kh6VXRldGbj3EhuoS
kgzTUn+ORvs5fhIVfhE6okZV3OZ3qLUUZ3V3WCn4lwKzL/0daAoFqPrHSQXt0qa3wm1Exd67JzNc
bKjPlYlEpHwDPT3Uws+SbCZgHE+bNgymqp0KBFux0DBdDmoiaRIHFoOeGK2+J0L/KPWBptOGCncS
nDziJpEtAvhiQmsvBlshvqXwFKkFrOigW3lSWM+16n2rk3dGQhdxfTYifEcp/JQeHelTpYzCUPLU
J0nW2QgMjI2a9alCGlqcT3768F3pNKUPg3B8BFmKNY9Sck6qI54jFWOPad4ImEJLEzLrkdXXYSXi
AbKU51SLXN0cw44rL5xSCViEwPmcPqWPVBQ/8KJ2QDYsPlU8UyXa+ZRpgnukjfRUUlVoDtujrX4y
TaPH0d4aI+zShBAiik55yoXtTN9MYYZLww9o4vCLSxpsRCWKdr0IuPjze9yOjwU9mttPCmflSr+l
VRQPBZMPmssf7Dt4fIKdn5I8NDpdm2z2/zv0A/EWmdH0xDRyN9Zobi8Iypg1ZtLcpp46wleAFY2W
JO3W5t1uc4P+BRSN8i/0gEh1DCt9Wo9Rt94ZrLzwOb+aX42OEp8mjpIu9rrndzYdn5FNb8iUelJv
EgbYg7XYkfDJqoR4ZDYxWtEPc9DeY2dIar9sRXQ661iX1lGUNi9WyEXQ1KTGXjxfu4FzkFMpzFK2
FBf1Em7sYm03XPRevBSKBi/jMJvymYVZAj7UiJcV03O54s+zIHOKkzN8mJwz8ztW7qm45hNEd5oB
m7jhtPaRSbpnnTSVraXR7kOd3azau5aaeolr6TJ8NAAjVEx6jeg2fKURX2kflIv8nPr1jSFkKmN9
bOEzRBD04Z3nJYP4v3Mw5tXFShRoSMtFcsZB+9BM+TUO/Xuvgh0waQ5eRXtq3UkZTu/pSS1oklbn
EyResQjyWUTySl5jIr/Hff5ODpIXuXyrlOY6Z66nWePN2v+K0w4CMthZy4X+F99YSCi0BGm138Ag
uS2zdfQ+AQxnlpkbNnPQ/ANWJvWnrgfXsOtn/HmYC44HNND4RBQQzZMLLzYS/l5H1mTOX9c84Svi
I6hoWtrqpXeutAjZHYg64osO7Yuey3xyXr+EVP2MdfEjws4ckW5khNwiX/GJJPwtDVdJ5MNq6I5S
H4EJqiFhMb2BjDVXC9CMF0Xjh37nHzbiYUjHRy5UD5il9zTt75Us3xS4Ab1VOcZbuoxP+hsezVki
xxETONvoUiJ4TNQiMiOPKwFvDfQnOzL4kmhSysbuqLn3tF6Og0HG/J/M6KozxaOwuNLjbmw/VBjS
Gi4Qc3AGCi8K8OuRxNdE3ypvf0vnwrQyxs1OFF3SM1o6qXVTyXXu8JWCSqmRbKW45beuKjgou9Rl
fhQZTxDJwlJQnZQmTV7KaIenYt9CQfXn+BsWiSkVRzWWj+3BBP852IuZ4t6RXEHkmoAvPtbO9GSe
MgOpO4Hgk5H7l70KD/+knAZaza2hpN9RC9O5vQxYKSZ32IMuVBCo8o6Bkn5azpzxdxIpQhdnkl70
4USqzMR1qjUHpjzqoYUCSdM9GWEC8jU1iMdQABSJOsowFjqkAn5UfaYqvZkB/L/j8jAE9STHh0EG
HJTyFLNXQPlaOa+p9GNvrNVUEsGwsoWfeZDjIB9pTx/+oY5HK4lzm1t31zEq9iobr5pGT3VLJE7l
E8dUH8wvYN8Yak08XkwBGHnXJ20s8GhxJlAnDVs4sI1swf6DtvfN/x2K36y3WTlfidHbDYatQQED
lBODxM1r3swbsRKakg50H+6YSlm7hfr32q/g0AG6T6kz4XgotUAGHZxX6cnmhisgChrXXtTPatNy
mpKudfqa1Om08s9hqNdiSsXDTpZn5ookVz3iAIchMEG3cAEiIeCjTjX+J8wVERgCgV9DIWcdN+zn
kuZLjlklZ6Un1t+claokhGcGcEIDeub9TGn9ciLLYW+FFFCGBo6Fa8s2BtvE7wBVXEy6UMROJRvp
tXiQnj+ZRRUkLkIqLWYNzBGG6UJCUd9BhUXTzX1YsEIlv1pom3JLnb2Oui5MbjKZbHSNhx1UT4kG
EYaSyD6KnlxX52yjfLe68/WygsD8zAb9TTpVZx2qQAmYvrSj4/YW00Cj07pqgGZf77G1OZ90F5BH
ZnJNEY5JzBiFHEAseQwdX+9eeEuCEDvQiC1Igwq+IRZBvR5otwECTWY8XONv0AVyMMNDVCgJWMo/
Wlk7dS8DELWNV8dD2O/TvFLG9xcf+TvlzLyYoA+f8hNY9EH7iYL+J6UKS076m/SYnBmzaCJPvILk
OcUZD+1CFad5Tz6E117Pnob912e9VEG2WIHKeUA2ksAeIbmDxp0gGIkVVJMgZUI8PDofJ+d2bFHu
sxEYFda9wbqPK6oSfh3vrkFxGvHvNYwSx7r0ReaiMXZpHb+ikOAtZv0qPmVLOfTkUjaOo8DrU5oh
LIPGZmLryt6WTeoagycDuXwf/VJenZIHrzXH0JiLMdbE/mCrlCfNdAcMgCGpZnHqb+5vji2CV+LM
LUZO0uvOOkIs6x0e+tMeowXrq5UgyUcuYdsZH9Y5Xuxs056pgoWcPLLw+/9oOo8lt7Gt6T4RIuDN
lIQlQFNkGUkThLrUgvceT/8t9P3/QQ/ujQ61qkjg7JM7c+VuVZ7iMyTseCfoEpkay+ceGYA6pTBq
Nko/VXdnKPhTUj93s7fsbeey2P2LKYGKkZQzrsBUqbHzS7LXGoLe75OwxcbRbMbFUCj+JjTBMtfO
C90xuUAIe6BOJIZ8ozrVGSv1J1eCVLWz+VpROKVxGzoJ5/YfA6sOMYoNKq/2LDAwfpIt8vJYC5Un
fWkgLKTJxSThdGT78xIAG2mmcsJvYsVenYHFZFcy5oKrLmQSFWTTkl6G3aU1hHpzoMJUXBdsqkzr
op6gNAELg0th/oEtir2el2nqFMfJU692RczGOKPijf+SkFIJ3vz3v4BrlKdvROCmq8C7sXCp/IqP
uSBiuuAZEwbsmQf8QQ2H7odiYSDdmErlQBZTNK1PcER6BBS+/Ydji+JLcFNVhDTV0x4hJjNx2MHt
Kpy99W3eRRu8N5CPi7VvYVU0Eeomrcz4rqRQpE5t8msO/VJnq5ke672g/WSdTsPf0r0VNK8NXMlN
/sEKqmFw1rdQ+dt//buekrH0Rrap4/q9qhlXat7+dQldkHU63+Ij9iI+cqLu/Hznqfr97/azhbhd
kWmhkV4Eui1M23/l6hWPhJ5qQc37Ez2BOwLCpY3f6GwIk13pwjUSqPqsWepZZsNuCEaZzobwIrDG
MDm8BjynGlmacThbZ0ZRf57+h1RRQaqwWxGlqPvhqSeC3pykmlNyCA6pwhCO54MSCFQ4fCaZYdj6
4gnd6qh66YgNtSvsAJGLRUA/ZNX57H9RRbvCWuUtsfNrFSGw85TbD7lABHG3O0fL+WndlLT3S/D5
GcXvC/4w7WlBRTCcvHstAxKcX/DKvut20MJ77n4lhoa5Wg6VG3Vfq3gfrf06AWuc+M/vokkcgdAd
SYiJmywD/JLA76gAMMhsh/2k+EVVTTSY4jtxzfw3dor5L/b6A1GvQJXpaVmaX237yMhpquxjY76F
4otXpvQL9ePHcpSykLNWMTaJvGV4aVeQLNgAp7RE6S9+UhJ33DgQJNju8mPCYPnPAw36ZLb4BlPu
sG/nDl7XRmdSrqaEWv5WBhhMmkD0a9mXtxXR0TQgr1bJNf5OJGYiU71mmMvByJExbqBI40Jzhr6+
FhS/IJRzgSk/rJKnpN+i8nerxs91+RBVJyIHwkzTMKLWGWyx/VEwHcgUWOpw+JW/MfkPjugsnj8b
rmDpk1PMgDP62wJJV+KGFnFFyGZY4bho3huzYplWfGh7bG/d7ELrP9EzfcTBHuMueRS1orzjGSTM
w6RylEomtWu9sf6axk92B+ZwZoTAEzm7wnZOBQ4BIIal5nUR7E9/5oqagrLYutVvWcoYZLHAIGfc
hWkJ9DL660DoSDv8KsLqDKi88Th1dMCu6v1b1KZIxBU70WxEh4CTwnVkC5Hv5hcKW2WpH1ZKDScO
DI0GI4BLdfwYyUkm1MZs33kZE8U7M9Ap6wiB+Fym3NvHc8WxuOCaIdCssCVrN3tpDbsYYGcq+Egu
BheGWfSKLo2kvLyqQnVLF8oLosFGEVJxRQ/PFJw1kQGsTnAswNPLD0F6y7ckWCFsj3qopUPAEgML
wyd/oUC0ikBYOJasj1ZOsD86y+FrsWToFYu/g5NRZT4eYuaMRRBTeo+yLE/7zPqUikLKMRJCrekV
e8W1HUocLflVp2wndY6rNTTaSFb7KNfw1vysdfpxCGDqtPvpK8gXp/iZiPCxoDi/o5MJym0n4jIi
n24Rg0U4mcUlGVqnxGTdvwnq4OtbGqwddRJKfTmvTewWZsXOl6XpXLqDcM65mnPxmIqHmtfgNFmA
9CS7qV1px/dknt8LsXqXJOPVQY4addp5an/ni9rHBXyjhXDedgP1s7Q6VrDRzST4/0fInGY8EZ+d
v8r5R3+Vw1SQ3Xglp3F/ZfNtIzZfdZxCG8F31Yam6fVyWBd6lMwPcdNeCpkDDQrVYjzFtXrG4BVH
qGtFXtE9/6YF6iq5DaWM6Etrp/gGZYxDjxLXszaHir1P7wOEZRoKFZIRY9+F9Y+avWlp/k6ZVeKJ
qxmqm46Rrar+bqC8FEADnTW6xt1I+8dmFm+Uz2lrd53F9VpMOy69/ar9IGNXzXEkshG1fsQC74dt
p+HSwumM96cs5kgd8iir+YGXIsRJczFYNtaiJ1E+InsWq8kELxUeL+CsdCwZtO9dYDopGG3g9K2k
BpdL9bfGJcBuv0XDD/FEYgtMwMhcjzNMvmrddCuD5Pey1+w8echoqJ/lwd7ic64tHyEWGTRVqHtu
i3wgNKe36qtVDnT+P7NI5JyhrPhaLHj9pA1IaRTpfWGkrXl7NiyRSAOofNAdfalK1YS6BRvvzCNc
0dS13VPKIVmcstakxVwyCUkkt0XdorYFOzAT/wIUU9kiTF5gDPLMajPVMaGCCCiA4OgGOYUyqKwh
6D/ipfG55beCzKX3f1q9sgz/afUWBXrtCIig9lUSQcLyaejLx5Bl76a1PTsEX9IADhqmSeq6g02t
1uBKFbcKP2mjv6jzEMy6iPwd7sqzgUJgIsXvWQHAWuAXyn6yD+KS4s6R+4EQkknDp7q5yaxEGTvz
ebrhPIHgI2CqGS4py0Qd+4Xa/C33ks1QAgdRCYqCxAmPORWGeChPXIZelpk/1XNSXQd4vloOvK95
DjmYHF140G3x2HHcHnSnaTiZzNoTs/bOU3N0A0OTWSpcidQalIOGV/eOtZl5zOUS5bbqM5/KuyC6
CcBu0XDnho3TiQUgiSY91hyO/waXC1K9vbLhi+ctlBJb4s24ssvC/LYW5pU2IUNbbWZ30iX4u6yP
uEi+lG/r3g+4EZP8lb9nt8pMr2pL45ptfHejedkIiRuWP6rKRc/3i5ICvFgwV/QeVepexV5HwMrX
qkSPqHhRNjYoxGk0hgNxVrHRTAHEYDmOo3aYwgOWA6eStzhJn4FEgBEo1HKDIBAoLVE94u1QUBK6
ToYk9QZ4b/EvU4hv5iGr1j9rbXDRGzmsdRBuZ86TO2Tqe9ay7xAbqHS+tAOOcGNGwurkDjvTqHFD
OQaOwLGKWfde4KSXcdJvFvP2HKQzOefjr2i6Vf4yCbXxsOlLczVH5SYk9UPrf8xwYtfP7E8hjRRh
AKfuVSBdk9/fMiIYFrYDip3Yv/GBVLjBzjd5yy51kQcfhJcN4N2dipicOELfOVhianhY4kI1Qh1t
sxChhwEUvIjl/OwEgaL7/SWiiyaJM3eYzhaybMtDLbtHwVf44GeAX5LUneQqfAKTqnPxhR1g+CkG
8jsrTxu/nv293UskdE1AKIN3KJQgv2mKrttPY9PugKgf7MAeWEC2U3o4OQWA+CdVdUBfd9/6JJ3W
v3ik8g1BUnKqOjlvRI3VrH4sKtCh9r1Tqg8tPUs0W62yRSKF4pTFROrKLgu771RLLgVGJXyn5LGk
7pw+f4J2iK0ikuMi0gQhnHdIX8/CZFoTvi2Rjms2BGGbJaEEOreq0dyHnx031oGO0uNxliYChkR8
F9ysPfElLkaxCCPRAjjV0ZkMeHVA4RYl/n9CE90+hf0Xq38PIxquHWjyBm6KTHMVZtq79Eyuxfbj
MLd03WWeKAgi0Z7ORzWELTJDZlXCkvZMM0h00q6l+UqoaYZnaXBDkqmUmXvdVQUqTfTWNUzd7oC8
q7KD+CSkSbjDd1Ra8lJWemkSpwJzvxN6maePCGZGgxiMILitRB/B49d/a9YoBbpSZSCZQViSTib/
eSleSMXgPQTSQXKMViH5weaD4A0/v4sD1eWBc44hfz494vj7+1u355KAP+Yz7satGSorpPbTN2b2
hV9VjGRqMOWyiJdRKPJPFta0bNcs3etRp3naHclzikLj7/jPJeQKnRKzviGRPj4l8K7tjPFO/ZPQ
ppaV/qjVvskgDk/eT1c71bW7WuAjYHHP6p6ukjgHnjz8ILqwKxeQNGGayOE+daxdw8WGbItTDMcO
9Rxijq45d74MUDwlllKJ41mADiQCCB25I5jjGLQqzWOQ27EkUK8UMOEgVfN/J3Ow2MRs+5BqAFXg
VOqlgMheeJAHYhXfKpgFXBW9GttMP7TVLYx5dsEtdVhorDEY1ZqrRiEM6WEyS5hzAQLSmcuv/iYa
LGc1y/G+83w4fVNLkKhkIxFwuUMtnaMzfkJvJr5ETcR574/64YIrWEAVzzkvJWfBRZDJn2aen79U
8tLED2l0ke8Dpk7ocfi5iXZG81GcgkzYIlGbcmS2GD0FpzTma1dJ1wHBvtPVq9HuxKZgO8vEkkjQ
7QllH82fjm5QwjM1eG0gw4+yWB+LrSfx51Z86Jl4r7Llo6+699rQn2JXv8WZwhmLkgaRYP+lCaCh
GvLCY+8bZRIYzIrmSD56XelfMS6DzNW8O+9Y4FHniM5DUtHqS+tzv1OLEB5QsdGEgXiBXVgh40n7
pkhRb4HtqYDQig+tA3uwsFOkkZBvhX5yADR7NXfi1oI1L0BBNBcCdee+LGlbSN4mm+4wZcdjyVuF
UjXIUjLP9iEFCcTJVv1dsXDt7MJ5BJ9KN1mYK3qklAlG/1e53bsfKvutCcKUwPIWQ7ssdTck6bvx
pp8yQ3+MyfrWLfkzj8dnmcmhHv+uNOeLyuawMgBagoLP1nA9NFk+CaEn1YdklWEilS+NUdk8Rrm/
k53fUGkjwK3oiFxYY5AhAJYdjamyjy16W1beuWLO2Nomh05MHdERUe6IKPMTsgc2MstTFIG9cOan
rPdHucdy4MjWBwEvu50U14S9xNVLb8mncPWSwHeZtEg0Izpb62crcgtOQxUoDftciHXLEM40Ru+r
DIcUBmmNfYB+QcTIxvpt0VCI6e+6zrwaPJS55rNupy/pQmCGSbMwfAkIYE2JAtSCju+5azAqzGBN
WFgPlfwflGanpxtE0UkZiYwNUEgIvNe/Jb55SdM/9rF8iBYIDLfS/q4ICwnhF6DuqcxVT9rfoWi+
dql8iyM+bTdlAn0UNLrSmklpN6ZdCmJAfHhtRUXX+yD8ijAuQTGWySorHo8NX0VqV84p2DpZty5A
N0Nzx2HhrJUGC4ra9UXmLnbRE/Oa/y2N4QHfPo+xL7FHgBvO1HNSvC8dFzbZXYii+uqSWMeczRNp
/38kq3HlfQucQUvboGfyWFnofhFGlsn/44qChkGEM0h4NtGV+fnbmnhmzDWu9sYCuIFLIOSD9NVH
OSjvKgu1dNye7c5mE0LKcFWG7T7kpjeo+O7t04JFZANrD77mBIf1qnitc/zQCuhkE7M7tRcdAcNL
W1tvfS0/t4qOEAY0sjyvnTXPHC1g4BOtdxRKt6eePynlqFzFsG/aUM61c9bSGySf6vmIOSNZEpVW
ZtxHCQ2pup3QTlQmo63s760Klq0S7KJvHVmBKLFxFoPajW8Lv7iNBeBajpe94Q7HwpWbuLwUQUdL
JChZK3ntfEXlfbK1YX4fZ+21msf98M6QXfMlg3LGfg9762nsXhboMZRiRTi8zsIJT+RZXU6jDF5u
w3ROZxCZB26cidcvEh0xOO1P0JQpcBTw5pbzp5FCdS0uYvrZmR1HtVvDwjvhnqUl0VzxE1TwUY4A
xad2M4bVyXGiVEc0W84uswlfYyHkp/WB/Kq5DYqd3XG6K+hBUoPfJiGNIV60LQsXt/xMeFZ7lugZ
xqiMQKkkv8fTZJN0hZXep7tr1HbamnaHymUmooNF1s34PGsK7wX1R/r5JasCYzK+ZEp6aCeDQK3c
1GS5LyALEX5OjcL7nTgP3yAGQXKt0/vSZh+DMX8kj0hTTJDSRDKo95wE8T0SLesd25+CPXNvhFuR
yLd1LW/deyZQh5r/TqSbyZKal/6tScson7WQDzbi7UodmxxsWgcUk0QnI+xmotFLrIRAMlqUbcuZ
0wGf5ALO9Qh2IUtDEHcW15y8vByHu27176D2eEcQw41fX9RxgLNk9Jnyp3ln6aXRXdARjwFTrbEg
qjUL7D3aSq2fm/EI+2csYdie7/+kgxrkOfAKDMOSJflqVfjIjnICijsE6AJPUSPYWNAAUJqTrfQM
ZCzsOHxBeDgWOEFmGSmTn21f8nfCR/7iCAD4HJIuBdu0Y8+orjRbXZcDaaB5xMG9UhW89XjhThmq
ZupPRVRKZHQWHNuO3P5cmuNjyT4nSXsn7wsEUeZd8y9v9PteZjdzkCJOaZ9Nk1OWirN1ZEmocwDJ
mUk6SfvSM2sJ8Uv2AcO81S11eQZIeRkhmCIDKO0zqlaBqrVqisfTQyqLQ2FTZH/7UQQykrC2V/e8
nu58DD2XMcDFhm75G67sPDOwONOUzSB6USljlJLsWpuQO4okEu3hfezasGzphKKpoyL6t2QFLD2Z
8BD2UhFaPw6Vf1dPzLHnlCuOP0pYK6fZKbNALAVRMTN/UAo+zzaclvGscW1RJMWlljnBQAIDOQ/X
G3LZqbF1/uxtzP2OBpDXYkiAckiy9WO4qB/6/sMyyV4MLGIVPz48dE5gbuV92/rbkPxRyO9ZDkRG
LgA13wCmccqEyFruCT2V01XOPJX+tMT7JiHpore6oMoXobuwrpTA6bClNlF5db4G0IscgKYFzXkK
czR3Qm63PLWHfyXm4ar/2/7zkN35hjpOESSw05FugrmtDod3wEL4VDeUSOHowsbEWsEM65vsmvQn
I6z0r4GzyBjEl1gMz+TcC3owb5ioy/UEU5wVle7RX8uVjgwjtuYm2MFL9Saktz2i3cgjsU65t7Ik
USKlITsEq7zBznMWw7yu8XxjF1MyQzSEKilLo7MTCA21hpsknFmDCLRQkklc6YOxjt3ipFG3stpt
82fViO7QByjxy1gBYqIGgVm4Sezvx4zfPQ2z/F2jptV48MOhFpx0Yo8+g1avIlNXQoyseju/LWCC
dDBBmRZtK+DXroua2rhouxTy9F8JyzMXdsT2DNRwAUeqeWmrIdxrLZxsvRQdhX01DLa+IuCauHJb
+ZY2+zveAATe4rhuJIarMTd04GBxc5/E9XWUB5Y8lcIiU3N+QeMox/Im5OObnOVvbIMfPMDctWNF
87P0kAOwg/FAx/3v3Igd4at1YxoTxA8JhVappKiq52s9Vze8XcZlL/VLJrZ3YtG0DOr35pyp1hP8
zLOPgTQ25ptmEJtVbQ20vdW9jGklJhD7g7762m1ZYaiR60GyCBuIxK0/DrhfTRqM/i3S2K0Hur1a
tq5LaAJn5VCTqfrOss9051JiOFS2O9pOmZwVkpGzTSZkkb6b8fBBGUtITxDPa3mr/xY4wiRaxKyr
QBhIQqqIXzXv+rFQ3ms8Y6ZESysjKJdzgkmZgDuCg3Ffl2vmBawD1/zcUjSuFqhZURZjSKVKnLMe
vyzywmtgOdesmD5g0OKRRWzU7ZX7yWH8Bm2aSRhiDd3/Guz6r+I95GOLO0RfX4LQIBV8W0rCwPyV
mBud9stbKbfPlNql+F7+jhYmSgt3gIDpsMd0uP1A5qC1JG5JMMgnzGVeReMiaZWoU5KTgKe6D1Ab
DqTd2g7hVq4hmUjqkTUn3jkpAYz0UK8SqFearEC8WnMAbO35sFb3Zf0irPxaKvGp4T4ftXfpL5Hu
iaf+nW3Cgi8LIKRMbXi8cjNkfVXA6eRvKMzXra6vgyBBKpNsi+qwZlhDescYhIqLNJMHCBYgIxmQ
kWyRzkP93rejZzO3Di4jjJvE8Jy23ctbgasx+3fzQTOrQ3C1Pw87EjphEnMR3J3iI1Ya3gqiRd0a
vyvOExmn1isEwnx2QrohqeBo9Wzd2LwJre6P/GPIIj3V1k9V677MCn6Kjw/rxu2HwuuPJc3duE9J
wOxBTkSFLIX6iz6aoBgXf9ksJBLUetBzDHJgwTbou/KLKBJumQSa8QuXEAShsokOW84u31INxDJH
rYpQIcsJmRUEEcNhKeZgU3aEUXN05IdJ3t2NeYWFCnbwS6LpD7MR3gQ8EUW8QjCRJ5CGpGjHUKL+
s9QJCFkBRDKFC+penszvfDIvM4nSTAWCKT30sX6I3XIvY0wpPvaqFNo0R25N7k9BJMGh8bPoFdo6
Ba9i+SEqaWR2K+TUNBRtccDHRFRZypzx1j4HafUA5HrkvDb+qF0j4Sj568JNC2PdMvuiSawwX6Jq
Hq/sTrtLWXyJP4SZZtpU5m+shT2rM/NbVXgDylCJr6saGMvntsTnmIF8GqjO/bWM2hPuxbjsYRBT
nZpdClKsCwgZnQhrbH7KxT+aMvpPGm7mN+LsZ5hAl0SoLvFAIl/Y7DnY7U5vPDwGSEdmx2iF7kmb
G999G9JrXbm5yYs9zYjzIgnSHwB3Y08pqZdMb1KgRbG+hSuizCDMZx7xSgwa3C7dR+ZUmKoVQjTo
mjE9p4g2zw22WZl+ppb5ueny1xJDDucnA8yt3rSEOhA1C1yONPRsVzTEeze290kivSwnN9Ournmq
fR3ln9L0Sv4dG8CDQx5m2mOlSHtndi+gMK8RnsvQGk5x1eD0AbES1r5Ws4EszzHOAgkTlfaL4Tbo
mXvybT03CHCwrMvYnrj+9l+6mSF8GdigkWGRsDJvocOHtYazY6DUo3zdMREkvkXuuuCxE01oHqJr
YSBgeE+nhQTHvwp+8F0lEYVNkB2g5OocrN/ZTKgUe1tZ+GaEWTmhRTVHqoHEguvke33OzZcw/lke
1m9SAJ4ef+v9vbVs9X1/sl/kDf0Qfot/jilD7ulk+Zb/kNT3DsJoxVLG+iPGeQhu41ahG+IYwJdz
rJfFe8sgWpMggafC9U1/FRH45uHRpcqbKtkGjdQ17V0Nr1c1EUiYL4gg6muM+RLTSY9SYHIFzVAf
hj4QkN6UPZghVY4ORgUhnNqN/XBs7HeiFWcNOW4o+wfLh4eQD4ir9FRMN/TPB54UWzw0Ih0q+QCO
al0CcQITcqFM9bbqbKh1t2J6aSfUDVO8LHiu9ATfjdxD1+YDFE9pq9mzsUYEZ696t9/4Ft6bZvOS
hCGHlJbGe4wIFKaYLd38nKV9Wsp+c61i2VmLd9Jg3jAPH5JUfgjPQDeFB96rh0Adk3Vash/ixsUa
6Tir4TE2ZPcX0PkaYiuVa2NPEH5jmCDxn6SuEu+ndktP8jq6/HfcsiRlun9bGudqmGjruwXkaR/O
QULiArxKwYScs6aoGlsU/gqG6lstHcHa6CdK6xfeepp0UIgUwajTtR7qu2LZIwqmnV1lvWdO51z7
J85Fu2g+NEXyRDXDozu7yyM7017GZyQ7xtFjzdtxcNsEIwXvSEkxHzWmvXXsX5nF6V1dU+LMucFq
r6J7a1Uv+1fxq6l26pl1MMrmzeSCLK1EiJHLgQ+KbKcXHCTEISi2PYkpl1H6ki0B3Yyzwejfys6D
u88ksl2wCG4KEBADWJAtPiq+njEnooJI3usVvx+NQl2KVYl9qfhDjLWE9b9HtWld4QTq1XT54qLb
vhHEmEGMFFWQEUo0udnpd2cTi/uw8PlX6Ir7qSfVDHTxtBNtqGOZXlcwaIIMxIIwa/VY9gE8LvYe
0lvifX9jhO2h4fTc7pM6SEwB7Cw1HtgOpaCWhyBnvKLN0O9DwWkG9bRZmOclwKVoL8X4Ua0Kt/7G
FyzD16w5gLVIktw4l3baF8Fo4BfkYWlzNo9ZctEz8slid1n37mKJ4wWEJxHA2fiayvELqzHH8Mh/
RfooTeYuqkboi3zuUvpWlf0VjhvNeMxG308Ne0pS5TdwgQ8TNWaq1jPPB4C7zXhl12CUHIa908lN
s5a4G78T5DveYHqu8UpC1CQItCZ0QZRYWWnC5Fq1PDQJVXIvGLHhw3bExH88RpBWy3/35y9GMiqd
ViSdjEZei38V+5UkJvaO2Zu0Nu9l2ZuSp7o9pnh1Sn4lRy8xTXrNql0LT+DQyY7wc654cdt5vX9A
mAunJ6+LAYvdnLNoubP9KWvFaY3KFWrFrZGTsLJSc30u+P5yGijMeLzjxYRTg/QHLEIAMVTaq8i0
gsq4zfaZDZMg8YvGNH1aVvHCYJf+P1puDj8LjdDtmo3aTPU10b6z87IwhTAtL91g+orOVtQiIR6D
2ePrC1D8MpNIimsY3CCgTHiUEAegFJyIvgAswClsTYfh7rz19INgC9Mrauby7q6y6DpEGnyL7k5d
Iw0XsJcQj7UFW/dbFnWiQQp9PyfJ06IvCE2NIiOHHgZYupBI8i+uJnn1d8d8+p1/Sm/Ma3z5mJi2
UJ76aG6YnnOMznN+G6aJ9R3sZ5nADoXqECLbkkmL5r1x415Msq2donkzbfxpLChZqywkNYl5YyJ3
dwPv95y4E7u0nAtzTKjfaGyVSELtHPfwHWjWcQkfSLGBYrgUK+uRaQeZUwJfVSPGMEug987ZUOAt
xuQi2kKKQmM2juOpvY5rE2SuPLsY2LijUNBWtPYmUXi92iye4PksLuuehsVvweJXQkpUa1oqAYUS
Ax1QeTUyydY1avfNU4DLKPEj5mNPLd3XQGQduRgeW2VAjNk031JoTi5+SYnhT5FyiSlKZcATJT6X
abnFWQIEZr+qHTMUTaGTJIYjjB8iAxUXSYiXN+5qkZHpVzM17krRn4vhoGWQbQuMXGf7y+sdIZEp
eUEFsU4eu1F9omC+tLGCK1YWjTTLiRIFnCxZSckRSFSZhgxCN1hoFesC/t4bKRA9Iel/42I8QMB0
NHc+D4zZ+TzkW4MAeCVLYU32I4ss6T9AqTNnX6jMSLNY5FsYpWCaJd6JFurfBKM3Vp4zDhHypgQh
lZIUWaO4SYCmfFq67qpTi0gXifSJpExM0Zy/KFBkb1culHbm1plL7HmsPAOQD8Kpce3pVhyx3grE
E9iRQWqY9OxNJ5G7max+NI0UTASxmvZc+neSbLqmN4T4+Heskudvyee7qtF6c0Fozmy95CgyKdm+
I/JZGlH2TnSOdmJgKDHJGYVAijQlR3eCMzUMJzoPjyzYMs2LONDp65Z/dTV2KsKTM1ahqdL8yiI2
2lIsuZH/o7/Kh/C5/u2EBYZqdbNE/Wbs7R1N496Z8l1S1Xuly3crmPGiqV3PkAsiR1Lv617em3y9
4crEzapGsEPCzvh5GIMIVC79bMtMYwW+RfFXwtYkybpHT2Fqmzwq043pFBGxjh2lDidCK3LNXYtc
X8xOEM+JGPVMi079ty1eEG+/Z3iOJHiMOblIfDWwEch32j+VNwz8ZuGye8LD7n0Zvw5lvz5sPvUf
2cC1sV4TInJMZ0dABAtGxMoM7l3L8Yqhkud//VuJXSCwZZSYsviXIRHVwSQU2D5/KDuqOa2/on3A
GXsNclHKMNeASCMyoyKT9xl7WGAoc/My3S7OXa1SMGmUrpYrLi4sHWRvAlwxneWzSvKC7sMDIKVA
6uioSmeiII781guFb7DG+dTv04+St5TwS/g1ERM9SIelJHzsG5qccsfw+Gjy+dHn62Ovxkc6auGc
XnV8aSqXKzxp982WBEQIAvA5W2ZjGH2lt7xEHLwW+t5UfZha5x4GKitYbxuRpZEdG8N6AEFoIMIu
R3GeXjE6i0RsJZgwe1hSzLeXRHOszs6GX412nKoYfVJwc/DGJ6w1aRhgd1mT/xEj+zbx11Jg7285
LBrMP41SXzUtj76PnD/OQJmb6kpHeeNrjRO73xJSOkXgraX46L5xt14nF4lNWPxVtyHk8iqBaH0q
Q9yFM+TZglIEjaNPYSt9Q3Sdv8HzW3HufXNpkKCMKzC5jY+HbCDQGBaSNQFLaAdGcUoKOUBLNAES
8FaUpNrPfysgi/W7sWpO9DUcuVCa6o2RQYP0L5UAIFi4kuBdO+WfBFtg28BOPf4CKyRcrPxsw3m/
5N16CvRgMSDNHCbdfka/g7g4m1jGhGuSt5dyDOO5uFUGnYq1de3m7fqk23la4w+tj4OZ8x8U+Wz+
JIiWXIY4DQXc5S0z5KxwvBl8RzM4yxbkLehbs8rqcgllyr07PDJrxilzlWjIqIjd4oyjVC4/kdrP
7nzVjYWXPcVbHLY/m76/Kqo3IsoLh3jxNFRWySUPvhlHA2FN7BFE4xlomE32oXxCAmiBdFIMEMi0
tMhK4ZnLl0yHybawUcZxgZ8PC10VRAX7sp9Y3Cze2EHJRnPFTIpe7MuYSePvTvidk4svxINZCTBo
zfwB9KnG01WtcJk3AnepztEqOd2fxcxdUtmO9jtbUpIl1UXrtlAb9Ug8JcJ4bmfINsDdanRslIcZ
dN1C2MEiK5keRPw36xfWbne9fGmLHhTxpeBGlpHw4cyM4uPjbG4EoFAU29eki+9Ksn2w2/zsIkUT
f1i78blyE6VUQHUEg5Fv9NHfuJ0e/cKGZETwaOW+8yp2V7JMqj4fXEX4kRbcfkQnPzayPBoigSJ+
4L4LZqxpvDWyxjxP+P67fzhGaGOM2Qo21nxvdPkxL1yrKLnSPC7UeDJyi4AMDGGOCz4/FQr2uv3a
G2S1YsXXK4crW+1kJlxRr6Gs0TfniXDLK2rC6XvG7y2TX5OOIYethIpD7RcmSpf5epEN6iVqv82D
Hv5yIfBBn5uoEbi4fx+BOfQWn7WE8KZCBxGzpzxNFwVASL4ZN+PCC/qTwquPecaTVJdcgSZX+5xl
xV1oe94tajSokzPqjCU2Td3EPkeE8NK0c2cS1WhXt2sfsx9okns3QMInPZfRmA1pU92Ec8UOQ4Rb
p/fXuJZulmHi1bzkk2irSuzrndMlsL9LnhB0On34ylXjklG+lV70veb+vp+64lkspOr1944FA02G
ZFJ7qwx2fI+KwUZF30Mo8I5I8rpULNYX43XbAObZ3c4+ZY2DZYkD7EtwhOWzgXeEmErQwbrd4UXP
ORoUXgWN0N5sXGRInTG8ACLogb+TIdgPz6BAD6iEnqoEiYC5RtE9CY5KEufXKVXDRoMvK4ASz6tI
RQkq9n/HTIG4hi/bbg0w/rlfNnpU51DdR5Gpq42YC5NcuPI3uRqidk3c8qPNMFhNaigSOokVGBXj
9tnt4geQY7fqqV36P5rOa7dxbNuiX0SAObxSoihSpIJlW656IVzuLuac+fVnsHHvg9E4BwUHidp7
hTnHbMmU6JpHhi+B1nEmiXY13AxFPnhTkt2heFM/2/O9j49IH+7I99BWTzLpHOSAoO0y48t0kB6J
jvTSFW8zHttCC6NcOyVogreVOaACJjo+Nbv/v0OIQPzVDLos0FBw9NAGWvrJkTpf+p0MKZnBcb4G
dIJw/NkynFX8VD1J1xW5RCmf1c5Zf22i7Lew7CBlwGLJWNIqjs7vFZGxasmiTcFo1oO3rI3fdfwh
Cc7Q1/LYB98ag+/sb1r0x5qegEoPMRflitolgTyZYGvtVylmZyklHoQDH5llzsaiZnokbZgkPGsl
bwARlSWEZQkfa8PxTrwiHSq5m3d2voQr37A8sG+E/3fsVMzlmU5oAqls1r8W04Quzl2NblcFGRdx
Lyi/h+Gb/NszySUXq/2TyLuJPD1UFDQSarLCRCR05xGBS6ke8eL7q3mrSDZQcTGQtnfuv9C68W4J
OLxG8NSA51DEEcxWZddl0G4cJVJ17+bkaurqof665zS8TUPzIh/N+ENj801x7eugjB4acMimVvhR
+aRglPJLdt8mwEvCoau5tHupce+OrjOOozp2k8+4G7woETzFJXII7nxcV66LhwHtXLnTWZAzFV0U
zCsEmY7qQWzDiC+1qKC2SNXyAL2yInfGgJ19q1EVxIRaNnAgOmxt7JBVaAOOu7AV6omJdpiqwQ4R
Tr3aoLx5SQUunCNYPF6D6mZm+BjVZ9Kz1wBlUPyNZt6N5cpR7yBieDbZ+UXNkKyBgA44jssdAKhh
C+DFgv2BQIkZhH+HlOhKFO4Dpn+RBbP1kTFlYTocTAuOOQHhw9GAqZ+xh6OeHJYIOnvrGjA6LQqG
Mpi58kbe2YmatpbL494JCIXpk3Ubc7ekI/O2rwQhSYm2CGeL5Kvxt46HVFlvGRtq9d3C8kOofQ4n
VgAyrWoX7FGLuF1JubvDN0S2jQwGNifxhypNcT9iL8ALFO2B2J3O60U8zsOYirfdwdHJ4lHKRJgV
ybvWyW/mD0T0d/S3zxbPwg52Rhcwa5daJpU45T3Dr2sttiJI9l0PcivCcp0eIBRhQtxPBPbczsy6
tWXdimLAxeThGIf+hwfPmBkQcpUsvGIKRDqazT3GmvMopBjCzbifzucUYzA2flf+haJ8Ypkxtrx+
7Pqm6iQiZATTswLA3kj76w5mVF1a6Rnhm29xM240dCKsHvkGgI6ccasl8Oxvz8vRapm9IBkkz2OW
/7XBWSkX3BsIiGviX3uq0xT/ai46qfZTfA55FuQtIwuslaWTz68MWRZrxKz+TBsVEAYntHSs81OK
nK9l74WnM8V8mtT0vp6A0JphfNhBEZFwthhddNyDVExeg2b8QHPkJRi/avLUgc7YuloSp6ZdF19f
0B0O/0pZdWDfolXDdSVHu2hek7oDL4EIl9+NiERZAAul3pW4YSVwUGKOvbo8iTIkohSL0gKyskN1
SE7z75RWeKIRLE1XmWJEv9/DYp2Xhcm7MvmFxcAliy7ksoJ5SykQAhVwNvInIEIFes6CFV3YDkeu
LonZi2l8MroP1W68LJKGP/WZRfhO13vUEgoTiSFynas4Gsg7dg0UgQBZdo/SYK1ukTJcNJ47Wene
cj1+os+cYHIZMLm6T2uByg4lq8NMSQgyPa2ABNpOZsT0QKiwW5IqC+oA1rGhfFnlvePDxo0Tp78V
fODGZHnoQvwF8damEQM84qVtUpxtSCe0bSF/h5giMqOlAc2mSWWdiAymxXPGGLxr7oC2VvacgyMA
aolw4yYsoXHjsrZLwDnJdh7MCN+3xWbPVfA9G0lw84R97/pb00nhBLifF6GmcgmtrDLWR7vda5rH
tA0z5ghySWAMpj2mSZVKhh+PYtdfCWqJpU8LLcSP9fHTMpAQWgzD3Gg/KuUe6Z4mZAIFfdke2oYo
2f5vbQ5MucCAQpuGP9w4meZqy5jMNe6eBqq5hXWoDZA14d8nMBi1rIAAd5xQzyKwhpAPfAQ9kCPM
v7v0tYeMtlA1uKC5DIdVPCoyDi40kqbVUn6ID5U2s0zsyqiveJL6L4NHhU/9E6lGB5LSNKz3iYuS
YUM69ERZdrw4tZtGOWLqzLXaf7qxODQCc1BmMLIbgYhsYy1sIzNgDH0RZFQC5MM1qKA/ZN3wsuIf
+mx7KnOnRriBjLTGE2y107GTb9sssvlA4FUzE8QdcfhPtiX+MhDqp7nhYB1Grkhu+gtj1BHHKbMi
4d+kH7iWeQEoP4GXqYeJsx3AQbKJHs4JX5KLS/b52pjjAAt3ZnJHsM/m/oEfla7EZhCQjs9VxrvK
PN+ZWNOPxkVUY+hotsixkwGDyVllAp5tVB1yG4NYtPY8hJI5nIL5p0ozlvdt2fn8otZePuQMupXT
4AwAy+qRxhjFUYMSNwEpUg/dhwquA5EkxKz+Pa7WJ2AAPoZ5OrEoNt/aNntoOt36AlcQ8I04L+DL
GMu30b08rSnIIpOGTSwBLeFTJOMtblFbjctdGsSrtIjBZNJIHsXJ8mPd67QYP6fs/kDLdBQ0lvXX
XiaBtlVxyLWM3KM48yrI8aTDtRRmSh4qtRC2gnxNpeYWF4odMa2zpvTe5ywmxPGYIT8vLUINiAU2
ZZ84Jt+K7RakFhINLxH2Wv9MNO15RksxWOl5nUS3ScB9HgvM62Yg6aRAo5vXjwJDgGX4WJjOdjrv
0U0JDX7JOMCDm7Z2Uz1ymb02kMAmOzVy5dezBA8/8tW+vmQktfJbauMlBzZgb2yAmGj20M525ysp
COQsRhN6GS4ZiF6GnLgmgCp2KwPRXtvWwSbtDnIZY3ybrnZ5GIr4UkUXA+Hz2k2sGNJLl7QXz7PS
X+UGNpJwqyUlwjWi7aVlr1ViG7LhkkAqVZPigjZemN/WTH3QZi0xv/EfNgoT7b89XdTpPbGiMJ0t
8JEVWooVF4azAYm2PQ3zVQlw2RiIrj1TTeLUgWeJQfu1pDEbO2ZZFEcp1CFHC41iC+vs9y5P7Y9z
1buEnCJlLJLmnmsIr/ifkjI9wTG8Q8uEq6M5SR5/oKZhMDR31b1UjRsfP1vEsahsBi9hxuihDVOL
zXuwSEjaGK8LXWRnSrjp6nFktpJ06lGqcmfdEjvGSMdTNNfvEjhx1ZYkUrKE39P/lUT1hM+Nkgi3
y1lX+xOrkiVXz2MhnEUoMpT7x4ItgqjSx8KJ6JwFDsUiemNL7jCeb2H4JrE0GLEWo/BdsWgtNL5J
u4Uo6Hr00A7PzTu68Q8JckmhPGImX1H7qL3Xqgg0IeSMc1BjmSq9l7UJH3T9yDlw8gnkwJQNJylO
vry9WbJ5lx4tyqUASmb8MdW5zVV+VEK9QfupSZdyk4JFhuHnF/HumrTgNYsRdSMhyZIfYUYSNVBH
lebP1Y1pSF+LF0TWQRVTXyEUHo+AlOVtCWehfOhJh6ewedAJCdKtEH+PBjYGk+5uLa7S2pNaL+KE
Fi+qqUJ0CY3fiDvsFn9tkeZHK5LfCwTbSry99Gb90hWwWXgp1pT0pQxHVLOy9P3udIlpiEn9xbAj
TpCJHfMSOoLOYkpMLur7ZKtrfFXeltguKnbeSeL9sOWj1ADAqlwN66KPDGauQh/bKG4PrTB42Tqc
M9GtkGBGIMup5WrZ8nEW8GRmerQzaDtq4SF/qkgdjFbyUsNkwx4FbJspasEGYAkHaw5vl2x2keV/
zZMeJIQfzDpuXgXjjhY2LdjmkXBGdXQmYWZf+yfCPjEByYt2c8xuSw7B32Of7BmL/LHM636J7tiu
FCG+DKVZHjRus4G40ylKn5M+PZOZjgnxZyO+tQTmGeD3p88RcJGeB6I4AAHTApGUQsak+1Rna475
uwbBHGI4vOzmJffapzUYH7ORMiafAnJIw0XygZ1MdXPKvWlMme5g2md4veyhYx2SeGofgS+EJPH6
LNP1WcRfDQFIqEu1BDO1Xrxt9fCYpuauRQxPWOjZxT41lHWQj4ahBHt1odCv5OSCp4y1pb2gtTCI
oqMWGDXLtvkUflshMniMFitGiwi6oAJdcIIguICPw8DuqgLHIUL+CewNbHlpsSe1Okeo96tdekcN
gfIxCWciDsw6rIYiVP5aTAlooDC2lEDfs6Ujg/vYSA8TQmfBWyHzVsRkYuK85r/MiSmpCoLvWA6S
wh4hiRPZ32AfxGkT+8k3oAlmpctB7gkmIIWvU7XTRIYBBm63bntc6aPblBQBj3Q+C+Z7hMymM8Rr
V5RX0xOuNF1PZCllmn2aw/JelPlBXUBQ87SqDfTEyDFwQFkMd2npFO1RgP/cyA7UqxkbNJG9a3WE
blC32Jtg1melNyemV4AiwQMKbgCrTu3j8krR2bVbe5ipDNsakE+Kdh6Jk+YnV6u1HqpcvcVq9SaL
2dt8VJP4KutvO2wrqfNjXTPIlpVAGLOgjFoGsBtFv+bJdLsvdR+YjSAB1fxcopXtwK/jpwFI1V2w
8EgVAwuXYo+QL4qiXArUyCBAJpNW0AlGCOrr2pjxdbAgYbeuPOBOwPdOKzxNnPwsgg6/xk12BwvK
J187PbiXZIjYotspxGeW7IxOUbE60LeIeiwJ0BTd8p8rKXHCX1GkkDe0a1bNoRSVweKO3ReK6L+w
m1HVQsTNT83CiNWyQitc/MZZezMY1PpKCCn1QmCZ833+gtbrIGqxFayjvNBzdIIp4MZ4Kef5uaED
wtpFxrcQqCmGpqy68gHi80onu0u3q3H40Nh7SWh2q5GdsYnnv2DNibClm6/5u27m6HBytyLyVuIL
BVXKDM8MfsHHbzqSTNdjVvW2vIr+AueIdzcmoJlwL6u/md1N3eUSkNvBBs9ZRRgMY9RjQmknuXeF
sp2xPcvALqK1on8T2CBPh1qH6tI5Gp81ytaDno/+jgpinQdA+KbRjqjkDsYRGK+NqmbP4HCl68iE
akQoQNPBJ9IhFN5Wxb/FzBwrKLNuH00BA4CJs5NVqguz7uYlZF/Yis5FPMKtxPggs5Frv0qzxYSt
eOw3CdAV2w1fDgaRmAKL6IuU5Bt9bV1JhxRJWF9F+nwVMxAQJPRjoqtF/NcIthgaAhGICqzGiHSn
Y1khPCRjyUAUobGPiWb0JzpBmPB2lOFfUiipXeyJOeaCBKslhnYA5La7L/ZIWhm4QgcQlD6Lcs3W
6M+mREOnCkRZtpWHl8KkI4nmI4+BHcFmUX8l6+QNaBajTuStqtgpRa7Y8CJEpeq3quw18tmEiTDf
7ymILlsP9OBnsctGIyGIZQxP1MaEcWbVjFWP9SED5mPPUE/HpQlOnEMR9iL5jG3odv1bMX4bIVQR
eKsqWvtqztw9MFJjPDa4B5MQqiU00+paEWqug19cT0nV3NWy4xYFTYqkrJ6y+4yFqWziUIB/TBBU
o5HSc1hj5dySXn2t6+Y/WHF/NH7PGKb+3kkDIwCjOY0TIiWWycQy7qXZPCK7K7i1VPlfldFFrEf2
+KOFUvZklsbOdLFdRkoIGmDgfKNNw3OO10FlPqoiTBOx1GlkjglO07+laY/Y9+c1taRPVsZ1SbAs
mYP+TD2xt/iMkj3KsS/rbB+0H5GTvzGZz6GNFXqkqmyxY4NPI18ZOoYKHYPIAZE1M+6lztWFHBfZ
SqebzDP3yHgwszc9+26ZqaWIGVYzofEuzoqcXmos2xDhAJuNKQ8azDzUgm4PW6vjOJyIXRyRRMyl
QVgMnzkkEewxT2KOzo1dNEZ6B/DzEZW+rXCuqCqURu5soJxFShOl8PE/rZ5SN6G5bhzw6ET3DfMM
lt6+mwI58F0X2D8NPW1/QlzYHksC2tMO+T9TfCD4jWOPveq0XF8N1xeMuwSvXkeq5qrmbt8AsSE+
VPIZaJ7EL5QD0I9IeiBm8oE89634zBKLRcv6s3ZnVjqvPKPaYzDQMmhQJ6jdB30yjnM9HZpFJ945
ghdPLCReCpGoZM3E68dlw4iZq5ZyqWAQqU8NnuabwMFDRsKJRbUPXgQWgSpKgSgMIduf0DGN4kR5
S8Pkb9W/OvPdNahLLRiMJDQ3ykklaDXgZxEGfdUM1HkNID9kRlBTwEQ4cmZm++mSX3qig/MJbRnx
wbgC+yE551/oeE9az6RukrhbiAwG0K9gb6U6WrTSK8kY4AyTWroNrJXtCGlkOr2pQOpgb/HGTOCo
h0uFDE+D46EWyPld0ahPejO84nh9RR2S9ew2ROJVGRO2Qje0bFc2FC4LTIj//wA8yZDjCSIBlgqU
L4lH7zXSamcWaLya0YdFLZUgFBzfqYPgiEusbgnCsb6bfj03ykjDAEgyhBjSRm8yfeVKTNn8Lkgs
+sfiWKzGOQ0b0CBxM5yGKD0RHe1sZAUl/WmeBYdMV6LokR4iI0pPBSbfAZYxkag7uUaJZ0aWAqlI
80+EP7pkoBL9l6krqz8x4ciSkoSkO4SlKYQMebdtcKdidkv0/2YMexRJwzzjnIWVqgcqUa00wePw
i8SQnYxVz34aD3Zn9MjRjXAT4UvqLHtoFwX8692ffLtHsCEXJgslMO6UbkOAHKvGb0bhAK6xGUGx
Wv//6owfd6qq5sQhwByYgfYxmT4MyJcd+UOi7umgoOFg7REPQirjfwR/J1i+CRYPcuXJEl7wvqwu
fhVF89m0d9kkXET91MB3RzxY6K4A6WmXylCZ2RB2r+GQFsDsJbVHpKPGuotL2F+W751+2Twx5Rxb
1pj6TKBpL16L8zbN5H+iPTPQSZnDcSkZB+rnOcGkKSe8GKKfH7WsdpucSiKV3SXSXKP8M6w7ditQ
s+1mSebtb45/Yx7SOxEeFrp1LZxr+H9SEsH++tXP++OV4W/vbVSGBxkYiFpMnHEmDOrmJEMOzvd/
o+BsRxVWnWt2heWJffWNDKK70IqPWGixAsdXfQ1K0oumdmQKnpz6qrFhdtL/nQmaBB6UekZMrG32
JIfuTTjEnYLi1KbHt5DkRf90L+KicU35K3ZGhG+iIgPZZd2HRpBpiSPhzdCYYcFPoziRkXFWArsc
cIDq+7C8ibvsMNsVfqJoED6SX7oZ1bG+c/gwhnvMStjKE7EjoOCXNdnRhD4E4kNi0LNTmKjTADZ0
f1wmit55ZJi9wQ68tE0bigyhW/CGHIowptHgnJfNgn9S++Us+iDdV7b1uOMQLqHBfLQAmBpNcFc0
bwLat0HlnxDkd2qZWdGkPptVfqPAgbH6N1ETCBnitar54Cn9pT7GBhCTWrG7TTt8fJtNf+gq2rrk
Eq/krRZgugtQSjcZiq7uGOXnaNVwy5j6zSM/3HQFuefR0fECVl6OQhdb2i3+kTbTNtaH8EG4w305
LIioUEJqXIECLaDOgZfihDJYr+ysypnZ6aqhMuLPq5EcqNTzxADGojtxc7UUyBO318LNhUxU31Sn
oU6e5NqVMgT5n4KOx2dTThlXIXIXG84plhQBhiw8LE4LQjmv6i353LCXy6zKpK1lZoIUZLsP3Cx1
GSHOYCMkIBTMMGKBIx7uE9wyxriScahlnXibb5C7/9UJEB3a2jzn60nHFIjcB9ceg4/dYpV8i7gf
Uwq/3iXOJ/nMqZk5JwQCsUfACkIFMW+YLll5JDk0Psd8LzNBYs7roT0awASqafcEKldS41PHdk1C
sc9TH2H5tEDfF5S0XEVd54PI5o+TBnj3vypxPVfq+p5hef5a5ObVEDJVJcqnXqefSJTe6VZH8VlS
IgjDcpdBLY/XGc0eXfZhbb5aQBLEsDC37B4z+QtJEhAgFoL3a7OgoVGuPtWRUFg6wApbXj4z1ozF
s/pDKOecNecWkkPc0pXppW+QvZ23gieZiifOWASaG+jdqnlMKSXgBnepzG5CA4z41yRpl6wFM3xE
1ZCVZ8IJgUAxtMX4nJ8mgfEBqS8zasMKow4BvK5RcUVXLUobKCtQp7sF9LiGmHxABEtE9gauuC9z
Ty3waareCJJoQAaT9dcIuYLVgPFIH507Gsa5bfFugjViiHeMSCDIficPmShi2C+PQov8dPupOvPB
dxlwbckKCxg0J78qd8bAQeWkn5aO5wEZGbt1i2UmumNXe7wkUWGWXfoCSuFK+I8Px91jb+DJSpGw
TEk/OOoPEPU3RYve8B4CSpvZYCzGvg351tP+vcUL/ior8a2UzbeehQfw/ENDFxXZydtevrULezRP
zMUzBmdwitUZ+TngNdmVmo4OQ8MidKCdPLVTxs2LZdd0BqLqVwb5ojQ5skj2XI0xkG4uITZZBJTr
9LCfJOOuhAslmc46rQHvtiMdqcoFrA9IHdzAlmVaC27IjXOpoIRNvtHYMAtRj0WtYeuXV37lvnmK
rfysLVeWjFtxLbP1qS/cOQ1plSwkpkl7lLVyV/mN02W24UJfBfjj2mGeKd2mZLeguBpz6TI6WSZS
XcWgMyQhW84unQsk+TyLEfCD+DCPyUE3ey+xiI2MPpcc6S0Em4oHUVL9TCaY6lzklqdD/tTqiccU
Z/gcNh9DoX9kcvQRVZ5coNopv5Qi+2yR1gnqq97Gz3KwC7k+TUZCe3zo8fC1QGkUGJsPiPXaejUt
5mUXIyjHOMisxUemexaR9H5KHliaGQGBkFw17HzRd+8XZuU0KXGNJ/ocyM8SkQXSiKUxP85+8xUr
JlUVyIXAOgNxDYdT8zVS7nQSdCljc3v2+MNRRvTTMjKqrasVWCNEkwRmNpMvgmtpQ8YDiTnWP9P+
aX90s877TNBVfBItFkjjSaSDh9EyFn9zBjyJ1x3NKHa/FLsFy52OscdZwd8H8s0m+OlKhKyyh8oQ
VF8Vh9wmLXDZsaS0oJQ3CScqqgXj2e9qV8xexwov/bHNGOBMAPD0gV2urTwV2cXx+IgPcTI638lF
Liyao40ZmZvDJ9k0Hbc6eDW/GIVLueDGSPqrmGpnk65W6Pq7lucPVh2P/Cm+ECb/J+pR9OZcjpzL
3Zu4Dk+cmOxVNy9gZfg7pcdnsrsLo9a2PAsE4AxI1EkmIHpXx9MnnKURm6qZQzsqpS4oYnRi+zmn
mJe1ex8UCkxulcb8SkZmSRjElENRzCEIsmDW8U/xCSHmYFrAMxmHOV/OEqnhdQCsEnzoqyF7Eflf
5G9dGehmGQq/9SejXfyVePxKpKMd0m2EFKReXLVMQJBdA9BlrTzBBvhb16JjbbRYLgcl3HOB5lw4
qyYs6bq7YHzxp7n3IpTpy9tPsUd98IrPFQ4xieC0E4RwXQwrZbnRzuQZ3Mf+jVn2dcdgg/h90miz
np1ZASsuPwr9Uh6obIh5P8jCYuLPbnt5U9/bYg1VZQjFG7JkzrFgFdSg6k54ljqeFE1ZPAszL1K3
IddgwbBm+rSDKMJA8UWoOvs1DUv3YD1RTK8/3Wjg9l+/FJ6UbO39ZWZxorxhcOChI28XCxQYdgZW
iz/54FmQd3nF5hW5RpQcFmjLTpPlMkCP3QN5Z7QHFMrdTsMjf3IhJoj2jWGJHtCk6zl8NYzBJ9oP
Z0RSn2FxnvJnV78Y84iTBM4MWAQj08D6sIgJLk31ILEwXBEWLTW7mpRA6tYk7BMq59fCagbw1zsp
OnmWXNYmJ5OFkWWXX1S+5CTy6+1URh+JtR4tofcFF4ADdgHtXJF2MDYJ4khEkXAEJZ2U7hKZCt5z
t2Bm/8f3c0yF+VdJT6xN5BDsJI+mciRpdpqGIWx86AmLl6L6BNG/iSJ/neeLVAkXc5oc8r5sY8rP
GpMmSzAu1nwWo94rZCsAoLqmgbD2QafKQWsae6JzWnnaVHvDRlbXEtkL19ogvLFYodJF+ySJZzYe
Z+EfkTGQANl5jA2XlDS3503Te5foq4iXvCG3NgVadREu8woaF6gC2i9QpqeNBZ7CT04Yf+h/plMC
/umT13vGlqoxWMw/i9IMRxNnVdfesPfeWKd4XXeMYeewHe1xn25ie7XQ8s0Hgz0GhELSsDo3hhTY
kiZQMBBunUvb/tGEB/wum+hggQRAfWO7TEsZLeF39zZL1lFx5hQ25G8U5CY11kq9BrY25imiXuvp
1NYWYAET5JgYMoHGkDRUptpMRejY/xnz8sDndeC3bSRci2NIdk6IEjMlCarV4RdN/WVZTX/VpSO2
TDuaNC/bA8bWBc+Uitd1lWq/HnQf7jDrjQHAzBQuBEGZVXvtSuk21vK9nPVHtB2n5Nyqg4+SO0x8
XCPCIUGHOIQCM1KwNcTeKi6rjrmGqWwkDFgZf84lmxFvrcmzfJ9SdGBg58jEXbLmatVRmN+nz4yo
KpIJ6+SIgNcuI5qVT7QKj6SU39q65zJJmTg1REUhsuoewgMKQV8c5AVg2aq/SazMQR5MeCWQNEwX
WW0vMlDtuM4QdppsX2GKjOB/LLTSCvIyUuJ0EV6S4U0qCrxPvZzcTqBML6/AVyeyE0VqvB7+DLoJ
p19Gl8u6v1vxe4v8u6IXyZjB4WswJc8ETDGp3cX8Q1B9B9Fd0qiJYX0baewJW+3lDaoKAtO5zbXx
JgpKOKiQCxbnnD+b1ASqdY9NySFW9tB3QigIxW2ZyJw5IfMx08SRAZYbbAiNDn4c2bDlg939Oc7K
x3oRL1O7smGQ/GxW/W5SiYdD0ac9y6Z+GiQhbt1wIlriAXRui4MW6lUj0JLgl1I02ZOvY3LLDpcx
e5D1boKi1+6zGYXqcLeM6f6AJUIGqtj3fD9nWPHcj1ChATQfLoZn9d2lRG6VhMkuOful3beoA7Gk
efkSqHnGYjUn8sdiP6t25nnkNkvX1zbFzpDzp4B+YEObQLltbIgxBsE0rfisVIzgq/FISJzuwwKU
fyQxMDAIamDIYXybSR8QMhK0MEjTm9GCvzghXpjhdbmsnXXcbbLz7GsQDS0W8po4pYsiqpdkHB2m
2b02QPVRfCZelyaJnaQbMT4lvqBxBsjpsbfeNrn0CKoj+4sXF+0Vo5CU9VJKuFhBIamUrvhjRVsg
1f/U1MJjFN8Y+92CEYrvL8VXABBsf4W4+Sy14dnBGtDkj6qJP6SD4R8kSX1ejb96SZRCq7nihjBQ
rd3NJAKgBi051KccCCa6k6y0ScU+16yXtmFFlER2a0L6QWV584LVg75xri8N3zEP50QN54FnN5Gu
E05QXYyotyih2gFNmcg0wbxaxzG3fBnz/7wMvmr+avAu2gTg0PQsYnxPj1Wnnfi/1rPW1XcEZCBa
8k/sMQUuApZXwGYLj+RgZzIQsmH/jREcASxbuk82skHfb4TpNLV1j8Y92zFiZzUEigzHWY4OwhAf
y719d6q4Oa0TiEF8cguRrZwGZMEQX5X+O0rqgblaig9z2JSzmcn3liRFfMDrn/U1aRKRIMtnNBWf
mjl/WF5SV0f1NcWHs7nG54arRS3bx8S6dy3clXfbIJeu4yuv7FZiQqoUNyVKblYRXQlqi0nmdQ6s
uybV48ZTjxvudMGa3xgO9JkQjFUVzGZ/6azRTwxHZSuBpEKm+gEyK5mhfKwUqmIPhMyaX0wIzDh5
K4m8boYgewXdnKZZO1UKnFFVdTU4tQmZAYPF3J+joZg7r3NLbXMOpAX0Vti4aqbfxbR8nNfzyLCo
y+WDLtKhn7ggPMxq/shznfNcs7IftkBv6B71sGGX18fxoVXPCrxACU9zUzFVYZg6qLggN+zoOrzT
hiTmmfWuaRfZFMZLQuQlFuikfShKtgswTv12/DvEuVMu/xikMI/aTLRTx/KvcsczgfAOcCFRt+5j
F906zdof0NNSIdhafjGfCfRVfUeCulUsoeVgNKAHrV2Y/CZjJ/KWVMeFlNnCnR3f9a9wj+bsoggW
OlI05gVzFEHzLTSDcpiLaWjygk2FN6vq+TzaewSTZK2nTP5dgweCZAMRl2JfBkMgpke1Qqw8b8e1
Mo7Y3xwTUX93MKAl1fwjDL+pFMGQ76EasQ/aEE7Elw6Zj4nSZr2cmdWhhjWdlca5+reAiErXdmvy
6Ajl/Drsy+Y0SGJQKqUedNq1pIPPuDYv/Zy8LKv5Oicy+8UyCxSrIW6raa7iJBzx1+OfQ/MH/Gk2
MZxEowM0G1k3mrvBNf62OOq2fDwNVcVGMz7RU3WmeTF0wS9L7ZBhYi6E2BNlWFeD6M0wlrJ6vSBR
bWVe0BE1I7Q0aRzeC3zl+a3g4aqKLzWTv9Y/RIAd4lvywHiNz8FL+yfX7oT7pBXTa4QPbcyZLxne
Okl8kDoPNTWJsPA+jlIuXQQ8BtEBLPNACDz4hQMIORovg8GWmRwTirXkd1Xwt+mQIlNnzrJzPMZM
pOPzrFruOOPhwu/6gtlKI31ehd7rCt2zMnTLae4ISWqfo1eqqZ5uDL7MgGreqa2BmUnBRE5V48pt
e6+N3+KfMeMBzeeHgLUdZDCFZv8wZhtR02OIfY2or+a3qYDj1KQTa0UmeuyT3CVl9ssKcz8CSHJ0
8SeqRC/y/Gs84HTuXOTYXujvU9rciA8ckWESgDFgEOmXAbBweEgVrZWWojkTHZmReyp0h7oOWdnq
5Fd1uCUEkfEapWqleEZR+nK0+YgmjyzCbE7f2nD5O/4YpvRZbfWLlD6tJLpBmf35UsW6t25gHngb
eJ78SjVJVF/tXsbN7lpgP3KhuWfMTozUsVIEJLBf5MthLXjUX+ZrrdGNjjlpqKSpY6yiNS+TI5NM
SsHkoyTn1rCqzySuw23Cb/RVdYibBYN3wfT3TFYAHjrt4KsmHSHeSaz64sHWc2tVZg8F+tRcPBW8
5UDphouV/LYFw2JnE65yvLJ3FJ55VzzhXIKHC/QKQj5ag6fkiMesse6L1t7iTQrpew7p6BXZ4DdM
dTe8ZRtrtNUzxQW81yFSCL42bqI4OTEW0VJv/WiJL0uxEotKPgdPAzEhfOz51YhLttroWsrVbe0P
ovo/ms6rN24tzaJ/yASYwytDFVk5qST7hbi2bOac+etncTDzoEbjNlpXUpHnfGHvteszyWVnU1wC
lgXBWg5BYtbB4PtjO15GNbo0hXhuSUcxY+JhaDxtnrDwIFmE9zIpy+cEEIZtpuWJq461BBo5VfRL
QrpqPFUkuBCQwDE8+drQ+Y1MhLOvW/09XtuLlX0Wmg5qFGz9zRpyUo1QbGj4PjErF4BlNEvbyQzn
sX+N7YFRP8Xn1JuBXqB0Yq604p1swdLmKulEuT9H6x6/CSx3JtcEGQeYjbYxnoeKzMV36yorLI+5
dCWYFh1Mi6jgzwLTwumBWphALYYq3ZW0XgZvay276SFiE9qRBM6LxWEZRhkogivLHH/inFxlhPRT
dyvwGTXiTf8UbambHdE+mPjLdKZc7EnZR8iM5JTq2Q+Vo+H6XWVi1E2SUlYHpKU8BUZl+LmSYNIk
BCvGmoAJuESCpbIUSRJM7eXit0wDE0eLFW6K6K7E/2LAr1aWPDNFA1NSvQR5fpnD+Jp+K7L0FnAW
4iBwY7VBcJF/pHX2YjkdksOGUf5STMklm+vz3CMdWLwZW0qtXEa2IAqpJnWW2ob8mvLlIkr8/vga
qIBh1rYmeGvja5StazN1VyhKjOq0a98JFxhAovykIwtJ9pIveuGUdYokgNRtYYY2X+baNVbM+/q3
i/A2S8i9EBQQpbwHUYjwUOPZoIMyL6PEDlqG4Fs1d90oHmylYUEJrjreaol+bO9A7b9JxXSLJWDq
CiOyVXXUddgJN0CwmnzBTH9Bniyp8JV43tjR859LhIJrpE2rV8a5aITpqFoCO1X5MKdcyLwdJKZI
w+LFWuPW23vd9PwQky21/7Ffk5c4GIwlIA4WrqJFFi9o1zS9qwXavlN9gcMlywxeC3cVf1Eg7noy
BtYRpuOFb/y/g4EpTBHcIrxsCoSXqwfGeBRr5maq1+OGaEmSHLEJF/eyrU/a/NOUx5fasetB9wos
NC8ILEgKIJEqzFfWr8jqJw25BQ4BEkRg8gU5Q1XSr8FvX8sF1ikYROVDsxbO2s06LmEdN7LkKPTS
0bJybgg9SOByUWF0RFslmM3n7JSAyF0V1BNxd+1Bp+Bys2s9eaZa/VrH/qOrfuadcQFAN0+vYdBe
mMuVQ5qLT2AKIlJHHtyvOqs/iiH52EgEuxEZUjYt+FWVezccasMKWozOykTJwUZcXEwfGJRPAIjf
C8s+A9Auo4qsz5bWsH75VOP0EgEnKIgUFQTr0ZjFa1m+G2s6Z0+Sf2ifMK5PqCVr6ZjOKtg76Sgu
67FJqPHE4ki9ZRKuGlPsLjUzitETVmMXLaEXVoey7/zv5pPkAR4L7C8mbiE3d6KcnYPUsziN9/pj
wkZWXLBdpPvB7uY/Uf5CeEa8yujXfK1pi65kNxFhHGUtfLD8XMiQC7RfMx42K+h+wyA7ZrgOj3qE
Fty8JpZwmaCdt2w1FvZmeXZvM3cs82NsP9GuusVzgUo29izU76LxSwG+HrXNTU/0WxEn9wSTpWhe
c0u8lqliQxomMDu/kuleUI008n8jeRfx2XIjOtJWokQEaJxSG+Ptbvj3rvpnA7knTRC1HamjkRLV
dsycQUQvIg7mueAcbif8JjvWv2m7PCgnP5j0sm1AWbrbVg1CXUKTQhwjGrY2PSJsoMY6eEyuEGEr
p2pXHtRa3F7u89hGp4/azM6cYzrS7Pqd6j0GV16BuD5P5QgaTzkOISYpa89OINDH+ViWxIiJXEg5
Po1r8rOu0FiFmEwZulPJTkigEes0yeBNCttm5M9llXkht6A0QVmB9iBhA8nmnWh3yLM04W3qrEBQ
Z42sLGHcErtmReNT/T08tTB7oB/HCRzZCzVJLGe3qV/uWRo9qUGiwc9FxZ/5V2MYVNDbt1A+9LCm
/6gCgmv96XP6Hf1RhenQMsVQREAoFhO//pm5amPxe7RHKVmOqWkc41zABh6dFjUiLtk6IhL4S07M
bWBQ0ezLNfyY1vyDTcQrdwTTcr/1h2nON0MWrziObgMRxwKu9r7J92ui7QrAu+672zIoEe+jFnIb
5Ff1BqrhvmFTk9ZuhRG977PLmFvnhaiJcOLMnDNXWvKTVrdHcnkwAnvyw4igCLkNT7V6pBc4SIGG
koBHaTOCMFoeoRqRdoRZUxZxN1q3FowJx5DYI52SxMCS7JYWHwTE7oyMv1xOyC2UzLpw9La5M6NK
rYvyVhZCYGGIWQkFUYJa1VDKwEFC7Koea4urHSBOYeV7q99EkxhiQHVjvlmVjkAcEfyEpxjWoXh3
ExN3cTqFpIJwp9QUlXPsosGtbHPDuDvCVWrN85cikOkFzB4jhjC+w6R+s342pdIeo8kbou2ICNl8
Tged5gEK81Jd60Aytl8N+8oZZp09CaHrLr+TcUMnshmMF/21ivNLVljejXg0heVpPiyUTo9I4yFd
mrP3M6uxhBnEnYbyWx8me8zFUxoKH13h5OvwSaIuC1so2qFxNXvvv4vMJcpLvlvfNd3MRGAtLMU0
D1JrYa4U7j8qkUuu/ByzHsA22piK1p/XAMAtxQdrs5CkPLy7e3NbneaQoRY0kMrkt73uKxEQAEy4
Ovnb5LpA7/fLufPhLfkyp5bcV349QCfxOrJkNcxZ0qGNuoNkCNjq1oAZLSBVgsSG5KI+VCE/N0AL
FuSRDuBklamhw1QYFbmEinwMy8MyLiTlGG4OuAxOktN1S8AJ0wP8l3MC6T0Ap5hwOm8BGy9jOrY6
9o6kzqXGfGldhOdOv21aY+hE+8XRteoSjsWV9Y4yIPGCsBoxwKTdm9L+VP1DUhlMa4pDHNY7NOi8
uhpldhSS+Di6Bq57UePngbeEnEvF/fqS/xFigiVmJi3FGyy3NOedFCz7fBp3aEEy2jasBjJiEMmY
jg3uW4FYR4mQkKk5pll4XM0BDiHjb0+USxi+3TkmicgQkT8rEkFBfHPk6+TwpQabKE6tQiSCtvZx
L4UKsCFXJHWKfnRXNiVSJ8ABEA2QKUU9VKQWSgbwyoG9GDHbOWKwoHwYFqG9WexguX9mJJ5bUuJL
hnFRVZFLXmOHns0o5nDtF7nlxohFWbVeMqcwpmCyjCAkQGhFs15JGSbumkgJqfzWir8cOChu/xRi
9jJ69dVq+cdKZGgSqJbgZ3z1EhCDQfHLvHLThSS/zg9H+geaXYYtXC4YEcAbGrdURBPHFtOXuOgm
9rKS6iPvioazyjFihfjTCNtVVdypgNoM1kxLcxlw581N5DX1PWfXNB+Q+TNY2jzOsQScl+BqNLKB
cu8lC555E8gVqWvs+OpUtjE1r/VnlAifjZV+dTnc2Xn4NHMG+npylNrlYylQp0ZHgg16wReyCVas
tRcbAw1jF2IKTGvmkvoupx9lWNBGCfNCmmlaUpQRTelkSYQYGTS6MR1GxWDinVBn2O0Hv85Lp+VJ
pJtxmD1Biw64U/jEWVzZeg0nJRIeMfaq7aw5DuizLgdy5gTDPIpKehO677rL/ZZBb+mpSXqRlOyW
qOE9TulU2VC3xj4R8o9BGN5N1H62XfS1+FGZBQagSMuAys1Gp2qgjfLxJPD0IigvlS/JNfFLze+o
Sm6auo2mK51pdKrigEYsMNyrAg3VqB8msT4lmJUarKOkNHXl8atlfkfLwnZEuJvi+CSfR0KSOW+S
TEIRJkPZd6MO1Sh0k/qi58QHqX9xVfjKV3ZhSvIxiUGOtF3+JyHMQey6ORIfM4IL4TC02qFf5wPy
wfmEjpFInMrgCGGlbbx06ENKyKKRLava6SRykhidPurOZIRNF6h5hgjS5yfVKxzK3lmKX3IVU1nT
tSdQ2xVsyD01mBTviO5lnIOlgBvN+lWKpC4bvELEWXRLc6xDCX4NHOmlPQ06DLpRsq1JoeRWTgU+
TdkiS3O23E5Hq1Hmh2hVsMFZfhMngcmXQMBckiZBVENn7+xEpqSfJH+lDmJuznax4LNZJL+LOl9p
rL0KDZXiad9kqAwVzH6PgjV4wdBNLlrE/Gs0MYUn90SAiUI9Lgn1Fl20I42tZ8C5bruPHXDwe9zp
WzwX0WjKI5+1RwcrWZFROQ1u3UWPxazvtEMjYmHTtfBwZhOheyHk7b+JnNxilOmTDIiuMGyL2yCl
eYxJvybIkJFmOjO7ZayDfyya9J0Rqbcqkm86Jj0lfc/UvmxlKO7WRvNUdP8NZRW8VEvM3S5FswCs
poOzx744NUfG6gbUsNjWUaEaqFATdnqVvwAjivgazJ7IMMnJGFQn0nyScv0UrxanK0wLah90C5Vw
GkVSVsYZt1t+qlCn6qLyYUmIyQq2pqjjmSsypzp8N9PfQh4+cit8CSYhxaPXcBs33RMb5wlKJXak
7qBNL3CorgEvYfILYdrxEQR6w2ZZKpmL0JFGfyukTU3RYMBb99VAtw8P0xprrLZXIZBjy61jxkA4
CmG5aSobJPEBEj+qnP//222DZqsiqErrAnUbosQ/pVBw/7VoyNmQeHIKTUKKHEEo9137iYAU2Iet
bjWpxECzkn2B+jKsMsaMn1N2HRBcYv8nGlh51pw0MChfQ6LuoqpHziwBaDn3FddqaDirFT/x9FBB
kpGMM+uRcRhY5BtxaZPELif6cRUxjsN3vY8Mc2TSaJTYsIUxkCcYRSUD9mV+aZXybFPpERKPZiQ0
K2UGUUM7MMGs9fmYRBYpsiTLxPhQYYbJQ8lWDKFBBh2vdJqscRZAGgyB9u1wj1SkI4arg72zKggE
jWlnxbfZo+8SxgtgpnGz0TQ2Xmk7UqXjJP5ccs69VrLr3kVwUn1p4xDURXowBUx9UnrUx+motQu4
YKw42WkFrbKgdycZvsIny76hOCfwyQoQ4t1jnpFXS2BO+uixJuJdSN49tKuyyG7xnF+5CSeeiB6d
lUx+X5Ta3zqpsimjgKgyAR8zElJ+xZLgdZF816z2FsqtO7BydM2LAJAXedO5aedTmAk7OUYf1Pnz
udmRTeFwvNjzRMRS3PiNZfgiIHIGldhja1E9aHFyVAzSLGeiyXkCVk3wykU9KrpxLJ2F3Oo2mW64
1G6yIl8bVK0EdITD6E4rcb0vt+anh0reLfyVkrc1sBdKqttseArVvEE1r1HKT/0/tVKDFreqEe6l
grh5y56v39GIYRq4NCJcxi1oKDBncQeYHnap3RvVtUoYJRNO7bncu2i6VGF10+xV/cPwzCtn5VCe
GDpA9FsjLyy/jaefmuW5FLSTEYjhUXgx7/0v9Nx1yPyOeTYDfCE5dMJx6Y2zKE/nvsvOui6eQosQ
xrCD7ywfcMCXRCrtDWJCZg1WI2nW0xphXltIhYz+RcwjgJ37Tc65v08dMZa8uoHwk7odkqkayZS8
z3jE3PrcZjdhih4QFx5ZLtlJzaNZPGX4wZnHW3lZDBZcM/ALha0koUYisucycvWle1qd9piT3h4+
G2JWqZSy8NKK7QVtxEMYyG0xsI/EvBpMiSV6mTM9szayzCbcl4HzUMTIe2eojLmf6cTeL7816K/R
9svgH+4OvTXspo65NJgQvBojx8dV00/STW+P61qzFg64rRkt4r1Hh0DyLEgPlbd3OJki0QTldMwj
f5M/TOtvpfoYpztLdUBnDihW5ibDPjbxmpEsSZb3zkKuX7EIjAEoVqe1m3h4+YHHtvPrEX2jzKa5
Qfiq3tikQX5AtB/15yxnksvHgJGP5aczShSQBEBMAyDVK2o4ULISY3UhSpyu4TcRd2nkK2j5J3zG
M1l1Z4WVFrNGntAK85LJ4J2muFJ/Jck1AoXVkgMagaArmZDG+8J4qVT/JVGl1iuM5gsFkTt2oSOK
H33xXw7ydMCgl10QWTpmEbQUC/o6bdKUfEZ1IiJLwMhiALnlWBsg2VlR7TYmS6f+Em8BM0pgyoiS
6k9TBCoTzmzuNuKpUxvQvuUdAVdcrt/d+K12yUVr5VOa/maWlEIpq1hnrKhPXUFw9e7fTBhEUxwT
8DOC9J3n1OuG6QqKOxqoz8jypjOy1W7YVcLXsr1tHeEnpDi2luUK3+UknwA30m5jGTMYvBFP8RLp
g/IZYG4s2cMCS9yEsafBpOy4hpJbNHW8a4S173q4yVqCjJpzXSeIJwRKI0FJH1EDVn7CVHfMlH0M
2YzlUqRGuwlCC9y+O0ik/tKagttB/YPcidNsyr+apTiGqJfIhyqRBsS4EmEmVcDl4j/GOLgtmdp4
OeoZq558IkcpQjvnqRqNLPHLwBgyfvB2DJC98QZHZEtEOGZ0Ohfqhf5nBwVEfLQEhSjWv9yidheR
sho/kyy5NSvTUgoJY7bBzxcNGB6S/ViBrjEhWkCoZGpUoD8CNTlGQuLHVlysCO91jniGxIPutjqE
ynqfmpkj6quN/DaP4dwge11Zk6Cas9HRCDrLAtIjNUSTMYntOnnrJS+d5C4MRt4WHdkvSbHs9XtM
wWW3HxQZbzO/z+1HouEm0DWby5pFLabDv1NEBlU7/O8OLHk6Qjyefb/WncQdObQnuH5Vph/Dmfz6
DyFQtXOnp1elb54h77DBVE2vj2YZHSH7Hgwwg0UvgRssAp2qWyVlKwc0cLPKfF8b807DwdeTxpRE
zc1Nz8zVaFIheJcrjpu3tFIuD2SnIKXDf0ddjqNr80n1hFUQfGTiFMh0Y9+KaFI/q1I65zEPlUJj
OnQE1UTnZFlO/MpzsR5SdTwOr/8UVPQMOFF5Wd7MHJKRWm6Qjw1/29RKhmS7kukaDxQdUqH/V8Wp
q9IhaUuLeQluSN0dWD65AvlZsl4Aw5XS4tDwMebMkpp636AiWFkhmgbBfjAgjBRDGl8RHIjhd1Uh
gLVLoherIF9yOgD+RuBAHoxmmaHjuRJPA4+zAhvC4Eme2X+X1L+a8C+O/wrliuOSvx9QRcOi5Yr5
3iq3s+og/QsmDuYOPvSEVumgI/Q12HlsndaTY9NsSc5K/uTqZz1G6PpJqIoOfdNxp38N86kNTZ+P
2lcvOWdpwyMfQyJDd0ROA0FJVbeLe5JhI7uM/iox0P5wvcldeNW4oDk7hdBPz7EqoUb1KDU6Pr+C
GaJuBpkID/JmotpP3lHNMSOQHIOfB8ZGskdYvJtkvwx9RgJ7camDdgbCbO0sCRs2nljN9MyihnYF
I/a7xn5fE87dhW5HElytoa9BjgXylkElscx9ZxxqhWlbThM9BrUgMy75Ersb8PZAufUqciIZbwwv
Xq3xLBHlA3hkVyxODU5ylkmDcaIGUxT5jSm4xNDkZuHMXGjXBMDAMvPcKL2XGi85kJDQ/OzSZ4Sf
DvnE/ymZVfOCCmYE6Fniatg4tF3shthszAF3gQTouZUdudd3Vdwf6WBXiagOnAADhlZsY7qQ7HrD
8wEJuYmJ7InboJuNUyvNx5i5xnxVLRXmQ4J5tztzNpMsqHZA43EbMoqMYQpJ6w0tjxze5Fm56JP8
kQexFtqCSOMDRMrLiCbN6hYmJkoU4jdzQuZhe2VZ7+II32sglPBYGyQN/WNTYjeL6gxHxvomIo7u
KK9UeLygioQvgvO1yLnbLlpQbKrKGN8JEnMq4aMlYM8HgG7doqupKh8dowCDUGghWhgyVs/mU4/7
8yyOJ2JjXevVgNf6yPpLaPUc6x0q0F2oJz4HKNZBwAaitgs/DMrleAyaGHiOfpcsWEqlQDIn7qtb
ysRlYq5GTgM/KxXIsKmw4XNSdadIZbLrIv1Wq9ZjAnJQYQDi1HSqmSrVkOzFTnAi81rqHcynsrvF
2XRL8+7ml46GrIU4EWfrasCV4dgbTpONXyk8xuHbFVxM8O3EPJ2xYsVYscAU18Yg2NjAZcq0XwnH
6nzTq1QsYEyLGCHK2kHvOdZqxWcBBNW62xN7ba85ROldu4tYjSrr6cgtOB71hgZUtNO//SAiCf8o
Cw0B8rqD8u+28+GO+GJgdhxCeiMKKOZ/vWs/08UCfnVQo+1HgkyJ7rZckRPlbHS4k2OjOgjGimtA
9Wf0mfMN2x0viwp8cX1SnZs51Dmk8WYduis7slEbvbZXSXqIdiuzaVe7djCyRiB45Ukw5JtmoaKq
bMgeePNz1TN4/sJfxb8E0evkoHlqQHgq0WOW/zKd9IG6qV37VKLuZWrb/8tQbwkpmCT3ndP50yTZ
ExGrIbWMKivsi3b3r4zWOzunR/wi+21Gyh3e1dV4GX+qd9qxGm+ZhOc6DlmSt2fhUNlfo5Wd+rpi
+MnwD7k1G7cY/AAGzmVrKGnipG5CJ7JXpv5qjskr7OKPBtUiR9reXPM3n3lW+stQ+ZvTD9yy0mX+
1KFXSXEuU4VGVKHNJ8I5ZfPZYrWMhhNAC5lPOqdYlLiCjeUih925IYKKwminudqyrdwvxar67wSo
SQhlZzgMSOoVtLUT2dM2gzQcLoSPmY5W33v8UiImzJLTbuT9Xr/QObXhPpZpOFSQxxPz4Z1UKPeh
ebeNjC7SLTvjvhT8PbOSlap0E3SDMNz0Gh5G/W9p4qPaHNAxyN+aJbBeelv6QVWSlbD0x0bc9xwY
FrHAankZjGeuObFMpDY5A8ZFaiJ3SxLqUctweZpYk3UmUwi1x1rZL74AUVbqM3+u0R6MP0P+XMiU
3ISWo0rWh/DNftCogyqlyILkqyFSa4OCbd1QQXOZfLf41KnWSd+6AlXq8kAGm+5ap5z4tf6ndcK5
YZvjH4m5PS5cD0kcJTdqBtzuEFd2KXwaAw4f7aIzR+wjX5xNMDZBHeeqGy0tQhmwOTd629/bkD+h
DRY3WNZ2I820CCIicLI7O+AHTHH2dfRnO0VkbIyEmBO++3s7O1uXzao5oxeJb6VhelMNTl2BdIQW
1jbYt0LqYfU4bUo6PryfQ5XvRkjhsix5Ag3rtnXSBDD5/c8M8a3VUQhrxwSsYdVkXtptmKGdCd4Z
ldHIfWJmrzbPj1ms30JBu+mCdGvT7rYs+tVq62tC20xCXvNZ4asKJu6N6rPZkt4e1guqGZGp/U7H
zLwqsjcSbXSUgnvHwdNTcVYWu64+jJ0lRKF1Ii+hMcAr5d5weI/QPMMPaeGCbtTDCCcLvXz2eyYn
Zxil3cBIRL5ATPbAhCK2U/eWr56hnDGt8RIyJ2daTUD5JNVO83ROnbzMaIm2vKSNtNvvfphWSqVg
RJ2jsWdWEZmpDFvgQhjJ3vxeU5NdeGZzOR+Uojxz/TMGGU+yo0Bot0KUlaL8qIgGYeZchgQroiAT
bi0yU9kNy9ZV8LUjOjwM4nI0yus8mY/1a97JqnRNY68RiPfNAuaYdX4boC6E2CKzpbCVLnW6gpDB
BtV7TtQduRIe1Jdzouk+GPbjjIlC7gq/Lvf1qD7plZ6b2I7iV/U7UmsZuEoVSlZS7wyM/SPmuLr+
jgkvgH4jt8tXbohf6M4PY7l+MlT6XDRP1sGtJeXHmlrPougeiSXbPyCEkZGZzJ3DeobHKzvj8N3T
6EXSUSOwkwgL5h5Ax51qcpafhWPQdIVMRVi/BZHRseKEE4gWc9LZVpTJzbgIVOJFo/i5iQiHmqs8
SpdM/qyHt+Fl2Ly40FlGK4DbrDOjKhufyNWaS7zdwDJpnEwY6bCHcUwoqbCLf1t4xyAP+NKknBOB
sBWbIKN1/GMQ1jmKiyvzONXlpVCGkxiirvLgNI62huEKqukioV7q1OfAAYTSpz9YCeAawFRGXN6R
ft5TJCe/5MVWix5tPdBNpxl5oAwCkzqWQx/0oYeeSIzF2o2WsZedCAJg2d0HZYMBLs81dU0hYUEw
fEoycUE5xx4WpsnWEz75x9BEjJ+RHtBn5JBHVm7IziBfikO6hPBAtx6OvwQDd734lqgR0bh5+Gv0
FQoNleqA0ww5vICKl1mSB1TGzmN8JwXHs776xGAFOHSBvqHdJBOk+mf+krMOjSsYLMOtapyIU3G1
JuMKhHGpPxPJ/Azr4gvQwBf5ggnW3g9ZyF0NoYK0MwYK5hK1j/Bfsm0KFh5R9KAVazkroaERiZiI
+tvgFW8D01M9kO/VkR+uh2SapUcjLk5GyVi3FVADNC76L/nY7/WoPTVhcjYq+dwlzSW15Eu0fGuc
iDJpLdwRwqdAMLoSiZdUVS5EJIVsQbcpADGV/yZc2WoEKd5Uz3M0nYEWTuaZXTA0DSQT1nRKSuPI
1XpM5uQQs6oYmF00qjffZ8ZUiU8LbkfN4oAGCZZWPJCtCktVkKJ7FImP4ctQd0BR43cs/bT4L6Cc
fgh5JKKG3LSVcDRB1ce7MFkvMxOveE0ufHjzingI0rz6k3SizxQD+W/FwFAzVqS9xx/TpL/0vH+p
gg22wY6IxAKL5jDI2BgiTzZaL6ENFHKtpEh69eL0qoyjMaJmzhRvxQENk9nrf02yI/AP2JjabfIs
V2BRzHxQrj3DHEG6WV+zJrlXsvIorOIFJNG0B8TbZvf8wcBdrtSWqxXm16GKdDLQFjDyza5TKF7J
TxqG83RZ4xYfQlCTCMBu9jR0yklVqjOgb0UkXi9CyMhwnqRBhSylPsuOPFb6HfUf93vGj3Bh9sic
BsaSQebDG6SsgrKJX7Mi0HxwC7W5kJbZezEOvU0MSp74+EbUnwo6G1yBPlzwdb4kfBck8/o/Jgb1
YyytvaOv21xtJ/Uua6aOiAmZQhsObouKxnz+KDK2YXFaDw6SmbOYJldJw+HaLLaQsaXrOpfnpkT0
wBBvTNDcW4zKKW31ZSfyQOOj3QGw5fV7xMNXppoEB/o1tl0Ennusnua2QS3+tgB1xTsbxA4igMap
otaJRxSUpwNxk/FhaNzbnPVm+Gr0a7+ihaxIgtXOYsaxR9J8D+9ddVXxIbU7lWVrZyQY1cF2rfmD
+a8YRHMfsJQ4yazSY20CzgYjDGtBNjmkxnAdocvjHeG+lrivYYXAV3qLV1Tf1M8/ilTSxDlOB2cZ
MAgZToIjYok5JhKwZXz7THjDolWxp+/Bf9X/DLIG+TEDYTBtk4e4ocxcVI3WTPLRagwgAlBk0r2t
7x+N0ZOPk4bMiSim8EXVL6RYoMERkhVf+Vx+rohwUsEnsmPNHIhFp1A4mbSLmYor3OQMTom2NYNU
xScgMzTpgYFw0eZzeFq92Rs6FjimU9SN+4NEd1VsKoRGKE4FhTLDC+9lKQSmEpEBcZGKcddoVsA8
lEAGJRgrdsP/0lciGS/aho+CIv5thFszQ2pDN13i27nSOy++9adwgTAHWyfax6lxqzC8EHNjSywb
8dQvK2mkTPWHr47DpKnRXHCYIKg74M3C7utqXCS4BjwELefemlDDIfmCQqeC6bQu42hcGWfuaolH
9o51sWkZBX5jpATNjhulmwKVEFCTJZuGpV/FgluxzY++hUzaJNa49FLH1LGDDMJOHOKAxjxSzyI7
sqiVUPSDlkkyZgJu3aCqR5nKADPUdq2OLAcOnmkEZc8NHZ6FMxFxNzFe78a+qOxe6R8JgY7dBVeH
iXUvxzIoonUL0VMDRAbzpiwvrmIsbIq+MDQfj5ByEFcrfHV0NJBhUf8vbvStXwXICtp+6pjzty1g
q5VvGULNofS1PkN1uI0mkdyNV+eSRxxNOy9HouY7V7I+W/jZdVQHXWIGXTUcxozNtYc/d7rkCxIU
pnD++C99h/w27BEASAH2OjQFTLp/1oYe/oH3SWolk91cCdx/HQMWw3B7cYg7jfA9ctlJx1pJz2Ir
3WX0HO1+/BPK2mbqRUTjCda5TMYdSeK7ARoDQa2bz3VvXeVewdrT7gWTsvOiw66QM/HEM++wJXIN
7bvO0E7iqcXQpobygQycw9jysTnWT7R+ArlHC2YM7Zq/wz59yNRrrE4d9U8uIjGaPwXt+HP5k7TC
9ZQE7KH2S6rthRqaO5zoMre13iSGJwtKDkziH6zhhIVuu6jIzTbcH2U9R2Nh9paj55VD3pzYn/Wk
wGLGMjn5myvEM2poL6swsGDPTPv3HTOwnfyew+4qdtO5HUrgtdetuYisT03CaStE+2QN0D/vdXyl
8bLTrpPD+qkSofKRjcfSEEW6CC+l+6ebsIUJjt6e44WS1Ch0Xx6gXWp1sGYknc9709Pw7XV1eSjT
Nmiayd+877jE2eh4IVizkt7zCzaXOuHK0pHvpZ6Kyo1NeQJ7X8vBm4HRmwsgXODDYndPDtCcHLOa
aC1Pfw7s43WqxEjXj+2/md1X5I9N4utIBWzU3doIJVGirqm++JeCRMTCSSQg5W6o2DjYNvpdX940
shygZYVNc77xzSBlRcFnQhv3QynFdZjKnLdu7m0Su4aV4cl/I8ZiAiWOWvxuEXS3tbgz6mIX/d4Y
Ic3ZWvu3US/vBKSEqLo/Fu6ddskHy4HTmFkaY1X19GdT9K9OsY+j7MSDK81EPIHOaCmEqwPz1J34
IDQ04n7Zu9sUp8AV8ExwhiyfgvsjikuhLhaRPGMarhLX0VpCh0Z+K38myRvNOOvs9HeR3MKW1EAh
v0XVR0GHOdbPmXDecFvwGL7gGA8WK+QGLUiy/0ITOGAN6dhGESoqbrZPbAorHTO4/GDhE95AQ5LT
S0DShp+ywYC1fAhjaPe16YkI3LP9monnlairlVaGMZPWoX/fiwK/LZeSfKU3sHRcpd81i5gWfrUo
zW4nMR1+KwVo4PmCinrg/ldN77PDd79humulPpU5QM6CnRLiwsXWjOWggLMjsU2wJHYCqPAxzctV
6hpnXgpbWomz5FxV8v+h6TyWI8eyZftDhBm0mCKgQisyyOQExsyshNYaX38X2t4z66qeVLGYIQ72
8e2+nH5WM7YL2AtMv74xCz6hs7F6aXruKBaJdv6pcoK9y9CVqrTK5sL+f3csZDSdLV+KjqpJFe5h
mrbnP/H4TzQjRJ35lMAmimATMSylrClV7tQC5lAL7lic0T8puZspTP1udZi4KMMbzotQ2cp2bKAt
lbocpkKVQYma14ndFCrDqau/jUhxigbVTtT8VacPpu3JpvumbnkdQ0ba8/WjarXR+3PO3GD8GHN8
Lur7ZwoDqA7R36X/Cji3aTe7klm4pN8wWasHrCt2F0dYNjObFBCL/QfZJ0cBh71Vm/Q7GngREsSd
ufJrC+MxqdsTvZ2wYAY4lJvJU2wHr4UPSaLYH2LJN7eBJ+3shR8Z69S1/cX9T5OfwhQiEu99dg2b
sJyYEMtjrjgJarr+Db61BOMVDS95/j0ZngTkHfZ/szgxwspE4cFsaxXDaJQ5GXwNE2/77G4uW3YJ
iqsaXB7la3E0q3gnJWxnVH9BMVEz0j7s5kmmwHpq/zRJftEm5ZothCCVfUVp+OIaSFvj9DS4mEfA
gso8POaT6i60NejUI6XsKU1/2lkQ9EbrXFAKigoydQ8R7DDqf8tjyEg1qm3u6j2NJXAVw6X7Jw5M
murfKTrr5UFPKWp0OjwM+nQair0qtU4hRtB6ZpKKV6W9IqpEsL0FgHjN9mlQHDIxvE5caZMXTeC7
xXjP9fICfm4yBF68X4KpUtLnpzVMrAXvi+WEtekMB0He0anlCYo7qCxqCaUh/Ks6S1SDPiW25XRn
KNtxivbIn01E7+TeV7VAPD0wXocFkg4/6aDr+bHq0Jb6Q6XHLNWqM6COMwYbV455lSubwu6DwJtq
TdyRiJ3R3neK9033aLFktJKjND0A5eRQmDSzRhCuMAxO1YV9HnU29c2yrsx5CCpOIjIgG7tWZaJB
vcbHnGgFE2rt0BKfqoWjSu+z5IyIixz5A+sAVfsq8aBysJT5aM9fa+OUMDcTJuzNEC1H94VxpoAi
xENrTM/FMB4b+b0SbgXH2tLaFLX3/NlkBmGRn69StkIoqaRodx06tzxMtX6QqTuqyfdG1ZcpGFAe
0gNDBXVkFCdjJw8t+djO1ubntLtcPy6GfNR1+Ug+jxMtmskZIIs1EQNkSn6CKTVsvFiNznGpHtNw
PshUwWO/4aFw7A4Tw+tugu/ALi+NP+LvNvrHQsiVyZimJlVL4b1KlnttpndT6G8C7QOR062ZPVSr
LxEgmtgcL1/YGVN6lyrRCDRRJJTbBRGCwxw+cFrvTtCixpB+3XvrqqxqrOFD/jVOmcM1uJfVYAR2
GAEhNVkQJ6z4xZ6GqYZDEVP7zCO5QHvPWRhpcbGfAb01xrU2pjvn4MMcMIPOu/gVAgxX7jn3H9Ai
JKTRGro/GXwR0hgFJgtcJG3sCBvIns6HlI3PSItRD7Krh9zcM/VIBX/yHaZC+9aXqPdnIhAIVlNg
mBUV49XBfquWuOUuiObfDn+1ZEMvQ84zdsLiAKi64Qyit4aGcPnQlacRU8dklW6mEWWKRUdY73Sh
7Vn12sv8ZSKWhLQ5NUvnrKm0K3A6W67AKMTw2gLGgl2Sd4BK6UuK1UcHOZX5hyMB67bBvbNe8FPJ
NSfNUPlURvtGGAXgVoPuX7t4Uc+fmoa8hO9YOm6xePq+0p3eNnczi57NM0qbo9GXMHSVSN29GYJa
xnFv0rXOCkhG5pcAa4enWVFPtYqJOL+0T4hEoN53iR2JeD/IpTFz+FNJieXKHXYB6E8obyZPbuA2
960KIF4cQXMCQM0HzoqBx9OmiicGmWPlDmtibIW+b+wztad4iDWXaQI2Puc00FAzrW/tBAOgQMDf
PDgESXb7nOqP0+LHk36YEc1mCFCpW39XUfGRSesrdlUgD0uv39O0cC0WKJUatHBtRUXdzShW2Qy7
HUkckaXWl0Oi9O4wfva8kmYVdH8qZr7K2M85G5tLaTlphBpPOa8yuisA0YhWkZqLN1QbDeEB+M7b
ABa9xXXJ+bBUe0lRL1JvXpIouS6G5qssg8ibXShyCus7YT83iXQn+Qix34lncoLpU2JYD6FPxM+k
Wk9tNpwEVhFw2WUDs7lXJeNhMZKDhHugGPJ9Wbs5p7PEPXFgJZ71Lq8B8e1NxUS7jtBVaa06oSOh
d/Cp0EH+m3wq5oI2S2gqlcJnsNXP1hMPPptRSXISvX+ofsm7QwCD85UN3HWOROxiSNfVe6roR2Mw
T6OXvDKV/SxcTIPyLyhtVMb3PgV5sVncZY1SXbJajhwVpNLI5tqUpLfDrmOobZT1MhXrGRIjcuy9
+9fPihP9gLTOngNGwaR8l6mAUCNKqwikbN8vmtYbAe1w1gINJ+60Mo59N5P1Ia+XZEMgShgS2/tG
QjS6ahdtpAIme+lsKlQb9tophL5ad8h+DTKtFowRmlfyVRo0EmU5dglgQiW02w5OOvOPQBn6+v4W
qRoTliiUTjlS8fh7/iTru5/Vbt8LmHcIVsk4e5WnqMJMKigERH41/Xl0M/kDc4W9yiQNLaildK7p
2uSZWk1lYOimGGzi9m8JRkUiE/omE7ARFrMY8CL8MNJeFzG/dHly1jwB+2Z8bB40jQDfk0wnJjpb
k36VEn94KKde6nwRgOcMXEsoAW/1bVDLu67sfbGb92aeHkqvxUwM9sGDaeGpIuh1ECqSVoByRIwU
IctQhMgWMOL/Wzh3VK9CjWWBSg8MJd2CF7FA3d6QeKS3gDa/cdmLChqYoxi/UrHi+kHki9Kkthjd
/yq2O9rWDz9wkwLhQiZxr316rFU3dsyxSlEHKv34vgYFCfZspjaTuZfH15roh+iQIhlgiQL4ZxWG
3+sWdz7TryjcNH0rM3xUTbJ4E0tihCOBFhYgM/2WDI7PXsESMrIt015qR4OJAjNu5rys6lOqyada
tE79nJ1RE3QJf4ioXuZBJS1ykIkIFprf/bb2srq+S9MuLmfiUSeJN7Zu9Iv1d2FVzE7QT6QfARoo
yTQcWbaBYUekMU5bqD+fvVzM4ABEh6oDgMD4QXtyOpAYVvEqqOOp6mGVTl4dkRX8/7uv7CuCuw0z
Ed6OF/uvARtGXDX+Gt/ksduDIuN7lKNYjC2b5hYjhGPElceckxagrRvmVriZeX3RlMVnWj/SMXLv
4/xucBnBFpDW9T6L8r1hkZugSwl4dCHhbZD4sMd3Ito7QniyKlx179KtVLLKus8SSl46LmNcRfcH
3SB7w3dEw6TMx3cmgLViGU9YJ0pZkOACQnGGpNL1NG00bgj9a0RojbvYN0BNdLfBlHZT1R5k82Ow
kns3YRyn03fDEcmv3CJMNtoWMME3vuWLOPJhZd7OD5lmHnMsMuIpnsJjmBXHyETSZSjNf+kTEQAr
aNnKskL2lJnP6WD4eDgwUuZ0keLJWFaXe8fmg1QBvJrwPJL9IvZBGym+olDYEcnYCrTwG/G5kbrr
bOlnRnQ1d0mxOFOnOKqx7mgFlpC4m1J1uXzWAG4YqTQimCy7ENE+9WduTnc8t87GA15MPx0EhCIg
2SIfCDMu7bdwjaWo6ZhipOyaKAsyq5tv9a6j6VrtfOl5TCR1COk8vu73NU+AVF8P0CBH7bFohH70
hkkmP0xRa8/m/MSFAhMva0HIQxWrIqeNhHe0Fqzc3TtEs/20/5k7Wpgf41rf5LW8dLVd/JlWckF0
Sb9lwjovc0G1n8her2zvnPJ6jnhVvVTxl/JcmdG4kWT/tpvC1/LVmurNuLt6JsCs0u03vZbNKJnK
2QFXmWEG4AwLWD04vUGe8/xV9pCtYbECIuS4p2+6O1tLSnzZfhObZkjjYQRRRSI/qwYAYk7bwJwK
FORguSfos3hvkpjr8xgWC4BJ3IpWjcWbwQsa9F6ZCVuo8NETcceQYld9wqK/jd01z5+lwEa5blwF
Do+cNM4MLLLm6qwYwlG3bBeBZK9HP2EvOBGFX1J60KmGedNyeZjN3JwBq3jZf83YBRqJ8YrdWKhq
/rBw3IrEZsogh+XPkkv4DrkwKsrqpXsk8EDTBxggK6Xqds+oHobTxpEYc2/tmJ/20K9W1XtrjSil
TaomHEQCQnAU0fJz+No0x/hY4YFJUwezogjvGvhCuc9NffVbIQ+UGSXAI9xgPOg3lKGTjJMtTMOh
M9NDfstCZT/8ME2xM6rATCpYzlOqAQAExnsRfEmicw0fAKobtvWLSa8gN1vK2hGH6KE2WxhcH0b5
aSEHxgHBvQpgYB1x9SJS474VRT5a4sRvTaSDLitkXG7rXMrL6CLL4SkC6DomK/YDT9HVq0EmWXCK
sL7IVXEBi3/WzfeZC6MVG5fVb7gUtsh5xXJ5E1iuKXAoZebwEpGJPT/oHFodwMuR3ovUPaK195Z1
uDF7Y2A1OCv2JH2DG4Z71vpkRwJZj29JkVz0ndrXh4WK4fgPRDIICyBcTtt6n+75HTS7jB2soSwX
tIYGAWRTPBR/61C3RwuuGj0PwOcYuznzoz9s2r0SuKqFDwQjaptTM0ghMgtCtGUsf34/PoWg4y4i
F0caKKRnM9F591UrfzqgNOaVpyj/NTfilhtzynCjrHdCoODUkis+EdWLH1mYz1m+1ONHUbaHYVWg
J7J6Jz2NmhqyLzXK17QafoPu1x80rF7SfJ1NLgUfAmseKQ1IFUMGTQPtrnfYaOjBznW4AazswvoM
RqjX+sdMOSgiOG5cylSGmoIhdJNoPiLYnCwhgsjDqWaHBjYhTEnadybX+Ggi903Ks1mX0zJ2hfGg
rJ8mzGRz4QOGzpsJbPeip9LXT+Gai+KL8oJXLlkfyQR0zpjo2ZDsleV7u7aEoa5113p6Znl4KH1l
KB2+9cR5wSBRvngX1P7hYlxm7MyL8lkVo32CDwk/V+Fcqsu/pvTfW5FMQ50afewOXBKxtknPKn2k
Rum8CWqii1j2Ij7we8FV1e6h6dt0vRLz/6uWOtZNR8VF3vS/lEtR/qxyfNeS9qq/q7UBjPFDQ/+g
MI5eU+iZAgbL3qnGgmWudczM+chKm7WQHuhAexnkfKHDR6xAcqBpwaLlj8LHACoW/y7y5FgEXvMj
i/p5ZiAtKBkuy63T6rQ6Rpc63/MpEsNTYws2D4TAghTZ9RO9fPcWREipsTxfMAapi62bdGAZ40dv
jR9RCSSRvFn5PlrSSS+eElt9civHShmPSo7yTX1DZz1FnGA1b0zLG5OFI2EicgLYHMSWMz1+skpT
aGYbHPU8GDDI6c6CwLiMiEHUZxX2+ShCnG1prR9HLZi1bD+4GFFn7HUTuPxZf0BdlhJk21rbq7gS
2vuS5HfqeW6oxLcGNzEXQXUhM/yIcvtvRLXwTJu2cTKUW4i16/6Py8qRQvUjjpSjTvBdQK4uN8tu
UR0NUsY68emyfAz68DAhUaqmYIsZVU7463ArxcGYKqQpsEXJJhH+XVVg0R+440fo+hqeQQpRS8tu
OzLjaDa0SEHgXZ9U8TlWybAG5frT0giHjwCAx/TQNQKAFye1bBVVj6XZe0ciweS0UoHEDMu+xO7F
w8GX4HbPkFWjWLfpcMC9Z0hyAHGClaTNeThCHhD7nbrEwD48ylfISFtXInD+cq80rtGZDWcoZE8x
HFReIVgYyW8BhC83yrmiAwmB1LSOeu72NGWksEi3QFJ2BNp/wg+uPDW6D6RrwvvTTQtvghBo7GV1
RdyXoAHpBNoZqxTMQhn0mep3aePniuLJGjtSTP6L4ZaujLxUN9i9YN5obcOGdnbj0XCHKMYHhfHt
u9TInEIGreDiX3UQYkjiWBxI7HL6R8of5dIPrxYUbd4uZBCQVikCBR/jWeAZCPIOf+BwHEeCk/jd
2dtC/Q01LgXHXhxR6Kv9eLA+mj+o3lrHXRNnPTHb5vzZTU+d6sfBO4lz5SiYtwf4fGRTCOJ47Op0
ZKmmfdb/TF50yHShMDPpNnuxlPdavJPF8mEWZPEgWCYT4gjcnhGqcd9CUSW9jlA0EYyrAMNDDmKN
bJYJXCaQOo+mI+g9+nObBzlNCFFn8ND1M/EfwAat0Z1lvkhysavCcC9jQ6T0vcUVkB7WkHaxNJAZ
si3YSMu7Tqtfxbsu2UJO+V7bOGwp3MJSd3Gx7lTAVXEfrJSRpSnjwMSoSI0spn9mZADrjc5HugUf
D3teWwW7BEo6YqNiKFuT9WDB1CoZ1Va0gHy59jDwC2Vm77NcwtkM9L85DRpy3Lk84zI6CtEUaNlS
KapjWzOcfS572XRMmu+Y+yeF7q6EnU+hW9eAxDwbz26e7RBRw6I6OdlF8HMlJEzjLD8zRkExIpbf
XYwzyULjPmKrSXPo/gujbXEyn1lcXkRyyBJDiBG8hc08EGmzYEp1iU/eNtJuY1TYJgA3ikLtCUac
ik4psMQRr6t1tHjuy+xaWnkkmfQotjqd74YddPl6M8UEHEUxUWkIzyEChrcy1YnR08AFmkvhFQf+
rfpPBV4uTq1XZM+uO72kTLAF77UMf0VeVjCyq4DNY4tU0KfJBLGj3ooreEpCfvKQkJKIV+OqPdWJ
kBc81q66yuteyDT3SbjzrAns/sfsHAuIpoTDaZHsyGP1QngkrLL7ZeWuyEM+18h30CnFRnnDVhg8
wz86St0GHEq0c7MC+o5hasfT95yxpNyW8th2Smdz+mzUHvAY4QR6q9kxWH5X85fI3dLIhUM9A3lx
coaNiE7HrfN9Yq+/UjPOOG1SUcdvAuaJpU3xaur6I1wJnjXaUdHUsxANzDmLZxD+mNiUYGa5ikZ3
m/9ogC+2zVhQIeKYORedc6SrNyVR7jLeF1O/lSkD9R7rBbbjAxdalWgt5X0q8y8Rpg2HdpbL/JIW
1gVHnpuzqBHkE96FFO3Iay18kflFLv/O4eyaufNqFjJfGNC4uSL6ViiYkazaRYM9BZl2xcxDTYZk
S9bBIB1XSAF3Q7tm/Io3bjatNeKx5dob9cmBCnApb05DPx/5jVb2D+HC2FsiMqBVjq2LhEd+JmBW
IjcoGsNN+O7EltBE53Az42vwPo79BzNGvUKhR7jmwXQBSXIRa1yV9Y3q4otVXwSsa0SuR6rF6RTZ
gSyZQmmXEHqY4/dHIbC9W/fq+2yk+0FcwXEeb8TQplNHdNBIaVUlSqlDn4V5YlgMdM6Amb1nr0VR
gMsxaP1EfO0S5U/RKcd8jc9Av3ZvUskAM0WU5UmoGIWtUm6v/5OnJMAhFvA4Ir9c2xkzeFhbviXO
fpvkPmOQN/IYK5rQtQqaeHkZOBsNLnIqa2FaePprXIc3M+8fRbM+ewnTEfxGJfwlLvgIQONPoPFj
Zp/uJCY1XIvkpPbqce7To1AK3kPfYsNNe1YJhEmldZSn8EAU47Ca1NPygDAFf+beTm8TRZih2zpb
yfiGMtxrCO8aFd88//qv0XOaRd9/DTS0AijWrl9LbV2TlyStjuzHe6uNTzJFvuOXemc3pl2XQ11e
NftcC8Wt5ERtGNYkuD/8NP6XMXLa+ZLtNMzt0xPt1t8Q4iNeQp6rPFbSOfWMDtIM+j9SewIAF6DY
C5nxdTSl5GoJJL6N6h5O+UOu5Eed5U/W/IDNZkKP4UlTXj1Vj1qwmnKQPL7zsPbFovDpJWYb8T7o
7bO8hdhp5Ycu0xIgmkG829h7Gn8X2piwAe0THVBaUC2dLZ6LWfHXQdpVlF4IFN1ogDWnPDq05nRY
efC0BKiac4kDojvlWQmiarW7wt/sZfmJBkZQDWue3gwtuUdd/EgaRniFpAvZehwcYQd4oCDCsGoQ
i7RA4i91ZDZwFMCTqEFax2qRTqYixGZX1FzRH3M3XXkw0l7YnD1tDY/Ek8H2sEJxpFImo20xwpkX
dQ4v4OQUPeGYXtnXu3hM7oMsfSRuVawXnCGXDj0iiyImDPPSptdZkL5qzfqscG718k+JklB6DTea
gmsnXR5YpKuKHLHlskldS6QlageKfVzn+5rCNaIfE5qZYKsMR2wNBhS1khyfheg5Un7DKWvBIflI
JYeqpnwzbxwr4mc+qyysSEZ/irHDi11s518TeclP1ihsC3aA/O0Uf0L9qNsxUHQw0My2oXnXeK3z
RQnib/ig+nTutOlcAtiZjoPIlkvCAMb5r0mb22Q6mF15KDp1L9Qg1nHir6NXGzEZr/3CE7nOQSW7
STcdwqH5HzFdeqLU78W7YoNg2vPLQsn0mTspXjlF1aviXldTmmIxmBHqWpAaMhJdhNOLaNrRX3Be
DlpHI1NYHa0nA4zOrIGwAoea2bRzpavRzedY50iJtTvIJa4cF0to37Wy/bCuwlOnl7Zl1kiayVuG
9NdE+05cvyTPIkbeVcsHjuh3M+Ymob7H7A0ycCwSgluqvECSSJRNcPddjR8LCgw3UEqIta2kpvBI
SHgZtnuTx7L+SeXsroMdupG6xaAiCUrLzNiYN/bzuOBVVzHJcjQ/Pdwzueu8DO9U9llW+RdQtC8l
634BoajPhag9NRXEjepkMFFLdXgaWfFMVOLp421c1WsI2o/I9TRMAYKTnRJvHUfRlx8WHzKFAM/v
frLjTj5Fv7PPZsYcQrity3LvZdFrFP4nL+fMZuMpQSLUc5h8qALoogSryODZ+HnX4Vz12ACtm8rO
X+m4Wzj0smAK0EocL9a0y636IHum8MPfrmlF792CvX1V4suwpJe+pzIDH3Au6eDkp7MVQeSd1j1s
JjQIULXzT0IfF1tEr65gOiNrloCRa1LM6GE+HBYd83UjyZ5ieBrU5IRAF3VZToUzRYe0SfUJqboU
WYBJ2itxMHD6ck2fiiIo6A4rVDcsOu4vk6ulgRVmwZr0QfyTliQriuoEcBxW6YmmiS0w+GdTB2RC
pqLo5K+NI8ag2lQEJ4UzcZCmNO6ayXoImc79JB/u1dSos3HtMajFS+ob9xSA74rbxEnYhbSzYGci
2EWFmmhFDkYFgFj5T08HJ8/r/TL1+6TYUYuBANyn8XtKu3G1tqcKgqpEs6suN0dsfr47fBmCdOjR
MgoY/PzqNG/0wyWZtctFOqx4ZYxgniE4V8YHomWBMXzrjeoEzBc4UzEdwoDagc+kPn2qpHMujGez
deQvK16ulCp1/3Op72wob/ZYRx7XyxOJ7jmRj/CFjs1eqiwumzsiZMqp/vlDUoEcKsF+Dulw3dlx
QUqG7271mkVxL6YYpST9YDfUg/7QqINRQacXcfXB8U+IiDiUW8bVaEH2nQEnbsYhYVs/A50e+CuG
jBOhb1FINOtPLVXe2zLC2B9MFgZOTQ4aHdG9VAOCd5LMCNfOQSEOwaRziYKIys2kryy/UGW/mDkp
HZmKRxkX9W7dRYkYmDDJNIpYI/49ibIRa7FPJNE2TSgWpptpJsQM5juttSa0xqVH3IQAKlOQoHct
fKPqIOkR1RiTI3ArAXW6V71sVO7gVG6GQFVyS0e8Wfks6lRgvVbokkHdpYp8tspbojwMCOvqGvTk
y7lcSNjp7JQ+zoZKW1X/qMbandi8AhN2G331weR0RFZm/CNwV2R5vTYDYyCrAGY7Qhh2Wv6lctAs
rmITu6z7jYkNTHnldc26xn5TrKSzEg3eyX9R860YlHHsWW66uCzdQnwvv0g+n2iPwS9y1vy3ouds
HmA4u3z7NHHCyrUydAFozA+N3h2UgUj8Ih4iLmfCKh4kvCfi3BDhubUYNyzyw6mCqUmhuYUxRHr2
E3IV0umMp0B0I4FhsrAbJ/7crmqJeEzwooeEKUL5j9bB5f82mDoNcXFG/mzYnPiOv9FkZXXsgQkd
toMjWzszI1GsHiX9d12hueOyJnRKz4pXkHanmlz2WznzTT7le4tv0tx06Fjdkd0fOZTG9N6mqFHF
tZZml58G30hH6kweXLJQqd70lmO022g/rPv2SyLuC/aehtJxA072YYzDvybYpxBRHM7syE7tUdgh
WAkG/hkONiN9apc+6Le8rl9jpXLRHaiVu9+gwpq/8Lx7HTn2jD6iucHX8S5jR8oxVDVHlf6dcswP
K5jMTpcd9SU5Bv2mPHyqiP4CtjLMJR1ZSS17sPXd6+w60f7mnkYT1c3h4ClD53mmCnohw3YW+1rP
iVZUXvN6labfcX0X2vSi3uUIEq6QcfMfAjXDsjQ887b7oP0T+zdGErXl2wJNek1uqfBi1j7IWXM3
6ApTh/COyJ0RViYfq+8Kmg+BeLIYgsG/ogkY8dW8ELMx6vRDhYGB0ugnQ3GJD8tCfeVMOENvLwnO
mrjgk+VII7V2InF49MX+H53rOIhkTuX/1XfdzKsMxk6qWGoBsYuWp5ISm8b9HBvLMYuGI2PcEe96
PNhv0MKUOhqZerSN2fO/1x7a6Q53n2NBvFxSrvlenFHVPBvUDc9Yz0mGUFyJv6Le/BVUjKa7Bh9c
/Lnc5MEFvFCB+CdE4oyKcm4/t+sQixESPqQ6kBxMCLVlC/ACiOzyqkz5I5bZVRZ8YRPhsZ4o6yww
OxbaDc9OwgonImgl8XxSS9sCH5diVdqJQxgsMcxsDhRPFHAGKQJvPO8C3VR/GszYXG2M9AjH8prX
2Z2VAGTgGjpqIal7ahR2Ieh+fQVrJlNUBjG+5t4wBW+GVE7abGxuGmyLBvZDJr2ogYxsfC/Fb0tI
6Oz8EgtkHx5x0GF3Se1qxBJHo/M75ZrUZz7rRpkSeNC5xagUQ7EzynI+fEOIyLMaNmkq/JQYAKpD
Gjot+WZqOPyBHjbVyXEQQUCZ6Ly+xiBMxAdDAfr2AYufG8OukG5vizyoKpKj6jLFKHBE+BP1wJIQ
fHrVV+qQii/VwZgXZvu8Gu0qFHcp4Nw6Ank7ucDpW3z8ys8Kvwv4ka+MOXtI501ptdVUdMVyJ5aq
QpuRb3dl07RVrXGj+GtFDNveEcAZdhTSZ7C9K9PvLxa9jORcjZL4qk7GZcRelFjxpZ46iE4Qq9bw
tOjFSQLEIVxnY7jUonYSWBboErVyknCaa4qu1uJmtmh30IqJB1OlMGFuA0WZR1qwvQuDjtV/Y9nR
3jd3wk6HpZBWW4WaxjQYjD2qkhviUonrw94aywO/E3Z20rHzAlS92gsWFXzpu5yMQbi9BSPv5YBT
kNBNl0Jj+0+n31Jm+QfOzMGT7s2z6vHLY/BjuwpuOm59fnu2b6yfVs9aZB/uxYwFVMTktxtKPs6r
8Uob7RUlIzeScFcuYGkk1U01QOFC/7SM9CGys6wY39SJqz5vFtrGyThxgJkDm7wWlJICmZgppaFr
ljqX24iUrcH/txgY01w6xJq2Hxu4bdpuiFDrdIwMQ+vnUKoTn40MtA1CuXmHxZNCJD6bGnSWhKj9
8kVSdwPmwANBdnIzBc2TD5ksIrQoxDSMX7r+LyQLbsUY9GqU3J4Nh6YgIQBGAc+vH4nfU+ZTHqpU
OfRVfqTa5EgVpT0g5M7oSBgNTSDPdfGsluGilJRwmHCbpFP+/9pnG5mKdADUk1q6evg7HrnasMls
mlOtmYeZBeM8YDPCLtqTeNZtg2WKiplD02gG1QjdcOGFTzgR4as+YlX4MITq1Qnjq9IfevPOJHif
lfcK8WrWMT+qxmsRxQ8K2kJiKQYoSMJa2zO0R9TbmhscVmy8LfAHqh0PkG48iVZ6jLdAn8KuPKMK
csZuP5Ct7pRHhmgXbnHMFllGo6QWD2uHfCHylK45/kbJcGv8gaIFOgVzk/RLFlZEmsgkztwYGgZC
R99J0SukQAMBN9jkFhP/JOrUBUyZcMhF6oAokeLYMC2fuLM9F8DlVH33ZkngTDJLBzjRC/hhpD2d
x/uQDa6E42K6CCXpn53sZpJ0NNLmDFRJSU7zVJzTrDn23OLC/Gr8fi9Eminc4o7BneB2yG1hGyEb
b7sfOpluPaYoea6UDmvcdsYFc71OCzsipcBKTYkfNcWyvYa5BgCzruJEx/u/po92Eu6zU1xSEWgW
GKXFnpbmah7OSjaemj49VTq4xeaapi05w4Ze5snFV2CLpnCYRY06eSAwCXY3D7hRg0CbKCzP37VO
3xEr3py/PjHgoDdBYMK6LvF8rvolXox9NwO7cyPNemBbzarkl56iebeXmiQjWMJznwJ6G8/zMh3q
zzTO9gxr1HoFHZZIrOx8iOltMxlWATpAxgiG4Q63xJmJihF3DwhP7CW/8/5kgp/KwQBbJSEYsuJx
ywtf7TRm6p4kggVLaDikGJHnnTJH+6R55/lo7cpjXqr75S82eJ+VCyXiinXXuaUN9lqf05Pe12hH
NA9xFquUDJGKNYcPbZGoXyy8DmuO/LeYW2+i3FGJAA6891uqmJt7hrh1xNopcHkrO5eMyHkpj2i4
jkSaBDMHARGX6Sdv7hIKfATWz2L376W6dRDZR6mhO05acAb744oHSjEG6nYBnEU/Si2jygT6HRkM
GNLmlBCP9YB9T+1dAS82k9Bepx+LOx2PBMPp/i2GfgJFIfBrL+DyQnfpersnUie3Ljh1YpUTXLr5
2+IbMcdISQvlVingNs5Dfoqefk7NnybC/8XFediJubVrFJgKkGLgWuh9/KCxno243YlczMr0lM5c
Yqmn79wCq0Zc/Wqmwl0Wu3ip9QuaktPnHjn/41fGPwz6+BQJ9SnGwISCzBPEmclxTseFSUrg4pEq
/2kRGWZC6dHQEKgYA9JJAfveQFyv8S0fZv652o2Y9Z+GcVWEkmp7V9I/DHkHLZK9z+gr1HE3Cdkq
C9DJh0STNAlgR2cqWoVqt0r/rf9H3Xlsx41mW/pVcuU4kRfe9LpVg4hAeB9BpwkWRVHw3uNt+ln6
xfpDZlaWFCWSfTXrWpUDiWIYAL87Z+9vM4GUjWZTm0Y+zjw2K6mWt+sgEOF50EbLToPazRqMVyEH
YgyuF66ax0WPCSdmuwo8MF4YyMEdph+Hp8bBLzm45xZxfK/iMEo2nvXcamRUIVnVSLr2zn1DiodG
gq3Z2AZH7TSptoW5Mg4EES4zMZ1F3vNAk7pAj+61md359GEphg5IALh0meuwtODDw10WuQb3e6gE
6CXV0YNLTeFNMHbhWMzDUymeUMqapEsy1YpoiZB7UM4Nw3WJH594tRZZE9N9do3QyBfJE9XY1F+g
C10o4wfEngNafmKhDx3zUznX6tKTQwBCpK2K2kJFh//3Kw8x27SZcWBpVUfBgo8W3JqUObeDVw9j
j03WVtNBifS4tCI7zXEsSpytEUE4OfCklJw57AMFmb7G0mxT2+m7qTFRDUwmmjmZlhVFyvTYdcm0
lp56H6hSz/zI1Md+qvnqCWyMZzU2kdrHMp/HZBZdhyJflIDL6pbqLZB1id7ZQMoC4vRMeDGrV70t
WJztJBenRapNxU+OZtmeU8/9r07ZbpF4xDQxNem1S7u1a7HaU65jc9SuQNLKSGdT1OaW1mHYAy3i
YxcpFiHjcDzmY1CGKYlau1KmNIfiWdmmi+6R3JYly5NjtrOWsVQZkFWIlhEh9BBlLm/JN2ZlPBgq
rKlnZHlBSUskHTgJcX8jwsAicnS58k8SFY5Iu9KyKZ7alWSXxBpD452nX2qDY61HMF2BgyKKyX93
l17Po0nNzGSIyCDCa6BI5KeQqrVmPyjE5+RkpcLVKID1pTp2xP6h3+ASIGW52AXwjPtNlU9YbACc
Am77JGrxps7yaQQGE+GFg9Yze+0hxLIIteaijzgw8R+melG+A7AVveqFMLWUSyNwmRT6pgBFInSp
sJOAUVTzGhwD8Qw6Ok0sKosKUCYWsaf8Qck/USeMPYhTQLdU9mCiVKEkgI5hkO7soWji/Hf2XEyY
CAU109r3i7YAMBfHMwO7T+uZc3YC7KhpH/pbnIfsA8DHkYwJyXWmIChAwjbzMYH1E1xVc6rRHjmF
VKYHhsxJVsAmpRmItlkBXTnuKfsySa2lQ+XhT+176n9fPOchKPHFBDw0dwo6tIxJTMZ5KWIAMOpn
MTRXPZN1lrIFwxpEMfIcSU8RmW4grhwCcC3tsUH7g3OCM+4D5Ym5Eccr86Bok1SikZfAGrgITXWf
CMdcIeSge8BrJfTHTt9Ez5yNCG/NXGmumncC3lydo+K2k8VZiJyP8/DWiqoZH6KRr676UoIyCpwH
WaFkRJaVUa+cakGPda+E9YEv1DxHuXUq82tRk9HJXOwlEnVGR2Uz6xWTAOI0ch1j1w2othyweCxO
ZXbVD3gcBle5ZkppG0RNj3HnKK5yh1DifOdjMOVXlZSYgG7uUR/32NTLoczq3UwV7bFHJRaNdvtS
5kQ5aYJLigouzE6eJa2tvNlU8AI6XBCetEbZPYEPedA08VjOajTGyaHgLO4ay0rblBTgcXnWvHZO
11eiqmztgO6Iej/JWgGvgURaXrKqRGVFo3OtYFgKcnPt18kmkDDFUM772rD6efWuZjjj4aPonggP
FtXZpjDXMsmykUI3iv/MyNu0pMoOCep/QgQG6GqzWNDXGTGaCEy8bvRjTR3pNYhe1TSgM1+17PJw
tVh4qvpgqY+2XhTHkmQtIwyDRj+tfOXKanEX47sciFEE3zZM+zRasyFpayzRSm57Z8eQl0ErLfOy
Wyp9viTnwOp92xCXgT6Py1MeBQS0suI/VfWzkOdLL5eWEVuhkgOmy2OkWfUKRN4fznk/1VYRZnH1
cVDLaWPki9Zwlxq9XKImpm3iTgvuanbmjl0cdi9BPMs8Zxel7R6HqnkXGNFGWbdP1rPgXWvpIggN
uzptJgMZyYGMyAnlGPqUYmVb9Hy6lSJCBSLMQl8adMV4Eh+6+hkShXcfs95k2HhEYF8UmV3WyS5p
9wEXuMIHspXdiL0YUc8tyBvCgFtakNaipXE8ugrqkH7IgLsgkK7yPCSMSKXEqcJb2pi8koO4KHq1
gPCwq/HozDeEMscstVGtzryum1b0HgswKDHLLTk22IT1gyE1F19X74A1NnhFxV0vEtXpuXdKX90l
BTpOYdc5F4+SKpXWeuvnwczzs71KBmzHRKk5cyc0IKSLcIEOGnHJCka63xSdoKHE4I0i9+hAr6oT
1DFajLcQkvs1QYqT4xT06AqC9VaLh1psmTNWVqrhGTnkYTuhiIU1HAdtpd9rlnDUB4q2KE1Zmxrt
Ef3nJKJTjh+kVKbsUSaZtonbS4ABtga08ZuU+YHa63T1JIJJ+vgLAdU4OYP5b0lZmYlgEkeekSJF
PaUaPPCPO+WcWt2CXncJ94hoiGQaBEhnNRmtPl6PfIok02fX2R59NHVMVQqAtkuV85AghwbhpKVb
Urqwf54EhSi3CRUTNrqEl0UX/HhVRfM62IbnnnhvwOE+ZdMZCkynX5GYHrnCinJAKDJSVOKBNOhO
8sQUs7Pr+BcrlS/KYyTox4Ka74tU9VsODdv6Xgc/ieg/5q9diV7TlOZSSv5Gi+ajzZZ99zXGYSE/
lHRvW/XZ9PEkSPla6bVzi6+lBVYeWJAWKT6Z6tKTxSVsiMwC+warv6W/XnkPsn5HuSks15iSsL7m
DTXi0RDOuOz02cJdKFU4M9Q1SoLcffFQqeZONdPyemqMl6kJHukTtrqGzuDZbaAq8dO+pYAK4BsB
amQnKGV4bJFDHn2tOdMS8mLiFYrHKMOOQ/mQZwQSCR94LuP/UMAx+qza6bKS2l0YpMdqI1BrjZk2
wBEh6sWipa/cV7k21uVo+alUNCMAsirG4LWXFj7kN7qfy5oUZEyciK7nlBNQ3yKJ5b76gCHbydKc
BgDFKyr2uhWsQGJVT3E9J+ibc0c+45CNu2HYFVm+xXq5+E2T1bSNKqZV0foiYxWO8Jy66bUfeZFH
Au92YUxkByURjO0OtDQhp4pmrIeeDFA27vem3fAP0nSmKcUJUvgB+pdL3Zn7OFAV2PC41aRF+Vvf
h65uLH5ztULB2u4n86b0pp0O2Kx/CcIr0SH3aind0a/Duk+MnRjldmPh9OnRXUB77CyseOY1NL2D
L/R7nTpAoc+z+qubboXwUWBzGVEZ8YZtX8I2wQwjVQdqACe+I53uL4UOoy6fSo9G2i3znCxx9hol
fV67oYljtmx82R32kzTqTk3UcFq3/Pa+vQdjItNm4sNCn6QKkNvqpxQxodtD99fsBPGCg3ldx7zO
SXOHq2MfJNY+anMYgGBFu2A/0LGaA8a60yr/jpQzNDniUhEA8xUE8zkle8EXJaIQZ2psQWGR7Jjd
tmYu7T2tIWebI58Vni04q1EiXMPQu886/b7fdBkIRT9Z5Zb1UMjyA5mpqZBf6w3iAmisVrDm95Yq
CxpsLnIiVHA1AFbpr4XtRUXWp878bS4jzsjEtVopG4x3XQGTiqesP9bIsWNy6wUmPgEfnMDY/i1U
i77SMgGEdU1Tk51jB2FOPOUpTyoFkrBmoUom3gIwlIQs4jdBVMS081RxvlJjdmpxMsVIhk9mnrLe
l2K8djjjhtVZp4hVA5CwNHGHckmg1+UMT0mnw0vch7TM03LPqateQVvXERcmd31bTpCdX90ZhcZV
rUykPac8bz6qiqCY6qwHpJ6P6soeuZpBE6yLZuAfwISx1lOyoV24LK01/5eBypErCd/yVecsKke0
btIw7klo7cS5mdQTn8poa1HTwRxWdDjUKRHqxsyNegSFXPYEpvcnKAbIi9f6OASpVHsYusq+2SZl
vBH8k+TrU6KIoeHFdpBfGsz7kXJITLYMhIfCH/QNDUbw1oc5qEOwmmgqUO+aXPKIpPhoFfp8ZDKl
oGhNZJhTuBiAJrkMom5fctoSOGIj+0KX7/TMevpso5ZHWT5YOgv2PGubLUQbfLifGvHVDOh0ff5i
gNTuvWtb0giSiV9+Gr6U2SJS85llfaHuNIFiOeDYV+Q9NJ/mSzgWSYk2XBpALrSwWHkt2xucoqLM
jmxB/XBRO7OgCq8wjFc+EVOCKW2E8CLKXwsX4FzMaBRzwpahOyGS8wPqndAR7VJK5wU4AgLAeMWw
3vk1e5FtqMl2oRxkCrEjo0C+dIF/bEVUN58DPLHBxEOZnJARnU0RnVYw7DOKjWRYryiKye0ntDHj
hFSV2LXA2kJGBnalI7+LwcKKrAYyqmgmP+8qNy+x+OxC0iVeDlo5k6lifh1gousVFRH6J0H3WMvM
AqOu2FkTdLGTBR5DKnnIOnkiYhl8lztnOz30099UEqU9ycqGuaGmU6xQMTvo/DPYc2rMAlNc0X1C
4047nT7EvsAdC3iMgGYrK4MSARxbAsXalUrMV6ymrXSRBSSozebXX/7rn//90v0vMjaOadS7afJL
UsfH1Afw/I9fVVn/9Reu6Pj3qy//+NVQNcmQRJN8G1VXdBLmDH7+8nz2E5d/Lv2GZtaPrURxZ7VE
2sZdRgMNVWuFzFO/q8JmKtOcR9LpWntTSI8gkk6q0J37wmf7CoIn9K5Z115zMELUoWV9uivosmqH
eNLSJ2pPKYRXb0vrFjwwMwHqcGWiIl/sgXdIoXlS/fTC2JF9cMywSzJ/4xtPWRVMQ8IUyhrirEbI
5BSqzGkT4qCd6Zz9HGIwUpv06V2ZHDOmKSYkmALmURKGc0zYklLSuyL2RmCFlPuNvNZjDMLQ6NBJ
tPSgV5ZqEf/R3+1q+7F6CjCUOe0hY/dEPDtRKBaORbvghjrYBAumF3XnBczp2NRqnWECPLZhu0rN
RXR3g7PzxadYUJYz7WJJ2BfhsFIkShXD1jl+UmzDpHj0AMzGoHczzLdY+C+JXLHD6hKqSQHNKbCP
fttsRH1Ts9CrdAuGed4Yk8glsVUO77xQukaGflFM8+zF7Pe0gL5jxvjeaU16ENICYZG6ruJk39Le
BzpCMDx23oCYZ7aUiwbhvGhl06DvFpDmFpYQLuglDipEPCfA9N2uLPR2/rI4qi3GCXoHPu58PV+i
KltZG8/raNC3G4gvKBxgWktrWQr3ia6SVJQdoIQd4OIEAg1fd+8IS7PBa55u24RivyfvFJHdGFqv
ThnsMyjnqD5qYX10QmYoytaWuG02ppvus7DakQb14N8lYw7chBWINAwr2MpdzZHzWA/RDDMYooVh
X4yx4c4xDkt6mLgDdhXWLHFMKiHJaUBkJtf5gmZIY3BUwe7dleFaoi4IWtqMC5RDJvsANG9AWNTV
ojJC+wzyRF9WFdmICM588gjkabI0pnLS2l2lcUsjpnkAIh6AdXT3JxXrznP94kA+UOtJXEW2LlPc
csS5EpnzgmN3rGUgHxGNsuUPD271mOgiTLPCbhwHvbR4IIniYKnxQZc1LFXFHi7ctA+NTVd8MTvS
3TRxnTb+WqIhSBepB4FpTwSWzDJmyr1vKT0oxFkOxsEsguN4+EHIuhhQ6nNUx1OSTXzwR86WqJ8t
TKtBX5hosiQJOHeEBDuNF02mThVhO/TurNc/R12/3HI+h8JcWEBioQL7WO4qHO8TrxHWzN4bMz+N
GnuPDDh4SEarXrREvMQD8m0JXLS7Aq5XdiiOqCCKzjnd4qO6GHiktiLcToKqJu3cMZyLmGtXOk61
NRwGWTs47eiBsg4wVAC6CM5DvhWye0cgQggTZRqLk2TAHaJ25C61e6sbr5lyIK/vqNNgM5Fe1GFz
lOLqSPlOQgXjugsIBT7yim2UiNuWC8BudYFGENkjwyOGMZtDeyEesCwEO+9lO1gmIQp6vGxKaDdg
VvyQ1T3N2fhDPYydWZxRupJamvIqDVNgygN79SDnbIo2nJipiDhMJSCUfoljOhdPiYK4opDOITkY
Q55u5FI5OxCpHes4lO6ZCEUQ27Unn8iU74fP5QYi0iolakaEJaxksCOthUPbH852Y/bb96d/WZJ/
MP2rpqRamq4pmila30//XuT4FAhjaDWisjDVjWq5mN+7hdUFS8MYluaOM3R6ZKjP+/XO0/RNi74n
NE6qqK/klowCijAZxVynF7d1+LVUUTz4kBxo11GwEKCUmrt70YuOOUJKVFQpDSDqFcaBknnSMkxk
Kk8rRWKNwRUox2tgJ/d9Ht43VnPf0zImN5sbSIGZM4G+nnljIy1XTs4izcVLSppMP1inNtWOqvdo
4nTMA59tcw8NVljDq9wonbYAfbaU73A2ljlCKGBBMio/6KOFysErJigR9p5MbJ9v62YEAxhbvKvY
fqxvtVzYWqq/A0pFrQBvH2laGjkyE2dWx9K5ECeWs2mWjKKGBjW+K6/tV77gLAi5NmdF8yVAoVMb
IQo8H1lysIo2dSKuSVvblnNyOPS7CeARmLbhGgLi1qL+rkVfrRrpV4RlW3c4hB08Dyqdkp2J40rM
Vd5rM6+B/4wEB2QKMplw0SpnCzuaUPVLLYiJsyOuwDuiuzgpWkX7o16O/Kx+bquDuU0ZLZkRT5Ex
7Zwh35FjY+t1vCz0hES/aCmCMqdodkVVfTHWAvyW6kT2E5IWAlWxOTvaoZCNfZIplPEaskKzjdKD
/avuR9tnvoJmuG4Fwl0KYqUSQsMyGfTIM271WSE9hi0Yj1les5QQMSx16sZCfhXw3xBLm5CY4ZFL
GU3NQJoYlciZoCNmMztlYXgsITYTPZYmSxzPUO8IvsshkGWaNzcBRjyVeM5iLskHo0QU/3OUmIpi
6ZalKpKpqMr3o8TKcboPGZ1Is0aQzOOtxhsYP4GTcHySyUkgHQg7DyRMVieMPtLhMXtUjan+ybkT
Fw4KNL3QOYFzwrPsGmx1KVfnXHCvqpXe0Un0U0q697DI031PM4I/+YKtL/Qwo8xySgu8IRicy+Aq
aQA9vlovGfIV/xym4F1Ma9nJ2jLW+qU85Mu+95eRJmO9IwZAnom2yM60WZkFaNsEedRMV0+l3k27
SiBhZkDbFNiahASOzKu2hzOcELzOYQt73CeVyDA/dtcGcvreoqg6SQ4NpmllU+6GMTGa3IMSvo6C
8LVIN6jAveZc6fnZ7MKzbBBL5e78V99MToJTHS17jmFxaw35Vjs3uT6vR5E3dQWVYoYeGKQNcwaj
JGrqC9f8GoQSrRIAqVW+QvJZUHJuXyB3ahiGaOV2U/by+uwBsCKFWhELn3NxVxIn8pImkGfMRotY
xgqm0ZhzWcFidmtQHxbi40D3sqokLKfSstdLtuBQKhpSB8FeJgJKxnrZW8XyOdk7Q7WKQT4IIB8q
YghH0Gae7LBSuMPGwTMTm8gXpwT6bgm1wEBqbv44Fu5MAUcJRedG2hCxV2v+ue/TS/Qp0MbqN6FZ
oYZSEdFc4y6RWlA3BtjZl2wpIdtDtwfk1Zbeg1GU91iF7xid1x65CyomEsrCKMdq8AWk1byllcZJ
hdwyqH7y6oPnXvuP514VLRlgvWkalmJquvT9cx9EReskJIdPIUmuMFGsMRAVbJWVle+YBGTRWJoQ
cQ2Ebgx9XncJFXs53EZVsFMX+GHajaxmW+vSTks7AOSn1OZZTDYqZidxUPZ+mR9Ep16pzbOvT8QM
yXYcsEGGZKpMLa/Zqm6+NR7hVIuCsAnpJchmT7RbTgAf1RX3cegR1FruWuYJr66+SSYvgo84psnX
eJD1VqgyAT8iRyCGWuz0ZUt4jwL8BW42FEStHRD/La6QcDguuYm+moNj56wFVaLMKUdVD3ocPZYy
zp30olhkhbjOzDGyR9fsHjC/35sr4kWvQQS3aA96IGdfSGnhfM7EaJkgOAup1JqFu+iIdVpZ9I7J
JCiRwS3B/tA384PPFmcZ+fpagkZvC2UtXzS7afqNu0I7URDuZE2FkvSdi9MZC20nXkrob5gi50WG
KRWMZ6ogTyLuea0eQhVMr6zDl4+u7LFQEcfZJZpsrcZdbdG46Z54jmP5Yoercgx2wM4BsYV2xl5R
Esp1OQyeMZubLSbFFHNCKHdJckhVLgrCRxl0C2NNpkD6dYgmMnWf/sDaQG1Puc/Y2vR3Zubh0kGR
0SeXqu5ObaQedNXc5QFtNlpnc8p+9p2+FGPWn7VsSqy/7gKOFMZI2cbca+stXVYMEOll7G0jpMIT
LJeYdcjYjF3xSjzrXU/qcq/y8GmL5VfHxBfuR5vIpAVUqWs346g3SUgqAbuQIj8kpI26XK3vW6K7
3B54t9hCMZpUgNRK5KRNSxpFjS6RYtbSWyR5a5smQEUK8rSoYNIt6EvWnEb31tJA5JStzOngpRse
nlnh472Exg4OViQLt/aW748/yTJv1x1V1kxdMSVT1yVRN293Z7KcGboOaA3D2HY4VGNpCmZqUASY
HtHHdAtZMBeIvJaCReSsDbEGyRx29QG8FkHoBSccjZh10V0lvo9A0V9J8ySetsx2Xu6vhdxcyQ6a
5GyTKykcl2gRJcZcN/r5JwSc4j5nh5PPOKJMmzTaZrGx1qem2K+FwIMBRUxPMHcoBCXSPnD0Qx+b
x6HRT0bYnIM5UC/qA5Mc7zmfqptGvUerLltrQ772qcw3fb52uGFBdGr9Yq6Yc10KHhrNvZcN2yKv
SykTdJ5UJPn3UNjwV5RowYJJHfdIpXFdWBMtIr9W36R5ftETl0EImOJwNGcNaCgPTFwuZGi4ybDZ
W5zoakjaCeu0tqsB/6iTcl67xsks9csDGNTsopYtXR7WRE5ZWvIaOOm9dVJU52x5wcWciHPLhT18
bXRhIXKsbjPWPQ5TlVoBuAgmQ0df0HDmua5SDAvnbIlwo4TkgNXEoBQ0krB+zRp63QE9xUyfDTtX
qNaF12yK6TLL9FWCAmBA/keEWS66S9mrl11xl+CvanPGtjWqxknVRtU1Nv5VtGVOk2xFPd8qWA1b
aYp2E7H9q+SYJKd+askvjft+ZYEBLvV9GcZ706vYtHVbcyqmIRRHYyIVGfHhiAOc6Kin/h71TmNw
FCCMVvNnKnzZpCHE4OAtRtL8xHHUGXE7S4Ih1hLEU/czwNGNJWl/Lj7/9V1pqvyjVPWSZtSLXK+6
+eM/D9krM0Xx+lrtnrP/Hn/173/6z+//yG/+9cqz5+r5uz/Y4K8rvHOvRX9+Leuo+ld5bPyX/68/
/OX1j1e59tnrP359SeukGl/N9dPk179+NFbTJJMF9O/y2/j6f/1w/xzze3vUY/V//PvX57LiV3X9
dwtBhKywzySwytB+/aV9/fsnVOhMSZFJIJYlJoEEzZz3j18F8XdNlDVL5H+6bDFZiPxamdb/+qGm
SrLFy0qabBjSr//65n8VBv+83D8uFCri94VCqu+8iKYqJrtGCkGaelMojFQ3hhuaOMexDOc+67Z1
qDOfBhhjoLKVq3JgIyJsKn+jA78D5DKmMpE9RYplumnB2E3ce0YuikbW/h1nSnSTgrEq6CHXwarA
VTBAaR3mnNGW6ddSom2HwTwWHjhZzSlQ0iv9UoR3nI5DaFtE7oGrx2zxGpOsdvGHU2FG04KPMIiX
SJqhiJijQrVJE4p7Aljhb8BPI1jdm3lT63Mws854L9oswmdFPK5WzNGAZ7D52IjIIA8q/WwCF8WC
ASu1h8JQF3vVPApENVtoLo0Qg0SPa6x5FbVgJsgDFTzEKFcXHbnhabO0vUaOQGNsW0qbzj9oAulV
zisCAsTeTjJBsyNhTnEJpqOVAu6TvN8mXvke4Cjq9zRgBDq9Y+Nl42EH6etpJC5plkmMaGcyyQJm
QkWaIiXWBzxxu0JCNLLONemFuC7C2HaaDwIV321GKoyK8qBUPbR9n6QCSwZlkb1Un0supUVKqk1K
TZQu8sZuaOc3z4SwNwTegumdkX4tezP1JbzmT4AlSZBb34Uzd0Y0gzpXpPumm0yLiTV9Ke7ZG6tL
R/nClO+9+PgkmmlMeru0kz/Hc2OtTdWNP1NYK7fRSv0KXqRH3k4Urw0XYENI1kKdF5/NbfDcb0FF
zwZOr1tHsqs7FjkoWto2/RKrU3eaX+RZs8gJ0VghLyNXSkpeLAnF5KHauSDnv9SrkrP1gGvGWbKt
FmecSknNRjCY2zIBFHz4xp0G+sWU7UGb9c41yyfJCcFzG5KLSNL9VIF7OHwh73WMFe6oG4fEOwPm
M4cJp0vwKLKy1I71JgKreiG+0AxIH5VmIcXi7K4vNwrta9yKE++kGiwLCx0MCsQo4ax69akG+J/b
FVjsu/jhj/nkfzRp7vyXIi3Tr9X3M+T3M+3/f1Or9e7UekSKUlb/539/Px2Pv/Pn9GoYv5uKYRh0
OFTRpF3ESebP6VUXfzdNVRZN3bAky/p2elWM30WD2phhmuzAiNpV/55cZeV3Q1RkCgIa2wdd5Ef/
g8mVSfqbHowg8xbqeMC6KSvgYPZCfDY63GdChK0aEGpOZHKqVx+c5PigP3yDsfr3TXMH5HPdhQ5v
IAnxfQ11HnraByXEt1765mhYpYoaAvvV7Mhv24noYvi1AqrL3yyQfy1D3/an3roy48H0mw8eOpLf
grjUbVPvDplqbXwl35vy8MHLf7+m/X3hjZt9dd+bOtkZGMupvXQWUZYaDaC8RyhkzH/qCxjjzv6b
L+CBTA+dWoDZQ728Q7MTdSEVsPqDl3/j6hs3i7GLJlgdulhHiQy9L2zZhLcaWMCf+/DjZfvmw7OX
FFpV5rFxMuBPrpGucrm5M1M9/+ANxo/57+bjv6//eNu/fYMMuH+TQjRKHJ1k0Pwh9MNNkvN1KmWb
hpI/ff+LfH+O+vf7jJfvm/fRZdpaZsFd6LCIiJEwjZMWaWe1MFlkXUFGPNZEHwyIt77TzWA25KLO
zcpR7UpCIZkmvTvpMALWEYIpOdZQP9RV/8H1k8ZR9qMLeDOwS+hZjdkBGSrpgTdRjo5wLiKwrNJd
kyI239WBOWevQkfigyHz1hN3M97TdiiAsPGObtuQul10O8KdPpimpHFY/+jr3Az3qIiSaJBLzc5l
kOEq6QxWBvmavBaVehgsO8RZS00rVkVRvb7/aLzxffSbKYCkwc4pnJTvI2F6BoHjx/nx5176Zuzj
Z7QUaZwaK6WbafSJgL1/0Ld/Y17Ub8b9oGZ6KYuBZveYsaZGgwlHc4p2NUiu+8FbvHVhbga/p6Df
l3qfCBUJMTyieDiFHzy2b730zbAf1MIaWtHTbMuodrgFHjLCUn/umo9v+c1IR9yfay5uSIA9Ip3s
OAjJuHDDD+aRtz74zdhGFpw7kQh9SfVUeBbmvAbf/nMf/GYkD22riek4bQQ9JU2Ga4io9P2XHu/Y
D0bVbfVWcsiaoz6k2ZguyJ8w8Wa6hlB+pdJAb7yNlN377/PW1bkZvaomN2IW8D5l0D/FibUF4Wa/
/9JvfAXtZpTKelz3uAHBF7hYrTUTcA45ymLAzAZa+f33eOPjazfD1Qt7aJE1cr6caMKF0xD5lclK
+XPP/K2+JjEzPXcbpF6p0+HAU5GVFI/vf/CbJu7fy5t2M1SFpBpype+IQwbEIxKjmAa2o5wUMEyJ
dl+UJq7TeZgAtxYFmvb+z4017WYYR2qouLVfd7aPSkWNNA6vzfr9r/TG/KbdDON40GuBDSWKT5wF
eRYiOiVgPmqtL++//lv3+mYg93hmmlSkzpBQjwK02yw0pX7+ude+GcmyqHs5LG9ibFQT/UVAlocA
yPP9Fx8fxh+MZe1m+S1x4GYpgEjCB+nx5eZU9rHmpvUyt4onnt4TW4LZ+2/11pi7Gc6x2kmDFXAP
Cine12m9D1GvqTBLIU5/sEK+cZvVm2EN7whRa4iMcpBRzvg6/jJ0TdEDOk7z50a1ejOq9aIX5DCD
R9sq5kukqZc4sj5YIcfF9gf34rYShj0t78O2RkagUyhuYKoGPK2aqp4Q+87bQry+fyPeeFjVm+Hd
DJKvgLPobKcGeFLK5xJQ+PsvPV7oH32FmyEcArsUargOcIM5PvRU02DrKXD0aDBPSoiYcYAu5qMZ
VhqH14/ebvyG36zOkUPNv3AJcpZl4Uqsx4S2mIzNtyEyNfS2ikS1hsaRHiIQ1LYdvfJEd39u7b7t
3Qdu4ehaVvQ2ulXEVxF1N99+/yq+dYNuRrxrWm5kjs9YCC59Zql5N9U9V/xg5XhjHKo3Q57WllM6
PMe2rsNQCaRiWrXKtPaiYRIEzaf3v8Jbz/LNYFdw4JphzjM2gKL2iZxJtEcBjZTg4q0ni+L9d3lj
9lJuxrsrhA3RaYyYUoKxhMMh8AEf6v4nASk0eRnCRInCD+aWN26KcjPwg1BLckGp0FZnFRZPVQa3
6e/f/x5vvfZ4Fb99jnPyclVjnLd68khEx1oNfhjM3n/xN+63cjPcvUYWEjFnWR0jRQtX2+gOeSCh
buviB8+r/MawV26GPc9Q43gFrqYGMV1XwjCFJaYlo/6iz56b4Gwp0VNDdpv2KPrepGdSgLZLfEyx
TjmRxW0+VWtlGou4TyDnpRw+x3+Tt9q+ZtKANrI2QWApMuXWCtkbOTxR8cGs+9a1H//+m2ufKwop
vVUMXMlJrhrL0eBFH0wRb50/lZttQRekRmm4MTsaGd2r+FXTtmajzELtHtYsDp6I+Z2J6f37/NZN
uJk1VCwNdJ8jJkO0+84I7Eg/Nzp+GljMDj2FAZn0x1PvW0/VzSziKbopkrDW2T2GSUIaq4IciaGY
9BgCx3snkH3YBqD01uIf6tV81nkDUUgrGLAy9f73v/NbN+9mmgHGlAmSzwUmfDWzDX0A/ZPGH8wu
b7z4H0/7t0+G22CcsZCM1oXxNegqkA4VpoCf+uTyzXTSVo2BFtDvbEXGF6a7yXOe9Kefe+2b6cST
c6/NRe5NpzZXOngLLGPn919aGof0D5bcP3T/31wUqxaVyDODP+87nurK+cyim+DbGu/8eI95xlIw
xBWW/r6/7yg8o/MTpMv7H+CNp1y+mWq8VCsNTwVjEanWnVdn2BmUP/LaTxqt8dY0iKNEdih9JGl9
4zmXb6aHRuqzSuMsZ5tJfxYd8VpY/jRwgLYN4uH9r/TWc3YzS+DflzMoIiNSlJiu0C28dTu0H03/
b736zbRgiFURgDTp7MoTLapsHEN7bFc/tyrKN9OAQRyDkgX5YAvqkD21fi4+5VbsL9+/Mm/d7Jvh
HeidFJvo7myNbm7c+zNd/L+cXUmTnDqz/UMfERKDgG1VUT132922274bwtMVICYJEIJf/w5+m7Zu
U0QQtauFkFKZmvLkOeQ4qq+OFyQR4GPwvM0VbWWil3T4232g9+hQGB4Eie8sYnndkbTmmeBsoVBR
t2+5olbQd6qURM2wFsDDh9yrH4Yq/3TZVCvTTK2Yd9wCaz3qiBOad8+kH39UqAfd1/RisTch30am
62nfQBxxob0MODTY+tO+pq1oZkGK7JSDXnOIXB+cdvgMxoyN/XDNIsv/b7rNjcvDdoZOdzi0UB0R
sznowPl9uePLjL2zDP65kbxpXBA1MdGoGRfYpS5NngL2ZblqLDe2IQAXXrFxNFxzSyt8QTuZudqF
EIQ3lr/YxB/jSN5AwBAKcXKnoawYzoDKUIWZ/+jkfpuLGQVU4UYAr82BFcDTXBgSz6iQHEBcgyL4
1wzSc5dn4E/QvDMFdolBSVQugRs3CeiGbrn3o0EZHlPh44TyrQbnxurBGx/G8Yr1KJx4GUFHjqNW
OAOj2/zCCWxSW++hK1sisaLam1FjW4yI6jmfXjgpHhjtTqSPkssDXbEhsSI7zGSkw9YBtW5bXUMt
56Xz2/PlpldtaIW2X7UswpLkQhEX0jkBimc1iDOMPPgp+OlBFa/6xYSk/IKjO2gtgJvBzo//izh7
oBAzhUn9ed6Y0rWRWquB7h0nDTRWAyndW+2lzxyg18sjXWt6+f9NvGYzsmcqIODcnPUrriu3rPc3
er0SocTavpuSRGNM2jlpufe9g2c5hfMjA0+074Mb4HL311zMWgUYNOlMmDNshI77cU4ZCuEpqGkz
//Pl9tfMYy0BfC58IchCP9aaOxORj3M87Ns9/tRAvLH8lKs2Jz7cN+Q49uPo4SQgLWt3zStAaX/P
a9Fw6bfGnZKpyR8W8RmH98+XbfK+zQFX/7tp1kd5Qyo0DYL9r7lvXrpMf9IgR7rc/Psmd2MrrPMs
9oUbIPSMC/YThufoMBpeL7e91nUrrMEMDKG3aUJyIJ9+gjjiW1OGX1Gd+ety8+97vBsvn30zpTE0
hzojkNlQ6fARglsghUBCgNLsW8T65PI31syz/P/mGyWhfu2mjZu4YATvwepcFc75ctOLhf+7cUBe
8u+mWSTquWULTB0A+x/Qpj3Wil6H4KsOsSgEfrQVVWvTYEWtqyYoqzZ48XY06PFKiBW5KFAHD+e+
cVhBm/auIDNeuiFuAy7RPnoZ52ewyp9cFIJO8dXlj6zNg7WDh5ConcBUhhNaBjpfULM5Tfx1V9M2
Cp2zQQOeisdiLyvvy5h+gKTsRtPvXxzAl/v3FBd+PnUdeJ4TnBJQN1B+d8APMQQdaqbuGbjFfDlf
t1Vzc3kgK/EQWaGs+rDrMgGAd1605lSUk7kZUJtznqhcikGKeiMm1kZlhTVY6XVUhgpLaQ15bAeo
V3BXduDqMqi4ayMUNEDCOAawcPwH4jvBad/orGg3U4Raf44bd83oz0hH93OUH3sXwErNvu/7hBXs
fhWMbb9cA4LGP4DH8Zwy8Eum8ufgpj8vf2IlFm1MnPHj0LAYqfYIJTyAyRbgXUUev8ZLxeUPLK71
zqoSWcHe9Q50lpeCYvCdhRFUNMApC77AFMqu0gdjedFteMHaSKywR2VrCrw0jDWW4HjWDCqEUXfq
4dz7BmJF/FhCZ2aA7EIylC/D9NX05mCc9jQHSBYY+lm2G99ZWVlssByOHF0aelD2qkVIP/DMnz+T
Mip3Paq4NlDO9ceaeC2mo88hF3biWQlGLoljzkbvl9h+Z7ptpBwYXOqwj5B/j/3iQzlWtxXIdnto
a4DiCBKR+cZCtjLZoRXyPUGhmByRdXBJf1XQ6Lwcias82HDateaX/9/ssnUWEDo32MlRtgkNr6LM
UKE/QT86pd6u26UbWrE9NIqV+VTgfb0RLwpSohpvqofLrrrmQtZOHobCUD+rl6L+KkW9LwT7qrrd
SGGtNW4F9ABaF96WSAyUWfe7yXiJQ9pEd/bcCmJ/LFFwF+MyRTKgxNO5/rxcHC9bZSXt4IZWBKOa
2ZvKCb7ph6CAWTTB+i8ViO9L1BqpJ1AXBvPwffPhbMWHbMSbcXjdgFsO27gwvxUdzyRsvo2s2gJb
rkQas/ZyF4UUEP/FaLpI14cUXADVK0dCPCrVLyQTLttsZQu3AXA9qMYpyvhQ2VWJLwSln4WIUfZB
jhKEDPvmnFmxnDlxrzOQP+FIm4OFO4OOpbcwRF8ewYq7MiuUizGcwHGM5TSARgeJho/C2zporhnH
CuEMSik4yOJpv+ia29StvzjKecx4cCVBon6592tOZEVy1+GBUTOscyME0qICsuYN1MNRJrqveSuW
R1JI8NbCR12QDMp4uA1jcKCjpu9y82sGsqKZlRqwGY0D4Ay29mNDJpTJqO7YcH7qfXO97yNWVPfC
G40HhEWiIFZI2vbEx+oLmIlA3Noklz+x4kM2LI6XWVDWNWZBsuLHksuJhdy4rKxMsI2GA7w0ymOJ
3tcdQEaNvjaY6DJyNo7gaz1fFo83GxkV9dQ04YgcykC+5Z5zDZzOzp5bYcuYhnpkTReZbghQ1AVo
IVKUlsXnfTa34rZJIVUKmlrkzRyvBqu2d6fDcqPra1ZZ/n9jFUc1QAznAbZ3qVHan71UKf98udsr
q3JgBSwky6AqROEiTV9B2lhSqLJmeA800FRppykDFxXd8Mo117GCt5mcsG9jUKFVUKh1i/BIQbQA
loudzVvBK9vGgEYbS//om/ZRosDtpsv961zn48bSvLI8/KFDeDMNGWjewUoPBEYhGNQxyOcWT9V+
C+5tSV4vT8fKTNvIN9xtHJmFEa6GmAmi6ru0URv2WWva2n9Nhjy/VB4uNp7pD7EabuLe31g419q2
wjYqPIbkCRy0BdSjz7u7mAUbRv+T+XrnhP43zM39XysmsBH0y5tp+JSnIPIjQfK/Wcwyq12kFNOh
f+ZzZ0DQDi1U8InKOYCYUew6YP/z3fFODryTKNfnBYhOlQOyVYkkmDpGILt8VHCPaiPFs+LfNpIM
5aGdcUD4mujM+eC70P4kqPrXG62vnQZ9K3zcVDMFmKdOePmvYt99qGPmNLiadAwy2AhKFS84EbbR
vG8ltuFlU9bWbelVOpnjH61kH/tZfNrn49YGOFKk4HFNgfac7O9H7YNga+uMueKHNpCsNGocBDWA
kNTivoWkQdCyL5d7vTK7Nm7M0dAQSw3ev0nmfIkc7xdOf9DEDceXy+2vdd0KoQxcRk7TzZCDCjvA
qNKoPKDIbatgbq11a/PLs5H3oodhJAR1z3PKTyQS+2p/XH8x2Zt1EToJLRhRkVg2IOIZdXQqgy3A
90q//eX/N00D/9LKnmBhib1W/Ry5Rs1z40eT2VhdVmbVtbY/HvpGhxFqcXQ1PQ5QKQ2G/Bzm0b5J
da2Ylb4nhYhmVBE5TgeJ7aI+SCDmNjq/sh/ZcD23TAmFeAo0R1B/8hw3Gkqh01G4IfTWVbzv3u9Z
M9CFqWwAlG6TeezBWgk+Y/elLCrI+Vz2+5UZsLF16RTndefKNqGk/rccQZPHJ2YOcQC+wctfWPEh
z5qEJi468CmpNhESgjzD5Bybch9cw13qht/65zRPAYVWYZtoD6QeCvnVQm68W6zNrrVMznqkuZEd
DB+XEDUjV6L4Zdrfreq2VvilpXd2VhsYVzk8p1LEOomQTXcnFzXwvwBtFNHLkoOPc2jK4HIYNajV
L56x357TLM4PHIwBhQdaZGg9m6Z+VrgdcchSBNUD4+qm7x/yjH6GRAn4z0HNA1EJHXifYvD1t0GX
1M0tUqsypb/6tD0EufMPidXysBFBk6oo5ztgwZIs/rBr6m10XqrAqwAToqqmDiHrh9wHMt+ud77c
+tqW7Fprtsw56yuGchGSyqsQCGnUaEEwG8WWRcSuUV8pUVPlOd3x8vdWQsXG7OHMU5cdHtmTmah7
QPS/owL9RvvNv5ebX3E4G5I3cYjI1ZEIElax+OBJ/hjUgP9XUXMuTbDh1SvBaOPwfCLk1Ks6SMAV
CY36HGTzwVb+Zs0+VjCGlVeqvMNqm7siYaE4gYZoSaVsTPda81ZANnk6h8UwoYYwgyj20B9Dpe9c
yPNcNv+KZWzgGu3C0PgpatqzeOgOGY9/p2G1dfdaa9w6/BcoZaWRQt8J6FdZ3F4zL9g4mK64jY1Y
UynthCdQDd55xQ85fzY06/AEXR2zsIpOl22zUtDs0uXjb84Bfgkex0q3LOFagJU4/5xjn3ZHEJ5T
/XlIzSNV/g9o4pYQoTJD+vXyZ1dm/A949s1XxewaIHYK0AwE9EnU8XWQgwy9jjeu9WuWWybrTfNa
gu4KJFEopS3dh0pk4KLtTj7uJ84WMGjtC9bxJs+ZJl4On2p79lLm+b8eFBs9mA1vW+3GKWRxoXd2
kT/Vh29G4c8hc6sO5Z14bg1Q9BDciALaKHn9GOFc79XtwxCABu3yjKz5sRXiAWp2OUtDfIyTxy41
V0W+M7z/LPJvxjFiMQ9weYSLBTldKF1KkOumzZnEUv663PuV6bChbphvArpa9N6k+osDPkkGJuzZ
LR+h25Ts+4QV6JkOJjcAV3QShum3YXahq6WOYTsdFGhwL39iJSpsIBsK8VozAQaRzJGA1rR7RSZ5
V8pwYwQrU/yHaOrtPExRUXTFCIH1ECp8WomPfenuzNcsfFhvQ44LUw66gXlY1j1QpfTB9bYw9Wt2
scI5IwGqNgZ03A34KW3MDNlG9pT7m7wba5axojnMeeXPuUF1vwHlX1g/Qmt730GJWGfkfghYBeHd
IHFGaIeBR1SE+fM+d7FCNnNEykCOGyRp4YDcG5wboKvK7jlR1YbHrKxANjSt59CJznzYpYMC7Al5
+7SAAvbcnZrq2VXVLrcHF9DfrsPaYZp8DwSyKMcHweVD7xyNhprgHiv9P9XjG68PB+KKUcNK0dT6
H4FtKM/ulE+3OqvaXbsZtZFq6dhFWRlijpUBMZVDSrCReVda9p/2DcHaoyPq1NoIUICANvIhKMWt
mMNTDF/a17wVugSFuk1VaZZUA9QZIdojWAR1UbGxGa8cMejC5vR2aXByVMGjRADRBVrlWDkK3OWp
ukLN9m+oGfwzh+NjiaAQ4LAPKItR2d5kG99e7gv/3UKpjWTjPBv6YgmRyQchsSElCguKb0PNfngs
fQTjPN/wssVX3/uQFebGoWHXTBij73xpqidcVCh4srP+1czfPOcL7ets40trQ7KinqKYJO9LhZcP
f6igEYOjgMr7Num5FEfl+/0RdApbz37v76t04fV6O3VB1JMxXjxvcMb505iq+mmSYHeFaNR3Qvg+
kCq1gW7YVSF544CGpqqc5zIMoTtV7apepDbQjRpAdRCgUOKJvScU1h7Tvr2+HDfv7xrURrV1kkAh
uICiqI9TpnZ5AmDkaV/TVsQTJEzzaMYkD9XcXM808I9t6Wy50MqsRlbAN8bt3Q70rQmdFz2N/phB
Dq3JoysxlRu2WfuEFfPBFE2pVjlL/kAGQn2l8USR98BiSUhfbJxZl/6+E3Q2ZI0uBdRpjfMS4/yz
QS0i+ADrVwWe+J0fsKJaN6GBtB2mAXzE5bEqQCw5AP7zc8qd+OflmV4bgxXOWQO2EAjGL5tfq0/z
5FQPft+loI3Ea9DlT6z5qRXEbUMNiuMxF7SYgnOKx80nUNIFP3a1bqPU0kH740DhTIUO6yOp7qug
mfbZ38aoQf44Mx2UYSApnv70w/nJ5NltBZmofV23XplaF1qCOcct1G1GcxiJgFjZCHHqfa1bMWx8
JyQqw9qZeX5OT4VpZ5Bl5j4/X25/xXMW4tq3a7NsfYnuo0w9RgFry4uTAb8DBQX75eZXvMaGpbFC
QFVHwfbYa+ixUlxDlnGak8utr3Xe+7vzrtsAmd3CJyUY1Y514Q8nqSSETqd0iztq7RNW8LY1vtBT
hjW0IfcZ1N9lSm4rJJkvj2DNPlbgiopD7zxY/N7L5FPclQSyXWP2sq91K2YLFCjGpYBrzt74sxHO
TVR6+3ZEG45WOCVORDU4GHs1NMcydw1kvJpi43iyYhYbjAZp3JD7HswSgNwJm60YDiObv122ysop
ywahqabUvWkwpV6eQcN16m+Rzfs0segGopqQVp+e85E8F3Wdbkzyig/ZiDQHguRh7uAhKXXNTVNU
txEUpRxvOF0ez5qxls++uZuUY+6MXonxgJ4jx+bVk3M46GGj82utL/+/aX00XHVxi1dtxgAa92cX
8GSe7pxnK4D9ck5FzZc3W+5D5lXw35Dd3ef8zIrcwrBsZgZvCemk7yhYMNOp3rgQrE2oFbWZEwz/
70FDXJ2dNHyOBmgjeenHyxO61rwVtqWJuZO66LnS/QN1IPBFHAnZ99TdZ3YbgCa51+qgRHV30M83
cZ6ZA91MU/zJrrxznrIhaIEzVRWg87hneuZBTeNL4zuHdCBXupUfcek4xDL6mILyHT61BF1O9Xyg
DcMFJDjihvUwQuBStBJvHOSmdasPCMSrXmHxanyEawo9ERw7Q4gHQNGnL6BCOXZbN5UVZ7fp3owr
OYuAW0k6vw5AuB32t7Hq1b693CZ8i2LD8roGPkYMKWi55I3B8He5jE3qlkmBh7IZTePEd5WCepPl
zVVR6Q2s85pdrEWAhsBd5iHsEnTkQbPyNUzbrR12rW1rDSB+K+ohRFrImwpxj5NxegwEpEYuG2bl
ChFYq0AGMqEMDNBIykXQTYlqII/ja7j+7yIPt/hwV+LVZnereVAFKHSDdZpwOGWBL04mRh4EiG2+
Mb9rRrKWBENoPHojJqBN+S8uIDGbj5nY55c2qm30s6jJezSeRf0ph5BwJJqNRXjFNDaPW5sPnIOH
20cOJffAzQ+BtvxQklIDLZ9myPdenuW1z1hn8MmkMnU7fAacvdCx8htA8GkxHmmHqoXLn1h5Mfkb
50b/1zSFkoULN+0r9Ys5I9Sow+ZQ+FCEJ2z8zd3gw+UPrY1l+f/NhsuhVyfLDoszgTrI85T9DAt2
ahXkdve1b8VyGbbIcqQYCKQGEi7ZDWvlDfxr43S14qk2zM73U6fiGu+woxYQ4Z3GR9nQ7/u6bgWz
4jSdesqxyjHxMEOmWQ76KvOiffuujakrvKCCMje6Hkv3HHSzfxjyLAPHUrSBw1zzISuKZQN47VTj
JdxxashdMPYUTN1NqPNTr1VwomW8b722gXYFlX0/NpjjufbumtT5wMp4i9huZRA20o64vnawpfvY
xcb7MQ5vfErOGkq6y15fxVtkbSth4FkhPZfdTHqCIbS5vBOsuh2AYIlqyBPv8iWbr82lPOp8H8/t
jjYPpghf8jj8aCYIFF1ufyUObPSXcZQCLwfMpMfpBWTYJzwh/nu56bUZsCI48J1WggYKz8TlFZM5
cDn0noaPTQylpfHX5W+sdd/alSn1wdIzYkUNa6ijjMDkOyB33Viu1xq34hiaTDXXIfOTIC7q4+RG
SYjHw52Gtw7nNJMmSms4jkqzj0GePoTavF42yprhrfjFW4DfBGrJ8HH/yGJ20wWRPvE4/0xJBunZ
bAOzseL7NvJLiAoYE4B68GDuvsb1qaD9uVLzxna/MgobdYWKgkwrBZJn0lC8R2ZZdQPi/vk2Lf6o
644GjJ7d1slx7WPL/292s15K3aY9prqHDPep4yw81mSAeOoUywNqYNkhGILmdHl+VvzKRmA5jNSC
LHarhHzuBH9woF12uem1cVi7slN30PBKEXMeXrtnTiC23LkQsI6SynWvh23e0LUxLP+/MVjMcZLP
RzwWDFn7gCrqxznbgiyujcGKaccAcC9iTDyT4nXh36ra9kWWGjKvPpJmzoap1kZgRXft61JRtZxV
R+cEMP/dhE3o8iysNW3FNnMaXF1DnI1SAiKrqlfs4EzDVm3fmn2s8IYaeUhiDx03ATT4II4mv/qc
QCn0d7jvGG+DyAQjei6W+yVpqhsPdLYHXUAM67JxVq46Nu0ZiTwnhFCZn6AQ/qQ7earqL8rpn+Z0
A2u8sizZUDKs2ISFoecnbcx+BNN8RZF0HcItkru15pdxvfF8TUt/VOCWTlDBGUP9XT9i9RZH3eUb
R9O1D1gxXEbe4PHGh6IDD5+R0oMEVpXMJf9nn/2tyB20ZlnTuVhXY0dAaTxNBhJAdLfur6OB7YsA
mxEti7U2DPoFgEGhcrPunyCjuy9ubaRY7+aKuxNF/wmA2PMwPXWm33gxWwncP1n9N3NLskxBQAmm
r+riKs4d8Fh6mxm8lbi1oWF+NAjo/y3rmpDqo9dr/cIGGj26KGm+ikCyf0xVJ/ftzTZIzNGCAhoN
KxVQVMt4dV0D01jFWymNCM7+zuuZzXKmNIcwOZAsOBEVzTNBnfStYXV6A23Q9DRpkx7TQKVP7tBt
nlTXoBU2YqyLHdBV+sRPAI5WBMJu0Hmra2hBfPH5r6kAwaj4jsPNoXX1xgFwZamyQWRAg84i8hQu
iT15cTMIW475vZzFE9b2jUCJVwxpBfscxApC85inKpDXine3Xpd9n2o3iYb8Z13hHkGg+HMSPXzx
cvyv+Dix4l9LSmJiMKiBhY+gI74rGrOxb6x4uE1+FpSpS9QAJLvuhSaHrkZdci971M1laXA1FgM9
wZzyx76BWBs4MiA8YCkQg0IHv8Ewbk4h5I92WsnawmcGmHyVAfNq0iiRHn9Mx31UlNQGminDndqX
yOS3Uru3bEjJkfrVVhr5/eklNsCsd5jox1b5SQcOA8il+QG44eI+y5I9Vic2EVoGYn1BeOeDwWOM
DjIcD9oJm42AW+v84lh/rb/TjKszACyklP5D44CFHiVn+4qrSWzt3E00gVpogGlqDRoHjbwaHvlB
BXXZMO8vFsTmQesoK/K8Q4q69NUPD7yuByKim7qBzjqkone55aII+LeBkKSu4hLH7qljpxGwq0NG
c7XR+PtrEc6Qfzce5FxFGUGdS9PFV/EMTsdo7kBsj8ohRNfZqVR+2zpZ+8P3+Vb12dqMW0FcdZ2u
pCv9xAcUPwCK1jdbcfb+OYrEVgi3mjp4fEZamYECXWX0C8+r5pBO88bSvdZ16xwuqpLTykX218tB
RByphh4HUu97fIA079+TwQwxegwh2cRCfmQQSAnZFjf8iqf+ByYm8ZIuBAVKVPanPub3QQcxVMjs
SqhZbfjS2jesSK7kKAQfAfWpCtyg/TyGDFf1RQj3wdFkqx51ZYYjK6AnzmRsohDOQ/onXQ1XQx1c
8QrKt5dDemWGbexYXYpw4pBMTxDA9aNf8yFRqE7bWDDWWl/+f7PYUbcbvMBQtO72ClUb+rGR6nlf
z61QnmtTtOCnh+hnNZnbMvXaQ+r6W6f79/d5SJ3+3XMZZF7hQfUiYeonWF/OJL33Y++EG1y2My9O
Iit6pYE4i5TAwUel/h4OAV5lTNadL5tnzXGs0MX9uZJzU/oJRYevp2AKX8N8UvcOM/HnXZ+woWJx
61RCIeGWjCnEDzyveQhH9zbL211XFUjI/j0HLYMuap3KJcDCa+jHnobNSuw/9VD/Pd0Tm84sbaO6
REYSeSoIv2vQmbmkOlew18GJ9WvVeue0is+hYIey9r8XpP7sG8iAZc5VqIsrpqJEVWRfcTX5D+kZ
zjOCDjghpx6EoNO8JGcPt+NTpPm4LxL/gy7THe9TBbXtYYjzpGCyAJhnJ66Y2OAyIY1QcYTW66o7
xcS/UmA2N02TpH7/cZ+zWeHu9lkz4YcC9Jn2f84dJU+f83jrSWVlqQqtgG+aQcQMMYgKMHKXTd5r
3G6VW641bcU5pFNNHCwvrzRNPyxNh9EWR9Ja01aUxzyuSS+xPfQmPkVt8cD9dtdNh9i4Mlw9mROM
ER6Bmvm6K1EkMrZfwZwxqa+8lcOGX66ssza+rOmqQc6yxyvKNN3V6cNgbmJUIGdDnozTl8uus2Ik
G2bGeRcz0LzjApqF7J8gGPg3UrJpqyJlrXl7i25S4jimAKqYeHfVQMpDXpcbXV85r9okZw4Zq1ZU
2RK2w1M8CXrsUpRKt613mLvoxozlb+iANleA0tWny9Zam5FlmG/27LqSgQfcig9299H/VlJOqqNp
Gzkd4tIN7+Oi6rODFFX34fL3VjYqZgV2X6W6kJrjGSfiT2Ws/EOXNZ804ESX23//HYfY6DPFPIia
5tjJUeBOPpk+G8lJtSE4qGMFToVEjiZwDrWau+Yo6trZJ/9HbMIogsNa0OWOl7ACGAvjDT/B7nwM
KvoRxkwuj23N9ayVpZmquMvBsZIErFaHAZ4NZdJoH4c8YdbiQnKU0EPgCkuiy14b1YsjpelWxe1K
123kmzcoCNrw1Euk0sWhZuj1SOstns+VSbehb8BVODlIuRDyxLsHYfcTjesbp8QtaWQoXvBkAozK
FiRoxYNtrBq48E0a98tQJnWT+S10vaZjntLrXZNsg9WMqf3aWRRP+xKcpaLxzTPSwXwDoLCywth4
NRYHUdwWXQS2K47dqV8mos5nGQDWV0KRPmSFIw957ND+BGoc9sEMVaQ2nnDXnMBaa0jXmLSM8L4F
1osAclO+E9+ntO72lUoQG3M2x11PwrQME6+t3E9DELRPJhJmX5E1seFmuBRz4eSY+JBlx45H86Fr
abTvZmaTqLlt746cI7YxC8Vpyrzblmd6X+M20IwxJy6jCY3TuJBn4lTf+3naesFZUdmATOvfWwju
fI7SDlpX2KvSfj7yeX7CxeMjqcjHsENaO+e/nVTeyrL82KOI38uRe2sdkKmonhwCPAcoSOSJzPk5
1O23y2G0siTYaqMo35RtBrhA0gzq/KfyWPU3RSrJeaymDlucvqGoWdwIqxXPtkFq3Qg2k5yXQYJK
9gmQ+eifpaLs8kjW2l7WoTc7tGnoVAq8ziVNk0L+jkPPJj9Rv6UblloOLu/cjWwuqU60mSAOLEW4
+ken6UPG3FPXRk+0ps/7hmBt+qRDSdyksT4bk+ZHx8gcXFv11hvr2gCsszwjVdyYDivm4BSnqKAf
6KxfTCv6k3KrYucsWHsv6CK47zq48xT6xfPcKzcVG9ldSAiuHMJ8a+vlcTQTrvE27/iREcc88tvy
4HiMAmhHyJ1QIGzpR6JOTsbrmwmwUTAf+dNNYWR7dgc5XUO3KrotnWn+nPuhuOYz6cBQE84fUOid
nXIeuglnmn1u2u7bRGZ11XV9/jRPpr/jo4f681zru96L2FPpxs1HUYDssuARPfiQtX8Kugxwp9gn
020oovIh0G311VdVcUWjjD81g8b+0efusY8qc4U8XfPgpOV8C7Rye2Km6D4qI/AuXReQckDy9G7W
M/i58KhfjPcDeg2mI1SzRGVljg0T9Svt5vqRQ53hILoYt3QdoqzuwHEAzo4RdyF8Kkj2tW6WqkqP
VQKqnChCPvghaFihBJl+T/OhuRMBlF/DsHOeSj93wBLa6+sx7SHqzmJ1GxSdOOSu+pcSYEmHSfxM
a6QWx8I4J9M5JAGaSVy1BQ2OrSN/Mmeev85g4kratlPHOJvVjReo+RDT2YlPmWzLI5XjU0/b6saJ
a3pfUDqdVQ+pHOmI/AN14y6JAZQ5uSPqfJUXFrjdBjcQungyLrR7UG1WHBs9FgfDm9s4qOnVFLH5
TJB6+scf2+HKk6w56LItjn0NVK9alH/JzMiTAZoBL+jkrkCp9smdmvCEl9sPbuG8BMYHG6fmP7Kw
/aFE0dybQOijW+v5KoynOmEm4tdBEE0nOaVueRirHkK2A26YKQlqyG2G6bWUVCOtK7qT2+kiiUzD
D4Ge2vokZ1Wey2L6l05z/MGtcDkFT9KMF43YheK2196DBEo8VSA0RHxWwY0KpXskAUH38UJ16LsJ
KMYYBUEeLZ1TlkXqymVDe/KbZj6IADXeXtsh5T5k2cnMxZfZhyLmPzLXzVNdm/aUjd5HGkw98GxF
BAk9qHAfvdJctfM8mINye3k3D3U64aGlYYes0RxUmWI4kS4vz+3UKKg34/R+bnXkJXWYC1RV6aaP
DpmT4xYE2IX4gpPQzO/ngPXRnXDqjH8Qk1DjyWsIzBZNOXMP4Sj6+bYI61ifoiif+s9iLnuDykQv
j7vTXBFC7tuA5ph/ALCvSOa65CRkX6awMWj1j6INXe9UjqKuziXtkaDgPJc/o47Lgxk8kHi6o6xe
8QRQmHOJwP7EaV+MZ+2XhUrENNbV7Sjm+R/YMHqo5yGqwEQ2ufwAMUf3octKv7jTihJ60G4kP0xe
mb62YIp5QngN6uBnUBU5dBPoIQI+Fp+hfDXHJ58MIfRqXUZp0neV+kbHuHiF6GJ9XReKekdNBxUd
5nYYQe8xuu6NKDPIk2sIlU/n2KcDueZp62JRipsC6R1QXQWQBKW+jhLN0zH7gBItFR64UpF3nIwz
VihzzbwlW+Oqq9Zza/+YuqyLkwlvWE8QBxk/IN9Lu0M1MJNBcDvs2sccx0txNTRjqY48SDU9OIBR
VKBVhyTNKfakJ15MERfiJIqxEefBH3j7UPpt7J3ztBO4rM1tSU/Q51Cf3aJ3qzObAzqeFCKpu8HF
iEeHyjRR96VQ5TSf+VgH8aPfxGnzGsxdmCcACJQdUBwgJi4OQkH879ZEdKpvUGvv/tOkQTR+8pnn
wtZA2Lbpp7JiSjxkmegwfE90Y3MATXv3K8UTyfiJF7MM77nnAA1axjr6jELXNHyQcZrzo99IyJO2
ZTDWT55ocxc3W0/zxw6P8NBunpHVuhv6kd0XkRbpAGUqr9EPrG6j9hXacF1/AP/INJeHAmXjsXPo
2VCb1ykkUX0T/x9H17bdKK4Fv0hrCQQIXgHf7dhx7nlhJd3TgEBCgASCrz/l89ozcRyQ9qV27aoF
zoW4gf28Og22l9eZs6lnI29TbEO1tWOzFtW+wd6b3hukAXJLvLmL5tSv8fqafOWdxsTf9Ip13/08
YQyX8gGu7IhEzbIMOSTiWu+1LSrm52WNTnZDVuk1D482GkJij3GG49iWPK+LLvjoud8/RZXfQAsP
04s//jIytsd3CIdnUQaGbsaiHNYs6IlAgnEWK3OzafXF8NhL8sWr2zIfoS7epiO4jwAtMcS+Mh4g
KFW813M6jMoOeVxHrMpbA02wHRsddHbAjVAubawnx43nTUal1O80xNWnFh/mZNFx6FeOOHMgQc78
2Ol1qC+DntnnPERLiBcd+mO6IGYUe1nqyts9tIxFLmzlhj+iHrXda7GuKp1qfJ1zVE0d/XEd1UOm
Cr8imBcDer7hrjb1YcB+gnlW8NQas8EsTZhjBSbmKQkj+1k10UCfjIIn8y4O/OR9FJTGuMCOkbRx
Lnyp+mViezH7HJYhdqGnhcNEMneMzwOmoWpBNUGTimcB8fmShdw35WFtW8vuqzHSpaW0tU47W9j5
EJWr8fcMhRweTceW8VJop7DEvJZdt4Oju63SMtItTxsCpcxT3yaLtyl1J7071caBnVWKMdzCjrEr
s5a4uL0tgdLNRkeN4IfQceTwvl9m0AlEX+qDhtBf8VokCbUb2rDA3rnGbk6KUJ5A+aezffuarFFL
Mwe8L4ZinJs6iRzwmDYCW7MzYnUQS1yhCsOpsKhgNllZT4ephdVGe53LMH6UdpPRz8wL3W8XIr3k
UF+3YU7tsN6DMOAE6TTRzZdNDKbuFIAPy2tVzZeiMlWQJbFxLeBMny0Zo7OGp9SEpcitU0my9GnV
FJD7SBLyLygg/wHBmRCHLh0W3IsbFJ5ohzPGJRmfGFSN5TMEJu247+mYfNYR9fwPERNoomRNz4b5
O7YsSWAbAWZpcYrXVcp6A6uZwV6E0KHcTmLEpCxByPb3QwMLNmgxVt78rB6+m1cWio5lTVmWDopk
Sy+2DVZD+ZIjmXh6zh9wATQP+7kGpWPpi6HP4SPLRdbO4xz+RZbriy0XAymPKMITmRYQXPBAKuqk
+AqDbrjMhYI3dxFJGf+2yTzoXYQVhu4O2lO1bgtnen+/xlExpJGK6fC8eANWDNmMjeANUDtsJcaO
UZuFRI8x9uSxAXGfy5576FZGaJzpKihkPpSxAnU0tkH/KBJRTNQ6Xv6TGP6vJyY5eB2MDlAmCStR
B0dWT5622eCGxeDqU0STq8P6d3ROmrZ8jqTfhrnG2qBNV2j4S6Cw0axzGw+svhCRcJsRHz9woRwO
Avs1NFirDIz26peom723oUaBtGtgruftEs16+SQVpFxTOQQlet0QlWeOkBjeox5jiCzSZQzdFzJK
jiQMr2kUZrEI+23NhL+ksZiLCKHNM1yn3tQTKMQnOiGXufX0c+HkiEwFWUq1HbiV6nlZIy8+MlhY
qWxyerQXWjQ4tLoF/TLVfQUbmXKo5fgQCrSFTFfQXYb7RHu0rmqFKNVGw+iuf2JTZW2Ge8/Kfbc2
BLBmjeBwNBxJJ+17Pdl/QxAtLGstzBvzqR3bOR+LOW7zvi99uIusZO5FOoIOFhx7Ly5s3pVwPca3
cOMrbTpdZyv048/YCTFsJ30PZ2i2sSLbmRUmSDsTLPK8Mn+9qklPOvciz/9b68DvYIbddzGcIurZ
S13jFxhZ+D5ihSrNIm+QDphEtiI5j1sXsjG6gIQNlb8RSlt8x4jj3pYVKE8OMNJtk5zFtCzv2sx9
+Ucqj+C6zIObd6FP8MfGPsUxq+a5wOvCcaqyVs4NH9O2RruyX1Yw9/dJWEv2xG1Nli2+m5tOUYlS
bwP1PB8qCZCEkxm0xAjg59UDVMJ9L74Kt1CT04mH/CjA8Kk2LC4WeGtB3qI+EJ9o/5EPif/VW+YV
GUp7bLKiWBqjYR/hXTY8G7iXlL9WGpjerDXmtFDfJ2zZDW5yFMq0CqLWeSGrsDmLAFPWLChxHvEo
YrjaQ+Y5ONelctNBhzXkpFMIp/A1F1y7n8RX0K1MB9FF3d4rO59iNmRgyBGvjdHpNDFRbjUgwyin
rBjcPlQ8NGfElsa9QF2zrvLJgPqbrQvK6RQRSOk9bTkshAcOw7e8cN4a42ZVoc1XaP3UL32sdHdK
jFnMvrMeT3Cjy6l/qQb4SZ4CPsjhP63U5O86bGuUP4a2a5k3RRhWt7aQS3tnE0H0gHRUEedKYNAb
Bdz77HzPPEWNH9u/ax/XHlhNfYHCUHUWGXh0Am1hIBQ5JBUoeM8skcxmD6xleIvlqvWlgYhggguo
3LnrAxkdVLHOS+r6juk3vJbGPkEKZhHvRUVU+QVZMUmvHmQgCpi9hkxnTd3qa4eFs3o/wLYrzP/v
DrChow86PSaSkCCt4Rjg3uAW0FtwTFaG/iNYLDkTHhXmGGjA/wg9xNl87hFT09gRyW92FHhhKHOn
MeO+kn42FJFFw846r7lB6rflN7jDTXMKDRwc97TXoorajUrwWtBkxNRlK3g/ZlMNM8JVysSgg4/C
rbq6jEkBuVXbkrD4Y5rCW/8mk5Nm/Of7uFB0U8QrZzdRuBl8JODJIA5VkezfujkaVzR1FUQWZwUF
rTxe4ZGV1ZEMfnpeFa8Dmi9vi4LJh0BS10YV834fkhOzOxXB3HfLDQUXqZYsmViDu29AfYLK2ErQ
LkHLto/bzBcjFQCq0aBdodkM7TnUdBrAT40G4j41WOgHSou1S8lz7L4yg/a56rn20nhql+AT1WXZ
s7QGqbv8r2cODe2c4DBsJ/iSlXul/PEwiaaK0nhBtvsKEzckX0k1+OPdVrXid9VxNP7BvKCnbgj3
vgZd2jqf4eH+CSrxgC38ZH1XiFKHVeFcpKIL6K8205xb54tDX/l1hElUJHfhqJEryYDZXukJdi11
9Mhwepnw+aiPs2Ii8qrgQ4KqHS8qwSomSV6MQKhLvXFhkBOY2NRfCQKun0NjfUqyjnncx+nq5xe/
t+IrRouCgqmDiufYCETYWqFuI2hmQaMP1G4ZhvaqfdPupxa4khl1SEH28MgJa+LxLmm6+o8fGXpz
ug8PVdLqE+yTEIq8LjnDqU/97W1U5Nhha5/QsjXbzpu8K7ack/ujDv2nxMr2YfLQjkGp8bds0XrP
fuffB2SzAxhusDBEGKSZ6DXFGos27Vk2S2yzcV7Uvp2N+DvR2ewV6b0neDWTfGF8vEaAgsqMVShk
YVasvtmIyxpJFe2ixjZ3L0KqUdEaf+DSxe96VlMOxSPvCqbSjD9wxBZ5IUx1pHiHL/2ilgOFydgd
sFgE6Sg4KhPjvBc4Efi7AdZ+AA0Ueq4C+e+ETavpb2kNKr126NR/ro6qQ1VF00apprmrIYnkKeGF
OhcScMGCdgFFKZnM7qHxsQVchddn9HLEKeynVExds9Z4oa5ptnNLUW5h3S0lEXYx26FwyB49fqrR
qWrVZDbQ9dVtLhKGExI9Ymu2YNAywq+s5u3FOPYwB2h62zUSjhggvaSB16FHDEPSPou4QMRHj/Kv
9seoTK0/A4D0w96/DYHmbmMdxtupnmAVDH3KvkHqaVWIJEFafEY1jEjzsClGE+33EFHeREHNavQc
wBifJYQ+YT9SIkP5AcnR8VTnilD/GjbRlMIaJfggtRkE/HWDHhDCMgcRFM1qsalD7ZUphXcIwLCw
Da8sEJHMwlFBioJIbVAR6iUGVBNaepxgwv5mAx1mK65Jmy8zafZAUNpy26POOqPKG3cI6+4/M5of
QKX1Ppg6sek51Tht5i3pw6sZ22IroAN4VDUs2EQrPHQ6MM9Ji7IeMoOWgqe0gs5/jiaIX5kyeEsJ
qDzqAERigBh9xaLxuk4+5rIkbuBsUDVMZHouADm5/hNN4M0hFx9837ev5eqWF29tX6poMcBXguoW
VcA/G3+U5Zfj0hwB/tk4G4e2RmqqxzurQ/kGgoD0N4C7oYZtk5D80mGSma2ap4ICcJEtpztv1Gsm
cYFgd96b0suWZPEPUPcp25QDLrq7xeu6lEL/Ie+Ex3+gVjTnWIEL73g1wxPpCodF7I69WDVVfzFk
1umgYHkXgX+aLkAgXzyraga7uvgLHp00beQkQVj0K5gMo0n2qqlHiJUCKriVjXPYAKK7TqruqWUF
elln30sndZ40QZE1A4T2jx0S/kfdYck2r+F8UmQPYCGb14bnzgSY4fQAOxPY/0R23hRl+0KgoLqf
ZAOHGxh34JJ2UCBw0z/UTz0g9OlYxeGz6zDUVBVFi9yNr1J1J9rKE43Wz5L1sBX2GWyLxvoYAWJE
YvnPlbbPcDB3Ay9fTOLulFdXXLpjECKyiALS/d7UvYi+vaCyfwuK5Vqq6qswYMywCL/3/72GRdeJ
SPViXfjz+GEiujhbVHLHdlj7jIxx5CFav9WfP9sQorUoKro8Wgbo+bXDboaIc9bBBKYf0d8TI3Im
5WMZtYqOAAOXUx1TfnAiSCA6FIZfLJZA8IfQuJwUetd03gnKme+sKl9qmHunKKffUVoeujH828Xa
A31k6vIRyT+DJ/qYqsmDfwVYEc6U55q1JeaaRuZxN+8bg5umLT/Xy3oBKPBcyAn4WVFlQcUOyVzk
iLspgcPmxIp6YzzvL1/qd2ACf2pXw8VmtKmPIgIg+GcRk+Pq4fViGfWf6TA/r9ieMJpFdfsN8PgE
5P2deuxEFowK1fhalRjgEylRbNbPwAvBY4v2RUP/6UpnsFoosmEgNzouVYa5yVNJk70b1xc0iheA
UZ9FlPza2nwzKt9ESN+AeUHiPf4wNUB7Yti+CR+MNXHrJv2ajG7KWNSixyn4ACcPlNpFIDcqBtrk
qjqr2243G/INnW2WJkJ7qCr9cu/IlAasPgUSI08xoFiFgSmEVR4iu9HDwp5skSPQYwn61vkLRHd6
bO7pQwcxcKgcRLc1NpuuCbYDJNS7NjlZWW1kh+l4IsgBGP0mdGIvq2KnLaxvgBZZBF1SpF08ZCD4
sdQFnbd1kIdS8zoiegxfssITaaP+KOZqX4z9S7jKfQhUH1OWJErd0o3ZyMfjGpbbxXabyTM/GlrV
lM8IH/AYgQcWdXOYTvA2CtrgxQOogChyKeF5pgFqFlZ/YMjzzVmHdsXQnzrwZYr2ZF+q/h2dcZT2
i912+CyKsRy0N6F9u+6ktvnjuUMr9KQwoiNzkJZ6foVz4cmBLC8wEhIrHKtiGHDNMd+NRS32YdW+
DGPzigJ2yLCroVK/bX88uEvaCCsJkY52jvRP3K+xFrwUx7r0nsfRfsUx+wCh6qji+o0lmKc9vO3Q
9u2CaN5Xc3Eu+7pJq1iemlLmJZe7bi63c1X/gTLZJmLeBuj3KUmMwFipRuhDBR8Wai8Ld0epGcNB
ocirLs59jdY+BGgy1953Tfs+VTJCCwY6XdqFo0ghyySA7s1dTvX45inRIFy3VT6s4SeSwD1k0xZQ
ukxLEBIPblmvZRn+RbG0g7XCoXLxU7LYf4lAbVnXR1ePT4FzV96ta8qrZVdIdP4oSGI6vUyhwr9V
ezK7J1HSs+XdXzdWOdQ78hJJCj3F9NEEJXToUXaV5RWeiC8kUru6Ve96jY5CrHmbwH104HCynUkq
KiTicIjeaWf2JErOEAN5fTgyC1hlY5H25MHskDJISVEV/es9sa8J2fttuQcKfu5I9Sp9e0wWkUd+
97KyaNti1o9J7caN/BkOxn94YnDzwHXowKtIHWU3D7kxXSq0Ju0UZ4b0/7pkPfR6fW6ryc+Q1+6N
lU+k7J/oMuz5Q8jfrg12OsjBH4BTIJjdo8BtgcRd6igW6RzQr8abb7bRn8VUvgRrsUGjvK+F/Oz6
NeekToD1yJPTwSvAtAsvB5MKMf034LzHM8nqwL24Sn+opTy2Zbe1vDm0gm/KWB/9FZrmvjnMMT30
CbtYH9Gj8pMC4Lrc+n6dh363Wxu4S5H5Bub9u2hGTGLo2fc0diEUKXGf2RZJCC681oMNoDbPMylq
IGHAxsG1DjJAAM+Ptwaq+gE6+ZtiHS69BAgtQvtpqHseSvYza5SFi5uBatIjhf2Zq9udh8GMDBvw
ldo79B8+OwRIl5jDRIY8GArcf3XjBgeVq+XOq+kUNlgroWslEH3jfeuKE9bgcsw/9qrkL0vJd3ws
vns7X4kvp3Qc+jPpp0s5tEcaeNfEJU9ooZ/WZfh5nNhR+Zk/TNVGre2OGEBrvX+MDXtTwgBbI96h
7cQLeGGXZa7aNFQ+vJo9dJYWg97e8w8qUe/MsS8TkzltaHirugrpt35PePkOs9+nBFnJOZYLf3oq
/PK1B9VZGR82Z+MmnqZ9g0LssbwX5zUKEXhNqWtYmr91bL7xRl5Q6EDd1mzh1vV37qoqm+V01dTu
C9Y+zzLZrTbYr5CaGwH8LJ06w5Tnj+vjzPEAgke4GEkXnPylHLPZYvMBRuyv4VzQHJ31dTL8Bwja
YaiKZgN65R6bcfuqiL+6CK8+JkHKgTRuOkyV0w4PyFPD7+JXX4+fXSSkFKblBNvpf5AQh8klHiV8
JW6L7+2lkDeAQXtI2NzHZcgqs773HblY/dD2oPIAD8sUgqgsXYZa5yEF6csurz4XwE8QaVl05iWg
Uj/Q7zyJTpChj9KEwAKwhFOIm8glTKY3Ei1vI1f/IKn11MfkK0gw1EOCkK34DZXaD7F7agZ9Ktf+
GPnDNlTlfWq7/xY238dK/lade+UAS6Kw/vj/QZe13q1FdJy86MlM/NrMOGxeUN7myI92UKquMl+u
7yAllGnblbsevr85JiBIfnir1cBOI3yLcV53ydg89X55CMOiSHvqf2O3ZTvTIkpXlVyiYRrSDghs
mGA601RlXjXdBwLAhYT+76z4yRDvV43t4RHBrBPfSZGEaTSMV2rjd6kgN1GAgBDhuSVwXB1NfGZr
iKary0Jb3asKJXbyiPG2afCLAJ5ESa6RqSPu7WpgZNzzU7o0XYpj/Z5UbknBINubZXqDKhBOYeP9
iZvWBzQNngdvRNp3sCBpesy+BBmea4e+aYZLErqzO7RuT0vfoxeN9AYPgyIsJt9kFIgcrffkIbEY
S3kOTsONKECJ5WJTMP1KlCDotSDQfapQEpso+tOY8ExEaA6SoEyI2RGj5s04dDRdAz8GectLLvGw
voIc8M8G6vR4XGoMd7RufsjsJ2mDfD2aOd46r/iZTeAyb6Y/luB/SJUN5EfVl/LXdutbiWkBXkaP
wpCjiCU/gMvZD8px+MpD2R9PG100ZsFNXW+nzhuPXVzIXaNBzQXUfpQT3hoE+18boEB7NntRDAB1
VL+k1lOVTsDAMpOEmLfrbqtMUKVqlN9lGPKMEH2O4K214JkUsZ9AFFHGu4WtX48AFMnlv54TZAwt
voxcjkxgiGJ09KKq6G2AL3rmOxQXGPwkyKfJpwGRZNLqkQ5hSMzUZRHuEihELOSLWoPYwSuv3bgm
OLC5bh7NqEwF7TPsmZDtEvL5zwq6Y5xNJKH/QTgx2rJIqV2Be3oOJlWkfMHtgx4qwYI+4XtU9zgO
4JmnmGr7G4xAyFVUk/2e47nIMHLCCLluMSTVEfi0gUD3mvrWLp8l5yKfFI+3xgcc6IWJvNAOg4V1
6TwA72JccpKAuVOClAVLTh2/aNtssLSNjbne1t15ckokwCdmYLdQ6H5zbuEMqEUd5SH0bNe0TWq0
2iSWcZLOqyifmrnr0NFQscP0gnyMdTdvDWrkA2s5WCQimtECBbzcNnBygCxQ3G+SFYt5YlnhhtYy
8R1jPP+KehveV30QdhiPVpjmgaYdyBlqSz2dsxoCQ2EWOjqATxMEffdGxGJXTLhcrIDgmfgOwg4M
HGAFonJYMK9HfC8NkpDEhKIfXHReip6BgNCxGVQdaIKEWR+U/jdku4VOWxcV3y1O3Bk91XgCVBMe
RgiHY6gVre9l5E3HdsQYMBEC8ybfXBY60Odqakr/ImZVQmOTKV2mOhyHr0oAYj8L2Y9kI40pjzWY
C5uwRMEw9RMCSKCKJ6+qB5vKKdbbh3d0/KlGx6Kcg9pU5y2WquOnoJnkRggW3FAXsTZriyU6NHjP
1yAJhs08Ur+HTlpn783C2NHaPnqF9o64OPAALkWoUCfMCTmGfVNtcfKbvE9ovGPwPEq5wI0QPnaO
WBNGYEhIvvHnyj8mHvqHOgHsWEYxPsAAh+p7UIjSB+li6y3BsoUXE/nqJj/6MiNVz2HriSOAmmHZ
Fv7Qod1x01VwG+/6MjQ21auw2dKy8mO1hPPUK2yyM0brvRwDCzQD5LBZunjjr8IcDJNiznsATNBq
4TVmLWiqIEH2attxySQA1+q8TksIpzHXbpMFrevKXJQGuPFpZAUw8gb3FJu9zbH2Y51FICnt4y7K
Mb8WgBf6PR0s5jLzYQ5U5h5DkgSuwiil+i5vmlCnVvrvaBb6DF+qTJvYO9WW7AOebJjjz4B0PRyL
+AMjgTdOmw/ZWRRo/a0cMMmEGMwNxeUTRLaatB1hJMgsgJ04hjSW7vFPA//jaf53CcYp04bLbG7N
nTTz+ygTL1MxEZkDSYrE9IJZ5E7L5GyjWmRV7a52niB8KNw/xteLDIc6pT3d4f0+EY/qC0YuZ4EY
6priApB35y2kyWAO5ec2sXzr6+UQKfbVCh8SruXOaLpdInb2Id5dePoJCPBvTbqDk8G26NRVDaC2
lS1/JpU7R2YIU4jRi30RtFncAHTgq7ebWcnSqm2HLXwfwIPyMTYF2MjRLWg0eg/6nhdaFBOj2oDm
1ORgbKC67HPFVJfyBqlBley9K9b/Hn/1NNOdHuZfCuk2bZGVcU7zJJ5xhuClZtRuHe2ejN5m9pdd
5QVHiKgjVhpJsxlcybWnx0Wu/1pKXwUidN5SCEKsvcTQlCI9uT8zift0Ge17gyODZdjuZsBK7GRv
ADHbrYsw1vMeDja2RIKe4XpvEEgXVXapX5LLNIVP0eK2nPi7toGblxcjRPKrNguKn/AVhPZvWkXf
C4MpZMcpEBWAjD3bPr57QtxO9RFee80Orc+eCEeXsFQAg1wndAb54TPDIRtBYotDcdF42jsSc7X1
Y3rEajDAVjnep2S9rmV1HkGoLgQ65i7wonT2m/iC1/xaQ4NlgKRiascRrwdaXOtUwH/RJLcZPxm2
yctahq8lw7QypvdCiXNfmTyoiwPyYAPeidsB87sRPHVWqpQQ6BeM8QlCVltDqx9fkltVF7BxdMfH
XzRxCLHJ5LMJ7HXsvS/mk62lyRvIlYCOK3Ct2imPKg+dMMWsuBE5B9oSFMMOdgapcu4DKFcJggEI
pDrYoci9Pp6ob/Qtjpq9LvqnoG7+YngFVtuae8P4bKKVphZcESjO/4Wucj4k9Qefpl0n6j0NwC6c
bLlVVBybymXon/e2eHZB+dGVILxQQv9wL74Hc5DTYUhVrd8fr6qBkWEOIlYexBg1yz+sJk9+qU6e
798CXlB0SN6fwJvyx39QwFVdArA1blKw2veg1m4hZImCi68pksMZnPvcFG6PMSOSM++XrMDIQFLk
CDZmuvjGV3yW0OryyDvh1cFSEGYcAGRY+LFf0K1yplhWIgJQgmOupufH91DRcAFXCjP69opO6dZT
nDtoijUJjEPHEMMMMDx+F4h8mFjkPgVV2IWZsPZUgoTSJCQrx/GF8LhA2TSuO6cgAe1Td8Rx3/j+
tPWMvSKZZ8OE5j4BsAroDQU62SXdL8zB8flAMVMpWDYk6knX8h9z/t1rbRYkLq+E+nn4S5JFIewC
46ymQ+8XfzojLpHrj8r/NkTcgsHuG0r3zfoT8PnQdRzPESuwoIcP4SeBNw433pZ68b6I0LHFvX5J
YrmHgh1M4WCiXoZt9ngKj/NRzy5fK4axZeN9D2rd6fmhblcgX3Xy72TbN9LLqy0e1qtet0fL+t//
/wQI8G0ZbDAjatHtlcdhbnb1En8heJ2wp/YblxaNA7E4aK2wqRFtGsfNXzCr9Cn0nNitItq7wH6C
oWfP9UiWv8SvyukIVEb2qTY1eE1FwFrcOnA0bOQtR+oK+wl+QQDmAEKMl4BFExEwfiAMvh0HCZoG
CJnbwIj1hOInudKpl++xK6NDrJf6vwI82DwcJ+/mTwgjlGMsldqpmjOL2AXSToIIvSS3gFEFDBsc
Xy8Cp2ClnvugJfqkpmyutjUL6kFdZc2MCY3ooQ21oN1Pq6QpVuhjUDwUH6VoEA3RZS1cdQHFc92q
MWaHcahUph2LMaEaBzS8Q72bfYWlm6oKwS0TYHqg6ftavGjIvHWdDostxCaJ6/EQ11U/ox2yP6Hm
457SoV73nSzKe1VMryrGPN6WDbdpyAgQu4e/VAgkf1ONYH8vbXA0rIsOYm0+Os/HJKxYu/cKqCq8
ApGPRfERD/qNdlhXVVOz9eEdmi6Bd6uEbdK4FX3aJ3OTSdsEe6/qQBtJSppGsSlTXveYwYM+s2/x
G88weL2auaIbY1i/S9zKMp+BmF2G/n+9gP4PmwB8IJCHB7UyguPnmluiVgpgFdpmpXXyYlT8Kph3
tiEovzGcB4AIYNQ5eCnDN0yd6E4jI/+ZcJ2BJUqydx3pkGQb9TL1Y7W1Ewpv8KPH6BfaGWAntOY5
YoP5GqxIMvBEHyRgKNm14/gPSPJ3QdWTNfIBJWHuS5fgg3P6nTxYM1h1BoKt9bCDegu6Lr//nGF+
BBZ5/IrzyU8Y6NfHoA5vbpn3npJ4CvORNvMu5tMhJPQ95qVNFVi0pzEAcs1HqzIOcbVRhC9lJNv9
YlG6dkmkEbSm/5F2Zl1xI9m+/yq96vmqj2YpzjrdD6mcGTLBGGNetMCmNM+zPv39ieo+DQJn3qpb
VcsuG8iQYtgRsfd/iJdyx6YcFHyrnBQ/Y7my2LjGelOkhnvrWcYD1TtADFU8lfMkbZdE2bjxCUEL
0xyfNKUlz6sNUcf8AonKNTm4SDr2uFSFo9+b3r4HP7LIG4XdcyS5U5CbdsZeTh017nlpLm/eoI+L
ttcyyD6D/FU34wOXZ8yHZe8JjeTYaajIrEqQUwvwfmIFuv2m6vtwXXtUT5UqE3CTbe5ZQ32bW0bM
Bg4ux7L0y3FQv1A6KxaINT16KkIBk3wtdx1jHRjaXvKD78C6b9TEfPbrNIfSoDgGGiXkjrhzjsNI
Dt9vj0NaPAe++gPY1pc0riVKbFxJWDLmUhc5Anad/eBrxXUUDLFT64IBSAHlDWmnXCLkITkynuMY
sJBctii3mUXSgL1Inid/0aFkuwGpF11aLudxP2ofFC5k1jTrcyu5bt32yMH1LqTcC6S1ekhQHwAT
Px6Rs78WpfcdLekIzKz9oEw8tJGzgxoOeyUbr8BVt4sgKu9A7EYkuyZXXhlko5d6PlTr3npQ0y7d
hwNpiMQ2yUfG+3gILuS0XQ9+sYOtcxsV440hpXCNu1IHg5eal5VQXtAJLBdupQkEt8C7xyQIl9Z0
Xqo1l6xnvy39QV31OkU03xWMW0NqFg1YhjWX+2Q8GlYw2osuToBNdeXY35KJ9h8Ue/Cvci+67giS
mRZ5C1s0NZfXzCF+XkSqf51RGoa8ZhqwA7wrY6y/WfG4qwAlLPIk/mFo4SYV9GQYEUbMTn7Qh6GF
I2BTX7PGb64HJifTLWMtc79cTA4AnR1qC1K3O1WBuKNLe1PXbLJ/+Vat053bD5dVGW5z3b5U/Wgz
yoC6x8q7jA3vNlXMZ5B+m9huEGS0+pLJZRHEpXsi+lVqg8PgdFOJZFdVEvRm/cavun6Nj13LrCFp
0JZASgs33tYWBT4AKVR8fLFUPesI2esrXfqoBgT8PB+XSQKKsGhWuaHDFFCAj3QanTVVJJt230um
tQRo5a4miWnPHe5HAA2LXuLs3odqA4DEuPVsS+YOq0HOCVJSSG3/knjSM8au14Be7hPfC4i/nL8r
kpu2Sh4iDUlbAAX8aZnVfoAlEqbKhVQCl+lYaBMb0PQ2k0J0PYptE2vPpiuD+e04znYxh9Lue9Zn
30SWXduNzPlAju+jfHwUNSULahrVwkJcKO/ro9HHTC9ohlkqcwy2HDxaycrdloW1LahbpsNTy8ZO
xGED0S9DHCJ0xIPEcJMUMkSCy6T6NvEaOaKv++SljvRr8I+OzcdnJFm6kbHp10HOMbXhBDKIS45w
HqbtSH05wLSX03dPaiaGGeK07joBGufoR+sgu/ktDltyL4XnAMEEoUTutYVZQLApRbn2zPDSS7q1
1AD3HbqlXw/AI0KAeBxhYVFpqnIj62Qi7TtvuHajkCDPY4IPu5genqWydKVyVQ0PeK7Hak+pl+nc
GrcxLh+jmpL+QQ2dvhm1dD2iBh0b95He7XApBFrg/azKb7yyzelfidJ1NxmEIQDW1dWz18fLMrGv
m8hmrpcOTyGnrmNPwjBBuXfRkNANnVv1cNM3XPf9R/5P1Tm7KxUVDmotmsXh5drEH1tk0coKgyuN
XDpwuWeK02SBlP5LxCGsccDZ2ocUfMVdXpmmyrWIGjwlxu91Y9w2kGBCeqasyb9TElJMd9Eq/hZW
EnEOJ0dKLQFFY/U5iH8nu/QwGXBHHbknATu/po5ckVXpaw3EcEmVMkmpp47rMl0raXRtjANQbA6/
Y+JCt48fezn5aTTqpcwuyQcCcF5NzNWJ6V8ZD4l8P5Yu+1zpuLm/7rrkgvTyYloFsHJu2ck3ZkWt
y5frRdmInOiRLGqjduyxu2k9eR31EiCSimx8vmVuyHqyBUC7zAwg5FQf4zQ8gNm6anXzVqYh0jJ9
rGyo+17CEFwKSz6qqbT1wnYTRvF6tKjg4tsnadFRV8Nbq+/IScJTZ8dnnxqXmd2QzMt7b+1Kcb4M
JWmZ6s3R1ONvEAR2Rlle0hGg5CcncU5UBZQQa8CQi92jWkbyxm5AMw8PuLaSSQWMIXNhI58ETcAc
LhjwwUxvvbhbdZ1Yjkp+NOJNI6rHaRJJSrCKyBd7Gjna8iGYjJ98FZpT+zKJvMgpKnyjTGmvvmMY
QxAurnwpR8rSQrCyt8obzAMnoeM8eWV9eqRbBCVhkmuE9uomqO5lzT62VXlttilcF/0SqYiLDkQ4
YPjsdekpuv0slPpumgFxj9aW2bcQefLHnBCkYnIw6ZTFqnSbViy54Rbw48ZCb0UnMEPI39Y5HgVt
MTzpYXuIjGYbD99iwQGkQ5GfiQbwllsUNbWrhOWWtOyTiqhRHvK3KHyaEvyObDzonDDUsl5GvD2X
GCcmvdhn1Uov/MWITp2i6ms7qOF5ZOD0hl2fJ9sMTdDCgICZOz63ycS9SrvrESCMP/EXuQZOEwkq
5m2kBTs+dN+BG4wi66tXDVtOHQu5dhcVXFZAO/vMlC/aXj9YptQ7ul3dTdk/VO0Z+lA1jpHvLqW2
WURDtU0ajgh4TqOORTrqqW7Hy4THJcHPkdbdVUgn6v64SqsJODXcudPVupaVu9cFN8m2lkb0YLHk
E/1G7qOl5CVrmyCFxd7r1mSThpUomrTwAxLgRAK2APRxglcT9L8DCiLpJC+6CGAfyBCOy9uCVN5Q
rKcfCuto09riIhu0VdSrV7xCzrmLgWvKYdMxTlNpCSjHUalZcuKnK1puBxVchm43HTaCkEyoQgoE
IxYQdI4xtGtEkxzohw9ul68LNdnXUrSZArrsPxaeDlPk5zRORMaraUwwrHUsUuNmH3AX1pbM3Cl8
TENsZP02GJ8UMutTu5bJjWT6ER3rid5wV5XfrwV7Sl+sp4hCDwMvXEbw5DM879IkugyKepUPePml
9z5htkMkcQrbQRJcg1v8yutalUxFGPndUnX6IDh4jbImRiQJgE94swYbBGg8CqHGgy1c8F0J95YM
KEznVLbYecJyRGGtR8yR1N5eh6W1BPTEjUxbAgPa8TYNuDBn2i7DMfxqdPARREIIQB18YWbaVUx6
nNvUtrfML1N8zVEZbcLiZzEqF6UFnIpSpHsr+9T/s+uQiUUMJVmxKQeIuNV9lLqHKMQ+uumXU8dn
1IFEkq2mB4j0fMmUVxvFITIa/DaWD2Y63mp5sAupqPK303Cz+SopUHJWTgkycYpjI8JUg9+RitEW
kKUu+E5ICaRrMge59KvMUm91Lol12JLQSi9Hem5kkvvxDxCAlBfiBWeEONsjoLDmEZq4XJJC5MpY
ymSfLmyNo6I4YsIH2qNgyMyDAFPq5Km773LRc/ZGRjihbLiAaKSR8C1JAKXxUxB3T3hVfLUr8Tux
D4ympEdOONZwAkpKE8LFuNRkMesu6l2NSfFJcW2ygcYma0Mf3ZyKnN00fyLrqVHdB1U274oaus/U
gVRulrHbytuUQlo8faDvc8XlmnVXTiK8kitudG28VmPSKyO3OEOPa2csBhbZhL6bIvD0dTxUv8pt
+lK6XfpDjuWjlfVUePTHxCq5J5RfWmXi+7W3WTcc0KU5Zrr6w2yVvSlVzAoNrx4pbS7ipoNM1f+c
pgn1298jY3xCUpe+9e3nNpVv2lQnd2eQ27ayLzI42rUyppgVadyYQiHdTLORQu5NnQSXbZJ+j8Lx
e6CXnAzyg0eGlaTCmk7ceVK3MhKxszrlu1mo13BzLksRfpGN6Moy6zuJ0rdOXQQAmXQXZS2k8Ty4
UVwxXOR4H64h/e7rvHjwQu2+i9RHT9dujZiDQGCIjayi35roir9U9Y6QI4obty2OSadfj2Z1aXE0
4D6BEnah0kj7Kt4cWvUqSuDf2EnFCT8euLaqyc+0cR8B011yXQlB/yYWKnPGhBilWhvFXIymdV9n
Zr/QYA30yNiMoJxzEgPYOKk3gPMAoIkXMh+Y8pDQRogmgQgiyEWCr1fkoFqU2UBeJ6+vAWNpC0/P
HgntdypmDSuG46GyhoIag/pQqdpXDvBH0zBuOzt79rIBdaE4XSejteKVVyiowsm27kJfO5hwbio7
WLU2x9tOfSxkgwhDNGMHJZebxz9L+FCAfyptqah4onU1aSCsFMY+/r2VAWoUlSsu0M6ZHjCGW2LC
wE6DeoQMTKnGqOxupXBp6OtwJVlFdRn36VNOZ0RVfZvB+cNb03XAaR6nFWyZlG26tnDiQvvWcWLI
I641UyCaAjBFu4WbsHI6o8scTZd+aDkXo5KyY1TETzmAgrKrHwOjz5wgqR57I3gms5OycxsUIBoo
MsaPNAWUUttQy0pd2VSm+1VY5T2V/3WmU9mWiapGnz5kXYEASiUtlCHbZ6W4IcRDVauIt5K4rcfw
isPZvZm7TxAutIUljXvbbgEiG1/IrVz0cfxQgQoC073VausCIREenUdxyZvLQ7C35e8NdSv/PvLF
2pWjr1kMnguoaOigFgNjM94F8ggXbuSAkav+raIRpJBA+wJwP3XGGvyBHhLYxjZayXX6UNcqtcLw
yxCPL3bQrs1wHLaS33ZrSHKAdUAXFovRzgv8+NjhQ5+rrlTZ7q6G18D6aiwEG7yDKWfyZoQIv66r
MV66CkbORusFDjDmhAJ/c4tcYHQkkQEquuX+EXpptxVkeLYQooNbKw6AghUvKsSeBUCy9hs/fFUY
pvdTK61kXwF/oIw9juu+AIpm5vLB1JPmMnIHgOODBm7MM9qF2qXNIra55IpQiSC7w2VVsijYyKH5
0mv1ujWK5yK3b5Wg3xWhcev6jbEJSepCeqmSYKGGRF/PNOHd9LGJ2jvCgHZhy+uk9iTHMNrgd8iz
AnCwm179H9NsoHy7OiU9oWaOl29+5GNHrsgsF14hXY6JfwMbfNPH0S4vqAUm16pevvwlORVtEnd6
owgDn2yiZQQotgSJvac6wzVFFd0ZpZNfyKnMfaZiuU5MRpxPR6Z9Us6R2Ty1lsN6J0fPp9/gF4In
c5MpL8Bcqg3BhkKE2yom5XbVvM5Zz5MY0CQEdLqZX0jnaNMrvukoiLwaxbMe+fZecaiPXMlJfEa1
5VcfPVPlsRS8VjJtegMyNzD0PBVJm8pa/rUHn1p98+C1XmVWFqOVHIO4WNgIuSqD+9e0irSZGE82
yugyhWgKSHV1V6n2IQP9+NeEprSZFE8yUp0qmkRf2bgeb6LerxdmrZwT4FKmj/lEqkibifCMgPTC
oGXRRUlJNUiUas4Js7UQyPAHo0hXsE7Sb5KeqC0oVpX7blePXbJszA6FcfStE3Xd5SAU/uIwzXR7
ilYPsmpA8gQIAcC8PFdXAQCHM3Lc01T65G3nblSKlg2+a0U4ABdlUpP9cocvQaf2lyqAxXB9eqb9
YrXPTanqpgjJoqFWmthfUm4fJFOhBsh3mnR/uoFfKM692tW+mcrDEJK280dkBfWphvOd+wt5AC9/
lv2f02qPSTucbmlaHJ/112y1FymXHnxeERf13Oe8S74rpX1OJvMXcmLqbLk3qYXktM9nc4nrstuR
zLEJCBpxEagm+bKi4nj6JX416LOVH6BKY4TAL1aQSB91u14YRb7Dvv2MV86v+mi2+DUhD1ojYYTk
T97eIkZjp23+ooadOlv9yO/AWatS9sTpYDf1kd/BHjzdMb968tnaH0ZFgUw+sUAs6Rloa71UvFj/
a6KL6mwhA9frE83A/aXC9GWJ1HD5rcpT868pW8/dp9qhsZQGXUcO0op/rcBIRqE2PxMlftEvc/cp
P9eajuoZE8btLib3Cu6mN6e7/BeTXpl27zdLt+lH2Q1M7BMUXOZ9vaR6Zy5JNHQQBQsDmQYoPqdb
+sV54FW3+01Ldp0VuaRgmsAGnVyFZZBRwG8BlnJnhPlopZT6hvR4urFfhDxlvpYNxcQLwkesD3FI
DHeU710h7XRZCZzpJne6kV8Ny/T3b94IHMbEYs2NVaxZhWMBwW8wITuzFn4RJJTZKm49SEoj9scI
XYp7CV241BuvfGHs/tqzz9Zx0geQBC0sNLOgc6SgPegwLU5/9K+efLaKW3MsXMvmyW0lWMug4uDv
3Uph9dcOfHNHqjLPIENPHujIzfYOSlLezo8zdXn64X8xpnMLKntQcC91sU8PSWOvpkSQUozm+vSH
/2IJzA2oDEOYEPyQv4+7JstJjLuGuy9lICwLLU/B50NVi8BLmkrv/fE+//Wj/2/vJTv+sTdW//wf
/vwjy0H7e349++M/77KE//5n+pn//Z73P/HPzUt2/ZS8VPNvevczfO6/2l0+1U/v/rDCDKzGX/6l
HG5fKkAmr5/PE07f+f/6xb+9vH7K3ZC//OO3H1mT1tOneUGW/vavL+1+/uM3ZfKR+a+3n/+vL04v
8I/fjiQMnqTr5qV9+tumCdKXpw8//PJU1XyOIf6uC1VDXtOSIc0zjbuX1y/o8t9tQHUGto1I5tqT
amaKKLL/j98k+e8Wo2Wh5wYeS379ud/+VmXN6xcV5e+moZtCaKphmIqhar/9+zHfDdR/Bu5vaQOR
I0jr6h+/qdN6+c9Zh4yMqapo5ck6v+kCDsf7MGNVWt0W4ZgfOxiqi8p2EmOtAQhbx0t/XSz7bhlR
V7yGM/BDrTftCt2cbbghR/im+/71XG+fQ3m/JP79HEK3bBVBQHvuaQAHriXBz3OUURetyqa5TOSR
groBmzQtFWORU5xeBBa8hyGIdHNh9Y18q/emfegqifrJmIkVYMTuTIx/XfHzDrJlxdBMWdYF4/m+
g1BsUeXKaPKjJbyVDabZEl2OxuFd5atbOIVLrPY89pd2tM5syO9D3B9d8qZlc3am8FWIQYnaUfYS
yA36LUyvPCSzJnukDk93//uY8bGpWVRNhwHZDrvPj1BMl3E0XBvVnVsr3zLq/mF+Zo9+f5D/d2O2
jriRoTL3Z7uDn1CFsBBEOSoReoYNGjtUEbNij6jzMszVSwsVO7XUN6dfcaYu/K9mNYHUhMW/6tzl
LQtHcxhGLz9Wq36J4JvTtgvvIlkFK7CCTr9CgrHfFDs0CVbNmVPhpyP5punp62/2cldSch++U34s
xHUaS2sKg9vEGG5Pv+FnS8h+08rs+lK7NnKPGi84MZ/KogYjcc6T6tNl+raNaSK9eZOIVGCL2GZ+
rL0VlcxV5iROOyzr3BGPYlMuomVzAVPg9It91n1CmcKoorMQ5yZ6oQiiQQ/s7BjVt67cXopCWgiY
Pf9/rUzd++bVlMZrW5jp2bFXsmXhg8z00KEAs3e6mderwCygaIoi47dqGrKqziNdDJd/6NmJmYeI
17ROecxuQAkfumP+rVlTgXIy8tlfoy/SZf81dc7lPj6ZJe+an42gK8AyBkWQH73UXIDKXBgkCE6/
4ifj9a6J2Z7Syain2x6TRPTf0vSmHmOnovj45xvRZXZJDZlFspPTQ7wZLt8IzQC+c3Zs4Os23pfO
QF9raM5Mis96620rszWFauZYIfyRHT2cAzUO4UF/LjC9vxy9xiXtbROzAbHdbqLjMbvV8jhSSk1w
ZYmlTUrlTrMsZ+iQkj3dddNDz2fg2xZn4zOoIKG1VMqOHNOxxgE1nX0dyZ3ignkm1H/afRxyLAMo
kQUh7/0g4akWo7KkZccOJQ3qB6A9/8oAGbpmKUwEIVuzm0wedbqBYGN2TCZi8c90cJ3TnfXpK1i6
sE0OJUK1p6+/mWfVSDndt9vsKKNg3SsAuimOnm7i05Cgv2lj1k16WCgGUn7ZMdwZaz1zih4VFNiU
2+IlclAiXapL/VmYTgzU8kJ+1p9xPQnP7I+fTgoLWU/VNrCUmhs7sJoGQ9Oq7FhpN9g6AJM6+jrE
z6E8c6w519BsSfkNDh5SUzD76ho4wSM1kF2QfUc298zR7ZNzhsZ58n/faLawEEh17UHUjNzeWEd7
sQIWvw735zru0/X7ppnZaoI8V7h6nbM7tfUCnDKXu2sNBjqYpyU2GBTkzwWlz3ZhzVBN/tO5OHBG
fD8n+9DujNyMGatVeek75SG4cZf1wtuJTUoedhGf3TWmvpqHjLctzs5selZnQvhJdsxbjKNgkIbW
hci/jlQnO2R3T6+H1wTKx9aEMFXuRhrZlPfvZ9oKKAhkcni/buUT3s1FvnZ3pFd22r6463bksdfu
mQ3lNbt4olVrdt7WS64Zet9NrbqbaJsudSddtnc9OL+j+VJsUMJlKbZPxr1ZLZsvZJfyzbl6zbTS
PzyDRiSzdSImYsXv39xKtRoWMXM21hHY4pw/tg3MgXPnuE+bAS6sqoowTXvu54EzQFoNXpQdBbUn
o71PpJuGfv6Tw4jzljxFfQVJag6N82Gs2M0aSp7DUd3Ul/JT5YwX7TZwjBtrLy/jfXCIN+dON6+Z
q7cdSJt0m8KcsblZfFgaCFnr0CbHqU3pgOjNGjnbZb6SrgBD3EjLc+3N18W8udm6kIteLUWuF7i5
y1W59TxLGZcUcpEECTtPrzepl5fk311oLmeSwfMxnJpm7DTygCogvnlytaxHJLVbNz9oGggJGM17
8s/Xra2es4ScB7jXhiwDmT/2QG7Asy2Wu+/Qo6qdH/wS5NBot04jGaVj97WBzgDCLYEq/aiQyz6z
Lc6qdKRGLF3lzIAOkirLKm2/XwygW0fk+YzsAItjpTtA0Kmt78pVsYv3jbw4N5YfciGv7RlkaQQK
0MKcl8UtoE+Qh/LhWKA2jFyEWcNIUbTi1pIrpIisHGYvwL8wRyJl7NpkCTd+KDdjoueRY2AR4C5G
Kx0fkkpG1gd+DLnnBi2Pq6SVUMvMukZr1mZcRolj45BnOIhJRKlTUeUsz+zmn/SdZei6xp2Je4aw
5yZTeJyqmT+m6TEuwuu46Tc+mi1Rs/Fbad+gOegr4Zeg0XdVKK2hnzmwEc4s//n2KyyewNQNDY1n
UllzLzqM4jNEW+L0yLV7U6bxvnCrPTffZQwaFWWWBpJBeEmO7NyrTzHyfQigYYurIskxC73Q2e4I
ZV4YeRqmx6qK76QRwk4mfc284ELyUHPKlFUmV08GZEUMzdenQ97HpULmTtcM04TZoxrzimtvZzAq
Ac4eO2y9srzedt6uyKDhJmgsjC58uJvTDc4PU1Mns0AwMoD1oFpzHIRuD0OQWFpynGBJevSCI5GT
ZTdGcCbd/kk7pj3NI5JzgqTNfF8ifHnNqMTHQIGSgK7X3pPcYx7Y91ox9GeO3PP935Q11TRZiKRG
jSlJNDtzK4BvUimpxEHfBLcKIhEreWVsiytphQ/GsPCOYL+i9bmD3PSp7+eNrirsDmRd7anhWSxv
FdRZcBzoj1VRgGDOhgp2WnbOnfa1ID5rhrkhiGiyAmZ8bpc0qppfmbi0HEUSSJ2jaEZrb/DTkEFZ
R3K6TpNceogjv1ZuQrerLGmZ4LoCzRMxG/JUQkHuuSoh3HB4buKHWmsae52OsM/gzHayWDdp3MhO
ArmrQr649u4LNYMxptRF9CVmYYAIDWxWBjnrBBWuroCRK/IalULfu/cRHDvnnv7JJskyJiVgkW22
PyxIU/fUEZ5se6yUG2n8Yk55Ffnet6F+VPWZFfjJrmhzT9EscxJl5qT4fs/QQMj7rmw1x9a4B20k
t/tu+HF6zX3WhMXBhlSbya44rzVmRmmFRpY2R1jLifAXtb/TjfFM9PzsIGMLYankKxVD0czZGnDj
dJBb6OTcCbV1i7w758/AWyGjs2RbKTl5Yhjy51/sbZPTi7+56mLjqZYIHzdH6FEqiMCmq1/ggbXI
DcWwi043pkwj8WYdfFjks9Yaw5jCJYs83NW7dbSKNtpGXTsq5YXTLc3Ga96QNotdA0Khhhzn/pGa
qrLg1IEKvmYjgC3O3GzPxa05vCh1lUIqBC1F9+2y3lkXXbO0v4fP4srYq0vlBXsx4yjO5Fg+e70p
XpmcWVRbmUOmhJ55lYwt4kFXIc24aMXJ8lHqjNvTvfhxO6f6oemmBQrcRrNqtrCazEsQAq9q5mOw
VbblFo3DdbSutqeb+SQIv2tmFoSHBk1vHGzqY11I+IJFd72tnemw+cxjhE0Lmi1HZwWnNa7Q7+d5
RmiFdlPUR9A3X0apueny/kYt5V1vNgtdDh9lOzcpmlYLvTBXveSemZAfTwkmFS6L8YKSxkV+1pWF
m5YtUnTVsejCfRveAjne5dmIDj5UMAheeqmfe+WP+7fJRmoSsSydg7U9W2zYbEQYucsVo9eSMYiX
HjIqldOs2xW+Xzv9W3iFHWW6sc9s5fpslb/29XSB4KqiGOx7U1+8iSnekMSmaY3VsTKtvZEOK1j9
W8NOnsYE9T/XXKPHtcrM6lr09UODhqBtq5coBGZovgMeDxG1qqX+hq1y5dXjRW3IW2mo7+DuLIRV
XZr5+LsVeWsv9AiLAawWBAHzR7+CuNNd1gD4msi991ppKdofaf61kwInz4ZLoVjHiRAjvAQa5rkj
6GxJ/vHSqIyjyGNq5B9nA9wYdt9iBzK9dIgYnbwckM43kjMr8vWG9yaCTs3YlG4pTlLa554969vI
ryKRlnF1dOus6lZlASyrNFyb86aILMVRI1HdDdHg7jrTh7IRe0P4xUZ0rVogm73oiqM/xMg/tegt
FcWVlse4mdfFObfhT3qD7V/WOTwKDTOa2XJrAxzE7LEuj7mCOVIyqOpawCUnvSGCMxF41tRrqH8b
C2fTPOiaAnscHMECm5QpWbLVaGQ/kZHxzhwzZkeaPxqaVpNqTXm4eQgJRgVhvhL7DVXJm50VgGuK
u1jcJQETME/GZI0tlHw4HRs/fbs3jU4P9WYtceYQFfqY/lEJQxOi27jv1QKpBAEf9HRLn72e0Gzq
Ejg2InYz60fk31S5DAfcRWRtj5o1Wgo6ksKm8AcgmGhHF+o5xO9nL/e2ydlkhkqtlJZa+MdQSnds
NFupgTwln7MOngXCaeAAVlgyMRAJXn1ekdAzqBA6N6nDq6uBVt3HSO1iEPfVlcWZ2PfJG71ravZG
iVpgN4fUGHVuSK+et2+KYp0l3dPpsfq0GYXDqGIrbMvzYJMHUaFXqJwfdPy1wlhf4ZnpuEjanG7m
045708xsFUd5Co04C/FIgVDalf3ODPJ92ijbviviM9PvdX69iWyvo0TuQCaDwSQkgfF+pqeoiESp
ZXpHdm/JvQrztC93MYVE9EyawIc5bOt1u4Lr/BWltwiyI86d+cGK4SivkgKlxU0Cq6He1GMzmJKD
P3340x188T2GgVU7QW2i4+JKMt4dondhp/SAYPwVhL2q+AaqD/ulLgFoSYemBXAYD7vCTV92erRy
fTVXlpqQrPq+6Af3MPaiKpaWbEU/E1Fim5KVJQR4wfs9ZpUeNztT14OD1RsFMvIeNwvJMfPQlPao
9kHDSsK6/9YopUAVQVCWW/S9EiEzOObjV9+EG3lAh7sbVriRBuN1kEa1cpH5digjSxxbubZDicEu
tim6rf0PuBaZvcA3CfvNRHOxdEhcHXVLNRPZ76YrdTXC8kngXjWKnbvQgDFICe/xZx3tbV+TT7kU
TTPqZybPNDnejyeXedYbHo/0A6ng9+MZyIErLMkXB4Kp43q5M0ZnIv8cp8OU4eNNYVqmxnZoz+Ed
qkjVINPz8VCjdAkUdBEk5gq5UqdVMhRLrEvV/IoXyBGR9TPr/JNjP01bgpw9529U4GYL3UM+KQjd
cDyAX6oXOg6vEgLro3fbe+oK/ZAf+BeibP49bJ9dMidFJK+rMnI66YelnTtwfYwGU72Eejg50ynS
zVaOrldqgIIH+o5K76gQezqxq+szG9HHWEBxwlTIYOAEpn0Iol2dFkGstFgXSOVaNMoCY8brRtVu
5VicCQWfvA9N6RyiDNLcltDezxyliLMGNaTh0DOtEYREv7WGZfWn0OzmNHmm/iJjp8mEnNdT7Jud
1cWQYiihWdEKIuv6raeMq9Ph87P3UDn8cHydIG7zcZGh0Fm4GkgHTWwKXIIy8/emPIf5n93R/ngN
Q9ZAD2I3BkTwfWeJvm+xV1b6g289x9LzqJSr3KuWhf7N8ODe2dUKCYgzl5lPX8y2yVEAZ6H3Zmdd
jCn8fshV9cBxx0XOR2gI7Gd/rtYxvRjL26AwTffx6+zFZFWSVLVOlENkXjSgEevbIDozp6dFOgtR
0yRAHJGUqkLvve87vKYSu3RD42Ain9cE9orE+tWIuJGOLRJON4faPxc4Puk6awIt8GoCScF5orrO
GlOrmmA8FOqVpD/K3bWvnAmLHwMv0t7/2UjnOc2xmpzTa5erdNJt87F6RF/uXKL/YzSgDS7Ur1Ob
Qvh8BhRIgMCrEgdf+d0nrxdAdK3vy3Z3egW95tXej9D7dmYnEAu1FTMJdelQL7tV/t1Tc6qjR03f
tRfFUl7HqyHbFdZVwL4oOufcPJ8X3ZmD5GC5tNsaYVX9kLctbd+mZhR6RywglOE63VlrbA6Wdfdo
GAtpgxaS0307hz75uKK5W7Bl8otimcp8RcNDRnqttfpDbEaYWYudr3abEiVRO7/r/GE5jjcqxafT
Pf1xXoIB0aHWI8xIVJzX3QI8sGwXBP/BGL/ZKPy4pecETXemlY/TRptgW1NRUdWhMsymje0ymFE9
WIe4uAqxTi2VfSFwITGNMxHqk5X9rqHZvBldzse4ybsHuR4uYjxHFtgQbuTyULaoFtcqKI3++XQP
ftIkddIpmnB5Uj8ky3zNrdScnf84ylQvqkcbBa4uD5dVe5QEvPf45nR7H5f5VCwBwU2jFsKj04i+
2b80v1GTjqPRIY3Kl4IEgJ7UZ9ieHyfFaz1GkGEk4WDMq8AtxUS/hBtxEAjOig7yvZ5BMD+333/6
Jm9OirNILxlhYhSlZx0QasXTpj0oWGz8+TMFrusk3xT+oV4y660ssCNvaMVwSMHKABqzrR/e+OP0
iHzSXVhDE9jx3RQA2mdt+HFF+S+W5EOOvF6Tw94xUEmtj6dbmWNWpo1xAlKbKm9BjWAO5FCLQkQG
Bi6HhIz9ikTLJIpZuIvEC8RtapfGTnExpnTrFIOdsbTMnTX2dz0nkYVbdvuikFAaRJ2cOtEmbTM8
tzJfXSeNL/YaDr/LIXL1HaRIfCtNDE1OP/0nY22TAJ3QCyDzmbzvZ23sG3XfGlqCFVp/UYfF17yq
vp9u4pNhIAf3f0k7r964kaBr/yICzOGWnChprLFly+GGcGTOmb/+fagv7AyHGMJ+gd29EbA13ayu
rq46dQ4HkW+gT1CJaxM59XAEXCOIvBS4pioFTnpLDeBYUJjqvW9q4X7iDp+iJs9WIJTz0kLGG6Fp
EmzVP7kcUGVC+8HJ9oDav7s2/NQlFVdb3w0HvVrZyNtVYnkKNeabD8zbzkXgC7nAKOazDBojG8Cz
CwW8D95KxF4wY03dWEoNKrW8uRlZ4QrsvLA8U062YW7pM8jS0tXO123w5Etx4ZkamO8pql1/M7P2
28Hq0vAMt4Qa558amHk1xnicWIWI1q+PuRqcEvlXUpsnv+y/1ab0Gwotrl9fnTQoqj2QzX0tofj4
96f6+qfN3rGIoSUFTJ7h2dW/GGK/6WpjYybyYcWTbstvkxmeCRIMJ2SksyBoDLFfxqIfntFUtX2Y
+GDptevsSzLA8xeNqt1G7U+UsJCMMq1NKxuOFtfnofrsqurB0l24XntkQwRhbSTl9sRe/7Dp7xf3
DByfPW3yKDy3KKDKXrzRw2zlGC2asCbMMODu6ZV5bQKpmCqrAeKfyWtYRriRcmUlIVjc3gsT8sxE
kla10bK9I3KfsO2Tr7bFJjbTn7lJhyRY+Zy3x4ZNuzA3+5pWZtYxYTo85yhSVBBp+XWy9UNzZeMW
yhAgpWimkEoh3kAZ6XpZfiorri564TmG7bU8in/GTUX8ERzX3eXDVtyJG5m5kFXk8ML6ruxO5/nC
KSzNi1EFFoIzEqkHDRFgQ2sfGNFciT4LX+3KzCyUG7UmD0XE8jwjhjRrOJT6XpPk11HytlXj/3VI
5ak+pd7M5uk0WWbWPDcda0/MyrOnZ3bqPVnpMKlPr1hZcHZgipo4lWxIFOZQgiCBzA/GzfJM8ep7
2HqaHQvB6/1osrBvICGtN0QEdYGb2lsaDX3TiMU5UIb8U5GIKA4NfbtvaljVxlIV3olVIh/vG11a
2GSLZgwdRzrO1z7R1q2R+4FenEm1zD8KAspIlKZtpW/v21nwPdNSwetRCOb5NX9ECIgWu5rR0slq
9z5MzR6ra6VgZTVLR+vKzCxiWGoh5zkETWdkZN4pOwq4xb7Nt92ZGpvi9N9rBCQ3BuJgu39YHrUI
SZc1MtY3kMjF0TL7tFOyKGN5yhNkmftYFmEGqtecfXLm65c14EoLOzoDpzooneuvNbRa3roBLtJH
UOIH1EE6p69cZUQmWkhVskld/lVl3ne0cbhrzLD9cn+dk4HZD6ACwvuWdBnc5byC6tYBmjVRCBNa
Lp0TyX/Rqm4XmT6UydlKK3zBY3AWSnEgShl3neMY0DkSRS3p8vOQu3YuPHZEj2GtELdkZFoO842W
CM56FvJbY/TTTG3zM4ImR9l89NN3nZaueeXSrl1amQ7hhXd4Xg9XNKrkDDikH73v7VP17m2ccQ/j
C+oGsd0dYdb9Yf79maPzrNJvAsxFxXt2z1QmeBrXSPNzWx/c2tz76a9U9VYAh9OlMfcIXrIUxmTq
+TfPzSEF2mgZTMmNvfopMuB8icTPYzjuxs77WEmjM2bJymFbqPAA27ywOd9P5jj0cWA0rt1BIbeJ
d9lv4YPl6M+00u3wm4bA2kpqMIei8H4DVAlCXiKBp0Ouz+5OsQmEwA0lZlQQo7ESFeLaBqXREq7n
MHA37UTUzChQmmrvwjduPiH9fP/oLbnq5S+YYsOFE0FwqUiRx4iWKKVoILqHNK03bWGsOM2Sr5o8
9Bg44J+bWYAgkrUYjkAGSOCxDKMPsjGgQ/uKIvv95cxBEf9nR6lG8p7kTiCizdbTax2FJQz1P9lJ
GQLc1tYO/jPDlRCGH5Ereuo+Bl9yqIOf15ovC7cemA9VY7bTkElgZ7ee5cpFG5nMUOVIzsDWnUPX
rVQieq33F7m0mZZkcqczSMp/ZyfQjFpJTc2QsbpRsCPpi+aPdjWm20IbVyzBJnB7DuklUeyenmRc
5bPtHMteQl4vO5cb/yM8tHy5bfAQHISf4jbaeluOx8toIpBj+48oTx/0HY2GzVoZdMlJgS8ZlGCn
IeD5k9AzaqGRZS87KzVQ8hLlZWry6r98vksr07ZfHIUREkMRLZHsbMoPYgJE/Pf9z7aQifF+/m8V
s88mJjBBaj57qdJYjrrWLofOqfX3ubwvwvbDfWO3WwYiSKZYR9Ua+P8cdYNkCSNEqBiepTh+yD3p
XQp3/dAkK2XBW5e/NjPzD1N1GXHuTIbO5bh5AgxT7cxMyVdC8+3OTVa4atQJQnyTTiZwM1qqanAb
uDCvIuuSPMUjgsdua9QbQDDh3pV75LLub+FCdCYpJzkHWDE1nuY49DYOBr+SGWGIIChO0SxrveyZ
SgRyQgOqkCjZi+NjliuoU+RIqa9s7e0pn54EkJ+Tm72NE1y7Y6rCLhujK32uuomP+WsE2ZCP3okJ
e/PKQufOAjqL/irNXBMcKYP2s0sAYRk3gWAqeQcI/XvMEKpkI3N3yvZ0qXf+AaQ283YroWX+TalY
Uh0l2WI8jK2dQ6hoGSF/DKvuO8SNxnPKS+Rg6p6+H81e/Gq4o/keAOXqXMytVboNzIvzTJ7uobdP
fnHG5UJp88CQtNPAkXEyV47gdmyzXW/Jk577Qyai9qGMQAY0favn0mvXeK5tuu1rI7TvvUYfN3La
mqgIo6HThbm64uk3SQgYHlmTNJPEcWrczXEMhZq0BcSp2kme2Gn98kPcmYYjD+FTBOU/coKqa9e6
1R/kqnzQB31XtONRl6tiP8g87oWqXqtfLG2ZZvG+or7MTzJmN2qTwvWv5iHCm0FZOoJv/NEzCblu
qX2Wi7R20kpdaymumZy9t7pcavwoCbSTCfuymcrw0/cHpRL8jWKasZMLYHPvH4HbE8C2Xyxyugcv
/KJuhUw3ciyinIPEHOhE/UuX/u1IG5gJE35kBiGYh5SVGxKSwueOrUJTPcXuD2EIv5WavIusRrYl
KYFimY4wTYLud5qXX2Sp/aQ1DGd4ar6SXM8jy9uvYMaGmSEQCUwXXC92rMAkm6WlnqJIgqBcs9Gm
s80G/mB/c39b52k8lujcI7PG+WaiZv5WKDmGrSWV2ims4q0sjjbs5XD6VhuxKR7z0bCpQqy0vJdN
Km9tNx4O886LrCMDrw2dBk044rfVrzIOD6EPjlvNHwY6HFoqfbq/yAVv5RkGZoAciYrH/EmZD3Eo
MVGgnqrxuQV2ISPugfxUKKFxQvv0vrH5hcuOcv/RaJgacbR+ZqfRNPw+a4RCPfmMK1UOerk6qttm
Lq5AYm58RBJFkwFMIK5cCUBjrn1E1sOoI53XTnoG4+CPTA+3SdXbBMuVBd1GvMkSwClOBAu6ydhj
5JAH3cNS9OpSGB1309PLRAICEeUv4LinlDLY6CtnYD5gwwcTKa9PhWauH1Y520hQ5I3kyYN6Cp+M
50l3EKi4XSNnFDvijhj7rZHR7V4JM/NKy5tRdpNMlqMHh9f1riZy70WtWKknSxjea/DAB5b8VDQn
ITdReY6/9sHB7bSX+y5z45/TSieqJfYY4O6cxdispaw0a4z2nvaJxPBQxuZDn3UIZfsw3ay1L5bM
MdhAgYDpT+bcZsmEyIsW4rxWBT3zWYpzOyVfadKvegSdmLrSAL1J0aYNvTA2J+xzPR1AqFyztp27
Tzfhc31oviCQsoOY6+v9bVxy1CtbM49p1cjL1KhRT+Scm3EDQ9pGRGxF3XtP4i7dBs+oJQfmSkKw
uJv01acpMOpV2sxjlGAsRa3GaFcGB7nzdkyv7oY2ZJzYR4FOXTuNNxfhtKGUo+EjIfG8idiR3sm6
N3noxIJQPIQbvd1CA+Iwy7pDHOYoHzx3k/24v7U3QQ2jYEAken6gJehiXh8LozfMIW1KFgnrDUoe
Rb/GEzOn/3o77pcmpn2+uOC9QkGYo8YEkIxPpZR+hz8D/Z9oEyBZbiC8IvcdKkRutSuj32pvvW+a
8KvR51tDGZw+hLOxZphEgyZV9T/8/erJgg0LpDPFzxsAFdOXagZK5RQhcFijC+Alxco9vLTBlyZm
XlRQ7GwqI1dPUu4iRWxCCf7r/iJuALjTSaTkaRoKiAci+vQTLja4DRgoRXtBPZmokKllsvEg7B8q
EkUL1TGv3Qq66Izgj2HWt1dsTz//slr4ZptWKSOr0zDGnLyGVDFD2YeQM53M5l2wdY/G1tjLm/hb
Z689XBbjgH5hbeatpTqGqTq8WRMdmOTAOzru0XKs9/IT2MHH9tPaVNxNVWu+wJn3MvY0qgrksqfk
j7lXndG3pQR2EuYJEzs49lv4j5AFRbPGyU+ryLelS+tyvbMiZTLkneY3GA973oMSEmqCeGiSbh8I
g90GT2jDO8L4vhOqjRQZGxm16ziOT5GBmpE0nLQ6OWqmwLxqucnLNULtN/7ve99+dt3AoAA11OR3
1TZ5pzrlS2A5vpN8gwSvPVZ7RE0Ow27chtv0E+wNP5T9uC2d7Fn7njveJllJPue8C29h5mKv5qSN
cRmWVZdxH8ncBL5coivz3IvDUdaElx4JQi37HgfvhQ4uqejY9NLxf3cS9NkdhbaU52n02zgJ6RH9
DOuzR/hW9t1T1UyP+O19e0txhec74CN4iKbS7vWhj3uEBkzQ36dEghNI+7pOVXOTzk9hhUkQ+m/A
pm/AiJ7kNo2c83mjZLCLqNmlOJ0wlnsQL3vZ+jGEwkrdZekGBHwwXUQTamh+4+YuMDcrJDFslT9h
kW0YCtlw2a7ErIX8mlmI/6wo1zunyqiURib3ujvkHxJQNKEhHdq+RBp8jU9pwRS4dhGqH2BQOo/c
a1O83wNSJEyFMULrDbfwa1mJ1k/qdOF7ASTc7r5TLGwgVVoFDILMvzfMNFkbRUKv88mE8IMp/NLj
J7f9fd/EQlY0PZ/pKEzMN6TSsyVFZaG1Ere5nv2SfMZAmYqXjz50/Vk2bu7bWty+C1uz2EtBwEQl
i4xoQGVKK05ek26lwDjUtH7vW1rcOOb9YYaAMokOwvWq3Do3SsafObzG3vDip1SXzpW7Nje6tB66
B/pEjwCUy5qdWd51I6x8lnJyLR8588qLlJ/IkYOKiyLaK3Yee6K64u0Lp5h6A81lcA4Tvc7MJlJB
yD9q4NybRHswU3NjlTDZqqMkoGQMXKU1XtPMWJtZW7o2MUsNV6OYxqj17JD5YxYKKIjJJ5GWRbxJ
PlWOsmHIegN2PDhKTu3oNSUIuzqsTeUvbDKWYS19m5K5eV1aY5dFYEDlkx/XxqFTksopSuMcFrUD
SOMfci8FiAcBGHS6xlm/dpwCALAYJa50cpucwWiNuy9GMYwGAENg5cEa4Z7pde03IyhOCcPyit8u
3AKKAj8iA1ATRn2OV5P7sSlc/ngqZd1R3MZ2pTVitEUTFEXhupkOyLyjDpi3ChvqFKd+PNf6qx7n
K2tYOHtgaYlXsLJMcPTpB1ykr4yOyWIDnug0eP5DLQW/rF5zsmhceUQumZn62dSlFBLyea1oAMdZ
+nDenVytPbWCR0Zk7jThcD+QLO0WvE8AD1QYZhhouV6M3jTx2DSueKpj//eg6zshLFZGcpZO9KWJ
WQQeAzkTk8iTToFmnusKjwuVBPVRyTE0AZ3n6hg1zae/XxbUOZSJaANNQ7zXy1I7xRz9RFZOtVja
kvsl9V/uG1g6tbw+AVTDK2ug2nhtIIrojQxdq5xK19yqxuBkVNut6qeVarv7lpaeSxPQhVsM5D6c
1LO1+IaU9kbVK6dUkvLUTkju31PQs5AtTJBh1grDVms9qB2xz4OTNUiKQ4H/byG9vCt4dHLjs5tQ
Es/bu/0oqFWkVfKpK35KrWdHemAnzUqRZmFXr4zMXKUoI92oxskIzMZupthjEG2kMHNU4+P9XV3w
+ytLsws07vUCXfGSKOF+asOH3PiHlXComMGfOHnUOXdz0CQimoWjdKq9/KVW5Pcpo8KwKEPvZQbR
GiP10r4xVg93hgheiXLatTcqphuLqd5JJ2LWg1QbneNHcrmv5ay1BTkxV5BRC5tH9w88Af9lzGPO
8SVVhRi0viWdopg55UQqUU4Z4v39LzS59ey1NrUYQS7g9To9+us1SXRxke7GiJpbzuC+9n1iZ/3f
4q9wawi8gJu8geZoHF9b0ZWmAuNrSqdYeZXQPwyKA8je+yuZfOlmJQzXUbaBBoqu6bWNys9DlREJ
6WSM4sPY9HYNRLRovuQBan/lSjV+IdqyoP9vTJtd8KMke1LI4/OUeCdfD3dW3zkloNdMh3+qV/aB
tL2/uqXvNN3ltPvot98g2EQmeZtebPC9RHUUlJ1d8ewpa/CSRSsa70cohaZxnJmH+4wUyXUWS6e8
MwfHbMcQrdzoux//neIK3DM4BLfVxJKioHMxdzuvLiDkaUzxlHRJeaR/2qS22nXCyv2xsB4dOUmZ
kR/KUDdMZ0bcFGPnDuJJVr3jkKLI7jVbqRn+/uOASbaorgNYg+hsOskXuUrkaUKmCJl40qvqZ6tR
F27Tb7m8Jt+zEH8IB9iZSsGKZs7OqtqUg1COgUhVtn9uq8KRhPApEZLPlDhWsRYLHk53lErNlLKA
nFSu1zQKA8Q1uc+aTvlT8xocCifcRfvsd3loH2Bg+KM49T550T+slUxuZqjwDZqFk1looXiczCyX
shiHSSWPPI8d9xQfxf1URVSd4VP6nO31s/ShOwdP7ov1TXLQ5v7sM+T86/5pWwi9/ASeYyah5Jbs
re98I4FidDzlqfYUe/SFfCBZzv/OyOS8F16jK4MZl804nqqYpCaKd80Qbf7aBI4iEhFRp5needcm
1KzNUtciKUwEBR7K3Am7leLMgk/+Z4GHziwQBjBO57GJhSJ0T0VQvzPDgUwpyP600JOs7Niasdk1
UhSZUbWWIJ589zQOr2Ld2qP+krt/7u/aQtS4WtNU3b74MIMUtvQnA+mU+e1mkIItzCVOpxW7+2be
ZOJmN9aVnZmjZ1GZZoHsSyftZXC0Hf2/6BFKitz+CUoS3YmeAmm0EStHTWwvtdeecNPHvzXPVOQE
pbLogF4vUxwSrVJFYrBUuPlEVIX8blB/qELt2IQqvfnqd15Eld35a8C+xQ3W1YkXg1NGJeDacgdD
bddOb5VCyL9HcfAsB9EXNuP9/Q1edJepGEVXmbHG+RMyKFS3AfchIh4sOKIvbpW+/WgO8S7PlJf7
pt5uxpvNvLA1O8wwYdSjPLKZ4t7gve2gF39UNuPB3TD9pdr9Vt70v9f5rhcClanwBXktEKxg87re
SauSS4OZTZZY5zutV9+5bbKSVy19rOnhOt088J/MgQdaxaBj0+niyS0yR+h9WxFA0XbH+xu49K1A
lUOgjUPy2pu5RNBIMEtD1Ay30HjuOyYIZe1d7vYPfRKv9ASW9owhVG4YlVE+9u16z5AFiMwuSMVT
Ywn7sg33cjGuHO0lE28TRJwfUqm3rsRFBOnSkhql0I0nzS8fy0D9OUpw+9zfsSXABLNKbwVXEtGb
Ko/nW6Iv1fF40r8pOwhylU+ZYzlJ4wj7bBNt/OLTP3QXpnYoeGqRLIfy9fXOhV1uQlKkDSe9hY47
+C23a+/fBTe4sjBt7MXGFVokUQrHglvHtuEeiwCtcDd0jGTtMbfwia4szU6OnwhVrHtYCtNvKX3Y
Plv5Pgvn5srAtNSLpSiuJbtaiAFR/xJP0ubj57/mYSFVurIxe18XY2FZnaYPp4IUIgx6RwvGbV71
f33v0vSxqBdPFJ3gNWf3bl0WYh1KLMUfPjdK8BSr1YOUjk9a+Ou+T9/u2WSIATyRqWaV4Y/rPVOD
sBKEVKFHKf4SatWxIsWWvDXQz0IZ+q0KDPgGxCvtilkEQHgs8qzSHU5d8BldScj01L2OOBe0zMeM
7k/7YvDYLpTQDiEbE+Nuq3ggkhSK1E25K9EJLscv91e+cIFc/aY3TZoLdxHE3tIZVuA3Oe2mPMpb
dZoX3YebMbFVDpsN5N+RkS9ZKQC8lfqvby4MQ1NLdY2eIYPk13su9NIYldV05ARdeoaTdNwWUHt+
yMbOoH1dDc2vodG8r4lWmy7gbtF7yiKxoI9vxPrepaK/H5uqPDeeGp9FwUoesnEwvgiekAW23yT5
exlaNdPxhqZ5SfSu/+OPYvKxEHr3ndTTIYIRv1b3mTjCLG5lffhutDqkYcQ68JHdiWQT6Qa1svZj
KUXVx7oa/a+Qf5EQpWKhbXzqx7/CugI4Ca1/CCBOCx5Ds+8eakHKHjrCc2fHgQesvwNXrLuh6vht
L8K5qXv9D431f5SasNm5QxJ9UQcLPpKqF6JoK3eqUW1Mq21egcNoj7Wq80rVoZP/3hli2NsBuJx3
deeqX8dO7A4yoLHXJrKi50oUpNBO4iaxNm5s1cFJNhP3oQK+8thJ4zA4ce03/JcezDtDLQTYI7mS
Dgoklcq5LAVNfhxDSAQp3MvJ86DlariDAcbLdpFSi6heeRnUW9z9qXZEU7r9oI2j8T3WXPGDDof3
l7oqId7RA7dj3EZL3uWB6xt2hsrBat30No7iPrSadRCewKTn6DItqAyXFQ6nOuQJX25L+YMleHbl
vsuGh7rQd4n2p+v2dX8c4T/XUMTxf68cndun6tVPmGPOxgEoDS2X6ehYz4Vuxx+N3Wj3By9jn23D
abfNUT2gUd7ZMHMKK2W6m5EcCoJQfPFaBO5Cp2BeOUZGwap8mDhPpeI0MONbj9IhFu0o3E7SGO5T
dPSc0vG/wXPtH0tEDneMldnDYS2fXwwhlz9kduPooV8GVsSnaOT3VYwSkP8c9H+i+jWRvnrZya8f
9OY5auFsHLL3rVI5JZKLtRXaRrSmqrfkFZc/ZRbIW8nVSqtlT/xQeewguM2aeCXHWozilzZmKWOu
jL4W+CwXIVLxVXVQlnkufVtw8sP0fpJlmynBbfdjncF8aXUIWjDNxrOaG3H26BXLKJYrPelP9Ev1
bTPkwaPnu2vzJtMezQMzImTAfWExUW4kQ7quFayyLvqT6H4uqsTWu4/t+KzGqu2BMlo5Q9NPvjFG
mwW2PVSObiplhZW6YiHGGHuQncqOnyeUjrLNT2s55KKXGheWZvcNiJK4SgcsaXYLarNyOvOp1/ZJ
9GghJzG9e5OXskH1dGoDr6xySlTurXKWwCpDC6RF+b+226P0Gf+3p3VGL2v36qKPXCxz+vvFfQ6u
WFClEFNtYG2arnJQj12pvSz0rCbdyv8+2iyHxTmSXqvD/pR66VFUgsrOi86RQ6haIuo9YvAYe+WD
KmjvB32N4uo2Uwf5DgHkJLCCQsfb6bxYnxDQYkw7szvJvQBEIXV4bm9VRKtG9e/BktemZgc9gidb
aBIVU55uy4myz/019YOlrwVHo/zWn+WpO4tXKHCKftVG46lVC0eHF8RjLuK+8y3kthPpNmRgkM3z
Yp/5Xhu2ljGI/XAyg5GiABx1MeKSpbASFhe+C7tlgcJRKenQnL32O62JBSOOeRKEvvhJ7QfvC8S4
uyCUur1e+GtYnIV9o+9Gto7GzsQIOVvUkPV+VmgNMbj46LmlXaXdyrYtrQfaYZYCo6F6w7gnG005
+lE0gPYxHAaxbFF+pwrm1qi8tUz4NjjAo8T7A25i6uzzobs+EiaxIO6TSVGBmdp9cpS2+d5fMbPk
B7gB8ykqXAQ3j6lMqhOvFzTin+bauvG5QBw+rH7dd7YF3CPdG/4hmoPRYFbz2g2sQDSqlLcNOREM
zKPd7KNTbSdHYc/IwcNa6rG0pktrsweV3zS6wBRdf1IC4o0kAP2sFaeKDHnlJboAG5emgS2ECIGn
Qxsxs+SZRZSY00dqd+1T+Et5Mh7hYsqAlaaPUDdD9v5O2aoHubbDT8nn+5u64Iq8gUFqceMzejcP
eUEXC8pgecMJNAXkVp+b8lvGWHkf/C0RKc4xPbYhIzWY/LpB0/mt66aiYvWnykgCWzSEFwAYH2ML
xoN/WBGqXNOYqXlbAu5GUw1Uge+WN/IefrwXSEV3oTu+hFnx5b6pBRcB+WUB/qI5S813+vvFfREP
vp6TsvWnov6hiT+j4qM+rJXE1mxMH/DChs+TMqZx1Z/csN3wwLRNrXPGINneX8p0GcyyCHidyPbp
ZhPR59MR9Rj6UVpjxtID3U6CHhVKP2kdufGhm06McxbKazpK80AL/AXpPYTMIJWkAzhvMbqNVlt6
h+x9O0j1k2tF1rGp5LXe23wD36zQ85q4+KUJ1HO9gamYh40hdPm5VwSnqRq74SFTl3/u79+alWl/
Lz5T7yFpNmRjfu78NHG6uHqo4siz8879/feGOELAoFkPyJ5pUy8MpUHG2exDpL3HVHXMERWTMver
jeC6K9699HmgV6J1TnMWbqDZrTuM0SgnIxLOqZ8fIEv5LmnJCuRgHn2mb6NMk+cTtJuy3+zRofl1
OIi1hfR1635Q4+7FlZOvqWb8QYHiL6+oyRRSE+RBb/wg8/5MKHkSKDID1dPC/O0xVW3rMnLbJJeb
+x9ouoUuT9Lc0Cyad7XQiVKDIb8hSQZMPirKwyh8HSHLKbr4wRSzFVrppQ+lThzM+MMEkJyVMnU5
9hFpSfJzFEWbUv1ijSufackAaEJqIlTUtJt2iZC1Y+NCqnLW65+a8d4b5JWYvXR6pokGqPsnIMD8
FjKyTG99aPlwNWM3lDSbYnnndmsY0iV3A3YEGzYFUmRGZ6GAR0MpaTlMOJRC943/fkzyneC+ZNXK
pbq0X5d2ZsGgTWvPyhNcYCp/ng2xiB+o2+bb+462ZGXCmigggJl7ng9DaU1rMEPHanS9esjkdu9V
7Uq3cem7XJqY/n4RbMYoHQql65ErFiB97VM4IpIE1XBf+/EPa5kITSf5KBVk/7UhvVC8LNPQJNa1
nrdr6DdnwfOSFTzp4o5dWJlFtNZPB21ATPvseQJDuEL/GDVtu7m/lOnjzs8/WQ7JDrS/zPvPnKyS
vUjsW7S6vcxyAiM+hvJHM7NsHb0GYRBXTs7Ne3kKN7CvkBNPQFzU4693DsYVQtukmh21Mly6bmjs
pMhvHmFaEBzfD6PHpCyAACMxsvVSKz5rVjT+fWwF+UQOS60dKpg5cLqpE6R7ehRC3dDdkuc6Boxn
Vhis7OyCN04AK8I47dRpXud6qVGWQiEco3yaSIhuIa6GAuXYnLTR1/+XlmZ+74+VyYSJlJwhRnb8
vNxaApO49UpYXQpHiBrwMpsoh9i56/VANTvKQ+1zU6Tp76SxQEQIY+yYSqbuRK1ac8yF7Xub64dr
Umamf96OllByViAjQSy3+1T5D5J4GtYEDqYvMPf9iTrg/5mY3X0Fg05eHyvp2U2RBam1fltCL/i3
76U3lwc/ygwoBWrU6a/3rYzqiF/VpXCohaCMILZgXFB51ANHenQ3llNujQcheCnqY/kt2DDhvzLW
v7zK/+zPvKPVk0ICtJOetaAT7UrtD5LX/Pz7KMJzHaAWwrsQOs12skvyMWDGDxtS+1oZ8qcitZ7E
zn1UhHovJdVKZFxyxak5SW0FRCbUZtdbqsi1ULkoGp+LYrA1BtIamIcKV7bltamq6YfPXeTS0szp
O4EZkmBM0rPMKDTD/XZSqXZT+dugeBHTL2yGI0MFfn83l1z/0uhsNxMZnglBRKk69xidZVAlhfsh
l9YopBZ3cQJRo/ECE8Ic6Z4bfTSOCmaC/lkASj3o8laUCydr/9xfz5IH4hRT0QAICzDx68/V1G6j
onqYnimUnIJe2TAKslKIXTMxO2SmHyYi40XpeRhL006U9kmFmHrluywYoX44kW0xrQKYeraOiVYB
xRgietEEDs/zYY2oZeGLXBmYraIVOqAdtZacFfEV2qOHvMw3httsk3Z3/4ss0LcSUqngADifJhLn
cHANEbBaHXSYtOJN56St3b3qTrM3j+P7pNoK3+J36TbdS1/vm11w7Curs9ufInIkdRn8XUgebpKm
3UPXRpvhb4ElRFzMwALIp5q66rPz4/WWTyNOTc6an9CEqmBr3fzDQhDk5uRA1HUzgjsoZLIAhKe7
3dimQfzkp+77zstXnkpL+0VEVaGsAyd1gw8M8l7Jx46LPeipplHZV2vPieq198ySX1+amfm1bnWu
VwaYscbHthuRF13FMs+bW9MnuTQx8+zcy+jlI8lxFqLgE2T2G2RJHyJF3nmV5+SaZpfwZ4VW5YR9
s73/rZYOFZVCEBbTBNPNczA0My320y45e8VZMMqNrgS2UghQPq9NFS/k0vSeea5R9WWi7abYEcaZ
php+cpbVLpY+JSV496doKALxuVf0Mn0dTb3+UdZqO7groWnBNMkmdXOGL5gFm6saxZoauFEhJuco
9t/7FUouif5T9fujNMTv1EJe29QFz2T4Ag4+piHeGC6uQ7qemsD30n7a1Ne03OvZx0L5dP+7LZqY
qiBTtCVJmz2y6rSW+9Qqk3Omf4RD4NCIEL3UK5nEDYQPl5j+9yqPOQIhwfB6IY0uh1qCGMg5/6L9
DM/KITnJx3IbfJSc4pyjKX5/UdP/bpZPTFcHryAJXl34xq7NVeDE1brmzoXTXzsFUl0+ID0YPDeI
Ih/FpJfsxpRLp+wlBZ08/x9I3Fkud/3E9Mfo+zwZ1StwKXkvJDDiu5Zd1TJDivEo2r6gCP/gktz5
hF9orJi2ny0VLuYhgn8/OSOiuB2h7toUcfnYSN1H1/T+MBbyLwZ5oAADkUEG0OG73ts6RVNX8jno
1GZ3oZfLTNb1RJRBemg17SmR63rlay4ETjbzP4uz+0xFfrJBXI6oZiR7Xe/3at2vvLqWTsHUsQT0
yZJupnybUJP7KsDEaEUojMDq+dquTWbf0LdMh+DSyCw6K6bXaQEimGd1r+wy+Tlu7Oxkbnpn2HUb
z8nyL/Jjc7h/Ehb3jmKQzIQLdbR5GVAtmSTWvRxP7AEChyHtiFhQ/8EKaSe9UUr2lIXnzarYy6uo
TiOCSNtQq+NkfMsp767kNQtr4ZVKSZhxbARB56EKBla9jEczPvfodttGOTwgQbSS4S44wjR6xGdi
zgl3mH0j8qbaqE2diogkPOUxYNkgDWMOLkDg+19myRJzR7Q5pik3StDX50gatFCIGyz5JqlTENjc
LnbPHX3fzNKmgduCx4v26C3lYliFbj3UYnyuqt+DYW5T7W9RC7j1NJVK6jTx2jPFeb0QqvOJ0WkU
kdpMA1KYRgfGDl7/YRUXNqbs46LmqA65CZWiFp9rX/jqme65G9IVeNvSRjGoB48nDN633NZFLPuo
+PoJM+Weg06F0wVr19JC+gB6cCLi5LvTRp5lgMowtBFYbB4e+Ve5+BR01cFDdkADq5es4RWXloMw
09s4KsXzOQ1zIgZVS1Ybn7P0c1fkjpavJScLlyz1tv8szL87p6RUATidlfEXxUZHaHzH89ydOKaO
b36lvPVQi80/nM9LozNHGIquTHuvjc+68VK0T4NyLrzz3/va1BGiFQD17E2uogWN0ih1E5/NIdkK
4M39cqVWtJQOwSdBXYUhyoksflZZ8fhTHrZlfA7+5ACevxu7eOMeB8U29M3oVEeUydYu0aVwc2ly
lieMtR4acoZJan1Qn/rJ77JdeUctXXBXy5qFNNq2dFpRkDr7mW29hOd852/Kz/l2aJwJ7pY763NB
Nyi7Kfr8t66bbiEVqpQ+Pl8r+KPZeryBpWwbbgTHgjLUgTl7nHB2G28TOv/gJSQMAGFJquhWX0ek
OtVSITZZK2iebTAcrWqN/nh5aRTx0aJguAbtgmsTbVtUPYcpPkPq9dBvpKfKLvbCu/wwMchw1zL7
Ep/WSOb+h7TrWI5cV5ZfxAh6s6VpI9OUNNKMNBvE0RiC3gMEv/4ltHhHzWY0n867Z3EXE6FqgAWg
TFam9INF6Ix34l+jC9cs0jlF4Q1Gp8aqfFCcYwBCfE+0XgSU2xVI9DArCMCmvb++n+vO88nwwkHz
vGeUjTAMtoHn7rnDCGy+t7+x751fRXmYxFsSPuun8JPFhbsaVWE1eSn3F/HYEGc7/cH7OQfKjQol
gSIAEvX6EteuZHxMiPRhe1FtWLhMrpEcQ+0kf7A7Eg4c+Ryq09dNXMCG5HHAlSW1ilG3vYgqXDEb
bmu6+UN2HI5pNN12sXZXhbIGPj1ae+vGiKb71PXtLBg3lrf2ullo14LgCWNaYPY4d1c3GzvbrZT8
wbIo5BzrvTq7fs3eyPTNVrYCdun7SzdFaoxw3YQ2wwVaTgV8w60sNFJr79QbbCdUkBFzEmBIcGNL
1y5OwESQIaN+i0hq4ZdjwevMoX3+0LTegPHl3PQNPet8nYiN+3PdEojOMZINYOMSOOmVU+EIG5ac
XGD2pKg88FgyIgrfNYfmx3VPWTWGliRiAwm2+ShdfoqoFDEnujvm2MCm+UNJAZXOvnnxrGIjrNqy
s7jEFJMlXMHYKyZmUk0LuZd0P8k8d7Y/FcyoouurWnELB0LdBpi3JCPnEnzlEFRTBgglPsxllmAu
oAg6rQisygbZ1mZoveLwOGSY4AdtLZh0ludZgGh9thz4oJeRACCjfV2C+orUgUidW1fnr9fXttbV
PbO32EojV4XhjnP+MFeYd6my8kDG/DBnyY4UY5hlmN2m9G7y+mjKtgTjVp4F2AZKAhwqqEQt88ik
owNgGF3+MBDhk3aEqrD9vXVyv4BKQccTHPbicH29a9/ShfA12FXl2VtuL2hHiIuHPX9Ai9JPSydQ
evc2zZuIopr+H0yhmiELVLKyt6hpOMxLZibgpGmnReUIZc9nRbP3xbBxwldCZrCn427EHY3J3GVP
HOrW4KHI5+yB9m9ZMu0Ymmqord91auEbw/faUV6neYtwfOUEIuEGEBFVROBpll3DxHW7eWYse3Ca
R85jr8t9i258q5Wj8NmGs7j78eiRKdNhox9+lcQNBvHO5x+550DObesZXfGLM1uLj2U4HcGlCFuT
1kV6PkU5lI4HUw7DbdwmaxHCmSn9/EnLZhDpdQNMZcdJ98cTovQQenv7nmDkBgIJ4dYbejHrg/f7
zOIiRTQJeJC0CRa7V/o8HCuQBrL3igQFooUGMxxzQA/uO2Rmpzyyfl8/BauOAs/EbAyGYDH8fL5a
cAgAR43E5EGHpH3TD3s+T7cmRGE3tnUlDkJC+q8dedd8enq8BEkla1vsagVt5GFOs6Pn5eWGS64F
lACNoQ6LyXEQqy3LRZ1nN4TrI9KQIrD3Xhdqz8VOCbCZwgiaNNDDFArsm2wTq0cBmDhLlhIRoCx2
MR3VxOYqzOZ1PYHX2/jlEetX7yl3ZsaVnarSLRT16n5+srjYz4YgeUiKPnvg/H22b13yfN0v1laE
KXhEdQiD9AtEc1WaalX2NH1A/QgzuvUc8WQ+YZLkDcKkd66abuT4a21TF4BwNJEwpovJN+monxzE
FNmc5LlFgeUg++xXG5SgbMt8swogLlz804Ftuvtjklt7SwJ67QR8Nrx4YecxQWOn1umDDWhrYBJN
7CujP43VsEVAteqdn00t3IT1ndux1qQP+XfVDchf1E4iL6r+MuGLX66v3qkHon49lMW+SnoLyQeB
lu35viqKx4HZExTPz+RjnngOzKbGIzRsgbLWrmjkqzCD9xT654tbzAANL7GNLHnQy94fQShk8cov
bNfXZra/7pyXplAQRosYuBhvRaHLmrpmcCmKQFUNeneqj+Vdm3JxR5xy3rGk/3Xd3OVZALoLyH6p
RY5hAnPx0BEuMjDQd0rc29kflfLaT5rmhhKah0Llow9G0uN1i5c+CcZOXPqSuwYByhLR6SQqNbx0
IjHmz34WjYlZ8jRyWP/lOF2agWquoQMGi5Gdc9+AXO7QKkNHYkqfqukhQ4M60d6vL0VeROdJGxCJ
cqwEZRMp8bK4qDrOk7ToehLnxHuv89xnVh6VWfpXN9474oSe0W94x0oNBSYRo1uSawvYsIUnOoiw
EM9WJB4xsiwiKFfsgVyhYR4MEKYuH1BaiIv7doN55WIqCWHcmdnFSQMgNgGtGMya+/Yfb5fcDH7h
i9QHriD8PxTBLl8AmJMi1WAawhTtUo04R2lP79Cbjo14QNt9l9+4IWLzSQ0mVN4kxmQyIJu+kfCv
r/KT2UV4BKbX1LXRYIiHUNvZmEu2H9K9tp8De9fstS02C10Gdhfu88nc4ltysMAUbgNzctRLavUg
FRdD6OhHxzlZ4G8C275+GH9APEd/SrPA0Py5PSD+rLe04lfCtPMNX3zfYjBnNdE/Vi4Z2yBI+cd4
Guww5UEfzlGJj0xB6OvTJBqq4PopWrnx0KBAl01ivCCvs7DNMffT1FNO4omQyEm9aBrK24kbvie2
HowPiPVyy1FKkp0wXGsXJUizret+nDwP8lKKat/mGYZwg76uOI1cSpQD4AOZ7Ve4/zAba1kgcjAt
of+wOy8bDobOWvAqph7oy2zOzSGC1HKnRpjl7doo6ZHAR1UxjvRJqRB/hAnvWiNQCBD5b0yrNBai
+Jq1UdkrbRKV0J2agjZN8XnpkBjvvGbQFSmgLySCVBXaIzdxv/jUQDNiIyJZdT0QBBrAfQDAAJTd
+e2oz1CqTofei+1Ci5iR3w4Jeabz74xAsCkXYY0ZLJZPO8vsApL91Md6R0n71/CgCt7l+wZCHarx
G5PnocvpjWJOAePu1nFccwz0RoGzAOgBWcQibFJGU2E0n924LPxB94HSO1Vx+pjvB8joWDiXKP0V
yNjvu911j7xMa4HCMiWbDQxjJmjxdgyMTp6bZm5MgBUtbJ9B6wXKKIFNXwhp9mLUgtnYmpddufM8
FMkw8YkWFKgoF0ZrLwXvQmd4sVGoQcag/8kMk2ys7PLxBXWbBDWhuy1rgItcs65rhbC0wXcnBou7
oXFrn7tUy4KkrMi369u4UuBBpR95lw1iMN0A8Pbcy6ABBLU6s3ZirVJ9ZhBfLePcGEPLoD4vv7ft
qw15t9Gqvox+QHyBtwNgFeBlLojCbBeCZGnhQW/anMOk+1O1yJjUr+NtgSPGgA2Kc0gxL7qfg86N
sbAzO86Bs0Un1Ddz5hft1/vqaKsZEBuDDUwYLJ0R2J8ibRXNig1Kd9CSD9vMjAxPCa9/rBXPwCpU
iNajhgp+jOVjNHhj0g2DFfdGEYISwJ/qb3qVb8Qvl+Gm7BEiW8ZYn4WRUvnvnzIha7JRAmsMKx69
1m/cx9Z+L5uYmy/w941nZc0UQmnEgJjZhi8sFqQ51dwKwGLjQfkppLXM9Q12Grt2J/ItSsi13UMf
HBV8W86pLHePVb1nCQfGig/CJBFCPSZmVv9y/SOtZFke0sh/7SzeSnO0oJrFeitmu7kLzTmodvUo
izg+Xi3ch1OI3uBu3KqWrmSwsCulT/BI445aBmR2mkCIqu+sePrlef5wpwd6pIEjcT7xX2NYncbf
+a7fCDpX9/STzcXtATnguqEDbLbt91a8qWrnZ1vTKZeXLvIsdP1BFYvXEGO65/7YOSWhhBU4XAAt
jNYfc36//sXWvPCzgYXDq6mr6KBBsOLOo0Hfqc6dADzbd3lOfbubXqG+/PVmPNaEmhd6ICgWAUt3
viZI0/RKORMTUSyPJLsOJLVOAxxE2Ze74qXe+EwrRcVze4s3RTMgfsoTz4zJTxamB+3gRezG2CPn
D7MoCbdmXDftLfwCICMNrzDW5x3mXQJ71Y/WCpI7MFQhMVATv9uM1OWWnYeN50tc3CUqaVGEQIsr
5jc8Uvxql1G/vKeq34wn82gByOoT3zwoD4jlOitwDF9936KrWj37n7/r4uy70O1IWId191FztO7y
CMfvCSqNO1Am+dkjQV6w9WkvM5Tzdcsj+um6VoaZVRVu2LiyXEzIM62PwfCMx9xQKP2nqec6MBI1
Dss5y/6YivDeuMnajSbDBU8XpqfPHHpxSEdLQSRPFenQDMlJD7XG/fRODN9sfCfCJCUAEcW9eovN
H3bZXkC0kka96rdbFdiVG0neR/JVQdUQCMHz7UhyW89BgSS/gH0jbsgeKjgHGg6HJsIliAoshMH0
p+sXyEpSiigG7zEMSwDPEltDbaqrFXFsZIlTqEYpZg6DdD9EczTsDR5s4UBWUoNze4uihtqrfJKl
0zg7Ns88KBRfpqc5UiOQS5EH/UF/tr/pr8rN8Kjf5t9AZ+BvrHhtmz+veBkJIyHwMgsrZjvl1bxJ
1ANIzPfDIftbFf6Y+t4NKm/5bgvNtvbIfdrpC+hN13buDESoHRtJ2N2pEZD+WPGxO/Bf3Xfovj3U
Mb/d6smsPBCGVOACUzsAh4DSnfsUdWbqqB2346SCMmHkClplQa5qkO81+2oWBxfj++zgdi5lx+sb
Lc/N4lZDogGOMky8gKZnCfmpyTRBo0XoMbhMqjuaMXrbjqSIiq5Ko94ztkqbazcYwA14ZqE8gyn4
ZfTHoNLSI82wPgoe0xHXKOpWTmD7IkSF5d7bBDWteZKO/qckxZDAmMXN4WU51LEyz4ozTG+kxbEk
f+Z2i7xkJYZAivivkcUT301IksWAVZWziVakNZ/GxN1CqV+WGgFE1RB5fZThUDc9dxOG9Q0aU+24
UtWnxHR/1GV5Ax37O7UE2r9N58ZXDGOL823FOcGMARo7jO+iy7tkXM7SLCk03qEKp1Tqcc48ZVe5
+fDe5oZ9y82G3nj2rP9z3S1X9lPCHUBMhQoxGMUXj05ua3NtZi4oTVlNd0S1ENIWoEe7buXC+UGH
DLcAGwZCdiTFCytIuVIl71wRi+YvLWrcKzfcGiJo1V63c7GF0o4k2UIAjTtr+WbUGS8mpaBzXBl/
DcEDZ0SkXqU+B2kqUO7RdWsXDr+wtoiNvMHS5wa43Njx0BlUej+dvLuhrf/8BzMYZEMJwYI24UeI
9ikuSN1UIS5vRDy1Zr5X3Dk7CMPGHEzDv4yAwYqQXAMvgek85HGL06WIXk1LV2GxoqJoQF7nhgaF
+pOnW9q3a1sHEkVUmj5mu5elkVJ35sEtEh63LDmSge6FQl8Gqm1EM5evDMhFMNYm6aEkInfpEMxw
03HilRtDyu9YWSidjQX1aT3f9drbXJg7KtBVzX7w6aS07qnup9hWSxq0FR/D3Nz4OfItPXsDPn4N
xoeAZLVwQS7e2qxph7p0cjfOJzuE0N69YLcN2Q/w0NzCOKzmRoAOb5y9y62GeiYI1PBhHSgXLVtA
QO8nbTu5yJZzNUgp9Zv8R6FvRTKrVgA/QJcJNSAcwfMrU2GuR2nH9djUpsCAIH1TlHsLWmRfPQvw
GRSu0WfCwAC+67mZSgKMGqwzzmZIp8+1r4uT126Bhy702dEpg9MAaI/rCru+lLR0RdKkbcW0GCt9
1Vrr2YbSvS55pTKo43Sl3zsCRMGd2IF6ZD85zu76Mi8f78UPWMSFLUZiasMqNDzesjlShNMh3yf3
Q+SiC9TdW29bhIiXxXq4Bqp4II6AiwD2sLA4pkJAFWwqcSKbkFrE2g9DrjDfGUVs99DBbtNwzvNd
ZyVRk7iQDssbnKRRfcg89VU4QLtz89EZ053qNq9uY0O/V1dTnxXarsidOag7uhsaGhlJ8SREtqt6
iM/n5Lnvp7Cu0qOb54EyTM7XPQaYUoCsMb8imREXjmlbddcKsE7FvJoDphV+TkufW/vrH2zF/YFr
Q6kNImAAoCzryeCb7mY7NzFEKgsnvPeJ/YRt+aoRBD6YHEUHAZzsKFGeO/9UMkNXynyO4Z+RWUDf
F4egyevoupnLxxpm4PSGtINm9SJI5g0i6CYv5tjqH6tEvakMtMTSKkzseWOy8yLOksxwnywtTjPL
AJxz53qOC+O3m75i3Cyok6dGw6hZ6mNWdivX2VrZ4sGuIVfXQAIFD3YS6QEmqMcpaN7ByO2cftk+
1KEaKIP4Rh5B23WLRPAjxjm//LFYDGzhKcJ/F8ymuc1cRaFFia7ucKxv0hsHnV33WY3NIwkZ9L47
xzd+DhH56PO6T5Anbw/qbYv5nmrjern0VvlTcM7BjIVobPn6atwqHUM4Is5RS2EMnV+kH4RsCSJs
mVlsd+mWLbe7bI7b+rcFsJSqPphsKyFYuSqxGGRUHxJcaOcsHlVjbGijKuMcD616QH0sBiHU0RQj
sJHtLVTc0TEcb9vC8RWq+7M6BmywdmVFX8Aze7h+ci6CaenPUpLSkzPmKByfH1DAIDIjRzIZF9oD
1XJf6b+eri9MLK5pKCD2Lp9xnXmdE1YJoHwTEmev2Y2GCYFxNFWtyYdgLm7mcZfn1UPJykPbv/Wl
AfpF9Xh9wZf1ksXPWWy+OqWCK14zx0rnPkHFMjRG4A4zFojcCXrbCSGuHEGZcT/0eZQTGii5sfEb
VjcdpD0yaMVtsmzZzA7hRBc9Yn4ITI4gphKVF24sc8WTJfJEviEIcS7iYupxnTUlbIBEnTxqu/SQ
ozakvzkB34nap4fpnt5s1V4vkxkPSEoVz4mkZbjQlksZwkWlwN52yJhEkgdJN0b1TMO5Kfxyi0Xn
YomA1chWJdIn9KSAmT733UJVMxBG4S5OTMVnqvB1q8JXfL6+k6tWcDBQkQA0G1f/uZXZAAECswec
kObZGr4N7CUvNoLsVROQtwRJsYxolvI7gvSdYpvVHAsx+irkkA1oVYBObCOuuPg6+POAhiJzRlyB
zNk4X0nldiA+gHBN7IEVTXeSoHc0HxFICBGYsNP1DYTVh7LJ2fOBlAEYc2lT8iEvWQlMlhVFaXGB
umx17E88CaArMtcHo4R2g+nru3rnZoHy0MblL5SPE+pjUMfcaHfI43zxI9DulRBf6DMve8ymQr1C
U1rcPqodJHKEv6iOTVWHVf7qDcaOJMMO8h8bcc/lLSPX/snsYq+tWWtIVqgipkf7xjlMB5Deh/pO
xQxbulnGuvyw58bkffMp3e54xazWTvGeQIe86sp7Ob3t9vOB42b18mErKLn013N7iyNRODmEVUQy
x/1fTEDraWBg3AqfufONv2bqA52+T3fWm7rxKS+uzY89BWQPIwtIjs1FXFxy4C7qWkfNtX5wIUXS
ibfrR319H/81IP/90z5ysI8kpTeLOOuyp3FUvg8ua6UstY2lWTPZiCUvUVWLBS1exmJ0eeEleHy7
kIhg/E5uaFA/1i/eE4DvN/pr1vvDk3mbhvX79YVeFhkWlhePIHOz2ZunDu55l55QyT6NL7JlFehH
23f2wxNmJujPLeWELatLcd1U6Nye5Qc098AAa/1htiIcyqg7KI/T+JSlkP1keyXcmvFc91dXip6i
nnAxWYMnshM9kqgY0wiZ783mnk7Nj465W4REa4ZANG9KDhSAP5YTbZPSdeMEim/oHv7oQXFAu1/j
vHGtrp0CwNOwEsQPIKRaZCBpMU/UBBEtiiMY3B/s5nsBSbrouoNcpB3wD7wWKICCXhCaA4un1SYJ
+naNjTy6GQ45pQfgCu7NWQlED4TzdVurC4Ih8As5AFQtq/7D3NaV4E4ezzQbwqEvHT+D3sRGr3L1
08iICMJgqBYsS/2ZgwJSygqUJA3rwBFr140S8ezL5Ui5cRJ/C7ZCBPjL0lWdt45dWhqukPZxttvb
jotDJSBWxJ+v79rqej4Zkv/+6a6aNehdgvW0iC01AxKsq/yU011Bh9/X7ax6AnJA1CKh7gyx2XM7
dc8bYN2YiBm3Qm6xoEA1Uks7vy1peN2UvO6WT7UcZZRFfYDol/GJ4fZU42Io40YffhLUY6Kadje8
rXeibE+8yg6jgSjvutHVfQRrNEDu6geH8Pn6FKWpuN7iJszngQWqC1B9zZEI5XWy4YGr1x/6g/9r
anHdM7XA8L6KZ1p2akMv9Z3bLGQY2zduQPh9c6g2m7Vbi1tc81UpL3qGBF4TmD5yPcT93H4B7H1j
aRt2lk1Kte+YSRKUecj80+q/JfaT7Wxg9i4LnPJkyWKpvMHRWlg8zm0LcrAWteZ4hKZBwGpF9+3x
zaltyNrXB2v+Z5zf88ql/ozI1ijsl//gJ5/MLz5e0SokzTCoE5tGm9y1fGKhmrjdvkqRLv7/TC2+
WsfbYtQ7UsToOBwpWKCFNR7AQXW4bmYt2sEotGR/QgMXAq3nnl9BFyUZG0Q7A/lnyOVTokWOcAIc
kyjhG9fIqofgfgeuD2VwZ9lHmM1RczOXVfGEiKqYUGRNMAHkbA00mWtXCLqfWBU6FheFwLG2qdaW
JI8bomeY8CbHyhm2WoNrRlAwlTwVtikZCM83bqR2JRIHqbVTVD5z9Bvako1Qd227bIlDB++fi+n4
xSOPJM1NyQgIrmb+1hJA+7tmZ9btRkIov/Dywv0gGsfTiwzXXlhRLSBUMQQ5xYOd/mAWfcHg1w8u
KHS69BzDS3y0n/Wp2QCXr/kdiAwB6QezLTqecns/v1w2zdAaZlOcZOo3ve8Lv2vZk6vYD4ZiRV4n
7I1lriZjstCCaWAJnV4qLKSkIJhqrwQuXkCn38CW/cRfXV/HXF3zYj5dP1ZrD6b0PjnXirnnZfWe
8LFmpeEJFF6ARGfW9zGdX2tTvZl69h+85LOpxZU4G1raz86EUFB9aIYJPWpAWPUsvL6gNXf/bGVx
T/DGMhIDRJpxIl7yAZg2tjV2sebtqIWinS+BGBcT24VLRW0Im8e8L22/R53y2OZQVss8Wu2vL2bV
FIbKwHoK1MIFU2GVdVDhdE0W27V744l5p9nKbdZb0X8wAywW4vQPQO6iIVFjFNdueMHjQsn7A2Bb
0MSDclzkOYm9u25q7fOgg4P1OCjsXFRZLMXOCek0FqfjewnViLnegjde4vTxTCCqxa6BfUTSj5yf
WJqlZtp3LW5VN7nNHPVWgWT4UVDT51PVhGnNHuvZ3jnJFGcO2ThPK18MxqVEMaab5Rj1ufGsUQq1
BEQ2TjFTOXMWVgbwsfZXheJwMSCowHnVoIUuUe7nZtwq6XhZFKjF5yOIlezqz4xxi41vtbqWT0YW
Vx/EPSY5dIi1FO6bqMcnTBlXoaJ0G5WFlTtIViwxyoGe8GXPWa9dyC+kDUb9sn9MEKExz35VzP63
kulfvxzOLC2+TqcwVPO5w2Ke53/ReobmaINx+usuvrYcF3wjaPLi/y6SqhnABJZYCb6NKH2m1L6b
ScnkDqMpw0ZQtGoKQCqUCm287MunYlZ7kO9QJ4shtZp0h5bn9135a069DTtrnuBK3huJb5AA83N3
syauYMhaZJhdgrsNbtUGqTBECG3lP9c3b+X0An8g8UXy0jMuYqLB6VrLaVgTm6JF0Dp3Re9PHLwx
UNxT8x8ZEe3NWHfmi2slLaigKKoyjW6lGx/xcsVApyGLBF4MlIAYrz9f8ciNeYYayAR6kztmQRnq
jmSP15e6ZgLdFNxRBmJA7Oy5CY33JnEUt477DMPlhrdnXITJxDe+3UrdDs1szCth4Aa4zIsraXYH
w8tmuwYE1tph1G2+NVLMWcRgqcmDEWXecqdk+7y8/9bQwxb36KWHAq8CvSh5H2LWYnlR6frQI+7M
injqH+2B5kHObkeruS259+P6dq5YAmzFxatsIS2Hs55vZ+pYjGtjL2JryPeserWMNxsig+OXJdAA
eJKxEgpnksdriZCZINFpuwkahCDUex6G4UV4zfH6Ui4fSczcYBILwzHoA2BY+XwpkGudO61TRDwq
YPXxa6cHWbhVYHRy918MAZSC9he6e8uvw2uzrjJeI9QE4FOQIfAa8eVkG2vRAasA3M0G0+3y6pi1
Ns26ErVbZr0lGv0FzmPQ608bN/tK1Aw7ksIXdVPJEbuwMzV86nM3E7HbIdkJcLU0o5+10AUPOujJ
DX9zL8kb7me6oNCa5nVplVGPwzHvPFLWPJoEM5OnogKSa+O3rXgmxr/R9EPe4mIieJEhp0Wll3rS
zA81xNULagR6+tOYjV0zWhu5w+WVgk0wJbJQVTEjtmzVYuRNm5JBneNZyWOiotxGpiMIhV+vu83K
grDVcBlQVYC6aFnUNbvcSGfVmOO8me/Vmt8QCKNatjjoVNuoH6+bAmwXw2hyZGuxd1VlzVluIJwX
HvMVIEjY8K7Q48S2VJnWzhwSPPeDjRkKNQv/Mb20zXiiT/EMETNfmbLfVVttXMVrn0deGlBEkQIx
y8jULJMKARDC+aHtHnSQRMwd3xUJ+/b1z/PZzCLK6VVFmbXSYrFXvikk8zWHhF37FxH+1x0bT5fM
geQEOlCX5/fU0PVaCcauDLlWGqT8R27eDCwNbGfc8Gv5h85Tf7wfnwwtnsokscZRpwip0tz2TQzS
mzTzafOLd28Y8Nj4SvqKNUBn8Y2gi4XW3bL605BG4F22M8yokgC9xVsA8WqAIQftaJujvdfVhgWl
034v+z7MBUQCmSd8o2zfeeeNfuLN3/W++aUq3nOnok880P5Q92mxF+n8MKjdyXCHSKuqXaeaO50x
EMxgYjayjS2SJbkti21DcwfjRhBiwO3ryMP1qXbBFII2fd2qCGLSXS5S6D2TGz7QKK9J0NYattLb
+FIrxwilJkwSg+seGEd9YXJknZgyTHo8eOo3xv+Zs40iwsp9gIqcpG/CnAf+/OKVr2tgAEdHz2PM
tDuJjzYygyS9V3UnV3DTCHKdlDS6fp5Wju0HxhkZHRAwYFo438ZhnAx9cAF8SrUKbQSQKisCw0pC
H2I2l2O24X+XS0TwC1UJBNwSvG3Jn/Ppq5mzqZVT4pGTPo7e0enp/CzA5THtqpbqFLhEp3m5vkB3
xSQuJJBIAJqOwdElaYU5zaqqNFMeqxANVwOBu/hRa8E062NUUPeIj/iSAg6ZkIFEpGV1emf3DjQa
xGRnwx4CSqkRctOt+6AeTCQkAVLgGpqQXauMoaK2nrhj1VSzfSo6Zgx+xVFxezcBtdL3ouSpuzMF
pWmQWCQVfgsh1hojiID/DwlYQuj0q3Y6le4rKFjMIeWG9sNNOzfIKlMpI3tQaje06iTpQ3vWuvyQ
KYmnnkhjjsPBqRynuE/SWQA8Vc55Af5FVPsie2q1PlDUZmh97rRz8ZKlSsuiUiiqE2JWdxy/5zok
VXdJa0Enwk1zp4jMGQ0hEEEPXIGAig2t+wmSgl6IuSfmhKQYpnYHd5EdaRD7v2c1GdJb0vSzffRU
xpJ7LsqxqHZtSgtMAShaOuw0dzCrEtOXdZj0XsWfQaOf1yUGKoZ/HI8NOzO3huS+Jeb4DmxPoXwr
RdUwTLMBaVf7M/5I9erljasfTSrM4TlPWKs3AfhArPZ16FjpRL0GWpA3Yyp6oItTj08+6QFKjGqj
dfS7vuoBRrruVJenBo8cKs4AQCITBr3PuRuLqexTzuc8NsfyVZ3Ffa2OBzDJbRRcVgI/2JEHBakp
/reUQaYDel+DA128PiL71tn1ICYGQv7G3HV22Lz8B1jAub3Fo5fzoqS28mFvxyMIKxXhkyRDHiLM
fVU+GISOWzZ1+WKfX+Sw6QHTintVlpcWUZDmtWA+y1DSEo/IiaP8VvMTHnm/TADXKZpyNriEJZWQ
C6GKPBwP2hBUebQ1UiitLH4Feghywgj3rnfRgoFA6qwNaonIkkzMzyBgG9eEubeJmZT+JJLs2LaG
sk8ddYejuNUS37K+3IMKc3hZUuE7u1ZgZeNjl3BfqwzfhYhKRdDitX8jeN9/2YsRqYGjEBAJOSa7
+NojdRSPdVUWTzX/rg7Vb1whz5qWbdzAK4cFZhASIpwGlv5iOCAfUU00sixmwIPuMAPS7WpMzoSe
w+qNatuFKYmeh5QCYNIg+bpQA+ksCO5USQ7G7uFuGk/qdIu6zvVNu/hU5yY+ajyfXjCSuZ0p+iqJ
qzLZZ2l3l1ErtMCdZwy/nMk+oUC8S9ItpYuNhX20ZD9ZrWmTpEZVJ7HpvpZp5hfpPcFTc31pFy8l
6GxQJUc8hi1ET2gRf+SaBgp2eyKnREmevbSEAIl5owoaUcAmrpta2cUzU4uMpAf9c4FslZymKVV2
Luc0JK7+rRLipqVgsbLHg9JL/mRPbCQQF3GjXCRSaBQEZCbtLY4awZg8GYuRnIpsKHdj9Y0ydXxh
uBogH5FWkeI04x2KcNNXawVndoHMPX8yks6dSrvm5KRpFUjQvQTq76l642niz/WtvayJwRIiLCTl
ktIHzLvnlkaPiclBw/UkwQ1ziLAFA/Chmp0cVMTkBH6aB1VgDrck2KwPr33Xz7YXV0qGwQDeQA/y
ZIMSBKEHecpy5a4n7aMQ5KavmsADSanfdFa1ka9dvpVy2RIbAyI6wFaWSW5XVpnW1Vi2nfvNsdkl
UWbtvQAq50f7UIGleuP2vMgGPuyhagwpHYxlL0nnWaGztgEryanHuEfaHbv89/UPKffq7ElaGFic
kUFzq9mlDTnVaJuGFR+iSgWwKMnIDc7Kbalv0XyvnX9XA1YK9zBewWV/px7HvhRjTk64opugT/QD
TfqoT6t3nUCX8PrqVo1BHh7wItBcXVCGoSoyJkaWIhPIfmh5jDpVlOhPbbXZcpYHa7GNDv48qlSA
IaB3ZZwfBzvJR5fqxD2Z++nOOLCDCSpjfuz2Ww5xqYAAnMBnS4tcyqxr3iYaLBV34on9Avec4vcB
3alv6QvZmSMIZMFYHtTUHw+bjBcXYRSMQwHRQpaAGgxEl86X2QLP10Pozj0xMK30Qf5IQnBP3Iwh
PTT7VPv610NPVdJDQa1KsoOeW+vQL5mI4ZJT1/beoc3UOiRQZAP1HJ0hWZVqG7fnymFDIIwWGlrT
0HdYVpesvqV25+jkhObgnVbUARdf1qMGHAxHGbUYqIqi/b3wE8OYgCVBin1KsNF+NaLYY4k0CSyr
25qq1S6vyXNbC0/RgRMFnwNsFUc96H3j1nsHaQdIm7XBJ1JDhgXA5Id6ed9MmDn0lbctZ73cUPwC
TBuijQdEwQVXtKR9ZWY6k1NL2x9OdTAm8XL9gF/CxLChmGp0pNSD9JSFR47U6Bh4BwkOHjuOL2Ug
mUi1oDjQxy1qjsvwSCb3poWLHx0F9C/O3XFqc7cDwR05pW6GalM6lpoRjCYpMpSCsk2WoTVzCGSB
X4WjoK6wcBUEtCN00mt4I0Y3/UbwG1F6p8xwflzfwlU7clxZouzBErV4TQX9H87Oq8ltZMnCvwgR
8OYVoGmjJltemheEpBnBe49fv19p7+4lQQQRPS/zMB2hZBWysrIyT55jp42F5MKptdUHp6h3Rv0l
0Ldo61YShv9MRf/HjEiZLpLLwZcSSNnFTbZXDsqOZ1+rPyDVKpExIA/4Nze5YXrhvkBKCRaQ3b9Y
pGA6hJ1A5uG1SMg6W/PTytD8U2k/wmGwD6FxLLs3A8+F6Nl/rTgLD0m1qOszXecyddQdM70nlUkb
pSz+zRej5wmVHa20G57hro0FO59CEDEk5zE0GWYLutTfVxNqMff37babLCTjGIMCC0InF87r68/W
1lHYkg8ZJ7qG2rMKrXdxtGO1a10wT7a/1+veag+ln5oyJavQ7I+D1EB/KukBqur3f8xtOBHidYyc
wVFDqc0UnnzhQpoWZ3MjycY5kc0XaNs/Dq31eN/E7WHABBxpVFsIKjdgNXvu5SqteuOM5kl1JMFP
zswHQqinxluTicvcBMYHEFAUyNlXDdTGYjWZUltDNsXZCVQgkA3FYVi9HdvWM7uU4lJZIs12f3Hi
W10mKcKiDpMo1D5ITNKtvN6/DPwlVIdGelIrP9Jcqes1+DCLIP5cwCGtuGVjlJ/bLJZ/3bd7E6T/
GCZimowniv7MwjAQcjloYy09Oa3ya4519XGYRWW2a+KnwsmzA5BV551kQ2ruWnaRHhM5Mr+BzNiK
das7wOlnGwDLUAi63oE6VgH9jDJixpJmSW4qGe23srXsb0ZgjxXsKJBMu1ZsT9X+/hasGqa3Cssq
nR4o0q4Nj3THlAS5wpPTJ/I3qpzGU5o39mPP6P+zHQpyDzzk532jax5mCI4gXtposiwhGLUVyQPA
6fSUTpn2Tu6a5tMU6M5TmWf1Z8eRtgojzjI9FN/ZAM6P2DivQmAu16ts1cwenYzvHEZ28RDPlcWc
of5Jt6QHR9KaXR04dMh97SmJgsSdxetf7YLuMIKtdEkVRgD5TI/2BQ9KOOgTAAIIWzSNW5MAuEZW
/TM3DtVh5TFxosSleTZ4iT5mrhGY5sEvpL/KVH4PcZfpZQYEvVDBBsj3Khn/ilXuA9uoXF+unUM8
VdOLQ0/MU+x+P+T1b0fJfmt1eyyT6Z3ZK59R3dhRMf0nTXNpP8ojJMeyDw2EmUIGliivgek860H/
PvTBsYbGKU3q90MJIFMByug2oXQYs2DcO7Bk7Adweo+FHVH2gq6MDGNwrb4uP+lxB31dZjXwMdjV
XjeCf0K7/RI2k3zsDQiUs0IeOZVW+kBnID80c2G7kVwOB6OZflGI/zpL6T6R2dha32WdOXmJ2f1d
5UHnFUX5lIUMpDj9zpjkxNMD+UutKOm+nbp6I7AsA7P47kRmWFXpMoJBW3h3YQ9RDXAvOUElO+3j
OoiOQAzqN8bmP1ZEYx4UAAW+ZaIy6w0DOJaVnOK4ZqkSly2yQlVSfiiUunprtoc1YpVNTqkxqssI
wrUvN52hl5GhJSepy/KvamLYezovoJftTN6KDisHVSjyiloix/RGXJ5GUY9aWMX+yYxW9r2bGxAA
JB8Uph7vhwQR4JZXALcbzT+B8LmB3jqILXSgA9NTl3QMvWTSl06WP4cQXG8YWlbAxMcCQkSJVFxt
N4USOEehUa1nAl7ECauboD8Gqtb8nWca4pVKFD2VpRoclAh2pftLXNlMLlRmAoD1UX1bXjaVrAgZ
QpZoxIn9akVpdy5CEEY5jOufAgLY4b69mxRJLNViBp7ysxAmXFa4+9rMq67q0lNLF4+RG0Mu8udc
FzeqZQXlF6XPRoRCC31OHnJr+OLXzH+mXdluID1EDrv4tjzLmeITvWPemIsHwzRpyagAVziNprIz
BvlJswqvrFM3BTWmlJM7GL/7YgtZsHL2ma/jMUu/H9DhcqxEsdNOLmR8N65n5TRnRvwuhdhvY4hg
zW+ZXMFjIVzkPSlunsvUzy9bh7iV8hiys89BbaqVa7a9ansAspuN2aM1D8J1gJ5ykYm789rYlCZ9
LY9peqoHWf+E6IbxEo5d8bENGDAZys2ZtJUPJ96vVI8ATaA+t8hKWqmSg7qI05MWhah4DLl0iNXe
h76pcf5WmJLjapuKR7mo/afS6hlmvO/BK5+Q8QUx/8ndLSB51+vVCmtIzYb1VihiOaDl6uKzVY7j
ZpVsdWMvDC3egCbiACjYYEg/Rg/ZuA+sj9GT80fEo7d3deMGhmd/TeTd9Dx//xdr5OnA613nybQs
3GaTUQ3xwB5LPaROUr6v5K3B1rUc7/IWXJy/vpEECgUTctXktddPppV4ftj6FKymefBsv80/hRDF
bGkf33Q3xV11eQaFg12cjgTRnilJioR9hdskoIw7uqaxm3Q3Pkt7QUVQvdMPrUeyEB9S7WDmL9p8
dHRYU7coIlcOKj8FaiYAntzTyyCkT+oYd1aanOgmHRS5O4RjcqjKeSPorrgsRXEOjA4yl3i32GuG
BEIVrfT4ROP/nSFpRwTyHu97zJqzkuUBvwK0gt8sTNh6UlVOnnCD2dR7XMQw610D2PkoR37FA6aJ
P943uLJ1nEKhjEAPk1An1nzxFX0lTh2nVNk6J5oyNMat9jvDj4XhVtAMZxuHfu2CBolOF1MjbvMi
urYWJirc9GOHNUlqd2Hmv/rN9CGM/a9F5aueGZAltmrz5f4aVzeVYgJqTxoF+WWok6dMbY3IT065
lGcJt9OkOns7s9NoD7aTqUS7b2Buu2/0pmsjbmiUGXiacE7A0C4CbN7p4Tgja3KyK0XdpUpkvUSD
M3xPwzx8gDAkQ422MB/CIlQ832GCZ5BQdlf0pvNsuX0r6E/8GkpdtI+AJlPPWITbUAU9UmXs/IRM
QOploT05B75Fm++ygYxh56ittiXps/a5/xAKiw45mfoi9KqpThZQNcmJFDZ6plBmHrUq4nllypPX
opCBzI5F9lJnZvIv7m4hnsIgNI52wyk5ZWMTJnmSnMay+s5M9KtWtNJuaKKt4vqfkugiAxJaPv9n
aSnTKSWKjRoPwUfUGP3Ai38xF+CZZ/UQeJ20kx+2HglrNzfVYIE54JlAO+n6EKWOlSr2GCcnIMrB
86jF7mj05qFS5GGnhyEA6m7u4idZqf2HlLGWjSi4dpouzS8+alWpSZyVeXKaQUE96n03ICQrZYdS
/BpZHbdmEVairqD2I/0y4aOgBbpYLoLema+HySlRJLdQGagMtyg1Vv30woRY8kUQnCdjbOsaE3Bm
KrtoanlIk+cfrKrMgX3rhlsyNeYpRdy/vx8lVjfTZGKZOpVCH28REA12Dsq5MjkNZRgmLuQRyB0D
pXRe9WL0j4aabTFargR8AZLVoDFEks5aeo8NdCwMQ5EwWLxL3Em1EexIRqf43iKV4m88D1Z2loAD
i4h4Fd1ipyGhq1XDIPTaUph88Kdc1SFxnxv94FtjVu+cYda+S4VvNm6vxdbn+7u7khwJVmW453gr
MBi2uE0dX637MOt54vZMR7lQVY8htZu4Y2w7i4bk0FW61bkF2oPWBl5nZeEg6FBJ4T/EhqXyi1lp
c+qHnJLJBt9YK0qTHnGnSIGyrBGFhLxpfhpK3DSeWTi/76971TgqPaJQj5jZMtirHYrxToZXgWiM
P81QCKhuEU/tcxVp84G5Uf9Xmc88NcJio3S/4l0CpMBbEF1roeJ9fZLyVtd8QycplBvz2Azzt7qE
g6LT5a150dUlAo6mfkEqRpPg2hCFBr2zoiw5ZaYTM5uhDVHlhVHXoQ/XBDC1VfsE1Le6K/pR3SJX
XAlJVLJJJSg1iOLTYpWdVsapEfLozdKQQl2jjUiUJ5F3/yuuei8zZrB5CGb8pbJo2GeOnMekm3Fk
e2oh7/opezb1n3nevM7xloz26pourC3CrDUmPBJ01hSa2USZPj7X3aTs7i9p5eqiFcbjlUc7TbFl
JjbghAQE7ko6Rxr3FMMw3y2OxWNbdR10DUZ4lmZ5/ljncri3rEzfCLdr7imGVUV5DVK/JbrVyjJJ
RzAzOVVT6s8ugF2l3tmTnfzdzZG6BW1bSw1E6iGm9CFyQLLj2knlJkRd3jdjki5Z/1ENdWq4XRvI
z36ezqjY9aFlufJszlD8yrFeMYMxQZIbKkr2oEkJ5elJnVI4QCz1rVz+5IN8AhyLkVdu8+XMka8l
NbRLU3xKA7U/MRzXfEzyrHxnTlb0Qben+J0x+NFjxoTCRohYOprMRUfJgVEXUmPkQxfpy2zEZTf7
sXFqu5ZK9CQFz12cvZnuECvEfZrY9LJp3C22vi8js3cUXz911vTdIAt1k874Cuf3Vo95bTkQxmoW
6HOKf8vlZF1Xlg5KQCcec64kn3P/n/tnZumzYr9o4NB5RAeQOskiObFlUBuTNuinse+Tz31WRq9j
ZEY/1boxH++bWlsLT88/5SAOyJI1A8hdnYwp3X/alQ/OXD4HYZxsvIuWIUAs59LGIs4kAKMAYwNm
G52QWdZehsIsjnWg+qAc0uSgqlYZ7VsuEdAjjZ+9joW/1QW9ZUla/IjlnmpO0WQGCw1V1z6GnuJm
/4ip2hKS4faL6pbACLeo4G8ehMuVLxwfCoUknAaMCgmh6Fl7iI7DQTrGAKeQrz2+/VMCfSZzpvEH
XHLh/3IbBJYRWs6Jd2bCthbz1sDVml9eWFjiDrqWOYFBN5wTSspeliBHNMDuu1UQuYmh7BrHCpkM
mjfgL5djmKYEeVxgpf6JOehv3Xsu+Z3QEWN8S9uLjdsCbSwz8j/2xCiPGPyUIVi7jtk5Ods8zKZz
Qp9w9NRelnaUe7pPvUKDKzGl4eP9D7WyjTDoipDI7KdoIFzbq0y1tnIwECduJi9znvMcsfL4x30j
a7vICDlAof+VM1n2J7p5qnLoGG0wum75K39U9/ODqbnFr/F38wgmzDM2QsnKNoJXJauGmZ1Hqizy
t4snVZcVpT8GtnWaHaX/bARW9j2MhvodmrflS6qic39/hbfbCIZCkLsIdUoqdIsucJmmk931Qggz
Kyo3Np39AMufq2nRxsG6JdamNg/QGkAuqn0ijlyvLGvSOKm61jrJnXYIZsNLndQtzd9yAmGdIinv
UwlBLuoMkpQxhzh7iRG0bltrR3bicH/VKz+G1wVDnIaKFBh51SKm+Eo6KU4ibh+3+FJ8SPZl4s3F
bvQkw03+Vt1wL6ML9taGHkgVrFpMnPFhxejD9RYo/jD3ZD36qW8fZ/VcRw/tsPF++sOVeFlWETZo
u3B5o4d1OzwjM2vW6UWgn3KEHk0P0d1kN/7MvPmD9DLtxmMaeH7g6pm7xQC7blnw3BiqIK5aFhy6
0oIAlvhwqn+xpz+CZ9hTAAKcEP8uwp3ixWi7RTvje5dtXI23PgxfEAgZSh2EgxvRxMGAjStvEu0U
DwrEWL+7UPZyCEvv+4xwicXGKlRgacgy1k+5fBFwSgOsekufkHzCUeFcMJxS+Yt3eGd6o+00jlcL
GWAYH8xsq2dwGxSwiLIBBB282WD9v/abSPdH1l7Kp6b8MldPcfcj146VvnFCb7MYYYUTQTWb/HL5
9E5p2k16kMsnU32PJEo4bwVTZWUHIfCReXmKRt0yd2awYWyrypqZJvFNOKUnufteJ3n5l5HLlTvJ
si+5ah33xmOjg4Gh4GI4Ho/Jqt7VcuRs1QNv3UaEPp4XjHKD21wmiLlfSjQrAvNc8UpI4r989XOc
bRzH2y93bWMRZxpoWh2nkIyzH4b9Bzl7CBI7e0pNY/o+BH69Uby9/YK0JEXlVogwmDwWrv2k7Q25
7qALORdz52ZNdZSSaSNy3poQAnD80yqDs4CGxN8v7qc4Ck2mjrT5NNfQtGbdboiNjeN8u2eY4DAL
FwT5tcwkprJHjleL51OYd7Pi9n4Xpi6/JDHgIFfCcN9HLeH6/uleuekF7R1Ab0FieQv2BoRRO6k5
Tqf5F7SV6t7vdjDXcyuEnuYV32UbBJNnb1m9PRK8IuE/Z+rIIedc8oU4cyKpJVo55LblY8ZU7Ll9
GA7W0/C3+mC83l/ibQDjQQ0Zg4ImCaNwy65qJaX1VKh5/Or0X5PwvZVVSNl+U/T32WaT/PZoMcah
wv/P8w7irqUpY4jGaKyL8LWeBrcK6l1l+24zxRszALeeIuQT8HcFdlj1hqgpC6U5JYEJX53W2gFo
83y0TSw9P25pJ9x6PYYEchbiKYGZWlzcvmYMjd1W4Ws8Heys+BoN3ef7H2fdAlcnQBwE5JfpOm19
dAeTPHwlfXinT8wPdVsNiJWPgi4mOjzgBrjIlkUk0FOy0yHB9joP40MdZC+5nHzI460kZ+WjXJkR
f7+IEBE1l6BM2Su9it3e/GEBlZWn1zbbqiBsrWcRW9Mxb6SWSvlrmHxWmA+X9XdGslUvXclqwNpf
7Noiphadb82aiRXD1X41P5BwP5Y/W9v1HyPPPlefKjiJz3BNvJl38Q+TPq92CtGiBbkMtFlSMg6S
hq9NP2ueX+svwyi9L1N93r/Z8wA2A4Yi6DH4u8QE6Z2U9LSIgtdq0Hdp3P+0S/3TfRMrkYfqtsw0
NSOIBDrxJS9cYhwZb6G9HbxKpfFlSqanDjSC2+uF5bUqTAt1TYi4b/LWOdg1UmE45RnrvElGe0Nv
02mS59NY+a+wZpxLLTiOXbcRgVaKEzCKw4tNC4rcEKrH66VRYKpkxx+1k0Urei+P6GeoTv87K+iY
AH/PXerh495MYCKTE+vjmCq911my/1gMm0rvKzHkapsXJy/O9NSAMiZ4hRT+r8KePxvpFqfPysOJ
40AK8YfTkm7Y4tAlcRwngSIHr9o5/ZZ8mb5IX5PP9YP9ceq8eW8/JIetNG1li69NLk5gmbdDmI2Y
1I/+cdoPLz2azUyEnGpPftiaKVhzVR6oQBFBdfCcWOyhnGRBychG8OojiNYP/gPm4UIODpEkuWHQ
Hu+76Wp4ubS32M+CwuWotJ1YnHZIYQgtd115yPuD/Ji6ztF/BtiVq4em3AXEnI2jvxaqKWVzQHjV
oNcjspOLc1mbWVbH8cjHnHMvG783QezmferN2rCR0625JtxCNDTJPCguL8oMRhR1k6kmwSsj3kCb
ovi7Occb+c3qahg2oXJHAYpexfVqmqpu6y5Jg1c1BpfuazHVhODdUBbvavXNVRoiskV2SnFazPYs
il3GbMuDDrXbORqzvebPuyz03UoxduHYbESY20CGKUHIIxZGErJwSCZVp87si+A1t6kpVwGAYyVV
P+R2sPF4WDMEEpeWBo1PcvyFM3QBtIkpIqqvc/k+tl4cVER1c+M5tHa6QLRQoWCsBUdY7NsUzmYT
xRnennR/U4TJEehT6qcQfA1EPfaBUDpvpNhrngfcThCtiorLcv8SaWx8ZcTzjHSojv0Ygxqqqi0q
OhGDrosDMPHBDcf3+YN5XZSNmx72gmS2sVIMj0GqfoJjxw3yDyrzAingOr3fCoviX7xjcVlGZsqB
TEvn2tYl2VPk5KMyFQ+1VO5U/yjBMx3J/W6Qot/349XtB6TVKVjPmbsSHGgLJymd2nBCw5DO9Bye
IWpwLaUIWGjmBkqsutDu/H3f4A1gm4FU5s4pZIvuOIYXO2sH8Bk1Y4vF0T9kzeR2duWGfvcFyg3P
9KWDEY27dJZdudyalLgNKLyXiI6iFyDeF8K1LsLjZJqh1A+lc47g7H0wrHk/FlrgOkhBg7vdqsSu
WRPRkcScUg8Ut9fWUmgbc1kyHJgMS6ohgflSKj6saX792DpxuhFWVj4kS4K1jOcgQ4PLPodVaAq6
3KwNBlrXLhvXHGUXok+vcX76m2T2a2tjA/9MznHul9O4cQSrVhmmznmYa166YZ3taGLtnakNXSMK
io0z/wf0vTgconXMTAjNxdtYlqaqb9qjaQtxzHf9a7rLGHzvP84P6XP/NO0MT5Zdky6da3267663
QfRPz/r/DS8C3FAABm0bDNf6r2gsXMlId0o77O5bEY53uzzKyHw9sumlbpopFbI0Tj7PjzSPdtNY
OJ/mKUr/+hdWBAKJYrJQVFg4ZJ/QKY2NxDnbfdsdEIhVH0PV3iKYXdsxsHgM8gtgg74sKLWjPZlh
JtvnQmp6r69y/VczRS3QzrHdqiyt7RtAZCZcwO3eKlAURQFNSjXZZ7+X/7GK7msWSxufZnU54qKm
lgpQYhkg5TpI0dGqMKHnkNg6T1mXHztlS1J6dSWmTR2VSRaSg8W3aVS/bvIWIfJAg89oDEttX2Xl
+P2+B6wuhsoHrVBmDm6GuMIubv2pC+1zBzlLJGcHZ1YemAvfSA7XogO1bWCsFIVN9c8D4CLOViH6
2Oow++euMv7RTRDODLfWu0L6UKsQ1t5f00oPm/EtSOTBBZDxQrt9HWcjJ+8bXYv8c8IwI3iHL0Vi
fa5l5cW3u5d+eNeFf40DsPsE6V4FMd9wKPZOrJzT0N514dsTY34N54tfAiOhvISc6d0kF1Mgfo30
UYf92Eisjd1dc5VLC4vnU56GYK5g5zxPkXxKQ3+P1sFGvF39gFwj0CeBTrnBPyjqLJl9jgm9paWV
x3vYj591ZnSd8Xj/661kPaAv/2tJeOyFqzhSUJklJYazM8nPtflTNR4LpBXKYp8MPlFd/VjlW3Ck
tVNAoMU5gX/flhKmscvsGGK0czx9TCzHjdr3kfzz/rrWvfLCyOJAK3HptIWCkew3SvRP4a9w1wRP
CWRF4Yfoe7bLR2YZ3WGrWLeSBlDH571EeCciLlnE7JKuWtsM9tkYaQk2Q/E54hTwVmQGTTr1ZrVF
97nijeBJmbuD916IvYm/X3zAsYEsTc2Jj2PSdG7r+9W+9O0tJfAVh2RNFM1o09FOX4KL8kiXJgYH
rLOfnTT/ZxDWHuPrO93YuCJXCH4EjpEKtKjciin16+U0ZhSok+Jb5/pQvqM2sY+es/fpLk286Ggc
zUNXuN1jssv/SSt3C3GxtpWXtsW3vdjKvi2cYmKjz1OnO245SKcmKX/d98s1G3CAmHACMolBU+ba
hjFJRR6MMYkUU92Af40nG/qBjQi19rV4dCpUCJnhAYdwbUTXJylzGts6q/XPvh/cIAggXbP2kvZm
uRwaeqLhR9cALPcNn5VCoquOVmWd08B4ye30pZ2KH/d3bCVaiCSeyqPg+0AG4HoxxhBaYwNp45kx
FvQa5K+tYXtZqz/eN7PyYa7MLBxPT/xGikRjsbG5nhLzvZzTZ79v409feZFnohEs4O4UwsQD93ot
kaX1ZRs4xtmsBsiQXDNtstGbGUzW3WpQw+Lo2Aw7vm/VsjAfO19pfQ+gvPISS3lk5p4cTGO1i8pc
DR9MvW3+GXIKAIeUIuWnsMoz+TUtizh+YceUyu2MLgthDzCiaVfMTpW7Q+b4/J/KCJRjkDMF1LtV
Z8bhxvW1spe0/GjE0fqjObasaUZKoJVzpDjINf4Kp59K9y/ydQoQEF7S5YMGZgl9AU8/mY3aOWel
VYfW7fLM/hW3qHjd/14rPUyb6xeIgGC9Y/p2cZB89gaFah51+nHYzzvtITt2B+s47WSIWtPt7qXK
91/4x6U9Y1HVgyZIA0eDvcEz/zA6hTvHM46MJ33eFlJeoci6Wp2xqD2EsDa14OUcqG+dX8z2m/Wh
j1z7SfeM5/mhfk4K6NQMawc7ef6hOwebUrUrcepquWI7LgKukpPj5EHlnIukcXM9QQPLPEpK5+q2
v7v/KVeiCNEDlVpmEQAELYtxapHMmp7w9uoHvmP0vg6hbZbfXhsTTMVkw0RF2j/L5kVP3u20TWqT
fPqwbAa7tna+vXkhVyYWIQRqRrUqIOM6G3oO02Rm167pz3RqS38jIq6kMlgityBWQUS37GOpVqFm
cyRZkMrO0GL1e82oflWRUXhUjBLX1Mvv95e24g4mIr9wcYnMCcvX7lCUQd/lTSfu3x9S8x7RoD3p
gKdoG8BvcWoXp4xeBEgIdBqYi1my5RZhHus1OQ4pU6/tpiJ5aYbpm5JMz4YsfYyT7qCE9AtK8/39
9a2ERezSwBcEgvTtFldMkmlaWia8/urW7J8C2wjfJ3Ivfbxv5YZviNuYyWN0gejXcdks32N2lUlq
G3H7C3JSuO+8+aF8to5wth3CjRL3SvcKW1BcCM0lFD2WhRM5TsMKGWIyjZYegRfZWQLJzFDpvueg
o/sUOWXiZlKuu3IyJPt+yMN3MsxxEpwuyFl4SSipXyet0JWjnuTjVj9mWUVWmXoFeQUzCjxADkNQ
1x6lOameTc3EyF5CTdMfDtT83Tr+Xqkfh0HdD/X8+f7mL8OMMEjfkqEc3IrmzCK9ixu1lcpAzU6p
NdXhnlR2ilwJtF24d8xe3Wymry0QzBWzOYx2USlb2JNQS5DN2WeCascr52gc0Jtqjv6OJOGTdpTP
s+e7fXXIn6Kz8+n+UpenVSz10vTibsx01O+qBNM9Y7uOq/lD/xu5nPhY1Mr4waBf/OW+wZVB/z8n
B8AIqa14Pl5/TWYvYytJYfCKH9vH1nigBWygBL2XPLT5dtpJPmh7OzrIbu0274pdb3pa5Uq7LR7Q
2z2nsiLTtBVzbYByFj9DtyK96/02PSVBrR54DPYfrcaWGtfIa2aYI9Xtqgwurxj2o40tuHUvTFPc
w2GoajN6f70DpRObfjOazDEbYXaAwjlydno71R+QAAZtfH+/V43x6CNNJQHi8rw2lg9FkoJ4T041
yguKqyWt87tr5OY4ISvYbNzPt95E4Q0BHew4YkB+kYv4apjbdczUV6SkgNMGZzZ31WgW2q5os3Z4
QSJmaxJ9bX3QAPERVQTjGD+6Xp/T9EZnGX3MXLz1O3eG9EkzpAY9dsVMtwCny9BP8VJ0UMVn4yol
JF3bGtu+QcohiU95V/b9zjL7+JtS13HzcP+brdohIIMTY+zoRs1An3QGdNCcPeWyWT42dljvgzzd
4qNZtUL3lFXRRXL0hWd0TCCoUWBFp8wIpSdbGvoP6L1uFbLXrADc56xTDCCdWiTD7RyJsrAWMbTf
S50r14X8JcqzJtnf37M11+OpAn8RtFqic3/9bfok6mwka6MTot6eOqOcoiOVtndA3D2Hcuof75tb
czt8jilkkitaRoszLK7IGeERsSx4LfbUW5rKLcHD0TzpC117++rIRakDkOvwXDLELl/k2DkMDqHk
1ww+JyP1KPtoNZB3W1+5UA73F3bTWRTucGlqcaAySFgsIgN8AL3KsMFfvSF5ZfKryI8Z1Ltw9/zQ
zNEb4y2h0RVHwS4zzsD8mK5eYj4TKR1qPaLlLWXyh8io/pbtciN1E+fzMmVkacR6PJG3A2nVcsoX
9HQ4Yjw8jVOq7vLaVFwDDZpvJgM6TzGCy15khb66EYFXrAK/cIQsIWivm3bBZJR5OAxpcGrM2PCI
H+Fjj6TasbXHXHjLbLlK2eRvhH2IhqkC2xRDkeB2b5phuVybrdY60ss8h5On9d2TUbT71g+6h5Lr
beOVcXv6sAYoh8Ib5Xqgu9f+icaMJMmpLr2kuVXq7uj307OZae1fjZYqr2VjDRvn73ZTSZQomeIn
Jgi9ZaMWzO6gMTEWncI6/uD03VHRpdlVRzNwB2d6HOdxqyVxe+KxyJsQ5ycjv2mQVD7cjVbRRqe6
HMbnvIX/Qx2oMo0ZQMT7Z/D2KGCKQVNm0UR3f1ksU6u4qcxpiph26pr3oTIkkWs487CR96+ZoSsh
itxoWHBvX3+0ts2roCu66DSFwRcodNBvcdRfb18KgDEmb4jywA7Fd7wIXGkJ9Ef36+hU6iWFe7gZ
XgLb3upsr3nDpZVFNA5yPyDPxcoc/aWWdM+non7uVIgBwaGWo7QRjdc2joyQvgcVTbKqxc0pV2NX
jpoVnqqkLpsHWc1t/2xNs/xWaU6UPwUHKWGfuix94MW6YiWzmHAnYElS05zsktkIr5N79J7e/pVE
o5EPRbMDNOr1VyoKcxwKTSMwdmpzNiVF/d7MWbEBrrgNElBDgj0Q0DqStWUTWArMIepjIzypJByu
I9n7QQ4fai1iwq5TN5x77biiWiIoCISC3xJcS1JNupuwdUGg5udSb5PElbIm2I1F1G3YWl0YsZY2
veCNXWZSPX1iqe7m8KTE3ewZDRqFMfXI/WRoEgoD8xh9uv+9VgwCRkN9AgCQCO+LZKedrVFLaEGf
Ot/UPY1XmwtgOfCssC934xhsBaSVzWQnmRkn0xF1N/F7Lk7xRPdrkjnLJwP1MrfM4kOVM03GrpZv
90RiH/VE6s0isVqsrIBGBWhThifm/UThLYiRL+37jdtj5QA76MJD7C96ODcqCVqtDJU9+cFpNtt4
X9uWZ6tQ9t3/SFtGFlGijLOqlGYnOA2GmaM2Hg1NfxikYdjqM68ZYtaXSgXNSvptiziejK0d6W0Y
nsBj2dmuq6JEPTh9rGy09da8gCAkHq/Ql3MNXntBYoZDXzI+fQoKSDIHt7ZkV5m/3d+1VSNcR4Dv
ueCBJ14bKfrYHhnXCk5Qyry3a+VLaNUHBPDenB7RdBDnhwAhKj2LPfMdWJp6uwpOY5sA0S7rzot9
2aRH2QCXdYN2Gr78i4VdWFycoRDNMB1SzuCkxd1TYufIerXTkVwiO7zRkJimZZgQW5C9AFS63sHc
zOcYASXpxRgMVx8dpOhMhPfGId04ReIXX6XT5LOw1ghFNIbSbqa0mjqfAzkdnBdLTp+Ac6iH1og+
mkUS7GYj6DeSInHXLaxRMXHAqjKYTUBfLKvvAFnAMm699J0BeU2YfR+a8qnWEB42EAIOUhThAnlL
UvrGHakMEdeJEn84aZfTQWMfzHkjT1ids+oF6Gd5GFSnOqBBunUJr5sioqNTAK5s6fmRFJcVqE3r
JWhSr/cPgcQw6LhRNb+JFX/W818ji6BUGaMc9z5GYrn1pjnwSmOj/r+1jMV34rw1QRdgYW4+OflD
NH+ct0b21kwgoEx6bCPJd0PElQVtpvQzJtSofTA1f9c29k5D5vPNB0noNP+/GbGXF7dem2cdE22Y
maYOdHkJ8OlTsfk83FqM+PuFlWzordSJxX514Tu7K79AmJ56vJs2VnNT5YeaW1A7k6cAJ4C8chFZ
+8aU2y7ClSGc/zF9Ud6lilu9RC/GS7+Xd41/iA5bWIz1tf3X5MLb4qoOJ3BsnJ7G9oI4ctWIfGjY
4gFdN8OIOzVl4IXLxyApmVUhhWq91A6q7rT0zmahfKC9vIVnXzXEyYStgCoMhc7rbzVXgxI1dmO9
8AJ+ttKzPZX7qduCY9zAZ0B70NFi2gbVKIqoy877FA6+YqSF9NLulEPoZU89QkfGOWVeevCc/fgU
PlQf+2TfZO+Tckfr3O427pDbMHH9C0QwvnDKedJa3hr8gpLhm0jTPHv2N/xx1QQ4cqFhwQWypPSQ
lKkfTD+VXjKl/KczUDbL38pawz4Krj4ueNDV1m3jH4JAKbIN/6VIhlOshF/D2fhxP0asrOLSxLLX
n5alHjsFJmLrlx33bjf8/S8MiFagwUsTipDFqR3bcoyqzvdfujB4GGp1H2dbw+u3Xs028SoT9yqK
j0uwZUQR4n9Iu7LmSHFm+4uIYBXwCtRmu4yXttvdL0QvbhCr2Jdff48897tTpeIrhfvOxDxNhLMk
UqlU5slzCOtIdBxKqMiWncf6zksLKYUtPx3nN/i5HdGptFYxzMqJjsvUuUHMrNt4mLjChbLNZ7vy
QGh26LTo1rS7N8NkX0hJ70jcbYmiB8A2dlq7Tyb7tXOLX9f3eG0DgDUF64GGLgJ6rufeno2VXuWa
GR3VGe9Skvtkvk8jU/K0kVnhrnRypmqw+oN8XY+O6Pd61vC7U8bAsqf/pxX+K06sUDelDCWF6Oi2
j5HxbMWPbiJxyQtADT9Xp/t1kcqmem32cHql1n9D3GQ7RRgcqKwdRFEhlRkfxs7a1Yvj21N5k1Tj
vmPJ1nZkdDWyDRWi8awwWuYKNlRbin2VRVtC6mMELfDr3nGZ5p6vVnTbOR44LVF0jKYXyKFvquFI
QKbX0VkSEdfi/tm+Cs1YzGO1xOiN6IhR4B9R7o33eVDtzG/aPT1MUOwGmVhym23dwHkZP4uH/ueb
fqAAeMVJhNYorBzLclGiIwa2HmIn3hd9K7lU/sv6/rUhpAMT9BG72YiVo7u3w5h4NSjhQIdT+9Pe
3ZjB8Gcpdy1a3ffOVyWQkUqsRWo8KAF2RmsSIlLCwXDsVqntCU5bLOoEjm4tgMqNTN5r/Wigv8DL
nchNRf3FRbdGo13UCEmW6o+LbwTxzci8PlB2FUcrK0EvOfDr6/rXorCpS4aRy2iGxbn7PUBynlM+
Xj8AFyjsD98A1QdSK6BSLkjTImPKJgNSwEfLGzfa4MWtBwmjvXVvevmr8Uc7svdiKxs55sdKvC3A
LPQfo+LNOlYDWyJnQCCLfswRiG7TZ+Iyrx1KL+1AoaHoEvdcPecnBoWbdkShOtdVrDKz2ZPTlzfg
FYPggfEYt6NEG3slF0dMObElfLS26AYGXnzuJlOgBXkw3ZJD5hNPA61K/ugGtoQ5WbY44YqLKJrw
YwGDqgupx2T2ouQWHO6+O7b+dW9Z9ceTpfH/f3IB1cWYpxNET48d0iGjwLVuSAOJzIZwlufI1CEC
1kXH5peGaTLPuNP29lPn2ceWet19ESjfZE8ZmUm+wSfLSrVRix0Cd5w68tATI1RpL6lJrd5noBmF
CCiYpkDUcG5Ch5TRAjAb7rMqhvzzHWNsS5xPP8+55/1rRLjNesw4x/EyRke6GN6yoCiOLVtGVRIz
1k/vv2aEqwwsE6Ay7eFvk5F4ZvWzTipfsx4h0ak73ztKgutOt24O/Tk0/zm7qbCqiDIFLdQmOpp5
4e4b2gLp0pZ3ddnfFDHSxmpJuPxoKammrJ4qDmLCwxPQLRHrGGlFaQFyjlVW0W0CyJZ1Z83xgYKT
6fr61lLnD7TU/xoSDlXR5CqkLbC+rksCWkMpTVsCzXqeO9DlW7JcQOdV9ovYe7Iu4XyNKjUIiWqc
r8AKh8rT/0xtgInm0gBQCz/AB99PvkXvxvaVG+OPGpifZpz4uHNOfoJw3oZZB45owRGP21ctYxvw
a3hFdMjbyhsyU+I+F2hL0Zpw9NzEpCA/h7U8u0Nlz8+yn0mBu5s9suJ5HBqvJL9AUYpyd727/mVX
48rJOgXPbVFXMrsRLpRGOIvZY0F/XjcgXZtwFB2ErTGGzP1HSlI92bdJkPnGrv1ShbI7ez3D+3c1
IgoHb23IRGr8Dn1dtvprEUPXm944ozd9BSHur7ECjWQHfaTy3Yk9TQakXD8lqHGhPGOCikW8wQ2t
NcG4ineJTb0KvIet5+Tfq+UZ/NiSA3kxS/2Px/xrSz8P1gPUrfTORjtbC5Vn+206sDA7FkD84wof
7vMnPQDr767dF5Im6nrqgHrJfxYp3OTV0kD6qcEi9V2/0YJik91Eh2xHoUCcPUAX6lmTXEvr6d+J
RSH4APaaFOAQRwniJj+wg+nnAQZAzQdIzhwSsFeqe/dANhKvXb0MT4wKISiLaYfuApaphe2faAe5
Y59uooDt67f5rbyvt+N+kSxUZlIIOQvaQRrTGV4IEJrL9Dc3f4/dv4yt/34/IdREeJ0T5mI3602/
ifcmyI499C/Uo/Jmb7Mbe4MIV+gemp9+nnndeMh3lWRz12POvz9BiDngtskwtgzf7bo3JbrLZXOG
sr8vRJy2VHWF6fj7SoVBv9b09FQ2fXrBEMTPH1CfGJCDGBIoZwQb9jzbaj9jG9uN9ZY/QA91Sx4o
+AwWn/O56rfsOO5lSeDqUeBiFJj9Qx/qAqnttl1WugxWOen2ErjbPICIK1dsJ/hi/bP+VT5fs+aW
pzaFlXY1a5ZEgc25g+h9c1/EG2rJesgSI+Jra5kScOANKV5bOtsZvfNjdJsv6WTJtC7WMqaTxYjT
SpW6OEZK8uiYQMijBEe1jfGduBi8CKSmfxFCwIHI8QRo8V9oEqaq2VVtZrpHwxuC4glt3TSIAmNn
34DNZ0NAyhUHyl+8s05tCjGEDVkb1+D1ACn1fUVjr4KYR06eNRm3/qr/nxoSwsjQqp0CKgwXYYQd
prtiryA07txNfKh1XLLzId/kj6wPZL231QrHqWEheOR5lE8UcmzHHhWOKWi98Z0nFATg/ele3cuY
vz+QtGIuCvwi/kEDC7e6cN8xhzQa6Rf3qPL7bqvC+T3ntUvuomXnUN98aaLtmOHTKj74hbYEGoGj
ddBesre08Gjynam+G/vNTvbDVk/Mye8SbsXUiCZtgVb0kVb91hgxkDngiZPKRt7WYunp8vnPOHl3
OqWjRTqU1Y9qXvkLuQXV1V+dk5OVCD7bEHeqOxs73AXjpnjq78GLv1M2zca6qX7n+2o772UI9/VA
emJTcF+SUZN0w+wek0N+WILmAeMXP4sX1+dfcCxRGvSoVNiRR0rRlTgCw8BMn4nJamGhjhE5DM9d
tJysJbvNIJT+1JW2eqd2lvs2OU2o5SZcKoVQ6re2x4CIJGlcyU+hHIp3Irp7GLMWFWATUvbTMsfY
aED5lkd3nKvhYMQLlGcZEN7tMzEVq7gDkrGV6pau2ca4OuZ9cGeCNE3Y8IWWSRenlcsrTpXX/jG2
xl7Z9HSn2Z7poVAJZc0iVB7YsPm0RhjwQlCg5KpkYJmB9MK5C0PdHI2lcXaOpvFtmDPPtF4xmX09
2K8sj88xgSUW6RMXyTq3YY6TOQ7ozR5LusvM5LaYm32XP2Cc2hv1SWLs8kwSFaPsUCjmIGvIIJwb
6xsTA5SRYx+N7G5wSg9aCxJPubwmzy0Id37JBRYtZttHdYAUavNlGJ0vpNsrIDi/vm8r75gzSx/j
ACfxhWpZkWDwCS1tXJLxbX1jd171bj+xrzynUXbFtkXWfaxKT/pYvDyOMA39U1CjYBTrolY+mjQ1
58a0j3nlWSHmh++trf5Sf29fhj2FfEqUbMof0H6GinBAt7GsRHUZwNFdB/gZ4GQdvilmkAtwmlVt
z9rRiF9UTMKy0mvZ4fr2rtpAqAEeCzAVcHefe4oa1VTRq1E7NtbTjHSgy54NInOWFXfkw0/goYBE
KFdvODcS6ak+ln2lHemweGx4HerX66tYN8ARD7yRftEfjduWgXwCBlw79fTkZR4kdbTL04tZa0zV
wh00kOWIgIeh1qIKwCH1GC1qoOXfSWr7I2k8NHKCWVZmvTxbXD0QgQhQMt4LEsLRFPdNp1VMPdo1
ilrUuQWWdWvU2h6zazKuiMudO7fF///p6ernnrG6Uo9TMe1Vu3lsNRnb9+XeYR4BjWtw8ACgC3Tm
uYkiByXhnOhYTqG4luf2BR0wA5GQCJSp9kA3jHW65dnpVHwarKsjK8NEElj18SIC9ubcNLjM59at
Ur46E/OaObis7V6GGr+MErDxwVeHqjg4uoVCS1VwrLCjLsdcbZ7UKqJQR+nAtzLs4k7PvAaN2RRU
FT4pzU/n8pjyA2UZgKhQtgBO+Hx5Q+rOmT2Q8Zhh5uV20tTlJnFqdH4z1h/7GmIi14/ZZbDgYx+g
AwRoE/zHYnrCBh6M83w4pr2TbbK8sp5KKEI8MNWs3z5vCsyfiEv/iNcJfqlhXgeBdxyOVofKbgTB
LL/VJiPAhSdT7V1ZFbaQD3bxafaLrgaSnqgvJn04gu7fNxpMcBfEI8vPTy+IfygQN2BgHjKKQgws
tSghMVikj462K5fX2vwTq0/XTXyQHJ+njy6g9kCZwtXBbit2kFPVqNyihg1Fmd1dh6LYwzLNQNPR
Md2gs41CXNc0t+VcxAcoCDUxBLcdtEhJxjyEP2Q+WlHQjdEt5BdRM+Z3hl1tE6h67EpFrbekbiAF
06TMyxSUn2Y6md9K5KJBmpAvC6tzvxlh2KRxdIiMBYVwUqnetDQKuBzKNlCMjt1QxYyBxejUx5Yx
7a4Bskiy1RcvwA9qAlDDoMqKYdgLYphU65K6BpMAqAlUn1MTUAsPwKEBKxcGuDfzPtFkRU9euT3d
etGkkHFpVkLycTHBUHSg+/KZF1xmzIlnyAs+CxrjptC+xHQPnw0AWPD81BdkMXS0k0jIcseDRru3
DJLur3gi/rHASUyAGwE5nFCmLtOxi2ont8MWGIjGVYATSLf2/HLdXVetgFIMdSqcvgvKbhjIIEQL
DrMpj484ga9RS1+LspckkDIzQoaToKCTj8rkhHpBvaJZvKGERhX4Eq6v5qKLwTcN3IR4PUB+Doz5
wqbFg0lYw2lFkkNzmL/z577pDZsaiiAyD1hbEgZ2+TMNzMWXDB+m1iAzpXZYQDFiMyU0fURPQ4M6
F3G215e1YgqXC8DsnBMT0jRCno8JBFbrsW6FVj/dk66mnmp1z2oFSd/rhi4e3Hz/MFUK3TukWBjx
Eu7qxjKbvCsNEkLqQsv9LtVzUPGXYIIET7Eb/4YCePHVVkt6E0HlDBrOzKLforqf+sBt5xms77ic
iqPaO8atoSxR6/eaolYSbxLzJfFXCt5kT2CMLgabhLQZ44MzYmR1SGZV8n67KJ5xM9h3YB6BLwEe
WnAmYjM3b5SZhIbuzyhiQTjUz96bb8uti3dHjNTCVwHVkWk2rnxtmLVAGgaeAgxdCl+7TKELXtQD
CQvD9FrzseryTanKsrKLCe6P1aG8gScqn8UVNTLMDGBK0EkQkK32vZfMybvavr+3JLuLanVH08by
2iJ5p6Mjo9riYVgI03xqFTckeGsuJcdMA0RbMTLFcCL1Vv2gwHb3ROtuowqSQToqhkvx5bpjr3gM
CBMxyoUzBHipKAJmp2kS2+Vkh2r+0NhfIiOXnByZAeHg2A6ptXqZwWeUGNtmKECMI+NoWtFywFgx
RjyRbKI4hWv1/M4ZzSli4ASxw3rj7Iwg3aqlbwZosm/Z0byfJYnM6lc6saafW5ubOM7NFtYohNmI
BnUxXeVZCZAEPyIQDVrx7+vf6KJnCY8EhS2IHqB1gmxefKNEDWFqMoJgsL8xb8YdwgiIE/xpY/nJ
BnTT6THZ2TS4bpSHCtEXT20Ke2olNR3thtkhRJlzT6VRkOWgX1uq12VRd0mTS4LKyuHGWwgdKaSg
GMD6KLScPPU6vSJmqtUknI2bZM73Tdr7SJMk9yD3NnFVyDwx0mq6NihWuLeeWCkGgqJUA2FKkrzF
c+un7X0JOF5hNhK3lxniyz0xVEf2WCVKRsI2WW4Va3zWhiYAAmWP7PPzQR8xg08eg+EdrFqCKcNQ
1KxpExKmneKn9ZPe/7nuCmvJw5kF4QwPaTU5dIGmXXoonuhtGvAEsg+K36Y0efj4zhdf6GQ1whWW
JO1sNeCpR3a8bFHZ0t6KMkCO/D36Hd9NfvJk+HSEZorX7GTiB6vfjBM28soGnpJC6moqI2R6p8gK
7Wz2x3nxkmbykrQDA3AmOV3cz4RVQrEQ3DSYtgGgTARcValZTu0Ios2GqhgYT7YpLT+fJqPmg9QV
BSHwLYirqTO1c6wBNJush4wZGUHFp247JkNyrERD8NLjHcORY3gSC9EQJYcIjEwYr3Eh5+6VU2W+
5FWBekKiqnhlaGn7rasMdrQTN/sq8Uv+t8VdPLUtfLCs6bpxmRekfyi+tvfFZtirIZQ4PH1fHmUA
6LVb5mylQuzIJ3MAoBbW0gP7wrbDnp8BNEN9MPH6kSR+fNDTXlubcKoXjF0zV4M1SDlvWOVND+Vh
+dLv8kB56r7Ufrwhwbg1/Hpr3OgQrVaBJxs21gb/4QfFUiXmNY9FLgRIInJgNIOFc5laYLm17dYK
C1Xd6vXsK8Ms4QH4LzuMMRJMln+Q9p4HTceMxxECAXzN48acQDWKFst2TIJlo++VUcp1vOq7fF4U
dWzcPWLeYNRmN5S1CmVLyIs9LohxiTfmjvmCiyMKnTFJc6+IM415Wp2Dve66+65bd8A0A6wVBH+E
kwM5QwOiV9hRYmQ4obOLWZ7eCVKFvDPFDMuZMU+tHMkU+up3xLA7nuaoqF+8a63CID3IKaywdIzv
Wde+uGn7fH1h3DUvXBeNHfBHYGwMQej8Mw7mGFkpgYkkSjq/GGYtMLTe8rUukx2TVVN41/JuIB6B
IlM2KTIjy0hmhRmLvbmbf+dpedN3o6SAsmrGBmQG/4Bo8MNxT27zXCm0cdYTHP3M2Xd6HWBcOgRV
tsTMygWE4ti/ZoR4hhZFU9eMWuFoOgAxpb7FmoCwNyt6+vwXAuYHbF/4D5RNwmHW6oKO8Txa4UTH
F5Iaj5YJTqq8DK6bWfO1UzP8BJxsW91Cn4NliGF2CUi+kf9A4Us2MrL2adCOtT9I2C75UpceY/pE
gQcMinNnLVbu5VX3QEpdhjxbNYQsiwtdclooISG2S9DwZF2My0advGhwPN3JPHWQ0V2t+QBaArwf
BSD7hZgVEOyllUyRGTolBHto1YFzMPuR1pCPRck7+ZsvdGJN8Lhy0pQR8GwzVOsu0IkbJA7bX3eC
1aiOThPorVDzvGSa1cfactMRNtoNH9Zod9Oe7kzI0FWYM5DlcGK7A08l59SYUCNQMRqSOS2Mac7N
NE13faEelCjeJPHkqQrwLlr9vtgyGfo134CIKyYD8Ph0L0L5UOfQWSh0E3Ie5rGY3CejAUB3jmTI
w49cXgytCNwQweWc0RfkFI2VDvbSNWbYbYvXaFduUzBu+NOwpe/2ve1Pvvmr+lUdeE6SvmeqZ7Ze
va9/FuCtLn5e/65ra0bjDOcb1yfir9DecZmTG8bkEEhomUFTxs94WD05sfvnupm1GAK2MJTdLLAS
op54HkPmCnDC1kjtUFksDCLQh7SvHq6bWDtyENRG+wNJ7CXD3NgvalHigCHv33aV5WklqJ7RHzC7
z9JhcO/EEmzOzYOuI+GLPQmILJ3NEWByK1TapPCyCthV0mDugbald31Na9uGpAX9KQDGOc/buSWb
TphXVpCW946Ze22i1V6+lDJexbVeBoeQ4uUJZAz4loUI3094d1qkQ/Yfq+ZNbabWfd72RVBkWvI0
quCVKKMWAobzwrZLayFPLsYoGKIl2qH5wsDIr/WStuPKylGYNMBpCjk5OIcQAVrw4DfLgmF/qx68
PAV5/OLsPr254OSEN0LjBHVQsYpgW6NtI24iR3P0987V3kcTstfXbawcL877ibF1DHxyDfHzD6jn
I1gAqWmGzI7fSa1/MSr0hkrl23Uza7uFeAm2KAjgIO3mZ+PEI1urd0AAnZshRLyfxlm7Lx3Zw2l1
JRBeB8vNP+itcxPoAU0OuBvNELXNl85IH3SQYXkpLSQf/jL0f7D0IgAjvQUDtRCQcvSg4wFCEWGs
V78L9Gf9MrNuK2QgnqXo3yw72WfucEMM5e36Hl7GD2CZ0dB0TRwDUM/zDTjZQ0dTEF1IbYSM3qn1
7RSldyNNNpkhS0F4WnYe/fHXCXJ3aNDhYIuuDTpKXGVKoYdl/UgIgrx1P6sPafm1mWXonlVTIDNH
ZoWX0UXJsR3HeqkINUIDczWcrUrPfyb1r6T/WVKZ/O+lD2JZJ7aEzCrSwc3YGrBldsvvqSHbKVm+
XP9EayZwWQGsxBUJAGE8/0Q56CfBZWEYUHj6o9KfZqEF1w2sREJOrAQvwDsEh1YcAG/dAseLW2iC
7s7aWvv6qH+jvrvTAxp2LzL019qCkE9x0BKvIokvkiGyJ7i4aoTLwHbaVNhek6WfxR6oIMFC+EF6
zaEOFyqZLGmLemlrM7TT6uC4833H0l2UyBBFK2sBJQzGAAGtBPufGOpovBixq89GWCuY5C1/u+3r
9Y+zbgADGx/1UQAcz78+dOYcCu0GIyyqJfVzvXp3bBkfy2WUQ9kC6e1/bAhOXFf5aLZVb4SgDgpI
/V2jxHMsGQsRv0+FCAArGIzHwDqKbmKomSBHMQxza4SpBTag0fFUYP8HHfXYhHoYjIEX5JKLaCW6
nZkUboi6QhaaG9g8Rx8mr6I5mqyL80ZjTBQ2lmwwZXUbcVJVAy+GFSrNKO662EYs7SGdl1E/oceY
yAbd1vxBg/or4HiAfV3craVaEJOasx7meaLfJbRKf4HSUMavsVI25xHH5BJooGYGl/C521kNiLPd
cdBDkCWwA9tyHRunDqZNh76NbLZmZePAZYk1IR8BJZCIriEt6zI3G/AEMX9jOsnriOUbruSKXXnL
cfpRaPV+BNGLzu+U1pGmAPsUus/NwdhP+8Lvt+o29odjLKVmWFkSOpLouAMMg7BwQZhoZXU+OM4S
TtOS3Ob9QgFuNLS7MbVlnFErprgAIOQoIUqFu0g4vT3TWigdz1PYJMugBFC90nZ5jZKC15M2+3zN
Ar1KGAN3MEcPi/3zXp2drFfZFNZTvCkjpMZ945cAM10Peyt3OMo7YHjmtRETDa9z/3Mr0oMhMtPD
lEFAZn4FVgKDAaGafutMyRNqZf/OTAnvgIhOGthac5wo44F2O7CvJeOXv1gNlyrHwwVE5OJTA9Ip
EKLDTRgq1WhAt6iJjRLMkxr7PZGO9X4SzxqoKM04opKy3EW4QM0PGEnolYJXHXFJSB7sqlHcqMzM
cDB+1xRT259OtriBD3lm5Iko7PMfcJJA9m2uqQo4gcKpsndtiVm4Bq9P8qRPxBuYdnN9Iy++1Yc1
DBIA7oxOqyW8LGqVjVEE4q0QQWuAMjMhfrNgZsStPz2uhgQC84UAJ4NIH4FDdPQ6gSZzF09aCBnv
g8pyP5pjoGZ+2PqnvxEsIfgBho4OLvxDiLUJSSzm2D0s9c5hZvrGzE3JcbrYN24C/A6cQxMPXtEN
Ci0dxwJohnABHdjRxYMJzA9pXd/GujL8vP6NVu55F7Bd0IrjhLpIvc49IhmMdEzzVgvT3EA1uNc9
u0JpM6bxkRj5q20nb3ljdpKrfnWFyI/xjAHa6YIGYq4cI27GRguZyxiSmJF6g2N0vgW2k+vr0/mZ
ERIZXjeCfAygugCTC07o9r1WTkakcsXO2gomPdYKTxnyHEDoDJTj276sKgotJatetkM9msx3KJDm
D6VT2eXNbNf6vNGz3qp+Jxhb73aZYmJ+VDMzA1RZxbTckLZP7/BiK9RbZyirGZgtbVz2NIorF+S7
cVf2m7kuLdmo0MUm4nhxZAFELTiCSBwnMGcSmVqGRDAenxb1MbW3E/0k0hktCNQZubYV7+tqoqh7
ubSO00LLLXRooe3RTNf9Mbei26i0ZeRFK9kfoh66HnjZ4B4RzxVrsMIuwbmy0xcXz8DS+B4V37PZ
9K87xKodHCpcU5hlwSV87vCGWdd2UnVaWIJzJE4i8JtHd6M7BZYZfTb+4RxDIhYVS6wJ/Ej8A55E
29Fida/ZOFsYWPf66aYmT3kmO0pryd+ZFb7gEyvOVBdTF8EK701n+/adYybsXblJv8sAlxd7Z6P+
iqEt/igAw69YVdQn1NhcVqthZjEIMVeR4Xdq9m0eaQfO9q7eXP9UF3UWbg5lKSA7YRGh/Xxlc5z3
TZSWapgOfezZJQheW2Ct5sHd10XzSJ34h0qM6qbL46frltcWCtdX8TrAo8O0hSCf0jnJqGHNEOCt
fkHgFSy8+T7CM8mnOpNE4JVLnx+z/9gSy9sZDrcb9e4cZo1zOxvlO8LmZx0RG4lsArpseItwNa3z
jUxBDtq7ozaH6hKqye+lfSX29vqOXYIZYQMNEZTfkLajFCukFirDxGCSqrDBHvrc9izyu1F/GaD2
iNzcmwvkG81jrsiecWtf6tSscMZyA5C1Jl3mcImK9OdMKEDHY6ZsJrcocTXX1aNknRe5Ll8n0VD1
RZ9AvRhzns2qqupxnsMuUP3yYUK51AMx2Jbu4kOmBeMbaz3olYbgpJBVSdY85dS0sMUZa2tQQmOL
q4X6UfpiVX/himCzRRcEx+0SLNQSq01bu5jRn8jyJ60t3TdLn5uv17dw7ZNhJgEnm6PwLhDOdkI1
uoD4Nxym4tWIjX0VNT8qluynuQ/+f6aEh4nqRG7cDTCVJz9Kd/HM1PGyfm85f67bWfsyyArBNoF8
Bm1MIVIRt25Z0lMtRNPHPNhRkR/qMv7sfC4PErhRXDxU8TyBNNL5Mc6tAqqtUAkKF32CNv2rnSS+
avy4vpSVrOKfLhueIXjei2/huk3ioZnIFJrFK0ZFFGiYpLrEA1bO0JkN4RFXanWzaHk0helyT8t4
0/Tv1gxW6ynyqSmBoax4G5f/RO9I5x0OsYVillBupTHWsxjujWqAB6QjX+hCX1S12f3F1hGMakGx
AEowInQ/oVnWLGU5h25bGXdt3iy3i93Mz4kdy0ytXI38dQrmabQfeL/j3BWGxUyVaIhxaei99eTU
TnI3u7myG9WaHhI6lRvLjt5HSy93Sklk2pAr7s7FOAw4IV6RgP2dW9dYZc6zYk4AFKW+yhTUgPLD
X+zliQkh1jGw9jmqYk0AFVr7ODa2zFb9yG0kKYZsJcI+6lNelEsG74Ayx9d5brdQN5OVslZP1MlS
uIeeJGiZ01StkmK3OCzB9KubOANbrBNMIMABhg6UQsNWhk5YXxcK9pBhhgiIKWyfmeHpPbv6FHbL
9Gal3c2UFJKkYu3GRyqhIXfBbWHhiX++LnWMWuTZzhROqr6JSBL2NDmmOXurzelXVLoNaIXNt36O
A+Kmf7WpHB3I+QogAi24YJcZDmol8I92o/4Bgrb2F5DufLEeNV/3oMOO3s47DWW1z8uyJOqEwCH8
n1lhX+O4I26Xw19G39l1hx6UKp03AhE5vcvLkmthEs1u9DOxRBClCcaUSluavoAxthhFUNMUpNet
k+0LvcQARRyRG7dizfP1g3cZL8HCzvX3UElBDUJsLxVqrbhMVZDjl+Our5xnEP9sKpONmHhiksf5
5ck4tyW8zbnkapdnuDazIX+IMu2ltaa7iMoO+aUZFbVJTF2jqMbRHcIhnyMlaiFnOYUAEPvoY+xx
9wRKKQMoX+4cKIuRZuNEcAcRodZN1mS6veBWo/ZkvzOdqO2N6Ra02BqDkuYbaNvnmn/9a334+Vl5
A30FFTcb2DQAB7pk55/jgoAQegrVWLELYN/Grv7apUlHvJxpkxWAITID06XlJrrXtRpjmxwVSOW2
nail7zNomOgbldBK+4WuDkA213/fyp7gfsKGgDWCvz6EY1q2elwUaTSEegXNaVDWF1Z32+nHrB8l
O7ES8cAmwvsfaPCCMkDwJWUBpzIo/vtQpzXAtLoF5q+cavvr61lxJRN9HMhrodCNkynE8rnAwGFS
mn2IJ5tl+3ZZsX4bQ4mI+VlfKjLBjMtFnR8QYfsmPo3UVyheDUNVHw3Ie+0nzWgkkfwS7PXhRHjS
6ITgL4pfaSagHsgsRPLyTvf7ezvkahbtd05TZWsbT9mYXol/9QCjw1mQfRt2zB9vmXQuYmV34cz/
/g4h4GWKZeAecadQZ69l8WbEb4OsVaGvBNUzG0IwGHOXxayCDXMHSGXiK1+XvfVEfMxyvWhfuZq3
tdHfrNd8kzyB0GSLu8R6SW7cAM2Z/lbGNHQ5hfKx9cBP8WFmPlx6fol2fYl6WoOtX4Czh6J4HiTB
BMQWGAX3se4Bj+7RBxUb7wZMdmQuZ00F48KZsVFB7MFhMIXo5RY/uy1PT+rvUQB1hfYb8TD3BQlg
KRh+7SvzYU6okPKKoVirz8ZSY86ijmGE94uGptRoJ/7MpKHx8vCgtwu8EWZs+AC3OMXJCJ27pclH
fOkGTBuv9RPfXD446sQYHOWzC7LB0ZVwhzFuJFzApCMxF/srYzG3qPoh3GnaMHtOpxsH5lbYXy0p
j71mZZIseWWJvOEBNAjErvk1cO49GmrXTaKUYzhOSqn7w1y30Aoau3h7PeytrAuvQbDJoYwNAJ4Y
XKk+2hmoCnpMEEW53zPg77w8S5z9mLdqEKv2JDF4WdWEQC2av6hW4e0GvRMh8tU9wLWLWfcos9he
fNvvnAOXnZ8PzU5W1VzxxzNTQtTRq5K6VGN9qLnfl5RtSH43aKrkbbh2UZ9ZEeJOPEXZ6KRNH8av
+k28t2+rF+fBSbzkqf5Gg3wnoxNeiXMQaMYIOcp+XIJSONt9sYCtwHW7UEn6xsMAPYD+rAKGozc2
dm7rnj7YMnrmFTdByx7XI8qmBF1nYScHJWexC/Z6gDSbBxSYgjTLj0nm7ixFlomvfDTkxYCL8dkS
1KyE5WUFzJTorIQpce7yeCSbxKxMDNFhsua6769sJB7YaI1pyF/QsxKeOfni2IQBdo20rt5pGd01
lv2r14v3io2H0ZHhu1aONKIi59viitCAfp4f6dlRy9JVSAed2ge7fZzdSLKetSvn1ILIJKY5dTNF
LixwWhCwk3tgZD1Uj8vXKIi2Thh548H86n6rZMFxdWWQJkUzDoOCFyiBhHLBAYgphnOberMVeZNS
S5LAFa9A/gKAtQUuDfQMhEM2oNqSoOJohk11VKd23+jfWSWjYltZx5kRfgpO3vMWzfpWa4DBdwpA
Fo0+v01Rdb7udJfMB3hWn66Ee+WJEeoow0R7rETZ13+UX9pdv4s33a1q+f23CWC/+cC+x5kvqwCv
Pep5BghhM3TjAP0XjnAx2S5mwhb07C1H8RrW69s2N/Zq192obXecIigRVHlxX7jKFzBuSJ4La1uL
4Q/oR/Lc2hDT61ydlCabKzOsB2Y7nrOYyb5fil5S41w50sBZoHwPR3Gg4yi4iZbPVssamImrd4MG
hgvZQNJ7df8VIUfikisxkZOcg0bS4jyEYvhorHLJC0CqAblQfdV56bTcA7eu30WyQHXRyofLnFoS
UslWRd12nBgUL5p4CVQ9SbcLIOlbI42UbaM78/e+n50v06J+mh2F14DAk2Og78P10IXLWqdOYpQp
OtGTRbwsqv3EHbxFNqCxdoUCFgGCYA5pgoKEEBpLPTJNXNVGOGyB6vfbRy7G0oETcw7or/n2sxTB
KLfDHAixOPMh57Q5P4JR0VjREqdGSFXIJzjQeky/F9lTMXSbvzjsGM9GJRWgYcBXhIVhhCPJrUzT
w/mx+EH3464+DrbXWv6y44JEYMneq7egi2KlxDnX6lm84cPLPZztRLScznpb6LaiAWbn7PQN6GT9
ZhN/AQ+vT6WTvWtJ3ak1UQ671/+HtCvblRtHsl8kQPvyqj1X3by7/SKU7bL2fdfXz+EdYCqTKSTH
Vd2Aq9EFOJJiMBiMOHHOKHVVD2tZ8VJnma9Cvw7Sk3avpxju+UxkkPMClJSNs53ILEz7neYB9vPG
OnU+yiYz5L6MxCD5rV+W38KxuWTfjWfur+wITJJXP4/P/d+/B591723FcuAzoRAJUW5EVZo1sQNn
74DRQaBdPuWLERTncdcHdWxGF3m37nluv+zivfYkMO6Qjcvwxiz1OIjqtVSqNRQCdcFgzvBtSZ8h
aczwoI2ggzRFQZGHwLzADnF7SNYec6ZyMQpBLDxJfW+N2ivX/VyaF3V4KVnYq00HurZGHUkdbSOx
bIAbyger3ZVutDcsOcf5//8AXe/ZUOAw19aoD1inhoQpKlhr0epdwQ0xVjvOGSHgUMlWi1H4yBVZ
gp5bm3ZtkwoFWqw1wsIDBoNSAYaAc3fJeEtntWA3LkCsDAOMeH7jnqVHTNH6ghY9XwpBtOavVYzx
z+SXEvIu1H92ncbowG1c6jfGqFSdL5SoMHg0YYfqJx9GpmwwHJ1lgLp+4h7uKcrAy3H1N81oTJTU
GTkz63tRWVFZcLleGfheIKq3lfBHZbxJHURL6qDRCoatr49PlXTJODuuAdzneEhR2YlcRhHKI6iK
lzIo4wsncsCYXrp1ZXeucgn96K30JU90ZX84QHCnqa2ENyv/8Z1E/OzRj6DOddG1UgSVcPjgLvJL
cFAkOw7XEJNfnGz+nR30zAH4Ag7xDvYlcyHXge2aD4Ax86BYgiNdO/VfrUm4LliR+I6jnlwB6FSh
NkMAbXfEXn2fKChgyPwXeEMYzdKNXxITEw6Fv/wdXaDOsk/Q9ACTMQS3Ud4MzxJosH9o+/6LaSxx
i4/Hn3nzAlZ0zJMh7QUfDB0/ZVAIAOEkoMKrqubQFxafKU4v1UBrr+YsJSiQpVY3frTli5ovT1ld
MjppW4cHr0yAFr5e0jQ1RRhnazfIMx+Ize+8QI0z/nNKO3z1axN0AMh7ro86mGgcca/vQYZkFygt
j6jEtWcSuXNLsRnfdSPtvrFJxQQV9oq2hE0dml/A1psqiEyMc+vnB+U0/RQJn8l0qGpHYgSjrQAO
yCRkf76mSuiMCsT0gB9FHR9wzS7pnmqk+2ORMG7drVQYFUYy3IsgTiaabq/dMS2qiFMjHu1PUquX
DqsforQpm80Oxfk3lYED3aoUG2REArRPYH/WaYQ/CEz1bjC4FePg4UVxpUPsJqc1MvPD6IAFB8VA
E6ynHCMU3m8i3kvAWxFqzI0h9GkWB4xg6LimFsiZrXjwvnfpgAlBBh8Myw4V3uV5gJA3cD1Ba/Sm
AQRvyl8qDFh2CUsuiWWJiu1jg/aNkmm4C9MPPjyK2Wx16/sy/vlbkHw5IBfxyMVYC91WUFKOEEtg
Rbr2UqvNAcTBptiWZiihM689IbgzPPL+hoRB8i5DEwk9efpJPaZajQtNwqXV7irtLAm9mUPOY9QE
M0IUe3y6N7+iAcQzxtOICC7l/WTEfsGwNN4RcWHX2l6XDDPvcL6bjhEd708zlnVliQpdUZyMGIOD
pRjDOo3E+1ApdIqK0YC7j8Fo86EeSvA0YDy/q/lNmdZHvcYHFZAMYAQ3xT9/od9YoGt+Q56GoZGh
kbgu4XiMI5l/L+Mi8ht9+XOUIkwRqheUr4BWpD0hn0Rh7RKRD+Liu569G4DbP979za9FPBu4E6TK
dLWhx3u1S0cgFAremWTDlGKN4V8bJVKyhn9MUAGBmzGv3PcwgUkSMlA3+yKHvoolgX/RGzFWl9n5
39qu+gCd3/z035ZHhYgV4Z6DchVuLo63mqywlOr5sYWNswr+GjR0gJ3BVBjdGJsiNZ5aMhKBTvlT
BeBdV4ArO868ouNbE52Dt8f2Ng4R7CFOAwiArOvra1/VMjvIfUBwXMJlFbdmWvPmKkleXfH2YzNb
foF+AApEhJoTrBe3d2IX98sI2XqkkvLfxgh56rlg+QU57rfZKogLwD4B5waY8K7Qxac8P0olTzKZ
wSFSd4ShkH8Bw4wLoJ37eD1bnw31PIRTvAMA4aLWIw+gEOGWhQ/CrLeHSLRC5ZchvTw2svHIxZL+
sUILis0gzNClZeXRs7GTvxZHtbK9/pSg9DTHVvE0n+I9C5y2kfTe2qTi9zyKWhaC3fNrZGHcNfvI
Gb/EbZAOnlgD7BtFg1trVAzHuDTmfHhYW/b9LttzFihu96qL57sde4yvubVnBvYLk9O4fgEUu/VB
aE1FaR6qK/Ky6NlA5cWS3MHLPPHFyMxsp1am5KR7VqVS3PJLovqBKh6KeFAwuTXbRStwerJGzApu
v1MKq2ot6KhBbwsZTfIdie+hBWNf/hxhlPF73LgaCotPxo7VltvoH6C/Q5hgyPykiuGk21/SV3zX
FAI+QG50a2IOygIqJq2X3sCoszqAr2lOGUfSYU4TzsqrJtoXqs79Oa7s5kdQuzBrBZ9zubEGUhlA
D8VS+uPYsKAbG+EGEFzUTjAcBSIQenIuiXNhUDphDYYecPwsrl8kpWa9WDf8Cek2yfRV+NRdyXte
jVBE/3ZFZvpDQOtFqiEakH0yvHbDfUjNCUEG+RQUg6nv1RVlGPKZtID2d3ASyNMRbxlsySqAkWAx
6W18NwROMmBAhC3ubx/NyJUIAltBY8RQD+KR8ujhD8aK7suSUJf4xwgd1eo4m4SwGYF/dVdI0eUu
CJCSyOo/DIgfLC5vQx/Hr99A9Zi/scLbRnYKOA86Rej6kFhAHUad65ahXTDiXYrHaRq9WYTwXafa
gsSi7tl4BuJYEz5CzATh0qOFXRZNScJZVKYg7/td34lOsr61SWx3w2ISrRVZgo5RWwE4jQnSdTDn
WT602Z+rPoBMHHPzhJkGvf+7GcshKRoRYwPAVLWdOS7lpy4/z6XgKqgnaL1iAS9iRtHnkqmWwB6A
20hnIMUORB6GIcEeQmfPRR/nmQit1CA/hqjZEN0B0JW5htU7zU7dtQ4hgMN0gf3YxzaOJh4f6CNK
QMUQBcfbSFfGzdjm6zIFanVOpm/tkJtN9O2xjY13t3BthPbjJVGHqMylKeh/8iidGIQS+dRX9lft
xOwCzNvnHqtlyVgZrf0JTrGlyjOsLNR5c0nBPqv+UjIWNwZzbdS93AC3KrcFzIB8uYJ6mFe70YWf
zPQj9InO3fpWQpPTYq1uK+O5+abU+UxjzVgXbp2CtDLXz/HY/pLR+Eq8+CwPHhqzFltQYOtBcWOT
uhZrUBRXTQLMW2tX72jHhL8HT/jIGjP9Eb/rZnnW3se3/i1/M14ZHrQVja7cVKFiexbOyzJE8KBp
X53HQPFRVvSlwhQGF0metTqFXSLFO4/M/d20THrSCAqo7NJpP+TS42IJ5yngL1Ln5E+DF9toa85W
9MQ/rfv8efZSJwoU1oo3bjMC9QY3FxkdRZ//9mCmBQ+3kpsJbWLJ7YPU7jifoP7IUuMZ6DXn8Sfe
iD839sh3uHreSE05yxiNxTr1RDdTgQviqHQlTk9NA0hTWxEHjWGSuAv1DrkxSX7Slcm+SZU4xrB6
UOjGZ50rTwk6qI9XtWWCbB2oXkBVcoeelJZ0yaraGIGRMKwmBshFaBlp2oaDECZEiE1iuoEw+92u
IhNbQ47BWxMA5vFXlibHMWx2ccad9b5gVPi2VnNtijrzGaZD1bxexmCMUGHpnuuB0eTaXAsyXhSd
QQ1xB/4PQaI96as2Bp1k+GEzW0rafZfkyBvamVGT2vI3khKC8JiwJ9AQnRhw/2wpBewMyO20zJpi
/YUbxO9Tr+/iEAihx45wb44AtgCl/Sq4gLzmdpeifG6j2sAUCqpu52FZdglXH/VWvgz9aEqpIpuP
7ZHjeevbGCkjw5RAweEBRQNmJjCOpfjCUyAk02z1wqJZS1cp+1UZZsYx2jKFMhUQrYT+ENzOt0sL
QfYQGYsKhHAlOByQyIPaO3j7M8xsIA9AoYWxEMzVaEDYf2HSr46runQjMFcCbnGir2GuLbAYZtMP
gGPOaSno7sQJWvoc61rFPTcKb3z2bfgXV4e7NZnizNfKVoi9ZlKq6pBqqFb7WTYtjTmPofQ2j3FS
28bQtJfHG7FxUQJRDEgPIQ/i8XmowAZy2BCKw8BYogso4n4ePAK44d6Xxi52CuasyjdOsh8bvT+o
tzapyNZ149R0SgaksTSYBBAiKKyseWPX4VwyRnXR+5ahT0/t+iAk5RDlbSD1sTNl+pOR63uBm388
Xsl9RIBGDDBsQJjhoN4h++VkHuYQ7Xxg2ZrfUhW96GH7Bt1phxuAjnpsa2tJeLehBIC6HuELvV1S
3/I52DW5JhCKOCi19RU6e5+gLvnrsRmB/D3U2QTHDk4AAbejYk3tzpCF0cq3HaidPDQSPMOtIpTA
9NpU7c5WTSgiHBI7PnG7KWDDhzYWidQTszeA/aLGRxP0xhBkbo0yHlBaGI7z0B/EMjtIA79jLJJc
O9QiMW6Huj8oD0FLSCf2WtuMAye1UyDNmSXvRSd1I9nUHCUDZBUDm7XHekpsOD1IVsAYiWAO+DSd
cPfyOIrDAItxmxiHppPCXSSz9EdZRsiyr4JQXjZ5kunIGbiw58ysBSUTP7G0QDacnlDRYKwD97mK
ua9bI3xVqLE0pwMm+rTJnDO5MHNFwvRFOLyqWS4x7qYNaBVRygZADyMXqFvQ3VZ0VscCBEb4cpAb
PY5Hzc/28mRxtZNZ0Efe8Xah+ESgnH9+7CUbX/PaMA1la0EtwYV6hkeE/Hc0TnYIeMZjC1u3xo0J
6uJt2mjKwBiIte1UNM2nxhxfDZd7hnKlP7ndUXBaSzxgPgkzOhLr4UkSIuoQ4MuS6W40ssGQSCVM
UzK2wNVUuLKgNS9bpdv8bTidTd5l5eXf1EwgeQ6ye7DLYAwKco63fpMXCjdmnD4GofGxoI+NTEM+
hqwweV8VEon2KGGVQToDQO6tFWVeeEmY+TEA/B43r+GkaBM0fQlYtT+gWxkJPx/v4UbIwiWA8XxU
CfE/6BFpzAMN/CqKY1AUIcEBxL/jSuXMWmaNl2y547Uh2lf4aoKMljwGS/5TXD56/f3xQjZK9rgo
kaeL5HrBaqhcYCzLdq44PAcma7RXu3AEM7ZrX/HghcwK2sY1c2OMumbAQALS9xhjVBiM33deD7hT
7PM+q1C3UYFAsoGKOVAUJD+jURRCjbHXgh8G2Jmc6pkAU6A+BhQFgRT3VhOwIUhbG3VtkorCQirz
0wi5v4AXv3PVr2pmCnBu+dy1BcrJs44Dum8eh6CALrcHimC/eMPz141eB3uyRZDTcEwCza2wf22T
rPrqbqm50jDmbELYX3dD/hOQd3OanwxIEzx2Q9bXo8JElOXzoixYW9T/mFvRFJls6Fsh4nollJ/n
SRqv2oD9ibmTFlbQGwg9ThGcbhXsgZOdDtIOj9cksj4e5e2YiklRXYRJTKSCW9fTXlRP1a0E6FLo
4Z0yZ0b5YrQ0D/QeQHFgnHyfHRWvI9OhpFjFykZYDkTd4Zw6p7oIxijQNqJQtVwiWTQX1Xu86q+R
QfqCuf7QJAZcuQxU6lptXGElPCXPyhEzA/a4179pjhjIn7KpAPW6++klTubxOxWAPIITM2zxVHuc
HRam7oD6QTFLFuRoK/QgYUdZVwWiGRir25/VV+XCa8nXZkR+h87d5Moue+Zw05H/MaNRQ2VQnu6K
XOqHoOzBU4nB/Sj7V6+3KxPUldDVQ1rPPUx0jgSIGJo6uttDiVey9APvh9ZyAWvb403dDqhXNqno
lqMh1moabGa/5UuNQrxk5wipvakLZvn+v3V4JoSUfKs7T7oySgW8kJPTQiqwZeku9BR/9FtnJqA0
tmQg+fmPLFFhLjG0MoorWBrd7ExQIXi/o5pJYip7lnjzGF4ti4p13KBi9D/FtzSU53g469KvmfvF
2K/NT3f1wqdstDX4pOYWr21dH/dGWP9SoFqzAG9gqkryIeNhbKXgfCzm4pVLWOQGG3Hv5j1Hfc1Q
KAUjbSMssIkPhjZflKo1MVPmFlL+9nihG8ftxhS1Tj7rYk0NE7iIElua/FmurNO28SVvLFD3RrrE
USXH+RA0hXQSomwXN+Vrt2aOwU9PCw8pX1AI7pZVf0EGyDp2m8tD0gyODSSbd3lMmoCJcUq5PpAv
8j5/as7JIXNit/QFL3vFSFZ/6hil242GBqgEr0xSJx3Emo0eKmEfiF6+G49QWwJuBBBUp3a40+zw
RwgF+oPfuo83kmwUdQJvzFJnfdHLfJBFbGQYnWL+2eAqE0Vj+7ERcuE+MkI5Jrdw2dK2KDS0TWql
VeUOYeKp7eypve50Bqs8yFoT5ZxInripq7B7c6G88p22r5LYX0rWrBdrVZSH9tkszEMCM4tinKRl
dKq+2jVr4y5V54rGyPiI26tCQYp04QFeorIayAaUHc5cj/CVAML2q07ehfyvxxu1aYMMD+CyFvEn
ZWOYOaMETwt6PM1l0CtTzCqzg5jZYytbVS8M5qGsQSAt8l2ZeJH4roIsIzles70eK3PaC67sTCB/
MizBW1szP8d+ZFUv9YkFJ9+qcKBmTAbXMMNyzzdNStQSIKg9OodQQD9OnuSTgZBxr3iTrWBOL96D
0HD3eMlbAeXKKJ2eDEKXRCM394GAErUCNZaEgXjd/KZk3FEFllwknBk4g1fpnxqi5I0h/j5QT+tP
FGyOk9Uf+VN1mnU3/BV/hC/z+/hcXxY/Pckspqat5aGjIaMvqkIYl67wQaJ8khOl7IM4r62u+LZE
jG7QBuZMBJXx/1mg+/aN2I/RqNU9GT8AqUqyV3f4kB5QZyfmK3YjK7mxRSV6eV3KIaBHWM1utlFc
CArLsCZXcMo9m5NsM/Bfr4wK/DwPcMtqwFr/M0e+FR3kt8QBk8Ux/t3Ziz1eMJceDD6ra3/P4422
CfpqqBAB8Yt2JHXWeaELMSqaw66reuVucQCrO2l+Y6mTaTjcO3cajqmf+plr2NEPxcafL6wfsRFv
UMo30A/F7qKqTz0O1nARBw4js4Hep6amv3bRk5zUjHCzaUQC3AuElYRLlzoZ0QJgBLrpXZDyT/rY
Qd/YK/AQfHzAWUaoyyCDinyDXmEXaIDjLmlqNuEPdMgYVjaIpUDvQ8RVMJgOen96DMEIMz5KwAFM
yrOqp+9VazpVz+tO8LmzbJe/VyKhbMYOysToG7wvLuE7Ki/omTNuo40Tf/NDKK+N5Jyv1gk/RNCe
k/kllBndcpEcMipngAHw5YHSFo9HujOyQMQKLGp9h6dBvYsObTD9JoCWzkvdwgp9zYu+jWcIzvvg
5QaZFGtcb+vldWOferTr8ojp5rXrcDy0QN2Pu+KSQfoScPXmqOwVa4Ysnyc/P/airSh+Y5U6EI1Q
hZNkwGp5nI9QdsVj79sKqRZwIiIWaO+lwx/S02LmF3Yk2nBhA3V/XCFQ17lv46WaEcrjoLYBJ6mm
vI6mMGnWWrJOylYZHt1hYK1VcMCgkksFHjAUFqORLE0gT70HmSorAphuAEdXP0cggEvtdQC6zThw
CqBLk2Iu+e9pFd2o6Gy+Dy25ql/K+lAwM/D7SpWEpjyZxkLPCITNVJxQR2M10kWpgvZzwTD04HGR
qXRWhcm69H219E/VTZ3FHz6aH8ITY9/Jcbn1dtg2JIxfIBCibE+l4eBUjqRcFyqUrBQ3c5q3ogKa
aLIFh/eV1OFZdb8NoOOtQXK+r9KFTgNEJBVgkLQjJBtipMLXJReawPRctJ3y6/EKSfy7X6AGjkZw
h0GHnLJXz1NShy3sxW1j8ml2maJfoOD7njEj8cbJJeBNXGvwZDJaQJ2hWkCjuNPDOlg8rbEHJ/LB
7kzqXsku9PPCXt9V1L4b//ECt74o5IegSoBmHf5Jb+Egr1IXcmKFgr7gqlbizIfQ1qzOlt3CjQL5
zycIweN1ZY/6okIq8KGeSlUAEfSzbEl+7OooDGU7IDsAzCIUWKwBiq1Pe2OTOiJhs9QhyMzIGien
/SVmJgguHOWSvca+fGy90Jk+WIjtjYSdLBRtM1BEEmoNKh0DvLAq64KvAl4xJ0ffl9/6QDpkbxjl
9apd9ZpCCyIogob1IidnjnJZQpQGIBUaTbhuqThV9ODoyZupwg2k/dRcgmhUnNYhh7L3So856kA2
7N4eRCKRkAFsR4PGM2URQi4ZiD04bWcCfAw2hsEdkq8ueYEMjJnqkrNwZxNzN4SuBOzTdHUWnZO+
SEDAH3R7LjbzneByZuFk+xgMVnNrKadsRzTCWqu2pMlkDWvf3zjYWSC6MWOEZwOoWvDrroJQMoR5
qbRqGbT9Z5kGS3vpRdYubkT1GxvUMck7jU/1CDYgkSShNo7O7xmdeuUwH6DBGegv/fv81zJahZu4
8R+D5CQJHotbVdXxXzoSac28JsoslsEiaFa/lmZjsJodGw8jqMmgSIU/8CXvSHVaOeL6Lq9K3ByR
b4BybEQISP0SCQLzJG7cUhjPAIgD0/4QfKH5gnA3T+IELCZqVOLvzI/2uKI+B1uwQP7ocq9/HlAl
tBPBWIhEgah/3nqHPsqxiLNSAIauevETGaPofc2SvNVqfmVMhu+tOHNjj/KUfpmHAoTDBer7aBsZ
MbRfSnf11afO1byiNrXcrGzR/zcDHKAVBKxJU9FMR0Sn3g75nE9ppYmo7Kx1YZVClPtlHNeM3PI+
vMAKTht4Qgk5IU3wp014pOvx2AeDWBqTvdbx+FpJcZ4wLsL7mx46fAIRmAEHBWABxImuDnXTpEZW
KlIXtJGuOmXVndVo2EutfEqXgSU+RGLwbfwCzRJBAuLBjtSVztmMLszUVk068HUWEfjvyue4Cv1u
Sj6kGhKuCkv/YuMj4qkIWmSUavGgpE9AZWAQhOthr6zKEx9zH+q0Wo/9/j5gEeYoDCgSeCO+Ivn3
V9+v0hYtRMunDSo1skWkTbtZ4zOz0GQvjwtCqpbwttwVjEC58eDC9Df5DwYkoIVBXz9yVM5TKdUx
rp/0aXD079E5fpKOQ2aWINW01Z38Uuyy1/I5+9a40BNNXFY1YOP1c/sTqIMQh21YNCF+wrIfj4OT
mVFpqk5/zA4dyPqSE7+TI7va5U7rRS6z7XUf3W6tU/e9kUH4tVFhnSQ3sgUaR1sHd7GGWdTEZZYh
7z0J1kCdSJTAsN80Hyt0WeU61KsYZUjdW23V4nqzD8BZbCtefNBrDNj8i/h9a5OKcGo8DkslwSbB
nFTPgzd+8d6AVQA9YNY4330cIMYA1ZFwOgFtpdI2YDJTXS5aqBgYZ8DkwCAuPakYGRPHmnHNfk0G
3kYBRDTCc62oYPAAWfntkWlwL2baTHZun+9Ur95lmMmweRmsdnjFPfepJXyP38Of0D6ravNlMUPn
8Znd2szrH0CdWXVu+EYijtt3tSnWtRkpjHrIRpnwdo3Uq2apegmqHTAherrXvjYmpghKN7QTqzry
izsj5d8nsRk+syo990kaMawCPQ4ecXDjUzn/sOTKlBdwGlmrzViqrEp9ThYmymbLXa7NUGc/0o1J
4VqsT8ZdHx0UX/mRXLSzcip2amI2boHxWk1COHi8cxu3PpYHnj6MtWDGHQKKt74TDXPPFV1Ewh6P
CtN0/gJOoA2tftYOyX3Bzx4w8+5Nh7mySl2SSVxHwrrEMWgCIx+UwoW5CO4wfc1s83bmxsseJbw/
Z0K4XSuVUWFqkDMKGWttxukY8pybseZEv2Yl7o7i1cKoEKPIWYTUJYmRRIUe/5b566HZJ079QZAS
3F50eyd57XYNQurgV357RP3hg1m82wrlYL8SSWKAARI6uBbaNMgtnwG6fRSdE6huoCamQc/9XHus
zs7m8UCSCsopvBbvSBLAeroMBZTaAm01TKMVrWX5NYCjiOGmmyv6xwzdQCr0rqzbNY1B61XuNDfZ
y7YaoHT2xSvJuogZa9KoM1HKozqJHIyNxr6rnDL7rFkESPcPT7ji1XqoAzAZVVFPLUzIqGITRCKB
Bf0/ECbEpSl/xI2ATE2CYCTyUupq6DHuPUUGXD7eGYHxSdrqs1/WzuAaXu7Iqx2/Pd6pjZMNth4I
YYL9E/+kp3tiDpy1etJGQcRFFs/FVr28PrawAR1FgiYgIqNciNcYDYKN5D4dBTGPMNBjnHMtAasw
2IHGoXrJihWMRImZ9j8UsbZHfjxX/HqYaoORLW54CERgMR2MxWBI+asYdpWkzvgAw1ynGDZUO7Pq
ZROzZ+bCrOXdp/dYKRrRKPqglAd9u9vgLIJvcykqgztPEgYBQQagKIEmoAuwiqbAsyiXNspbMAcR
MJA+iKgD0ymw0fRtooU4y/+bARZOA25mT7UHO3r6377K1Jv/ou5DZiMANAEIWELGT0XlIR/FvOUV
7gxcGcSXVkspzTQ2QZH7vSLaFTbenq2Xv9UpI6jcn0EYhr0v2QjUvAkE52oTw0rh+8QYuLNaHAqo
LM5SvE/0dRfpi2mU4FStCrNWFca03QajhQqpexS4MMsDDnj6hNR8Lypj3HDnok2ctZ9em/qvWJxc
Y+U8PExsPoWgRKbYU8KqX24tGA9SDCkR3jUQvd0uuCg1cEGtaniO1sXHK9YSQd8qc99LQ7eTElQi
s+Qtde4+Pq/3DzqQNoHBH+9UonVFj1TUspSkHVdxZ05cbfC7WkkdHYUu2kVJbmN80hWqznls8v7c
IBfGuAhekuirQl/2dqHQWl2iFOJ5gcBrNjeXx3Tt9xjT8sa098KWdd/e524wh9YJXuAYbcSz/9bc
pMuNVsVJG+TQaUyi3CoTvDDi0RHHyX+8svvAA1N4NuG0QKcD/nNrSqzmKBb7qQlGzk2Hg6KH9oQ5
wz82AhQD4CHQjscHpHuPE59GfZKONejQop3BibZUhm6Udgwz91cFzjvUf8lXI4Nt1MFfjbY31Lys
gyotHEmNHDHsL3++Ehw2uAI0yLAm6tXQp127rkVUB6LwObWTzQmvatcwsCcbe4LDgjkGzJKB5p4u
1AlrMwxrJldBLZkRX5tCybllPDNeQBvHCPtBVFMI0wnKqrc7b6hxV8b8WAXLpIM6H3PnIMJIuMxc
StEzit+1wLwP7v1a58Fbhj+A3SET8JTJJowKLUS8QEvncy0s7ZA4o1/+kC5Ag1jSO8giSit8ZqVf
GxHy1i754FeBWer0RtC5MDznRmGPAM0P4HwL108QoTx1fGVrpfC0aporsqQV73eSGMbxArxAui9v
lZJecUhswjNfohEoDpiC7U2ZY3Fcb/TKYIeMBKLbjKuAnk6KQqWfwVoTnmu5nU2+V3QT0mJOOYu2
EumOnvRONAk7TjT8qB6sKTTcpihA3dwzSgebC4bzEo10UGLSme4i68m0hmt4FpahM7tpAPSsT3/k
IUg6Hp/ETV+6skQlvBLXxwkKfuG5qcJPqJoeyhj0Q1yJMWTwy/wbW5iLxiAfpgbp5w83D6U4hHN4
bsF2l+IqNdYLJ71qMUvp5z6CYR+JSi/koDAFxlNnchQLiADLMJQsoDPpVrzUMQBuPV7N1h4BuYMa
EqhScZFSacqcdwU/qWN41jvBj5fqtKzHsqv/oxXqYlmTNUaFAFayQmxMSJT7fKMpVi7njPyHtRzK
EXRM/KJu1oVnbtLscKzMHGZqrmX4230KgAuMkLyCboJkl8Qfr2JIqanQP+BgpjP6j7YqrLguSlMv
IwP8oeE3CYwK/2KbrgxSvjDNyixMKTFYRaLNF3666uA4aOaKcRFsvH/I3WzoPEiK0BnSqKVFsw7y
Pj0Lz8UkuWkDGqZh4oENgQhZpFzqJH0uK2gJTn2yq9d5JzbqvkzHP05E8CPAzIRrD0XcO0HYRskj
dCQKeOWs2lXVRqYe696cyAxoyKa7IHXEuCPpcuhUkjBPkOCpoE16bnju76RTXyU5f0045T+aoa66
WhG5sSxgZpBqPCHPcn8ZDZZPstZC/v2VT4oZZh6KIcZaivk5g07FlHOnTmKlb1tRCY9GlJ9Bm3pP
mGoMbTIUAmecq+ii538J3O/Hnr55PwNHCOAieq44ZJSrN1luGJWQIC8wSh9k+ecII69SViZmPqSV
Ja/lqxLzYKtpV92qetA6P/4BW9/x2j6V3q8Zx0PwD5slC99SzDtN4sfa/HlrjTQK/1kklToWSYvk
ek3hEf30yc0iSpQLeKS65iCrmFftZsaldZ/f3dijB8BBuJhW+piH59KQa7MDgAxPCAiwLus7VEht
yIN+yHOV/bdPKVFh34gi8HKV5HiVFTRpAD6fvsfd4PynDfua3btyfJBMcHU1wCMb8TVNgc2cXiQm
je9WxIfAFGqeSN1IKf32dDUN1wOKoIOacmqgW7s2zixVeHByb1w3zCaEqztGyN86aJj6RiUK1RJg
eKnznAFcoQx4EJxb400ofq0sLtVNl7j6+6lAn8WxUUGkiHy20p6V2MtFgH7O8RTUwAZO4Ap+vE2s
9VDnmotVoedXrIefk0PMdcDgrMJfj22Q33xbkISbX62JPrugGurWGjakqbdSDayioh8qb/Mq+Y8N
bS7m6/oXVeiS0Ig7uZgbceY044zh74seZU9xuDDWwjJB7b+4GpyA15hxlpufA2aT8/D9v62BcoB8
KruubfGxuPakqBch/vvx37/RVcNuXH0kasfXQR/DCT2Ec/FbvfDvtSv9mHkz/9CsGuyDO/FY7/s3
zjZeWVpCm58OzC/gmMUD6A4lUbWTiGlSxTjPauunvXZq5/VfJJpgbPs/E1TmkBXA8CadjNMJ4rQV
jPhG83c3/HneIKCShveiABEQlPNug04+zBOv5rp+DsUKoNy1lm2Q7+t2PiT9H9ecUesm/J94/PNg
vqfWA0plw2igtQ1yyMESis6Fdiq6oEyu8o0TCkk04P2wL0Dj0XbKETBoXR30c/RORk2qS4ahCPR3
HDICUrwQhQ0QoDBCzwb2AbiqK6vEYa6uiLbqY07kYVX2Eh9chrxpFGaan7K3FEKjb5En7QWncvML
StDSeOkUj4Uo3RBzuf0J1HHul2poRBE/ITyFnvhd3k+/jZfZniGVGLvCc3fSn2rfOEVPBJWMd2to
hi7hL+kt3iyZHD7EGhUowd9PGJihbYm5DcqzuiHlOl5t9XMZt09DLXnqhNQjUhhhEs2gTUOo+yto
MRAxvNsvHyko+4dkv/Ez+mafheWQObUA5ukgyuYSw3YKZE8GMZL4/TSu6qleuDzHUwoCffscApy5
287CWLw0Wiyq+P/LSA26AhI05aAqxZEDb5Ru6T2QQ7aWx/HgRwMY9812AbOEjV8EUaDFAFuwCeI5
TnU6fRT63Mx4demPSabxoVfmIwTROS6RFwvKxK1byg1XWmUPNQVXENNJdtJa1wdX1XMoGxWjFncW
mBba6JJXcifg4hRyp+e7shfMYpRiyQ41qKi5xqBz0W8lRT2iXdSy8DshrzD2rUVRYbXSmFb+pBSd
dEzRA2rcrha46aeea61h1X05ck+VruSFK9fS/5B2Zb2N60j3FwnQvrxK8ppYzt5JvwhJd1oStVO7
fv13mPlm2qYFc3Ln6QI3QJeLKhZrPcfIDxVoErFCpDfmuJ6HSFduHaNQjG3UJ13mYex9UFdSpZqt
p41V81aXagxmBlBUTh4GKFVzCwrayVlXuZG+JfEgryZtqD9GUoeK19qdPq7VMbJ6DEXVEdlUdjql
W2XIetmTsF4KfHpDUtW7FlNEG9NMCuvRlKLws5r0Ltqa+N8z2Gan4VFVI1k55LTNnXWfj4AtSyuZ
rsGK0Yc3dk5MgJW0cdv6eqhI6iF3ilR1HbMoy20d66Bkk1C16e+Lso9R6Z4MrCHPkexklT8jjzNy
ty+yUn1RJ0oUL8tlrfNIC6Zgr21CfX4Y9WIuV3oFxD9/NojVb4YpAi0nUGktsL4A+xID/3oy0XLl
II+x1rKWZfMefTCp8mkFkCRQczg0dodMT6d1NWVzA9TnxmLplJVkAfixtdhNDYBB7iQESh+DQ6re
Q+qVdW6bztLgVdQZe/wqtcY3netKXylThH84TKLU3E7Y13X2BHO7s18PESn3ZQwi7JuiL5IUEOiR
avhGTG0swXQWhY90GmBOg1fJ7l0QmejTyrBySgMjLFPFi2lJxk2PfaEHYOO36pOc0ATNQmvsZRPL
HUo+Zq5UGnW6qwGQN6wKWDgKBzHQf/YFenLSBp+q7zbzXOj5ral08UduV6pz1/SNVr7HEU3ANl/Y
tF6h51EX68nsR7rNW2Re6LWEuer2MsDS10o6NmidxwRTSCal7U9sjHUDNnlojj3TQgPGc5arMl2V
dhbNnlnGhK7IgGrlRlHCIlmVY0HUTQ7KgsxT7Sgb1kSBb7ibS1C63oW2BerTbMo8vZiG+Q7E0Fl3
34SxXO6IbtM/eFUQx8YzTnPdJES1/DgxExGbx0IXk3Uv8RxjihDjszYXNAHvL9XkybSCctW/NhhX
X1fruGZct7/lyG92xb50sNMnmhNibpLz1xALBEAwiTLyQk5shFBTLVrLCmynwrJSBEy+Pgelmhxt
h8p6GcISoA5dv74ewS2MLUIcY6gA6BCSHx6xW4t0JzGb1A6k7bg2/6gr5QbTNPWm8QA34jHU6gaM
n3K7Kp9Un6yyTSoaq1t4qM5+ARdDZhGYC9IqsoMazB+4y5t4iFa6QTfXNRWJ4Z4pJVGNuLSgqGGU
fls4rjKGvpyJwHcX0HPOD5TL+zUAhMqdzuS48r55j26ag2PfS555mxzoSsNySQ38Fucu+UM8x89W
83t/oIfksdmWq+saLzzMDIcdnFxgrEIzk0to+8lpm1EidkCjwnlpomL+1LtZ1IxYlIKVJBvDigoI
nji7NeIKnCBDaAXEkvdzUjziGRMEyQtDZriSaHmjaom+LLKx8xADVyOLrdG2ArSbN/VLGTRe7dl+
LmHgC17XJW5fA0VKdCUXVTvxBNwBTnVnhFoHT+Aod5IMJq5BVDVfIMo4dzacZnhcDcQvEGH+7F8V
gH/rz9KPcnTtO9NnqKbNU/NbX1t7NkBR+tWmvhE1n5fuxam74+LEGTXu2urxC2w09QvFfG+z8W4G
JPF1Y/wq6l36t79ulUs/NGNGoxHQfmgGyl77pHqWm9/YK/ITm5ge5qX3Q2CXWEzHqLQPIpaN/Yog
rnyKb+qjeFdT9GXZ30+yhWSeJrxg+DFAKfUH9QVTR+51fUUS2LGfSOgUNW6tFMca2jekR3W7EnHL
s4t1caCo0sI9Irq7AMQ26CzJYDaxgsh4LaxNy8DblUM3i8ZcFg0E1xvjnSAz0PkRMLuyeqnE3mVg
jZpfd+mdlAzbWIoF3mpRHYxCYXQetWds0J4fmD5IakW1GX5kDursV+f8CcvXLPu4/lmWX/cTMdx3
kTBh2SLntoJ4h97RAO7z23SfHPJX8q6uGfNxhZ60aBdu8W0/Ecr5SKQ1fTNS6Kab00aZnM3cqyDV
tBDaN8TVh+ytCUcRbBp7N3n7QHUEbVl0pFHG5x682bT6LB1h47pVfqROf6sNzo82qZ9yo9irVfdy
/WQXxYG/npHGYW2LH5XIqSnVUdZagZSH4KHSip+RMv20OnOrdc69qos2t5bMEnNI/5bncM65D1PM
fzB54PK9k0MAr4GA8tEgRKDXohysMDIaL+B/87NAOYlmdVBBIdhFHcgunElb0dK0PN1ORXCgCz4D
RRMg3KNdhZ03/qapdmuPne2YgZNIblH+sarvA40gTzcxOIpRI3Cs8xVn5EmDruW2GWiALO6nZqcU
ueAeLypxIoKz9YJo0UgTwwxgcshLwGsziPo3S5cYSzZY8gSZzdcQ7LmvMEKsGKETawRs+1pHLNA8
5xvbpytWTlFdsiqeVcG+8JJaQHlGUoCWDps3OhephpJdVJ1mBD0g0924rKpbTEJmAmNbcBRsiw3j
nwZWBfCfcyl1Vw+dZQ9GkNH8o2nGN0x5/IjC7DF20mcUDA45Fp8EpbMFAwegD04MMKpwuzz4DDb2
tQ7JthFUybud3CndQ08EAdzi4YEeAAxLWIJAwfNcrWSOqFJXjRFocgeSDxMtX1I3IpisRSk2NkUZ
oC7wuLlPNFWKXVqxDEWysAWAiPQHy9bpPzktbBuCTwxo6hiJPldlIJEy5KiFBbls/wjD8SaXyYFk
7fezFZB4sRlhbOcxQedizJJklES5HkjNXk9A0pJmfpIOgiBl6dOfSuGUASPIrJECUsAR4vR/Kvpi
CmeQ2alzz5AFZ2OyD4IEkx8/iWO56ROMtwUE9N3IYDFAQfAoGKaEB8kUfZ6l3vKZOO7gSEy6eVYj
PSjnnT4caiM+zuODnd3O0yGrn3HBtl0ugjJbPMcTHblzrOexqI0q1oOG7PTxfq4/El1EX7MgA84H
vJUY42Fkj1z8rOhpaqZdowZhGbk5bFt/scr362/45Q0CcRzLscDtBug+fldpKuJwmPKYIb8NOysc
7xTQ8l0XcRkmfCEmsU1aTIljoPfcsOWkVdPaGuhxSqtgUMej0yRPxCC3YZy8xHX4/QY1jA+DLmjq
YjIPB3gur8xMe0Ankh6NDkOoLcpQrhxp1qrCUtP6umqXlg48NhUY8wAgkbWLQXQpSxtbCzt6tFPQ
ihuRtYm1GooZ+UcZyU/XhV3OYjN0DtarRt0d3UmuzGAb9ZSBM7U+ViCNKOlvG+jKclTdSnHvZwle
RIf6qE9+22GwI9RNAIlBJiaIzk+zDolcD7SmR2RQycs8ytZDlIZvhTwqAj+7MKUEUXiR/kUXDRaJ
c1GKE7aZDM50LOy1O+kDZMpgynPuGe424N4F0pY+3akwzkq0FoxqJRNmTSRAangAYboX1nbjDsn3
ZyaBE4FqBvblsJl/0YfD9rOutaWKtFYv/Cj/BRRnT1NFqF0LMRLE/GsjHhQVmPo+P79B6SysO9Y1
OE3Bodi4repbWMfvXTRk7mUMhaouAxIev/+mnMtlR32S+BK1ISqpIbdElVqT3vAogDfl+br1L1SE
zqUwN3MiJVdCJSoTSJmPA4hvla1jue1NR1wDrKIyymoVNj76wRX1nb+6l+fP2blgLpSp7Tqh8gzB
LPQ01tk6ArNDg7U8YF9vuq1oz3nBI599Re6amxV6FV1Y1Ue2pxR1tTvRR8FRXsacZxrxg0NsRmsw
0cnAKlmv+u3TsKmBZDdbrn3brtS16tN7+kyelU8x+PyFaIy/gllJx6gtsquLO54qWKmUNVIewyrZ
ErPfURMg43a7CvXaK3t0t2oRNu3FM4qxQ3gVpEDw0Fgm4Qxn1ptYUUuMwcvRoYh+UqN0q04wYXm5
xckJ4YwkU2jTdTmgb0B/WwIEa5W/tNikbAu3f6y93FMeZrbKCQRxa0fcMDwoHk7+MNwI2+IsKjgz
V+6XcPZTmBpwfxkIT7OK75pg3KWr+Ue6YciIAG2Rb74N2XImT+OjvQg71p2VQl5mUNdR77Xk+5vO
TAQDNsHiP2an+EBorptwACI+oLBuCQB3dA9cGZ9orKWb8LanrroOb3TZrT9EzIWXa/JfgpHAMFQa
lN24RwLIHNKITgUAzvz6hfzWfOUm2tbvs1+ssSALds/KxKL1tM2x6+YzMCfBRV00XayIoNzHIAz5
PZHEGrMWcDWA+wH0P3iVu6D7CRIW8iW7Vw7GFyK9qAh+6fGY2idiuTdfi0JNSUqnwAqo7Kme6Tkf
4Z3jjZ7tDk8t5AtSn4sIEfIQerKROFbZ5LcI1TyPk8yeiuNshRi6KpD85NpjN0zKKtTCDUkzYT2B
xef8LWECWS4ksyWc89ekbNFuC2d8WedRwRAqAdxZf1Otqpfyt/aZiGGjFvwekNyw3IqwwjIvRmRy
oK0AjxhkR/pmWmGSoXDnj7D1wyclwAQlahi5T/bTj+6HAyYrx79uRxdPCs73VDj3PcuinJW87Ytj
gccrgZsnohBgUQKD4GIgL2y1+/w4zUSf0dKrgdukm7dFn/oOXOB1JZasErOY+PcxPw7aQT6uN1LL
GGZHywFJ1b2wwMYEB21zO6/YSvd/QZjKLjdnIkiIsA2PZhroB/mEvLFjYg62kmO3VfbSbXZktCzW
BlBDGxEU3kUwamPfACUZgKYB3ATMVefHZ1WjlACrNz9SWwqqahP91jC9Mlqh4KJdzkxBEOiN8PzD
7MGhwx6PkyAqSbVaApxJfoze9T02luY1gKkOk5cC2iT2fwGCm9pevVPedbCoidq+l2x+nHTODpV5
BExwAelduk9fql2+Cnf6UzG59jEzXc0jbuoLQWoWTPNMZeZjT1QuqiRPGA8skA1I6Mrv9mcGEJBq
hSGHcaWtMMNB9iKhIpmcd4lU0g4SO+Ym+tHT23IKBVnZksGADRE1apRYTAx7nSulU4Att4OZHee2
2QBG0S006kpG/9jXD9ev3cITxHgX/yOJsxi8QNpMdUgamulFadC0M1qvNESGKRLDmUaUNmkHvOMM
oCJptpelleqB6eZg7krHxQKw8Udu/OK+EFIxL32pU/U461B6ZwSAkQX1BpQpgYhVyoKh0su0DFZ/
KoIzBosYDRh5cYLIjsZXc6/47WNzaDHbsZEO6bzWkLmEK1H1+hLm7kusg2AbdTgUd9ije2L3c5FY
aiYZGV4cDHN9MsR2HZi42rt6IwKCXT7Ev6K44FfRGuwKZtCwbH4b4V1E3q7b4FIchiP8K4B7XmRz
jDE0BwHpHxPvp/o+bIpH8oj+Z116dNv5mhf9Um+kt9zv/hs+okXPdfID+BqWpucJMWaYiXqvNKuZ
+jkcprSq/Xnw02b7BR8qRPdavhP/0Zp/FSJUztJZg9Yo1vta0t0OBn1Kh/Tj+uleZtbnlvI1sXBi
KW1h9nZsfFmKtrYqXze92WXxLYbNfE+qXXPbPue2K/KSIv0414JgotLtGoeqyVi00/LxzzSQm9kR
VdYvC0tMQUyqoBwIkkuFx7xrWnnIQgcKtmuZuoxUqd1Ko/vFx70ebkQAN4vX4UQcd+HBEzl0eM6z
o4PehBc7te2CMDf2rn82kRTufjdTjOkxCusAzJVL5hLjpSIeZJEI7l5jZrPHkDVExLnly1XvIkz6
9kPGWE6/AiyNkaVzWliVaSUy0dJji95qZXXkVza061nN0wDzI6IS2aXFAQMBG4imAxgHB23Rc5+I
VVi7tvU2PRoFfc6y8BlQSO+Nkr9c/zRflbbz0PFMDo89VEW11GVRlyIH19Z14847Y6v8CJFl/Oye
nbUCSqp/3S9nk/9+7oMcYF224tX6VuSaF2yf/RQHxs+WaC5YLqJKbSMszuCA/d5nYD6l5zzoPoiw
1tONCKPo0mAgBSQlQHZCM/sCqATb2qadGDI5SlL7SPP2rjUb//rZLn1CzLdhkxA4gCZ6weefMAyT
yTDHliCXaTy1ekA52W3J5/8mhLvBvWpNqZN25EjTyovj3m21aZ1oog33JV0YIDXyJkB/XrT8xsyq
Z6dQEmACfUzxfUoRiAuHeRbiD7RgESVilg5I2xdTQ+psyxhJlqSA+uMv6Zg2bgysbRtcdzRz44ca
PNpibNjL1QjgLZ1I5elHWivJsd8Cqc1q9Iu3/CHaMkjDe3J0HlyQe3Wu+mbvujXjg8wBGBeDksDS
3LRwBwnZnAhbcaFAd/57uBQr70hrGmEI0odNOAGxOd98mDmWVaybcGd55Y5ig8nZaCsWS2Sr5JEe
dBsDhqIRHdHX4CN3rSgzorCvwcKyau0AHsmPnn8kO2nTbuLUBbGgsCR4WXw41517aEEtXxZRB5nA
mtlCovIRASk03koPv0bQjGqrGeCkr6kPYI4YewgCF39JX8CZAvMaJ/FFjflOANd/qdw166wBkKb5
SR/HLaugARdRmdxm1/1uKtf4pBshciBz6pwzPrNEzmO0jaNGpvP15bV1iknnn/UzIsfuGRRGnrYf
buOtvc32+VHaKf1KdPgLsev54XO+JNSLEmhq0H7yzE1uIgX4qXoYal+bhTf1WwPw6NSt7jGOKG+x
JvxfgFCzz3txAIC2ALYFkI0uaBrsvgLubosDCA8TZmeSVX4AXc1h8okr33RbYZqvCuRxGhu06VHk
gDzg+0XbbJ1vqpsCrBRYBgODbjAJi3kLzw626UBBAahmgM/weGBG3GHncWJfeGhemvCnORo+5nX8
pgcKsH1Pkg9NftUxYsqWMVSwXRpro0ufrr8Zlz8CvOkoY2JSCFM8+CnnVp4Nppk2QysFajGn2Hgx
wWwWigKYRSEaA3bDfN/lwAvgwcJEDSsp0IoMmBsoEOUVdjb+gSYnQriYTBvKTulaaGLUb4AXccNM
BLeyqAZ2BfHkLTGzmU1CnVyCGgiQ9znpVg20ua4EM7JzowehBeIDQEUBkOqC9xpTfX3VRzIQBxTy
Oy2kGww977QES3h29eu6qMtnnIlCb0LBaWCQgnMw4GrSqmoYAIkD1p3+pag2uiboLy1pgwIhWxVh
0058hdzMyy6UDQB4GNPokvCXHU2YqUnd0RbF/Ozj8ud2Kom7vF1UtLaZA1QgjyRvjEcvGRwXswEe
RgA6kVoLdoDCkobZE1AqovjPJRip2uQxWNcBITPUj3E0vWEjXxRkLSmkgzmPNRcgid8koI00StjS
ggxLre8Tw473ZTr3D2g6tICarKk/K9Eo2LxdUsyBT2LT0+g48oNpEuYxgOkCKAjsf0Vr0ykJ2HhC
UVCzUM4Fghw47IAgB7MAqNC5z2kAiVv1Mtb9GSS2/T5vq60yA4N79BTP8FDhZLUl4mHLqsFIvdDR
L1klCsmYCmFYaTrvd5siatNswL60umH15HbHqAH/RUmrA9p1M+zUrSSu6F6+Z9D6RCw7/JN4IpSr
fBiUmWk9IqWpvcjwJSwtob+6AfWicycK2pZM6FQgd8FNa6RD28rQc3yPNPZ+mCB57LAeLmEntf++
+8VdsAxggOtA++LHYPK5TitHBwa4mY7qTrXHfFvpzby67rQWLBQPJQCo0IUHMirfU5XAI9JgXQHD
25n0aOnkmGmJoGy34BfPRHDfKSopuIqUzAoyzfQwCoDVxdt23FzXY6E0h7a+jvAG3FiydfH421pu
zrSHFH0jr6jkFzUQeLEqpH9xwDgAjQTSEZYqRXIXjAJeC8nuF1ouPP+5FbZmif1HGrHtFnDAvNqz
RyqXtRbk3bw39l3oau8lyBaHm2+PLoG03AK6FyAKQTrm8GCLRTuQoiShGahS5+vklx3/xEm7Yf9b
cLSXeQMEAfQT4AEMOpfv6vUJwMoSzNjjaNvd9Jz/VCRgrOau8aA+tivFU1bjwSgfKvXGVlaJsSl/
XP8BlzbK4IDRnUXXFIgPNnMEJxedkFpPVUnFej1mKhTlXaoEI96X3xBkVwCQZXDHaKPwI3VY92ra
tsci+yAbr3Fnem2VrEwC3hKnfDeKcnddn4UWJsowX3P+DGQbtHHnCs2THNdtrFmBQqx7E8Ngeei4
MwivK8v0MFDrGiYwE5uXAvNoyWBgi/0m1ETrrguniioN5sQQfwFLkKcbMZUBu/MVtntAHLlTsx5Z
iPLt4IuVm/6K4D5cmsRKl9fQs1SOKsg3iJ65k4Q0ryoESJoLxetzUZyTMcfc1BGvQpvDvDb3ml8d
o3tkArvG727VW31bHcJA9PJdXgwIhWfGYAgevguM7FxKSDHQ3ApUuaeBlfTFzRCPJXxPM7hhZRWb
kUwAujJzEeDO5ZP7BX+Clh9gGZDxcE9Rm+pSYk+xhaUENfksUM18nyFqhS361ivqCjDIAptdMhf4
GajJ0Mc1vmZamVSZw4FagbxPtk38qDVef1P7/Qplo2aT3ZPIq0pPOPrC0qXzOBSK/hXLl1DtXKrz
YoZYsktNl6Him/6wrt6dPWPrFBYJ2M27Jo67mXVZYlkigThgJ37Q4nfZoedf0LtWMn2FULcAuo0z
7PMw89vJEhjxgjmBnxpPMevTwRFxwstCRlGoxkeNixJMAxhsGt4mmnt1UUVuU85+ZpFvP/+wnhOR
7PhPXCtbJXRmO7GCKdV93QA4R/p63XAuX38mASuE+IpIwvixO7snpJFLPB5VHHlxclSiY6Jmglhp
+eT+CmF/P1FDAn6EEYXYn+rpK1V1Lxyeuvwt1GO3Ge/y7tuM4ozo8kQnrn+gAL7LlhqmU4/cIR5c
y/wRE92/fnILrxKbtkaLAqOQmskne+VoaL1WmJCidbPXp9qnQzEwpDQdmGnL7DkPGwFZ9OK3AnQd
kGNApnkRDJrALw87UDWggPITsC07c+jXTlMLbG7Bd0Ev64veDfiP/DQdLUgeR8DdDGrnh9XcS7ax
N2nhNbWoNbZoFQxCnKFNYouV+0w9cTDcBV7EgFopelaDm5rSW4QpCam+w8M+RtrHP/hifwXyzkpP
izyJgXscZNXbGFt+rigUOC36bVnNG0y+ba6LW3DJAKz7j34W7y/yOZYcGaGnagyrsDYelPDbmw3M
0jHvD2JFBvDP9+UMve4A0YGdPjmVH1PNcCtgzRsApSF0Epj7olkAS0AGIIVhQNb5HW4bkhCrhiiN
dlsaYquzdtYR3Uf198PJrxIduN6BXnxBNJEBc91u0hHOItHdwsKNiv6RBAeDVSg1QAC72SfuKFS6
qmqSzgywbe6N9iM2gAXP8SV8AD4MI/jTLYDjI3ZlV/lEhGxGUqaGPUxtVz4Mq/Imgq/bMnoq1Yu9
5gBQHdbQsED03r1aG3jCZC3KhxfsjzkL8OKhu4asi7tf4diMidwrwDyNMIFBXhC5C/w6OyjuOQYY
KZpijHTAgHGca1kkda90Rq0FNAMec4I8ylwRjXqpBWLB9P36dVoSBlpEZBrIqlAr5N5CpDi9mpSZ
FlRTkh/bahpKN51aNRgGm66yhFSP2mhMg0DHBbsHnjdoIdHOhMnwLAdlUUhmHttqgAV1L09+xabu
5uTRkV6uq7fwtU7l8NP+ZaimRSgZahAVmptnt1Yu5Nq5fD8w0Y8EHEk8WswXN0tuHILCXYg8CqOS
/a54HH+Yd9NdsiOBBgLoqAXjiSsKwhcyf8NgTgqGAvDai0WvbtKrDJV4xMII/IcHrM1ixgm0oasi
qO/ie/IplHhpKWiiwOAR+aM8c0FzgDVD5FPlF5TAvKY7dYWC1818Q7fg1b0lD+Y6W0034YNwBWVR
Lop8DqpQWO0x2N9PLj3NwgzVRtQ4ECWCqf4lnD7ytL0lhXmIe/rHccCFFevZdmh7Nxvey7T2umIA
CWHaxu4M9hsXa2peJLcC173w3QHdACeAzWU2WcNM/OR3SWpWziYmigNa1+6c1H5Wai4xv+8NsGl5
IoZTX8qnOlUdxMd1bd72ho24K52NVdlVD908ZusGSC3X78zl3TRQUUJRABRVWKni/Q8KcHHdN4oe
pDrYYa11Qcia6pJbJb+vC7oMVdAwUDH3azP0RNC2np8g0SupA+OnHuRTfKfUCsag8iAOH8uouJFr
4lFrErgd5jrPXSuWI7FjDDtWgA7JfzO7nJJ4TGs1yCW60/X5lwL78OwqemgaewvoOvA9ARTPJWrx
fF3Xy01d6InriswV89sWumXnys5DlszqJCloLDkg3lOVbacVh7mcP7q0eSNZtW7HZGtPycNQzY3g
ky7qfSKcCzM6ippZORI1KHvpWVVAVTSkGDkgUuK2tACFj/EWmco6Yah3Ar3ZP31x5KBfgYsE7Cdw
jc71TlsymfNsA4e3c1TPIfTelKb3HNv3UV0+aDO5K7N4b8f6Bgge9zrCLjdMgWw39vWj4KdcPgaI
HLBFg8oFgrsLyGPD6DQzJpqC2vnkTSs2CRKBM7t1EQ159hZwQ1uBxCXlTyVyylsD6fM5g0Sg11nH
PDM+azBIuD2ISDx5oICkz1S/SqrcLXo4qqlPZG9stX5FcvqnSCXRx2BbpPzHYMV18AopSA34faUy
7yVVKXUFlEb6XdxO4WYm9eSHUgZXqZifAH5EHZDMQH81sh3A9kRJ5KVvwSdA+dYGyQz2/PnK+4SA
V5XzWQkkWcK9A/eYrG/n8LaVPq8fPXOLl5r+FcRs4cQ7NyiMFXI14lvn+Ucv91stwZxHei9nP+NW
1ItaNCwE73gY0b1A9e9cmDQodjFBM0QZ0xFcazdRF++u63P52rD1iL8iuNeGJHBnc5eoQTI+qzZ1
qRl6+qCsr0tZPLUTKezvJ6eW6QDLTcdYDTS08dOpd2G8txrQJidMoEeiep5IJ66AQVNLr+eM6TSp
nhZZvm28dGL6mEWjZ/cd/XCURHgCvDwmQOOoTAW40/mtqqYBRiHWNfy0N2uTjWr3vB+cbFXT6XWc
MQl//UgXbQNoOii2Iy+62H9GFc+gmRQqwVzZ7yCDXqMk/+O6iMVLBXwOrI+hdYZrff7V0qw0pg5U
t4Hav9sIEKR59FRsU+l31+UsWseJHM6bAUAV09JIYoPGrCS3pOVz3nWPeaw85RE9tEUo6FBcxgew
+RN53JOpUKqjzg5vhQjkDolK54Jo63eZMNKo2nqRpTH3yu7boDR4qC2kXhjhRO8F9nJ+mmSyBrOy
8GBFvbGqdeMGFW/LTWt5r83VZ0LGwq00VbQowXS58FcnUrmkr2ybHG8EvqEx2Q9dm96p2hBoY/de
KnrkymG3T+2p9hKn3eddNLCLuR4749voZywaQ1rL0gqg46jsQTtxACB7c8KoUPFaz8MuKcddKal3
qWY/XbekpUtxKob9/URMAmgPm054F4ui3tl1+pSg5yCIeZZlII7F1wQMOI/CE/Z1kUYSTjQBMPJg
Z/tijl6vq7Ew38aO668M7qtNiZrkJdMj1qntR6Fy0KJ+MwKR2bUK3BHMngGt2Bgj19LKVaym/mjU
P6OsT70o6d7KLP2QZ9BhGgA5QT1378jdvs+r0UvHTIQVs+BtDQT06GgCkQi1Ju42DY41tnVcyYEO
dC9Fi/5MirNGBrm9fiYLzuhMDGdBQycX0hC3coCRbK8azA86ajiDUTEA+G99fFvY6fnzno/oiZ2Z
Mb5xhLZ3kltubW6rrvRq55888WxZFm12zF9f7MwSWU7VXp+UAFy3e7nHzsacKc/XtVn4QuiBYFYR
0IMYbPnClDy5FdaQdFLNYhYHlDBRVpqenAIHodOk39cFLTnyU0GciwMEhxxPjaIEPRyIA0oY2YpX
rRMowwMQA/z/TRh3R2bsdlZ9hZDP6mMwdVJPa94Bku3r1mGeBBdyUTHMObHKB2JMHgTQUpxY6cHL
ESQkRyTtkFtaxCsk5rMvpRPceS7Kb5YlWjayOh3riHxG6TiVOcgq7KKx5nfaWHfzmO7J0PoGDTOg
XBeinuTC/UJZ/69A9oNOjGSKuraZtUHBqqzmjZKK5utDjmQ5jkPBh2NWwD9J7BkEcAsw2i52jpNY
TtCmhySdZgfsWWwTQLdEdrID791t0lmbpnLertvKskj24RTUBpGpnysnF0hAYrTkg3m0ACgMMC1X
ncIHsKy8R0MburEKmgPAqr9cF7t4plDw32K5wCYuDKWWS4i1wugXpgxvUzP7FUrWttS7h+uiFu0F
/gOovhi5uKAPmMd+npy4VQKCOS5XIuM6m/Cc0yGd3FSSjr1lilB3F7U7EcldwCbVMr01KC6FOmuu
JYW38kieQjDJtIB1v67eogsD5BVqLHhlMO1x/gHDJrcaQhslyOvJVaynrPpsC8ERLuvzVwZ3A7D1
K0mDA31K1pyu+vmF9s4PKdcOQ0dG939TiHOV49g0NQEnQpC32soG9a5cPymK6BOJjo37RKBbIDat
oNIkIdq6MZ1j1n97ipbV2UBKgdkbTAXzC5W1PlSSCZ6JoI8nv6naJ6tPfpUKxV5sTgQToEtGzt5I
NqC50NMvdHUuiV7AyNFsirTM19XfHWhluhmIPpHAZyyd3akw9dzkUnkCnvtQKUGbTCbmg/tPfWye
QNUgMLtlOYgkGXYPipXcN7KxeAX6ykQJwtS4M6fsKA3tLXCZBJnAohhUqBCpIUa7aEeDhsGaMhln
N3bYaVS7cQfikECuEAh837IdDUhZoIRfaBTXJh17CtKJYMLmtyO9Yc3LZ7wh16UsXFYMoTsGRoGB
JYFGyfnXAeZiPeASyUGSoOOt0FenG267QnkCD/PuuqiFkzuLPFlCcPoyVmna9zGV0eKEa6Vmcugm
+pBV1dN1OQuTbEDxArso8kOMeeFTnQsK2y6J9baWkW+bB9uRVo7V3iWUWusoLPetXm4SRQKNAWYk
pMl8iwfLdPFJd4aTCYZnFlU++SWcd6p7lZbyWMpBFf5qs1cFU/GgqBUYyuInPBHCGb5aO1KvyIUc
dMp9bx10ZMOz8TrGIihdgTL87K/eddDEgTJt/6pNkztO7x0SKcHHE2jDj642UzYNWQpt1I0OOAIF
XXc/HVbjNjo4WAsCvkPsTtWeQdGs/kfR6rndZJJTaiFaaADjHoHD9ZRv8/tkH/ogsf81Y6fhgVFF
mUhiBO54YQntzGB1Lier47qTtBg6A6BrPWB7P9+oBDRR9MgYL7q1AeHb/GhXK6itCKpG7NpxYeTp
bdG5a5k41f8Ln43bXP2RCvFAFnqh5+oxwzq5+E5TWjXGyGSMy9Gd5Fqy3x3sXbsaEhcUw/Q+fyw+
RWMAX4H9NbWYnZ0IbYC/a4wOzrRdd9jynH36iPnD9kcfeskufmD8BeSePJf2+roVLR0nRtfhSTEz
wlr253J7VR9CEC3BoYZO5E6x0oCDuvi4LmTxSFmyawKaBwgrPN5QjD6Rgj7UDMjpzvZyeRttwaaM
uXJTgrWspH22ih5FlrLgACyF7XIAEx/PHz9aoVK9VQzspwRItjwyYM9AAiSfKnIBCx7gVMxXp+7k
y6HgbJdpks+Bov+m6IAZFGAWZgiazWJz/RgXFcIbCzQHREMYGzn/VtFAYjnO4zmYNe2YgqIpUmCQ
TagI5Cx9LgtPOfabsbpmwirOBZnDQGWniKZAyTz4shw7lgSrMI2fq34WyD71EvE2L/Ma5zfAAowS
BooAD8VIYDih/0falfVGjjPJXyRA9/EqqU7bKt9294vgbndTJ3Wfv36Dxn47VZS2uJ4Fep4GcBap
ZDKZGRlR58osNzU+lxbOvjI021KevVmF8tgUbhVSvsbjqz3lp6ICu1iUuA0d/MERCbKsNFYvfwZ3
B/adBJmyFJ8zcnI/jG2fUu2oaoEDtV0Z6GBDOVHD3NpA0Vz/uish4NIydzFmhDgpNbAB6s5y40dr
m9wPu/BQ3phu+5cG9hY1xzsRReZKML+wyr+RzbRVE32AVeOEW8T+m+/T1DUTl/5yXqKgPZJnHYwK
KVilPCVxrc/ri1669KV17qkMWKnRlTV2O25avyG6r0Yg4ouc/ffNoICDUhhAwdaS/E8qG8c20ykY
yk/H6lwzeyHG3f/PBncx2Wg1oSgEG475UiBNMyCV9n1SCEDhMMkEajgIqy/owKta64HjKafADst9
PUEmvo8FXZK1L3JugvsioxlFc9jSKcg1hOesdpU29iX94fpmLa+dy4VwuQuuIqobDaxICcW0Wdnv
sx7jdteNsIjBR5TzpXB5ijKYo131xRT06HnoibZp88q1q+ehnjZKJ2oQLO8BLAnUqOCnArs9Athl
0Ezzdo6ohu9vRC9texfb0b7TLd9If19f1erWndnhtg70XtmsY1AhSMvUt4zMsxNVEIpWfACXNXSv
wDiP+4Zvq5tOn8wxXgLQFIrcXn3Jow7D38/X17FiREWwR2EOaA50h7hwVxuQAkjHYgi6+jV04Gfx
+6QLqhSrNjBXgsIYePoWU5VpUoOwUTL7YK5+NG3hmu3bGAsS0pXvrmLYwEGNGGNzDn8rz7VN0caX
+6CDvLb1Vw//6KBOFk+orqxFw5G30PfFNYmSwaV/jXMV65Nl93jJH/v0uVXvYkmQ2a+4loY0ENwm
4CcHfJ27gltFlarWabCUJnLzBlcvERFIrZrAMxcs74CCLdgt61YtzMSJ+8AxPqNx9FrVcL/tVxoc
6j8W+CaOLE+SIUVJH1g09xxJu420G6cQReK1rwHORxu1CA1ILD65nKamnGmidFCb+TC7UwZO20TU
PWVflItfwHFjshTNdsxH8Z/DyM1izsjQBbR7VwAD7X6q5CNra092G9OPlPfvbxxoZmRDBRUQAyRf
OliOrrsaymMXRGR2mSRQqeK/zhZ8H5ZAcatiuE8VxPuMRIwfVNeh9jBDVbcPmCO4MfRdXWDJT7Es
HQ3ULd1ZVnL0olWRUsvKOUUDGgQCjO8IE2fsi57l6aqldgicTheEWRYMXebPKlhpqt9KPAlWuHLv
IBgwJDKKewAIcilk44T5aJX4bpjbOIW0BD+1lEMO0ihu8LS8wRS9SDZ65VQB+QjcowqAN9yRW5s0
VHqfNVMHEojuppqtd7wnBdfOisOz4SPwfzKgFd4Gl9sXFjNoQOymCzIMH0LDxc2rxpctUf696h1n
ZriVYPJDTbOu7gKiJ0fMA900cz9tpWTeKCYdMSQU/8EI3eN1z/96Wyx88swq850z36AyblU76bog
n+XS9hI515KfptbYb0QN1V8gVg/1owN2jeTQAdSk7EqJFoYHyqne8ecknOVdrEV2islMyBx5/Zhl
4wYUSSBi01IrsR+yTBEepDWHRmMXkRp83pg7584r0XK91rq4C+yy3lryR1bdj3HhgcLFu749a99E
x7udoetXiOV6C1ww6D21AfAcni0DJdOeyvBtGg03mh+q4fO6uRWeNRhj9IKYk8bpMbiFdfncJbHd
tHiSpDOUVLNtulMepAj8Srkvfnl+9Sq4rw9ecnAJQrFWU2Cb+/ppNVFHSrRAgxxCvJ/3srJVY4hW
buYge60O406+aX6Z1U47wO9ly9Oec9mVtteXvfI5L34F54N6COJIakQaJNnui1cQ3lZ65AmS+5XI
ZOI6QaQAuw7IJrhDXIyNFpd1qGLcvbZcIDZuu3Y7FUBAgZjmVJaxIKFYYU4FsdyZQW5rY7PvY7ty
VNTS2oN8x6YKRm/22sd6J2I+XwlQCH0GaAuAnwcklTellGM3D1gbuBI0N5vKOxX6zm6qi0g+Vzbx
whD3oSS5HuQ8hKFRjqifYSe9DjIujaSd6rn4VVL173XPWKnHWBcWubwMAt4Zhrq+drH5ADtC/xRj
I7O30Rv8EEokJU6FiGxrLSZeGOVuMSOObKpBVzJQfs+xq/kgbP0hAXkEvLFXVuBEgVC45ZZQk9FO
2o/rK16JOCDmQTKC1weSLH40e9YrJw1zzPPImJwkEXC90ls2gvPRBsF8BUoWSd9ct7hy+i6uN26L
8wJwDCq1XWAgiuvpn8mqvKwAh5yw/7F6V5/dNdy+govArGa174JepYcyJjdZIkqyV46CruHRA5Ej
ZFmLPN7RKnOiY9oF5dzejRrd5iaIAI1K1PNb27RzO9xS0jij8kQoUqrp4LQPaf4r1P80ICi4/m3W
duzcDP/ycTIUeOWsC+bM2Dlp8SQRRfBQXF0JUicgKXATLGY0w0IzAalPuqCNHklNUOjvvDGPPEl/
u76W1U+DL4NMFHDQBdVJ7IxgEJVhiBY/7YKxVsSe1BWCHVuxcnF+2HLP8plZ63IHnOYIu4a0Ndvw
qJu7OhKJqq2dUlBisxsT3QO0Li+toNk7pKmC8RdikdgdR3pM64x4mSTtIVN2UsIJ3TBRrra2tDOj
fFsPr1IbDHUw6oTxMxRu9raTB7ZwonCFDwo3CS4vSAQrQKDwhEwKnWJS6kQNolvy2mCG597a5pvE
D33zQPfjMQr612iPevhRzAa14o2ADwEawDjQwE/Dfb48NyKz64GbN2MIJXRU9pVR9xMpeuzbVDQ7
ubZScJcAbMZ8HwOxbMfPnGUkZKxIA8wZE2VifLpW4uWF1/4yiKseyCFGBZhV/ENIoe+1+/Hb+n8g
jUG9ASR8kEbDYA8Xesua6mlXEKAu1WNpjm47VRtDErE0rPjNhRUuVmFsKFVaVZKDEUA6K/+pW3Qz
JyLVeJEV7kiEkzPkM7NSRo8TZMkiuXPn8PV6DGEbwuWrjgbSQhQF0J9BAeLyg5VQ2pDKWpYDkmP0
i0DQsArkPAls5RcgafvrxlZ8EVqDwM3jMDCFcf7r2FIRsynOQJ2loz0942b2JWfadtbz9w3hQYxZ
bLgAMCTc1jm1qeWx0csBQKtPqFG4Dfj5ytDaEFMQ7Nc+Eh5NKDqiEIEGF5cFx04C1icjgSWCWdoU
czDuEFaPTlWL9BNXbi5Qy5iop0G/E88Lbk1EidHL6DO2ppPanFJd1Hxkf4B3BUCW8ZcBG2ec0Jeu
IOskbdvMmDHTQO86ZBOuWZAtUbVPq1PvofojASVlv0+2+m2oiI1VIWyATgrAPB4OnzlRXZdmJAcp
NFYb2SrdvtTwlCAiofYVlt9LS/we6n2i5A2Rg+Kvfpw2mp9uGCdZs1V/k3v0IiH4IHqKLT8bTBp4
6qL+beOmVi93tZc1mlbFNAf9HLqGfWOInhAiA9wJptSmszSqMzxQ3tXFOLqgPBIJYi/dHKtApwiH
E2zlizGyPsMQyGAP6H9Xtu+Yr6Wu3FuTLnjirVoB2zxLN20IMnIemFiFBQ6Dag7sttgoufm7quuX
qqoEVfaVogBWgzc6xg3Qz0eR8vKbaGqU23NbwNPZuINuZfFmnki9VZtOvksK+9lS6+ZOycdx29Rk
3oXKKG2rCU/5YoqSh2/GKhw3gBl0xBD0E2W++ktQwCyUSSYnZ1DcznltMe7YuU0nWjTzg4vjDTuo
g+A1C4QlmghcJSQF1fQ8WDUB+X17q7+2p8Jj0iP9JiLufCcJH32LjwlyOpR4wD7AyABwBi43ObId
NkONofx5rl90iQZaMbzXsSLwmeXbEo0fpvVqI7uCoARPaJSHw9x3TsPYLtOgCupPYAaH3QAd8nJT
HMZX1JiSG/JO74TYpcV1hp4DBi7AvQUqW8b7e7lCpWsNZ8xkM4hfpaf6oN1CxushfJ6hKZgE3SG8
iY7Nmywouywf8KzTAcCsKoOHEtVT7saxOyeFExZ20Ax4vCryDzqiykj1u6jE4HAybA0KLDVtP9sR
2qJlsh2rv5LcA/ogb6577vILs5Ye61HiZQglbm79Do3KQsWVELTq7TD9GK0f8yQCaS6iG4LNuQ1u
tRiYGPWpmkBPPbbgu32U6PdfhLjzZPTxMfGPVfD7WTnGqPWpBIDKkIQ+3m6gwE+Nv9/cKkihI+cB
GSt6L8tXdJmkUaeUiGxT8drWkLykGBj89nPQhi9Cqg+NJGRX/IQJen3NQAd9CqYsvBsm6S8Io30l
LN+vL2WZMcIMo24GcogpiXPnuhn71LKjCfiHeno2aznz1YHssirDTAmxUcUBE+t1iwsfwAPm3CJ3
LcRhBp28uJ8CWlWsQqW8jGX36/s2GHcPeLBA8LrIQYwmD5OKoE09tAjDmFr9A3Hs39dtrBSHQWbz
hVtj7b5F2yiuMRoJQe8hqDbmrtn0vn3UDbeBoo9HNtPgVn9aEM/nh9F0jd28yXpfOogIUpcPbUQO
HFZcBrqxJLVLwjLNekmCuAkGFd5HRe7dfkgVAIWNn60yVXedmScAuMqiCf+Vr4h2DwrFSJWZ4DiX
e1UFVGoKA+6p0GzwKz0f9nmUhwLkzEqKhyIC5jsAzYG+FgarL4OyVVlOFcdSG2S3zmn0yx/xBq2e
TbsZP4wj8VIw+YsG8BZxEJcceEMRj3WYxum+NEnkHP9ytUWMyr0GHabp2bJer/vOug3wZCFS4VHD
H24zSzCHm8xtkMq2qxnZHi1IF/Q+ott0xQ7oK2W0aPCOZ1CEy7XoIaU1Jl4bkPeM2xjqIO1hPjBZ
VSg6M1GKqNhAj0GQm7A/epGaMN4vxgmP4RxI3vNPGwDQK1Nu4gZclgzMme400GSJq/rLyOXoEBdC
50lluo58ehmRHNTOUlYHoHbdztomRhOQgOjDhEhtOAjeuisbCX9AVocqCDCIPJi7UOcoL3KjAu4x
8ebol1MNWzRVr3vFEu/PEBzoVICCiJ0q/lBlIfCiSmrHEMNUthZEsNOX8q3Fl2KK4hLq6oJQvIge
sAfyLzx2QVSC1zXn6hqgxagF5zEmTAzXqJotbQKHOh7Rf2sh6FUz6v+LFeLRgZk03AI4zpxFnSZS
WTlZfBpHaImr+kFzQpcO1l2WtYeoj7yBfhRhvS9i6ktGo7pW1Lha8SL4GexJcOGiWDjuPDyANOwz
hocuz0WEer4TO310SgmqSgA2DGN5sEYD7YQIeaZqvvURWidUcSO8JkCgcmyjz2//BuRCeCgDssM2
gz8mZt5Ujg2epa/imrrJAKTNPflg7SjOpCE4kyt5Ji4pRiQHpksQ9fPALYpJ1nzWkGdSSMFsZXDS
zDfxjhzkrboFib0fb0Vsr4sbAiEHMnBAOeClibFV7oXSh2ppG0kEXmnJ2aT0dhpFAhdL94UFPEgY
3yWAMPx4TFKOs2VKkgVOw3fIIB1ikLpKaLdpw5vR/a60b8uosRWd2WO/56wcOo1ktsGJYKPbUO4l
KGNBWsFNBm0rC3mUFvEGpgCHB14DPC8gsuEd1DR7NS9aKwD3P/iSNNBZ2zvo+/QQFLMriWwFzrjy
sUBUBWNsYB94Iu5cIhUz+sgu7aD0s0N9m90rbgK6f901oi/ZZLHyL1vB5RFUVBVYcmAIEVktvrY8
hOak1OAPDeT+Y5ofqAJ54fho2yKIwspOAnuHljawEECs8y18GeykTtzAjprlBwjS+DFGBRtNEFFW
VoObHDrXSIhW2OIJaRxkWoMZ0HAAQ3Tl0fYvEAxulySCm2hxu+KJivuVQSNBbLSgppxGsFfJUmMG
efcoKXQ3dN2hjTDwHoc3mWL6GQUuO8q/fzWhmYPtQzGHFTb412GvFtLQFLWJyZ7yAEQJ8Y0bbd/u
MTexLbq9KtbUW3HJC4vs/5+dNsRouTFsLDQ5hH/72HW24cH0Ncg2T7fK5itiCa7Dr5SB80kL8yCM
tQoBa8FUT/Q0TLVUNVACUN7tY7pvXhLqqvfhNjyl99NtCw23BNhnweauuOi5WV7FLYuHKW4sxQik
FPWx3M1bxTVJthGc8UXChFSaQVmY1gD4DflksK87vTHtygj0h/K2+4BI2bYZ3WLnJJ4DYY/JR8es
d1Xce8K7YNU0gMOodGDUZ3Hf1kOhxTRLjaBPeggq3chJhu7VL3Cc7ruJCIr4a47DRor+Y4yLZTEK
EK0jJ0ZQJ7lbZn/nIRc5yjJ/wFaemeBvAsNMKqXKjcAARl2XKi+3G6QL5D4HwGRIq12IVjf0kDxF
x1xYGru9ItKnWGrtsc959hu43L7IpbYgGpapnWRP95TUqyNXRjpT+oWXnMJ7HfTxdRAYxEtSt3vK
ftq5O96VXnYnyiPXdxwlI3R6cWp4anWzz4AE0yIjCMsbC7M5UE31rzvvFx8QfzQxfP0/Jrgi7yAZ
elO3sRHYd/ZO3Sg3ReUq5SbejfsUzsu0gdljkB7Vm2wXesPN+CODKM/1X7G+TtTrwJ+NwjafsqF7
RyDWyn6E9qBZD/EkEllbGkBfAfVcjBcjJ1/A66umr5uGOkow4BVjlW91/P7dFTDyVCRkbExsWeTs
5nCK5FrGLDYo8XTlT1s8XjewjGWXBtgKz6I2lE4yMDEy3j36IwTFbxfeNQAJXTey8lC6tMJ+xZmV
RobYXiPBSnOcPO0dTyXbbXNoDUPf8SH2yUmUzK7kzyAPZiP5SDdRV+LTlaLVaZRB4zHAYPkp+kG3
417+MT6op/Q5cZPNgG7hm2CRLIhcujxuWuiRoJeLjsJCd4oWw0xqNqYc3lUf5Eb/IJkP0t9975JD
ehg3oVs+KIUHxrxpLySUXEY4MJeySrzmWF9l8csdnlEMNpQcXTznadjooK9EYclLn4lXe2JUw4rT
qKAHYKR1kF9byMjRsGnS2MCs18ggVtVHo/0uHBE/3rJPhCEMZIDgC8FbQTF4YoqemGprg1oJZBFu
fYhzt6VuvjN+zl7opsQvd8LRXW35BQHksdlYBrgoF7laKplFjtGTAeWX8EjAS6Vu2GgrUz+VdLw7
PccXFV9Uec0mQjA6r4CyL7SeG6vt5kTKUZWswRy1bf6qqEcab8nWCjCmeOr88jF8B3E+RDhdjIH7
GIAS+O0yQ8X8Bvp9OC8QFFqM1Dl1q5VGF/YBeQ1/KtBhrnYYFzB+TX9C3wFnen5PPFBB9UHpiacW
l4k4kn00U4A6RqkGVY1LvwUo245VipkbOzT3ZJ7fKkY9FZXhY0vMl+srXbPFCNpNqH0i7eeBQCbQ
lzoI87qgKsxDPWYl4OFl0OnGj0xXMkHev3JGWFOGORIeaIszonQjrccYNaeqc6zN0JcdmCyV6tWk
jYg7dRl4EHBgA2VlCC6i+3C5hwN1qFFlKLrSfHbIVmvS8CBJkzHuiATExyGhk2E8tyiTpfeNmsyi
DsESdwTvYagIVKXgPnjeX/4AJEwOGfTSQOpffehepLjFi/Uo34MOJ3vtNyoCnnJQBpS6XbKd9kKA
6zL4XdpnH/7seomLRJ6pCvtMVpns6TauXMubUCppd91bJChyLy/9S2tcvtrXtFEdCdZIankxQGXG
t8WouP1kH/xsPZmCDkE7wkKPaps9216ByZPrZ2E5Hc3Z4NLRJCpIGYfMBjjby23i9263tY7tzjoI
LLHC0eW9iDYpuuw43HhOLPQf1KJN0tQu9SA2Wkxbv4BHa4fxej9MR69uYn+mT5mcbx0JxLUiUZDl
kcf1b8gO4xFHtYQvak1lbc6NrKgB2K1cqP26lfo7hvzDVNSCMLpyCC8sMR89+2YOwMyy0c0q6Fwr
X45Gv+jru3R8GiOssIjA/SgIMMs3GjJaRjmEeWcUyfkKoaRGcRRaLUjSibObwd1UZu81RpVzw9yE
whRubSMhrAVOINSeQdLMrs6z5dmEdKZBQDg0p4bX68qmSW7zRPPj0hFspMgSF83UNpr0pGlgqXmy
SORr+RMUd01tI3DLZYBGpDpbERe0yrKAyHzRajgAJPiaTml26W4ifgyGkOaQHeMnyxdRA6waNUDT
gcqdjqyUix1jqFrNgNd14ESlFxs4dTlKkpj1ub64VTN4jmAAFJYWqShmsqUCXJFaMFW/I7kC8inx
tI4KvtRKko0tPDPD+fw0lb00lNjC0u+hOmp6xeiFfouECTLaeyi3P4hKL6vOcWaRc8MeRDntANpG
jBqnrkY/yn7wCg3v6PD5+g6uBPmLpXFeqISd1nQlDGE61Bv1d0mEfl43AEJPxCa0dHh9lT6Zuj7X
ci1Iso/Mhk6XoJe4vlP//H1up7o+NssU02/QTTjFVvEjUeut3quuU87fBRCyKx+4/f+shNuqOgpb
uaNsJeahlQq3jZ7a/OP651gLduc2uMM6j0ViJRVsKElobxwzmbxOnekmlp3u1EII+BfkjAtBnW/l
E6E1aoHvGRSeaPpyVySpkl4b4wqvVijU2yhDR8bb9WWtnFNw7SNNBKkNWNz5xCmJqQ6eWnDvQZvA
jfQXHdSdRiLqg6yd0wszzFfOgnc4JaZkSxkWsgl3FJXgcW8fyK7xmSAyiAGcgyMgq1vZOqT1GMKA
gCjyX778TBqlaEBCDaI//dWEGJOdiUTfV/wbwCHAfhlsBLV17uEgJerYl6aF0cIe5bymTW/BDpD6
faElv/IkF01IrJoD/wBTuIH+sMU5oFLSpFKbqgugWfGmhcan1uenEL6R17UI7rn2vdDYgfISuvJg
dOJJlhQprfEr9BbfS3t3QHbgyfgnuaZfZ67m4RB3vjV4ojxaXVmkggIGXhJo8zCOp0s/kZqIDAMw
R4HuSM+lWm5S6DnXFbSy6hn5DHkpw9FvWg1cZPdp6IBf5t7JszubfGYZ0isVtYaxDXqJYqS99NXw
eZw6j5CfNp6POpE90NJBw0zEtLvia0xmGwBOjGmzUbPLX52TEmSIA2KDVZR7SsoDlUZBrrWyMWj6
MhYltFLAp8H1RkPHgIjDhEFBYLv69ikPP+3umGmD4EJdCQdorgGnhnubIVK5lZQQnkFnNtYCtZ1c
mj1U6OaFtUgIcNXKV+sQA1LgO+ByECvLe2pLFkaKcmPXmZavj4qr9iJpmSUfEe4FYHPY+AscapGE
1Jla1NBLVL8UyYegPmS39i7yuh050hvjLvuQdsm+fKB30cv1qLrmEKhoQJwZVV/UNrgFStFotbVc
q0EVvsvpS28LgtvaBkL9GXPGJg7nwhtmR8PAX1yqQdo5ntNk27x9wJiewMraKjBciKIQY3GAauOl
W+MPYpYngeCaRO+yATROrSHIEle8Gn4G8ApqT6j88BakZjDtAv3DoDFKzwZBUKVgypYMft+ITK1s
GXv9wdvAp4CXGHeAWPEAfTqMsWnV8xz+iKSnOH+4/tVXGiw4OCChQRdegSoYT6tiddXUSlqjAqCB
Bkvl6X/VY41BKHVT7XKvn/zZu5VvtR0mbV3wbthu9RT7QuD1Sq374mfwspdqLhv4cPgZzaY+hKZb
Po1u7qWHaN+chs//g0rvyssT62bPW8jMYQqGc/d5ULqEDHBHfTdtJlB+mW63Q8NlZ/rmCRMx5McY
FE/TjYXC987wr+/6Wu3nwjp3Z8xKG0YDwXJZowczZ1vpsX2mPtnYPhBr2+6Q++Ud8ewb+i/aO2yn
IeKA1ghUexc1/toyK0eG6REvgERP8I1FWcZaELuwwc7QWerUh7Vk5To2t9iou3Fboretfvxnee1r
AoH7RzTsNs5BWNJn342rm1yY5r6rkyB4azECQO1HtQ9U+XA0H9griwGPstAzMNOsevKWAq0Dtct/
9V3/2Vzuu4bKXLZRhc0dQByIdqVr2rfFnfHY/LYeFBSDMcKN/t1439wo5CisxLN4cG3tfOqdqQN4
dGBd3znv+Z4NS2Ayw+s/9L2wPrUSaM/3mad9VOxCklQT1wX5YENJLQasN/MOjNGP0U26jU/ho6gX
vJbgXZjkwmHkaF2UjVhev80D3QOjzAn6pBvQrO4Yf2Z6EiqHrwVgJEkMwYrkYhHru1EpBrMt2IaS
vfMLref8Jd71oB2QfXtfPEU/u730/RsMSKF/bLKNPzs7CrUqQ5tgMwNnTgVOQoeKSt8rEBCmPf2P
DbbuMxt4dw4FROzAg7HLDtLv8VaOPWM/3jheudF/K3TD6hDkSYTjFtrl4oJSRLMmV/+9nyGaQxHw
4ymGXvJD9mi9Vk/qW3an3IumUld8FbI1TPMS/Wxg5bmkIAOnQV72I5ICrTpY0vxWEufz+slfNQHc
CWjDVCZeyu2oOuhNOCkwYWv5VjUjry6Jf93Eyo0FTAt7uIH0hmWIlx/Nkehg9kaPqejJuMmohRLw
Z1UMrqYXG93MXHkSEXCtLQrwPFaEhkmw7FxapHZlKXTE5xpH7U8UQoGnzIkAs7lyxFDHQa2AvUWQ
fnDxOpnGop1nCHqV4QTe9Gc5zT3FeLq+dasLOTPCLcTRC3BugYM3ALzCV1KopcTb6xZWssKLZXCh
NyZJSUIbFoYR6DTlUeu0DUl+ZVQELl7bL2jwgrMXAyasL3f5TZRQl8dWgiFZST7nyKi81mxeOgdq
PddXJDLErUirW8B8KAwZzuSG+e8hpu6kiyaE15wabVw2+4DpB/TCLpcDnsUQvKGQB7NmusuLX8r0
OGrkoOo/q4p6ei2o7605AkZ24cwoyi/J10bovZBxBqSCOPqHURtvNJJF79HlOAcevOdGuJ1TQb6H
6hWUXmjmzb9HPzw2P23JHR+knyBxwsyRvC220kESqYWsJdHnhvk7OSMm+okqVse0k4tHlLDJJgV/
NoiCP0HY5OuP111EsJtf7Edn10imq3UfMhUnOT+qFXWNSYRFWnVCQNfZcw4VJB7N0EBwLMEQNsRJ
yj9NkbljG3uFJKKPW7OCYUg2WoR5N7yqOCeEzBEmEiDT1pQKaM5jt5oMf+x+Xt+tdStoYMAUsOn8
wzHEmW6sGDJRSfM8Wj9N9HWT/se/sIHyF+529EsWL8aiG4w+gb5AADlrSAqCGiGFAHldCWLDqouz
yX6ATRjmg/8uZgxGyayCjkuk/umbTfOq/C7vwZJ9Km+c+a7Cy0IFa7LkixBKK+ECuRiexIwAFP17
rn5ZZ7IzyCYASsrwJoXPsiSfdCfa2s4hNc2TOnaCsL7yzS7scXduF0tVpvVQQ6nK+6jOtgZQNWIV
hVUrAJEAi4BZn0UQLIwmxPwr6r5N9oYUHuyPmJMyFMFHWzmtDojuwTiLfHaJtLL0KimbEDwjWv3Q
jI03KLqgNLK6DjYQBUgzYNQ8cnBQcF/U4LYIav02BoGmlt0Uqmj2dS2JxFg4nIBNtaC/wJ1WZSzb
jgI8HiS30ik80lO71z9btz1OW5a2xn52l98U+28fLFa4YhUlsCQtMIukjyFSNxhyQK3fGap+UE93
K/37EQJHF+1Vlt2B85Tt71k8RfNsAI02jKRzf3TC2lN67a6PRU3cNUcADA1lDwPHdzEGUdGkmeV5
lINqutO0n6T4PmcFth8MtGyGDINei/AQt03cl7EGNQff3smvzo1yo9/bdNtti4N8W96F+k67FxVV
lsu6NKpe7t5U5qNeA5kNofUbKv+wzVlwgJbuzQwgqGLMwkZlm7vXQ2WS8jAD74yZqG6FuUmt+TWZ
3+9Cwwr4H9kUHlqcfEakyiRuJVRugnlKRl9vLMerqhLDRbYUb77r1MwUUy1C7AEjABfdKqVttVGf
wW2Tju6cPrTyiZqiu2J1176UhMDLg44tt2uKmpMoLeALmX5rVW9jeRMmz9fXscKngIWgEApoArLi
xSMipVqmduXEJEvifaPdpMfxxj70nom+T/WjuldA4e1mL85n6V+3vL64fwxz2bjWTgDdmTBsz5I7
04dk/BmBU+e6keXbAqvD8CdYgzEFavJjmWE8Zy2qEPhMzWPT/4xn6FXrx9wUdKTXzg/SBlysAD9A
X4qt9Sz61KY61Q38G3yqdBs6o2/MonRubSUYr2GEPQgMKNBfmpBiEy5XmBBbGN6hvgtK2Ep5y9V/
c4Tw0kcPFQwbS3qErqSTltnGFGRTtEkNzZNnWGtFNDlrH//cDLcatY3bBKOsmA6PqFv3pZvM075r
TMHnX7nwMJCENh3rAOCh9AX5PfswTqbEXU21Hmn96Kuoe5WpZ6ebfGeBSnTyjT/Zgx76w170tVaw
xJeGucdZ27a9Q1IYprf25KqbeW9tpvd+Q7zyGG9FjdSV+h7ad3ibwcnBNwHy20vvMPKklkbTGALD
nbzkvgXALvuC2FX+4Ju92+5E9VoWey4LppcWudhkl5j4Sqk+4KUGQiwwHtq55CbAVat7o2jmx6YD
uZSrtxkG2DHIPuZuKJddurl+vpcHD1Q6oLqDNCjSJjSXLtc9damR2qRqAoxlgsgDbD0mrd+u21ie
PGaDka8A1oGDwV2OBOLTRZ4nTZBPyt7KE6TmcXcXqvrtmFkimKTIGOc3Y0wL2phZE5A6cTPj0KbE
TYuH/NsKv+hW4voCfhfs5Tgg3P1lOBSSKTWzo8ZV7Ok6oyLq+yZ340KpRK3ZlVVhXpUpjSI1YyXh
y89kJ3Yl2xiIAmWCXG/Ueaoe9HTOn2Sq/zQqIxUAZpdPHTT98CRgLIiWhevt0lysm3QK026ANMwv
A8hE24hOtbyvKoxgOa4mhbvrHrISzXS0tTGZIGtMmZlLq1WjzcsiLwBod8gI5j6k2G5YxFAB6vQp
e/q+MQVqDl9IDWuRSlX2EPWyk0KYIul8vU1eY0e/axJTUO5ZfjKcK4wloOEMn1/kBWY2GvUkR30g
x8NdDgUcL5ah/AjGG8ULC0jPX1/VyrP40h4XwUJ9rhUnJxCQOJIP6WQfh6DxZtfZhCAqfMoe60d5
LwJWr68RzCggdgJHFn9th0re5VNmd4Fitq6Wl5s61phCqCpZIrHkZaDC8kDF5WC0CrvKp6Zylxso
a6gQrygLV8XQqJAcYs0JMbyPGjdzClS6L50esXUaAOXAVWeYA2ACraV9qm3ZUn9q2nr0rn+vtfUA
VQoqWih2IsPirBngBZozB1IMJgUxgjztCknkEisLwpsezJFwdYR4vr1OSmUmXQR8j6ZknQ+B6dnH
K8Jx66IS1SpWrmsmRAuaBQPwJ/a6u9y8NBkUs2pCxoPS+yCa8LLIldDR0Y5oPD7oApzfSloCc2zm
B/QkYEDhXw8xlaFECvoK9LB7H6QS46EEM7Fr+/qJfgCBvzXfyhfiCxW7WJy9vLQv7XJXWWgbZVpS
E9flqTzoG+UNfY/xQTlqXuuhSrgngqtzpZt9aZAL/MPYzDk4mJtgbh0QFXaB1ryC5c+lcb/tcM1I
le4mU+XNeo1mTPKE0jmUSi2X2CAeTtO7RCN+ZktHoDBF34DdcNf2gksdpKYyIdVo4ZM3D61a70tb
8vL6I1ZtT9egpOoUN3iKu3oD/TqzfLh+fP4XD2AaBQDc4SHJXRmV7NRJO6tNQN/VyGt7d0CTP3ly
NlO9MV0gDPWtucc0i+4WgsC+8uLDN2FoO5xcnC0+6hkJySVMtzdBY6Zvaa5tGyU/tbWxd5wdRDL8
uiW3uTVvifSqO6k3tZrfk/nYUVxqgwNu1T9W1W2u78fyrF/+Ji6c9HrTj6GCA9GZEUqFipz7TTFB
bS0SVliWkevSFLfzI3HaGuMGTVBDpW76dMpf15ey/mnZbBQQ9xBy4eckHLD56yqYP5gEYmh9vTrI
Ru/3veyWb/9F2pftSqoj0X4REvPwCuSwh2QPtWt8QTWcYsZgwBi+/i7XverKdKK0dl21TnfrlFSR
NuFwOGLFWj1mrtvXlUd8ijM/VOIYrq80sbq/xiWvznIjd7uMYyNpmL5ArOyxjo0H7xVN6kPPwhbK
rlVcRypyxD/54tVpOrMrBdB+1hc2zYsIoCsJDSu2PtDH5mjpYWqFK7j/KwwUrrvyoQP9tRC3BZuH
kplr+9P+XbzkRX49QTnTwOJn4+gbv/JCVU4QvnFrlZLvuC5NtYHMQzKuJLagZuM2r1067gm7d83v
t/1o40jgxYopSbQ8cP/JbfES6nbM6+BGtfUfK7+2fRUWpQpupDIi7ZjVQw6hMWEEhOs9/cjH13/I
SwCKPFuHtGeEZGAbSXHeAp2ip1JENaR920xVuNhw/AszUv64giOnW3qYcfouxKWz43UVp7UT6Spq
1c09w/MJ013A0F+1vIZm8tYss7Gg9dnuvnfAs4/a6+2Pv9GPxK6dGZGWk7WZPXUGjJR0/G14RRzM
ZpQDXEcrB6Td39Y+CJsAVHcVwNmmvrdM797ELMTtn6FaqvTIb/qa+pWIlQNDglz34dh+KDtVcXjj
2OK+AbwKMHcUneTSlj2ZtOElrNROvSN58MUsctXJ3XIPCFvgqQuiCQOZ62WCRwOXDiA2GJKlrb3Q
afS3opn10BpWSEXViit2a9vOH9dSmkUNZDxotSEY5umHwvZ/jYw8oIChGgHc9JJzQ1J6VWnI5zKv
QsCLNCP2SJiLWVj/61jHXbvLm5Ae6v/sf/pewEBibB0AW2Qwl3vZ67PrMg/LC1o/+DZzsAzfk6rn
KjHhrW0UXMmCKxzlb/nN1JWZz+YCdiAHEfbjN3/yYgL2kNs+vuV951akG7PK7akPGPbQNQY7Xj2L
HdKs9va3rWzcHMBUI9MTNQmQGEj1FtJhJocy0OeBHTxK12pnLW5oaOMrJjoC6/2NA/fCmuSApW1V
1qjBmp5+HvLfgfHmLyqOjesCoLAB+LMgKMajSYrrWWNkw+hm8D2K+lEHoEv9s7XuzHyKe+BD8/ST
qaqqbjrEmUkpKHoOVNFcF5W4tM1DpKRDw8JA9TjbNCLoVQAXE8z40roGDFFSl/g0AR3+o53xLKRN
1YdLQ9zDbZ8QP1fKJqCW+NeStJxOayw2aAFNSkv/WnXrG7z92XK75wLzeTrXPuhjs/xDRAdDN4QM
AfW/xm57xEjX3klpomkfOx8wXve7zj7dXtfmDqKqghYCVmf4cqwtQQIEUkOa2A30GJ3KMiKvNfQ9
GHpGxeHdNIXuG2q/KENcteGoR1oAMvGxets8cZJ+KFM3Xqj/D7kYkDTYMUD9Bav6ZcQDESNihOfS
hPfND68gGAYEs9oKAKDi84i/6MolzgxJLpFZ8+SWFIYKPrzUVQOWPWf6ahlQVGmN55qvKnzn1ga6
SDXAjg+GwCv+3M6s8C99myYpycLcopHVP9SzcsBs0wx0W1HsQAy8mmCZed5ZQHnSpP7C99mx/KKl
cYkxrwiFnU94+s+7fEcG5YDZllkYBHW1AGFeqTEgu+0bTiac5ZLQXdY6z9U8/4KYZx/fdvmtSwSD
6kK3E/gQTNheOkijDYU2TFjfWkF5NSqnvln3mpbZmaLTuOUgSJaAggLkE7akuzdoVrvsW5wtiEkG
4eJ2v7XaO/V8fpvL6ZvPVsVZ3opR6NkDMwLsv4Pr/nJhq7Yu1rRgYVadleHSIhwa7nBngNo61Orl
ziR+HrqrqaBo2/pwYAYVqqSCe1yux9m8oasxrzQxs2YODa8R8kVIZyD8qjhxm5aATIE4qYnQLl/M
FIz2VqcxLJDO5X1pj+kuDYL26AG0eXfbSTb3EnzHYq4POoryBDZ3MSoKnAUON60jKFVGC/RBJjNq
uRa2y4iXsgIUs+ksZwal9NAv5hHcF4QmwdJ8orSoTmPTPC6VV0PrRdCNd6p3y1aajaoS/AQEaKDA
l9yzrfTK63ocuGF1nnp/+Knp3jFIBy9ko//j9nZufjn0qdGYE71WW1pdF1TI542OJllGnNCDNo8e
sUnT5tDrU2dQ3DSbewmEBCjsUGF3ZO3hmhgcMbnFxVkuZlhw9zEts1c/W59X23npUu3r7dVt2RPz
NngTgc8TB+Hy4JnlApllmtGE4fpkGCNbltAult3IngYlce2WZ54bk7bStTjTu6CgScWzWDcLO/R0
9mNM2W9O6Zdy4p+yPlWchu0FoliFGj/Cs4zY0o0sqKrR65ORpMbOD4YYzTMeLjkm00dreksdTVHy
3QrSgWgXA4mGcWeZVN0c3dabZ3B0D733sbGyw9Iu7+/z4A4FIBvlBgAGQcV6+dmMRjOzcoUNCknU
sFgBq8tLxfNyex1/bYg/PwM14C3esIbZfVJB32gP1Gy3NxpvUNw0m1bQzARcC69y8J1eWslZTcoK
yEdMF1RxVYJjvDvedvGtAwyi0f9ZEH9+vo6lAcnLbIrvkfsnLnoBVuf29yOCvsLZNuISus6gkENH
CVgQ+X527K71sybok9TvrJ01ac+5pt2D2MOJnXRU6chvbJ0AyIOBV+jlejJ7uFEMi6uvPj6QWdIf
7kKdZ1SkVM/wrTVh89BIAnUxalHigJ1tn8F5NdjWhO0b0tPEjFcSmDtQu/zstUBVV960BVQi5nYh
yXuVSOUFREbQo+kTr8z1yCS5/cDEHIBvZuOeerWhupY3ogNwO7iPMWyJfZQBLXlfZqW75n3iNB2w
LEFlvvlFVYC9tCnsuO4XDuW1dcw+3HbJDZYqPCOAHPANDCiLIdfLTbXGaQBxRdEkrmDoKYx9C5md
zp9PwwAqWq1GjryeOiPY4f7e37Z9vcdQjQSQXuQ8ICCUQRImD7Sm9dc+sbqgTbjm/aeBUPKoB+lx
aoj57hMhNCqFZgGQrGAglALVYNJlrYq5T9hie4dCiCNMQeEmrBvA5tgUxu726q7PBOyhZioyA/GO
kgogVdvoS+73fcKXAaThL579/H4DyAWAv0OwQllKWlCJZ6DB0qBLwBfcEKAwChUlx3W8gpgh6l0i
IqKNL08huF7n2mnpdImlV5GxvrrUgDSBHt1exwaW69KMFHjH1BwAo7I6tFLonU+iPA4g2ax9M6Is
yowwiINHFf5XtTLJ6zWrLOuBel0yr368alPU2ofcVUHGtq2AykRQTlyLjThZZ81CgDVx++mtBklb
2LH0saTFz9s7uHWQoJqCTyRUP65m7+YiZbj/oWxZFvlRy/NdsVSRmbXxWKrKyptLOjMVXIaLdTGa
ri0IZD+o+9W0tJeuMQ5dOb77OQSX+GvGkl5heWHQgYy1uIvLL0ZQ/0Zd6lSZKpZ/xcZZ0hmtG15U
S9b1ic3bYwNlnXAp0JC3rOp7j3l/haMr9k5+DrUg1MnZ2OJOWdMH2mo/wXx0YpOpGt7YiOnYPdyQ
GD2ATtYVuXgz6ZAu6yqgzxbrM9DO4KedyM/c7vYtH5+n0rlzh/RpbZzHcVVB0bbC3rlt6ZJeHbtP
xwq2vZY/NKv74HYq6v3rq/JyeSK5P8sDippmi1fDRJU+OxDe1btXB6wM45+SrBXfPlubHw1gccHf
KmSQpOBkWdkK8Bc+mgUSzKM3EIisV0Z9z4YgV0xzb68Ls0qYhkG8k9HvzUCyyi9L5DdeE3XBN6j8
RO4wh/UwhXb6fkCT2MX/WZOP2NBARmO2kHB42o+evvj80+2Nu35i4e9H4oRcTVQr5fs2p9bApxJH
mJegL/6gdSjt8cfFCACu+EnKr7etbbodCFAQNVC9w0vx0if0ZSgbMmHv7KI4FpACdJr6y20Tm56A
WhcSXaRJYE6+NEEwk9f3wYrbUJucw7KUfoxS1HRndGOwu21q0xPOTElO17DM1Jt67pLUyPK9Rd0+
Boc4yDWH1EeFvC65vq95qeLy3ECFoYJtOoDIgNIQXLNiC85O1gSS9Nqdhu7PbEQfDWCUB3QhBKIa
pLIG6PMVX20DOnJpUAToM4OZ7pSjUY7dH0aZag2rXfHSRLSOabNboy4EejwKnjMwU6gAOH8GTi8r
z5empUBVmTrre412YJEx9qD82AMaZhwEl253oKo53w33RPNBqLsggoCZUnJPdM9nL2u7LjFBMrZa
d06lbI2Km1deDx58KNTgA0JnTLoy7a5OGwcdcXTp69k1Q26b1ArrrtG1+yLPDMAV69S0hiOvR8ve
NSWCjD4PejTNEInllZ3tqcunXrR/jOW3MRWi0AnmmxE53+yDQWMAHQOKJSNt9nWGt8nLbaffuraQ
x0IoDeURdFPk0is05kDFZWddEswpWtalBpu0nUPS8xPNsr3nz2iLkuw/DIz9QuVXNS24cepgH68R
NGAxGyS3X+k4d03qpiTxavpjCABEZ25nHwGo/mG1wyMKVEusWPJGTMFqAYvEKwGBUn6mo0dvMswy
k8T4sETpAU5fgw+9KENth/LQoerCGrgO6NnPp/Jw2/ZG7uN7Bt5BHvzyGrWF+Z15AoadJKT/lBV1
hGw4JlMe4bJTrHJrkRjSgP4I3hDIRqScsc+6nHnrRBK3Mw4GCyJN/5aXqgf0phWg0QUjOPBD8ntr
6auFtHZLIO9d3DnduFvaMrbK4O72tm05CbrZPkq9aA9cvYnsWp9GZjcENZwlnN0PDI0dbxzCtYN0
p2e/u2KEVjPihZA2wu7JRVGiz/rqMKNNynlEsQjS5PUcoMxmFa+3l7WxezAEbn6MEgKCJbPEu9DQ
MusghaGGj/HitXXsgCI4av2xUjjelimkLuj/i77sVXZa+0tJpzxrExPtUYhBg3KITfcmXxVVw63b
DMrFqOCgpIx3uOwR2YIEOWgJAVjE2OdRG/MfgLeCUaHd0Y8qQOBGhL8wJpevmTCVwv14+tSZ341W
UfzfeiVfGJDSj3mFzrqXCsfbCaKfcHyuoJ3gxoBVMjyUadRGqiLYBtwGBQYEBwRDJMBX2t1dVqQm
bhDy53qG3w2HfA/kLiZzYfBbpqZ2E7skXWIo/wu5AsBGROZ4mQ8YE4EOLq4qjHV1jyTp9tl98yV9
MgDXznerKmRsesi5OemjzRycs4z5LYipeKyFNXSCzK/Owdjxk1rTYwMbjko5wi1EjEFKgLHny8Vl
ZLa8xumEtQ6OiPwKhYEw+zY+CCXvPg3tL+Wr/rie6Mn5quJTug73QukKFMKYFkdnWA7Cvr240+Sv
TTJPIFdbhmjqvoCjMmL9x/dGkgtDMjvfTNZuyW0dBUW/8Ha0caAQNtfODmM3zf62qa014bGECwzj
LGiISRu6GH7JaJk2ydSufugMCwUNLvmS8uk01bOq03Edt1BR93VM1rqYeL3K4XhBmykgTpP0w4+G
fy1cqO/mqpLb9fUijKBiiJoheGEcySPNvshz38WSMImk4xG4vjnp9LZq/nPdWT/dUdEh2loTRFwF
5gzSsVc9KQIBzGYq3SYZh/sqe/NTUIsTxY15HRmBlsKEDlAQ6AGj/nrp9mVfTkU6mk2CJhWwepQ8
WGiShu93BewWgGYI6sbV3Ct3/NRyW6tJyhyUqw2HJ9jsuW+GPCzwxr1tbHPXMMmCZAbdUZBXXK6o
KDitgFVoEr9Y7vqhPIyYUZ7opEiIt9wbLbX/mZEiPgM6qi+oATOz1+zwLjtC/A+X/+B+ttZFMUK4
5XioxqMTgFRUAC4u15Tqk9YzbWgSkpmvGPxsXyl1Ho2y60H8SDBf25YqdNv1iyUALTdybUDqYFdu
TzKSTqY26kVi+TWGYLQX0n2a2Y+1u2/NN4M03zRfhe/dMImlYVoMIlJCNkba0q5cuqxfluIPSR9m
/w/VnbEDCkKR4mxc1mC80W3cZGDXuUad5TlmFCu/Lf48LvUqNNZ4OGhREbEGUke4q+3QKJXaBxv3
9aVZqTI2mk6WGQ0pkPHMu/brxEPU0iNIBlhRfkQcPjkqPL3SpNjxsxe8k08r5jJhUijDTC/BGLKj
HRZvOprauLPr6B+oNS4WKUd95jR9P5ldkXhzvsuK+3pBYUL5nNjyFAuDCLiqkf3onrSuzgE+QLOa
IpmGtT8FEB6rdg5x9R/6YEFpz/PHFpNaJm1/NR5Sz9BuB8uNbseZjRlRUXbEzCHepJhx98WhPdtc
oyn1YuFVliz3tAjN3yWLun1/8kDEGqFSMe7w8DDD7vAv/nthWHIkotOgXbMyS9yX9NDfk6iJxnCI
tZclpviqaaQix9jyowuL0n5zN6+YheHvPyemORY7oIbf7Cf2CbT9u/rQ/lRs7Ua8O7cXSLkDKtSD
YVdY4bCEYErYISm6tyORAY5HY4lEhosH3Yjuk/562/TG7YFqqAEqYcAlkVtL92FrjV4wEy1Pxn51
wrSyl3CZ15eMTM/vN4S5WA8PSBA5AQdy6T0DMVA17tI6cUb6y7foaXVWEnEzfT+hIZ4H+PtRfQJq
3ZTvDi9fCl4YMNQMZVg5H8DYDRkgEE9kKumajb0TmDVUaDCKgkEA6ebVLWprvpM1CXfT7JQ6dbvr
06MB6NyPd+8dMPKogGJIA6PSMlG/b8z5aOVYEm/16jjn5XfPH15sq1App/6pg18+eS7PuPSVTDqO
Ta8XOONRfWdGVlzH/KGC0HR1378OoWBCDiLrwfrR95iXLaIAjPUEZSE890CYcHAf8l3QRuNP+qIp
32OKQyIPqlDsAqDZOJRVU0ETd+5dP/SN0n2ZqpEfAQc28pB1Tfn59uYrg4HIjM7iXj2OruZ42BP7
MH9yQE5cRdaLj2qwCAbZXpWIbLzMLr5BICU/eFk7M7dFMNjpkaDYbnbt45DkEXjND8aBIz0BgvAI
27GKLGyjBA7GQrDQw9mQI1/p86HFXpVszbPE/8Zi/979voI5mIf8gR7z79Ub+5SaQk7TiGaVCNrG
FXdhWVo1z+tyDrwsS0g1al68jDwf3mZKWgYV1GkojhOhDgurgOfpRxwTzO2azmCqKE02vzZg5qgw
4FkMPLE49Gdfm40rs8cMXzs9+TQUz3BxAHhUC0qmEnv+D+zQwtZfi5J/LW7bBLOHPV+f+D7HdF5c
7MwyNp9Fdah/zqZwOSqrDRux68KodJmPrt6W0EzNkjw/VMAC9P2T2f3LyTlfmXRx27UxOibBXvof
173+aTgIKvPuONbhdAcU515VItrQBLjcSunezkjrjC3KeXiwRmscoGBjQFg+BB11ND60x/4EJvUw
M2P2qd1BmBB4+w9CmliLnTtF0BCxXw6kaDSKsixgEMDiXrpRPuaGOS2pdnJfjL3z2IPR/CePnN+4
kmIVpfn2t/xrS/qW4AlZltkNtNMIfAJv5v94Ov4cmIqLeOMFCHkkpAngdkGfQB4s4WVdgGfI1E6k
9j66cwG6gDTGI90Ol3WMb+/f5pLObEnRwDVSa0TjSDt1RYYaX1Z/M/ryV+cPv/7BDuo1ApMKSP+f
aHB22hdkXY3FEXXSAKJMT/14XxmKDGvr+QW4zV8b0p06jaVuYJouQxmRxezR3A0H9tDHziEN66MJ
dltV9Xc7hp1ZlGKYwwdMseiwqL/MOyNGrzumn2sQ6ndJfd9GqjLR9q1xZk9ydg6c6tLjtZcsB/Qh
cgy6P+dRlUXFCUgtBx3b+rW9H571o+rAb3TpcOBRvQdVI9rsV+kr46tdeRX8JPfx8FpbtBH9HELq
k7mAFBAQnZp0z8COn/LFPdDAU6FAN/0UKFPgQJFs4rxfHnPGaUD91NZOs73svRnXhNOGvFA0D4SH
XAUTzD+h64JW+BX7HEtbzygoTp4xvoz857iq4PXbX/DMgvQFNQLq6by3tJP/0T2Y0Xo3vZRx8bH1
Qh41bynedfYPLWZa+A/H78ysFLk8v+3J6BraqeofOKmivP2EWeT/TyPSLZT2c2pqGdbmjPcY5edd
ktkfb69D/E75A4GgDOUV+CCCpOQGRVB5BqlhgnFnfbBbq4yMmbG7Lne6e6OpBA+D5itejVu+Bxg6
9MLQpgYaSNq8DCJvujEu8ApnGSNosH1sAuNHStZ3w9+EZqGYJxT6AFfFOBy+bPIHpp3S6kjot3L+
bo//3d6/rasFsojAUkPI6bqz6I4eX6x+xP4BBgakOFJcBuwlb7MdB2/y7ra1reOErUGbG8ztGCiU
Nq6kDYaNCNHwBEU9ygT9t1KDb9sElGjB84aiqTyvAraWakoniiu5YiHVSUSpwuW2vr4vtG7/nwXJ
5YjmTI4/DNqpmJEuztnzSOqP+oSH7u3N2rYjFCuB4wDVvRQZ2nxsTNa12CyzPFq187lDSbTKmYpP
f9MOaq8ugFo2aKekG7+YrXINhhkukH0vRxrWYwXmOIUry58FzG2AKOOdIabaoLUlffm0H42FNS5P
2pxFHpiQu+LX7e2SPfmPBXxyUO1BBg1F18sLAbXHPmOZwdFf+Gk0b+08hXn/YKnUwuTdEmZEswn1
QFQermYcGmTWa0oHjoJRsfOgoVGt811jq7JYS4pr/9cMcj00Xf1r5u2cthCrdwlPijq07yH4+i27
n5/5PbhsyqMOZe/x6+3t217XX4MirT7Lx4zZ0XDR9jxxMZPtAeBtfvVXRdy80rDCqsDlDSY4/Deq
4vIUp9uOaDTnDksghEd+6/eWkFys4/oJWgf+4/yz6yOPhvmRHQRXaBcbim3dWKQg+8WvwGwsfoT4
87NFspF7NataBkTsGg4MXLJjF3oqONu1FQBFMZ8nClSYrZRnODxKzD5z6ZhkM2Y3yy4IwoDiMQly
xu/v/Wii7wSOZOGQ6DBIF2zT1phH1cGWklsjnaKR1RiF0UwDvFpuhkw0vm3u+ojBGD4fim74H4gF
XG5ftZQ2z+3cOc1D/7SwtojboszCPrWHCOTznSIAikB6frfj8faHAAMyC5iWuhpyb7HsosU1ghGp
Jy9lyIS04r7lAXrWXbiAT5CwFYLclkrbYcsuhiv/KP/gwSVr/4g6fFXkg3Eqxh9cm6OiSE+u6cZ5
/SEDM1qVZ6dSV6mQyYkMekQOgKsONCswJmvLRiuXVrM9WkD9Zl+y4Rv5OYAscUZKVny+/RGvvRMV
WnRhgXHzMdIkIwDsdqSLC+przDwWjhZV7Vo1kDs10zweAHZXEbtumcNRh4wjbhj0LqSwDMLEOeNo
mKP6fL+CB0GnID0mqnT2CsIBelVR3gbVOo4DjrhsJuf5TBarTeyXde/t+4O3C05GZIH1q4iVhULx
t1165qU1KVh2fppl7SysHdz7bs+OdMd2IleHrcPtz3XtjChmgG8SlHUoQIN55vLMEcxN866YAIXp
LKO6X2yLm8+mbefdEzgGXfee6/rCQ5MQ4u+c3rToXTEFqbV/78/wMN4Pikhgf9GrlSPnYK9W49QM
Z9H8XenFvll8tCuGyJm6uAIhWFdbd3nx6bbRK8o+XBEAYoo5LU9MBMvJXDr6nBF38U52b+19bboD
bchxaYtd2zqxoem/TGK8dnW991fyzTT6u9Fy4x6HZrCrn0vhPuMnH6f8vdA1/CyQWJqQXRa3yFWj
g/aICrqXuSfEp7BzSGRDJJgxVU/gOmcCWBjFEUCF0TxGT+Xy0y9FY+S6TtyTTVJsNmgILdUz/vp0
YiRNBxwDT1ug2eWJTQ4S6dmdDOdkD/kXI7eOAW/gV4Mi+7sObmLyDc8LxNSNSN75ZTA4xHNOzM3N
aefqS1MeliLzIPzHmmw4sn6ZMOslKGgUb9Ar04KXHrBJhDxMH5gyU3bfksWcGOUno9EPc9lhfL06
ualznBftlVMVsuBqQ/+YE0qZ2FI03eTI0A+cdDPMNf38jczpN6fE3J+9Tl9vH40tO6JKJyKqYBaR
4t04gjHFnFp+gq75wzzSO6NKw2ma3jmLAgoqpEkoO2I2E3TIcpWupnUBmIs7n4D+C8fqZAMhvLAP
zTTEZaoitbnyd2EMg4Zgrcc/yK4v/R08yytbSTCfwDAQauPjoivyz61Ng4wwXlQAFQJQI/Kbs/TP
HOrUg9oMVmP7pzp98wb90dXeO98l9uzcivDIMys2L1ePMGc+Ve2DT21gZ5to0lU0VFe5mLACJJ8B
IgH8Rz65oNDSpiyt+UlvAHqo8+qXtTQHiEC+qEj2N3cN38QHKBhwN7nZGpRjMc2k4KfaQSUi08BU
W6Q7Y7W+v9ul/2Bl0HA18NT4Uyk727cVqlGDZhJgLksgjtOxp3G5TGjHFHamSGTlJQF3jFKR0F/H
nKSgJrv8RGVTta1pVg3yZgego5L43ley6tkcapy6/71vXcIY3oq4v1FmudaA6bu6oHx06wSyPCip
e6wZPYySd/wjqJnHXpEviJT/PDURkGpgmtAqwOSfuD4ul0b8ZTZyM2+Smjkr0h9MbpRHrWt1EDit
fVd+n/wloHfWSgYcMssqffZOAgXxCyDFgCsLmGFMLUj+n/dFhs7/xBNGSOhBnkAzVbJ1G98PjRBo
jlvImpGRSDej2wHQ33KIMCyuHXZzHhdsjqmf3d3+cvIZEysBp4WLcQLwu8P7L/cSxT/idnjfJ43d
oJqAebNw1sgH12F+ZPmQ1LhtTo5/MIeMArA7ZD1CMEj6dCipG8Vc6nOCUskPyASsISktZ3fbyNbW
YQoZNXMcZaRy0gXVQ73Q9dO6TrTe4JhZ4NS046Xw5zXSXJxBxZrk9FVsIa5eIYKF7BHUcpdbGNR2
Bvg/r5Kh6iCLXYL9z891lOonjBSUUTpM7dPae+XHURtAoGubq8Ibt74hworgfAMFBlzm8gcwe3Kd
dDUryAFS29w1bpYWUTk2gbbDZF3j7SHJ4joKAqKtQwhRDht5B+CFmJq/NOrO7uB1eVklzCDUjp06
F6Mh5VCWnwEJ7NPITNPiy4ogZTw4qz53inxra9eBukBFHJAVA6RLl/ZNg+rY3X4B41KZhhg4eluY
/WIHYySIpEqPrKFT0KfMq9v9bffa2u7zwy+t3JgzwyTNzMHeW2ZPNWa2xzCbejc48qaxx/vaW3GU
bttUnRsp4PC6zWpcXnOSM+etGy0jttxUNQC8sbCLwyltKWZxK8jZGnPCu6ee2SF1/d8zs9+KXgkF
2VwPaqT4eOgxXA2sgO1Ox5VBhagNi9sUnyrM9AhjHvsCvHHzuDN43Ozfy1KAk4piIwZ1URhwcVNJ
C+R5Q7Bt/piQOih3g2OQu3wNmg+zSdzj7Q+2sZcgjYOVP4CXK72yeqmoNg/OmIw12U9Tttfz+Qlh
MTRyVXFb/GrpOkQMF0yJCAJ4tEs5JdIwDQ4JMQVtqZ7AsvO57dcXiNmfIMP0KbAY6GlXRchTmPzT
OT3LY2YIHHRkWMbEZMuRBfSzPqaRS4L9kNEXrziV7O32dm6E9PM1ypqqQ27i0THDYD8VewvDkSTX
dvaiWtfWVzvbSvnm4ECteL0NM/mQ7xt9iLK2CS0+fnRcX+EgGydAyNihyYLXB/pr0ome6EKNksKU
gRSiX/PvxbgqNm3bBG4E6PqClNORLiaDZF6WeyNWEzThsnzpC9Xb+nq/IOrroXIBr9ug42CVp+U0
mMHlB1jk40BSLR7QNAy51uRT2HgaV/FYXAEeMFsp0kxg9328C6/yopVxVqMcAvK0vX8/ndYH99m2
Qihw7d19d0hfLS30FPt4VXmTbYqNPnN3FBd05nSwOezoHVTg7thDduL3OkwuR1fFEnN9uJC6YLoZ
oqSA71+VXjyzSyHqW4AfSbM/dqZ+CtLuJ0SMv2qgF8yyMZo4mku3z9e1q1zalFKIpnctjbEM3GY2
NM10pOzNUgaKqCFc+jJQCSN4KUDS6w8j+OU2jmTw2laQdaT5rN1ZQ+7HOSoaWexl9qNvF/oX1GpM
FS2uveGkf0rOAaK+oCGXvl7r9GXemWAPMij/z7PXKJ3NQ2k4cb1kR2aD9bIrjt28xGvRP1nmd8Tt
/VDML1D9e/GX/I4S76kqitjN9CS1qlcKwaS68sLV/clpcTf2VrzY/M2sqmccw981sw/pgB6FXx+Y
Dw2UuY4bPYt4Sp7ndmGvZGAA59TsF7iin/ShOhQEcLLFbe5BGsyS3inWvb+MPnp7eEo5w+s/fGo8
DDF1iFrnFZmS7lt1a3Zul/RFA62GpsTrBTir+LaV64At8u+/VqRN98alKMkIQqVmtXZksY8o8NxT
Sve3zWz5LVxEYAigXI5geulSKaMj9ykq/Vquv+aDt4Sgwv1128bWUkDahcaekMI2LGkp3HBHzXJr
MBqwcgE8Vmv3dZ/3ccr999YhEGhQA0V4gyYEXu/yRCFZWV0VGekSH3l0WI3WqdLSz1Wbfrq9pK1t
czAPDxY0EGrh/0jbpmfl7Ix5l+h2+0NfQLndFiC9+AcjoiaAQ6/D26Trh5VDzQDPIQnVJjO2ID23
KyfNUpTvtk63oIIQAlygdvOty6V45jJZGbVhpVnv3GaM+zQ9iq6Pn369vZ5NPzizJPmB1kyo3OWw
5HWBv2d5nu58LR2gz4ApmdumthYlKilA3uBhjtmJy0X53tD77QKyBDdz2sjF2G49+PvGSR+mjv38
B1sYiESuiu7DFVucuS5z5facJGnljvUuXw1Oo6Ctuw8Q7jHtyAB0xlV8tOvHGwQhYEtc5YJGXP5o
tGE5upMtpL3T4Bm7Wn4knPr/lQQM8Hm9vIIwsgpTZ/YL6LRn+of3LxmdHoBzhFL7FbDOKrQM/CF6
m2B69yOk8IoI8sL3XWomDrGn6N3GwCqH7iAANXiGyoN4fNR6F5pL6G6lTrF3KCX30DK2PqWpY8bm
qIwhG+nDhT3JTXkepIy0WNzQ5N+m1X/pZ9xxdsU/+np7Z+VjFhZmowKab0QUWEWDXnxRNCclq2nH
cJEPvE2KEqOQEUhLJ9R2gHXvdre3cysBvLAkjulZMkYNJ8UrFt1C/cV7oo/ls3PUdn2MOdjy+xLX
GJpQUehdAUERln0kLkB0wV9QYJGOY532/ViUTYvyZkV2xUTaXUsGHZTSCz+iY+veI5lvwxSlaaQG
a83ua+ZWilHcq5gArgrUh8GqqkOO+ErmhFUYBsQ11SbIc6xf9WDmoT5lPxaAK496zbW32/t89UFF
bg2CEfxtW4yIKH5WI+0xFkQ9d4nGpXrz3f7zbRtXERXqH5AasV2wYgKWdfVAKTMH43ewgUr1f5XN
vPZHunYle13xSFOU3jfWgwsV8AOMbrkoWIljc+Y2jjkH4GvLqgQQrh10pPRKxQG+uRq0APEQF7T7
8hsVk7A+a21eQ6feBdtHa3zA/Nsjw3y+IqJcRU9sG2ZoQHqLV5BtyuxpA9j1OuqXdYLC92KFzWw6
dYiJ2LzYT5llsZjYPqDSNDcgYK51pWtGfQVM0P7219twyPOfIdOq9SsyPJB04es1zhp3DO3i0KiC
1A6zfmq/rZnd8/feiwYYb0CchMkHaGehBn/5EQ23aGvXp1WyaMarYc5VBSHreVz2zIdGTeiaNFBM
Fl6//YRJ0NGAzAI4xavq7hKYLK8WrUR15f+QdmU7cuPI9osIaF9eJWVmbZllV9nl5UWw2zaplRSp
/evvYc3cmUqlkEJ5Go0GekFHkgoGgxEnzgE3aJSKjj2bRqO+VQ30deNgnBjYtKC10MVeG5b2PpUh
/1qoOf3ae9T0YtvP6moDs73iamfOvAhIDWVBC9am4iQZKe6bcAj3VsD4UzUHW/F27dwg4oAIyNSM
A87iZUhEj26OG+SntmUJYsZLGm5qUa04NJ4jUA4B/6qLybBFplhnQeCVjFQnOXoGeuSm4m48tkE5
oAVLqmrXeSPm71jjyF+tL3oKfSzMKV5359UfgfchWjoaJ7B0Z7PlLPVCkDdUTQjZCpn3N4NoaDyx
Wdx27ZAeQouSB1E7XhE5XrVFYW6tnCck5HraUz/8gcA8d+4iw1hwTcC64SJp/gKfzOLGG+hno8KE
eamaYTfN5JvyoP00tvRO1gWPIWlZgGzQOMna++NbMo9djz6ZZTAmBSbtol4WRTQa9V0J3mjVQtku
xeKAgqhuA/22VfmI2XWHbBW3Vr0GiHUM+4GyF6/M87XUqNzwsgGhQ1PqqWOvJJFp5J/STDMEc1Pu
JySidx0l6Z0ngyYG6YlIWkLv0pncDA1GBCw/CaX9j5w9FllV9YWkdTKz8g5DvREfXbUvzCEusEFJ
OxmPrHA/W2axV0X1o7fMO7ShDoYrWGK56S0Cxl0bAo/bhZDtyo4DGfYhJftS8Vsr72+5Ire0Nu/K
xjiFRWdA8Xy8ve5ca99WI5wRtME0hobF+X7QIQOYr5LVCWzMOUTqDTJ1e6WkN0aQgkEBvKSlMSfX
jV7UW3BkgTbQmjMQy0YKem7UBemr6/UNKE9mBe0wd6BtfTc6lGGo3nPU8yyzl6lN1Vbf/mKYH+NI
GkAFAiCAoVempKc+Z1luFKd2X96aPCqewn12l/6yFZQi7bh79O6NL+5GpF6JiWj1oWWq03qUwhfH
B6ROvnS9uUABxTU+hJqDOGwbtWd23R2ub+xFig0oOaIhkIwocQAGszBF4NqQY7by0zjLvNvxFOX+
2JW9+ofL2fqnT0vvA1hEhk9jXZlb5f6VdWJLoRqJH4HcaQkwVl4wmk2JCwkONUBfOGwov805XjJT
XVTdRm9x3RoiInCqeKi5i7QJgE5LAsqQn4J5zBJuo7OlzHTAhDRYxa/v6krMQHqt2QhBeA+insWu
dkoUdh/Y+clsIdLbz/J5xhD67n8zog/qmzRQTqWl3NzITz4qX2ynzAIPza7OjXdDBPB53q5mkaoY
7VQp4cJHSrPWYoTth3y2f11fzMoBR4FAC1uDXAEfaHHAm7bpXCM3c0h8ti/tDLK0IizqxC4tkEo6
EJQaq2L8mw2EKAtQtajsuMuqzsSnpg/bHhvYW/mfHFIeuy6zy40CwUq8xDwQHlsoFiNnX1opBRFW
5sGKSbpmz3MxJMDtpA+ZUxkvQWGXGyn15RNPfy4wD4J5BCMcmNs59wtlZb5Rdk1+8jqo+KEuwNDS
9jDeaLcQ625EG8+ZhUkrHyoqndUEjxN3zb85a8jrbP2E0HIB578B3Wwpp4Dnp9mxIq/wH0awSA7t
eyeUNAkRroX/mFkcAbD5oqEziPw0iBGaMyWUW8nGzbO+nQGGoKDI8cqLfL4UhzOOrlSVn5RB20dv
onZsTC6JXLcLEUVCdecJCQFXv5FAdlkKAzNiCn7+xfF48yMWSQiB+qNB+jI/heE0oHED1alTY2tq
Lov1Y5ggwptVxKiHXtV1y/pLnXU69Ba/sbzwppBIBEqwaJ84+eK3H8e0S4jawp2sxktU8CHbYQNB
u7wIsgYFrk6Q7DSNZvishWPurHaUT9eX8sqme7EWwGehKIESOHBX559SCK/svDbPT0wO4ras3OGD
NPvhVLtOeFt7EoJCHcACadEqDFOjsw80hJ/N7o47E3Ujy5/JPfdMCkgKcm+QS/SQ4DDy2fhpuXVX
xNKz6AkhxEAVoKy3bsuL4VPt7UgIMNGA4j304paZV9O3Hv7n+alBsy02OMbK51r4u4LVRdKD/zdy
ZD5HI6R/T2RAMy/MAuMBFHQysdIiS8p2BFkGmVkW9agaRtzzf1/f4bXv+PYXLtyUQz2PgsAHbup3
A2R4h2fJqufrNtYcEmzDAAKi6grhFf0b3lx7dGJjMRQzQovCYzGyM68KDjlqoHNsgUm23kiQ1syB
2f0/PrPIGso6q602zPBozspn3PhPyvMfeeXtrq9q7f5DsoAkCHnmJccZnoL2aEK87mTUTXkjDIxI
h03Pk7rk42MdWGMUulnwN1sJBkbcvEBwAnh9vpUkMGdUV1vUILyS/6IDcd2d3abNb0dJtjWOtLaR
qDzi5W1oZeNlIyDHIEBmcic/ufM01RGwymhxjZ3RHIsiU1l8fT9XnsCv9zpAjcjcTXfhJVMlHILn
BPLadqI75g3DnRSNt8/btD3gv58+1pDo2fmydfOobaFKeN3+aqyBGDCOrJbJ8Zdv8NAQXCO0UWxI
xsR+YNWnbPqYN3dummQUUmmR/4RK747GeXYXFh9y95l6h3K4ZRsUgavb/uZ3LILGZAx9k/tI3ghG
euSUPuaGc8fKcQPDtnbyNXMeHhHggYUg0rkr+aQUMwYG85Nl5YUXDRKN6ri2PXsL17K2HtwGAAPr
8gr+PDfEB1fgdYLsppDzz07O0TSO+0FNGyXqLTML/+nDHG7qw0wazCfDLW+DQv1mpNlw07X35Wv3
5v+Xo3/Hm2hmZBbl0wg7XXbbTXF9a+3KvfcNMlzWcw5CLpmYcbnLki24y+r6MKcEVQRA0+Gh53a5
KLp/3SWD7EECExAiSkyUBfBOu3aC3fXTsBbddPqL5yqkmCHru7BmFlNdWcjTRIvIGRRd9uzbOJSA
8rTBR2IO9lFapbWRuqxl3iC9wGWoace8pU/WhlkMHFyzaIW106dWWdatl+O4leVcJ0HfWSy5vszV
TdWSmaitBridFh8TKg+oUfnI0jIKXh3oFlPd2SBb43NbZhZhW8oggJ4PMtJMFhExQFgClqk+pBvb
t2VmkS11lScMiAfgpBEkmH2bdHMa1X64/4tNQ9iAWgtKSjjZ574BaG0vK08hcnBq89hMqf2QqdI6
eXo+fOO8rZU7UA9F2dEHyhhecW6MMlFZVYnHGGacAIsrGdDUDiFx1fXlo1FR8yP6uSpmxNqCQq3t
JoruqOagjOiCiv7csq3yBlkkDrronAICbWlQTLESc/llpvipG564Fo4Bu8D4PgrAiMqLqF81fERp
Ay4yTtXw5HtNHjfC7m7e/+nwbob0HdBAPjLS8zWNTkNAsIwDJrkNtaLizrNqTBqrDUdcDZJv7Sz2
buC6S1Ri75wDvTE10Vr5XB3DndwFkYyc+yqIUoxub/jK6h5ingDE29hGjKEvVpcF0phrNzsV/jxF
c6PuM2H9/osdfGNjkTCriWNvAz878cm8H41uX+RTkrbex//NzCLaizkXbMxhBv6276smSnuKGfCt
5/iqj4P+4nVu0L7A/ODVVCAbx/vKmjwsxferu7DrQZcp3OL2L1akZSvhdaixLUukeenUHilSMNha
0z8FMf94UM7EXC35ct3OqhO8sbNw8aFJidHWIeyE45PfyV/zmG8BDtaCEt5z6BuZugq1xM8GRTk2
benA0abpPrVtCbKD8KV0uhfi1W7kNe09b+1641StrQxYV01RZgCZs8wAVOY2GOb0spMpeHCjqvSL
7bOtNGPLiP73b9IbE1qRdQ9igJPtFGGEbPAeid3n93+itwvRXvnGRgMm0x46ptlJQtE2qlIMFDfG
39QK3xpZ+AHKaaWFNCNDLujmcauaXWlgFu36StbODwAfGmePRAl4gvOVGGXTSWbZ2Wkc0wNPITdQ
5nFpbU2HrxYS3tpZRDbfyEAzG1iaUJuEUVnFLo9AqKj5z4JEJRPbsXqnbtP7Yr+VCa46xJslLgJe
7qiGNANMU2nd+5DGgK+P7x3F1oWSt+tbhDsymYWsQxhBAh+b8p86ezfI+NVCqPnxLcwpvI7Cv/E5
3syAWBlgQQ/b0EtU6H3hFFQJ191hfa/+a2SRNTvKDzNrGHE5eHnxpQTn8C4z3K2XzpaVRUrUGaOd
4UWeYbqywleRt7yY3g0C1NuFaxTPQ1AO4zY9d2xiGH2vQtiQFB0EII+j3ph2NTD26Inuru/aaraA
IiLOD4CUlwKooGWVOXq1WJCE1hvkcePRisyk2GlsVW/dEbmfd5pP8N2Q19dV/tfwItg1ivpW6kpE
1FzcZMPdzGJwOSfXl7f6ud6sbrGVPWFdqeY+O81h+4dMzjOrqo3i/ZaJRawbSZebXGADx8GMVOZE
amtoajXQvVnEIqEbm872pItFOCWLsymPLVZGJabVr+/VqhlgkDWVFUAf1iLYDKlyPbxvs1NlNTeN
HDHYzfY534JFvl6Vy7oyoMceSp+admNZvh5zPgO6jQ8vvraJve8OaNZ/6+N21z3wZLoh+79Z1n/M
LVnQlZ22HSZVYI7TeJisuCjABuf/Rc74ZlHLJ4SDseQB85C48WzrsyVpMnlVYnC6UWhZv4yARsJb
BaXtCyBUVaPuaPoFCmXj3jv46K5X5IbzvXma78hBPfLH+mjlMXnYko5f947/Gl6E17mrJz8oGboB
Rl9Cv43SXVMrP5YMtNnXv9jqiUJzA5mxhiBai0Mb8HRwwNmMPlXtfhir/EaM5UaiesHWZWG+BqKd
Wg4c+fcFLkPUVDbAOSLGJpCpt2PeQInm4NKDASJVEvvx4OzUeG+6e/nD3uWgIlcbUK4LApjlT1ic
t7LoHBvdBkTeW/VHsqTyomZMNDV3e+M8ZpAEIDuDR+q2PYhD+Ou9e4z1a7gGZOTQrFteyTRgVWaY
0LSAGiL6HWOUs3Dj0aED3/k5Pzex8BglZEiCAiYy1KqyUO6JW8bVpA4OkIrXV3PpnDAFGS+N1EXn
8fWSe5NgSBPST2wukThPBYlkIPtoVMAhz878Xs4VfDXwvCE8QmMKcJNlOCGEeqLrgMJoFX9EN5Gr
iOTCAZhq9Go0WEDDMUShN29UyFdWiCKZr+lAMXIIatjznKDIMVie2SgvdVaW/lGQaQq+Gsrps3vq
SEPevHs/AWEA8yxK0wDyLMlE2jloQa+F/B0sZJaMsyBLUXjh9tPUE3/eXTemr6+Fn6Djj2wH2BqU
HZcPOrOGchLoHIoTWByzr1UYqGPupuWBdbnzUCH1uR9Kh2/1B3WitrSqB3WBKMU4IXri5xuq+cp6
EnTFqZ7RFx7SebAAncAsZmwNrgOkXdo1YZzjwjAOIAsd+9u07tMtpt+VM4K2syaCAgwSWd8ineRm
S33o7aJfzNlTGIK1jw3lD7+kMk7J9O6ug+aUQOEQPSwQYi5hYXnbBWygKHOlTKa/2gAg7Bde+G75
+foHXdla6G2haaWxnZCyWDyYGtrmAbpUGp3CXBaNk2vcpZk7PxhV2OxI7qmdRz2jilrQMn4wHDE/
X/8BK4dFC35hQ7FQPR50/m1ZL306TWiQD241xc4wDZFH+gmMrNPWkOGqKSDtTSAetfSX/vdvIo8Y
O7OxuyED+GyUh97C/NEs1HgIaLBF3Xd5LaI6ieYqZqrQzkWJ/tyUBawZraGkcbKpPZhJOs+Tsw9k
G7wfX4ARHYD4AMTxgHbzl99vRnCpBWodZRsOWeJUTj4dIBeitiSDLx8feizG1MyZMAPW3OXTczD8
vlNWf4RyL3kkkdhXd+N9cEsP9DY8kDv5fZvO/+KLLWzqbX77xbKU2+0Am2i8RGH/EpgysuS7MW3a
CmavsYUgOL64XysuXLdRfX+EsMS4LyafPNCubTeu2IvQqa3AIRClNd/AMpVuQKpXW1kLK4ObpI71
QB3va2vKKqEQS44zrjauoQsfPDe4vP2yMQU5kyF7MI6FBvhMu9+kC96L53y1oZl+0HhwwIFz/oEC
WngDb5r+6FrjsQdE1+RmHvGgeS/UTNsBoA11RBsEOMs0M5SpKRWFHWuegesGYoV/JNCg8sR7eSIx
qaH5LvRMH6IR8ofzFZVBn5qu9DG0TpQTyyI3d4wpOyoMau+uh761D4QUQU8PIs5fqIu6IstczNN0
x4yDbyKspipy2ZZmw7oR1Poh9R1YwMafr6fvbeIp1+6OILUqYuq6809VemKrbLR2UtGPgU422HUw
krSIDn5AwZAosJaW9LtOBT9zFPdGw9p4U13cwfg6b80sAkI3+lC9zmCmn8FINFdpuRN22fwG56YC
fL7aIgxcXRbGSQFyREp3ERrMWpIcBFNYVj7ihUHpveIB37tOukUJfInG00t7Y2qRNYYoxA7gl++O
tCqKg1fNxzQtj9Voghl4mn6nqJR97NuUJkU2GTELSP0X7ogRL2i7YaIV+bneizfB1qbQWMvbqTs2
c/cj6Jt/etPfX/f4i2zjdY3QqgapFJBqS76sQgJwPRZGd+Ru2DwMI6/uLYWuQOX7QkU8I+EprBsH
Apat/IHkfGtIcC0GY2GoAGtKxAv2b5WXRonT3R2Z1cy7QXR+kqPilABEhLMXtvMOyfuQXF/0qg+9
Mbr4sK2hSt4MChEFONxbmZb80DfNlASqTTdMXc5dAn+E+jAyRjA+XxKSgaid9NaQwl8Tb9pZsfUD
9Cg7A0gdFlMnduP5c7Zvt7RaLrZ1YXVxKknRj0ZfE8jcTmUkBwW+4B8W9AhDZsZSyY2L9GI/kYUj
YALZYYNqGkRB536qCOWjyvr26NOCPwxgajgIFc4PfeOU/7zz0+kcHDENQ+sYIMC2npvCFMPIOrNU
xyl3h11mmuLACJHJCE70jWfcZakNxEC4eUDyBo5ZNFwWmVwx8ryvMqKO5cO8tyH5lT9XsfHsH5q9
9TONtwo3F5EUdjSDNCZlwR2LNPV8aaTJ6wa1luYYZKXTx25FhuMgASOIMzTLeGSFPbL+d28n5gbQ
2dQEwnqG4Nym1RtDZ6eGOLaqBUtvgHGMcdfQLWDjK0XU2XsRRjB6iTQBrVqkXItI1hGw1stZiOO4
Tw85dDETlvRJGGEK7+iegg/QPd0ND3w/3LCH8nfXHcy4SoqE7s3nNA5vt6rnK1v9qgKFyxeBFfn6
+bIhLDuoPC3E0Zd+0e1Z7U9OVLuuMBJwnqiPljPwrfFTfQjOtwDIXjyp8I2x5YAmntusWwZVHFmz
Y+a3B8ctH3KTfr3+NS9P/bmJhcMixoIQU3B2NME+PA9f0e2P5naI06rat3gUX7d2OeOpPyq4IyAg
CSJYZGbnKxIgzPPN0eH4qMWT2BcH4xbgCKi6Gjfb4uirnwz7BxiuppxdTsqDMiIECN3lR0gRNBik
mXOb3JCCFxCdZ0H+TzqO/lYj9nI/wZoEc6BF1y/yZbARc1sSnwz8iLbB7Vg4x3bMnubcvElt+ivr
yFame7lGjJ7pjqzeUDzsFqdkYAYGT2rND6uqnf5wHc+Pc1lGabNV81u5l2ALzoiha/CtXeTvGcVM
PK+74Uhf5EN30rqmQeJE7p14wYAB6Mq3kAcrMUDPt0EXA0EAcexV5/JNNiNHAoBXCYvkfkQ47Q5p
cqCH9JcP8PgchT9AQjJWkfMhreNhiMTPJgkP5a4EGhnlYz/CxINJblv2ct2LrcuPrDNJPRZu+6ij
LT/yIOouaAsCjE/m/6r77iH3g13KOB5NrPwxGqSLcqtKUYipj1yCs2T08ideQYhRpR+hL9olclQH
BNj7Sigr8gv/0ZeFAOy9vOm8+rH2yyeG3tw32Uv+SO0KZHa+/X1AbexwfSkrEQYzTeCWRiqHuv+y
xFHVeTp7iiHCjNSLjb7ie5Q51P5/s6L3881nhJrn0GRaXLUx019OyHZB1m3Escs+DXiYAVuDkgr8
E1fT4lpqqO+1ssc3EV/pkxP3HzAdb38R96CF+mGWkflDgkoqYr+3BlAuSyoLw4tMxi27Os2AJDn6
daR2zt0AeUQJbtdv9ncAjRMa4wsm9pZY22X+hOXiajA0DTn+WAZSplzUpL3qaNQTiFuspAxE7Ilw
47K/9A9Q7yKvQHMSr/aL8JKJzoV3pNVxsvyX3nfvijR9b5EU+4dEAqzxWtccddlz5xjGsc7DntZH
p/qntqsYwza797rfq9ghngu6AYMBhoUFDEiw3g+qoyqd2B/EXdqlGyYuwzBMoHqCnA8jdHgWnZsw
A2XOZParo8cLY8cGgSjl+k+V5+QH2gBbdH1FF08w7BnIBkG7i0oU5mIXeV/RGEhlHac6SsHa24x6
POlN67Yi/oceYwxRVUsWYWyp3jHMhmwYX1vrW+OLk+Y7ivIht6uj2bUq5qPxXVSg40UnqN6NIft9
falrHoiUGhA68LFgVm9hrcSoall6Y3VknvEpDVsr7lKy1WNaMwLvRtkD/AeoEyw+H4aWTMAKzAqV
KTHegsp3jAlIbjc2btWKTuV07RW0GvqrvgmDUhjtECqFa8OY/tQTRHxG5LXv3y7NwfdvG0teMzEP
WQMa5upIG2CXhj6Woth45FwuQ1958DwwVeASXPq65wrfKJq8OmaqxWgy4SB3rYeseLq+kgC7cZ78
npvRbvhmtwZhSEh7ZTi16CuysMcbo4kwDA7uERalmXFTtV+uW7w8VXiMomoIdTywb1y0UXKDTwPO
S3Gcwi82RpqGkEf9oEkRDNBH1be5az2AMmsDzqKjz/k6oVCAUA6TOtAus1QQyxQ2mKvyY9vR+SF4
qXvof9TU+UYpTWPeW8Hh+jIvi1SvZAH6jQogH2iH9M6/2dlQNK1LC4MdGwtMiTkYEOOSBc6+n015
mPFbE/h+eMiAqd4JVjTxPDFnw4kuV41hC+QbqNnjMXUxBdxleYDUJ2RHYvBEVtUvx/yOeBIR1uNY
TBtLvgxZkBZFCxn3jCaJWiYHZp1nuVJYcU2cGLpEScv6xK3BHZRueO3l4QDNEh7Hr+0VraN1vrdd
PlAqOagvpGWjW52DDCLwtrCxK5t3ZkT/iDcfMJjAyxqaMGKlBlg5sg7k+333uQympHYmH7wB+CfX
nebyNOJz4XZD/g8KdnTezk2OFNDpkmbs2Dte5IR91IB4M0j/FPZDY+wVxuCv27s8i6/ugW9l4VqF
6MG5PWo6PQjiBDsOGOrfj2Xr91GmxS88Fni7xi/dpDHB/46H3FfH3eqQ63h/fia1dVBdglgATfnl
HEYzUleG4Og++oTeMBt82eyH2W0kPitG0MNEFUz34lF0X7gK6I4G1xgDPL2LDlqM/egnxKp4Au4b
vgF9WfFKmIKKDEA46FotSVEmNG6d0nEZBF7CGzUbUWFOG82dLRPW+QfzmR1iVgYmcoLeYpf6d6Wc
tqBsK44PnVTIPoKtF39ZVrdTUubMTW12BNFOTDL+Sczs1s8g8C4KCfz2j+tOuPqFNAGJnsfWQ6jn
axqmrAV/zIzXkVXtcJkeQncCYe0W+GN165ARoL/jQp5pCaZxwrlmFtiGjuMMljsJwMC+aNst1paV
E+wg+v3HyuI+zUKnIrbABzJVcyto/6gAqjlQw9iL1D0aIUaThy1Kq5V6j+u8igpZuG7Q313sIMnU
5JeDxfAMTpPJcGOVGbdWphA6Hqdm+jh2N/MENIj1ueegDSo3Opur/qI1jf5tfhFFeI7keQrhL0Z+
N0EhFkxOt9b8wW3SKMy2xDBWQtbZWhdJ5NSMVg5tRXZkfPwpKZljz69PmJbRlATVfuJsjvrO39uy
ffccA/Tp0dlCHUhDyy75x0EiOs4uHDVs/Q8F7z9WxtYLZ+0sgGgYUCzQa4K6Y7GVxBl6gkFFnAXq
fzZ98dEM+Ese8I1saO0svDWz2MRK+tLLio4drSkMn3zwdN0Rj/XtxvWytZrFYUgHwTJlSHZUHv1U
cP5DEPOebp7stTMXYgAINRYLzYdlO4A4UzfYYY/VoIaXYKgiEc5nbu6Fke1yr2zjoSG76zFrzeX1
MCnSNEA5L6Z1LEatjjUDLk7xj5TlXZU909q9tQRUPOuv122t7uJrcVqT41zM6BQQzANRc8OOEweQ
PZ3izp6T2nj3oAG8G9LseNag3QC5mUWFIEeOAF165AKo8Hwfx+alzWS64RArGeKZjcX1ZVRdlUEn
AxkiWNlDq9nnfbuzivqzZ3++vmmrHv7for67yKSIPaQpISU7tsI62c38LaTjFr3AyodBvovAh6lm
5KPLl2bn96ptRhzWSYs4QNi0ayEfVonD9aWsbJqrcZkO0kJgJZezsfakcoI3AzvaQxMH3Rx3pIrK
mURttYXFWjlJMIUeHp7OGEVb1rmbRqZDH+gIN9WxmGik6jmqCwjhQGBa0e/U37K4uofQqtPK37qY
v/hOLuWVwKsBXse8PYMcmnAgvkOqm+t7uFK4xNsEDQON/US/a5lrctW6qCDi2uhkJDTrSUT5Lrxv
Dl4y7UPrzv8TAkgH6dE63pp2Wt1UkEvp6T48d41Ff8kjc9q1DQ5WOj4SBwg3KX6KoIogrvPdVOoW
Yzcbx2zF+V3UK4HRQni6VFxo3ApsjAzOT+Y/rvddQgvg+nauLQmcbcBC4nUKKO3iHOde5jHW451S
o2IQzuH9kNrlfvCGLIaxLxgJfkBJw9z4iGu+AqInF5zyuLwuyn++VzhKsZAeB/9ZSdC0/vKGjVRm
7awBIYxuFipHyOMWC4NKUCDtFjtXSKliK6OAP5h+lNL+g2dJHl/fxpVbBM88XabSfglAy3nma2DO
1yP6uZea8w9FpgTVoCbKAvUJ1R8IBzXFltblmkWNgLTBTPpKdntusRzcxg9qlx5Bg+Si9OKoSPTO
qc0mHveN/Np21f76GlfqIP+qKaJ0i/T+EkhiGbSDqiY9kiF4CptqHwKIhmh8bAN7NxbyYM0MYyVF
PNVbAlCvFMWLF+ZrPfP/bS82uPEd2tkj1Z9T83X9mMJ+r8z6xc7CmEJaKyzdXdB6+yGonsAmtHEM
V5aO3EDz+mImDLDh5QVRNblhTHjlPwgnA9VanTSusW97flM2VhQYcifwz2hmHSYqP13f9ss0GchJ
IJOgNQ71dmRG5x+aVJNHG0fwY2X6n9ys9A9FLSGPAelv4FtkaSSBz7uoNJW58cEvjxBiOWIPwIdA
iF6QSZZqkEahUvTkzCO3wTdbzpEAL1nXbbVKL+NBAPAhRpdt9CzRclisURAIjtS+UQH9Rc1P6Zyq
FHIWlf3ZmSowdV3f0JVloYKA5BLnFC+AJTgwbISnpolXRzs0uptMBHJvpc14mObZiAeXpc/X7V0u
DhAI3Bc6MAABu+wZgg+dd2jn4dY3+28yMEiEsWDQd0EyeSOYX67s3JKOGW/qXMoXvkQVkx2l/VBW
Hx32As12kv7+39azOIp8CIqgbVCHGcdn6JlHYmqjrt26a1fXAh0qrYmGy2np9vPoTa6SSGDgNph0
ov6nejBuATv3YoB0NooxK8Y01BGujhY1ynUL/wvyqUftHMCRtAs9pLNlHXE5fa/bmoJ/Deu7voN6
h86CmUbJ42kIZXHkElje+XcSPUaauRTBg1cI84+Ree7Xwg26T6hqm18m5HT3GffzF7savfc+F2EZ
ePkAOETwWUMk9NyyLFyz4Sr1HwSGAauIlhX57cja2DBz4fIwAzEFPHuRU2iWu3Mz1TjmCCcwU4hg
rySJAtHuw5xtAGMR/3RB5HwrsQzkL0jJEKfMUP+SNy5fyWAYZ5zxR88pg8RqyC8vVE+2jxp96uKK
ojXuJEr5L4iIvgypzBPRGS+VYb6gFPbglW4Vg7/oW2k0ibLnJ0MaU1wG7BcRw3dHVH+seXRiewTr
N1CoPnzd2jlNft8E/EA68RVMoPeYhAaLXPfZq+0HC+TFYk6/mL7px6xs6U05kCx2GONx1zMzoWF1
qOr2gYX+PWTcdWpQ/nSG/Ls7TF2STdlL5hWPJcXfUN/Y+2b2qW55GfWisaOQi1vLaW/S3v0qO7wf
IZZzdApM3XcMdxCzxoTxScTgnEap3gzuaIrBOS/tJNg71K6ixE4wsvg7qKx0J7pxSioa3Jl4ksQu
kgeQBqC5kM74XgxDN3gqqDkqRHlb1tUXSKAPd3VuPqiOfbdtvb96TqbpqgA/e65fghTQLl+k4PZO
Ib+WGCNBVs5Z8JmU7fRQYJwxyYay3UN7w//CBwh9jGqGBIGbifDZUMz+zLj6ZYQD+wrCwPQIdF4/
3/jlWKf7roA4SFW4+VPnBjcFEXZke9MjM4026lOcUoMVQ0ys4SZgGKZpgvljK5o7YTfQ/yYYAsWY
iOX3T05AEnQ8IhryBMl8XBvzDpXEZCzDuC8+ZcA6EgEaciojORYJ86rnms+A07HYKCAc7KWHKXUP
ffediSxy7HZX5VaCIlCkjDbuaZik5B93pokYf9vqNxU04W7wKx29nSc/SpMdDIfEHKPsmDNLqD2d
BPNAogEccNrdd14KyEVGBXzlOFjG96GabgA0OYWDDwA7Odlut59CI8pdsvfm/OBnTWKy8S4Fi3kx
BB/tOv3YpOEDMBYf2GgcIEEUQSQn9pv2thp/9pg9TIPvmRneiLqPZhc8k9S+cav+Y2EX+1TPk7lf
eO6fwMtWRK5dxMyjN3XWRrz5lDf9rhDtDkXlT6FbIDJS8yhMyKLhhb5vXMwUD6nL4qoErqf/QRx1
6Kp5DxDKnrRiP3byvvTve6sWUVsaf1LkxaS2dpRCpcwVd0Pe7gSd3QjUxIlblQeFk+fk/ovXiAMN
w5vee5gq8FtY0NFj2c4Dv4FnDzdjYIpEGCeDfRumMQYtf3AMXcnDRLI8/9UUjiaGZvKDHWTqBazy
5hfFCjXsvIH4L9VQalZLZT6hceeAnM3MvJOBZHbGmJTdABfmOOqlHbgJpRoVBjdsFDhvfVgDPibI
fBsqtz0SxQVPMjXPRZQVhDSRWQPCYnmZ8ej2JdtPQc7vQ9pmP4B1aPemR+rPiJwWFDlqZ0+Nofza
pug5JEKYP6jdn+a5TyqT3TR1nhCHnTIBTb/M2ptpcTMaTuLN9dP/cXRdy5XqSvSLqAKRXwk7Omf7
hfJ45qCMBAgEX3+X73nz1Cl7b4K6e/UKpihlTbftGPvpDJXlk/H8gkSf1g3Txc7ztynCh4j31yJX
zWiQdoa8FJshoNDnN7HEo54gFGJI5gpWvp9jmv7Vq5hqGL+9Btq8R5H/L1/ZrZsW+GLsRZPuWHW6
0TzvK3bxZezGRvc2qqH5YpUstHxLQhvUaW/7o0jAPFinUCMbIewrwOxvCdiM1eA60RqxDJVJlzNW
MK7SPBFNsHVDlarwJxtLdgKMSe8lBN0NwMCHWLK4plyqliGzFHfYZdAigwGN5bKulQgfk2hcK5Ad
eAVt2neyEVmJBGTi3D/IOFphMVX8XXX/d7MYFdZy7I+xCfyv3/9fRiGqGdK+dmqGK7oZKuZ+h1Ly
nYUckgNXnleR5Mh1WF+iPnmOO/6cU7zHdM1PIlTfY6i/0iD7b4U/EoD5BXkCiHKuuCy6as/npUZc
YXmYQ4Es4AiXt5xiBCeOzJ1spz38YEZa23iAL3YOPj7p0xLuV/Ca4B1wjISmP5FUSAVg+stL8ZYt
NsZOLxselt7zp52wAK7ayDgNXTTXCVLaKr/s8LJNx5+BbEOllzirYH7441AJgfyw0zSPd3wtdbUm
cjlEK4sA0/hbl3RbxTMHYzikBR/3nM34d/0p4QtWGe1TFEk1Ng7HZQ5n2mCZ6ykYxTthKj3HCksl
0AHSCp5o+hD12rS/tuC3e9rBMwFnVKM3TlArO1F3elZX2lMGdtSvG+9M98bqOKg3NNFNQrvyGnOk
3OsI2V9FuEQtFHhfi6ND28Vl9mNKmx67MpwOOVOkDsp9OHIUmYPuCawVt5w30np1o3M+P8NPkhyC
iNGDkd37lGNuHKdVXwqJSQZ5Te/zBA+TLFrioXIoDy/TvJBzwpg8lfv8HwDj12jsxK1LpbgXNPgX
0SyovfZBlflcVizXrx0b4SHs3LvMxFKFWFo0qbP/QMYeqnGJXJvuYn4ovUXys9zjQwGyTM0W2ddK
O8S44pAziByuchTEGkYoXTUlOST9IbQgsdzg0/D7RJdd2b96vecnQ1ZUjC0p3Va5fjZnbDse1TCZ
qgzCN5ig9/j7ZP2XrdH8kiEjpUn7rHveE/aNTURyZfAPa0sRjrUfnWgGOLJdQfbx55WrpFHgs+J7
BUg/KqWXR+aj6EAYJY8kXdKDVeRj3FAe5kDQauxtWW1hWByYWBU4EF12RzJ4u0d7TM9kHPH/hGD5
DnVXOuQ5lDEf7ncp7AG8opLglzByk/Q4bvNy/SYIASN1CMnK++rK/IDAGoaDYoN1ksifHJtJBSjr
bxI7XSk6pwee4Hkt14hc9iSfGhb+OjSS/FNAlVVH2xRdkT7jbqIN4aRQUHdVn01owBb/CrvI6Xkh
gXzeCXym9nGRtUvRThA143mAD+WHWsavfsmKFufbt4tzewkRTVhtwHGbXXbRyQQSt2HIuppRwKuD
5e8rS/aLKhbktJQozmPUlRXr7HBlanq0MUoozXx/GWxSVskcs4ekZz+FW+eaSatv5IyyoXk6tQbO
4Cc08u9MTujFQHkZbq2d7GsfjbAo6hJ1kjPyXqS2XlYuz45E4XsEPQq7mBGlwuY+qly4FXhE0+Vp
DOh6UNiwNUhlwNAWhvIAIznb9ltiL0msI4SXaAhO93msp2hd2gCH4LmjONU8yFc1zru5EQMOkV5l
88E49CFrt16hSAxf6d4NHwkvwybCTr7yaz/c7Kz40gCM65KMb77bn5X9pSti0G8TROoc1ynz7ZrE
U+0h46sWXY71rAj6jtRH32yHKoMXDE9X6j9kbqc6WtOh7meHd3xhYTWvajmOyewq8AJiFCaM74HL
0wY8LH6EX6c5UXTCZ4sMgvt8KB9TrUSlxu4V2TVhtZvIVSFkCbXMA9W4YkhqyUdXc5DmjgoGdAco
e/460/2YDN6mCRN7O3s0HUX/Bxk8rE67Avm+WMHUQ8mXYzYx3nY+Kqu1n+DkKelXuozfqsNb6iOu
KqDjn+HA1mpd+X7A6CfbjHRRa2mGpDjH7FOhMnhsCDpXcy9lvbkpfwNSsY5VOsH0avYczP+4/xd2
Zf4x+li8pPOC1zsMQaGvehbz0zhvskmxou8qG3f714hsyN9E2Mmiq5y6yV+g3bfX2IJvnaxzvCNz
D4LP65akT3bc6mX9N8dRFQoA3fD91eIOykN1SOOBvqQwBG+WQuurTfBJJFZy16VITZWiglb7NMk7
v9D0NlZ6v8Bk3qom0QGAj6XMNO58Lk2zJ9zAI2IHMc36bMGQhdxkpDoOtPm1KD0sOQmORUaHap0i
1WYeluP1FGuUsnzyoHoNposva7SXSMt1pk6GKPtn9GqvhHLxhlwktJBCr9sBpoUzbsjMEI6FICLQ
fhE8cUBiqvo2q5lelci2r3zEKiZiBGcE67s2RrBHzUpE9rFx+Y7VIM4uFVB9h1t/wHEib9MBPd7I
iK8JJgN01wkcWPTcHW2yilpTKKrTCXc8ZMg3kh4m9DzUyyHd0DUmPl0aQTZ24daVFzPGBt1IAKb1
Lm1FLGAbEKX+InvoTBHpdLbzMjbxHv1NhviLBCXmMnDRmn0ZXyFuTapIZgvGFo6jJA3ianS9e5j5
vp0jvu6qMiyNHwZC/Cc8fKmB7T0MAaPRdGjKGGqmG13wka3EHdiYqwP3+/C48jQ6ZAmN7oTsMkgD
WHfueLheIOPTV6dZdz+VC65Px1NICYA2s/vB0K1OQylqoZbugRvFmhmM2ga0y3O88PscgpmzojSu
V0JOWYSBbNHrA5/2nwymFTWBr28Fj/3nWIZPUaoPSNJqQU1+n4at4QhhgkX0t435fSbKZxbqN+HG
V5IOnyaOMW2S3NfFrp8R/I5I0pSd4syySrnkLmbppym7i0+6457BQkf47tYP7ga8gxfLmW1ZSW6m
CcHgMnX35YrbakANqyZnngEDf0oQ4C6FXy0q8nhlov/JtvFV9gnsAMT2VOQgSfw/K0nZDYuv8Ogj
90pZbKrBsM9sLUi1q/C0RR5DaVrcTx0NWzWGX1Jl5aGXEL7wCfIHFpYQK6nTDp/qpnTwJEQp8xU6
wjOwyr8i7l6WbBVVoeJz3pEjxQTerIWOgFqk//l8Z9VvQHVtkcStSf7tdIEx08wPfQDSyq8yrdlF
gvOGkg2h1mWrkXmLv5Bek3noKrrQsdYajOjMYkfiUfeSqfHb9A+JJh6kzu5uHYHxE/EdxPKOhMEH
QmoqG7CX2Mkvm+93Ucm7egLvR2bkOqfJwSDIOafyJ8K7hWxaVmvki1Iro8oE2cOQiAfgTrTJOkLq
Lp5IPbMO08p8QLj40ekhqhbPPhyasc7LvxpZksykt8KYqXGi/xpm92/d3T0n5U/cy3+Ckj9lYJe6
yzy+WgTTO5WF98ESvE98O3jIpOuh4K8b3HOrghUPux5eRDQ+Gz995evGD8u8R5WkSPViOmgw2F4S
C7+TXUYfyT6122oevBweZA5T7Xz4UMle1Hhy4mZaoAAFkSV70CL6V4ypruYCEBshb/GU3OydufGy
GOuRr4di3YdqM+FSgUV0UZ7/TAk9W15+Sz1faDzH9Rzzv3m23GLaxEM/uMYSHHac6xQvmXVNN/SY
LACJ1UBPjpYi8NltLqpTYW8V8j2qaEK7ApFaJfnWN7OPVxRkpHZrut4W+/5AlXksdPGzSXpCb/vE
SliT4x1VOCHj8+Ay9LndOZwRcbv28d/I73/HQf/Qnd8IOEY0Kc8/x4QhqysxRQs62ZedVIBcSQLE
1L7uSfwB4tZ+cOUkUJGzxwR4MfqRtTj0uXiAheh9hhC2etjCK86XqQ4C+jiE5h4J1/ih42sTUBk1
jC9lu+eRakDRJqjGUNnvsCSoeKCBa/jtDVLKSwwQqdpGdm9LzKKLWvo2VmWjEa1S9Xo7Dbt80Vhs
0kHdTHZ63/yIZqMQ/FDM+rPT4XfuOyBJaDJmdNApw/SeKn2rVn4v1ogdKMuTSg1j3hqynK1cL8Pe
3xeqvJ3mMKtyW3y4HdNLLIS42aT6ty3sD+onxU4mjGsvt8d5AJUlsoFElaRACjSYQRdSrIil7BNc
+1JFR6Sz56do2SIoxBIXtX2CGtgpH5/GHWo8+MPktVkBDU+8dWJF0kA/3QxktkjOg7bb9Qdo+l7s
lH4gwYTW0FzBvybsST06hjk28Y8lsiEqDuyoSdZeHAGHkAPlSKd0xgMDMEGB2LpgrbHXUnWeiKSB
kz3IuLPY5MUI6CkHvUQXkozdocvTaX9KYPTma7Vn5RHIelfvqTf3tt8Ufl3cL7ZVxvDPBUHYeJTQ
YahWbIkBFRFP79nwOUdWU+FNRbrEXza//YL7eRc9iC7174h/ns8bhbC15avp7sGY6398Pwy3wPqy
d0jB+NJQvqwXkPtx16VjQJ7ygQvwKWHNgN1kigvXozus53yCLaqb5lth4/RTbErXxESATlIVnVyS
dBVbsvmfi5bhcd48fdTQslkEPnIaVxss9C8TeEIjukYJZhBUD/mr79bixm4+AyUvzJ4Q1KzaHhl6
j2VI2dOamBgavzEInkCVjN+BgfaAzGgojjp19H21aH7AXSQDwohREOA8Gvnj5KC/PFmmAmxX9Jo3
0oMeDXNaImQdCSaPowEW2enEtdjShviDsJ6Ttl/S2vgICOs8uX90DEiGyVNbDKK0xwMdI0b7iXRs
PoxQI4Mu2Wf/FSOLW2t9INCQ7tNFk2Cb6gR8lLiCExOSrEqbgflH1KK/YAnuEBbWgd9eLdMYYuWc
+fLZISEwqQSzeOP8Rsj95Jd1qBMfjZ8e/Dde4yULyyYi+3QfG9eEiq7hJUy8y35DmB1twCfGOjPO
nY+bASZvceUE0OVJrEsTR9l2k+txamca0AnaeoTJOVkGN2uedG/BHmAC6kjmPvJy9g+0zOhX4fR6
H2Bl8AqToOyCvHp9EsKPF1v44EALxynsSlfG0HDFI0SZLifHsSPzSdNA3utsNjdJyQPUSh/AKDxa
ghIDURSOjSmz4Cginv4i8VurliFqVzIVNd7NAoNxwpuNQcsmwmE4jkicPadcuOuaAeWAy9cIBdAg
W1H68lLmfLm1a5+1aqPlLXcUK10NXxyYaw8N6P79w7hsay0RSVmvyEMErgD/jfc5FexYEFz2G550
6bfkanrZi6iXNSA6DYSHK3uYp2g6mV4CuOV7EGWVUZ4clzS2p4HpCd38ZgGcE7KMR2GgAgCQVxRf
AxnYM1p1fxlcj4FiGoe1mbgIiir4bR8wCAb6ZYmS4FAYNx/D0C1vQ77DkFVEuTrPiIE+Iu42azHR
c14Vpdv/EshC/rDBzxpLehxxO1RtMLqSoPt7kHiA0dQT7H0rnzqF+SrcLwAN8htgLr7ujU8aBqfZ
S5Aje4V7aZ/7xNMRg/82GIi4ivJsZAQpodCQZOI5n9cbpeET7IKg+M9Es2xG7F8fCTP7y6j8ivLI
x73tcTJ9BNucnQuPefMj3pc+rOPQFleMsgAR7PCt4y6v4tAANqBgh30N/Tach74nb5srlju0T/1R
SU+Puc6jZgFwWeMvzxrTBjN3YUdSVg+wMjuaeNfbmQT8XibRDWqqqH2Z4TAOOvTEGJuKQxIpe5uJ
2Vchwt3iCh/3C+xA8ei3cj72e8nudwG+cR73pLLrmlczxvW2k96DdpeuiKDJEZ7CE3aY/K9kSpf9
cULS461N6Qe47GtQ6aD7rxcyr4otKY6pX6H7p+ELNSM5TOkW11gL4Z+GJQJTDF9dGPTFi8ScH3p8
ML6q6EAV3a+F0UAaiu3qdqApOOh8nY0+A5o0Aaaa0II4Xf7bJPsxDANQvy/5TZYXvJpEQqvEoFYr
4WrkE33TMd7vBHx/q7zjeCSLXB+AMk1NyDyvuerUXRct9g1fIMNMHwP7CpIzDjEMPlLa1ubkMXbs
ZzEw4NsVGrGNiRKMt5k0uQa9rp/IjaXqJw2nBR+rw2m+r3cqQZKNpwWw1ij1x2Eg37bjTwWIPK9Q
oOdHSFSxOUrAX0+ijjUdxtKKSJ8DsQvYCaEqexV7sR2TbOzrxGIM6GbL202Bt5okyWWIpqTh/bbe
BFMPLT0ChkfYURUE65RoVge3W32HiLR/ZR7QyjJ62XP4zw3qFUKf9Gy86JpOlusxBQR3GkDyPTkX
scdk25KrC9LwO1tp/GklcFxT7n2NAgGpn/LTTR9TfcYC2H52voQMRK+Jf85khlDaAkQRK7JzMOcU
4+iwrndpD211XfoCwUmQH1FU6CJphwBz5kbXoqELuR9XYRonnTjnu8HAE7ngYsw+NBj8khppv1C1
6SyCDonOl23eRQ0nirRSSxBUvFzNITZzjJ2QwBGNatBuqGe4h15XW8+6es3w7C3jSnMUNmBdiAuZ
YOmIOgfNbvg4sJy0vJjRn2bLOOEp6rv+CM9C1qbZCBU2n/mjzlH0apP3bqqgkOl1u0wK1Dw37SsS
/oRVn/A7ySB49zOfQAMb5fdYAJyuooLHxQk+cuuSV25d9HSEEYNY/s50JZ9eaPpn7awMqxSJV3ED
ia/iTcj7vXiGKwsS2bC1TKOzEEMAlmVo0glgXWgOGl98aRgmu3mokJsgHuWKvdVjBwzuVSaEIV8j
xV4cuH843W9Yk9TcsPyAArXeTN4i5sqt/joOQAcrPjG8984lWKgksep/cIr3X2XUZ9ckQAoP4jVT
cb8aJrDcQfzjoKZFduYQag28/mIizQwWoSSECVFHTirv9nsZD9sP111Wb6UNW+QR2q9t/bXbT0h/
L7yLP6Rc5RkmTelVbAZILpYlSLmyljbDrvXL/muPyOMthJcRTS8li5Z2IDgSxiRCtxCip1cV0ivN
jUpkfyn3bn6A4Vn0lHjb1RmZygvCGDd0nRsaRFyGoqa9B/rqMQUXoUrHak72xVTc8YJWQZqzXyDP
XoEn+btA5ftthH723nif3I1bjAcKrkPFP6LL4TCGmYCIwYEcuvC9DUAzaeikxsueyuW2sOV2Qusx
NOnQT3+Wzc8TALrd3RiZ9E80wMgH3RZJ3xLbixcvs/hPOuTg1WDZeVp6CJVh+SNd79f8bBfE0Ma4
o09waLEAsPU+AYLn+K+hYBF8Uvjz/1fueFLbMS1oVqOHASQuKeHPKod2qgL7DBA1HNPUz2b7MWim
hGHh1cejfynZlOG06sgmIOKE7eZlGQagpsTIx412QjZFwfInROBsv2BzTm5mFq1fsJtSos66jT/g
dU4ek04mFjA7YC/sCSJd90Mo03qVPMKMqWiQVgPv+VbZMuqWgwtK2DZvREX+AVAuS5t+mX7nGU6R
ZCySpTvq0c4nM2z8uTNqFNcQaHcz7Ri9DZgtC+bTXquaksXoA3pqOZyl/wWQlz7I0VMNOYBOVw7b
x9512b+V6mRvdhv3rh5TOQHqnDRO0X3j4a1EfB5WXuF8lju8JTXC9KIbUD4AlxcLUN8DtsTKPAfp
xvYK3j4BzsV4kFFXW7SBsLvQIgfOwBFxUxcLshoedOeh+mPF0gOvVOF/UDbIuObY3T0B90WLgJXU
uDYy0z18O2Bp/SOQwqgqLVmKV6aHc2eD5gxwr896fyrdvGElg37g3G+hec+Jmp6nyZijXQjC4bCF
KWu8xFgu5ACXx0b4PH4seGpemUlGheNRgiXQof9/7OFLDGYjTLoOqZG0v5JuwQkz+IE0iTDlkyh4
1lVwUOUGtvR0EA8eI4j7h7I6A2RSrh9ByiiT8WhxzwEPGqv+G7B7afjSH8M9Qdem4YHiLbsvf6l9
hEVDq3B7r/gYyUs8i6VNFvtkMRk+5gFkVgubC1yMibXauODwu35b7+Il46ZOc+qeyhFReFr7/mBS
g1K8yZ9M72+dQO+78+mp37rR1kpBW4G0mvQSQSnWdgn28B4ruookHmU7F7FBEY0F2esExnO1CmZ1
j4AnLDQpmCaVcPN6EPEUVxxDH6CsYipFwweKUjItqgXr/XXx3NWzXB8X06FazfMcvaKUxhFoENzW
0qxnMCgt1hhavK4rvlKF5TIW0iOYFNrYa9fhN8Ee9n4u9P2Q7WgNct3aUqUH5BbdmRBDQ5IfaJrN
rbfZCX35i6ZRdwjn5KT28hlLz2Ox7d+Y931Nf7kqkfyLBT1evuULcx9AJcs6wBiYx7IQT2RoVbsU
IQA/yA4rNZGvLMHQ7rtlqNMMLgxhR6MzcjBY64OCd1josvE6ZiM+9hxQ1YAyFR/6ySwPKQtVS1Nr
P9OYhs0Mb5vbyTKJNiAcXpzrMJ7gpK08rP0Mx8Bd7IVtSx7bFjhqX8lOytOs+qSyMDe3XmdVQNh5
LMWLVTOs4sh9uGHFgAga0uCcw0a4A0JThutdDx+/XeJ3d73FU/7rogtW3VPMo+zPlmP/HazhKc/Z
BUYxRd1tXY7pab3Degu1Ip9OgrF2jtSRo59I0/lpjspjl5EbgibejOjOSfacMgglBW3XLQNUJNYD
QkfQD4/HCAZMzk+NXGAyJ4Ep9BhJg2nGQZr/HU12Y4cA/WT+aHrbwvLrFij1NYSDGtqtawHl5b4H
N/vv4ODsKYq7hy7rnoIRWe2Qsz8ggLJvOlv8mfbpJtyhGybl6zCKRubz3SrHQ9d1TYZ85kwhJxH2
UEHUt5Ebv7KetDbWh8SjntAF/IkSjKfsnfYYDjYX6sZpuEIEGZbUzt//QmLRst9KKg+wlyPniMAa
WKZ5zfh6DLYNwDuL7xJDrqvSeV0Ge5OR7VbR7YwcgesypriDQ0NnjK4idSDjBLWYQBaW6fy9yfhS
ALcEf8afnQwYphv6PLE5A01gdvgCSlyWVL4BWmp/VTZZpmq2dgchSAVpvMVCaDqLzj1MkmKX/xSq
5TRt6yXHj4Aqb33+hjXywXdFban8U6zFCaGPRzQCH32YNUEk12bsMOpu3NkmS/ENzAjagUb03dEO
Ia87gcwkuh3FlkEOmD10zP1uDm6D9IPkHykfgSXj5s6reB5tDm9m1Vc0heNeAXM1DFO7W2vALQ+x
zV+KHC0tjrmRwAjBnIyazjuT53HPX4hVtVm4g1JansR2iwhMfOH+SFP0nwbIw5osRwHorsqL5WVn
4iwYAcuB3+CNeDekPOXTv6HANIMlDorWGnznS7zUFMyVSsj5HrgKpFH2YSrHx3yjJzGxh6LDZmFE
s4PFmzrzAXd3H07UvIsIL2WZV8BPuoGcvH52fDmI1Z8KADWoyto0PTD3302Z3UEJy/HLJW0BGDxS
ctgMjE49huo+/oD5VbsFOAHC4QzSMTBgbBaiYABqt6DwlG3ZYbnXTZXGz9JC6cSnx0KxM1o74Fy/
KDXAwZOieI5iCtwMc0Ku9bvmGhCf/xPMUOgP0M8bf5/Q8VqU04FiKK1itrR6+7UJ3AxW5GDkjeQE
hA2sfHdQXfCGIe9CsQvJFDAbbMMuvCvehkh/zDa6dXP5oHFuN4TZAmMaOncQbUAaABFmxCXleq/F
CESqmCq4uzYkoKeUF/er6h+V6P+TKyISsrGwqBATpmJ2E022QnbMCW3TDYLMsIVDoHIxlmkb0g3U
LDQ2FTHAQmUh4eEk7zAHNloEWAzvw1fZp+3oCwkWDvlZNWAT0x9E5t6LbluaftIJrkDyhpX9pyqY
h5k/LikJiwcSj0dv9SkNLLY6cffqQSEEePWJpOdXU7IXPBgwrZfgWXazaUYgUXXQ9w9pvPTY7pAf
B4NkP2SsmhmVdazFR5cH152uj8A3Eaq4g8DE9v+WrERNFOF8MZsbjyF8vut4haRMWPKEEsPBJDJX
3fe0cmrkF63Um2DY/JXZ8qT40jI2NWpm72Fsbt2yjjdERif05e8An49s35/DIXujJPyAMqmNedbI
RL2WOgIwQ77Tgr90Ydig/gM+KBuzlq9xFl7SCPyXZISFDpuRFyFQt23pQ/D7Sg2g7ZffBNs1bHeP
+xi2u9QNPv1x1fTISPikeXEAEaclMWB27b+KuGu3MHmioboXTB+1UXcCKE1Uilu6/2raSAf5t7/f
uHlTJsEyMR+anEwfcz5f0cM182q/GOm+OOU3K5ZN+QSu2Mg9KBHTjs3i/E8gL6mOp+Gc7uF1D/s/
hpoP9Gp/u37/Xgf4YY3FFXAmtquTqcfsL8DJPxFIhtVksn/TKh4Au9UYO7Ft/yJFeIeWsAnz+QBQ
82YsbjnFNec7yEURyEIhVsxm3O6iLXwTGomRZn92xdr2u3omQBPi9YtG6QljLrC14Zh18oMH6zHm
31lyFfnYDBhYxQyQw5gmcvJ+C8xJ6Gc6Z69Yhb7l85PFonsjDz5MD8ibasNiBD3wFZjLuxyjYyxh
vNZ/9ybDCj98X8VXWqD7m3ClAg3G41Pks6dtCNvcswYkStj6nBH1iqlCYsbky58duI2NH5wJqx6/
J8arSBDHZJ9/qTAGZCLuoL9LjntyLWJQRegdKGVXZDvVLqIH4YvbovwecvQjlA+vwFxOEACc4sC4
CmPmSz5lN3jE42paxp8gAY3FRAHsJAb+HJY9QBaMvecc+uYL9El3ec/+xgVsblwv4qob9XO4Bm+z
JS+E9HPD6N4uWXAjMn6Tg2JaRcgKAl6KckPuN3Dz6wn7+XrC7uSIXXDf7Gp9jAy4RflcFC342iMo
xfFlysgxDdL/wLx4ScOOHQlAmbvcOwES8v4S8Ogo2HzavDvDQVjUhacfLAAOnJkprdHZhu2MRW7p
vktzgndBLZK+li5qwuWWld/BgPN+uuTp4/84Oo/lxpElin4RIuDNFiRALxpJlNkgpJYEFLwtmK+f
w9m8xbwOtZoEqjLznntTqZWVy6pACUQrzV0HpxNZ7+AsRyGy9aRJWjZ0JJekdlZeaR1ndSDmX6Xd
JhSx6vKxWLe83uUGGF4fB7AbuqP4TbqTXclgefLj6avVy7fcM0/ujCQM16E0odGVaNL6raqHlcUp
6aC9VXb5pKdVoDInT+kSG0fiAeI1aePn0vpR0/dSuS1THxYjvstyP8TqfiCZph7PPYCPSgsQ2/lN
Ic8rQXwu878JEVPnY4vmw1i9zkWxt8e3x0GXe2tR3tqF+VT6z1Bf3Ck+C9PcVeqvmVdHR6kJbOtC
UeZh03xDbQRoxiu8Eb6mSUBbc9XoxqFXjYAZgSlgThI2Y+vryO42Wv7XVn9Sszezo+5dJdsoDm5A
Fy6Er6aPT/O4rGMoD6UMR3ZpLvGtHt9ayu5WY3YB0vJBPtoPezYFDI2xoGpPLD/s+eWSJNQaO9Bi
HrAhpnS0QmX0En+ppj1schi5A61SGRijuNhWs4b5WbkwPsVU0fK8dEiH6C0nJ3IOkzE/O1XznErn
CmcRVPwpGYdWZ+2YPj6GtCvdea6wFOg6JU7BzYbDrqhAxTxjpTD4Q/ojDaJY/EIsqzFSts44rWMG
jasRNd1ELi0Xc/Vgipam3tp6DuqXMHlqdpGm0hCLdaNIEEZn31SAZFXQuC4f7bmMa87tAphJQpYQ
zWtI3yWerSDwvixaf8hP4C0rAw3axaVgRd8W/FnqBhZUgVI9x4MbGG7HUBHpbP4n4kcL2PvQtUnx
J3LlbWDnFa9CiJaG/RRyjI+zoaQfSvvDc6NXb7YOvROzWzBZp/o8rmtLPSeGEw4p86dMhqWVhg2U
4OJNId+eKvhRb6aTBKb+M9Xjpi/TIyP055YP9LH/ZpreqzQ9pq168BC6cOOv9Li5OoVYwf4EivtQ
WOGLpzQs0/4yxdOaBh7kfKyzVepoq6YU8zrS86B7XEf4rTbpYGAIiW9o/ORYjINfNHKfeR2XWMbZ
tKCCN4wHtrNNTJZyG1rvHXXlEM3TudeGMNLSta2SyUJr4XYn4X5HNV4MvTk23deszVsdRC6Kr4ra
nFD79lE3s7RhCkwqgNwWtLoE/c5rYf8o8jdunlvnMVOsXsRyqkg4qpObU8cXNbq2mtg2RXzqozlU
zHivEShbKuGo5jgXLvMSw+vfc/efod+rljJYdPvZ7W9z/Ws9vt/C8W3bOTgzpuuGWKiOGecwnWqm
dqmroES1gTCZ6rfbenFg5sTJovnpMBUUvbsX6uJr7bBR4M5YawWyBlMj7LXTQ03Zf44e6vPOLj9S
9zCB9A1o+QpvU+ykELHZJk/zc2Ejetts+9FgFbMsbB5FUe3sutEL9Dan7AsL5cdzrnYpT9i9uOAX
v7fnXSyXFTa8bYoeKRBxK7SrFkXec7JjNfwOXKxTt8fDS205rZWSqD7ngzkql8+vw2LppkeUYMQg
5G2cGV/rKaEUNsSNcvdyuW1HGRIqteoH9RrJcQWxx7KldF8s7dM4PwlT+1X0bjsJthRa5rZ1o1ut
1ntozjUa0ntpU4lV8aEvqpM75QccTcGUutfOA+y1raORtqE2W6sqtk5YGny2ugdxZ7yb5Seplp9u
4h2lxFPgRa8KQsBQGKEq7XNakMaWqEwFMPzb+mqKxbp0s1OxDBHasAQnrJJNajzK5SFIH0gTKxvW
isv28Rj/jpwgP4ci29mxtTUbgJ40vsO8YdvJ5gxURL0vQ3Up64QLtVYZWyiw3abHE2qNdHciK7Kt
LoZLGnvk1+jWd6zNQHs6OdBVV/x5OeaU2MJ8w967/NJGxiuIgcNz9pDEXePHMyJ6tpJwdafDfuNK
mhxwk14seydNgsaygoJHdYIMNbP+wT8xakyeyjhZL1OyK82Gok7buRaL58hMX5jOsDSp3C1OnPqt
1/s1yrBMkrNuDWtumd1SKCvFkZydROem7FCd1X/Z+C3rb8i4Ny//qBXzNWpEwF6mnVIpm1nlyHbX
DrMzMXxEcbQuQHZGonXNPl5NMJa+0ibvipXuHeDUOeP/SLTrwvWzZLR7We0PYgyGUrnWGjaqivUO
0dRMftdw+pjGU+9MQCyOgtjk1ikjCjra0dYYf0zzeEY3MUPP4SIsTP2T+j31UxKlsGIk2jYt7RZ5
xVIOs5Tzuc2nZwVefKN6fFa6lXymc/FNsMYH+9UuulZeZ7T4ZlAPVokCMKo+ARb7QjUPHlVkEml7
bZz9roc6a8vtVNtU5t4+FcnaZLgAFrstrddhqM4d9p4OmYkVEkHDhWR585rNZ9BByqFovZMKT2tg
w4vibGs19EagBGVZXvRo9Dtq+nnRnyMp/La1tujzK7uM3iLIvWXMznJ4vOjKcWJCT8t2U3t7PehZ
6mcSf73lYq6JNgNby6mAud6yVORAbgyWCixFjWSCNHOd9Wa6Yl8S1KXUtsJVTpA2O7r4PUF/lz5B
DZTmW1H10jdGHEix9keu1coxuCtFHs5avSK6CFMIuW6FFpTF6wD+xKP3QqFDMVkyqvxhofVrLieq
s3IlFRx7GmumBm9tDE6QzhpHxaOZeMDk+kdZ5ViHEJnY0ZanVajow4e0J1r3mB20zszXSzHneekl
UkYf8M+lYZmPRQF+KtI8zI3plw43zArEygS9fHTOKuK5KdoVU9ZVFpGUXLu4zq7NOBzYI0/4sxY4
UcxznR9Mqn89yf6apdpNs72xHgG5zPkLd6bUIIEnpyiouyteK6jBbyjRU+FMa3W0V+00bluz3Ht5
dyPt5JTO7NAbyn3Sp1vZU40NeLyKOrnrtolDA6gu5QCO0s2YexdzGFZ1r67ytl7npYtDUffTVtlY
hOX1c8HD7n6odR2wfYvTGVtSk6/GSoEdJqcfhCvRh1UX6Z+ROew11NJaTddalmxjFbK4aoOuMGuf
mbijZ7sHs2uOyUri6sSgsrLN+qpw4w9M8jOUgjKf17Y93GU+b/Mo3ZNHe5706IUVC1zNGc+6uuri
+UA4kIFgWeQUJMILLat8GVR1axjKWo7Nuo7nS9WOG1ux1jPDiVZehKDtFgdteRtQ+Yn3WqccDaQW
HMc53xFcvSo6bozx7+FMTFTrpDj9h5b8P2rfey0dRWSdh+E19bqNk9+pXgM9X4Bk1bWVMdpjMugy
WcwWz9cMWIgUxdbFyZIyURrUUKv/6TzVok7WwNI+fhsmXnXotXgZRBtKNT1k1q3u02eAj/U84tDK
UmYbDL8rK8WuwduLc+mQZs6p0ziZFL0/92qzoYZCmyBoYY71rUmV1/b9rksw20483opWb8m6gTMz
kL4ZRqCX/pI/WIY4XC+dYEHBwvjTbg52vUAjR97DCKVXYafYz4O3EMPr9k+g7czXUGnOhSyS14Yj
ATEFPs50G7SqzgmbQoPzRtfaCn7QKn7477qJUYyM6wWjUx0osyAowVPSQM2sPUtCjmLpwF1c1GTw
83YH7isxX3IduOki4eLdIrCM3NlJPVa3zJqS0NWMNyzE96XESkVRYq5cuonV3DKgYjT7pjSe8BsN
aDRuhwrOY3mpnSrbdia1fWYtyhn0/Z0xr/GLPM3lm/EbekX8E/dVUEXGS1c058nOf3oj+hNFFqBG
rEdb51fCZlPYemAIUpaS0UKpkHvH+bKyig3IRr4ti4H/bt66DicfI2eOoE03w14a3njQm/irj+yP
eDGMVenB9vfxyyLHtdXAbGkKTW+86adhw0qRqxuVrw2H5vD/8vB+xxERFmnEfcHfkNdn05Z+ocOr
63LT2GJXqncg8uu0JM9zPPmthULZ4gZhqJEqzsZF9rGczvITYmB8fLAnlBbfUJRLUY9cabQFsj49
0li8igKlZUzNSbLuI+vau8PKLKcgiogo1FzMTRwGiucvcmhw24jrQD/KTGsN17Nv4G8Nq11JiCVf
L/MGDj95fBTnTFpPsUei75Tm1zjLni0Lcd3DnFY2R31IN/PY7cfFe5Mtlsq2/Jm85uwOw5FbMhjb
auNEFm80l9/o4j1GuU967a5FCeadZMKHlP0WPHNmqr4jUmCbtm9soAw7/sQ6pmWAfOM+rjRki5It
A3noVtXaqyO/7PJVmTZixcF9xcPBVAPeLdbRp2b2GktrV7o4IooS098SRMX85U7lSzeMb9KuL4rh
hurk7OFdiOZLv1wFtjayrc1Q8yo0YMcFmPcCxq3W3dbKo2M9wohakyuCema4I4qfVht0nFuR7edd
GzbsdfAVVbkzZ78tC9d/UXjnZFhm0CRqgeoUEWbAxaz4ukA6dnaGQ2R21X9M8adTvSYOjeC4KBvG
mxud+Bl0ynXS5m81goFdibVtVN+9QE0wmr2LuxrTwIc1Gdh2xEpXORyEcxiaAtZOuQs58iy9zY7Y
TsXFUPutVlMEqPm/arZ0f6YlMDJ5WzT79vj6k9kKRWwdH69Gj9gWc2ER4hKkbX6wXLQT0Tl/xqB9
e73YtHbyZLXWSluCQaNzzHBwaSXY33SRrss66f5kMRJpe2Uz8HUTC73DDRymhvkdee7F7fW9IUaI
dQ80I98Q8LA3kpQ3697D6pNYhZEBDT/Bd441+6E39lVYNsp2ER2VcOvryxzGzBQtBkq53CUuo8dE
Yc62BHMaP4mMvBN4FnROaWRBH/10pCknGd3O+DzaKBQP50vCrF5/muls24qKXdmA64Zp0p5L6j9Z
dysVnqfO/8So+a3aH11+r0V65xKWqQDo9LWsboNiUd7aRrtwQr8vNJNVUV7cWsF2p75U03LNLff7
Yad2vf5WqXhg+/J55AYD8gwnh1afEMmfpKeqAPkqXe0U40ozx7IN2kLlAmdO4amCRQ9c+o0Xamq5
G4p616u/GGjWZs6IJN/ie19pkkjL1qH8vLD1e/S1yHHgDKPjCMaZexjLleGpm8qnQZGPROmc7jo7
KmrNGyL2iQX7khQRvexrN0aHRC4/+WDPGy/r0pVVSfZaTCy6pGKLwn7MUWjUpiECwF6YzuFdyWOv
OKtaXYVOGXVUczUHe9pP66KIAmpLakbDQ1mYN0NU3h0RP6uieoVkOrdF9Wov3adIAfw89TxYyj7m
WkYg+mqnc7rwsGP3tVjYqjEP6CpIAQI/mQ539QmB7TSQ4kx8EA3PtGLJCwaMtCrXQC0f0hK7lCT3
dZdTx6Wlrr3oqfrCxPKmLgMToLRxn2Kn3rEjubqMfWGtYA4Ir+8HfWu1hA0bUh7gJrfjUi6vOfi2
KqtbrrINsWJvuljaf6NIJJEc+k0rIt3vLN5DWwIJZXa5JW2Bw15U/4Yu31jqcJzYSOnLTL3N1tL7
XqNERBfO//JKhXso/gpSHxg/YsAkXp8xjb03KrEz0g6jmvixkixex9DaftI/3H1Nx84hbWZ1tb13
GJe2ufOJ7LWEBF8HGG6CvE7Kja11V1gIyNI5Uje1zbAZoHntjjOcjpZ8ldLDeoiZt3C3sO5Ho+/W
0qQVKJSAPfFnGq8bqZWvilbEQd+5J7IbvpqapQ9TMFcW26zKiOumOD7o+E4Tt7ozAmk1R4X8nMLt
Gc5mPwSyQDCgz2bmHgXvQyUyI1q60+jCTajqN4aF1ZhJuOU3nYa6hdjBE0inPIePreOS5YbRo22M
UKGTQ2VwsST5ulF/E2AFv07eMa8HqDgbjb2z7INde2n1hLh07PBpetPTpAGz8NWvjN4L/891L1Ve
ejr0zrFuvA2betY2ERwVxA6XTQXnL4ggmBqeGoy9pGaFg2Z+pHFxHk3tOvAqFExWCNAaG833xp1l
rYzFXiVF/iwSDUpnbbpHq984LVNw+mSFAtkK+vRlVEIxQauxyc0f6bba9jBZJ3SWDEu+nfzF1Bfx
eE1EctEXHDZl+8K24KuclqcowhCUUFWJvYfLi1xN7gBhEnJBBxPLgdAFLlhEf1tGgT1c4vhJdcWm
rt/y9F1a72X5V5tpS/dJ8m2lkPqMglhY85MeJVje+clevmNVeZAxc1cbZ1NwsXj6U8XfEfcRfT7+
2UUJWndgpaHciorclR6Exrda2IpsJOUh6+DCXllCc3Lj59Ta06la3bVkNsWoXD9P/Bu7kzozABnR
PcsdrvQVDCmFXnaIsfGJ+neyH98bj++U7IHQ/UEfgFq/corGCK57PDmWt5locfHz+AVzxZZk7m46
ZeAqhFxRZ+UOR4R9QTBxVezfkxFCfI7swykKO0ir7wh/SgHHiUKn9+gJJasz3UvW2vt5vHsEqlia
GZqMj2rrO3faLSAL3kYKXW88eRHd3qsQzZPith80WcepN94Btrcm8bH+7MSX1pw/hQITKK8aARLx
e1ZMvoYfqs9eJzUN82p+6mJ58jJKD/oRszQ2Y/Irq3fLwCbQ3W2d4BMaYFMhwUO1mag9q8bZqoyN
Jq/EtTTlMxx+Sf8HV2Bi/gCzWMzspljDBtJiq/DuKvRBTZftEg0qXxgH9J1TFQlMB+aqZmhpNfEZ
IwdJCzWvaxE6c7XpwPhNMi8E48iSuUA82C+yJGNCmuOTHMeEMhE4Fu5ch5sjpeXcL5XiF3V+imdl
U0VXTxfnNNVW7pjqG1xe18Yy/pS4f0/h5FpE4djVV02jfcumDuHjaH0xsApNMO9QAykqvgqj/00J
aluxFXwL0dr6zVB+K8p8caJ/DomRpqG8V41NzMo8Bdmi7ntXe5EYvpRoXqOc7w0IMsHlObYAHc5j
I0nunmeZvmjKdHYlGUSlUe/EJL5LEZ/V/r3scBUvrRamzcybmS2hWFL3RZMSLUuXH7MXh1ESucfI
NOQ+yiwZqGlbhIXTvOE5dkhssJeNZY2vLED+lFl/S/E6+pOCMUnOPR4PK/sRmrHmE9h0CrdZni1f
NHlbXXO2su23/JBtVag4Vd2wwKZfLdWLjZeOYRzjHPSLGWD3iEFjlSEXD310NT200DRP/8ZYr/b4
hZLtguY6gpzXeCPypLsprrAhN+Dv/En3osuYZD+V7sw+FhTAf2pQM1LoDfr+1GQ0Rp4jNozj/Jgv
eDHHLuwdpfmb60lgADNB9oxYvZmMftTqAeMwFWiQhEf5puUNE2bTZVXGHOiR8anhbuSSHoNeVZ/w
1GCq6NKznvLd8DgrWXqaYveJOIst4bBA7xH1r36zyuEDQmY3l80mysQepZznJV0/DPgRPyt7sOol
yUTqc2XoL+mkPy0JC3AF64HqZIdV96nRvVVvZp825TNBkyyabsVuHKxDmbdYnufiHEGNYYPGeaJ+
xGr2VT5cF1bEHplltFYDOU7wPMHY/0SgEtO4m02daeexBWRwyhgBwnktdHGwOh2Hn9zqrD3QdVAL
XLWCIxibyDXKs2vXlS85Br2M/InUhpZTi1Xl1GtBECjW9SepAXc28YuYLep27aVn2UjU2E/o8XvG
/X+wa8Aa5WZJ9HVn0A/C2Qt2b+IH9AflHyvmglppzuDQ5wSjEKt5GyqsfJPmWjjaePusIv2p5ZBs
efsAmnkORPdDCAiUsB1hjhTJszX3HgthwWEGpt5dDyCVricjofnozyTBryOv21eWeLbJdCDDnVff
VVGjqCPbZqOMvwUCQ61N4czmriI79FR5VpbSnMWsgSlPnU3Q0dxuHCr5JCueR6QCUTzMucyv69qj
8x+2vWXsWrPa9JoB/crl5NADzDVCWjejUA+cLCczzj8now2UmCECvaKa935j0/PP98HMVo6DIXop
VxHLGdo2Dj3jkLnNW8Svk+CvI1VACQrNCghRWA/avKmSBD0BEgHZk9DPU5Pe7E6BNnjsWjfWk9jO
aDAd+4Fhd5aNYhb4aLPN5Kn0M86pksrLQxa2iEaCQls3Ioxl+viXkkTzVSkPsN7aul51LSblfQL8
4bTC75gwBuTNZlZBM3BJy/yz8j6Gh5w+Ic0yQ3jgx+s2/ROmHSjpb+F0O7cZHz6HEJ8VKEjlN60F
y9xt2myGHdCx9iL6pr9dj7oTJWwesz8arfu3SPWnfYSuvVkuIleKDr5gbLWHWy4YyCsWq9CxKIes
J1nFj/Gq59610fxqBstXumTfp29J8zG11c7sbrmSvDV99JnACKu8gznEyxzpIT3blpSAY2RwxOJx
uNEUrdSH9xCZJPPr/qeLGPhUyW3qMnJqtnniHO2m+HWq9h0M/jGJvNeJ8X8TCP0OUjVxNN0nU2OP
OrlteHRjK2FWQ1Yo5qfTYrb7mUSEvGMpX5evZ96J5TEHsi6U/H4MOerhGhqWBa8DyjS0eoLpZuRo
K2GxrHm+AM2vUqKFYi41tSCpZKpXEh2nYJBiNfXh8Z3rPdOcUnmqGeDqnXmIo/o9UeMd2TFHc3q4
rAhrbPJiVSTFtjJe1R6n/1gePVEhqaUvdeyu8S3/nyHiE4b1pi0WmKfygg3o3JnmNmWcJcR80eHy
tREKL7dZs6unpzFy3msVSYGiRi1Qs1DNybUgt+VVr82NwVbcvneCxSqEr/Bh6A8tsZwoc5xxI6MG
IZ7GDxApg83UlThd9Xa372je5Kx8ViaLZwxr4kPDfNiU9S8Oo0BP2iOxO0FulZgeU/5R1lbVLrGu
C/yIx9zR/jwGSUaOZh9rR/I6gPghZ0YYjNGZieCyPsg++qJbDMax/3QY+RlRdIoFJxoO53vjuJ9F
NO6IomLMfmlzDILzv4iHqG7OIsUmP7rH9mEQmqdjprl3mEJrRcD4XjTNtesvdtNcej0OCgbPWob/
KpMkDYlo+KcwP/EUsmw8D24VVahespsuX1XRH4YB7r2S50gb92OunNhkeUyGFhO8t/I8ZVtZ3XNX
aM+JAA5nubmCGKqp4K6qd7HqL+xhmp+N6M4tOSYrdigxT1GMKyNWGaaYl/gAiZlpM8wqpMN9OR0F
eetJzyUGRY2OJdzaMbdM5yysyQkXt3srXDXkU2fOpqXnsnrrJXxgPF9Fy+25qOr+QcS17aWPTYV/
3uT5nYmoS2gWEJrI3rza9QmyI2JwuhEBc0RB2DHOZl/UzOgKg8a+dbtrq7ofXkZuA154riXF+bQj
+QOXvFmM4ZLM07uM5bGP46O0u3/Mg9lvYyr3ZkzhD6tQW7zzAKzbkRY1TXSjNV1TMomzpiYUB/Jf
qfI0uNlSBUNHWes6tguOkgZxr5xgiEklHD5R4MExedNwsGG/fdh8qnccow8QBXOfIx+We7rmrCkJ
d2T2oS7oWRVTg3TjCfTLJAF4i9AyRucpmj3kPzf5En15Vu2EEDtB2mShVk8GDF6meW9LPD8b2bQT
Dk5pGa0TI7llxq3J501PqWtjPNXn7mzFINULLjDb3eu1vCHOvwqzfpC+TQhTfAeWYJh+bii2iS4I
eHIZJHGikAqzMTMDzXD4jdAolBHSuP2C4dyKOLswz9za+XDwSD+TXUf4AX2ropn7AoxOQ/chUWS8
Gg1wm1gegpOt7Ww849OIkGpO03lyGJOqU3/3uvI7i7O13RIwlX91NKkNtOY0epqf2MMVLubKhOvQ
dklYle5lLPNra0BlmmYWWhiMoBWbi9drexX1tsGp5zJh8fhvPee5zV5dhnDrXCUDp0qHQz1nlxmc
r9BQp10GltCBl8IRDmPMxTctIMalWIGPE5HEMzob0UbaLQRcZ467gnGzGLS9sJDYzfxFNXNYOMGx
C3/XUI0zqHOg+oexJsBk2KrOv9zVtupAgtjcEjcXHRiL8IsWd2nFT1rO9LvXlW06uJvMKAgW854T
i8wZrNJn0xEHTpYt5u677WS/ibts4gFjWyHOsvtXwkY+pm86RDuG11CRxoaCZusMiGDMSVT+52HM
S6SOGjmbf8T8vHhFjcuAOkta3n2K+UMOpg4dbS5aqnc7wmfpFXJnGMYujoe9l05WMMr2zgJxZp7y
CV/Ytu6mDcjXDjr2nM791jW7o5cVH0ZOwUpMzuz3kmIxr74zfbiNA/xjn6Mrxf14b3XrhPhbUKEb
+NamE+rcNle1ax05F72Lb8uD5aTREZ1yUFvzVCsVo0IyX0BCnIgZTWXiqcgHsNnBvfO9wRJZGnVB
j0SxwCGYjdoFVDlMaQYGqC4R/7r+CVsKi2xDlnmJS1BDS1k6dLX+WKUoUwidckx3qeLFOb8mIR0e
0+sbxfd7u8z6dhRSm6hiUmpNwtpXGJDjzxndYdfItg0wp1xlwac+DRYqfd6B8CbMbLDBFyi6TLwD
k8VDv8Xo5EESd9F3p0Jwhh0NyiphEdhacsq6potzUXaMQJb3qUm2pV08cW2SzpLVB4/gmYePQ5oD
oPs8BF20MN9a0h3N3roFrsX/ysruqTzhBQidiq6y1pvXamJ47jS8LrJ12dW74NgXg/0PxT7EvIUO
Ij9rDbi2G/U3mPAv0XmhuZB7SATv3ljiXWegjhCV/93CR7Ucm0YuXtokAtiJYC3EwLPEYIJVUW+D
aPfM9brbPBE1brYUoywSfEsT82kiXGBrR+3WUIf4iQhMsVaUbJ8qqLEy1080Liejx8yfWC2E7wOA
I0vxGg+CqEmaU5C3MB0yJl1jq+HsqzdeDs0Tede5JRqvUUoInQSPkqY5a96aN3X6VHu+g779etjl
io6DsGJw3ff1xeBd81sknLiCnHac7qesMY6VS/OC0nQnkDBfE9f3knTLN0oOtm/ZPuOQ20RV5aIU
KYHjEVSQiGM3Vg6K0axzA44fGKiUcKlYOaSxnZ5ZMDnhSNh42XVOSU+5a1n+WktGDz72MA0DEX+R
TbPqE9Ba8FQuj5pDkus037y43amDuYPlwhWSRmFRMAyKTcweFSFPoWLp71qvWwd9AbU1JtqfBauv
T/oAUWbErwcjDwJ2GiRHa4xe7JrnHn7jvcQjClqi20TIxuaqInkRiYm8Kft3sOQ7SddYW+gVeZ5d
BKtliIPei/F3fFX097b9WpneEI4ZN62mRO3GLhv8cCTDlJgkGcs5QTM7414nWi4cS24aeFrc5aoJ
CMTw0dH55Errg6p6G8v43cnla1Ep52KKkdsp6RQtmBcRuiBoLVMxoctQr9JbaSRXa5BhhL+MTXT/
irE6s8QG1iR9i8g+wFzzSUjD3nAwyOvAMaXy5vTQE4Z6XGz9XSi88f2ybrNyTwgF2gFHHAOaZH4h
QoM8F0Iy7Ii+3GErSKWXYcbb4easRiDS8tj2XrqatWit9t4tNqyT3bIok5JMjYr3KL83U4tbgKyv
sQVmrD5cR94tur06NnYqiXdUEIQBMc136ssIdKS6xila1CeeW17iBEmFQ8hVjV03G8eqiQKySW5D
Im9xtAStET8T8EHebrsa6O2NiL5Gn/8akylFn3XulhPiHo/ya9Hie+kSmlVWJM5Wm0axVvIBxDjD
jpCAlcaQsxupBGKKYEbtdVKtCybKmeXb8fJtUkqrRGgNSv/c4GmtbWZrY75xkCbSWRymJXpWFOtZ
I9N5HAccFtNOR+nvGIx2HH0eGZ5j65zUZSEyawhI/lwrC9EQ3bM32K82Xe4yJptaHegRuucs6w85
nkYER2rrdPSujJpMUn+QSOFQd65KgKRSP7D5j2iJEf2T7jLJYm8Vj/YU1UON070a5WeWXOw7wk/R
vOEjJMVVxbyrPPSYZrMYaVsb12n9o+ff2sP+zIK5gQhdF+W3YfgHF+/lNyrY1F8GV/NtLpWFSl4d
quOg/3m8Daajr+1aIUcDqUUllDMyT4NWrs1hCnrRbFmLeCxd4+YlSSAc2EhCyQYxcZClb4ozfBqN
/gB6Sf7yGoT3Cei7O+rRwAdRUQOQ8z34fEEQriRU7B2zIJZYmfkAi/f/GDuPJdeRNEu/StpdD6oh
HY6xrlpQgJpBRjDkBhYSWms8/XzIqunJqmrLntW1ayEYBCHcz3/Od3Qr34t8YJxYbwmtruIufLXT
eNNbCMOdsotCsjH45RijIuqqnrwEEz7a3Mpe1ER70IIWzCkzmZy58arpWFBphFmHMF9XJl59G1aw
UvOkV05YbzazNSkbm0NkH/zSuBfsEwtyNiOyc98jhjC9s6d66cdy0ZRcG2F4dSbimhjzDJs0EJID
bGwXZOja9pOdsHHYstRIonmzWjcbzXc2QsY7lovwXezpFiScOCLGBzi7uOipYKEHfQdDD167ZYeq
rbPytdD0IwW8rJmfHEJ3fR0cDafimgQPLqL0lRQuS6+q2+KrAc8ebnyJKxtWKzHyNz8Nt3LUXGUQ
52Lo3DkH5afpMU76F0KBKw0Ot9B7HuBJvQ4LNkdmem1BZBSFfM7yH8t6zH2bc9IhTS+tOzVRb8Io
nghONYvBaG4BW7lcgaXYEbJsmISm3QMkp9Wgakt8rffEl9cxN6Jm8l+q+cEtuHrqEJor/mh46ZsY
Y/JEib38SNTGLbInwF+u4zwneYXtBcqSzjIex+vYjsTVlHUBwZhmYKww2pX1mYtouWn0x14ZN4iz
y6p/kkwmnBokQ3GMJ7QVm+2uQRLHwWAfqwsvaDE3qJsqrbZ195Yif2YE8joDbzD3LeItW8br75hC
f0YZoGRkroGxijzsi6149yVY19IWO9VXVnn63XAOx/j7SF7vvEZu9AFZCZdtyuZGVuOdksLezrov
trwfldQO/ajjA9eHn84Zz4Jb2+jgqVFV3Q2RWeMCn6+Gb05HOEjJZyfDRyuLL9OUF7BvjCboXjc4
caMyd319usVBuqlpeGuGeltRNCLIO8pQ26RFyUyErYiTMg2pNnoNZqoKdvNMII6VLRWed7UAw+WP
27ocHoSiXcc42sK1Pvd1eu4VZd+01qkntGaF4WbqnZXk6pY6/EuOeDCipKj1QXqAmniesVlmNNGv
dZNdO3RMAobrNuTcioZX05fsMEyU9EcnmFyrjdyiEmuqG2CD0AMDPDSY5M6nNNexX5MEHBj/BQe/
y0Pt4CE0V5m/HevpiMNrT/jkQHb3lLN91Yf0gd+MmCtXI3vlEe99ijlNcM8Be3byYv+W1eq2KWrc
HTW+K3wjD4QXr1qeEty1l5Npr/PeP7TkttwuUg+ice4mWxIU9Ny6M15aDaCoXbk5mmpQFHudGQLj
kd74bnPLFX7kDmKX6MWJOzlwDsCDjkXoi9BcOlwiK9hg2Nkr2fTlBfUaayLoaBAzHediVmVuM6Xr
IhFHsuGHMqvOU9F/ggi5RkCbC1EdAozL2Wz19I3LQBJeekwiLeYD+kA8OVqbeexWmr+1M23pMyRy
JnmwLMkK0WKN+61q7WHq4k1nUImJiOHR1cbLHYxgvGuc+ClgV1CRT7BINVutk16mwrLOLMjGFYsJ
kwEl0k8jxUatmV2C0H8ba37KZpgZ+v03kttS1oAjEWWCHHU8nV4zpf1oOpa3MPHgeRxrtYZcUDA/
67yXSVHWsW7fEkPZd9649jBaxPH4pLOqGyyAJ+i6m1zzop1JGkWkfreoDFhKdYHRkMDQwin6m5ca
azESqJJxaiw6Rr8JbBvPJosctNaKMRtLB4/5LJ0F4ZtuTmunEIR21HM3J7hNNXA7w3N7VnaZH22y
jPkPu5PWrM8qcGubEupkUi9W3M0swp2txXgerp3BoxNveNZ0LzazxanONkkaXWXSXML6TZ1iyFIZ
ZQZG9xOnOWd5fh4MTq4ScYZKiO/I81/Ynx5RPXAeGdq73jQfoNg/NU1/NGryD7h0oJXxUS8aYveL
mHW5GXBrjiz6J9L5TCqXRTo9SMVktzO4UTJsOEk2vj1eQFesfN4+HCTvLefzaLsUzmigP9vOeLA0
50NMSNNqPt3blX7k+cesG8OuAltWlh+1TyZfSdwY7vAE16JJjFeMsC+a0y5zRbD2nciSVxuF3iYy
59xLo5s9YVwXmbFNw2I1Ns1da0avVSlWkQU4X437NdyAc28a9xZJgzz1VzUroUhPf7rCklxsmF1i
PdgbevxiYgk243SD835HPmADHYuk57TVFfsjVp2Fj4sFARcYI1UTjm3EUBmDg8/wu5iclzoZH5I8
fw7IAg4gvhHlCUdkmMqMY8bThNXBRcRyPdv9IDhvRiNYN/1nC5tQjs5jkiRvqZltJ5gudqcsezbd
kVK4GuoviNW95dWYGcljYBQwp081fYvr9wgSIyM7+NwpO0motO19yzoNCWIdVDTpcda3WMr04J79
6Moyi303cOuEQckaZR/3+Sdp00OC80lnaycNexPQc2IE5ianD4voxS4ojR14GvY8BIiwJ3R1uWz7
cNdqNncjXqrGwQs4squ8I1T0u3FIXaXqj7atEy1s6T1J58EJHBAXk8Z2zFmnAxuFbLGeNG1nxXCp
h9/hW/m7E3E/l5m3UGXzOkZIKwFPvQYo9MScFpDcEPbbhFSsrHUsUfaFleox8Zo12OR9lyLSMWNr
WA9rDTMex14NDoMXqtCZkKduE6dzQujcECVQAE/wLji7dQAPVnc0cFPWcl4keCcocG+iMaAn0Xbg
vGIcf5wCtOYYEY+kfzbdhiJFUIdK7ovPBEoT+OuDMoz3oMJwOGGzJ1jkq4x1R4L5GrjCzsYMpoqO
UxWQYCkIMnufjQm3N0kPphG5UWO4CrZCrfTuirI+K030WOTKwRuCdW5ELwowxITLgA3fHKRs3Uim
j4yyWMgUCwnTbZzMdTSMz6Gpg6+Il71R4ppP7rC2rIRGkk0fSZ6O4ca0jL0/89wAU7MslRh7clcU
5qq0LtL+HMA4+47qdkRK0xCZlMhZGGbHCGXK9tjoSFZg4bGoHrnQsHZ+d2VHCARfEvAE02cQVz4Z
IP5mlyU6niSKOk4FJgq8znbg9tVAMBrsmk4LSMzgA4LktsM0QznaZRpUzIDpEp9GsOCzT5a68c4Q
l0QGz8gc12GHWS0tBOMWfO4RqzNGg325i3qwYra+cRwcZXPFh4LaFFmPlJJhHiDlpn+iaFNsnmxr
Ed0pWEGbYlEGbywsQC82Z4q4OR+GjUrXSg6ZrCPNVlMvQ5gwwrYU0FhQHxAK5C1OEizoo/JCz9TR
AXqAE+M0ggVtPQ+Hq8WLo5JcuXU8qaLCKOt8RYbhZlkDZUWDyq05h5HNCYvGrezKxyR2tkKdNmPR
H0DhposxSaCLWBwNyR2oFfMkEbGtA9Skm8kyUewdMyjukwOmr2I69AXGC8A5+Uo18wcz5a6E3eIu
jLNdwfUZp8y+I+ODnfpWT4KdluA0DVrscdiANBJHstwricMnxArCoBMF7BjZyOmYTsgKU7F1PGWl
19YzMMQIP1N28ngaK4R58JhdlZL+F/V1RtrFRuvWNd7okMS7xzkxpdsmDzd9B1KK6ZSFJhBUzF8x
I00TfQmcAJZkQ+IkgDh8qnCmVwUwslU0d1qVgDZMGdbba2G9taq/7wf9zkna1dxboxlwTgN9yQgJ
70VyIF+2qa3ONa18Y6ifmRT7PqjWWqJcCqM/CSEXY2deW8c5MsqjiijbjJFNeIFr23cNddo1GSxL
sgqj7q1sIWruIld6G9a5Fl40ZXRt4v7BiPBVCpSOlHuFQTRcsP/RYK8wDz4S7WCw241MR5pVWR1Q
q1ZWOK4bdhVBwO2YKIjhjff4aw+RwaMvX6p1dPZ88s5xDJqlp8QDG5FlmdQXhcNyGq1zoGfXoJyf
sbkrRXLCmXyJQKr7IJ7GLL3Lo2mXsTSJ/de+wVSuV0udWhlwnwuVrH5vxjBuwKNlq7o6VqnnWsND
YwFpUTomyFzgSbbjpIY3m93YGrlazNbqGJV0S5TeFivmWs32tT885Ml0UIgsji2yooAaizFDxQtS
l9MTBqVdFSKpdNqF4jcOHcnjtj8ZbK4jby9QzCeyaXU/bRnj3/cNdKKxu0vZSZGmuWv1XRMJKElv
DZP2tgWQ26PQh+VXy1q6LjTOQHl06IZg9sxupN8UeIc17Gk5Uc8+h0fCOMoz0q1nTgcAJStmUGsd
K3IknjMtQFXkLB+8XRvgmKvmJRwrDPMUqMk6ZS/hlR3n23fYnG0b8dg8JKTWmoKCbABTrKJjNmua
QXsJp2MCjHO2fTebBguVDgpy8l8T7hUSGJY/JutxMDdW27+puLQ6Hpgllv2frEMo0Qg9pMNWz+6V
8r7Jzo7vLJPMOPmTv6U/zrWIXhUlBt922P9eYDRxOrVXC+BuYf4AMUHmjd/BKe71oPwIEKGrVIcS
wK2B3E9NFsXHMeLDSPJRd0jhrrQa5DwPohnHb/TxOpCd29c32O98dEgWVaK6fa5+lWr5lvSChBnq
L2Jm5xaxfocOClXDV77UKIEiDZFGMyP20d0ThE+4rZNGB01Y3Id1/8bJguZrNN56MNq13lYAmOpn
39E/dTEeahGfGWA9MQKUePNrxOyJ51HCHoKIVmHam5rkqWknK/JXHOZq5r7gDUw1Qr3ciyYhN0lC
PMse4geS/s9GpX8zPeKRUzDVYOS8swLxiK7/3IyRw2aTDvoSR3tHt8aESITnEitqFUAGDWNxX9pM
9Q2Njap5xamwzryzD4mrcNj/tGyGJ0DqI8N9cHVcLqZVHMKShgQcxhvVDH9yAqeGUb6OjDI5xYob
uQXwLebA8fDijBAlph+1qRndVpMgapltjdIDxTOSo+IW9Bo7ExgGSqwQVriVApwkBwj8RNj1M5/t
yUuD145aN2ZQPXRxS0k2+TQFr07LrrZLB8xbsH3XMKw9mFuIboWdpOe87K0jOm36QrkH5tiOeHWa
d3IfdXkDco1HTJRPNmKH91J7FANoWf0UKBjh2G/SrEB8E4R3am79MGr2VC0BtGTFfJfYtVIgV9nj
id6E+RagZS3en1Y1tmB9D3VDQUVOpD9Dto0tRGbKCcDG7ruebUyXRo+RIL0YRe9GA3HXaJ2jOd9I
iwLRo+IKYvrzEoQNIUG2d0yUkYknlRNEp3xumrvbYjukJjUcvowMVGyfmg9GEOeu6cO8G40eG/xQ
MWhuvP6saeqwHStjPOeRjB9ymIVrIVQ8dkJZDemAAwLvjGNN+HOk5V/7oom3kDYWZcOTw+hevRTC
RGrMMxomi23Q0vdROTR4EFp0uNaaMCN7gd6LgyYwCd3DGu9hK6aad5AwT30l3YcFWNgM0aTMt2ZT
gFil24ZoX6zKK5owtjQdZw7WU6xoxPcVyvFKvWRfb6XeKs+4g5oppBxPlDuigpzlCutnZp8Zm007
hHZJHtbusNSanndNgI+pY3gCSuIWPHVbUTPiLffoAJ/hlLI2DEqXUGG9GkyF1YPOcrFrMeDJgWaR
IPcoFpfWjoPdLsxAPaXpLLIWDs7g4hNf3EELUoPxmJdug759CEN0yEQoeAfTeyoQLwFKTBgwyhcd
LUTMvRrrvlONhyRFC1XM7nHMewwA2WXU5Ukt01NUFJeuDgmMNyAtmmHTVex2/fDB0rsjxHOigXjh
B+MuVdNHDfJMQWoMczF5iXFA3s597ayipZW2ubQnktLku1rbPOljyaNRmRMeaYM6T6oTRBTPaE+8
WCVrIrZQegl2OKV3wQYEkZnOt6YAHXcMC9ygFkdrznexHahwWcHSHbC9YFt1KtZShJ8XFFXG9PZ1
9kYPB+ep0nA4ThDVvkozwRPdS2vcGkLTrlmauNzdnbXXG1/cT0HjAPhgJnO14urstWxuuxxhndg4
c1nPX1pVSGC/6wVlfXixjWiTepJueQO8UJqg+PiayvsCUK02GaxSn2e2sanH5ACdcz05WKQy7H9b
UoggD8fBP1o50xGsUhu7qe1V2tGo0wYHO26vQJkx7VDoYSPtGBLfs0pgEmCYZArk8fmJZG2Z2c3P
a4QnEOWAVhJIWpWKlIdZhk/Bsm4GtOe6UqwNumO4wqfJAJBdyqIYu48Upxg8HxuUUP1sA9ghUpuT
lSlwrDqzP7Et2FQPH+qUXo2ppTis9tRFZfl7vXEEASBjZVtwQcK42/QE+Gown0VanRpfXhqKR2pH
Yexos6hQEIAqVXlodfPD1vzXMlYIjeFx1A2DGSJ2iNJ3ZVLizcue/Fg7p7UCvgmFNNXeK7X5NmvY
XfqctcHRfUWkJlEznqMyW0Vm49YpBsMmO0Ag2wLbwjqkVicUoSUEISL0uf6C4LZVew6MDLJ9o9j8
WJC7g0/NNXoxgaawvdLtna8axhFrxQvNbVfAy5CG+To5xGORrsDmRiqAC4KlCefInm4FzD0GhC7y
tv0OK267T0qtwnBs6gfYDSO+NK21nhiWShaH01s4byknPYW9m1SSaUG+x/FyosLoUNOD1CfZJpIZ
EQqWUBktqqCVUYYA03yMVQD1OuFxruTjtVM1Fj6hBxtudNvZZxg5Z/DPIau+9MJIl+A9obFKdkdd
Vt1K9LSs5iz8OGD+siqTh65U8UXJ+Zd2+Jf6UsxXol7fKTNj2y/Cr1YBdShwgXWTnGtMnkbRfJTI
KcvexkDHRLh1mq8oNpZVXQvXNJtjMjK5YEP9nHQZbngcoIHIdrhId5hn5RY4LrPSwDja3BaHtifh
Mjse1YokjW3WrjPWN02HpcqD8zET9nvs9BeZOZ+daj+AL3JtNT82ci5pbT5iijxB2hDetDo8smjz
iy7knMkJhhbs81uojQvQD7fBEI+0RZ20+ifUCWsEVvegN4AOMhgruLkGZpP11qFxzQngSSp9siNS
3dPQSR5bFy9KEdw6Yp6LPMHHaNsBXvsULxY8EoNq0RqFqsV/XLMn7AfoXmKfcGwcEW4InWyGxkQu
685NRTtAIqz58hxfRD6etF7SN9qhFUwhXTnmujCpiiQ+uJjAPpgGPSq+TZZJxPlzLDSF6SW+eQZM
LouAC35jV4zQ7bR0h2i7STLBTV25Np3GgIJAZMTALW12bUQFXc9mrCvHvV8WGk4yek+FClzZ7ATz
bpuOvNxvv6Q9fJUOQqpV71CqyfkPGNGNlkFkHlqU/sDGZSYBUIY5bMSietGayncRMh+goWFaTEhQ
4BPsgwpieoWHE6ZVAVGTo7CkxI2UXt/2a0VAVqZZate2cL/arF5UeYX9wX/x2a4ZUwi3O8/oyXXy
D7MNztIQkEstpm9sNqk4E1WPIBxpa08TxYYbdEMpABYFHIwzTmWa9LU2pM2zQsfxO4vU/jBRJmp6
cOaJf4rs5vH5f+dGbd3TUxcd8Et2qAU2j3KSY+2+CTqBiSknj1mGzXcT9+ZLYc/YmJbE0aJP2JA2
kENW2cjGrpryem1ZnX+rqtbC2k5UR8yhLT7fLuhPlI4iLqZkuTQtPlB6uQNrvClBNKiRycMp3/ca
8KgxflTVcJOoeN6GEiXY3jGD2vtRWwHqcXY5/ku2dAd/anW3ipN3/Hs3m5ZVsOBo7ilhIjoQ8nEk
HeLzmNTmZT/GjY2qKR+JYUt6obV11w03w4lUrDdAUTVT44pjYDT15psicZMa+SzXZTqdNdMFPMaX
Je2rbLqPcR55WPjwpE7rmzaFcJFaOmi64CLy/AXvMXa7JrtZUBKWZa2UZAE9BTs1xWtlRgRWidhz
hSR58ezG+Gapo1HMn8TP10FJlVQ92MemdnByz4/L4k6Xo4sTfSt9qGFNg9AozHKfCPNL1fMHys2e
BptFaAlw1Da77mqX5GC0VKeyQHxjyZoR4pgQTQvdYRzGiZYpCmYtDSuJPop42WQa+MWm+eZyuFh6
dW/mypFnFyQIyn4XKBtuk8CMSGkHCZka92byaLSeQg10Klwtb3YFOCJiF2mOflbf8kz5dCr+hlGv
cC1DYTFLlmZ+7u9r27/iDjhqin4zlYI2G9+tLQFUbqxOg2Nck7TGIx/YPM596hYmiQ8l7zXuDNkL
U95pGWhseKJsjyx7Iwp5GKdhpavGYUiKfe047VoTo7/pC6whkca4BruETiVEknrVkRi4t0g0eee3
GFgDrOE9LWJRf+g09Taxzqa3xUER1Qvo3IDQBwsvBAvcd+FEWIklo3GAoRlFEeFH7KAo2x2Kbzli
9w9VbE9jCnugGi0YuNRArNjsFet2AtCANnOlffpmx0MPCShY1/2wpFbVjUhmdYLBhbfUcx2ya7Yv
THU/qcU60Vm5IQ+BGou8i2ky5R38bRArxyb2H2wSdQVwsEydQfggjTKoEqq9JIBJ8MNcVUO1Mm1W
V5xpDVrrFHTbvEmfLfSdfgz2cUCyq33A77pKLX81VtlKs6HA6ci8uOojZVzV5Jk9rKkLRkX0i2X3
0L8nEOj5i2I+hlWzCgIOyFjre8mMpaKGgOMxXNlLr1QWPzQKbcw0X3GJrVqM9cYmY7WSgwID0cS9
8IkGgENBqSLTquMcIewpjcqnDvRsAZjQI3imMw3FfZFanzK1QFFAEWUb5ZAJjXT1pLYIwKw4JqtE
Z67uQuJ/LOrWWgkSqaPpVUsPY3/IzfE0auW2ML2drv1QSr7mcnDpr+TpjwgGHsAOQEgTTFHSdyZl
bp3JVQvaK5Q3ij42g2DWhj3djoYnJr1H0Q0sfHRW/slrlKMytua6881VTb1cFHQPAKnOouepbps7
M/ssA5Owh3cy27uAQ2OFZGrFqqTGLLfTQ1EGrmAV3BTWtWdYGyQ4I0Thv4qcup2gfG9L7yglVlg1
ApTotJdyem90edbwylbRQ6A+9a2/i4uBdjL27XKeOFN1G7ILq+cWEaq0OekLAluFNxwBy7kdrjr1
FYL8QampBQTLEkq5bDPzEk+PYNq5s5e8WrtxmJtYTOzoD9FBlk3ctsm3u1p/UctvXWewYr16tC9V
ZfqsFx+REuz0IV7jcBp0vFXBl9LsNGVyq/HSwyNQJxrLEXNQztzZ+RzUbybRAk17GTnzdMM8ARC/
9lVz8Kmi8fNX8ruLLH/IQRzbRen6OI0QCpTeXuYTyGorOg7qSdSnVAxvHbWEYoTUIplmSmUXkm0p
JOnGSX3A7bdhyepCnAEMidzL6WoU1jOx0TG/Re1HibWpGLPXgCYlkyLGzAKf1vyEyk0z5M7hMcDQ
he3uwY/J2icnIR/YYy8SaDUdvwtQKu0f0Vbv5C0b0L7U9oHGTCq80x2rb5LExckxSYpYiLfdd4TB
eSZhdLq61bR6VWnJrpbEzOqYfLyPvGgVSw2/M898hKMAiCEIboL+DRwHqinl+ETH1TbwAtjH6dJT
HkUy0UlN3j97GQASkKStmHQKPB896Z+coV0Qv/v9hbqQW5zTwJUmBFI9aEDRvVafKMJeF5HYVYJA
ihMnDBSnpSgYU8y18OTNJtWCDDYtKMzGUcpZa2HoZsIbRnAj2NOFtvUAh+LNnyP1dy3DXQ+/msjA
e5IvK2ro8ZATmQ+zkyfBTwB2YCWU1xU8MfvEHnyVtxQn5uillXE38/66DP6gwdrVKsn7AL1rYv05
C9LPshINnrH4SVrlptAYmKFbEMhRLZK36U/dyEvORw3oY6NRauFY4qSr383Yuvi+0Smga0XwyGyf
+258gTm1LzqeXXJMX7hbL0ynWfdID2Mln0zZrQ0KIeNwci7d6J3DuoDBo5hf9aTuFHovOlpdhOav
kuDL1tV9RwRssHGVpR0s7poSjI4/xrtUA5wAq1soCWucAB+FRhbY97ZDE7HpExe7cTYBE72pz9ea
Ea4k86uYBUODImipLAoaSDY88mEylEmJgxdNQMZI1GWVvVRO/kZmCE38Xi8dnDiqc2fFyVnOh0Sv
2CvjH8BAUOvR2o4w5SnY0zMTFZ1UWbttjfBi0REvlfTQ9upuUsuVYkTXPqNPOQO37kUHox6QuYCM
U4aIQVKVO6lhctHyc59H14BK+WSCbR5A6vTra0zNTuIge1vmBeP7cQitQwC6fJfObJguxvPYjz9G
BEF87gjYBFFDm7zHsrnPJQOAoMDUTWg59x78ML5hkC15zf5h1MxTho0l0ct9F3tHGAlvJJof5TCH
EQd43JXwvuueFWCmR9nBbpHChrzKAXVUO0RNrKo11oACP2zLMFGV5Vdu0+2pTAfu9quANnie5wdW
rhqaSsfkVh5HTMJtoxzVUDfWdef/5B0+g8yQmyrzvryheoR3dspNE/Ojrtzpqc+aqpy40oJ3u2A2
nc44PLu33skHYnqcbbAqNHTkw7OVqReCuy+2M913lD3gHST1Klma8Gc6C0ou+fuLcM/W4b3VeZU0
/4hKyjjVnBxIOjq7gKYkLOwJHTcSH1BgP8bkUZYCm9i6ooV16VflOcPJYsP/lGb8JQv5HsIaR0IL
3X5kKuaxhYFf5HTYPYJiibVhY0fjd4WfY4CjQ6MaloDY9LaBZrzXvfEM0oDWtCbYQ/xE5FBA2DXW
Mx88nYJt9ZS2Ysv4azfW5s7HPVIE3BDxFvOQTa13zTeeaY6vlgYPZaJt/hJMkjvZMNo5ee+0vNwl
FIab+WgvfUYixmi8tmUGZru9K9JiX00Tgxm/ug5J+mAoUBACpp92OrgORRWpP6UQKdGmCnPa9kO7
toXiZqBuQXbQMd85j36n3zWFT6kppHBTtq+GOaA4W87NnA0kBegV3QiveqveC3plW39axz3WSr3A
Yx0Ki829UXyoQ3ZnYZXGqY8KmqbvHMW7wBuBmto3nHFrHMGfWhB8Y4Q4mnnwDYlh42ktOcmcTb4E
HqgwJ8J5CZOA2fZQJUfMKsoykeAMI/VDmKLYSZhVyJwgDdGG31UTHAR4INK1tLMXMusX1DKHC1J6
Fo0OOfdaKQkmqhROOvs88bBFBR12NnOt6+ZP0+YHdSrw2wp9r1Dt1fkjH4V56yAgwfiHn9YByQnn
woO3MH/yM605lV75ExUIsBrd9qRJ2xABpCG6xPaihNKYlbortPYzZInvl+E5j/1HqiGeSwGQWWXN
Swfui2g4IJWB3ThMGoEyF+xUojfwBG0iqEH6Jntzz6tB82AOEdVpDJgmv5oJwaTRwjLw67f/+Nt/
/sfn8L/97/xC4YSfZ/Xf/pP/f1KGV4V+0PzLf/92V3xnD031/d2c3ovff/S/vvXvv+m//stP/uM3
r96b93/6zzprwma8tt/VeP9dt0nz+2vyN8zf+f/7xd++f/8tN1imf/31mbdZM/82n9z+r398aff1
11+6qv/+Jv/+Huff/48vnt9Tfu7C39Dkv92Hn/m//dT3e9389ZcirL/oumZYmtANi38s8eu3npjr
/CX7L45pUoxq8IyyVXyLv37L8qoJ/vpLk3/hWy2TQhehWqaQ8tdvNZDS+Uv2X6Q0sT1Ztq3qwhD2
r//7/v/pM/h/n8lvFH9eaPlran5aM3/9Vvz9s5rfoGUJTZq2yUpXkwaER1Pj65/v92Hmz9/+v7KQ
EVvCh7+WEKSicSBhimM1V/ZMxN2qLHdajKMxLx5iipVshjA1DjzeJixjE1uS72Y6M4ek2Jo4SylE
xzFsRt9YkI9li9o/MqRtYZsR1MfEpRcIqdJ2u67dj7lYMXpZU71KbQikaxPbS8noo1JXSe8S9DkG
qrnBurMq7fUY5xeTyV5gYDNi5YymuZ4ae0cadMuDhaHybCHMtr6saVlO9viPUezzCwHfo+gpntEG
+Ls0FKHb9xZwK0w2TSDPdmuCo8+ZSTgIud4lDuFZTyfRSITBFEtKdFP8BFyUYJbirTNSvGlTsxRf
pxS/lTI66wnTbzryPMmorh02zlW01pnI4UGPKIghFzkx5MrIk3aLWOk2eUIxFJHULn8YRsy6uu0a
hIghAx7TIWYe3+z58DHbtXiretdR4I/cY405Q8xaZ72xzfzuFDGZmFM2fzh7/3F2/PFsMNR/ORmk
JaSuCdUh3GLCsuG0++PJ0BemFnoARPCG0GTJnHSehlqM06gQRb5ce5SiWCrrQL7F8SnvYsdTF/e6
CmSDvz0xYldFS0/4dnrqACAUW6X80uXV0/BcUzbKLn5ZA+nF20grtM2McVw1yOR//j7mP/OP57S0
pMHfLzTd0nRTaFxzf3wbxBVoERozf92VFlKPtFadR4m1nb0Nvjj2gHummBTsn7/o/Ev/7EXtf37R
1hkozfISf102xX1rvtDRTbS1nO20zu3PX0r7989JGrxD1bbmewHT3n9+rYbFI/pCCPFdZUmKzQ7a
zI4Ou1WbEJi2aFRLlOinLF6Ernz8+Wvrxr+/TwsTpyNxdoN/tv7lfYqgwIqJf2iFgXo/pccgUfdx
DkAjAEbizxffYYK6VPjmwQsxyYMws0BCd1X7WNXaunWiu4rhAw1lt1T/yEkfg15jaXJM5XD5879V
s/67v9UCI2ZLDR6pOh/HP9zcBM2WThGFCtZahH5JJMSxSAPq18mSt2Bu6EmqB25KyFTyYNfOizbK
z7I5NJVzU4f4fzh0//2fI3kKOMIwqbj8l0MXWhPd1Rm76lJRXcO0kWTL8CMYMoAf1UuhkidRwIMn
9p3nt6skYVtVsBvx0yPO859OlA//w/FRbeffj5DjCAuipcFixpbz1/9whIwMAXQyvXAdNnx25VNh
lWeq6qk09K1nwgmmiH7SvL3hGJ9MEa+mycMfJqyrH2BXJTVjQAMpXhjk0aDzPBWn/8PceS1HjmxZ
9otwDVq8zENowQgyKCP5AmMkk9DSAYf4+l7Oqrauyjtd1+ZtzMrCKkkmMwTgfvycvdcmjfkVceKX
leSIkCEiRkUL8W/2n4VvX8iDWbeVJOcRfw7tzF9DaiENtw+dkd/i1Hk2ItXq5bAL0aiy1kZa3DWJ
cwmMgPnozdfcc9vT8NVedWGfrbKm4TRfgLdJniJpR4sKoYtjcd61jJMJ7wCK97l33Tvq6lupxV9F
Wu8Z9/0AOQZ7x2DoUreMEawnwzQ+mfGXaEMgZYj26swVpxDrMtO/BqZPTi6vNUvccxa636+lap1L
T6waGZL2xfail969jGOOnoZTo5jCVd+LY1uiyMrdc6XsU31+Rvb1pZ760KEFU69MGNFxzNBNs/zT
VHB7/BmF+QnifEW+88WZXFQX7HMxH0/V3OYRalYFSUk423wqbrQGLZoazJUhP/4YZvOkBQKVm1DZ
RKGz73hufkPWkqEQWhOiCxJX937bvCkA4qQTq5rk9Lcy59lNg0sXxzdCcq9h7BE4AX04TftgabcV
sGrBVVHL4m7CuGdZIAgFNxTKPBokqX0ysuizMtgxjewrgdxbmqi+VKjA4PvPw+ztxww1XeEczbq5
z6YkwCpvb7NuSFbmvOtk914HGc2M6A7d3FLXoqXPYZH0IxB1+tB3uCKidwbK0GWgrEBUwWyONLZE
LxrOqZJxk6vRmWsaD+fGokKYHfeHHkKS8DJ93484H7+fq2+Oaxxk266DDDXR7V/qun5XeD8i2zlo
BXhH5PPk2fZApZuhuYdwYcfRixkyiSmb4ubm3nmU/hlEz53VePcip37mMqLljm7ZIEhDQ+LoxfuJ
c1WR8p1ccOHQtl2iZNt7XMEmt0Zm0bWtR4ZX+GCsRdQE9PmMdIk7ZeG4LiNRzdXweRBdUkr67B7C
Kj7koRjvAm/Yj5qHLY88wTorvu+KYfg5tu0nv3FRVdwvnrjWQTQtait45uRMdTI9JrX6BCu4EmPk
vGMG5eCq7dQ9RdzdXdoxnvFIG1zq5MItQi35QhS0zlUEQgcuOZO8Fs2Kb/34GITiKmtbW5MIZS1s
wdl3VBeizmSs1gDHjjZrqu9VA13oAxLmjw71U5VEsFCE9msenyLNyNaeYAlUa+1EJTdEOQOe6KsI
HCZ6fv9IWxy4snNpyBIh7vJMLc3UqrgNDrOsWmVVYbsZB+8zrLjhmgnFZi3zvcbwSgvR2fIcp5K7
zJKcx43y3SZPpDWmX06Kb5vzooyDs/A56iFLtVk69Ibfq/FONOS7EJ28p2ADXP4QxAq8FXIl0/Me
gvFH5beA/NVPo1V9QRi/jqqUp8USF+dfpuXCdPaBRKH3IW+asF/11Nowv1nSup+N7gg4Hlc3MU4L
v/fu5ry/qjUlREtBPAX9jw7jhsjPs21dmib/0jmlqprXjL399xvO0ZFGfjvsvaI66KwOGibTsh94
+sMFmOeHVaRsG+VqmOqNG2rPTu9spePhavXONLluGtL/qZle9JmPT5XUYe2CBuAzswrvASd/RlxX
FuEdVEu9nmZf5K+emGRrvJsG2nkfYMCcPkZewfCDd8NPp4akv/1ooKgxh5868RfLsrOUmUnHG00p
XSMLWKLoeVYfTGV5d2N6RmjMR2kG3LE+74iXXOqqPYwzR9GMDARFo1UXsM5Ab2kYbCYVzL8JmF9l
8IH1bnNNKn5BDPpCc5IvwxFPQdudKgBZdL5e1a5qsdukeXluNJtJkLYefZedB/PIknA0Eh4C85Cm
wc7HHCWCpEYwb1yaJFmJ1KDNaJ/h02LFTBsY43VxV3bFDQv9MzbHL3jlzzV0Oy896n1zDWt+Rr1d
KSJRC/U8PG26zmQiZSb2h/Y5MPPn0m6vecqLjnAmsMaCvy+yL0dyHyAJvSUtYK3BOOkf6v8aPXiu
e/mzLk8pgzhBV352WJukasc2576zL+q9G1lg1Sv1wT0VvXNRH3QSmlwMfUfO/NGPkfeNEBlJGkyJ
jZDqXVXLBr4Gy+yuETBuhrRRsOjKgKQqZoHqGZpudEOSxBLv8Rf0hPAAcp7zkJ3RrO6YIV41bWBQ
JLmbzDs/DtFOWaBsBvJwh876hO97CF26a17JLkA26ZpG1JMU/WslRMexj1tzmnvUZ8F9S8RvjpIE
beGmUvtxl7ZXyCA3RrdobGbwuAZp47zQNgEborA+YaE99+mqIJIIB6b/bEXV15ha7/pLWkPf9I0n
z/aeMZxfZ6A3Y3JUW7cqt6IBLzq6EsW32KuNPi1MVCTOWf180zlnArIuAMmW5VA/jq5x5GRGXeE+
saX/MlrGY6W4DqV9yS5Ny+RH/XWiJtktHC7QPBgfmvRcgCZB85csa50I3lmc1Vl1UpceUVCs8ik1
UdUYjxGVcOEy41H+8qinEJx5IpYFoXSjE8m99u0cGIsaULgDuGwd5JOH+WBN6hqHnIVRm+92xOfD
EX9lD9oTuLcMzzlWyig5CDu+ORoRCgNbh8bg0TGNK1DfEeFKflPVeZpqv7LZO5oBlyg//b30IzKe
Cp0Px/1hlGzvqqwvJBeUoxvrpIgzJguoxLUBbhDi/GKO9wlvwhjbl6Bmm2RCagvG3jQEWi++Sau/
VoN2SaNLXtH5zGyqEA8dPNsPOyM6KOw0hX0m3GdVniyPPoRB1fm9H2k167TmP49J8JzoOoSnAYVJ
eTcRnbFoJPTI0bzgk6qM6EqZmi4IHbuVateNaz4WHDFcKC7ZR9E7IDg03+omGafsy3MJ24jwkrQo
RobW4MXBt2BipF5mm/2cS++XEMwGvuvcquCJFuACvDgfFo1R4GdENsWZx1mQYm+qaIeLNNsvHTkv
s1NnX9c22enVskGxrmdwTIsk+YJu/GscjU05+K8RxVnNbNaHjFi3FANWyZo0BSW4AR8mINeR8Mdd
qJuXXLkFSbfGk0XXohm2VWuhUe2jWz4kt5zhxjgGW+65D6jVKJdNbuXQmbK1qC9zFFdb1IUMzQTO
TRGSKxPQspa2c28kxkPisbHVMB3WIZ3n70vW6HgiGBMXVk4OiRsXCEHSC3jHQtmrmnoQuJywukg7
WVoNP2vHzmPk+ycoAtkawcOn19o4GLGvLB0DS1iSpF+IZhi4wQGhPoi2eat9FCQobiBG2xknCosQ
GOQQZH4iIYo8KticOcxMYoMTxDs0VcxB0lunv7iiPZujRUMHbykkWov2gZkztOzXUYHg3AaZurGA
ykN6ZZGpKHKSJlgb1WztY1sVOAHm7JTLPZgqJvlRx1uLrbV1jYMrAvIIo/Bojji80qTWVxp3LOlD
zhGX8dKtZnLuaqxhBu0Rur6LUnKLJwZtI4iRxsB7UalLLkFxvdCFj8DRPlgOFl/D9UAadekRr80F
sPm4AEgnmRYre4RLyTWGRO85UDskXtHCnO2VYQLabkNSzlq8XX5eIGiWOAGqnBvbhK5oO+4TdPOP
IDCylW0gnDHC/FlGpEEJWQebNAzRqpQDwepSrKtc8vURmukIZ4iZJjxCeF7x1tD8cWu0m0jNuVMX
14XdQ/oYjWk/0NMnN5QzDY2tUz4Et0mQmyCH8CMQ7HbfmAKifR5k64IworK1SOxU35kpGYwqojeR
2etc8FK/v0w/lPStdguZACVfhxCX+4qgJk6SMn+h0nxGYKYAVMp5DtOXRT9J2scWIw4Q9mTZ9qxd
/pgxmmnIIfZ6saql/TE6DiU0UvmhK1aJik7IIrXHyvAyle6aUExunZA36A7Imr8hJu1quv4vYk3J
y437RShdcA5pflPHN1jXKIBpvmNAzKD8QEpaWBxou1YFJuO0k+31+/RGD+rChXzmC6thZAUJx/AH
B5QTNCxeVSG/BrJl1VI2IeYx+uCaZeWd+icK3zkHXXprUmeftVQiXXRnz92VEQGBVP4hNMRVODwN
tRuoK6axkreOKGUnvanSVjPByefVwVcHTTHcq8OFaldMRbRrB1bzmWtzVstAX8ZfQA2/pMarUDvg
EGmAZ0Jyn4cohFWuFCFlesMm8Wphr8xH6a7iXX0pmGyKpvl0Y38LxCWpip+JhsE01TeEby5EW287
OrSynmkcaziVOkLlzJdkDn/qHdN42DnDWB6iYLYXgiZcqbMkDu/YcR4ADK9TsjU9siCrrtmRBgAN
0yIbJTtmk0ZzbmbTEWPMUUYU21mHJCckeAOps9Am7LQEyqGVprrOeI/6hGOOUNUdLrdG4PjFZNw1
w1sR03R09eZR9sOq1/MXesIsjtgd62LV6H0N/Bp6Mwkr7BFPRRnd9aX86A135xgbERVvbKx7M5NP
0jbe6Cs8j3F4sKy7geUXKpjgKcJ/CXv9M5Z03NqGse9AoYriuVsTPNbX9c+y5tL3APhEmfbsS4uy
imbpgvDoQz8gngzjWy65B7IItWzrHZBaI9Xg+NWz4U11fGOEyo7ZJl+pC9c5D8ed1/RPda/vvq9B
PeTfQkV2RU52iybg+bJVSz01hlmHhJMZBHn/Sqbo9T90jn4fG/hOYLoUIq7uctMCLv2tb1QwmSjJ
AlnXA0krvdKae9qzagA0sQQn0VGQ29sIHUXS7oakxZydkA2UjpxxNL34D71X47vj+bfuq6szxtAd
Xfd1upO/97HGqRQ9rRS2HU/eE8KxUtiL+JCA2VB6s10a6fcawSwB1sUsrQ9VQeVJ44GwlYVBn2E+
+O6tTRC6uNEKcx2BMaxvFS6CullrHMpsSn2k2ltH6I+D0LZiZqEvhPcGe/FRndRMMiFBt913DFcT
ILpTc1f2zUYHtpTeGy5srsxfzQJkJ2ZQdpoV/CXYc9xu735Ocg5kJlZEVRUPaIZIkV2Fnf5TS6Zz
M7VPOoLYPnJWXQpGFvcS1/gQPIuoZXVDCFTpxx4VV+8k6OZG5xBrtCzqgi4MqPFg3qQm4Qs9nt3Q
vSPeZ2OactnjDSFgah2o5zM1uKuSWx81LKvJCqLWynE5Jzgo1iA8xEIVuXQOKvwCNO68I6ahzObK
ZStlw6vcsyRRj7y2h5kjXmY4ZIbgDS3p/TBLMICBDQmtMithPErnxEntMwpWLpbkJg3nCQLihrBi
NI9kKy7mcNhEdXASXXbfcovqBXTUzi5Jt6/YAHhBB3BOT5GzLSaXabDNfdWA1iSH9leg17vGrlFG
onxF+4iR38I+bOBB4Qy7q+h2LdzRvpuM6C5DNaiH1qnXzMM/3x//NoFwddMwTVNN1BwX3/rfb4+q
9ui1EDUGoYY2jszxOTMi3Hvxj8hJ31KmyCRIZ1///I8yIfy9m8s/61FL8E8b3JbWbw1ms7fKrgm5
mkpVYlThRK5usSZFOuZk9t1wzifqPadf+JygcVFkX92ImJyWHYcawgL2qjc5NVxFBWWlDP2zxuEY
iC4mP/YUZ+iu6kDep/Kt4bcYqhv83aIYaCSou6Aw5clwb5OV3TKNMR0dznYMnqGbX2Xp76cE4Vss
rgF7ZwYKnWljcUf/bN/UHNXJegljLJT40K/9jNOOTs3oq22MRhSRQijiaM9Y6jSjzqC92tSqUF4l
J2G3pUPkEDwKF1S1tLQZ1z4nPPUaNaZwM0W1atT2QUOQ4qegO0aPha2jwDwupLyWFOhQ29lY9dU0
Ntep8fZe5Wy5vxDWVlfa71d1bReWfwGP0GTJzUyaa6fpF7x117yyuf6854HhnD0fXLO+Cnq/5sDT
V50C9de/1wykIdtQ+bM8NUgbyQqyavLM1ZGbXXgxevjDM1UXATuatlFcwxVft/jncfBSF+vQiQTH
wGXr2JeJDK9e05/Z+pjA5cF9gG1hW1v6PtIp3bSOEjYQnNHwMFKRThwUJ1d709zuTgbRJSyJie/4
CJO0fc1hhWUyFysa3jdMdhvsz2BftF+qI2LxSlXrkjCbK1odLM007Cp6qiW0RILnSI5zeKGBDzkA
sUwg3mIKkj9W+f8nBcFzVfDf79KBv2oO/s8p+dlWovrq/vGntr8qNcQXv/+Qejb/n6kQjIDdFanF
/6ZCQDPQRx/5XyUI33/lvyUI/zJ8ytnAZVpn+7rtMuP5U4JgGf9ivWDOGziMEz2d9eJPBYJt/stg
5VLfcc3A983/USBY+r90Sw9MvuPYZqDECf/93P6cMf8h+/hfFAhqTfrLzu1aBk8PLbgZBFbgGvpv
M7qhKvPZ1rHWR0EKIqT+BKCOIm2274XZuevcDp79WEBv7MU5KKr6Ela9syendCsFRloKwYPhVnvX
B7Zdu970H2bJ9m9rqmvZhs+skyEZ4zGl5fj7Uk4yILNW1X4CRJZtop5wVsFxbdEcCd9B9icJSSK9
jnQEYprZf9NLGxn22tFoZtadSRBovHfhHrw05rhsDTZdtwFBbQb9c+Zz9+s+YXAOKaXRGB9nUdw3
fglfK2g/mspyVyF21n3R2rR8ogm+elXYK71sejw0yYeOPPVcWnn02uTpJbKoXVp8rqsKSE/kNvY+
AAb6IAfLOreEdMtweCTQqvhPb5F6C/72EYK6sFXR5RqeYxu/z9sbQgw8FmS8+XzYrBuZTwYpDzky
imMzMPZwoAAtOLsbUKLD/E13I9WMGpqtOxFPBBPGP2Zpuo0iZBrxZGiwOIlcHHvgqEmiXepR40CU
T8esR9zkaf39jOH/uXINbNiavRWjIr3VdXiKy5KjsY92oYWmcAeQbOWb8dYrWv9t4Fkse+Q4xzQf
vDfY81i94+QwWb7ialoc9yOrfpwcMnD+ckP+edH/VVjh/SYO4CLyzYDC1LUD00EJ9NvG3EwTAIgY
BIWYFvE49vssF2SMxMPwCJc2PLMVrubeSY/A0aHn13NMm0kn7VTrS5oGPQYh1PcnAhJh4YFQRvEH
Nz4bo1PeuveTaWdIVkR+igvzPSdvghM2X+oSCtlAKhwMmgAqVAg2OZ3bzdwE+mVUDyC5aLcNervD
XAgH3ZbZJZjgeKeR+zXlAqWurC/tDGRljupjPVrVHw+OUf/5RzeswSQaatyf2ed2dqwzGO2EA0q7
y+K6OmU0tE4a1ewyQ1+56SxSnf0qe3fIUtzYRRahQSeWZtTrkcZevKepIvZS/en7S0kcjdjsk/QA
vot09aw/aop22NVNCcVt6QByJmo3ss+1h9ckrMjc/OePz/xtSs5ZxvQszjs+ipKArDD18f5lSq5l
gSC4axyXja/pQJPM/BzH3gNvC2EkvQXISscwX+l++jJYxKgIEgOeCwFGPQZsHDpjtGnH1nkCmnQo
u85/bGZClNg2z+Ac0rvaqrOzyDAI+edcSqbwhHvhFnWrU4nLmln8XGDW8odTbQ/p9p9fnP/bUY4X
Z5kBG4Nlq1IVJcDfX5ykV+MyWxmYpQ03O4ixuZGQdwpxjcKT5pbS6Rcbo/NE2O4PeypfhWEkF80N
f8YJpyldC2Om2HwJn7NGkd1j91Jf+34oXI+joayiVTjp21yzktdQEPYhU7wyfpilr5qAX6eROZzZ
Pem70hkfvx88uCgqq/PMzHN67Cvp4oKkkfL9zbjNISeRukHTMAq2aEpdNxAPCFH1B1S42qoLOMF8
//H7wWtT0FOeHx1lM2nncBDJMuSdwWDkPDBRil9Mu5bbEuVAm5O/qQV+8gMk0g8jHJoLvsbqwbBq
aLG4IWx4buuxDTCqmW7AP1JDgi2rl7zK0zUKYnNfGjpT+zxXHse5OM6WPyxbdquN7vWPbmna9wQd
Ra8RitDeiapLnzbRK1jXNaZK53Gw689//oid/8tHzBLkciRRSg/PVd//y/XrB4mb6CEICek7ctm1
MJoLO2NqBIZsFteo9BxCQ5ckajBIhY58+OPB4hiv+9E5M538MNptfZRlOkPknGN89KB9fenffT+Y
WeHfWbld7Yh8fkw6n3MkhOh3OaF4DVLPviskFquJ+LCkHcXaSEhXdoVlXOP5HviEeYdII19ZlCNH
BLfhLvL614hu1DWe/FtROfZnVu271gKIWJUnDlEyXjY1xF2hc9jdQ9hrD1kewBKf9Dk8xOAz/nzw
4Lr989tJf/f3Dc/1TNdBfWXrTMk8Jc/86/s5aoY5oQjGOjWuY5c84lRhwoGtktZaOKEL7GiS3T4G
/pyWjvNIM9N5JPxJmJZ+SaUXnUEo7Xp+8/F/HpqhQ/KBmbPp3HCJqo2SIaPZn7oG7jHOxn4xTPsS
qEHC3OEw5ZXE2RsdiEZgw5/WmHfSB9Jc5sfCiD3MBHTQ23H2ToZd31W2aV/arG/w2CD8yC37LcCB
tdKCYcJU1eh3jfU5uZ67o4SiO82g8kIuXXsBsaD0+0G9ahwfbZtfQszAH+nP7UUPsubY9zZEZSME
x+wieau1OlhVY/FqxvicDOE+pEPc3bteT0wGjfTvB1REzpG4lndn5Nheh0I79ZmlnQRnj4Vl7jQY
Bw/TZCeXdgJzZXT6yaGX6osJpwokvwdPPTRiJNmus7LzWM3dZpSlc18ge1+nQd1fdF1y+EE+frZb
GHxhlLr4btr8A6nRPWktqrnRMVgnMuw4ezguRF5W70MyXnvU6I9jxNiVVBamd6Fdvtd5h1ytGu6Q
v6aX74dqnrYgh0w8BXOJYMKDcDvhwRpS7aevV+XPf77qrH+7iT3DIzsXiq6Fv9XUf7uJvRmQFiwl
PBvtanRk/VhIdKRtDQkh5QM/OUhWjuANR2AhpBHERS8pKrO9nER9pAcidnhjv1qnoFmJVL3bZYn3
FpYBW3sbf2YJyaIxbdRyuiAnJ2+pFNDua0MjSWsYdp1Qg5wpuPt+KJp42ISJSZxn7MqXmrzhdkjm
t39+yVz9v58OPApvKi9WLwea/L8pUmHKDL1vT3gv1F6Pa+z7IWeqnsau+TggAz1Fo/9D5KhGoi4m
o9z1C7jL1JuOzJJXZ9BpmCsIcCXH5NUvE0Bf0kPmo75LP0zuc5vsJQE34nUkPG1r9EtnTqrNVBv5
i5/GwObFGmteBKQk7x41S1d5A9V4+P6jaNTkCloXm6TufI02djq0MDg7cUS1ta/hEBX2mpp+W4bd
uCxhIRqSvK56bl5T2T43KTNgA3RVipCOkrB5r7LzXsTJp58BXiFfeT1nwXvoYFrA0yYcMIcW5Egq
2mX/q9N8WFFwl+usWo4aTQRQkmRQsaHh4lrmFTtmMTPjLKPpoyEDdAmCa+u5EX4iK8dMxtQkqCIU
Y3kP3S5vqTsH/97fu+H8HsDOWExlcjZo8XcExqat/JG2zi7zsg8fnkjQ+Bi4HWy4VZN1S9BirOFW
YWwkTIHWL7qtE2ofc9lckgEVNHVFcgIrDBXAixj2MxYl1fjJgJ/ay4AqyglfSXq6ttqzi9hRThg5
UxtjXVt2712LKkS6w5vGSMfR+hwXKboPMFP3qY9pDR0KYKRifEltrV8OKo1i2JpyfnLJJEm1l1jZ
CeMyOIVTfckQma3HSGJMr+0F1cCKzZicrmSgtzFWJOa1jbZojXDbmuVbYwkLDVaiSP+mgLbeTLvc
JqBFR5Sx7Nnfl3jcGqtN0NmR4Zhp9HzAbdE4dnY4mInppe20oc/zE/++hjros3H1fYIPaGOC+dkY
XRHuo8cwAD5h59p4dsDGL3Kn15lcQjsLWZ2Kle+l/kuJfo126Lq3HVjcfens85bIa1jkDPHyYdU6
PnOIXtdwRSIVkcnWkdqdTaTAoXQ6WEkVPMGYtEmoswYcSpDswIxDD8xCDQVGq7Mjr8xbdzakFEym
UGgwzttNq6E31O/12viKtVo/SjNKNnEMtkSby8eWFOGUFGUp0TT59Y7218pUFu0RHKhZ05AOcqLD
RvfBrydy/YRF4l0D7TpVoKTJNM5mNr/CESvXwnYID+z5Ohuit3FZ9XaOKaoFsd5rEijznRwdNHyS
5nn5GnT+R1EBaEoAQFsn1xrJtOr0jpF42z4XuveVt+FxcOz4fqRtMLUUGIPNx9m47imKUXbUZqw9
GPNT45TAZN0tiAAcgSwhAuVhGAX2jvHdpu9B2ZjGCYHdQ29CqxO9ue1iIN8zYscR0aum6x+aPbAX
RTAmY4LGSJNHCpc9JzHDQYJp6GNW3n1HRtFo+NOhe+sDwsVGcKFz626DYtLQpQNBVBuV9Z6O/c/Y
+2Fool8lCLmWUWNAYv2FirT6UfDEhxEkq1ZJ71LQDm/1+2JKEKnpeEfNhpt5cqpHMws+3GwGXDY0
wYo+Bn7GqLLxbvq4J31b4lDTjJPUx68SyuACg9X0gtpqJ4AGLNuAjdDqxbiqBt086C1kLcPKPuss
tg9EP9tM6Bsmp6HrrYepuQQV1EBXYLK005v4hsikI14ywvDAj67nSXLKi2B9Yw54txIkY2mdv861
+1AcwsPgcwe2w7grGu405i8QNOhYLCStffLbNrj0fkFRH3Kr2ci5A/tWFvrWcR8nP2w3nZOTiTS5
025eVTKxmccN5qEuw6fqUmQzqDt79pdk5b2Do9/3OcOXagDNSvH3SumhnYLB0E6j5+xciRCSfT8J
EKkKHXFy6CPv8lr/jhbMmQ/8KyU1ZyHqhHAtEzslRsmq0/rLMAJHcfEw6wUR0VMpT+A8WNPNmg8B
z6fTJ0zPvW3fOO3BzbfSm/A7Z/yaAsJapLvdHh3dhnRlvPqxXjM1rQgQa7oXEabY+5DO8stcXP71
rz45BcYjgLivNHaiDbhVax21BCAYDeG6Rlic2nqeN3Y4vXU1wpfZHIxVHQ74L9yhWXstdy4wiGQp
EzCyRGl/Glbxi2C/nIxiZJ9TVC5yaGAPpfXgiPJFA0HYmm6zjbJzK/pL0m2awXouKzNZhXXy5HU2
HFY4gCl8SWnOYosZ9lcn2mRTjOOAkmKM7kPV4e6F/SvMXWYQgrjdwH/qyXjegWf3VUBr8lh6BM05
RBJDfDk2HUqqIM3ARyDWJR8C9kuwMXNcJr1lPKJdkOsK5MI4orNpIEw09rNhKxqT1IrVHOSXdNKN
fQJkRsuyUy1gFOQZ6jyPHPiC3BMaQPrW1GJ0A5+mPzf7OGdBHOak2NtNc1f1oJWLsdLXBBdUG24F
2GI/g4r/ySV5OfWo3+Lab++7MFqnXOXPbLavjRxpDEjPOjGvPjlkQONND1EIecPZLjHPkFz2q45V
IDfIkiFvxZI50rRKEw5g+jS++By5NoVV/bQI+kQNV75YA0In6ylFIY0QRbw6CIjXg++takfMp95E
ixtORJBoZb/sURENDdSmJo9WkMrQ4di9tYyJcEpVUopGWXwE0XcdBkZ6pQhuetPv2rSYyJSFKTlU
BK4l/Z2k0wGRED1FMUpvHSU0sGqCMdFsheQd8KHMaQrhW2bBCoeSs4NPqpnrWRbTqef0jGXfHnZu
R1BYbw/x3oF+pDvh4zxih9cnciXgErsA9ZsBIVUWtffVqPlYU9NbOrsPbap5u2DCUUkGsgNLxT6i
IpmPQfGRF6YJBQXOWTWaxy7z5z8ejKlna2Lzqwv8VIhuiLixMk6gCFCb+okuZAlLAEZFSWbrkXMF
GSqj/4XTDgitBS8NqqbXEifXxZ6+cX0PzzHTkiWbFlKT1cSat8AS3G/DD1OGBAxImjYKXMXVKK9p
PhGNY7Ub4g6zHcl4L303vIc2GBRbFntZqSOu0KJ1ApFgSQAymL2caGxigPOYQjEwOnKG/auoaRMW
1gHTgnukSUj98JnQiFhYTjdDPlbZTjYgDNnX+qFFJLIImotLVsiaWL+S8z0bH25900uYHHVkivKU
kfwB3BXpfKPbh1bQZs1sJ5CfDfqrdVGSvZhlWFMEGQzUA9mbdbXnzNvZwshXpqdvG9ce1q5mipWr
EUoU1sNDnSImk+2hFj0EYyLQlk7FhHMS54bGYxvPw0bWxUnPQe620XsMADYdwvvUA19lUg8N/MA0
UMdMjncM9Hgfo13KRP+ZRO5OEzbd4QrvQPacdeNINpv1EpB7FI4D3LMeLqirfZkgaHGQE1xiIgMb
DCJIvG90QKM68HfljJkgg7MD9f9gBum8M8buZzj6mI7IWArN/oqtvt1PM5kRNA8iTjS5AF8WT/Pe
yeXLDD0+gN6ewvmpbauD0NjDSJcL2h48JUYk63kOVgY+HS1M6V+1xFiAvwHZAImhAfS1YOpnb7Ka
o75nckt2cCrdL8zLe1YoxY5NcRMfY/UQFc1u6JHvwnYBdFpVm4YUukVYGwhvQb2mkFLpgOfMDEBJ
PptjO+wyzDDreexhmFoKHl+aG8wy4UKq0axeoe8JgATgP4AYCc9hKUKZbibyUDi+UqWWFEdTB0Wb
a1BGthJIehtyj411OjdvSSjvhjzYpUn4UBSJCblG0ZYRSm+1wBook+b7TDPfoBBUom93jozvq5LP
zR/E1tfgTUbkkfqMiw8uu9Ra6O6WW8NZNgWoftI43gcfgfxYU8hbDsKJxgbrOlb7VLOLhZFxtWuh
3dLTiX/GtfWYVzXyiM7FHl9XH5xNWXCSBg5RQUFrRoZ7IKNtM1ua2IAqYng0tZ8WJsWVwbNbEPzr
yuEuTK3zbHj6Ms2ScGWOjXmaQYoB+/JgnIF+bXIiRaXecHxbAWxQ+g/c4xb38QKZXbMcFO8+m8dL
6hDyas3iniH1sK90lSkYB8t2cqkLneTYTPNHYRCeaET9qXGQXwbok/w2Rr2J9WHpNZxt4plpsV77
W0O3f0w4QQsZ3AWFe5H9HNKa8aF51629KvpEWwaO7O56Gy6JFC81SAsNiveGFFVrWbeQzeykXwn4
DAb0uIPWohv1k+ZdlCbZOuCxlgUx7osisO/D6YdXZfdpAw1Om2MPcwox2cb8ket6tG5NczOTmAu9
NYGUzVZk1txvXXxuo2ZaurC4Vwjp/WVU4BMqopOV/Bd157XkNpZu6Vc5D9Co2PAbt/Q2yWRa6QaR
KilhN8yGx9Ofj+o+PV3qnurpm4mZumBUSsokk4T5zVrf0t+TCdSe8oINEKJoXY2+XNYE+rJ0SV6V
2FHXXzLXjq4APF8cLiq4zhX5KHyX9JmihZinjFUm4ttd9ZlO9q1PSAk3vNjZKi+bQIPQAfug+LBW
GHuYAoOdNScyKD6sCHiRqzzufv3abIt0J9BK+1xfdtpMenrZtl12NcSjsV72UGM4gdxHbcRfqMCx
9DtfkcUaS/zbL5nl7LK+caEBO5d+fINPgnTpPewgGXJaGKwYOzyxzn2eMAFviC1iQAyTSHnvpVPV
NXKt+XvOWr7wjG7RGhahm7yMIo7OVaX7wxR6uwmEkkWUn7IMkqPv+VcTIUb4O+ZErxp4g/u+Dbce
ImMjmUEypdVrUzkfnGHJChgwsZ1Co4m7B+8Szf4BvozSfAB8TNrQnFOXZoBku/CAI4xSM+AGZULt
i6MWxGT8Tur6riJxnsgu+u/WgNRVDpwHNlk8kTt/T6PqPbKRcftDd+pSxH4ipBHysDY1s/OkupZ8
WTHs8bo+Z+zM4jQ+OhnYOmk1d6ihJVdhNL9Npf08PjOzKlcWN+SD4WX7hH0XCM6h3hhzwgfUEwJv
iC9mjea9I+ZHhlyu5k79QJW7AXjkRqHatkP/ewkpeQ+2Zh8NYgOlvn2wrqS0okO0gcex2EDc08Hv
AJ9r7w2DLURLsKZRxqSJkDC4FD2NZeReazIhpIwiXvC4DEqueTr15LpLSDLoabHKSHKZsIn8spS9
RDzm7dreP1HUPIUlO5jJ6tfN4PfrjlGPaXFdZGHj1hmhVSHetYd4MhgPTEl9rAYk15muV2xE00um
h+/9QASXgXY1GCWO6p57SqBN8tkpz/Lus5HDSz3W/VHLZNP2+jMuRnW3IS36UHxpyuRoqBYB3f1S
FLUCrqaJQo3UBbaFLvCc0Vv3A9GJk2IiYCABspJzGlLz54n9YU/Fh1EVLBoAjAc+51kAQWlmF82y
I9zI0eGq5FzRRRlLx+VD8sA18ytsWmCLKyVna2GV0U10ZrpCYPji2yTA6bga11kd0tvGBOVmmRpg
Zfs7MtFnPAMcjoZouGtdqYPZYTkg++qQvVZLTp9jkd7MP+Tp+uymjWzdwjgdLPVFOwffVxj+Q5cg
FYPEShlRm0UjVH/vxTViA6UbE2o0tj5/B3WwQ9dWBcUToLm7f7JHAszPmUvG394A/cqgftUDfkj6
2vtxYpzwuOOy1EwVa7QHJ0KhAgMuEkxAa5FHzbFi4bas+3lE3tL0ayh4kW+4mzgZr1GRHBzU0Kte
iJWbMSKoWEUhS1WfiPCXvfduePkRFim81+TQZvXFlvn7QHIo9Uh0bUM33bja/JHDG0hnzdE2dU+A
gu482PouRM2/NgZUFQW8zr7T8qM2+xrHl3aoepJpJN0TBgCEbitOhVfMJOMa3iV85tw+gfiE/pFQ
jIJG7BERBbR4AEHcOfzG9oYMb6JnkNyRlIrkrgP3eb1VPbT+qqtuVdKcDbCkxzFqz3hlYxT4Y8DJ
5u77fCqXsdegpkWHtPGUWBbRc6nNZwN+LCRIRV6BYqbBF8VHEtT7omvBvlkpg4uMu1/ZHKoaUDfB
Ppc5g/hcmA59Cd3sz68yQhjXjW+ci84DkN9EhJtxRxrwbsMnsV4LHZEYweoIJCszuih5BXtISBds
hsi3m2WFwITmpJ8WItYt1KaFTQLJ0W6njddbP8Y2MQ5DCDQnC5eTE2IEcZGY9BJxFEWyDUITx8eu
BOueZ7kDTJrS2mtHIqE131R+JANjIV5XvcxHYIM5uWhBWhMW5H3YMRvgyu4IzMyjpaoj6zEaGipw
ZhvsxHqg3mwHUyqbcbibqfVbOTItMANQiarCQAdyjKGk+NGogJuAE4FGmC2fCTFBeHckFOPvFwif
DHh775LZ7jboSWiiMd9F0aZtHrUQ01FnWBza+CcxjtFF733ZJk35nonoG2nJuBiN/Nr5o8/hHk9L
FVqPIm4/cwulGSHN72EbrMmUuZqopg/BANSQWL2QyG/v1DXN98z8rH3wSknERcS2XqVvhguZxxjM
ei4RKcqLrJjWjqAVqupkrbtWPbZJvCWiJ9w5i7SLDmKcoIg0SFd6Gw7cCLyun/XXfJzi1UkIhxm+
A7HXUnql7pDsscGYGzsvhardxdj5SNJNTz44Y9lhsvXohCYRLrJDzXZRQgZhEWIbfEiu8WQmIyVk
kp8rWMOhTpkPdISdBDMTHek9hW15UuQcL0NJwqFAtmjE2auP+n9v2BWDQIIis5ARvz/WF2PiKlaM
TJMYHrhMf5HEiXI8KnINFiJz7hxjShxzuGPbSFYahDgO92Ywbd2tN975xQyKfNYLfhefx7nNcdFL
h+jnxt0UuupgCtmoBJhO2DB8ecVMAwCxGil2kEyDmQzYO+ygSP1e5g0j4qYGYbIzIvPJnknS9TT6
7jzdNHUekHyVa8rZbIcGEMOa1cOXqucfQhYk/jjBjkEA7snB0bB64bcoo+r53Ua4VP0+ZVBOWg7W
Yzu65Ja16ybgW4mTveVWvOz6PHoSzrgfRrKLE8clnkTUXwYjHPftk62d+hyvsGgl8FEhnMjBgohL
SGBsmlcUiTjfRfSjJjSXDyMTxNNw1/Xviq0fLDEWnCckdiLhNQSOWyuXzTYIuO+rxKGu+eBaxhOz
mJ996zApeZnM5JCGyRO+HIpQDiA35Mo5tJyAuUY6pE3IKUVQQuXrwdlkcDyJtra0tPdIo78Y9898
Zi+6c2djKxv9jduBgc4bN3FpGsumgeJXdsGWZeFna8w/KmaAK1qvD9OkRlYJOfNGc53QyxyaTO3y
4O4Md6MWOxv78tGR6B8SiV3GnTf5PXOtnUGwpuc5GKxtPO9n+G+wtM7o7l4ZXTPiKHHFp8zoMFB9
jD7dchJEFKs5PrmR9QdgGwIAyDhcINpsthEhWZYEGg6WN13XsZli1zU2ZSj8i4XLysIpDv9jDU9i
fgoBV1YkTNXhqG65iQlvyK9+gjGPUshPVLLwdVSgosKq3PzIGpf3Dr48YdzGtpfNY5vOcpEFrUXj
bLwoI7EWTehUC7urP9lARAh2cV+5o3Ud5Ex2g+N/qkwttTSB4ckO+nWFztajXGa1ie4Hx9FyYKRF
5B9xv034RsEfru+S5S5087NfJb/LbHK2HTlPJyQdHKbNtOG3aHl30OC1tvk8yNp8NlMiI6iY4e6N
rJckPToxjCXaFTFd/W46EKMW3bh9tHu29RwDDoE6YTPeUasifHApXB4kmbfrqJhhbFclbcwUQDYW
7YMdSnqzqDwlpq8fDEmWUzbQYRmveEI/o5Q7kFm67YkLdwdjLZy2CIYZpZMO4Mbp0aqlPqVYwHSH
rmc0q/ha1TmG4LGibGeovo7s/psxlEeCGwpyFEjVGTJTPxTKdJdm1ba/p+MiLWs86XZBKhi70U0b
sOnULjMBFOx6paUYzkPdqVvgF6uaqvBWlVvV1s2NRSFZVOXADKzwWEunxFFZ/HlhXjzdJvs28vpL
4mbDRbae3rWSmrVLPzrVutcUY+otsWf3CPbnXTZGcvv5kPYy38QOTbsdgL/zkvwhpGC+0R8ge3DC
/tCXIRvpxG2YARUF8Ld4hLxWTY+DrOxrh4UsNb/0qBoOBEgkj9lcpY8GhexibENoiPzlkCvnYBgN
25i+r1Z9nbI2rRzjyqxrWLtd5q3GOm5XxgBL1Q+yhnQNHnRD6iGqpQeRufoWlFN45Jd/V60yF1Em
7APeVPkU+r9HFT0zS/Jq0XI7O5kuHgqN6enkmdDAh47dQwjy3h+JQrb6J5W/TLKqb/TUw1MsbL2a
7hG1P78UMzxLy0nUZgr872XHib+8U6skWQWuo5+drPzMgkKcJAbjZ1DWPjpGFWx+/mXU1ly1o/l5
stObqOPgbbDw1PvQJXbB3NvP7sA+tU/EJpSUoCK1R6Kj0G8biVM8WREfIb0IV+WoKZ58wk+W9mQ4
D8rhcIHe4L2Xoyw/rQS7OMJGdYYzzmJnNryVl0bjQ4DCfh038XWO0oYFuv9h9473VbPhWtZa7nTm
yMfCYckx9t73kI76ftNxOGk+xjz+GqWif9F2gkWq8h9TaZgrExcX+qm7y0qTLXmfn55it04Pzl2r
p2rrBAWXxDZtdZ9aW88+7PUbUFc4GGsDr/IXHCEbmy3xybGZlDvGAGgaPs89mY/karRDHaf1qB/8
lLVyy9J1ySuecPutmQDpF91G9VNGp2Sa5y6Z+jdyOEuUlA/Cd3NuB2o4TFEQLc3aio4tdZNXiOiU
oBxb5e6zhEBj+OU996hJd57h3wIjKx9cI2xYmA2E8RoZVJW830c5bz1vSkgkgmpflWsua3+GwEoU
yRqwYb2B3702wyp8g5w+HoRbymXiflapEy2rtDRu2ESfoZBYB1vLjKFbQRC1XcUnxiuPA5nQq1CM
1pLcGuuM3NaEM4wkjjX5xPQCv9/oFFvtpkSdu5gIhtpwHycvLy4MoHF1tsFT0RW3Iqv8Y+8EB7cH
eCEZIi2Cu8jj7k/qbFWv1dTeNHFwLFIs1h6yrE/2rNxDTWi8jt0cASlpYcKRRxWw9yisvt/YiYFx
03bALxbzV66/4c7PfGPfJSmow9bbRiAlbubUljt932GW3rvdDN7erZBIVy1+GwmmEJHoe0q58FBq
DDBBoeR2puffNk19zVoEKpGOP4fGlAT58lCMuEprZRCgW8Iekz+IROFmirNurv1v4CEphCtwKYVk
FTtaxM5zLwqMTj+Qc78mrTg6TF7irjUJLQE3vHXWDN1WehyoleGTIB3iUIoikpew2CXwYDOjGPfc
6wK0uMapilHBTFBud2HLHHQeocwYDoiIua+mo2+AZDW9hF6gvkt5w7EBhWe2+0T526iq7d9VYa8I
N1kosyGIwpymE/tBRBDpmD25d/idncrjz4cyQSdtRG+6V8WjryLnhn8SwFb3HiFk2QjWKIfEMuOd
VTZfRUm8iqXS745FHSGjyXuUKCoJSrkPdmYGtY3fngpLreBbIXXss5WXWeIhCBjF1AAxV3NWFFdP
oOvy3TZeiZwFP82W/rDI0Qgu5gz4IOOu7Aw5FVdpAzY2vY7lqp+jYdFyFU/K36RRh4Sv0E9K/Sii
Yjdl83SxMq96CQfjO+yCjTDS6SEZaSpklu2rxIoBBmTLyHLTszDIqupt93XC9X2qZSMfANNyik7V
eY6TF7tlwzdkkfmYtR6ruBkkimFLuNSE+WFoxx1W9Cl+zqxjFt3hhx+R7qKMwPJeZfMjBFvn1svx
qImUxcVJg5KZSXwufCc6+ygTZd6tPat3Se+MwlNVWMT3hpjc3RgvY8YVahvY0/Q4j84+niv/IRqb
YVMSWH1KU5e6E0Rhev/z0S40OoiF02Rgd0sWiUFjz8zmSW+vEp9LVNpZa/x1uMZpKl+i6j5bT52B
WEFsdKO2TFYzxBUljQOMZwrn19wRWyO2ko9l65rD2QyneZVEYDVMASKW0o6TspsyDDh5cfz5kIcp
w4aCROpmQAALGH0fyPSbDF86U0H7VD7rcq7nGHpqO7wVSRhQcTBoMskn6lWEkxDz+3NZf7HYsl2c
Wd5m6ACbYu7yTT8S9GnhRVhMUriH1I4e6ObpDQmmeGx2M/v8KIfTwVzMOJM6tOk60z4YJeC3QerX
mS33NsYZCdpBKhIgO6ZOdaFOUpAPhbxnOc3qWUHoORaMyFZhDsnWc5zyEmZddXEJDrlEptpZzXMM
guHYZCH6WRG9Da07PXCSPvaYQT4ljSjG9lVREKLTzy5Wyb/XOdA99mzRf94TAgkyQ3TdoWClfg9+
clfeHf1UyQiBsei2/DRSXDwMWp2W1Ys/iH49GwEpkkAqlrVFrAW7BZJKRSWu3Idarm/F+ByMFCna
TwHuGN4BR7d75bzKcCKTxZiILtyq3J/WQPGbDd8QHZO4AVvftv6z14dbRA0KuY2bvkbzRniNd7BL
D+vVtFVjXN7MuCW+WBYVTnMfv1pjlKu8E9NK+55iyZb353Bce718Clg2EqvmPtkB8ygdJR95nDMF
jAp9qkNEL524OBXB25MWT8r0ohOpGfiq37WfuJvK78znsDC5IIYGM9g5CQ4sPZctrgk8+j6TO8Es
G0p2sI4iRkeoKvTJz9U99Dgl2/WessYsn03Dna2GN5S9iAxrn3CZijDOMS4WcxvbOwfe+i6sxvpO
8ciuyN7Y9ev24edXVlibC7SXctsUgMLLJPxw3L5DfjZ6zCbibjfEJMYhDiQjyjSrWx1U1c3pv6MN
LS4BdcM5j2lvmtk9RVbFA2um5WxWEYqSqL8SsNVfZSbbI7C+K+DRm/A1hJ0wH56H9NmKhfXy84vC
fqoCw7rkkfXsUh+fK5fYIiudgy+TX+1pYoDQq+SeJFqHj407qcc/V0Cy4/lFauy7tu9YNjMC6VpY
tX4B9BEs1jc9QIBFgvAF9UwjHj0oDQvfTsa1k1btMbibIRLStxeigwRZTCMnUTztvUDJlR2KbsMt
pVxkdeEyVZ0HxmhoVmL7VaVRzlDC9JeTxh7blJXL5KUMGS9q+8hA+i7Y2KC79yVqe1zsZ/qT8lqN
KfEhdX/++WCMLMOKETnNzy9F+q1KWNQrizibkAjXpm+aHZmC3hFRTkzoZ5wcA5+I9alI64NqvgI/
YqVVA6rg9Rfxxknbd4WXqyWt+NrfH+KGY5v0RWLtWDohZYmzfGPbTDZtbM1oluGg960L6MhFLUOa
O3s973XsgNWqkuhWOWe7mZJjMXvoV2ma4ZMV1PP8HOeL7Qc7w6/uKzgB1p/vKWVKeGRftm9kCigI
FtCjqgEfv9kTWWxkYXnrmBCvZD76m59HHih36bfGuY7Gd6J30ldWMvg3xjw6tPbbiLDm9vNBOhRj
OGusTXks4zx/KMO2PmVxvGp9o3yqWtA3f378/JNo2PdQXTu+71nScjEb/4L3rYvEL0V/n4+MPttE
nYCkSUgm/dZns/Gl81p32SPDgY/Av0nTdjhAxYLoZzGlqrDZ8IGlG9JTKnwRqXuOZUXSbJQk18nX
OFfjnuGOo8MLSPBvZZePtCYIJ+IQAVxlvgdAjVdFy/2LYLRbn2dEp5oAuWi+GVKb9hUSt9z/+a/8
k1j8j240fmUZSNNEqwEoF/zrH8X5opZDW9WtXpRdSXrp7JWrLJhWdk+sSWi6zqYYETk2Fu21GVri
5BfuShBveWm5N18SgfCtFLo9JOjhqsBr3sYEHHJZ31ODqC++dPhwF3n/oDqC2eupYKxY8n1RDLtL
f/Qi/DoXVftgWpo9ZN0gIy3Hi03h+BY7nTiEhHbITBxMxSoDD0p4NBUKTrZW6ZGZwBsdkXr687fk
V/sSOc2WBdvT8XlXsOn94vCJKsuK055j2bD7bMEg6YenjM8EuOayNu4DehN1QO9GzONtM/k3h+BP
/9AfPg+e3ZZ8EMi7bdMWv3weThHAUYKIQOyV8wG57uvoOXtCPoNVPad4z03jAIx3zvWaJewAPnr8
cHJY933bNbv//I1gQGEJD34tZ8Uvtnwug0ZaRmycQ6v4Pjaayj7ZZ32My9vojl4s0Ho7c7cra+v/
snf5/0VbssQW8ye25A/9EXUf0x9syfdv+Zst2XV+s1zpOX5gSl+YKHP+bkv2rN88R+BXxlDKQ2Dx
V3/zJROS8ZslcTCxonI8zxYSL97f0OiG5f8GjwSTEP/xiHv5P3Em/9Hkg9QLYxz3XAJiPHHH4/5i
+oM4Li1oIOTqRPkTg0Rk0gkEmtblyP2HN+Zf2EP/zTPdvdb/aCeqBoMbm+aZgjxGzB4RVGa6N9rD
f1NNOPb9AP9f56LHew0XQlickWYgkBT+4kOFgVTDh7XjNU4SF/EWthCgPp5RaMBu6f0DxTq89sYw
+pBJ6pHWpxBhcJWrx26VjtLXH1OW62jD8h1iae7amEtxbuF+VF1QkuaU9Kxbo6pyN7bnhvkFBxIi
eLtgLXM0+nliq48sBoHxWJrVQ5yWMBt06PfiJooJxX4bz63asO9VYsElm9Um683mHlxBTMbOuGu5
NlPoRJqIb/SUJxO1TbqpxsxjAQ5zzFy7fldNJ43c29nTjprtrqZL9ncDTiaPHgpZDEWG5sVWbdl0
T3PTIQtBnjNmJ2kpblZjHXnjHjXGNG/kNNjOuiZOvtkXysg/J4JOiDuqGqzFUWz1eHn9QDQ/Rgvw
1Nqah6hapXlT+7cJV2S7nqvad7+hHtYliBUiqLehL2d/Y5FgXoLFKkcEd3khipENCKLl4hAz8XPO
ciTuGOBJVxrfiiBn00bEGG3EPcOz2IauBJTRgeEpbk3Ha7pmGcfwPVBcfPeKEk8lYvx+WtNkEy8S
q4IZDJERtMwOmV7dIRY6NJejNfv+pshQdayMMHOGg5dUAJE8glNFq3ZK4i9a+1wzxbKOZBqtcyay
8ZbVMK2JX1VEtsjqrkkmR6l7TvqSFXQvYyNfFzpleCxxtC/yyWEGF7tDWB5wZHtfgzzq6y0Dvq47
S4k0eqm1CTKp8GQ6vNizp6OXKsnIrpJeFnIrwDiLwS20RbfnWBXGV+DDttyMSAkPoO6ARpVVORuP
XoXn/mYkaqpJNpxMZF12XTtHf8ZRu8/miNCVYjA8dXD8WJHbPhnYWhDKBMNZ9+7Qb4A2Qq0twq5D
d8zIgqAhwshf8WOFmP1TqQOWk2XdbHSn609/dszsROCkY+66TAE0odj0FNYSByUvA+N2RAFCiPva
DwwDs0Gp7mzHOQc6wk2z3rk5O/3IriVmjGrTl8q392mBOhqRb1aUOyTqUbpt/Dx/nkmHei6NzHtH
e9CgQEynhEDnLEG3RmcEKks2ZD5z1vi4W4PZNd9zHdOfhomIZ1h43ezuWoQ8kP280mvXlqR63RRt
UH+C/bfx0tnYqPdmNUtzrdAkEL0l8jk+sBb3xXMwOIGBckZG+a4cvSl+sLNKmE+pU6kQqWHTTOsB
i6HHj5+BpjqNSxHm58wIMStGmOoD1hLRUkw9eWQuaLslKjY0bgO2m7PypypClJG4xsZrNRwSkgwb
b4W8TyDc1S26jtAUZbzv/BKH0WTK0kBPQ8uNLIEaboFfMyY8b/ZacyVmJx2vxGQb6KeGVlXbJrVQ
hRelw34Wka1oS/819VkBztdcNCnTObDb+M8+iwYeQLmmoDHcqx9bSPLOQDwT8vDs2GN72sW25SLG
FSV+vFXAwU5hGNRds5b+ELjLTGRzDCHNDZ1r64+o7jgoE5wzfMosyNDRtEVoXRtrdJgo+WbLiFk5
kqRmTBxQLXmfZ3aJZvmjqFBa0hInafsQZKmDEq0fjAcTnky9Gocx60/agmy97NR6LphQu2Q1lXtf
d8OPdrKQsIfoQc1lEI/B720HS4A636v6DYocjAA148tnk6I930y5qulY+nRyNnObdOuqsa13tl3Z
g6nd7mYIB3BX2rXZ0TVKgX4pFCYRPHgXYtRwDpSJZIxgMwVBHhZvjMEgM0alSuptInLdrVk01wnO
onECN9BG0l45vYOoQPcj9igJrada16lfGPAG56g+cDhm3y1V1p9sDfC+egxPyjNNMnYEsyxEM11E
ZBrJUXpoLXDLdlyrvaJ3vV1qtCVe0WEgVCdJUZUe867uH+uo1qgE6HEQI3VVDsCNyHCSQZuABJTl
DEh+V7hF8JYGqS52HbFH05mspRTyXGaoZz6KfJ8T+gzqSppx/wTkcRI4YCp6HZdkDzoa6Yw9er4G
m13RWnO1GlWTtjAvaJyJZlMxqOm0IKAcvEXoHcywQwKQ53nxweQ7OmmB1tFNYGyHAVH3TYwqEMCc
outHqJZn9saw4rtbUE/6NTBkds40UgJUfZFZI+lGnAlZIax+xjXnyJNFx4gYZJo1bHxGOaifWjLV
NpOTGpqcyMS9CufeBXQ9sy407yEKS+DWLWKCEidN5hcIx1M3decPwh2rYRkPFj9dOaZ4Y1VLMyFz
03e2TgfreyOgZ7RrFbaDt/U8UYLqR1GFqiFGGJhx12MbT5fhYSngIGJtKB1sqiVwXrLhdEP3UUXE
tiRONVl76SYsv5JYDQpS74hSjMIFxakXDcgG2yRhLD21rmKk1omZBUnQzSOowiknf8RMDXdZcTE8
67ocyKNPoOhFKlREuctgcLeiY0i7nOc+17ukD1OiqFC6JeS9kAO5Hn20N1hpfeRdtht3ya4XOKBZ
7peQ7B8tczIDAGNqYIetZiVBxqoAS1NRisoAwJ9YuMXixkjfbTumu3R7T47nv7Clc5HymPEaRjKy
xAVSAh+6U2PaxQl9i0dsR2fo4sNNCeJepGD1yKvsRJ8d/hJmA59lBdcbv0o1PDAVDS6jm5npW9FY
qIn+kqksbTxbA1cM7uC6oaVPX03xFBqLgddv4wq7A5r/vHT9xQrvSWHDxrGpkU0c5NTd94rzH9AC
QeDWDZTVdD0nNkmiVbfzlSW/cFkK4JhW5zztHkwnPxZljkiqpmjp70XIFA9brzSqpRboksKaiMI/
f2G/1NT312UKVNxgjQKfI/wXtzSyQqKqnTRbZ/7EmBjB5lVl5rjuBpyVf/5Uf/Qo/+0tsBwLfbDg
DvErDaBPIwfDW5KtZ2rvS5/MWBqdKjvbTkVtxUIakbr2/vqk/xEM6/+MdPX/W+gWnxZ2b7qt/31v
ef7IP6aP/zp2Osmb7CP5+K+tTj6+f/xjr/n3H/PXftN0vN8cZN2W7bpkZzGJ+J92k0HRb/ShhLL4
vm8DzeNQ+h8Klv2b5wrXQpvCJQ1VFEf335pNx/7NhjkppA/Zx2Xg5PwnveYfJzQ+MC3OH/pW5nRe
YP0TBGsKEHtZhdAvHvJEtxZHBc+7ovwpRbfimzcZJUxaTpd/eNf+RePJr/qHhvCvT4xknPGg49Az
/9p64o226ra125cYjSRh8wC7yeTUrJOJ8wmAfOcw4wThp6gucAoUcokkdsW9lETm3s4XZTPohbLd
5T1ZZ2CQ2DjNwRm9jUXAXDpPXK6qHSvkW6oFWRJsUSjnO8qcisbRR1w8lN9M5W4nMHJe5ELWA0tS
fYuJ8fJqRYbfvG6U95xO/bk365Phm1sB6yLDI+IVOCEDtYyjfGGn3peh0V/95OYCDBOtIIK3xmxN
Yb+KivQUO9VWkKkQUJrBlfjo41mgaTZ/rzv70mv5HMH0i3T1JYnaI5ISXDsUNjyD47JzVG9ef1Ui
fovxNDMYWE/Qazw93noC9/B/VdQImq117j9XqAKCadzen7Bp9b4f4GM2xrDPtLwMQR8u/ImBb9OW
e4e2CXvLSqWne8VuZM2m89gtdsYhtWDYWp6zRlVHl47gVoS/q7uDq4i8eDnO+2LAwGik34l/aEGG
i2uYNxcryO2VP1TvQRjiS8q+Yk3mJrlAhhKjXhxfxWhsrLlf+6P5IhxS/fCMVCa2Clsby9bxHlwl
j5U+wSc8FBrfTEg2p43lIIGiol/u+/Gq8nDFoJ/Bi+uVCpkw6/atz/qBruXfXMQxa/zz8WkJX3gu
rBVOjl9Hl3VTq240Df0yDO6ykysxEmrqEhhfT+s7XBKJyac3rm1vuFhpAmUxOmI1XzsMp2laSG8g
PAURSJEV2wo3eVIzyXWmtzmBesP7kbe8z2UF+MLdWWG7KmZYwtGP2OxXbuLcb2WPaeDj/K4W7EzJ
dLEVOwXoT/6+a4bTXLn87zdQ5os45gBLvVPeoDZxY945tFJDuOiIe66LYmkMzDrHlpsEJ1OJJKt0
+0tTt3sKxeVosoLqQNqANT0Z0l5rGa50Ul9R1i/znBStmCMxzr/6koFpzsK8GfqlKtpNnNMjIuon
+AHDlA/Udqq+gOU/zH324Fs0fNolWiLdBZ66spQ5pfl4iezxUtX1UxCFpEwxhTaT69xf4qTc2YH1
0jPfAQK/nEKgxJzCgP1BAGn0beO5j36Hw7vylLoyLcfjV5CYka0QhKyZtGzsXO3Rmx44G04xHJ5/
c7n6l4eDaQdco+EVMkD6ZZLdU++qYvCaFy2C58oLnu9hG360bqdqPXX6fTbz72XPpcwcL8norqs2
PbfDXaRf3kKy9xySL93xgst6C3P/lMgAPW+EaRk5V2Wx3kPNVlTXe2aKgxUryf0TnI59B4iPxedK
OsmTAaJOk4voju7W8fuzwpoy3alK/sB2vdty0ViHXL2bkEsT0SoFZ3jqT8cw/prJS+WV2zDXB7ZE
K1un36yNM4pj15Q7qHDvIk5XdTG8arrBqrN5fSNMCoVbrFuRY7uBWQ/riovrSICrsDY98U11q2iD
7x8HTou+2KXTcE4ykBCVdyoEITtcKssWV2jVnNEdXpTNJI/xgfJJKNQzym+mLPE1RWmgAmv738yd
aXPbSLK1fxFuYF++EgBBarFlWfL2BWG329j3jcSvv0+pe6ZJCFfo6Yk34p1PE+EOJauQlZWVefKc
so5nt1foDLQqbw/8tHLexc0nHdBgONWHKvvp2NZOKGVJZG6y/VsLzl9TpRu+zc3Q1QIoet9GXhpX
IwI55rHWuLpCaUPbTSQEF6XMl5sLJCvtXe5Lx4LZ6jrxTGl8m0ZSd8+mqEeYX3ibegqUwNEZMhe9
BA/OZJBWuqT7B4k3Ttx1QW6FD7Xl+FIKfTkKuhJVzUx40KnyVQOMipihG1FtvDlJM7xBqi/OVz2b
zBQyLqvrh9DUXQtOCKX9PEYfaiajgKR/RgkL+VrtuQmT38QBUwkGEVdYa8Lxf3YoWdRHS/vckhO/
fSKuU88/NgHSHAZoZJrEJknIVfato8lswe/QQwuiP4t4SLEvmNSBeVv0ihFo3grIqwbBmwJHNygf
a8sDKDFlWsNx96xX/Y1RVHtrZ3kaQ7YW0LrGeA6tCe5H465toaPhTjhln52p3ZtIYkLmwNxvWPob
W7BMYTSDSGBDQUlLQNap+1/vgWZkTIHwKHyezApoRnOUHJX5o/AGbptDU5p3NJ8pwZBTQWncWvoh
VQ3G7D6CH3FrkLUFR3Hmp/bS59YCkmEnvi05t2Xo97zCougnUcCPEWqCA/7LCehUCnqjEaDakaE0
Z7hXx+rB7nIuEnSAjfYzBQxo5gy3TBj5SFtuZtfsC8D25+FzMSAOYzgUQwFJM7PTIrYEoPhnUTTB
CL+3LapNueHNhpsa9veOzEQ1T++7FJOkg3k2+NWs+NkZ5EETnVuBoktpZ9sHiJE+Kfy3QL3rrxGi
ATr/EdLn3Daq9MTk7R2sQLd1XkwbPiF87K+eAlPXpMWA2mVNpYtjWMs+Sa2EegKVwfRsStqhnfRA
Y2L/5Rv/P3js/J9Pov8fG2gOp+v/fuS4yA23ly8awty/umeG+j+6QjdX1nUiII8aPsofnL6G/D8W
d6MjG5pjCMpa3jl/vmZUUzABO/ybSV+NVwYn5c/XjKr/j6D/5QlCqwv+8P+Q03fxnJF1Q4bOl7cM
PxFc+pJSEigblXqQTp4Buxwae0jqDEFMw6lCvwhhFo+MCfhpy+X1BSDsaH0ZgS11/S84pRlyeCyi
55SMrbKm/cUOrj14FvkkvwwSRPoxtsYOURxgdy7LFXOhnKguh5VnRQgrWZL0EWbMXTjzKoE7faBX
P1au6WSA3SheQe9SQamjIHPbN+Ovt3/LIpT+8VPYJV592OD5df1THIBlFiBtSlIhWLZfYX6ISORC
O3P5l60zurgtl8aMBcuypJ7SojqLlpUKimOemZtUaA4NYQFMCtAiVW4/bua9Vha/6opiYi4mYXVn
V0dQ2zWpK8nA6vIc6fVPfYo4Y8rDDJwzycdcDK6sOwhfdL3PUzGY6O2g7Xm0LcjHTvB+VeX4Tsrf
n0/MsRW2ukvz35BjYYJ47m96ZBooaEaeA8MeDSFvzH7I1fjekeIf58y5OSWtG2rJ1n5cxyyxHZpi
GZZOWYBHxYss6kXVyswQUS55ZDIlC18URaky+v3tr7u4lZYW7MWGJ/rUy0MODaYtmBuNaq+UH02t
37j/F7H3lZWFOxMxEOk0WMdc6kjOlzs7/Pr2OtYscJwBTGgmPOCK8OKLnSqb2SSjcVqvZCJ11nqe
3PUf0f0PuvK1Qyl+5cUN8rKKSxuL/nduGmlXUCX2WtQqDl0QeobPWB0sCXsYt7uNkuXr4ES4vFjR
4tzlCsNCsoq19Kjth0Dyu70U9IF1fHvjVs2Ql2oi4jjoMlxvXJj0Rt2aiGXJN/2xC7Kg9Z2bNhg2
IC2LAqz1x+ZZugi1QL14G13bodxonlX4/72zi36afhfdMpXoxZ7lynvUiRgUdyHf3djD5UPslVXh
NhduYSe2jOg58STbTT5Ns/3pkP6aXWiabqSv1sZpXUCI/rVGG3yzYsqGtYR0TfTPsiwZWk8PKEzo
bu4VzxBZeYZ6AxbVi97bW+tbCc6a4Si6o6s8LrgrrtenT8XQNbbTeXDV7mGT2pc/IHvwMlffjb7m
nw+pS5flQdlwmrXTZmqwexoO/GaaujjP0J7qwL0TSCkM8L4WLED97dtuqawdNtMQtU5Y7WVb5BSX
Xw4RVjgdUr4cUx37eh/vmcrl5H2qvPMh2Traq+uxqKAqECmTpi/OWgiaStUcrts6/1pW72a40TaW
s3Khk7D824K1iLMyk0InBmV7L787eWgyudGHJDjvFb96j5zZllusbZ6lGeDcAZBpmrk4bHoVj3rM
0faIg65yBx3xAbz7HYONN9LdxspWrmzNoXmB2rrOpJKx2LukpoWRMf+LC8rIKO1ShuwfAZAiDOQ5
7uA59YPq2Z8ZRdk4bmsf7cKwudhSYNijnrVS4ylMk4Yq3Nr15mdb20jHBsClqEjYq8vXO5hyWWHm
RJyvk3c6dm54PL9vjvbtdNg6Uys3sU5fhtI+QDLYrxcOX+ew6cdnRNp4RB3RgT8jR8Z/uuUaK/H+
ysziEnO6UGM+UGVk31P2upv4sTdqR16Q8W/hQ3ur7xC3uBuO5Yes5tPtxnLDX9btc0FzpiEJfqn0
X0TkKmMgJ5Ni3MU09qHGXLvRwl76xWHiWG9dK4af1fmw4aPC3xc3t06LGNSdTXbwKtE/13pemsxu
E5i5uN0y3pWf0+/6Pr0J/c6PPm7F5dVvyeWt069ATEE8bi6D1ynhoAwqixxTIZp4f05QlK6Ob69K
fKnXi/rLiAg5FzupmEreSdrceHlP4n9y0EVoGvtomfLPrLd+73rjrkwh+Hvb6urSCCuKQEQS+Rdu
6pQ9VSnqOZ6kZoE2degcpodUGbf8dCVg6iJ8/cvOwk8b6dSZPL1aLz8On8RVih7goxEofvfxn+UJ
V9YWQYxpyckY4q71YNprSYOYPnus6EqQKZR+GRSbEXr1GPy1PHURvEpDrrswI3j1dnisS9fYDb7G
ecw9Ou23kBC8FyAyBK64xt3Ck7zNX7Cxwcs7HLg9MLYwherNH/zxDnFaF9Kd705Q+snHZiv9Wz2B
F+sV/37hrCcpP/V9kbWEneo71LpwObxHHHiH7gSc3C4UX8HbfqqsXA8w3VJxo/pq0O5enEHQfvap
FPcSYuZ71dW8LpDenR9mxrPds1d5RHBpw6bw/eWJvDS5OJHFyRrj3CH/A/R0D97vtuu/6owa13Nx
M0ef317g1voWO9oy8pc4U9d7oBk8yXrq4Sr+7yyIX3DxzVqgJFSpOYI9MnmwDUvokL5tQRFu/taO
LfLXXEESsFRxQj04+9IOAmASFQYPbzbdYfXbGArFP5UyNISH14uR09xC85YTzoC8r7sc8WPG7Xf6
XB96X98Xe8H66GYfbX9jiWuer/5leJn59VmYnsyQXVSD4t35XpwyGIp28yeY/d2/kfutnetLewu/
r87KmJvpy0mb/PMnjYBSuMo3ea96bbPb2teV7A9Eyb+3dTmqYFSwBgGCa73krD6VifY4FO0DbM9f
Dcn6uLGT4pe/chaSWgqHoqWynNBo5y4GfsyJzqFbdwlYgY5Knzd5gBn34LDfNvcCvXnL3OI0W3lY
OXpEiMY3810/70/O8dTe5/aBvmn7RArvO9wQjepBtJoV+8Y+hLGXtjQUfAbpec4OGz9p7cgTy8DF
E88c4P7XPqwXqeKgOMZbPSlVAXT+wrj909vLXvuglzYWq5a703gyVQPwhG20sODNoGu1085s8sea
Wfu3jS2A/i8vZv3S2iKIGS2C7QlRgHJNx7Qw6Vmd3oVNeJjaCiHsBlJia28gThpX8iGyFdjTq2M9
wKuIPjFjn/dhah3Uc/1RlZx9lVoMyECZVvf7c1YHDG8gopr5daa7cW8HsZzsS/4Gs9NHCxq801S6
sXK+f3tNa5UO1mRRA6BoJx5G119JBZ5hJhKRxn4ePSYYXfCMxc7wTy6QY5cpL885bt3m4m8uffXS
pviqF6E6R9mC/htVnKqObrImubMr9Xg66VuFvNVb9dKQCLMXhrJqzkAaImjNJeflD3RtXGgqH0aw
Yzsqsdyq5vN/uZ+LTLDUqjwMB6XzAGZCNSUqb/VDuR8POrjB35KH8VHelffaxjlY/4zQRRqig2/S
SLxeaadDbFrEvchYZLdiMvFd+XG8BZoLJWUAz5C0039Mu62K1eqH5HVk2riOaegLq1FjxbLM/LgH
CHdPsu2CcgV477+9pytWcH4KfuIRBpJrke5C14C8CrMh3jzFnip3Lrhgb1D0jet9JV4xmSxasDxs
gVguTnfKUEdnOE7lxc43qfo1Jg9vL2P17yO9otEloc+0rCmWSFzjjhFFlQySXwP6q6bdiFBrdShb
u7AhfsOFw9uDNY0Vr1LPRht3X+5hMX6c9uAY3DrYqmisFRCvjInvdmEMWK4JFzPGzgFcMl5yq9z2
nx0XgsB9+CPZfAOs5ERX5hZRY+ptkF74ONqDk6+cwwDNB6hd9rCluEO4dXspKw9WW2cCXzzrqOst
vY4aXxNqEyVgUaw0Sb76JlDw8sf8R3HnBFyauT99PpEGwu1+2qg7vDxMr0OkJusmtUQ8jirf8jzX
epKlfdtVngG/4C4M5uyx3IceJL6h3xzD2zqAsPrbGXxAsDXPuRJLhG0IXlm4TFtv8V2zZkiYn6gq
Vh4GiEBDDUMJMC3uba+h+eiJJ54df92y+/qYa3QPqbkDQTIp1C7yBSnWLK2BtZIJ1u9j+iQlrmYp
/3FOcm1jkS9IWjyMUsy26jZhRLHBKkz/pYlFGBmdcxlKNSZK51tufenbb2+HkZVXiAaslV2inMFz
cVn+lYZealBYrzxHfSztQDPeheXPKTkghGPx8lZPR20oNxa15hNialSHnd+26IAvVzWPEXqi1JyN
3rUD3U/3wPvVY3K0ApnnaebBonxwtk7B65DJhOiF1UU4i4seEgwTq9JBD05eARmbH+9Fv6DqDt3R
vJUe/kFUo4mp6vwPAMzrFlNpQA0yyQw1SCq9H4z6euafSJaZmNhBj/kbddtNoyu+f2V0kTUAGNZO
CFrUZO/aHhayZ3C9HsxRt9Y3excf+qBkqvFpw5Fev1DEShHa477jmakvDkOZy4zIWqx0cief6H2I
AlGygm/a/88fXtemFu4jhfaJMy82NX2W8Rw5lWHdrgE5df7GqsSvXkTOq1UtfEYGzVwrKaQuivKJ
00GXyQYP/WQFonKTbFduxE+/tke+IMA6tJfgRXg5ORe3YJ5P8yms7IEcMwwABN/iK/sHJwhvy+Bn
tVGZ0l6XIK6tLS7B6HQuUiPHGoOoh6izmQ0GU6o0riXUpSC9hrwxn5jlMc0btQvh6Jf8qkx+m852
MMrJvaVOdwZSDNH4kUj4oXamO1tpQFvLiBtMCL0jMWBBTDwBKj8/pyYqVRApSu1poxy8EsWuF7JI
HXVUrhy7YSFIpKIzNd+GeytQaZfFwX/sEMISiCqdxygl7kX6OMqnYaySF0vM2z6K2mx5ELXS8zG+
Mbfc7/UHMgH62DZT+DbVtSWWLxsKG54/UDrhfXucnsn7d9BeP0BrvrWu10VZLDF1ocmgLexXbcAI
qZuhPpHy23mEXBR9OfVG9fM9ujepF8Hf9Rw+jTfN3fmud2P/b9RkX8cP8QOYc2CIinbhMkdJjLgr
xvEkmvH2DXJZPlzxLLZ/127nJGvbCsRKphhmKILW/DrXVE513FhaRHfaMm8QI77pRu3mFDf7+Gze
JeRfimZ7Dlw4Vt9t3UKvIwpAjQvbizMnxf0ZgcGuo7mrEJybDykt6/lDc2S4ody+C8Sfuw4owhy8
IuBpDKYbF3lQ3ELfBzdS58Ebne2FLmV9jxqEEMrbd24VREihOL7oxgIB3nCqNZ+6tL24EhRBM9mP
PJhF60k5ZMG01/fbn1Mc7ldL5HDoMFWoNtWH66+ZMsA5wGbbelF7ZgDQaJ8LGxHuIXxMJCi7Z8OK
vLejwOrCVJM3quaIi32xqU4BYRGcsvQPhiroYiYSpFN5GLMMGcT0rkImfUQhzY3ibiNdW13qheHF
jnZVqbQTE+5eJd2p8Zeo6yE/AsgtAfeK4o3o8/rNgutcGFtcs12jQfCUcUqqNkeHHRrNfkYSkdKD
2bQ3Vsi4iRmPu7e3dtVfL4wuLly9rwpJEr0vo/waGu0+YqA0b3ovDjX3bUsrz1sBmQL8g+ug1aou
1teGjZ12A0+EKnU+Vq10YoDg2wnQwLhvkVdzKlS4LF+dkEaozfhxw/rq7l5YXyw0MZqi7GrQZy3N
6J7Rq1B/Kj2EPwEFlQw+FzfyuGtVGIS/WmoA25u3dTw3N2ARBgtbn6pZ4yeIMk9ym90kgegHlB+2
y7craKTrzV6EPQQEIF1QsDW5yl5OXIHqGt3J02kJ8PrcenCLn/4qJlzs7iImFMqMvmY6tR7M0j8r
pYIpoqj8BIbTtz/jaiS4sLNItYFNqrpEyCHEMSe0t49a0B3Vg3F828z6p4IeAbCwQf3bWXyqDAnb
DLL+HjvG3jgAXNgVd/EBWZODtnECheO92roLU4sv5cyDbZ81kxsDmbCdnivHCYjt1uETh+stK4sP
ZLUNt3PMB4qPDJfrfhXA03c479W98dLz3TQoQuNbBhdfShm1WbGjE6IQx/xBJPJTBw/DS30pvtHN
+pj/oyUK6XFTpmshL2FcdSWhyjxahLLd6ElfoBw5nN8LAF7vFh+3u1+rkdMCl6DKpKb6sstXwGin
zgyGeg76gMZ4QkluOsYThBaRvnH/rbvjha2Fj8Cb4XSqIOibEK9MTwlCtaZ+D0v6XSpJCHvF3wu4
P45dV/yaeuZVoyjcqH+uHvCLX7DwH/gb9FqqJErUsvZeaZS76kS8FNQAb5+81dMAPR+9N3pPAMpw
q4sHWdLAIW2GQJN0q2ZMZfIda+vKW1/KXyYWN4EOICq2Ro5CKN+r8NQaSMfZcCS8vZDVSGUDquVh
CfpomV93Dfj2E1QcdBCjQ3FjH+eb7tgGxsZ3WQ/0F3YW56xM0JJJLbw+P8JM4qG76uoPJ1dx01t5
89myunUOtzjUeRazDIuvc0bHWcnE14HtJ9Xf1xFc3I6+4QJbRhbfByVkVRtJvLzQcX42c/81buxn
YomzETC27Ih/v3C1fkqmVFHwg6isPzfxDJY7+32yyq0RzS07i8MbadkoFW3yB7Avf5jeNfTlmSG3
AgEwLf3anW63mnRidn8ZfkH2icqGxSA+cOvrxcEGN6KeRHTq6+FmHBt0GvTHMDLT3TACMjILeJaK
IIymQ8OpP8yWae6GsLur0Zu0ZvVT1OZB0kBhCg8KRNroY6Bd6EnZ7I0IhibD+T4qOzmY0WpHUCSB
htxRai9P47uxlT9rDDzads8EWRVtpOQrRRTB3ElxHRio8MTFY6B0Jh5eEAN4coOUpBoxJt/pVebT
tv1NK5QDcjrfYl3/IJ/6Y5s2n6oSDRI0c0npyjHfwU1x00rxTRXaT/JZvg0L/XHo1UOU6T9ObfiM
eseHLDHet2HPaG//OBnN12hAllYffxsm5SNsKRtHeMU/Lj/Vy4Iv/FBqYFaeQxZkhTyfzpq1n0fY
y50B7ta3Y9JK3Ya6819e8eI1F6YsOIhm1GZE+hQdjMNpBy7lGB94I/7nvSws2TL1BUhHVeB71/43
DehHoPksnD4Mmpv5gHaAvkPP91Y6SlvMJitX8ZWxRcSQGnikTgM7qGm/q2glwn3nGenJa869t7GD
4ncv0porU4ug0YWo88pt2aMS4HYi0YCB6ljd68eov5H3tB/9TVTPyiP0yuQifkwAl6JQednKkzc8
1s6umhkK4fmQBhmo5yH20blCb4nRkNO4lQmv5HFX1hcXfxaerUpxiv4lq4puX5rhO+VGCqjHevpG
er+W6GANTAOdcHrGy5d+AZ+53MJ8hNtcgqDn+zzYAkG/TGG+/pR/2RIrvzgMw8nKNAaeRNcdnvKf
1m10k3a3PTuZP6qHHMXkQL9lOn7j2lm7selQ2ECvaSTDErTY0RbuJSVlFtuLvk8+qgF77REJ1F13
7N1kv9mcWHPYS2uL/ABSsrPedjSuxY5CZpV6IGye5L3mU1f4sf3yfIGTLreVgUrISBUKi/Iyg1MQ
9hNiXjXb+k1G7/owNb/P0vs0v4O748BL1FPr993s0I451bfISd5Lm8M4L7WEt37EIiKcld7OqpRV
K85OfVQfld8UyCJ39X7+HHslHHyucZt6tgeFtRu5GngZlH/97ZGntbN7uRmLcJEosdJKCbrjsA3v
Uv1TXn2Re8urondmtZFnrCScqkXjCzC2aVFkWZiCxEttkRoFLpM+Dt3s6taRx8LYHjUoxc6D2w37
jVgoNnG5yaTqMAjBoczkxyLGz/lQotz758QC+YP8+3hwmEGaPNkzD2hfJ96WO2+ZXHzXoR2MrC5Z
ZJehUlRWULbpG5fk2ie7XNVyHw0F8h8ZE3r9SVOcfYa8SpFY+6KT3KStNqytRrxLc4voDvsf/Kso
vL2cT/p4u78/9rGCqAIlBn2TmEvn0bqsw6tpHY6h2ov5mfxJ9ROYLqzA8ZEcvyv2KcrZ+ypBFSN4
209Wv9mF1cUKy3JiQ3OswmG6R+rFb8wNC+ubeGFCfNOLUD5alnOWIl0cM2SoMg3F4g52lq5VbywU
rXlNBAgoILfZlj8aVHWYQt36juK2eHUYLn7CIs72jdnWUE92hD1UF11pJ1pV6oOo9BfvN0cc16L6
5ZdcpPfUcooQfVruEAOKVIBqJWNro9v+0gmyfuUl+60XxWp4+Wt9y+ldmOwds9RYH9XaI5ogB1F5
K/ZbOJLV2/FiZcsMQG/CFIEdSh1QNYQfkkMOcAaxyTNAejGbsHkbb+ykLb7rheukYWehAcsrUCSq
6u/wjILT6TzgnX62lx62DoNw9tduAjZJPMu0V/2h+uSUcT4Y6FQ7owfrczAo6q6p56Otb2Ruq3GM
mYR/WVosjFGzsFczkuIxRnGKR/v9UDTTDvI+2JW0qEZIHX3ot4/6ak4FoPDfRhdXgi6n7cBjkfQ4
39VHkylAEOEhCicv0y3o4nqwI7nt/da2rnonFEhQ2RPcXvWkYBvUItkmS02P/TG7Ea2vgWrLlpn1
9V3YWZzyKozk80lkwy+oi+zkT+9yhg/L2xn/jJzDkJPyALbfzqvEtfPKcWzQ6HDDOxaqAdd+2lkC
fphlvTcwpbtLpJ91XOu7yP6w8QVXzwPQGciiSSdgKbi2o56LGJU2+qXicROed4rXMeV7/ip6iUhV
877Z8JnV6+Evg0sehkkp+ro6EVia6tYgVymRidxY00r/mWKi4JVgLpYZgsX1ICk10k4GZStn7nbn
IuNmmFy9ftL6/ahOO73/Lp2+wvfsb9hdK8JclCqWKZl1zuMM4m04FYL6KLLf/qY6qrSWaCH+g128
NLW4ZNVcBX7ekUZM5a+ijXfFWfLeXs1a5Lq0sNhE2+wTTQvVjvcmvMcx8qRajeQTUqujs1E9WHOJ
S1OLU9Y2o8blRhRB2CzmkzXKz7fXsloIubSw8HJ0ScN01nE64eUAWBgGMgKNnvwWgGXt2F4YWo7k
pCf91FQzTd1Eqz+joronjf6mx+pGDWkF8HpdFVtE+1QvhihOZWDWv6UPwFpjkJ/xx/Bu2I++FIzB
6DO54g237X2z8bFWkMTXppeRqW/mqG1pYAF2AD583jFayKXdeGF6d/bEo/a/dHZL+M/FnY2Mrx4x
Sc1iUd2zkmFfZ8GGg6x7OzBauJy4Tpb107Fv41MjcU+Xg8sbCqBOJUOOIRCMCdT8e1R/5/qn7Ikq
yNYjZ+0ys2Hk+NP2siA4DNE0E7AENCc5KLctbTrFl2+3LrONJS6LgbMqURvQzvCmM9DehlnQDM5T
izagM3x9ezfXD8FfC1o4Z96f+1oyOASdORxhfn62FXNXp9KXt82sZTyX+7ZwRDOxalMbcAs6hMfJ
ZGLCtnfK01zb+6GStzxk9VK5+EoLJzTitssckyAl2ExI9oMEAKbm5zebzei1D0W2COkB/AqKrIrt
vXB35LYKqRHhUOBL62QnB6PHs/5QuCNAGJ8BP793+9837YrPskw5Lu2K33VhN1TsxHAS9rN3zHwH
K8gv3o5fMqd6bOTwQ2VpFKkla+9kkp8yu2Z084+hTzdKgmsf9fJHiH+/+BFSLyTg27jz6rK96RrD
z8/0FYzQOajmfJck7QZgbGuzF3fPOXea0YBe3qtb2rmacjx36rvWVoEAnbZyrbV77nJti1voFNd9
30QE7ReugG/W5/kWndkgOTpBtXceZuiFty4+cQbe+KbL2DI35iCdSINeyg0OlMU39lP5CQ02MjvL
0z9vvVRXthM6dAPeNYZmAEIvziTqupCepqJb0wLERoz5bDEPqyKFUG4Mw61spph8ALFhm/SIl4nr
oEa1XpUzvQ1HC+IhPHR6eHg7wKzEsUsTy1R1Hkc1rmy+lyw1O5MufN49RvCPvG1lrUwDLBTiIgvm
CgWE3bXL9x3D63Cp0u0HXStIJBqDN0YCeof75oP9Qzpu1sJX3OLK5MLrzR7gICg+PhOxRYPepzkH
Nu9uJ8j9FhZX9x/cccy5UT+jg+cAQV24fs3Fk7UDRfAX14cLSgv+IVYRqhi4OCxYQOA5X7hfmiNn
Oibwi9g9N7VtuSivqGgW9ur7UM39tz/cSqi6Mra4ESrw5TEirww8GCc0gNRdZzZQayuQHP+QY3XD
2qqbXK5tcS20qo5wdsUWGu+Vff0gP5eQnT0oj8YHhKzf1d/g0as+v73CtTN2aXJxI6ThSZmdkCm7
pvs5RYA/EZB528IL4n4RoP4k9+GlCwZk4RjxHCPO2GACOiYvrnfpl9ST3G5vBNXRuRmD9KZ83nLG
lXONlij8kAQORraWWI2zas123MIxNdgGYOzvPTLOp2jrWK9cpzazaBRe6PyAEF74YshVKrc1YNI/
2oYdUNIdFOM77UZlBHNzXH4tL7+yt3DHSeqTEmLilpqIeBKUXgdT10H92fqi0xE5272mlWDPhBGy
F/AP83+WMymSohclE9OivYwCzR+VgxwhkZ2CS56+z7+DnvtZbs4yrnglYzAqRU9GMyGiEpnaRYpA
9UxTC4uNJWFx7S5AVHrDK9cWdmlhgTmQi76TuhkLQ/4ujK16Z069r6H9lVXxRhtnZXjQpHuGOwJ2
ZqJ1yZKH+kuWdJENmOIo6LsaJF53Zhjtuml3cu0d6jFBNqBt5goZsfvTRqq+Vn+9Mr+4CfJI1gBt
YN6+PzFQXts7QSIhxkLR696eC105elfmFsfdSQbRqKthPmizHXPKu1o+ZsXWWN/aWWAaTCj9iVkH
oAnXLgJ8XIESjVWh5wBWZd8ETp652r1xgyxbMGT3ahNEmw2ylQsBPD7lQpH7WOYSkZgOyPdWPbRJ
CPodlSf59w7sT+SroFazp5ekPRjJ8YACbfjruhNdWF58RSuLHOVcCMIm6qG17HXP0HzzGR/yT0yU
e+ptsrepRbxDPn4LCry2aOQ6hHYIo6Dg3663uskTpBpRpvDCrvgIbdo+iU7P43xyDen0o3eSTxsX
xkqRDQ1Hoo4Frvz1wKsxO+k0mFBxdn78UMO6GB5Eka3Y/6Mi25WpxfU3g2CPVAlMq2KFR8JgulOy
YXI3FrR2JC4XJDb4Ipy1czGfUWRoPOu9HshMgisHyX3IYUtD89n/W02QlQhKcm7DYm4YKIgus7EZ
Hg5LSjApoBDKHdOLky+5DGqO0EiI8VAZopytdYr7bnHTC2EXxE4dlWrzclRGN3oUO/KRh+Nu+gXQ
cx+/h+h3r3+BPeZvVFXWSmRX9sT9fLGv0llJlJM+4Jj31pfh5Cl3sZt/PB2i59oveHKBR3inZN7p
3XbBavU8MvEraJYhRXvVnxgFJeocs9bmV35E8Tgo95Fve8lzeTve9LedJwUFVaxN8NDKxeVQoxCj
4AwkgTe5XjM8zZpTKLAXQ4rLqNlv57Z2TaP0lXBL1HjNhVRsWBTeBP5gEWFrfZ77SsdSAdagUcln
0i0Tq1H80sbiC9pM9ya1uCw0tBQD2Y9SVzvAViy7GoPMdQ03zxb6au0wXppcJG1On05qZLOsnMLm
FHI/6bIrqZscdKuH4WL7xPZeOGcnVN00Ma8Rfc+fxqcclI7tMZbK3BgH8J+hkBg2Ymk2nGUOIibX
BrOqqKXQaVFmPerVrepzI/rJMbSPJKMeffqt076S/Tp0rRw4EXUhCbbwD3PKs1NsTfXLa0V3UX35
7PgIbbvDk3obb9QCVrOYS2uL1Z3kKlETxDkoh5/9bocKrJ9/FvPR5Yft4Ze1lxiDTcwPayT3huws
EtA6y1WE67AG4zDx00t8yXfeGf7g0fzfOx4i2m/fEWuHDfiGoGZiNJK4cv3xpkaa+wzaaS/pvs+o
mKtGsvW91hwSbI8DgpiQxb1wbaJKlUEaC2BcelC9Sx7FxIjA9sjIwnip/8+Aag5z2EDGbBOW4ZfD
f3ECRqdHMUKz/hhoPz2J4R7a1u+pCnAZSMettuPaQ/PK3uLEwc7QDSQxNYAGwrGYBNtXv1u+/IVQ
zI1n++Xvhvf2Z1t1y8s1LjZ1omU2k8gImwWJPfRCkotOjs0h/zvEi2vBi1IYSry8am1O+fU3LDj5
cVyQ9ZqVCs1JI++Qjnpntvk/ycFIq3nYOiq4vyXTqo3grqFPduOVd2GAaO+h39HPPQrauXTjaL92
fbSvXtRNXkSwlsTXYaWHeS2B7KsT80ebCQ1oZIjf/k6v9+3axiJ6KLVcDhYDiZ4ayv5J+z4i/hOO
m4ne68v52szi8/RqruujITiL7qSP9ZP+PY/v0r3wCHUv90fmawBj3UjeJkPm6vqg+jfRKeM9tCQh
6c7QnNgZZDzmffZu9sJPenRMviXByZ19evzGs94wcv4PoDasV9BsK1A1AWNYrDeKZ0kzWswKPmC1
ChhR/h02WR61SumDeE/K3VZzctVbLkwuDvk0dXWTztCtdN1PVNF3xvzlbVdZ6SRfL2pxpDs7is5R
zKI6P4WjTDw/qB7dbj8+VoIHlvho6DGiSviqZJp0ZRGrIXDLZNC/GFP76YyX3sOsFLpnG6nwZFCy
d0w+zLvCUANjHiEvmOpPpTVvNJtXIL7il8COyAsThpfl9WMOrWQNCoj++I5ZfqIXw33csVVgHnso
yzqeKtCtKH4b1IFxNGkqZD82tl08YK8fD9c/YfHAzfpKy4yTJfoY8i/Fy3x474ps5zz2yBy+lJJP
RKEgAo3DU9fdsL7mVkJgAHFX7n3qldeBtcmmcJojrL8wvvxm8GKK94bstr6AExcfpejwp+DP/y0J
sRYtIO8R6gkyxC/y4s5XprBvpAKbgqWeY3unQLV+rncc3SfZE7Ne5XMcnIONpYo/u9xoKhgvYgqo
6ywPbRE259SpMCvdMhU+uqY7Ml94oxPe81vnQ/GErhrtxzpQNmct1lcM/tUCTO6AbL7e5Vmlo6sm
f644dosPJ8UV9EGiO1ben3fy32EQErH99Xr/MrqI/U4lTaYlPq3gmJ89Grv37UFE5ByJA3Ojubl6
ppky/vcSlyFRs0v7HGNN1ISlXey2JcfIcgWbCuLHWwoc3MRrsf/S4iIiFlUZdl1il15eo7buWkpe
3HQoS88u7HNKjx51rny344S5yCEz/UmXbmZEbpycPAU9cFRYkeZ0SNwbzXEj9byXqsLwGi1UXKlS
pmPSFfUxM8Z3Wne+1Urj1una93Uf71U9Z7LZfp/0BCd9stzQjL4qo6O7BK8CddHuO3qcH51EQZkb
ufUKrHWUntx87G+lZOx2alq8UzsdETcZaSR9ZuilVd/bOqDGpD3fGlaeeFEWToDieNa0ynhvFeW+
bdHmiXXzfcwflbpk3zTnCPhG/tNsKy4Exrs0O7/JtOKu7PPn1NYCde7uE8nyypNyl9ioPZ6mn2lI
+dMJ5VtVT3/MeYVY96l5LNP+qDhl0JX5gzzKXhhCox3G+o9EAoysm/1zZVefUmOQeXwbn+N0+GQ0
1kcnnJ6aybk7W8leHib4m05VyzjRGNSW9tAZw7STsuxHGhaAGCPbH5yi3g/RvFcKmiFK98VQk6Mx
dO8n+1y6rWl+iCiukUeaN7NSHbozGuehKhco+qmHSc4+nGLnPf2AW6Uab9Ie8r24RMmzdu4kZbwL
u+QXL5hAz9OnQhkQ+ou9WNFupYwj36s3YWl/Qv3gicd9ejyf4sG3znw+TUlvncH8HJ7NZ9Pp78P5
/EWds8gNc/MxztF71+DkSEKT6drIfoCC7KgOZz2oQ0nanYbzz3Yaah+GmveJMt0R+QJnLv+XsW9r
bpzHkvwrE/3OWZIAQTJiuh94093y3S6/MGxXFe8gQQAkwF8/qZ7e3e5vJvbbt1LJliwKBM7JzJMZ
JWatnN2IILcLM/SXlcvZaUiLCCz/Xs306ATImg0m88zGiiKhEmHnLrsLTXi1gmNlymLsnVdfRU9z
SX4vhETnyiyfZh48CF7ZzmIpJWQUL9FcfoZBuaPD+sA0JAXIWH+qDWBKZXdbW26oFcxjGyMUXYaO
n6nWMUUXsf0c8QuSFUkyV6UOM1HrARNZozPuIuTg7icEoSLn8SdMAM8R6a5LzPO6Q/5maRcEsNq7
oOYsGRr+M17aR9l2X44nHkTM49QRNhXufPUq/7vniJhVIb2Uk7pzJH9zGrTLTv1pAnuNZfzgqPjk
bsG+IXB08xusqelHqOEsvS3tsDNxnRkCrKvt4WNqBHxMe753wxEJ6Q281+caoOKCyDGgA0cWOU9I
OD3DEginNqDU1GqJMNVoepmr+a0XZYL8rxOQvKxCkNViGQQYNX9e4/GVVPwnJciW7PurDz++1Phe
Ei7uk+uL8V71Pb0rB9E+hjF33pvSQ7JotO4dgvA/Ey/14zxVOaQ0iHXly0mxdQfnkCdsOBm8/t5A
s/+wPEgFc0VibFwE5nUMMAiMadoHFe77UdxPC9LL27INEmVZLnVzmaf20UzBS7tAQMER6Jk0kry6
1fJLT+uY4PL3j5IhtnceC0wIFLoLdhsI6XsE1CY6BFi+jJC7dGGf6I0/s/jVhGW6luWDVfIRP5hG
85o6jZM4obmGjD9BbVAEWjip13DxNEspkoBv/Dr4/iXiiDZuwhyDg5ne7M4JXrftnbuwNIsVgjWh
xp7cOkwR8OVQsrNw//Nw0BCobg200kGcksEmoxgRbwq9Biv798j0Vc6n32Rb1YEix9hHWisct6cS
k0z+lk2RizyBWleZ1ONdNd2U5s1UpVstmkJGt7Bk+hm4o5/283rdtIsUa2cnnHvH0WkczskymUNs
nBS3kAIp0yNrOdY7vy6heBgxMR9zH1uReZsbF4s+eJBCgCmy5Jvw33jJ9zq2zzFb3zqqnxmm62cu
vvXGduUckETG8bmDd10ahKWbljFiIRtL94aJL40Y6rkMAmiNKgCxiKbFBP0RgudPyqTce0P9W1CY
f5EprbFVUI7TEgHPcI1mOxwDZ+KWl4j8dqoaAFMb5eG4PGxx9VQhaNhzxnThD678EQRn6T5Mg1u0
AU6VgSQ2qGAttF3IMBQziNHGRy232gZfmkIst31q6cUOfbrGLJUdfM4mMxzadltwQMk7DWHxqGGn
0cMP2akOCIake4plV2/iRJ0Wq0JXiVthy/9gU5fODlou/rra+jBa2MOXG4KC20Iu3ZFXYYKq51sY
0x341iWUTsGjYqi4Zs8pqqH6jgE0Ae9x11QT/lXy9lW380sXROBX2ozb27eGmKsF1s/OC+nCXAwI
2F7jEzK+8sCZj3x5hB9k5svgxbf1db6BqCy4X7lNw7IRyUjvGsRie3qvh+DVHbZkXkD/4cjV2K/i
c6y+Ou2mLSp80WIY1QzuqYKt6gDJlPJQtVRHT37QUh82r3umHYzLa9WkRp6V+R2wQ7mRPa3WDxep
JYlLzUE0oU5c4Kzwvb2O0Zaw7ce0qCuT63Pb+/dx22WYojxwg4Bd5Ef3kqUtW3M9ydTbup2tqtSU
LiKp2f0yD7vQkedgu3nfwYPetSmvHpsKn6CPdhLCDIcv+CRboXySu+1jVetDPGxZiP8W9bcfvESr
/KpwWiban0/DWB1mBms+jKOMHcl1Z6+0ZFEywu84pR0WH9Y7eBIESKV91174FB2kGpJp6Pcgeg9G
RnOqRufT8bETy7D+bjv9VHNPJl0XkoS59AFBrr+CkE+5DH21C0bHzQLv9mnLMFE8RgIyzpj7cBUv
Io6vwVK9YsQyqRrQiFqbZAv5vYrDu1rHj8TQD0SMvAeNWyzVikNsxSbyjfTsi/BXCBz8vByat6Vp
Lv605WGAQd6mPLpz/JPqFdRoKVHawHMPbx7v4mYo6qDNYblZRF59USjQFofl3LK0HmgSTsPvaGEv
3EHXiWHX12ab+T4Y2Gsto30fr4lgoFWIC7Hesoe5Y+GNcSaceB9r9WqI2kvCYCIe5wxO6bseQc18
kx96azPMbb3BLyqfkAHurNMTnEShUg3h0qAG7BhOd3BW/6SW7uKO82HbjEHusHrzPfkdio1mdoXo
LILHe2pjCTJ9NVGxBvQ+iHFeRK1tEtJOOSnd77B0dIJgumfqrkuyWXOM6+4uLquXhaDOM6HzbSN6
HJr1zbH01evNeV1hxhWYnU/6R5fFRYUM28bRR28D2DZuiPWKyrPdInxHZkiAwSOSZz50NMpqOng5
ztgl3Uw9FPC8x+bc9mQPMS5HG92c66i2qL31rgnriz+vO2+jS9ay9pGJKkeB+6hbni1hUBiGSSWv
3bVrm6yUZFDoH+RQgnCFItrUdbp225PXuVe6zneMVO8+n06OUaexw7jYALmQpRh9xe5Z9Gu7Y+Py
FA9zn3BBi6CPd3Co3GnEAZdLKOFH1sE61dSFdTeAYuB2x0o8A8IyJzuLrqAt+8VndrbDfG238aGB
d6Xp2xekeHkJivSveXB/xduKrOH24oxN1mxyBlYwYT51yisx5aus6h2lLrp4gVDx0c8X3BJ01D9m
3LMpmoJqN/lQz9PFXseYjBlCO1EP+OcIKGcumUVGgSqcoHyUy/C5Uu91M3N7DBhsNSW+nmQmOBMj
h2VLH6TE7+4Wb2ZJO5iMBGaPkBxIt8QUFkBS4YhYVe+EYfgzYLpLrEfmhNROs5sNadMqXMMs8PWA
earY3Yd192E4TgZjfejBJdnwJ1Rbtpqmfd5Q4cNmYw1Orlt5CV0EEsfpJVbdd8idCicOPRhqs5mH
uxrFSxIg7z6JpLoIhkkOpod7jHcUuDHvCbc75mqZ9DFSkC1/dmg9Jo3R4TGqISwQdeGELUy+Rlcm
Ybja0+BuOlNOQNM1cDD/2MZf87aOIlmlfK+9CSsSlees1LOsOpNhVhnHgTeWuGAe3F4tlizKfq9A
+ndWGfbc17isOIOwY7NQIFnZedaeupOePCPX7iMSHI7TC0e+s4Qxx7wETlqt4dV4dW4ZOUJ7enKI
3KtpQsz7fCINosAtLfqgOt+cOarQa/eB6bBpzBjJnlj0TGwv83FaP1vqjAmIMgA9TXDvuVuf1J5q
EY+KzAYfU/tAhvPSwE1yGi6mG75COFBc3MkepwBGenGM89rF3ZU0U/wZzKVfsLCez60aPjrSfa7O
FmXerH93pHyNzILN0PfGAReJII/V0rK951P8imnvx7ndngNG31YaQBjtLUbl3PTQMEa2zau6OW0a
E6jhOGW1oj+F+fI4jnC4M2Ffd1v62DWuf9S9dpEpMdGUly5NzaJUJhQd8thzhkz0QT5ofjQagIvD
+ywk7WmEogOhWwLzNyvFfuf6MiXQPmU1G8+gdAvO5S5g9ZPXQM7SmW+56HzTAba3FucAl+2wr6rx
1Q9hCJBM1lu/1zq6VLPAbqgwtmqWcG9JDO873+T+Qqp0bsMn07qvalKpaJ0HzXi+NJBh13GzpDdT
vd0scV6VDRpH3j25lD/g4IWZDCdDUqIInLS9M2N4aRkYpCjCHUYLi6iABG6PqLIUerrVe77ZKvpw
Dkz70r26Dv0dlN6JdzyPSH0Mkav8tJTxd494mwRjExV6/IhiG++u3BmqxEE5+JtU7BPnwblq+hV3
d708YlQeex7ui7X78JTx86jpc7qWuzWQPIGqXGB7t2XudjHmZSDwTrqV/fQmQg/9TL59nKHzpNHh
ogqffQLD8S08tQgix8gTZmzgZZj0U/gCAOd98utnDF33u3YZP5ADejeLeUBkLwWOM6p7GMIPcOXa
Lq5yf8+CkGzosRxXAySlmttTw8w57FW/L02z7Ee/+rn4yss3H7khOIzdZOXjo+/Ql5kDjBngnpX4
pLwK0biJtrpJBNE/bUMzt4xfx9h5WLUh2ewLC4ykD7PalEBlwT+Bx+5NCpXUvnGBHcggQnVoepv0
LX3oxvKptPBfJBvsH5FXApdwJI3idyKG0kV+ui1DnyX1bnPLIoZoMon00OSz6L96MsGwyy/3XjU+
1WX3Y3Hgu2OIPMZri4HFiEh4/o83lcP0hca7S9pwYInjzmaHhbijxjkgNOm1rcKz3OxhNXofwS/f
gRXQafDDb29wnX2spjnhnYfFfzMH003/BbuJPiNL+DbN3YOYFEsJXT/oiH1QlDhMtHTgQ4TpqNxn
AFbMJGBOKFoklmry7DlLl/NW+gnRJUnqjoi8pVhf61hCZWCLJvJP1Bsk2oBwN9NlN6CqhIZ9HzT9
CWvnDoJVZIWMQmBvkRugBQ+uyA7l+L+KpKU3TJBvsybRpmR571QvYWzOjo9Xlexl9OWXa9VDPEZ5
p/x3GKoflnr5gkHxEYX0ZY7cKYlXFBJITv5Ws/8YLtt7u+DqkSFmaMTWvdvK69bSOdFVSBMdQcUD
518YntfLJ5vKp7mBraCDcPKCcucJ8g03qcz2ABXHdIj7ViR0oPdKq69okA8NmYt4ZpgJIvRxUdhr
5741CVmd77Jh2JmbYmLyUC5OxiYQz9OwnGOmBEBh79u2+lZW8zZb5Xw2PbqzmeHzUz3dl5wj3Y7B
slV6q5PPNoaKQ6uLW8H3s6aQo8DxCyX+eGlQXu/0OOwFnHw2d/rE3p+tW7ffguXoxxaWN3Xz3m3R
4xgH+2Err652HgaG8sQoNHpkVK9NPz6VLLyM7ewWcbN9ekvzjm/lWin+1TTguLhxbd6rqCgZ3fJ+
8lhqVUQyJ/J+4b/rzBvKw+wv8LMKa2CyKFuRXj2nuPufb84Kabn6OqkGdZlN+AIHJ/+hpBHEvJqp
hI4O+NZeNvkkIp6gtj0GjurzjvUFA4JSBxob5nA3waPIMIfAJks9Eg3Arq2h9gTRag996937ut6z
xmZbOKGwI6cId0tRr/4bV3RPNHlaKyxIAjcHJvKqZ9UORd1vGwNyG7DpR1v05S9ufW2MegsA8MRN
9zSGgh4RI3mJKG0LdwCWM3r9IVbBEcz0D0gL3vpmqhOAwwXIM/nuw+xPy/4Zu/+3WNBESl/xfNiG
+ADP8uHU+cD84JjBUUCyo6LI5Ioj9IZb8zmyEHlgMnybMQGZrvMcZqz1JODS9cW4MbzMNcCdluOn
vbm99LU75p3b2hzxzUBL2ijK/YY3aYu/fxlpf7IrSrlhdpZjv8afy9K+EA+RMrxeUd8o/6sHmICi
EzF4oq73MAYGjrOIl2aImqdIx7jBS++VTZq/xFq2WemtW8EblLw+sVCGjmy7qLn3rrTtc1cgiSfC
5pGLWZ+jYfaTeeCIjlayKhj6mLulb19FQ/NJdg+8q47xUg4pgcpazzwdwBfjrktEHMDTI1bYiHsH
r1eJQsbqbiUAWyPvfevV4+DRu8AXexkCmC4b5N6z3O/FQen5MEKAW5LLrWKj9fBK+iULPVusfH20
vShMQ+8iqwtYH2dMLA/tqPaUfOEYRAePfonJPKJbGviIQUQvQ9mQstpD223hL4bA5gG4T+v9qMv2
lxtuAO6m+6WFJW6A1JlqeYkEGluXPAlXHcPROXlCnolFqYfLkS5DlSOZKmOd3jeevltikcR0epy8
APMqG1o2HFW867FVzYk3mgVywq55baYw3mOJ2SyEidDdWqvOYh9pbs3NvEEBzEMLbKYTt+JGG4Nb
zfTiQVGOm3ud+fynMt3/kc37JxLmDxTuOAa26W6zngqJERjTdq7ImgIJs+Rr+xjAfp3v/lQO9d9V
q2Dw/uk9b9zXP6ldKuO7wjqYrVuRU9HtUa7l1e7mCNg9/akY+M/e6w/MoQJQ0K43ksk9xqCY+PUm
yb8putuHP5sp/R+cWP71c/2Blx29YA6c23vdOH5710AHhaKkIKgR/nzC4Uaz/r+4uj+Ix3upQbPc
CML20OzJvsy+bxIvePrlf0KC/gkp+McJg8H+328Lwthbnk6d3CJFR7jI269/fGH/61+4Xvm3/8Dj
73Gyc1PV6g8P/3adfvEnNf/6pS6f03/cfvX//Ojf/vUhfvMfr5x9qs9/eZBz1Sj7oH/N9vGX1L36
+3tWv8bbT/7/Pvlvv/7+Ks92+vXXv3yPmqvbq1XNyP/yj6cOP//6F1Rh/3RNb6//jyfvPgf8HrIY
P3nz+d9+49enVPjl+N+xahB77gVQjkMxjxW6IjX49rL/7sO2AW5p6LkxoRPhPuHjrOq//oVGeApy
5dtIzc1r7ObVIUf996fIv8PoCDHamJ67iRthdPS/P/n9f62f/7rcuBL/ePxvHF00zI2U/OtfEMMW
/YE19WHwSwM3RMwegijwXn/gaWtpVr9cgNV3A9LhpI7avSLVdXHL4CDEcB46L4+rtQOeDZQvKNdT
JBgoMeCDxOLEh248CZpgSWXUobja6pPWg7MP/OGH3wZbscK7OBEBbFXnkoIe6qSXi2p7A3gbvjYw
qEZp9CaFxlRNtEb50O3hBMby2n+FQSZuaYT85lv1bZGmmGyovNCu9Me4d0W6jZAJglzNb4nViehk
mGggeZXwQOqGy4h52vjZX+PDNgRzbkofc4Y0AHXRPw4oFS6OB5wFVURm2jZ1bnFxy7AuuWJLvuC7
OQ1xmTaLTi0YVAzGS1XwDgfnPDbH0q1h57H4T7ZGw4MdiOa6kk2yyf2EyOUinJXJF+k+VgQgVl3d
iB5YjuqwA61WPsXGe0MNhTFuMwNJM1Gcw0rVSwkA7qQKY1S8mwOwmCBqwYWem7TBLhzwA1s34niL
eqC4Rj3AtnjPBUDUOmwfPY7M8XHd8pV5VWY8mhMkTi41m3Hian7ZCsxMpWUouzN6aJGujecWTnkM
psXLtIzeJpdVxcCavB/iCBR2CSC0tGc36prjeoTTjj7bsb/30O/ki3X7hPE7U89fHlp+ALE44UtJ
n/QMFbGyYZcHdvmh/N/BGCOEkmi0YMupbKjdN8HJVzHAd4WsPLZWR3czENmEdiuk+DKdqpAc028g
UH91MxmTYJ1EPoY/zETKNPR7AkxLn+ksZNpHqOPt5L4LE6s9CqqEWzoBnCklyvVoPLmGHCp2q6Hc
CiF9w5J7xiEHl0HqoUhcFSPoDkrrfdNtl9a40Q4M+2dF0RVaIbs9BobSTnafQOLlvkP1WQ5jnUVl
2KWu/umDYMtaqniKbLIkrO12Jt7ZmbwYNWiUbAMvCwXcGiUxDF2laOmp6tQPEG5yvy3R4zr0l6o0
mFHulzCTyn3XgEaLpVnQ+CMaKYsDt0TqJvApH26YbmiBN67ARAIvQwmC64TJl54y0JoLYL3FHxIi
0ZGWFjDq5APnr72dDqcxXy3n6aIMEuoN5ta8uis2gaKfyBKZq8IAqUU2sWsjIKHl1CU9fGTBW/ho
JZd3X2ublpr66Sq+PKdC0eCiDi6D/nPhbtYBeM1juTapj+zRyHgMg/Pbe6Sll87hgp1hJm+uJNhH
wpduq/3DOqqXCVe2BsKRm2kBh9g392YVH+X07njmx+pCGlCNV16iKUKznq49d1INdCZhfeNlD9wQ
SGef+3Z00v5d+IFzWiWgmW6i+wpyiX01gHku7MzJa9kbmIhymTuQkqbWAByn8Xo3DwogCJJSltHx
znP0KVum0AQDz2qoPsilB6O39i9yik/65g68wcuq017heKQEF+9/TLLFF54Ypsbj5pssNhx4R3uA
iCNKF9jyZBsunOEj4utn8rw6E8YyGPw1AkHfIQy6bmt1b7Ez78HAL8UUoJAYKux5ZqHpLEwKdZJX
iAVdPlnY3qJDCAks2WUYfFdbhC+ajyINqvVhXYDw8LKGh4KFRZMB41UucEqJVRwVhgAv6rZl3y/9
hLQw97Xxce9AqYxYqAaYQd9ZoDfiE8S+2a+efR4612SrGkH01ZZmq9ecAhDRD3YmiQbvksHCQ2WO
1tm0AptzrDMUawThalV3UK/WMl2ozf0YS4rCxOQs3G8O/d9xIEA2hybOKAI5sqAPuv0wPG/bQu65
7t970l2M3rwMTT40LFMI78pap2WFXPe4Z1i1npf7PAQWGjmJuyC3S/mNfpCT59/VkZPN0iKGcR2g
J2iEeRgt6YoKbCdgY4lt3kNwQ7sc8PdFRV35Dcwj6zCLwI3mdsAFbOOh2Y1hZTMbuk91E7615eSe
ka3hnpUTPqDs9faxb5ydI+RXgKbqrotKk06Lft82sI0VUEFwuD1mGzfvnaiO7mBM/AZtwHxe9HPV
K0DA24aRbbfKOk0BLjT4m1QAGYi31vaIuFS5R4/spZETy0vnWKw7jrEQ+EJr9C3oXXEAu3P1Ugsy
PAvuhLnjTLsSavfEtPNUdF2ls2rw6SHGqlYDjh5SdRHIi+3Zjch48TYPYDnGPW5RP3dEzG8dsdVl
C8yK+3J7CoMaXpd0nXB+vbkcyHXv1RkBP3LHooYUc//gzUCxYX2y7ak1oDtYC+YZigRRSufeBxsP
lP/SLIwW9UZ/rE314Y52OrZNDeYlH9lAcrl18gVWSGe3M80d/KCz3r0TjE+flDyPtkdSmPWRahRg
t5fTxlIjNnSg61zvQXD6QkQFJcvwAq3UGcGy7QJ7LTftdE8PvO/6o2HfZW0g9UKJsreqmwtkhanD
OrthUk5t/ahwn++d2c+l0vagtjYo5lDwRxc+COnoM/MRMgloC82L2JbPKjQUmHCDcUpdou/zxLqL
wX8iqbrW7+McPNx8uE6jSwFt3hpoXrVvHMxAVOqcN4gzgCdOe6lvpjSeeYt7b/uMuuNcbeJdWp00
eishsHEwHE5IfS/c+jIxwa9mAuEqVdDv//4QODuulBNibHx0R3T0Yrz42G6yZWyR4T0NPmQUZMoj
hk0rXqr4tK622uHU/xGrcjnXrllBc+NfdARHHBB8fe7slbkuca2i0qc7zqvuUodfxjPBU6fcKXVc
4DsBnZ8bfzYpd2q3UIxkI2nRQ4cSJwWGcIq4J3joVG6Fhij69CsYka++BYfrYGmU4woqpG4olGtI
OfaDPdxBblXX8AN1Zfkg/CO0e4jWnAD5SQXa6FZ3OdXdQscRtOsMggOkfaG2as9GB1iYhro8HsH0
LU7rJz0EQZMDMs9FmXcQW7yDemI9QSb+JuYaR2i4a2l5qKiFwfPoYamOT8pwjHT5BXf6lwG7VtIQ
VmcCqRgpcKCEehPIBRC9fhi8wwj8Wla0B7S//BDsHU4d95ABpasGMFY2admVMHOUc5V0AXvW4JN2
slcJR9mft+01Dj6MI86REDn3+HlYbMYHD2B01hlomWcUs06YYpotDVGaTT4gZDJi4+vysVQgrBfP
TQxkqCHBuINDRlxupUnKI/FWcxc3Y+D9cmUH3YfY9vHgq2IgSIZkTVd44fPKP+tIJ2tUXbRnAOL5
y3kR3dFCHYhC7lxWYToxiKun7q7X634Q0U4IAMHY2xV4ExGVu9l51zXbQ+JS8K3emc4BhoaAFeeG
SxlgMLW6hI5a8K0xUA8tPhlb7nErgg7uQevYbdMJJJoxeNdUbPU3EyOwyi4NYF46jx4wyj7zmjhZ
IbIe6jatxZcYqrRhSzbF96tVqYW+jS48ZWbM3AjmZivJtuMARbLnwHo5iPLbxkm5n4NTwMVRFL6F
caqaEXpFs3fwCT3IIToClGgERrOCPLIjqpMw06wDGxm56bBpnbaYvWgQ2pb4iuzHRX4H5ruFgBTs
Xbagat9Qabgx0gEgjZHNPRs+b2CzRD02t1iBUJmNZgasjg/c3EJT5iT2l0vPABMB3p+mDRqf4cP4
D0OMfqOMWtRnrt55TF3VyuhOji+hC/MVO3V7d3yx/CzrW3aBAl4G6hj4ZwkUtrL3g/SS5lwFIMk7
YM0CV3K1ewrTK3eOi3YK78RN+wHT8TKMX5lpP7qWPLSYY85dBXgUtSJ8q7ZdPwxjNogO9blAWHYQ
H/ElesUyA05DDeh+C7zF7NZ3mDE9aP+nIi5uhHfu26xDsjbYYpAaHvZoiD6cIXFmJJZNU6JHs5O4
Me0GW+oKoaWobZBw1gp43yHujEFTJ41f54sfgKeNMNlsTjVtyz3xx0TdKu4KByVaRnNE1vbJiRV0
aLrD+ujRFbRyQZB9DYlXvaZbbE3eRaitRGfPoQpyp36bdfzk0+0hnD2djNDvDwqVhIguDSDf+hqE
0k0EG6oM+yvMu7yXLahAwtkN10z6TzUaxXjtwqQN7GO/TV9xWXtZ2UUzGtESHzMa2msDvdg0g6fc
kPeF03JNFZse3NV+YAKYYqayh55xeHSkw1Kwcq/MouDSqI4X2A8sVZPWsauSRYLlcKorq6IlDzt9
7V2CwEx2str/bIP5EhqQI2Na4TxJSU/qXAv/fcYk5buGPTV2BPAzVnaZZxHXAz3OxyTcd98ZZMGT
uHLwERXUxS2tsKYBdNMRFj945yviMhI++YDqKtTvtN32jW5sLkZApnz4jWYPiw23IXBqf9eX5Luc
4XE88urnLBkIeywzZPP1SRTj+FK4POD+b5Ku8qVq4u0EvP5LDVIdoAj5XQvnc7MedM+T8NCZuXnr
keFAnYBBnwXdwgCu11cDKjTLX410yDGe4OzuTftaBc6DBZe59x2nTluHuXu06BBU+fUMojPw9w3q
vHuGHd5f7g10BKafOKwXSpgyDx004RgWygWHtCSEg3jbpUMfgRQ1DLK0RgP9YN0jq5BUoRB3NJZg
DJvuAdYbSyZCaPJ5CD6F+2g4IFCsp9hBiXhHMeue8l6tGRdjBrrl6q0WHH4wOEXbrioth56mqENg
8GsgMreByOAAczQjv8JjDcLb90hMKQ8T6SRbDXm3w6DkcGHz/BYPQFxodYlKkk21l/gHH5C/sR00
EUfP+6zVnW5O0brDAbPh+Xh6MujJ17hDWCByIui1q57G6dGEx5khcL1D69r8kuLT2J+VeYjpddb3
EAR19j9ZOq/dxrEkDD8RAeZwS0qkcrYt+4aw7DZzznz6/TjYiwF2Fj0tiTyh6k/17PNt9VaMV988
EApORJOt6/cmotgMvur5T0YMobaoIjLDnupgRSVIONo+oFsp9dqRg2hVcF1Gw2eso7Y6C+13Op17
BLchiExRPOJuogvedMv4VnjIm5Z9FbA6OSyocHLl4NkTXd9tW2FlpU8hegBP0POT+GO1jtBP3NW3
iTM7UYEb6Mod0aCR/xdqvh3ShQbsp7x4BMlH5t87SV3Vgg+r13wH1jM2j1qxMaP3xP/zhZ8g4KCU
PwawG0PvbEh9eAwYGnRwg1fNa2VyUwt/3/jy+dic511UH9oIi38t43Wprmd1bbU7zdwM4VPNP1Lj
dhyDvaA6EeMUtK2CyhbNiZ2nkl0O70uZEsauduh0FCub0EBMgwXNTHBbn6Z5rQX7rI25L24p0wuC
+BnJTLtVfNo6eLPBFSU3VY+NwBnKnb6J/f0cP6LkPSZEpBtU2xXLGdkgeK3ynQUpiqPQsYa/XjzU
42DX1nbUb9Aaq6oEM/K/KwW9qcv1PiJ01nBGJKjXG0coYblLL5BcDR5IJIFX6C6Gm3bgL56MmGP6
CrrvGuEvw+/sQbqa1imp3ifkVWS7U1Tsg+iojt9md2ja30g+LyK2WIrtTIZvdRAY1hwxhAF0qa2O
dBJkFs7Dd6upLNZXP8BQSYQj6O0aFCd+GwGVls38GUq3xpRQJ8WOyRCeaLpq6ianMgIXcab0XUs+
0+Dgpy8/umTUSAXqvrJ6GeM6zz1fOZjzfpafJYu2109Tuc1NPAIcTbNbwkxnB91ggPYJ0arkX314
GomvPKtblAMJIryOXbRShEvQaNsy0W3kG6OMRH8v5m4zcHDZpeyI1X7sn8RLcn7qLcMfbeVIIrSV
eUQ1ol186slXTNmLzzj4pwHziMKfME12pl86ZV/mbhrsLfVXUn9jNJn0s4wa8uLW6THn9G4kbPxh
Z/S/WXKSy24bdOa1GtJVXd+TblrPc+po5EooH4NwK4c/3fR3/rDQ6ecmuNOaV0nk1EzEo3E1Fw2v
KqCo9h29+uqVrdyeBX2nNFwWg3nKMgpA7VuMdiPJH4Eg2umIJMTyzHjbo2ef40Xvh1CiuPgGsrGu
coNC8tT+jT+TBWdpvGjdrhPW3OwW5FxXvHfRlivbH4Aiucm0CGsXv9GqIP0prHrxNAQPK3sTjBuf
IVonw9imwpdRavZiY5CAEMz8R67uiACj7FpQso/mxShujfKmtPCQlNskvFhVssmTflOVH5a1Y5MF
BQ28a2QP2X9vhL9w/GfhsZFXQrNuBhCAVTtd/PBDUG65evuvDexWevrXWJeJOjO6aP21Lg+jdSgM
JC7vIuMD+n+VcZUWIcF2mjaj4lidI5pQ9de0oUz139LqmDc7RsGre0N/Q0WbpBs+b8jWkrLS/E2t
DDYj9YBUd+X8DJLrLOMcOA3xDgR1yPcy/V+ZkYWXcYQdxOFTD7jmUD/wV3z3crmf5MpuNU/OV4O5
GlOXp8wBGM0oMaqjyViAcaxsZiDauYpW6mjV/LdbbTp1OU4X11BvtSy4JnGaCJvL6LurLpm+L3l8
qnQtMk+ztfZohYfcOlqM9C0vSXVqO2yrV7G7MVLAlDx+kT695dmhHy5C9NlCccQ/cVVTwlxV5TKV
V1h4xQ44hxHU+U4uf5fBZ9dfOWim7Jyapz5+ZqjHplulfjTlQSi2Q+tKnTPM2zh804dDwSXWA01l
/4zgNll3zpgs22XyUQr3rX9VUUtoitNrnPYcr4FFkWdbzF409/N8xzZ9z3naTfVbBe5yIFurkGiL
Uvwwu5eESCUo/+nzNmVT48UVpnuaO1SkvnbKCnofTxKJMXYTdecX+zbwwCicuYWn2E7xSU5euQTb
s+LbW/Ud1lw7qckly96nPnF5Unrp+t05G017RIWV6YtY/d8QfHTBWc3vmbSViwA0v6Px8oAtMcnT
+PEYszCwe6COfMYFxI+Ko0+zcFVOB08MHLHwyuimRIyQvllyYyvCV9S/1RTNQgzyPX50yY75y3qF
pv5tbh5p5OXJuYnpepIFXLIH7AZByHEzKJty+k30lZj/qMEjyj7aEIUHC6e1xpVfndgjwPAF1s5m
NY2uNZ4zwEMGWpACdORSVgaX9bMC5iUaD8Bxz1PXkoNSb8voTaLHz63vrr2RvRmRVIKqbb5xf/Fk
Wixw2Z23Mg+TI0sbNdyZ/VFiBj3BNEx/lxZLG/f+9GrL0S64n7k3p+rNHK/JcDapxvlJvIK5WE/9
PcUuIrTLpZhh05x2frqdhlfGlcP6LZ7cfbHIIa57FiLPdDMJH5ryTwo8S9iNmVPWcPoOl6rR/ml0
rGg72+SBUtuO8+e8r5t7hwbSQJDJdhwa2588Xzqz6YJso5gbX8TT8N2j/ZaxE9kJybvzC+nZKPyk
5tmwjqq+50OF2rNEmxWuTT8SjX+7n0kFxSglnAMCbjlEY4G/9J4uVrUTFbucnlivCEf12h1BQ6bU
KaSd2L9xnKbWa07eYu0QL5ubwQ2612rHgcIkxVSe9y5KemqqAWWNzPWa4Ndh5pL4GsZdWnkDCwIX
C16EJBTRNCDCjAgEmoKVOmuUkhv+VcY8k460/rSRAbC/eQoMtnrixHAprAYKaxUXSX+s1e2g3IVM
R2XROTU6DqYvOWkOuxTWTlUerPicMGGZP8f7MuTCMfpLo5JyKDhyv00Gm5tZNL/1WoDOuhv+gdY8
ib2Zwhkdv/GVjHZl8LXQc3TZTy+8DQ3Lr7xmoZtLrlWAXzTZSstuw7iupYMKyiN5g3iskKHrwsc0
fPe8Flwmcbnh9ov7S1fCDY2ia1S7Fv9U4w7DG4JovfkR003bbjtxzRgHSBDgtGm6DiWWJa6dCMPC
MR0E1NEe5CCrWPEfabEpBof+NhW9qKYO4UIUcnds/ubQDUavZUHJNIYh5xouvnAdamuleSLj4ShG
6znBJdb+EVcdWxa3gip5ICN5wLykbeePm476DRCtO4qUdMzpkD1/xk/CqMET3KLRbGqWuHhrshQl
S7iDdem8BXDObDxykpdXiK6hFvVnla8D+RgKXqqfjfQaDNuGgWrJOqto5Ko3AYffiIT4szYMxGkb
sd80PcJe2or4EitvsZsyR3raizvTi+vtlHLQ30vthbFCr29FcRHnTR/iTFwr5q4Yt3wRxK+TsTe0
20ylIANp30uawmLHXJWV2T86YdNoJ+gHu6UHQV1JfNLnkFzi5l7ILh9JZ2YLwh7dHS5XpfNU9oFK
cXxTjO8m20vZISGZHF5SzrZMp8u7bawAL8Q2Qim0vURszedx/MjSu9x9a8pPWH4t6r5EzVDqbrQS
Xu6Cer9pDinxcFjL7rH+ToqOIxND0cR/leioAHjqQ68uY3RL0ze/PJntoajRq9uVHSoHnbImPpjt
LZrPvfovjlZVANyym/q1Lt1V6TeO71F3NLf1xo89iUErZuEgkKK9WE14Sw6+vk+UzxLDcXzwxWOK
/2r26uEyD3/NIMI3cVLHuANEB+RrJGuBuqvYF9H3WobEVWi936XSGfHMoFIc32ndZHHf57uyAmOM
QKYF/trATlFqvqPZtAflYyY4h6bJUcVnyORUjVPW5hJptnq8RcQbWaeC9iySdgF0rPXRxgerXkWG
E2tnE7MI5Mgqk55WuR2s55gdmpGKZ5Om14zUV2P8MTghI+G9LZ6KgLrK+qqw7ORkbOzr/FzFz0A4
tDN9SvKnWMdSvJCf33c7sAq/ckZro+jnYEHnA+S5w+AQfgW69o6QL8Kdq27SEd+GJ3cHH1x4/uoM
nhGnZ269KeLFlI4RS4Y5y9RfDZEIxp5WBVx/Pndqwd/Zr3pmMvmT02Ur04CfcPXWbcYjpbt2n+BC
JJz9/SJ6A9zFdF+ta7zXcffRCe+RVKI+T1ZFGNuT/y+jE6jjBw88Gx5ywDbcl8KKyYi2Wp3Kgc64
/MdAcltPOMSQNcoPOTwW6mMovMBwVXUXqExD98eHxh2fiU+2ZJOirKUg0U9i9m7piVNFu7S9m8Ff
BsGTx3gEh88J8DgeLol26lIos0ZzWhnnI7N8uxj8qLglYWhjTE3yHXR7sAfaJZ4CX9dnG/rOlxa9
TbTGMlmoTlWs8UdX5iG16NL5WQp3R42m1KciznFBzk/OfxBs71U4sFGkSjlFsiwTrmyng25Wf30d
W1waO4O8m6ujwHEUXEIErcpeDTYzMs7wIZC1zZHWZ/86If0vzGCqz+GK9rpnHJewLrqV6hQpNTEC
RC5n59UAiPYupH/8URobxd/pS0XLCCvrLWsKFiK0J//41T89e6ceKYpbqR3FaN8KTxtcHNL9uADX
u1i8GTiVwaJX1Dk0qs40X7OBEjz8E7kEsKCv0yE/WD24rX4pzAO36Gh+zu1lbk65+GYpW2KtsAXD
iiWXyuBJzvZEfeqKa7H6CcCYIDYcFT1+0n/3HRHZKWA8EGc7fuT+URvvWvmptesQz9rSfZGX0n0G
/bTOhN8mwmMjY/uaDhB5y9Kpo9Vg7FMDhE++LB0Qc2HCkBhE61nGmlMMhp20bmKtrGqnxJ9iekEQ
Lg8vzX9FyON9hUwnevpGZfyFDveBBzn/kqtTv3rJ0Fjamg55fFY+pkjPwLeEb6R4kwFWms9p2ppv
onDApRH6HiU0lWipbmfzMUvroviuNU8svuPhJOhn5gYiad526SYKrgE1RlmXNh9AQv2OdSVUPN9N
q+/k/lq2f3Hzpxh3EUi5Ry5jwq4aqE9L5geFH0X0Lg2/E6+i4QbGGoGjJ6m/G3lbwiyMPIqNJL2b
8+cMAEYVsUJrZxvZp2BsreoapB8l66CQBXD01Yw3478CGnoQKMzKESA/F1xMVSenCIp1OEluPc/r
YHqwOyTfaxOmNCnserbIwkT9puDRlr+TykeLqjvYhxQxxiXVCycK75PxIVjbwn75tZtNG9N4aCg7
02Oi7wr1yPmWKlgAr0b2VdZ0+3tN35ioVf2NaX5O2NZCou04PyUfUAOYTr6bAs23eBU1N7c2s/ya
0gR4a5nSM9vy6HCOUkT6Z6T7uOI3HFk592iELj9v0fSLF5hdmTtAcugbSvnNUL+0Kd3wSMVxV5Y7
jYqjR0Vus6kiiTBkc6O0az39AFybtIc0H+pyVwp7LdLXLeRFXy01ly4zUNVhv0o/YCej26RkKB+F
bj0UuwCPdRaz310dEp+ykpNeeyj1EaP/Kin5towMSLaK4FZ/Yryruy0SMVJmjfTVC/8mLHvqeAuS
gGsCSVOMn6N/iwXQn+lL41IpT0rg1eWG8hUoKK48dIQ4bYCgIeqMckfnUC0Z5p6h/WuUT5EJ9/UR
u10xraWW+3GlDz918mqxREXhmf5RZyvUCIFX4wGAUHyLqw1lKU7MZrrm/nXINk34TKd9oLth/G2V
CH9DTxrcszke/RQ75CPSIJpsWX4u+96CdOSoOtJoN3+6vkomx9LXgb/vCDbL88NYr3vFiQMvlaVV
CqEDc02Ah1djkuw9cDkRDJLBWfmGXmUmeq3b+sXVxBKBm9hr1JVwq6Damy8lxr2Sqq7EsSQwvVRn
DVq7wthX4VELxE1m4MJWPvP0TVwnQMjqXp0ei1RKoLSRlkM8BTjHXWfuxOEI4ARFtGcGG33ABwu7
IdajpM9rrU2fvoXz3Uq+sCPr1b5Rzn/vovkZc7UoCybaXtRxPdabmkY5q4Dmgb4Su1Xfq0lxhdR3
BB9Ucv5KjZdmJHYmXXXr0laAjP198NcxneyW1YmFehzfQxTmaiav/PGqBv86RGADoQqKwlfmQ9io
A4aoVjkbPM7IvoQaRTWeVa5AmTqlNm/jfJ/deaVWP4MjOkbi6uveHazVYFMhqQIoqrqSDcNhfIVd
Q6vIkmkLMGGj8lsoABDbrPQU9VDpLqpEkh5SqjC/8p3WYHRhoK9HG4wXUiEiprShR25iJCwUawlR
mw7mQt77elzF1dWQf/HYOmN7JFkRPAAVEfmVy+aGWmhH6Gv90E0URW4rXcrpHojrYf2qxI2P98kq
Qfa7Ghkcvb/sKoaN/29QdBtClCycS0ffL76E4b3PjukCAug4C4eHVKzLkHXqwBWv1NDkwtG4pTuq
r8zRxq8I89NQQjvEH0toYS2fl5+T0IG0doCqI9NPUpP8F+8jGvtGOjbLhY5LXfY/NOtcqcjmi/hQ
EI3z3dfHsnvyqPQeHF/dyXOBuPCWlk9L3cCJ2X3H7nCitnWV7h9GI2ZvPdVwj2hLoA3i43uRtprI
8P2g/s7CvavPpvatJeto+heEJuDOr+oyTqi7ZdYrE76NuubP02s4vLFpW3Wbdq9u9T5dyTxRC/ya
bnut+VuiJnFpA1sTIt2qf9J4T4a3APjWIsVTfkzylcdQpRgKHcY5+P1GW7B86VtgSeRp5bTlHY9e
hgFqVXnTbGPFdWM6kHozj24UO0Vz6OItr8yIbkF1amTcOk9IgCHagLa25S6XnLbeB/QGfb1Xc3dJ
Cq/oVjf+loqRhp2LUeQ2CZLtGPtEXCBdUJFTTfcxeAU+RDXRIpNwUvuU5/cWYp2xIgaLpUyrBZKu
skuP+AyTXoKDQBAYjg7IHAWE5lOm6/1btVa9Lt6FXrFRi13pYS6evcG6KtODSFxbqzs7kW4Emttp
9CtnwH+DlzDjPvou5ROyWBCQuVvkXZ9k72WO7HHfk+4x2yaZfDZfeIQzjfdqTA++8YWDqT2tbnKa
6j1+qOUlnD6W06dP3uRir3rDGgNPZDxTTvExMW0Ta5mAAreuH6MLGl5dlzDNMiL/njsKxNb11/O0
032CRDAjycanPp4Vw+sbynLNZMYaEKEfbnEa81biHk/juj5bMtEf24Q4lvxWjA9V+POVu++/K9MB
K73eIZX8m9qjVPzo0ZciTQAHwCgfafrn61CGp3+5jVIAyAEAztKO9JTUGAFpKNFnlL9yhcOu/4cM
FKNAhBzYg87gmxdr2YviqwXCEmbyuuyYohyqdpP/gRxR62OtGkQ0d/ZIo7mbVzDu0ZG8JdQSF3xs
gKOteBKAhTTsweA6+bDWnQASdKRVzv2foPknjm+VeJ6U65gJ64alUnG7a3YBs3XR9FfC/8q0PQCH
MwyHGn6zoeFF3bICHgW6c6xVUG6yz0I4TtOHmrqphP3MhGUp/2pMtn3gdvmzzm/a+Jzrs9+6pAtQ
MPyStmYL1QZIOOdgJ9CpUR9Vw+8sriIyQRzZniTIe8GovWWoawv454RoSgEC0AddFv8G2kV7PJuU
yNvQK4fM6TD0zvAx2ETXRX6Mik3n7/G2MbuIAxntRGDSqmFJeg/c0AsqUr0jd/i1/o2MaZNazksg
2BgqoXti/fVRSw2emF965Udk8szcKqsov8jZmlO0+za5wnqg/1r27aQu1kUjrxoAsll4Sd2zNW5U
vDXNSLgW54U8AdG4CQIRT65kvut09UpPKcXsKl5gWx4S3VMcEV5btnGp2TOWRFxgfvlIc6+44B6U
MVVKRU6FsQDG5JkMzUbw/0XaMYi2CONZERKy026P5tfOjAvGa5uV2t85akeuLMk6m2xafwM1A9J+
ifNbN1oOcRqpus6Z4sDHp/cSFr6BjFM/oYCQ3ozY1ySnIHOiWCucVdG2FA4Jgg4ycWyxPebKVhe8
cLWEkrnY8WxTyOkicjJrmmXoOSn7o3hfJiqoKHPRnHnhNsu34Cleox+7Zo9tu1V+1Pq1KM1EVEtd
x20kAYaOHS+ytU2OneBDz6ll+OIS6MmwYL9wfqEW2eVSP2fdyqgVp6XXDbhqBHSFMdoSpa53VT6v
ZWzzTfDIpK8mkVyQRnQYG8l4peo/f7gl5aFUPbX4Kg0Rc/ypU9d+dKis4zCgCbotgIm4mO4yWmvS
WOTqrc6eWb4AOKScuT3NUvbRGb+d8VP2L1Fe9fIRlaNTCDtGonFjr3iKoDgrYW3guvOW+edd0lJp
GBymPd1tF/2o4XvWXW8ffXxVcSQk3pJmTKkz0+TpyS5VuN407MiU0i0YrHlvlcaGtKXpya7cCibw
Xs5t10ocJAqxLxAWmfCTwPKizuLAtdp1z0vQiBLiKiAUwraMdg3Wo5oOumgPYSu0EXIEzt/OiZY3
ZJCrJjvRGXPveoJOkeC5S+meR2DrO6J7jHqjSscgO8F3AFb3NAt8qGNRL0HWyQA8KiW/0T6jm4Hd
eQD+aAj3Q/9tB4CO8zqJrgbFBRGvxOK05GfAN0ee1boyVyE6iOGQqTjA00sA2Dl7oWGj0O2Lk+8q
kCAH+bOiRgzRPhro6NNXF695vBGjb5kJJ1mfIAUQ5w8//RHH6DAGyCLym9BeQL6cKNi29wnqm+KW
a9K8jgTNoCV1OntyJOlXb99jj9O3xVBuUxhwPqsWgJFbpuC42qsKbvxhqi3/VQn7uT1L1ntOZo8s
c2jghCKXpSnvla+Cq3DNMxQS9EF0y9pLEYbEAwVJtO5FAkNaAm6UZ2r8MxrQQPHS0oVHmpsNKxDj
7AXgbMdfFQGQNl0nW6POV9Kw8aNzg2DbmpnPg7C+nslp5FwN+VI1/+jg6NPET1NVLnvHUt4K/08N
FNT3m8E6dtPCinGwZJ3GOliZphf+DcYaBUAye6qOpRcYc/CA1hacJ/z3/wtGfkcTFG91Lx3u/12o
kI35xhJ+StZZMf4oJbZ6aWfm+9LaBizi7i9UvwIbqgMzLPARgDBfujpm9tlCJlUH35LxhhQSzVoQ
cNzYc7EJqpwHNDvEMJDZVK1l4UuLd4bl8HvowAhLsTi2yRroo1sUHpP5rBDiWNfPLP0Hjr0SkGvA
k0Pr4xhTz0p/lS4idQToF/pECxVJoHhZHKKY7Z2g+KOLHSEalgtlANN2mjUZTBa7Ie2PWUwYRvBD
Jir36zbbpAhcGbGJrrlC4/bP/G9KmEfFpU37kb6b1VSwcCm6eiNbZfbX9B9Xh7Imgatdxdp2BikT
0nYtqOxEvEDty4AGDxlPYpm7RaJJdBvZN3BuLkPIQFpLuPd3qS3PUULencUQ6eJ7KD9Qt5CLchIo
UQi8sLVVt57oxETYoU3INaOXoKa4bBCnrwSD9hc0ciaSLXh28jWavqriV8a+0o1fuviosSmB6GMT
rk9UbX5+i+BJe0QBC/imK5ABdHZi/h0Im7ZBeRwd9NFts79e+pxQHGeB7yA0A7T+a1gCmRM5XfW1
TFoAzpLFp8rP0+Y9ClbkiQpPGAE/oJ1ii1heAe7AZNL+Q/udqg+5j+wm2w7kmp2G8l1XkKkRdVuV
v1iUasvTyKrpjwPqE9511blQHoG0UrPP0jxFnroyjMe4Mbe+ehfypxztZoIJxAhHcQqFpyGRuo2c
y7RCBR4YYHgnYt9312I8L4iwHCFX5c7Rgne5jyE7fki0IWUGtVG5ElIm/xQPnhQn8oK4TZ+GsYum
o6w9Zv+llOd0ui9/tSV8mSAMOXKg0cR5z8EnhDerjFcTTZ20RVJlE9ZIl0CqmkDYg7JHHUlohgq9
DkWaBH9j9PmCqdW3kos0j2Yjk3dcAOT85o4GQpR2O6vZjOIKiXCt+GuFIwqFQdF+1YRXJVBHRXiP
BpIsNjUQwYJ3TNDBY+LmIFiCGuHEejPy98VNmcXrGCPGJvGyBI98Ci9FSbwVBKfCkoKkGdmqJ+7y
7QAdb+2WnxIabgbJkYffHarGrwaGehZJ61J+OxRiRvg104lP/UwR+TE/IQ+b5EPi/WI0QqBN3nYX
7wViZYLCxSAwt5lNdMC5aBunbk79+JpopyfS4SsoaR4ol2F4ZMwtMlCYKMJWfKiFiSAB0hIJo8LR
Mf70SE6WRoiUcpBc8GX9slzdJKJ+IY9TYciT4ZXU70FxaUTCvAgR+w0JJxLj93C+0etL4edY31Mk
Swt80WU3OEkBt9ESdNL6DSyc5aZo7TfGeoCt29HDwWULIYOYoWo4Erhbq15E5fqj1T3z16nChF/0
axKwZXde6vpqQW2FhRPqgmOBmLdEgqsyzFC+NlCaEidz/wbDVs8HzH4oYIXNC7hSoyJgJw5qB/pO
eBOx3QbMSyiiOVubjKowEbx6QnOSSk7065KHUJKombff5ooIXez3buKxEyXA51B7g4sXzf3EoLwu
O9XCo5pEh/Xmj7u8cWbl2E5nn1qxeYriRRTOOc1fru6MdMdcBUe1zr3TQaVf5W5DppxTYJgH4oHN
tePaa/iV8B8L1rSeGZMAHoPbCHfTiHpc/pOzO8kQ/mcl3FBGGTzncbolLRNVjYdiuMyOnaEcgDsi
c19VJ+bJkvtD9ZmvkNwTzuwoInXIfO+n+3I+qpm39HahZVtMQdaifRlfDHWVTp5RdGusoGBve6Ha
VpknJxs8KxRCVXlLEpYuagv2nTQC/3wY+jnS7gaS1SSRHT96V8zPLlJsA0jyQhDsMmZ2ChwIoqWG
Qnc2Jl8JKpXV6FbRNl021lOKToRcrat51eEsY/pyr7gWKajSSwh/W/keGbQ3lzj+EjDKZW0EomAi
I/LBfFEzBEB71WeIgIcjItBt84uBDx0Qxkqz3MLrSvgst8nPhraX8j0Y9xLIjF1iWWVoscA8CNNg
l2wLkBLSxtJD3XtG5iYwyEn9SxfIio8tlnv0g0ssDN3OOksaIriYItTpi5upeTWDxpIc+EOkzF5h
nbXUXZtvJit0B1KXIJjMRxg/4pFIwVuhbzL9AHIEzzQiN0PqYm0x40S3fHZ1+Rrz/y9ZwXpHGm2y
SVQ69vjQNpuOmXTutOa7oLdv1rxtnqe5Ha2t8CqBssdd279TxaO4sTWJcXbROulB0Dk7rCkFA6aA
n2RHNzPygMB5OB/gYwUXVhpbCa9gxJLGwAvUjjRAPaVLG2MBdYJ63xCLzAFCEGX5ja8MI+6uy1DT
CcAa5mCbNfpEdyQiMJ//fDRRA1KdW832qludDgd5RHkfohNfMWbYQjz+a66SpFGkqw7ddlL8xWT3
CbuEECfZnYwJCJHNXO1m2BW6MSgmdFZE6kGFDkcDSF/KjlQMWA29KDdYDYhYIbgG2ss1XEx8kIQv
v3pN+udUMrk5IQLYlwkCAmxDRPOeUPGViNEMnIcV0/HaGXQIE6YtSvuJ5TuRrqZWTB/sfw0Ra9OB
wxXrDRu33xB4o3kV9YlNOO+6JAB6ogPIT3q0nWBfpc+U+gzaWqHzIMoKVfhXKpxDJsgKKSF2B0xj
ivyW0AzNN6X/ZRy9p5W7peXTCegBiBjQYCoR0nZCruIGiJn3j8guTL5qBdTNOk4KCLKerqIldaz/
CCSP5GkUTOPiNrOL6KcZYOUq0aW5XOvxvqGIgKJb+opypv6hIEmTVdvDZ4ufUrPLiotVP5eCq/zl
iGujz9igyTbp/XK2/ALDL5P1ImiNcdDsuqQdgSkPYoRlFUYIth7tHWoisfliSKQTGt4rSjzuoWWM
jaZtkfC0+NzGXeOHjkQxW/uXWIC0sIlDxcLzUv1/CCRwUZKF351Qgi8X+AJZOy8DlkSsYvs/BK05
1PqrThHyy59KAjm+he4a+hvLoEu96Svv7k12EpGmDsUtRnuVouFvODghphyF4ZyN46/C8CA7ZLDE
t4U4Mol77RCbK5fCQHxI+2G0qK9e8uRoqSPrixInMw9VV3kN0SD/DcEqXeQvBByBxynolkC6l2Ou
eatkaDVQzsX/vGIzS9rGMn8jcRfmV7/9mmDbc4T8yz6xTJRBtEjk2jHkKiKrFJpKvRPU4E68Rwba
wn+gH1CUdVCuteiyTFQaCOiT38YezQTM2nKcziBAbbMIQ+jYp/YrgvEYnWjeLYR34b+XLAhhQj21
pKHx29k2qOjWI6gPHELY7Ybyryp4VSsx3KrGZUTdo/GdhkeHfsR6Z8M2+Te9T6XcovIBSoUNyBA4
wFKsqJd8fDCugNC4N1P9/p6AqkNHVd+xYzuB8te5A6gscX/KKbB/KprUJoSIHhoHBqnQVs01DRct
siiB/qmQo29B99UiJdFHHijic4ufk3aJU/o/0Phzf6mzY1uu0+Yvz387X6W4RW7fvUxrK1PdUr9J
jeq03zlnMCML6+IjQnKPOfSfBAlV+v8j6TyWG0eWKPpFiIA3W4Kg9xJFSRsE5eC9x9fPqZ6It5jn
uiUSqMq8ee5N4l9s1BVeBx4v6Z0zpyLlptvE2ikuVlX7Gw+7oTjRVGoHagXu1h/NZAR6Jby0Kvfk
II7yi5j+Rxu5IqzYQDUcrgwwZadyTSKhJDPzhhrI0NglnCQ6/73HQ8U7JGANRKZyG2w6wk6DZ8Zg
cOAFdghEc3D/MkJxpeSzsvKlZqLYaB6hQZx5OjsPiVhu67NgG8aGR3V4cxQvsj1a8Z5BHrfK3GNK
4u/njViRJwsrtIpoJtBKo2olRcJQgciooedsKE4RfZR6b5B+o/uftvI35/RjaxiOxRwcodBQXDL3
u9XXIwsbhmnXzocEr/WQnvpQFCB5BBX53lTbRFonHEnmEqM4bX/10uJny65i6iLlCJw2yBZznwdU
QFWeKjyCVf9EcDOsbRM9ENSGmH5TXwFT8TbbhDgh1otDPnY4f8DutY6cM4TyfJtPSym/5PO2TXYV
36FK6JXPfzQxJjHJnL1E8j6F1jI/mEQveiJD7UN0rQtlGdYEcFWM50H4g9SmVb3yoY3xofK4TaeN
UG387k0OITQUMTBZASuQTqSF2JkYJgTYBSGcuIUIenMKBmqczo8ERHd4MdlP6SxpA5qe5smHW2Rg
J5x+Jy7lGYxLql9T1BNaMZ++bNlPmxqURr1qytrswKaoPqi6RO0HXT54UnBgHCpOfXjXOrMBod6j
/lbOeyshA5rmjuJwOvXlEX5liawsM91FbpLSLxImcG09rN7rbNKVXNMoQQBfYIcR/lVsQmn3bv4R
Lrhgw6a9lpk3ziQhLbn3FFzj+SYGAbfwOMukeGvtjaW77lAe2U7bxB4ZlQBiG8xNhvUnXBLSKSFN
bKbbaJiD5ywRmEJGdvYlVb9C+8ojOapbMhvWNqMxnYwPsg9RMR6WR2THcIhoDGWGo8lVnKdcXD2w
wvAXkrjPMUWjJ3ZLkNO8OCoMhxtmM6X2IzlPu35znA29X8H/Jd+0SkT6PbFaEIGpG9LxGsVvtyLo
w+e8H12kDyh9HxkRW0Dv2xzvNla1b/yXa6aLtCeTx73WHQQX12VrDbyhj+pjU3xrYBHEwHbIltqn
kOy7mAT/EckNevzG0U+uCOBsgT49oH1iVBATCPkW1ukqU/tVokLNBkJ8mS0XBS4/yQ7EJvqakW8N
46wRgzqHoD22oOt+mDFyBlvsnuFPzJEM5bGEFOCSte4OMFe4jinU030c/QbOVVWmxZN0Cu3SORtz
3vvN0f+mv+i+A3mfFJS9Nn8HYt7MWYed3k86ZFQyFwtMWku4zZoij4pxSOSliFrAtIfI/U/2Q0uh
12q7HS3cgkAC0aw2kKRO+doUv9NbrV6KilziJXHmhuKZ0VKZjwasf/NeQ22qbxYbMYf0hopR+3BH
z+w4Fc9cbJvRGOgn5Aq7Y3I1AMj9b8chepBhKDMxXB6c2r+2tKVUZsUbnAKgimTTHTMQlWjrqc+S
fQzeTsFMXWD/K6sM+QKsdq55wiRpp4L3skRHudtafbHb43RJ1lCd+rZZF+wX2nPtY3U5UjP4CtZ4
cprtTV/1fG9v5CAQJvHJ7yb3R1+Dt1gZ6IUFERY02+Ez7L5a5fOfOu3cW6A10kUWPswcZhEe7iq6
hCvHVdmRQa4F59fV5J3OlZMisZWYUmMszxXAKzUTRYKRnglXRB2FdExfuYsSpKFM8d0QBZjwnEWt
pULwlrC5CaRrgDpRjGP2GTm08vguEDBAZwiiILZs267MNUsJMHDQf29oBlZ2s0+WAYHFuAl+nPIZ
OR9TvKNXTqPboGwq6SQEJf7JqdlqQMnZHhgpF6QG57obI+TUR6obzMqHqb21+UeR74uNDOSwDn/V
iNEvZ87T1ja9D3ETf0fdScrvaByVsZqeU8S2j8VcfRTjfaADFpNqwXVGwxNUg+NGA05DzK8eiu67
waHzZ9fuK1df2s7Pv94fRT6R/iKPyBSTERYPH4Q6RRXad+PNq54ZCjZyBhX3iZdfuibyVSqPU7Kh
wDP1xXTy+w/J+FSzkdH6tAhtfzkFP7HxKWXFizP8FB0jwpXk9bWYMQ/Sn6gMs+hHbs/NL8UuIzVS
aPnW7j1ClDS8dNzTM7H2nacTpGLu/OikqWe530fZB/Em0DTjWg9PqunJuJ9nn94tujA94B5IWXk0
nwftQwxPmpwzgrLbtEgbo4qOsi0mZddOjuwl+IOSbj+ClQGrD5ahHxMut4rRTsDrVwMNdQ6vACJp
RosnALvZfjbyK92MZRDFsR5QnGACyyU5GQGOIa1/m8IfVRFMOP6aR6WfnHwrip8xvwoIDNyo73dT
eDWhk1vp6Uz7tJIXbXaPDCKMMKexBflNorzXm2mpo9VUJJ32j0bake3tpKd0NpBGefOGG/IiDgFG
whtdWokjgJLRYWpTV+vxq0iwcO2aEUniUIV/0nAZm4cG3aefq+QSzNx8m7JfsRJCqQ/p5DEbyhxw
gp4ofIC4jhGSp7kq4h2hzdEAbuOvgvY8y1S4B8u+deZLFP5F8dvAKKED70K+5BGpWVHk0OLq/O+Y
LZ+If49Gj1eIXzyofvrWY2LPgfFsABS7jNO5usySy/smxVdTu0jyXWe0R+grjVPips0LMf4IACcx
kxPNkJPcG4jGRLsGrLayN9a0qjwuEqbkLwmDFTrqtsR1YF5S7aWdKCKSr6j/STro8gtTAFgn2rYR
85tRK0yH/0xp0zd7BegZnbdy1WTrFB+iTZebm2+9/LyPJkGFHnKF8VlHyM3dLyzbBGdxxcY4qoeM
6z2Wnsn4LE5M+SONctv9Ks1vMUKy0HBmxl5WDh5Qs2QFcVTYFjvCDiJnrwnUwiPppIDFqfd5+l6X
jw6TZXHv+Wo05X4pww+L4NcBjV2l1u7+OsMSz7lCulS4tug7Rfe0bqhl2gMSU70i5w5YG6aVwykI
eLptzwl+CZ4g639Vw0VDJmMoxNzS/oW81zoFSOvc6Z1GdgwqX7hmrA5JWwG0EEb58tMhTMBOu0WF
xXZST1J0JXz9SEDmJMTmASB81zaXMjk2+SovduGK6pQLYFyjbZiJN2GfK7lahEaiDxu8DmJADrcp
lBWNL0RJ8PNDJrXDzkcsEJiGy+fVsB8mWc71Uza9jt1i4LOXKocsv5NDzA+Ey52tptEuGF+ngiMP
o44Y/XQVBR3aoEqU4b9RIURyDStGzaYXGyncoB8Z9addj5QSPwrNrfXVs/ZvtL61liH1Qiu3aHgx
o6iAxRwGjrA5PHF7OWjMISQNylukQcVsKvNrsr40xAI1KV1VOve8M0b5huzK5QhOW7nUvtVdNNc9
s5Ex/wwGjdlcuSBJEm8wXyNT4Vo/MNltFv14IbLVwOkbLyx9pVdbJXbcHoNEFGFWaP7oEEBRFkqV
La0w5JMZkVKJVjJdqX7Yek96y37+4vcXsoPDhUKvLUcDzwFHaE1bsTDOqnMhwqTrfgr53tfvubQr
201IcgUyJngf81GTZIaV05kLjfp7zI9m8Mr4wFUY83QcDXXJS8UQR67R3oEzalyKkvw2+Rcz/w1q
yp3kYEi7rsK6AlKDt3AlmzQjrpAvgpeAe4K9I0HTrycuC1ZVuc14zeIf0QNbnII2aRsKg2Gf3znt
fkZko0RZ9sOnRHXJxFnRtgDbgbYKWauxxhSOsu6f/xEW8yWiLCVoxkafBkaStY8Gfcd/ZZSakxE1
0eDLLHwJXZsjOs5bz28ZzBARNgCnWzbCCflms23s0hnau4Y/URWO5fe+7Vb0lEsycQjbrxsi4P6V
AU69jf11x+A4MF9i+SCQwjIZmGKSHN6cfe0WTucg+zQcMoHZ+yJRLHM4uQyrwUgJDa1JwltgjlB3
ZL9OYsixNOVh8ftdmxArDSkk8kx1jrbYjeJrKZNrO91QxgoU1dC6Eu8bLX57qn9c1GBD6EarahNu
R/2SlvfK3yfOCVKTj548HIy/CQGrCA0C5Z59Vsml71b4Gunfrfo6g+3pLmJB1G6IIGa7FJ3dEpAl
w+6yNAkAqUWP6bI0YjHcLO2g9eswSeHE/212Y7BzgPaHkce+07L5C/Wo1KJ1StMUIbw2ILVYThgY
5UG7ZtE5pkGYV47xXcX+SYBvh1ub86Ue3awCi52Qc8a3CgKIL5rxg8egiQKGVhDJf0DoU7qbwy06
1OdhCXASLhOLYd9yYIyHN4teiuHAJlj3/e9Q3iPaD9t0y+w1ZmVTZFyBk/H+LmM63kCcT1TVNeth
CnpljzabtAlELJQ2IEMK94G5rPY56u8Jg6O+1byherWnh0mwoxyRyPKbhfucSsubllrxM7UVYB5P
a46iQIktJ8gDiwdhK5VarNqw3ojny6YVjcpia9vzlmdt2akntbgyEmHgT6G1tT8gK8SB5ld8si8D
bZM6n0tCPkIxmwlL3MTle9KfxfnqQ/4R5+j+SvAUevr0ld8k5kwKIT+aI58eKi8U38GsNwYToTA8
A0G17qiVjIJ7aPveSy1r0Ss3jVziYLxZxVazrxgTaqwOgU7W4i0fmfsxBLFeQHBJF+Poj3dEJhHJ
9j61XF14uJepQ9Kj0P8d798nl2sb3nGPJdXoMdAk9QkfINNnrj5kDuYFQhfUuXWro7qeV9Z0kVYs
eem9zPpQ0z+m82b8IE4gANeX9avdb6LiIKUQVN3CcVjdaXo+10fJxpSpqVbhRI0ATlnKd9//Cad8
1eMhBK7UpR/d+YuKe0AkAjc/n6sWrwh+W0zaLoG5UTrOzOEloUPFTDwrb6Jq1KLP1KVkaS4/sGVF
TQsSucnIcgc6cA7BdDwhXnQAIu1PMa+hc8QX0VY49XSVEB3SYdhbkyEcfks+hmweCgeeqz9OOK8T
Mq2JnEKfNOF26Sz2BWdgyMnCrLX2iH4RNViebIYzJwymJn9++wgXOrzX4hlCrnGJLktubxLAEPvt
pcMJX9nOspcyToDU3Y7C2k0adYUWzx5FqN1kJBWQ9YMaHY36qvs73nLpydMWUpw740+K7sIyRk4G
OvGy+fbZDKKzByHnrQ/JWRK2EUK1avoQkNEPKeGMTzdjeZpRAnr2qgbDA4Jb7CcuGD0Kw4rYD7AR
g4M2+mot4TC1s7cmEPlEDlIG1hhe9WYW2DyjQ8A47JBr08/XvXXVc9IN8aexW+2boDdoGzGwNK9j
8j6KYQlnrZBva/wx6WHiWyzGJ886ry5ih7lnUmMy1au5wtNQXK5axezimX8FFppe+8dlxUMUeU08
UdqrrgalkmDenEa0DipUtXk3p9O8DraN+pC8aD0bRyFkVOnaX3PrMt8TkJBCpk8nIpq5Eh0JsIWr
y7ZfIvFDcNfnRMGhmforv/5UJaYsGswliTs1xq1LF8C52H9JS0CD9hcgOSZvVnzhS1sS6OdzWQB+
2It77Z961+ceeOrGF7L9QhVx+HuR0pyofAqOs1SU2YsGfhy+P/IP8fdtxKERgpYyyKLYaLVf/gnP
HV4w5p4aC2Gi/WggVQ6oYuon6+0yqdsUlgXx0KwHldV4/r4JwXMuyIZL+mJXsTlKQ+jEZeKac7rV
Ssh5Ho7eJsOeyluv7vqzN7+Fs9qMHjlmPz4ZmZl+Kk4KXs+30uFmL4CEaM3QOEhx5Sd1EHqbaw9P
VBR7cRLUFklIHvvUXHv6UlnpVbJOMbA+81riBoZY0r+k5OIYl1g/SdmhlP+s4lUTcUaMO4P3pPoZ
64BMGZ7dcN9kl4a+nuaThJJqZySveYb7dz0VB0pmBOpIph3lc8xg0RNeYaQc3vd7VR6r6toZ3zZ/
8GmetzMEQaoI0aumF2kBF6iAF47baRRZ3I78FcI1xao2J8USvM+3/jpIX2aWGPr3GFC53fv9NdWE
uEqebDiTT8D0sCLgAawn2M47q8MQxA3QhBptu8r4KFkOzMcqZgLxSTJykkXqRdCknmVVHJTT2mbn
hcj7MiDyTY4LfgVfIi9hcOgrqO1JuRqZ8bcU8zLFVeF+20Il526LSBAT7w9TsAnWFqCrYp8hI0Ru
PNamQbtxj6fdh+WzHBtgL08tT5BcM/sqwWprtm1NkUIv8kYqnFG/+8pHp+2K+sKgnpB3HDOW85Gk
Fn+/tJrIjI/7cKHJrsPss10FdJc+S5uqbnJtBkz+8MBNiHCMIvdJJ0uaFQojFeMZ/3CFzZmfmYU1
LHJFIVRZriP9Y7yNGUnuVEPcFgzpErVfOAetaxgldWygFC4N0QmJXZ3DrkyhPV2iS42jCdrGjKdR
N2V8SOStIa1I+pXfWJdJXq9p0/2ChvJM6vOnBQqabvItbg6VbHvUZiRSzWHlonBWs7fW6tutE930
BmisZZK+SfkRWTkb4Jpl1u0N4meROfIp7uweBRQqvi9TzL3L3v6g3RPWg4JvWdTDakijKH1I5SbJ
Qsrm10Z6IX5qeLP9Ew7NISIic2LPILy3Ey8cE9ZfZUtZ2i1hdz0LJQiJ3zcov7A8LOVgq1fPTvor
41fk8Ly49LAcAUK5ASqoMIlFMvAGdrNagOWnIX2qNhUn8Z8shmRScxFUlUVhW0+/1KZ8jfS7DHbN
Z5nTcGlHyeCXaLja+wiJhcUn7c3n+0g/wxhSBiW2X3XWIe3/yupFhfYgH4tni6zPsVxeuLwJaYJe
J9iRUosprLksQD6ktYMXEsqHbx9vEHUa4SUb1S/djG+fCArdLhdTgWP0OeIXXHwN+R+md5SEn5o/
aerv1vQivo7afBuiY8kcJlk79VpXsZnt8umQIPpqgj9l1mjKtptwnNaE/cY9F2LxqElOkrijMEaC
A+bRSnuQNyGOU0XaMXN2yHEhOhsd+S038IGcxJ6fJsATT651hVmu3JJpWipfkUZZwT4r+Vn3352G
+sh6CD0nsbexuE1Lt7RASCEig/DbJk+MaxI05SUV13G7V6ubrx6r/MUHJPAJ/BIj2YCrdqCvyD1C
AmHtDPMXoTUobwgZOjd96mnOiRRYsC2R9Wgs5O/JftJJulw5mY/g980atFh9GnK7NOqHxuSAgBxk
yenQOxFJBQhBwKtC9gzKP/GdRtKD7EmXLZec9UtM1FuOZ76IdtzJyJ84KjKaeWOjR6usQr99t6X3
0vkz9T2nQiE9fLgKq5QXU/7gk5HaFhMOCkV/KeKTWfLNt3Q0CZkk68SLVzFBDIxkNNh5yJwoOGrW
1jK+ivapU7uU4W2WEByIw1kicKGLS0CJHemq802h09AmxM0Y9jF+tfMD/0qQgWJ4xJ6KwdYeaqzx
3uYLbUmilBWiwywte6M024T+F13Gmk9Fr9HEJJDyPxH7h2SIDuqH1D6mAGdpu2fKQPJPjugYSz3A
SOy2bLTky2Af1ovAmDjgI50D7ai1r5bxFzFxCNsrQxY/IBYMlNC+RMMh9K9Bc8eKhuDt+bQ5Zinx
99LZ+R9k3gkiBWWRwQRXQVI8/f4Ymketu9QIQdlPQqbptGlqysrWXmpN5GbKr70kstT/AdB0U9rN
OCohcwj5iYUkAO5snOElRcfbNyo2Ksx9OWhmC/B8UYnOqqRPrWFrsfU+Gh/zXG8NUwOpnL3chg9J
X4nwxhCwRDLPKvzrkHx0FDDhuXFrQhXDQXNIa7Rq8u1LInJCXoZkdhiu/ZbRn2O8qvWr7N+dv2k1
LZmxUESy/gmbrpD/HH9PrV7jIOPYWNx6ImG/EDiqXRygLDoG84GjiMGI8DQwWBPxYQYbsJZsjMMl
EdNLL9g7zqBa8t8FvW71b6zYU42H8PPNnFhq+401SzTs9MNx9imFX+H0NkxYtfYS0DYvBw+lCh3c
2DkVAU4yrPfOS9TgTDqO49WaYjcbBvfOtC76a2BEm7c0uuZ1RG7GU88Ie1qUlNgvxIUDg2Dq2xBv
7f9BM5JOSryiydBses3bF7n+RFigDlvNGmLYegCxL+T3iMt5uhv71r5WXNEa1B4eRMh1Lmbp3N5U
+RE2P3ZyCHMPRpcVk2s2gaEcBp65lOqX0Lnyp8hEW1T6AthkoQIA4Gs0oivZ20sbZ4k/MDavuZq2
irobSCyH0SUVC7sG95mrcFc/ydgOT/JwYsUSjTzPSVsDSKzYYdrg2eSiEvcyagGI1krOD2lK7i7n
GQGfwY9qjYjnGPN4N0bzSpBgsLjoALDSXnuQFFT7mL2+ZP8kl6ey5N1BWJe+rfZ9du6op2K5ik0H
NrIbDY2FtWPmW5pdB4TEocbWMd+naitNm159zTCzxfXCYGFBs5xJeL1RMy2bDzgvAjcJ8yrWjico
j1m5sUXXQmZXW8dV1H7pMOzPDcbCRxZ3YW7Wk+9S/bJoJirQR/7WnOwxbP4qETaxRwShHB+yZgvJ
1Jf7WDoRjr2oMdMqmyKFVee0NFjHAAwovne2FboauzGjrZ9/NJ2zmJxgY6FiCeC39fmqJI8PTpRd
BZEDwmsOzCA9hGaF22FhM3rQ/ZP4JAL1I7P2xUzAJFP/6VhE9bIZPhqT/E1KL8vZ++aBr3cKL3gf
YJVrSLUY1rtlLmFLRNglngZuIZUnKfG68c2CbiGjfZH4H3dG1/l1Wpaukmyr8pyrNFtn8QvE0UOT
AdKWDHqVOyMxwoOZbHBkALZY4/e4iZCPaOZBYy/IyW5CUmMlXRo8G9DxCqHjc+mFNvOFRa4tk/ma
Ms25oMFpAXe2wwOSPSWD4MTGlbOPTL9lZMYapEcF+nfenDSWAumfIQibChPX3SmoYEGkd+LeomFJ
IRS1K50XvDq2S9mVZgQSFiVoRGs6xDcbvOgyiO6s/JbarcXXH3s5arKPESlJXxUE3Kbc2d2FydWd
qN2FYXw18jHHT9weppzzKnifqjcV1lHctSoPY65B2Bqg60jVPbN12ATIOA7TCtQ7LrcsTDdgwqM1
iykoGhgyEwvI9Cbcx9myTV8yGa3WfTo2WzM5XJOJ5dlQWI3/6bDllDcX2RbWbkncQVjtdP1FgCty
9C4+W2fAfFS/ttHTyfAHItnVxM4sSXTlZv+cyi/F2nUE36RftboZp20U3afhkTXvUv4bt1+5wS3E
vGGqtxa3U8yqvOBs883yILbVo0CfZh/Dv25RUUnsPg4VucXUx9ztRXUh+TCof2w8rXn7OqMl0bxP
rK3z+69AORfV3mBHVKJ8JvpHD9skd19ysUdw4ALPo4/a9I89qEi4k9HjY/3AyQ2z+lvZ3hxhIl1Z
hCOqm1B0/5emOEvD3TY8ljt7QXFNs429oFkpz4n+18mma2Ml/DbB++6WZ3jk+Ynhrx/+DOMV2HMW
H6m1653XCmMLGx9QV548Z1UFkmyt/Yi+kY+h2QlxyICTYGMHTZYWruApJvG0Qw1UjxiyfEpPTb4z
SzHx7qeHeBGxfkzomBiYFdKo6EB0xFvrK+aBkJS3iklrr//wzczyqYOoCWyoPRWPxEqpxA22VwvW
hq/j+Sxrb6X0ouFtSKiPwTGYLq0UwhFZ5HkwjPci/0jno6Wxn35dJ+8ZR1hpX6FuyF5dUzHo6tq0
AIwufbsZx0tpQS44q6S8swIhh4SgLW/I3P7fisWAhMM+S3dC/285nnRjJTa+JGwf8br20y4InrQ+
BQYJSdqZK2CpgcUlRDpJZ7wHE1ZnKibnECsv9UDw0EdT89gJTlTMIjm+vNmgXaGNaOJ2oxY/o/lV
wjYniG9ewWrSy8jKUSQGcyOcfPGnhvsYty9Ruv5awMlJeBz7tdSvnZ5BIykakMVlcGlBoKh+vq33
ZB9oe+HoV1ruDcHdbW15E6ibQV/k9VqTv1iP4bSXiCRsqB0CdleyzQaSe8FcBbB8UcO/IJXH6uaX
Wr/FpCQOaeZ4Vv9bBC/k7iO5RTITHO6GqHixLYBUphXNqnmzmm2MxBasclYqGmecGulXQQSJjCKO
AFUF/5RNx/6fO0CHlM9k3MJpvk3q2lApUugZVl39mYHfEss9nhjU9uqODQRMOLYAuqAMzJ3cktL0
zsYfV682mkYhsh+7X0o4QFKUXX7YKL+lMdjvgGBxjwsuGu4qM4hWaE1kZJyi7JvrIcxeLZJ/pH+Z
K8lwYNoKUxWj9yrrmRyt10A+ljzEJsNha8Sl+TGhZlhkXCv1FXgqkze5LOJUpeTgrGhiWutoEdEY
9zat+OzqwV/dnwQcQCIEuDaf07/r6Sw0sDj/sNi9IDxNM+G8Bra37MMYUKKwXGP5nI9Ze8vLV98g
4IotlSLA6lQCqZuodo1O9s6XXV400GppZ7E/KDwhambJFodNGJEudm71A7VS1nAIYUzCxVuu5afM
giDwDUckPhD+w1oIFMBX0gDS8af09zaVOAsZalQkmWunZegzkuvBdJrKLodSOdYRiURCE+H1h1XE
R8vnuZrN80i8EORpaW6L/mCFBL3dHaoCUgZKqjhH5Spg2K+dCh5sHwhlh8Bfwu91aGM6wploZ9JR
X0fFrUsK3JHpcm4eRIn52Zd4oCs2eqQawpZHWqKdXrqGlLgwR+Jn8Sw+N+Q0kcVaT5hEmkNQIUNc
NPPdab546d0QsxKzbg7IFjhUUz7rDlPAuuv+AkzWFEsOK9AhliEdcN2KaWoevGh8OqFzGZXttNJX
ToBdvoAdar3Aevv9lvnf0xmmw48uWI3a9urhx2cGBiW57CHnBnk/ODvSp2M2OWVA1c7PYP2Jn8Ek
08KvArdprg1raBmrUSK+VkuYx+Jb9J0doWH9a4xWKalPcpTl8oA/nSwidSIrx+GV09aTfh2l+0yY
s6W9TSmrta8wirZ81DThpEYSCfaR2HKx1oMdut2o3NvuLXUejQN8+lLIp8DfltHRQjx0ayLkthBs
LM38Sbi+5+ZW6Z6u/Vr5X64Rz8DOnlXbfsbV3Um/VOdVXoRe0F3Z2OBOK81Nig+ZqYLgHE24BmvM
qbYKTKuPrjtqhNdEeyumLV3hrvNzdsDDZNXmv8dI49EgcoHt3xfNwIixHUJCNZdAy0uCXzhlsbLM
gdehSaH5h+1OpybQ2rXxzciVzBoYQ9KAhGHc9HgRrG8kINRcqBz2BZhHy35tsls6fEfTpVB/hkjd
ts2trTVGysQBsYRHt57pcJjzU8OkNuXWmxkRlMqr/GLCP2Tbf1cnk7HgRSRfZebDgDccNwRJ80if
CDnT6he7OPS0D7VTrgi8ISQLGVn0KWr3rWPYmB4i+6Ud1k1/btOrTBBYcZCRQBGz7CV7k89xgKbH
WennInzZoPjipczW3Ndxf+qnw9zA26YkHPNKoZvJxGCdOAJMajDAiugWGn8cCmSmWPqGFTZ+8Mtp
AFD3OwNpjIi6FCo+dkj9t6dmnlEPBwaPifpB2oDBGLJpqOyGfZLsunmLucCN/tIGiOjR+4y0vsdm
qzCswwc/eOwuVvVHyh+sX6boS8r2KofFQMTg+NKjoFQy1SxRCzrYrZP/SP6lNFbNDI7E8OsgvK4q
pp1q20vc1xZnNgsNwaikV9QjN6/I3lx16V4Ntrb0phrsiVlj1dgmuL4MaI6OFyi9EvKnsaATMJNz
Z47OBRIwTYLI8MBnKpwAg0xY34E9WvkhmggVXYNHeiRO5P1jwOre5HtLORAVV5dHq7x2CzIJYRGI
hylf1ebG1L/Ecm7Bmy/jbMUdCifVDqcxPk/cL3LHghxqRwbVpN29d1SMRfXaNO8T9Xxzs+qbwyWq
qSya9TJEugRGRwhVlXQz1Dv7gazuFIW1m40fvc6BNX8z5heh3S20DHi+3bOmkz3laN6sBb4O/Qcb
FlxcCjlSH8IE7kBaQq26OqyWxl+wiQGEx/5q+X+2fpzho8sBuI8TSw7HRVie1WZVasAJ1F0bPd47
3cUZD2RrTgzeyW9HzUz6RxJw3jUnm0ZeZcdEH51N1Poyb8GHHpq2lYpdpp+EA3uu16qXedieBbMQ
nCRYh1hABfQXyYr15aSjC9+MNj4sZNaECAoXJKZAdSbreNjP5sYxN2Z+UapjDKolXUw6uBLY/M0w
PpXplknb3Nkb5Hc1CKRKs5LCijQom4ANmD8sge2JktDNzU+FU8DyP8S8jLhe6FQrf4+GMyEdrEg9
ztUuwVSSwu7QenuDdrWf/z7A6QVLLQvm2bN0lJ2XoX+S9MIVI/lH0GrWJiM9b4d8LVomPXkRfuaY
F0fGytn4D8V5RqAuDbHIvBKcjMPKMvDo7YPwRyTO1SQDFLscD6SjvQeNvIbndnZNCxlF9rljuaXX
ZeewuZWNcAuZuw4rx6Q+dP+7sX/BZpYtQKAF7i1OFb09MwaxY9raJTUy6VXE2GojajqOZYVARLYw
+RDHu1FjUH5reWHMQ2a/lY8xJT3VwjFEfyETsce3HZKlE7KPpANg8XksR520DAwnOf/WOtjjLhx/
BrtCncZBQ8+KxYyhSk0mp7BQZ/vGPs0jePiSqjThqfLXsD+4kvi7NSoEphuR+hIoe52G2zYuJsut
BM8HKEM6Lj9vERJrwGIntzd3irnLEBxy5LEO3awc2E9GHKG5CrJtgdvNPohjtHE8ZcV45r2dHnG3
tWmPxleyIlOJSHuDsZLGGGCeOB6P1C8Z+husf1oTWX9l0OByvsjWoWTbwxLyuLc+fNGokwDF+Mlz
SEOWyZXdazc1esvxB1nY7pgyRhdS+6boVHarxn6DoQG753XE0upMNyV6JV3aQTdVQ/9Uqk+xrIUT
qKNUIUugQywl/Ckbr1J3kpM3eNVliM5MzFSyByuNzEvjhiss4wbR24Y7+ZugXaLUhat2Y+unkLZ7
o9tenJyp2TMiNzpgYxkSRtwSPemaDh46rgi9IzwRhytwtGGHIMLEPn4wNNMiIh2oxuwHGDp3VJde
dOPBPnWWrIMDJ+c0fQWkINNXJQLUJ5TAOoRicJEwhieViiKZMOF/vFDIK52cunaFYkWXl6WYCVaB
/zZqhPKepm5DDFQC0TTUG+uoF0dreac/tBezVxDAyKwEswzrc9Z9gha8I1RDo1gvdn34aoO8S85y
8Nmq9AlkyOJkCver6OVhylSEWfVUG0jlby3oQ7BhaFeOB1Hl40SVeNt443k4534nTXtiankYNTL1
yE8zrM3bJ6sCyXWUB+DsS9qvC5GwRSqRc0+zlXD/lbehYFa05db4+uWTmJ1XlCFeHSKzybX9F9gH
rkuoLYNIC3ymkInU9sLxQt4CVtbAsN0ci39BsL1s657JzWhoLasMFtTRC1rJFbl5NM88k73D2rlN
n1wZmTw08sFpnoEYyYsIjEfBGxLO30nMYj3hcyDlEzecvyzG4xTu0pruWUiyJCn158YCflhrI8FI
ZIewqoboebz1uKuVbs2vTSLNkD2m+GinexB0n5gDe2MDOpk3nCNu0zJxOwQw8iSCZ9ruP5LOa7lx
JAuiX4QIFDxeRe89RekFIakloOC9+/o9mI3Y3p2ZjR6xSaLqmsyTEgCxSUjlkUUG83hVO4YVk152
IhlIjzSHpMwfgAlxjMq/o7gf5jVymGk8iUSli1Zj8koB3rnVTg7byYAsisVkZtacXT7l3m85ZHIX
cScIG76u5aPCn2vsEop0lfjKgnZh69r0aagHBjorVvscVVp7IYsjH64Zadqjzy5yAlOwjFBMzgtE
8/+XRgtKIj69HsIoIPV8oTxxKbflarxDivRRmab9rTTAlfgHWX/37qqdHLPsH/3vNFmK/GQlW8Jh
sEjiN0Wifh/z+TR48ZK5Qo2vHaL4vWOpCahAEytBbibNHr2iCYpqEvMP4t6Yr8mLFX5mqL6d8TJ1
c7Y8KvNwJtqDj8zKJxTk6RebUawd79E/CV6vlJPi3cpiZ7t71VyFITZn4Jj1gODiGk9q7oAZTPj+
BCzA5r/Xf6R7tlg0R/ZHuApWkA5H+a9QONoya9YrfzFMv2xdNOAcEQZXOe4995qqO6MjO5AuDtzu
UR02rjpXgUIMk9ZPHJr6+8DbUFOXVuUZ7GE2XAqyfHrjFMYHFYmtcUb8Ehf1G5OA6foN9Q0Pb1F8
kk/DRx2xMPAJoZrwYgHf1m4x+Sqz6ishdlCj6OfUBIdGQDp5w4Qd0V1lq5oGdtJPKqcKoYdym/6A
DSSBRF0NzrtPlKnEeqklSFigIkZrBOhNibZxWJvRUtGeBqMAQlCmwUuxt5GS0QjZ+ByDDXlybzVN
IMqzVnKXte9GABHeO4XZSofj2rtYILDtCeRuAAaZJ7YxN5RzsuaQ8rJ3JYpmDocog8kJXDBNkrjP
E+yUclixGuMqZYKzauSa3GC9vGBv7unonfIbDt+khHdu41SrtKxJzeukY+7dn6nF7jYF/I7q02i6
RYpd85unxLu0za5NDkJ/TLZhJrZ+tLP6rUbwPHtkBWjCr1G8GuvbR+2QIbYVFQRmRh9msRyMhWm9
BpapoO8CbTW1bdK8Tu4lo5gr/qF0j6y3VxXKY9Y6YAqmOlk4l068GN7baAN8aHwsgTlCi2dmEnz/
W3QPCqL4RqUb1nBPJ12vlH+1uErvmfyO4embJOJuiW4zHX+zlrZmkrPuQsIb0k3I+6USR8XYTW+2
eTKrXFxgKsvqLWAqiJBMIjLnPHJpswYkarN90h0zs7OSE6yRCIAmmh01PZFRsoz5kvbVVfUO0P0m
TReMNepofptEvLJkAksWB181PoqplNM1HrHDRIdiDJ1jljFRtLNSfk+Vj9q942A2GTxotzT4qIC2
Wnd0Bs10A0uc5eijt4ZDysNDjTbNNBqwUNPWl7jYpkhnwBYbVNXDd1YhQnXn7Jf83468FRuUI3qe
SRoOIo6ix+b/Ima0Dzly2FFD0WI/Dk/Ll8ep3lCjbxb+sD9QrXYbhvwLMh4GZlrNPtFXBRNmjaLz
pwq2Ro5UFm1XvGb745oH4JJvdbGd/Ipsr6eJNi2+dSlBcIgQaLH+1MtN3UzcZDNetgkviIyRv3Lu
QJ/VNrH/ZU34Ef9Asc5/ILabDfmRmxwwZ8dW9pGKCavJIsC+1xpQ3bvta+zQWMZxH/sMkcMsm2l0
5BYM4c6dAFyouJbRhlbBQ7VIQy/Pqn7Uah63FMrn3gECwegiMA+TYTqqPqevebTgtxfdguYHNrKW
scQAucj8uDyBcZ+Gm7q8ElBAF1vrZxcIbkYVoCNwgGQ1bRZC/Verr0lHo8MKG9FSsJnne5keTfuE
cZGo2IfPVo56ZtYWtFwKnl+bZgX6dSmfin6sPbSJHWv1TyNepT7LKYkRisBrEA2KgRSJiZzYDxY7
F4ZeRfqvhYOk7RnJ6fIRmNcsWlvatlBuVYa2YmuidIEc6WydBKGPvmCujFuRM6MKd3n7O1D/JuEx
blGCp7Sj9lcZcUgXm56YINLKpg5LF19lkoKR+Yi5+mxCtFoWptC2DDlgL/GepVV8aYJdJ3HYG/Rg
rF06nJHhrrRASuUlb+I86/x7aTrHSgn/mrL4JLmEu8pPjbmpiPM4Tq4jasUkVf90wz0HyfhMVABU
pQDSwDxfC9GPBcqu5iIu8w1xz0dhrwcj++7Gz440SYcPV+/J5fKVowVLfsys9yoBjxa0K4d5TlD4
uwzGfZgkh5JKUqoNK1XxQC8+a3Dxg4nprg5KUrCrSAvxv6URuRuYLAvoF9647wKNyxQbSGGsXZYp
TcsXrow4NIclrfUS/f9Mk/rhEPTNsVWbo+2KlZ87105LVBYuDefvIkcbqAcKuhkMoW10DfpxpQgD
3Ki7UiPKTaU/aewikWQ4mQuZyF62tbXs6bMm1mbHWVOq9T/HCFk12BfbnXY79BIx+ecI31x0Y0OS
bWyJXxTIHzLzgKmTlV8LDVLsAIvO6oEv9oswgyZjD6tsROdC9qznIL0CLen55Sof2QCziqq1bw5j
pe3WIiFzUB+2naoc4iDd560kOGxcx8gEG4QPwufeZIswJB3Zay4PFdIfLVk2ub5q6DkLAK/SoDfO
ovOYOI/WxerRWuY5H7tDEOYr0wfsix7ZjsW8L6bYnJyGbkRrGCN8VA6W3BoJ3wgqrATfGy2Ym7xi
3Ce93x99TEHQNvcmDAE1Kha1DVMU7uO0xshCcalcMGxklBFPvIx4jGRQ7Du+GhQmAPQ0Mi2LVZjZ
GM/AEoG2h1u8bB1AWqwvRkFy/SQCKsmiEdyUAs+30+6F8aWo3yNAlXw6e/4JG4CNTQRBBU+rYunJ
xNSjojC4ACMqJZa2IB0/vH9TWRIjWzHZ6/fnMGBazmopRG0YmLRJKAMjh0W5ydoPaiN7C4O5sREe
3fiV01cNLp0zQRv9UanRPxAMOVrQaUBr1RidTQaqFmviYUQnVsN8TqJ52NDh9OBdWavniTHTyKZw
wIUN3Nka5Yb75aJdKkgHE0gJOwQK088x6LBy98Oj2G/yZhFE4s3EcMUJ7Kv0xnSaclx6426IP4qx
WvJCF8RsLmITed1Iodv+M2pmSoxJwpNj7z25S3F9MEylUp4jTdIrduucHzZ+hX7qRoN7YK5tQQYY
m0ti66kIP9vxStGdRM8cj29DBpm0Edkxm0CGJpVu7gfJqiLdweEdifF6xGQAvHkMyjzVCfHY2QgR
ho0BwM1PFhXaToNBiJKoDyaKDcfi9PaOE9eGKAQFBr6Nuto2eNvQzk8vTtLQxhnng/7ekmHUTfJL
/oW5RakS0odOkpaYtEEWYySaDD6Sd+weAzVVA29vwH7Ndd1mc79TFppEb+v1yxQJ3ohXwE7XecD6
sWK8RlOJMDtHoiAHqhLQQBp69lQATMVEmQCBaqdKja9SiVwLvQAEATQPLe+5ka51oF65F+2NUiyS
cqDboIFjMLgorFuZsweTvxngY4sZhsY3fKJ7mXUyH1nnZlMEpEsfXfEGcriDLyyHq6zpjOlEhM3Y
DZlpRnKGi9QhR7tuQ7GzIRgH1Mvor+o/I/lysBJPdIpKYx7MsnKqWNnfi/i9bEHO6jsYXnfI9RWd
MEAgSsT0R5FMihmRi45LjIl2XlEa2ujA+qFa+OD26q862dkA0HrmXRW7OZVbO+O16oBIdNVed636
5oQ1yopwhhkLV1PGk1KXqGg/W/Ed+LBEE97mS+eQYkorWS20HlvISDhAp+3i8lVbuMJYI3T1d+e9
t/3RDR6xe8r1Z6YdKvkSxQfQCqd8KPGBL79Oeyl6qhSThoUxP9KEXKMerMAM0H/UtAQ9f5/1y6Yy
uDKQUPTe1m091lP/jA4McPfbIFqbJqjTTEQNnzH3TG7zBcJPeUn5UJLo3Bds9LWv1GH2EItHHoJ3
hTmC1WIeQlLwUswGGaEEyDYyKOK9+jNRLVhmmtZBQJQabGDHA7foI80R9Uk+u++xO9vWZ4IaOh69
xWT+cA2JruTbhKjyF2j3phGQLZi5BQxjISbVuByl/JIVU3sioYg2SP+6BvGkhdpBfFQYDXLAIeJX
RH8OU6n8M0UGGtLM3dXkG5cCVwDpkBclOokSpteHRFU9mfC0qwzBrmPeE2U2jzTAbMnbZsQRWny1
xsPq77wTHV4QVsag5SKFQC45S81tr178/J4QpAv8KNwRASsscoR4Atl6k3iUbQbGQ2qwStjMRmcR
nVqIWm+N9lIF7b+yDFgIxnxGwC9s+jgdh1pRrUz0bIM+S6Q3c9gE1FShQQE/WiVERMnhiGEgVXkv
cFTWbAtM58U/QuiH9cn6Sjhl+oyqxVnpfOn/k2LHaP0wmevc2I0TLHXf2qX0u6adzwNGcR4k2yiu
2CtBjOw/vXZCA8ZvNXtgjaECTSGCYUIRWWjzyx9IIvCydZ8V66icT/khNCI2G3dkFSdGVUpEmMrR
IIaNNiNZk/cGNRrE8pud0D90B3JuBiSU3TLb4nMckyVs5qli1x78TiVbFMPZCve+vCrg9dC0NzsV
9yKuHiPbZC7cvkdc/hvBvSpgPxvGFKa4T1/yJP8ssaX4vOTM7fmlkKwLQYR9OBGykqlTTJcbJuM6
RB2ErkKje4pVUPoShbrx0MNirrdnw8uWurgqxkMhXVLXvoV3t5Jv4X+wKh+t9L+jpwpwgluU7Uih
cnRPdf+Vmx9peWxsH/6RSdAG7eGvzgmSXWRK1NufFhwNEkmnxzJNflX7odnfVb/TvFMOfMbepQhh
hM508Tcu8+WgPaNor4Sbgve38he6dJaWjiZC/LUMv713WGdAYUtvx3spnT3TBNZ2LGPqneruieLB
d185uxK7ZXIrpmtWfhn0fYN+F/lHkiCy/ePP7A77zLjxhAzjK+OaTYefDiFfUnwC+o2jGwrDES6m
ejScioBu0pK1jd0/KuqAhPTDSjcODosUZv614ET8ULl+QpztpXtWG2ZUB6+4Ws1PWqyL3sHgS98i
MfERGp+OXPtspor8oQU2T8wjzd6HARxUdzPr61QhCBUt7jLDvinOaZTMrWCviWtr3mpmKDHc4mtr
kW62dZaafwzbq0bxPuzCgl7uSEI6v7dwNh1oi/EcMB/xtJvufJS5mJncqXF0wtDGPtFV2QWeSk6v
8jYEP0nyJZI1O83GuCbou2nWzfGk1RsceLq2U0kLEeHOUwdMtauieZcqYsd9HJ2dbGt714DBG1S7
ztuVrCrbY14sjQr4wrYxr3qDyFJ9jNa9Q78g0iMU9JKW0REMb6pThmGHN94T73W6rfJDLD7keFT7
m8FB0MgHXxnBMYD/uXB/NdfcixExGzfm9MfR6UWr9LtlrWtHd4YmYNil/6e0T8byYjjIkMXpWw4W
gZLM1/cWyzrMiyxRfAyHzC677J6LO/FCCGBPVogFCd/heFbAQk5Li7vlbGqGQcY+xusbLnOXdYW5
Z7c9NK+EjXyH44fOdtK7UjdGK8888RdldFbdu8Uo1jEZUaac6EgT4rNZPmzrGJQwhy5BsUsCVPyb
fkQSuQau5wTnAPkikRGufgpNZ+6pVOErLjnW4jaq3x5aftddrPgbsEPMJ5o16PLIculzai1Oz/ZG
EHae/sbwNYt/Eddfcgh8uWhQLDiBPRfe0zPWbYkGZVlgWXK/lPJ78L/G8N1y8KYqezc50x3MV1Qg
AWzjkrM00//l3DUOHqweNU2VoeXpwoVku5X5X2ZPPjSlHmk4aDuz+DgE5NTTgUasHwLxFQXPrH23
rEc+sIBZlOkCM5A37Op2r8WfBtv59OQHV5N/BynbDBS05mC0d5V7JfzhcKzMuebjSZhJ1lJg9OpT
bhwYsFRMijEQIjNFkPCVoKB0vKvLAq3yrqGgfoK7od0075/KB5A9+EYUydVo+ED/cmZliBj56HVE
umBum62BsNznW3t2+p3vfRnVNhfMx7LPwf+p1ZXZMf7OD11/DImLaTdheIJnTAPvdGsy6jBXc8BH
v9PT1Jyr5uBre6180WOrED3D8F2Bv0kZZeg/bfMM1VWBapK1hruLMzbEG6k9+a7G+U9VbpDl9Q6Z
o8lbhgSJYAmcJKQaMzx5Ssw2AqyduBQ4JxPO4hY2JDhbSO0zC85zAj2MUeicsjB3/FnoOMyqfqcH
bBoe5DWzwkNo7lKx4mhrjGdOBgD6RTP5K1njSzIm6QBnKFFA6/DKcrElDNlXNqrFtAtFKqeJ022r
9gMfRD0y49p6Ys/w0MVVHfovjRk3FfBb1WEV5tfYG/MmTGZ01GSqbpyGwFH915gCFahpOrR9Efxa
1ZlU9pyotn1x0qvJYCHfBuF9atN4sW35TZfqw3N3GMNOhVGLYtQuycvwUF/t0/hXx5HUMv6VGAtN
ee+GF+1dRvkTnsPkQlBb6i2LYjI9JD5b7b0T3Yz4txGs99WP3vjJzZ8i+ysQ9Kcz0ZEquA26f1bU
zzC4Tv1ho/ybMg8T+rC2vBnaO1ywiipEYZgfXDGsMkb/1FWEm3hJyZKKN56zTeqNV4EyWwkCfWzg
Vat+JBv+Wkc3x2HY/QrcY/wsyV2AqqjCuENiRyWf/sXurUHpm/9wi/KH7/xrBgcHUM3EmIVkfM6Z
ikiWiXtermUtgRoQQmnxxFHYvfHQBMU7z0CsnxSMWdlzYK4XrzVzPaSEo96lv7dhQlOjlNuSvyjI
0l08DKyx1YHrmPqjBDeOCJdsdMhkfDoFjgQ2NOyj3tjgQd/QSAmSK/4itO8hAyLOicFGubIxyZdE
nVbnwD6UjT7gouBgjP2cNUrFhcAjMyCFl/ZrbeTDwhhC9CDuZ5uM766lPXO1ZMjEslIbvxyvnViH
F4dLQEPh3CTpceBXfKyfEVM3aRuHVsc22jlgg8Jtpes8shlijh+vNKkgho0ZwYhz+2STOMXO6qkN
8mzvoaJPHLbEDjA9BdE3UoAeVGUWl2fL9s77vEn2jWlPbqxFoKYm+h3rHNoGyjnyrfgl6PdCSAG1
1LR1HK31pNr1nb7vlAgP3dvoeMtxyJcKQ0rXDkEYoqIMIIQEr96jRbExA6ItwNG6Ms16lbSEUJQ5
8dWmmOftFQLZerSDo/D8S+U0l7qHwOEOtNz7Orn5QKXbr9odjy3FUR0AEojURUNp2uT9tpCfKoqB
ZKCuhe/UaKtUxoeESPYiRZtiIhwm1M1qTx5nvaBZV9sbBoHcPg1+v04Y7dUBEBGkVgNLHR0GUFh/
qdllku9KXDARqXFppL0VLBEV7R6VAxyw4T0KU5w7475BwyF6TJP13h0fMvbnY0o0UkYiD3lekTHM
1LxGlTxsqui7xRXGyCYiUwKr35qPcpnFGFW8yRqX/fjAkGlHc+wr0Z/JMIRMUKhWGvI6fxXxg5KM
kFoa3QGIOkbiuaEh7AJcr7TD0iW/zCLyy6Q1NCnGcoSOtoZrGVlFRd5MWwDltxdkM3Me8UEzi9Wo
G70e9IRXjOxwCSCqu/amKtj/mphzp7K6Kya3Nrkq5bjKJElljb/XxbB1quaGP3HM+j3yzL0aDzxQ
4pSm9YUGeGWQUoezBtcopIienHr4CVl4Vcn2KxzlPR66m1L/9o5cd7b5AK9rOsNV8+Ndm/trgxyt
GmNvHev7wijvShH+KjFxV9Yk7626vfuw+/yr6IjptbrvsEpvueC7Q12Kzb9zmnOn9MdOiGNqjccg
QmLMKVkHxOyxCXOtySasDz8VfKeGZKNJg68uED6kpCDFRfxVlTmHCGuLnkgGChrn5kIG62nRkcy1
7lVAEytMluSwlu1UvuqC1dEB0NkXE4KFUJJPkl4x9887Gd2HQP2LdR3wV9QeK/evF92tdYxLZpiQ
aNu5ZYzrjuTv1OzmrtqfcJihilChjekGQjzKi5YXnbQmOwVU0BkSUFNGc4/vdGcp4GftDxQPOHmS
L93bA5dhu2VOEhgDMmblEt0k4JUo75osboTawITW94lf3BoX81liaK9siNqddoK6z21aZC+/G0ts
1D+9MvzrO4JREChuCrBze65Ml6m8y/gwbpq3spjKDUQ6cUY4WxE5cu9548OWCdkNg7wQgIiwSTHe
MlJ9gxpHXMcJmhYE7OrsWwW2HCJpVnBobka5DqleZmPOqsYwy20evnRCqlyE9YAHyGuRa0cL1sbo
bXWn3JQD5F5oK0g+6zzcabS0TYzqC/1J4rBud5LtGJikG3XQ+oy1BZ3CVQ8taVOejvsOBknOegR1
Fe/QyqnkJuvC+ZjjtK/LizpgHA8DwCf+DGfJxta7veXDyleVuRdYHxIoV+wlM9nxnJF9q3bVqrQa
IjNxCFctXVi4lzRsg8y2YHWuggB3vvyL0caSbAhkqPfCaNZDg/WpUbcifO9bvtyiFNex6T/UoCLn
g1Y7DE6qED8FIt1053geykIgwkW/KOJmM0kBGMs3vGnMHcleAyDfR1+Wz3LdYN8Rlmc/L7etHH9G
EhJ4xs+uYW36hrtyQrBZ3NBGPk/bFrsS3njUMCIZD5XC522OeyNQd6av7RobuoeErk+BYLPdN8LP
DtpVDGMpQaYSDNTYFqSfbt/k4bEI5bYDOdkLJLegEbAOevlw6Bk2Bma91odmqfjQmsxsFUIISGr3
SFeDP2vjK8Vx+tsWUGqbh6QId6w45NFsvFPNTr7sx0XsKAz5+k0VVmiE6u3ICtBh6lmAwicyfglU
iShSYc1qUPuxL85aCVjnFGTbOFh6+pH4ZP47MDbwH9rmrGW00cxZ6iNZoCXYIyl/8h59Hrjzwf1X
6e/l1EYmX5mysr1Xrj5s84K3RgT3XgqGwAAtvH3J/LssviXjKD9qGbIz2LI+6tKaxwwPhnPAORbA
miyEMrMhdbiBgLPKAhNSFjZgVeCgcM/4Zxt323Gw+/Kz0c8TvN70mKGoWwOXV5s+p8mm715d+gUd
tEZfndt6ekEGk9GC5NWqBH9mf/kctjWzczbsNNhBQ84hLBNdXmrcY1RF9YC+/UB6Fp586qB9QPCE
DzjbKEAQR8tK+eSHkL0QPJ30nnPx5PhtbWJ265nLJWlULmLyfTJc7GLRqOuRdpbKtyZh2yifkVjz
cVTxVvFOwv8qjT9NR15+t42vwrhZOr0r9F4V5a5+0+Q/vu+JD/H6MwFr6dvvMN3wHY0VmrH9Uk4k
uUMGlLAI5BxEf9MzLWM2by2RjWOCUVkRR9GxR+VlBtDHGRSkGBgUmzSWJif3jwfcVd6sBi4hfpQa
CkdtQ1vHmt2RqjvGr9BigvTHH4QRkKswjt1qjxZ0pMY15hyU+J4xO3ZaDCESX1wHsrma/NGvirBR
jQKJy7qYZm1Mhc3xWweEmTNRI7LHIMZHcT7tCDEa+6LER+LklbPvMOg5lqN5kFmLmCCekvWcpcRk
VLsL79zrLOQidy2HBjMemnDeXHSlJC7wFLHP6et0ZXrxMqwn52y5tJhfOy39wrBB+kEiGgtisjki
HLy69wK1TOoDSNgUSLG/BZvcM2H3Qh0tUj3zLQI0sL271875DRIuRZVtGOQdg1Gy6fcsnR68/eFS
Im5riM/K1iK+KNrDCxN2FF9J+KtqL9HQUJy9fkO2rrsMOSoc6xg6n7kJHMj/MYazk5zwnbBCpJAf
c6jE8ntCu2lY2ppD35xTdjAD66v/+m06OSf58OVbJ54psL+RbqmFgxAXz9TH9f2ijEqcf776bmnw
RB4RR7W4NS1bmBpPv5XQIiE1756Wvbf5GAKv2lnKv7gmTvgZRJeRtpmgjFF/8HQ4zi5QLnK8+7Cp
GaDE2lfE0sEfX36G/RVONVt9TppZaJkzLlRm5myelRdhUIjRb0GCu0mBEvLqWco6CPt4HN2vJlOX
YyTwcN1LdDJl/NuTztIKDl35ZyYmiz9W34OCkXOmGARVMSPN4zs6+BrFi2l9hjEvbfSBaJJnxVC2
+Y1sCPdIO1hnYndBTD+XdTxnh7fMLPc61PFq+io1QbGYGGS1WPjUGtPorXLytemjYewhfImWPFhI
qBHqU4Sx2mLUggVTJcwyATYe7H9aunBzbeMqpA6i5+0trlTRzAfT2wZMm7zO2PVRvrDYp+YKQDNy
UC2XkaTRLUOu4A4irhH2JIHwz6rJhr8VhXro/O7Ss42LTR4WzM8JCZ59EG3omUkvIsupdVhZ3/yQ
83I0jtLI1wL5huKhmqfEsEWwdNRkyasmczxdZiW1cles0tBajE6M8EV85BLWSdETHA75zlkNnXn0
S7xaWcAGZBJAsJLxHz5UCydCqMfYt0P9QXkwz/1wURc3M4hIZSTVLkBzI5fByJYPu7JnorBD4BvT
QKuqAm0wWmr8EcKeJ1z3dkV6kk66xwINcqRQltboPvmtHXRPQkXxnFqzUUUVoMEF0SBiFRHsa2Ku
IIWYBlQ4QAgJQKZRQw/ccwAjj4xZGGUdqzYsOHm8gFs0q+CCmdPouS7mGSUOtVlQ73sSYMK0O9Zy
XCSoPNIQ8p3P9r8V864eFl3nbRUmQGhzBXCpkp/Xd/ZagvA042blDDZQT1bsunpqmKWNXrJwZyX5
JYZnLBRnWAwu+ep02RaQShqchZl366HD9oIio3blsgUdqSJ1lbaGeGnEhXOwLJTr7L4zUG9+7awK
JkGMLAbnEYpwmxTOmr6kUbO53RD9ptivqnLnKoNJ6nR+EVTB1yRc92O1DRzyP2ejsrdo6CzKqojl
48AMxAX8o1JL+gSn/3ZMggwUJ91kUf5Tonc1Z+oU9fMOX2xksx/CqOhK7HDtdwGTJj9BpnXYwenW
LJtW1FGDsJj9LhFtQfSyCwKKPyXL/QGnqN2cjObdYkuUeZvKukbmj6F8tvT8kUo1Iy5ldAvx7mLO
35kiWuqXwD/4WcSWcGx5TdUxN5W7DMsN85lsEZFEnVbyMLWGeT7OXfw6PSEp2VUHKNMu4/DUglSI
5YfW30vxbccHvf0103Uv31VlGep3hwTPdBWp57L8SZzNNHYfsm6j0snpyj7s5iDMPfH0IAYXF7OJ
FgnJKqL4idiZyRrBnfPViP1kOvLBpaMAVZ3vtEMRfnXZaJioDD1jkpz4s7rJFq5N6PpHoJuzjlFe
xG6uM3/UyZuJgWlpJM1WKvjmJAXl01UflSJm/A/Ae1gR5spw0SxhSzAvRYoHMdlZguwF1HG0gRb0
SUoSS+AQVCvCi0gKL4kwZgs2/ZgkwTxhD6wnXRqMaeK9lhL9ud6Ss37T3fMQwtinuKyBfeNAZAOB
FEu1kn8Nu3GhV5uaI1SJTFbzchmzjWzxGinHSqDx6+qtX5LCEsI28H0GuHD3YUVmkDFKrZ6X+PeM
nnWY9Ui5Dyu3Yf9erUQ6rnpXX3S9ija1X+Z5dVP0T49j2mbwCqZcut1Md0PUX9XKLfRla3lz3ZNL
URvzNnKWbV6gyf7UB9oSuDiue6zkw9OCt9E9x5mNVN+G8tkvS7wHquNxqOr4HuKfusHwFvHyWeX1
FXUgaHWjI8yHWOr4lEXGmdGwOsS84VOpgd2DjL3OJTgFFXGBjJRNLrhJWPVkk9BYp+hckmBYJR5D
e/8jRe4UIqvwjXcNrTAqq4L0s7HI1kPtgkcxF30Enwm1hRzJdxx6AtsR32N2zQuyzUjUIKc30RBt
pRjW2VxlrOFdjsdWZTJdo0L566lAO1KPpvMkhFvds/vF/zat2ct24BZ+1myIUoc1izkuqsGb9XlF
7B9GSl5cjdmiIWMyZussUbRoOy3mUaa8VmaBxj/gqqMVXUXymYeo3zByUN7Vyq5twQn9y9mQZRrG
m+RPqym9xcfYNIQn+XOUZtNANV+2pf1m0IGPPdF1ilzn9rjgziIXaF/D7bZIGs39Zl92zs6psFho
zUoSnDEkoEONXLDcYA8T79soIAmqabkExhPIuQ+kIAlTZ3PQtplID5pdnSQvnI64DOn1bLM6x4bx
NSTFIQcKNoqTIWDD2Dwab1qBL2K66M1YWY4N10zFqKTsj3HXrPKGXKVYHH03uBWteE7OI10ictRC
uXNiHgo1xxZCRL12nJ4AEWrrdlD/kd998DIfnJmzLtWBB62G8WWBWZNHS0C9y4ptN1rn0Th4bvA9
RtnNYzCVKNU78zomzxkk/hqkhNf8A9kY1NUtzgwUFADn+KmKGH6mwWBTN8fIha8UTryA8ugTXx0/
3AbIlotuOX4kbriwsUVFYf9ssgrMCdVK94qBtlSKsYkHduQoopBVYS6MhmXmVyctyBGpx9WOB2jf
CgudicGZhiTZFB8CIcZkM1DKD9Vmd2V2kG7HncijDYNUFFiI1t3yLC16TZMbbCjLQ0kjKkOy7Kz4
1Rol4gxf/1c5xdL0/XfDN5+e6K4euzhXvRMAcI15kwYF1JbLPO1NrjSLc8WheSTg9adD01AbTMli
a2cO+MDCaKWWvOqsPJpi+h5QdqbinrmIYcTwcBXiXHqNtimX8bs9hivHoDK2jL/OzzZqXCxFJ5dl
5137zH7yY2+R4R91FFF+gViwQ7upxLDqEop9y+pOrotNr6GUZ+N1KWXFqYPq18dwWOaQF5FyB/pP
UJEcVpIbZCv7PHaWTn6B4T93yIOIeNhC9pxVUe1tqFh06tPWLL/6qMcHtmh6U+Alvupjfx5DrGLY
+ZQSFfmENw0Ik0dAxDA+jIGdsKJsueGEJg9ZO76QwlGfDwe++WgTXyp255jxJmvLxUCKfGPSzI32
LUJAoWohONfogI966QBUtNJb4icrnOWKP7xqRAphYCzRuLLoJVfeK+8jY/zGJ/pS0/ZD5B7Mmklc
w5Q423kjgeEdDFPoihZYUatH+KNzLBb690gzJzBneZ36V6rxQnTmOmz13RDpj9hXl2ZjbvKcrScZ
rYD+UR4sE+nfRV0f0UH8+Zkx14N6U8ONt7tly9et/R9nZ9Yct3Jl679y4jxfuAEkhkRH2w8s1Fyc
SYnUC4KTMI+J+dffD7Jvtw5bpG447HBYIlWoQgGJ3Huv9S0i1GG0Z220r1GKRGizEtLFUjPbzHb7
HLVyM7g3SPz8vs4uGvY2cXmavIIBEQMPurIwy/cuVq7JDmmH5ldlTzZBHdxPY6H5bEguB+dkeAaR
8THgH4Oije6V7nRsmcmSRhctxvxCJup6LHfEyMKRHAPtIi+AhAoEKc9SjjvB/TvnOA2Bb8RMjSXR
uCkP+2JG4jIbp3rAFtfpCHntIz7sr3bnfh+/uwSbmpJ+lHXOZNSAfkGHb2XJy2ZwbqbFvtnab0t3
zUyDo8l8oY7qq3p2T3qgX5T6hBVz2rYjIC6HZOyyv1rEAzVV1aDNMKGLK1lA1ytAUllS2whH7YxK
XYUDUAbM2YaXtRuKkTMFMMAIAyCFLlRGsWlBExhTfwQn3Lmz31vya9lgBQ2Y35SpWtGTQPk2r+VF
USC7luxXQ8wJ+FZSC11UW916KNXiHLUB2kLxYPfNZiTzgKcV477EWaWyO/TMoGHYG1MKtsYj9BwX
R+oxEe+Cm66miki6wa/z6TQyEiLx/aluyYlTR1nkO9tTJzH2+0xAZ6Zn2dvJqYmQZnaEucvzesSj
dzIi9EkF86vBJiCn2rcaVF8eOlqM6sehj9+aK/LUc3x9JQ9BMg8qxgVt114EXzIEi8n00lX5ppq8
FSg5Mba7fC43KdqpKbaIupKwBQSYCXPVN85G1/tNBX69tPnic2ZdgdrqFuKXcvRzCPz5uKWY3CtS
d1t6/A4x34qKHB/mqSaYSqcqqzEslOmjCzpRYQACYyq/1RKK+4OWlFRSaCMMFMlh5PMVb+LMofuX
+8FinETxV6sW3MLjSDZD4BM97+HXa6HUTmDGl113RWOT5KiBQtSmq2AvxAVcdTF9ErFI1hBh109t
gyoL+VZMUStIZy1iHBsVbMeZNhiT+RiDrUFxlJNfPUc4qPtk89UVcHV0HtitB/OmxjqIfBWRJHsG
IlNe+uZUMOiW0bcpeVbzQ7+0iHIwhg5GH3h+fMynQuv8kk0ujy5ceiXzxnIjBbZO56gzhoobSX+G
hrtuo86+M+NopxnXpkNSXxO30LTZIEbCIGWnM8l9zpewQSIaym7Gh+BRgRkWrK9Kq/p9oXD0eTEy
ILsDYu3A2h/LB7eRkW8J9uvR13x2nkXSPmYgYXxDj313xvDbmjXHT8JvwkzYehXGZdyQ8ePKFEWp
hH8yaLxbwEdmiphDWea1UwM5yyXNmhLQXM1HKFObbaCLILvQU0g0eXVh1O2VggQZ1jGi3a5wN217
0gIeYaY1ypWbo/LUCFTt52WqknGRRRa8lDmW1aYgfkRkhrmLwZ14dcWqZiD6lik6zMQqEubFbDtH
24h2Dg8f0lDZTEL4DcKUuEWkVaMzuLS2U1+5gTqVmAtN1yK5Eyuz5lrP9eCCah0JcgyyO8Mls0JL
uxegfX6fOZvUMNfSxKxMg2klKRCKGNmA8+r0Cxwkjk/cSQsF2QFoWwU7M4LHxf4XazOZ9NJDDBt/
a93iMq20u9SyAe2E1PzlKRraU2LXu2yo2EU7CAnUPJ0k/q0o6/ecWGOT5Ox5rPFKtu5tUgQQOsyg
B0WX3HpRdO0a+TrN8erPjqBUb3XGJYgD8PwDmkQIOGjIGQxJWNy4oEcJHogd+CFh7O5DPM2mgWOj
buV5noLDakHZ6wRuDCZta9OOUAUu/1MUCSNTF0BBOPIM0RH12ok8NB1j1ai6NUf7u3CuSeQAzqjZ
RP+EV7MOdzxxvvbE2JoOdH/eeXLbmjk8pvFpzIlMYJJcbgsLMpqIuEjC+k4kFTYUe9xaGTeXUMNR
c3ux9Ypj3Cb5Me+CrXRpI+cuNVaY6cNuzMNTXYFeieMA2bgveW6uxhDOZ6IDxS8yAsHmLNsYUwTo
IxaA34N+3Tb4FCWd6pWYrG7bcBfVS+KR3TyHnZuuw2heNOj5LrUXeg30x9GcZ3+a8Wg6i8qJXC6j
i4dNW2jjWlbj61DnL61JJIdjKEp0uvgmbXo9uW9I/d5nsySQKxNvAVjK2mFY3QXMbIXKD3qNSMyl
f1jL+txIa4bqHTTcOAXQlbottDCcFJKBwEp8YQv9GrYlDpZ0Rt5gPBUDEu2h8pOC3lsT2i+qqoZ1
AxJStzlNHXytAVKJMZO5mBNPofLMhHuToh31mL87ySPu5LvZ7UyM6jn1E0Fo+syYezKCRxshQDmH
L02OojUVJNUliLe9PH+o+sTZiTg4FSWDNAd4Vj0BXmxcZxcwYvH7goJOWNatDmGOWd/WIFu0cgHr
00abd1Wrv6HcmLO7ekY4NIXgF8d4FuyH5ws50NNR/YC71mAvRKRQHj/ZGYzWIbjrTZi5EeNNo0Rk
2RvheowI9dC4763WeU7M/pg0JBEUs02UIsYJs/4+BMH3yaAfMLIviCvEc3VKWYpyoAhjWMnuhaLU
8l0dOb6nfwvo9owjkp7ENH1rWtTUJsblWHiHWoA7NzT30YOb10OkUdZtKikmhB28sdbkPLBoVKgb
G6+J0U+vhqg10CbEC0LNMl1QETzAskCfmYhk7Em8+0FxZxTjt8TBZpzM5MIalnteVncp7Skn6Q0k
33wdlkv7T9uW7IrPpOusRBkC4teJFtYaQtYMrQhOITY1AVFOLiy2ucwZ+WTDQ+/VaxuYVZBrFGxo
p7vQZGdTtnhv+wpNharZLdx4aXl0LUDXihjuJI1B2fSoZ4PSRYs0bMbCYqA5JYAnZnEaJXQLs4ou
besxFuAAggDkaLDouiWxERASElDUhsXZqCFguO5404rqJCxT9+uZMFOmW8qFYmMyApYU/VlWf2VM
e5nLEihwoO1NkNpeZx1LzjgrJz0nlQW3PRcPzE+orJrAwWGr2p9dfwzYwTsa87MiPjc1ayZS5br+
cSZqK1mbjTikHX0j1RCW1rWIPGztqkZWl7Hton+KZ6HLsXeN1DautDv0oDc1PYYM8QwWto6gFxvv
4VDjfV92Qmlrf/EU4k6v3xthhe8U+XsT0vUymvYmMzD7KJPNSt7MMJnA9SC6Mqzy0YpCpmhjiKku
jSmjGqhfhA5Nc7sXsRJ+obGy17jq7CkgEZvWi1YgvRnkt0QhUhz1glG9bdVoQM77mUAQU3q05TWI
c0iQwx4Xog6tezmPhND7Diow5TQ3Cr0PnCUmS5ZXPhRBwxRM0KCLrhpXf2M4cCubhoBFb0O0L+J9
b8jRg+KicxxWd9dAORi44S5mklMqcsjSnGiHuOkO3JeYFSMMaWoh6owmFAy4gFNSoG7uPemjALjP
9PZktDbYIiJBWKsPFuJfirWHgtuU6Vi6imKyPiqlN2tdJ2a4jV/tntSCyayp+cDxMn2rVw394lqz
d9xxTMpGLvVgBEPeM/fPkpCxA4Yms9TWZeryc8tAw4furZ6IM/KaF2S1dFYVHMcUUm5Upl96ky6t
5uAxtKmf3DBA0ktvqOf2oUdzY2VF5veYX9mAl6thwFjkJV3INMK4BSNaurG+shsvI6CYvmJBNi2K
RZTUCY362qyItzQ8ABJzv8ZjOAW57rfdq10EbAKt/sFmlaoVHJuOOY/dWLcFIv9eFIDKp95ZT20J
C0Feh6O7BIzP0AZ6ptUZko1I6Q+JYGdkGUOKEBplXoeiln33vDaL9gHjXGolUB+c8FpUymIhQ76U
Ru7R6Zj+BozGujltVlykmLL7i0SnpW3aNr5t0wazlR2IYcBsyECr19T5aNqvwcz8obfftEnpzFtH
uv8ZbTLLsXdVts8HCPKteqk0BCqztzD2qVQ6/QHx68wc0PayrebIr2wYoMbFXIlWTliuFt8b6eTR
3EPONFXeRdxcZ3q9ZIAAhoo6fENDP95VsAeslEk3LnJih8xkXt3MbZrh+QywEVrIaO04urelCHeO
oGcZ956zTVTGUKvHA+HV1j7gkXrSoMZlefIoCvtqanTiruvXSPHI1FKT12if47KyudJmqCPxfVUY
06kprsIy4NvQ6dN0I2w1V0KUomTtwxJzlRkSkYlNQo8ZiMxFTD8QFOZYhsT6whUwpprlgNhMOdNg
S9VxMK17FeSAeCy8vXGhF8tekeuGCXzSqQr/4ognfSq/uckSwpgzZzDxUEDcpZ2uhzfCrL4yd5kc
tnNaAoenb2waisF1JkWAa8C4MwP6nXU6XkS9JFYmENa6H9LztGlpW8n40kxHvFjsu8KYuUPWKOAZ
XUcQDP3pSv9GFkW8Kh2z4r4ccVUNzSvmRdSxM1YjPRDr1I3aQ5A511XbPpV9SqcN9d5WIWvoO4eq
bHSuXBcJ8VCW2KIoQ7xMGtugYwen022rWNStkgzfNgmX3oZG+Gorl8co4LvRi7/YXfTqinba6M1p
TrEIdWyUzxwGzFQ4gKZamzuSZkDeUUw27bk2V5ej5uJuFan0zYRAtgC6iKJCTIKcHtGAqUkoOgyp
hwZ3OjiiJbHH8Oi3SP0y1dnAixDeakEB3WSoIzEHBnHBaC/sdqTh+KnQILkY1L2dSazykKwqZNor
YxTPo+gYk2I08GbKTC0R60r1B3DtT2bkYbRuGEGlhUd/mAcK1iFLUH62ixSuIXvACisdeKBzF1jo
u+NInkklsQRWc+6b2rpwp4c+etbq/LHQ6sc2oVkQeDhZylg9yCjE3Nby9YfKujfsu6SA7g3tlbhA
l/VoaNdGan6f2bpyG/NESLRmFZF22o4wDNNWeEhp8m0Wl7tcKUiHuAywfpYaHjjdMzYTWdJYHs9U
BH0jOK+GBm4rbM7l50PJNhGZIaEdp2EJxmstOuUpwjwftHTgQfNVlbZPFqVFtGiTowC3jr3sr2e6
ytVicO+U+kbk+ouLhkmf5dHoM3/o7Aa9GpsR2it+1xNhKUt2yNNg3I4hA3JS3OkdvFi2NIBr8e5y
79nJR2IJJ0IpoxgJEA1JuBhE28bLlpc+IkMmcgdc41JJ8Q0l5XM117eO3m0S+kurbLjWRL+oIxVo
wPJrMYIwiJhrqXBGNpAtdeCIQVoY5HW3MFPidtsBbkBdogZwk3mCk8QZNl4Iy2OKNWLDOwawLqil
zjyR5DaAqKwTSr+op4Q2I8bFKmmhrRlITay9mVQuTpQiXxcap9dN8DWn0toZGk+RYTBH0mfDnewk
gmtd4JOScjNXOOMQfT2MefEclfSb5oYhCZLJr7JUWM6srTYmhH1Kj5EHPce4CHY/fq+NwzUxzzdl
rt+J0LxjgvGCQf3Y2eysTUFZmBc/qqRdFBWcZmaR/ZLvbsKo1JPvYedcqvo2oVEAoIaLbJr7h1qb
3wqBKkbHohik9+NA7WM17X0pcHQXbMvUzCwovTZri3TA7FtJsqOsS9+bYQIUdAi63EZT4tnbFqJs
zqufOcuRhQYdSudpMjENIRxjplm0kFbS1K8MjfrWHLZSI2ZACCx4iYfmQNdZrfhX9KueVWS95KhZ
4zh6iHIPcu2tPeDjtJzM8T0b2V0Z456skBny4GL4y7CTpaDpZOjXkfrmYC8rIvzDtUCWGTn9y1Bp
98pLom35tQuSkey1E16AJyeaKTEVkJaasUFU0oIKowGmope+keJhLqoZM6b2oYf+hZp1lyKAROKU
Wmz/Vl2HtROAxtHq+3AN4BUskGsREK+XJPeesBO+9W10HVv6oU07zN1sYEobWoHZKQsnMqKhdPTC
de7waInWrUPqpYsZoQq8Xe1RuFSDzNe2zYPbXS6p1r7Dt3tpBoPy857vzJPtvegRkM3ui67ZJtMt
iOOsVfb0rQ3xktrY9VZhyyF5+mSgoPILkVJcTp2RH+uhfci9+zy0DmlRrDJ0apOT8LQbM9qAmMJL
ZqBZUU7ruaYSz8bqe9e4D0a4awJxxTs6piEGxdFB2AahmP51vCmnka1HR4tmSI03QRpp0DLfm73y
EHvT0oUEh6b17k64iKPSAWr6zGawE+HouwGbZNGz2Y7CgHnU6NdwTS3XeWgGC5qqsEqfJ9LIeN9k
jsmji7kea67qp5XgLdEfDsM1UfR3tk4Tk1nnfQjNhyiUiTnHouSzs4dW0hxpxnJgPt14q7yPueLb
SfNrava5MgLkC8OrqbHWNSHF0DhPO6cC+di4XG1dReVvOYw4u+hoZ+w9xljWZ6GeVXz6ZQdmbKpI
+6J77AOLqKKUMcSutYeF0oGqIyCehtFMsqKzjHPZKL/PDWKOPDco5m1156TIiRAM7MpRnHss6jgm
OTN1wJlzRIbVL1/PxLeAEB0gdFaSxnkGxienI1rXsdxWMDDHCudUZm9GaA4i0q8KC6F4FWjwkkbC
KrsWTkoFS7bSmb209rQeG9Ji2QsacbF2oypAWPgtU/ezzbY/TQWOORPogcCyihuUe81mhlrkQPUV
FI2iKREscE9XVnkwRkKe2xDtkabcPaW1H+ZcjplFL2RI4BVFIR2joWVaRCsOT8SCfAslAsZiGr5I
03UPFcW+m9CfpkWezChdHaz0qiuSc9VrNy3r2DYd6ydRM24zXF7XdrryODLOV4ng+9JLdqzGdBu6
Zbn3RvdYd+UisL4sSt09xAwwV3ZpHKeItaqKwmbH/nCnNWRChwVNXj3QKBVIgcpC6LT2ZLmbWbF8
iWx89HS0rY5bR2deKSUNfGxoCH/XdsLtEZvQjssOdsfAlcnIS7+Ed5D4Y4HhrPGIsCiH17liq9cG
9VWnYWpKGWuWkqzHkriZIkWPF3etOlidfS2nvrwtEKMxxO8YYV1Q60DW18EhBxEuj3bLij+t9YJQ
sbl6pLfFNktIejZs0acZm6ee4WfkgU90YXOG4oZvtLqlDSWpZ+WjHRgX9sS/imyDQrlxVyUihRX2
mR0tSRytmz4iNGPU6w5ZCc2iuRrRcdmkWqYU6GMU7UzbAdBn6I8qEhrKgu4wB81bsWgXkr2bUGkW
GahfN15AnQO7JHEWlCa7mSmASlD164C7UqT71OHP0oQlDpOjWaPnZ/0iS7ROra8GSs1O4zbTY3ti
Xtt9p58zo+EC+8hSWyCK9vJTS7auHIxNXpW7NhevczkTC5izwnvaOkzdGz0nxcUaF1RjpL8MLaCk
chDng4Hc1yjegrAaVuMIH1lgOjQBPdpGzOBnQgwbURHXRpmRdVttK1sijU0VQ88iPmZgQMAo46ip
XPfOtst6m1qjD6ck3Cl2yAhGvO8pd9p6Dh9F0hS7sE+Xt0yZTKl1XYWC0ehgJduyFeSDE/CAtEsz
fRXl5NQKLd8JB7Fb3Y7ZqgLAJmkbk+zLVnmSLxirit6AmiOzF64qEGFzz9pfzKsptIDP25jgQqo9
YxhQ3Kucm16xuDQKBT93NlFAPX6PkYJZs0eUthQrMKzRuAU56I6UbsqZbNjDiGIiECBKFbbvahOk
7Te9ozaK++jLHPXNLiaWy6Z3olyatHFQnef46KIamWw4IyuYpmlYDTWJOal2l410b6SqxY5nD/NA
o1iHRIc3eTKfx5aBaz6cD/Be1rgpyEUtvJdEfhlrCNSOjnajCtOrMO7v8klCsSpNxi+oeQuXdWku
Fnlmlj9VRnPex0xkjJzLpjYTcCjFdZShaTe9xUofifvWSbajmL50hfOSG9RLQYoi0xqZ2cNi6gir
GRIuTGYg+Qy2zmaYGyEZQP30XQ8gpeeCBBYXSYfnjYvVrov9hEHdNvQeWTLblUHphZWG5lRXpCtP
No/2yPNb2Cz1ynAeolY3jrWLHs9UKOZj84ln1Wa0AHjaFgyBNKrQUiGZy7TosQ7ZeaX9RkhV+qXn
DzbySYcytmzYaBOOK3mSeQPxNxH0rRC4otYwL4gk8Pbl2YIjZmMxxicJ9Rhn3bSbqcJW/PbeLhBh
5qwnsD3s78gQsx4Qy1CgBB9b9MvTfe0E3TbhXj2TXb1P7YBeoEf1i1vyqnCdeyNz2rU9p8wcI2sd
hXBjOo3wVRfhehvOydqDzzFGAfhHx2K6F3Y3aYYKFQvGWE5QMd3XUdCCVV65aWxMG1MY3I2RTdJS
xoPG6qK3ylQ2/UrtMIQBMfQJBhliDaMm4Gk90fxIR6I3TXbW0Oop5ZqOtqN3Y+aUpUGbcfYjlD69
M9XbejwFnjvwRNdB4FuSILZcrrt6meI1WbCdZhpnU4GnQqZ5vQv0dV9O55OHp68srL1jdsMe0Mll
r39p54IU9L5AiF/yAMGMRQvALTegguyKO6ohqFMRTgXy4GUEYFtn9XcGjMlahNrOHkwYwB69Veoh
a0ftgDObZnEc29eugrxQYQLAX4+ecrqMrNo5oKLs9/PUvCWoPmCZZpo/DdR2kXFPB7ZBYdmyIrAX
7lubLEPdD6aYxAsnWldDi36dHGKhuQG/k13NZdtvYpTdLuCm1uN8Ih4j0mIo1iIyvuZRVayZOmqu
4xHkp25GItYUhBlSMUjGdlGhzln7FrPrORhuf62R0uE3mfeQBsFzqJrkJFqyIkI3CvaxVkFAQSiX
WQSi4adDxVeywkcmvU/HCDdzVtIa6inQVfaCdgE8qWmCb7DGeudI7zUdnH3C7ci6pC4Hsmo6PQPn
qaGjZ8Th+p13zC2OYUr7GEmoJvYUCyaMLtAjTQf/NjfaOsrTOzmZwOonkNRl9NL0yPqKtAc7xt2e
6bYHRHzcO80xsobwapxxZ8/sZhHiZTynyAkKU+bNIU6YvCwurUHP/TGicRngBzg0Y4t/kCeYSScL
K98ENAH12gAjYev2QL3bytq5ss99GwVXZsF/MM0A6FBBk5rehONCaXWqBlMpA1EcUemjY7CJsDpz
8B1XjRuRlw/NSzx721DgYVG4dPu+WufTzezF8VoiLPdNzqZMYSqEMXlxYRH7c4V8iQfyE/f9E8Fh
Kbvq8W2yLPKbNPxBM/Nlz9CqU6SxSdUgQqQMgFJzviga129fmswWG9tRd1ZSnGb8nXPHaB07E/NB
ksWsZwOb6FqqFCq3Nt5M87lU1ItlPQO/yxAzjeitDQCMZWiIW4+q3ooIdbAT+5R2FJixNZy3GkRc
sUiyJxsZNWVlS8Yze8UOSRstTNdcLdwQzXzNl842Rj0wO9lzghscsQM4Oh78i/IYpWiENtNr6cIU
CfIr5QhnR6URebi7PFXPB1b5XeIyUqU/SkfMLq6VKc7rWbD9HFBiLDVMhgITixylfFmbsx/BUrWM
8Qrv1aNluyVrYIS33K4g3zVoBgfY7h4nplT9Pg+MiXv6KuuQvM8aBpo2sOCmBsjUW2Cmi0xMT5oA
WOC4qVOnRUAaHdC4gnMOShrqhsQ1MDTg3lFweyFhPRaS9y7gvOVGWuCUb2CGJgboRUiCqc3ygGKO
MJq4VJukYfkYZkVnQuYsFwHzT3x2G9Ggn6prOp5txEYUNi3CT8roahxGZjisAUYTbqeqvU9rCE3Y
PXs/b/h/gzLvG+YmkVLFuneLCw1gnN8k6xqJmo+sOkZsweMo9nJ10qMN+cPhqYcuzcrVoGjsoKQ1
tHa0eFuFrD6ekw+7JGovrd5lmSoclJOOvAvCHBF7S2ukq8G2TM14Sk133jk6w12cyNrZn3/8xz/+
6z9exv8M38qrMmPQWKh//Bd/fsFM2MQhssO//vEf5/FLU6rye/vjn/33r737rbsy57+f/sqHL7S8
nf9+XQ7/r7fnP7VPf/nDmkdJO113b/Cr3lSXtT/eAx9k+c3/3x/+8fbjVe6m6u3vf74s5cXyamFc
Fn/+60f717//aQr3x5n654laXv9fP7x4yvl3d09ssv73P3h7Uu3f/zRM82+67tq6K0y0CtK1//xj
ePvxE8P+m2c6nkcggXCFbnEQnndtxAGdvwkpPHf5j3CEKY0//1Bl9+NH+t/YJXuOLqREtGB71p//
74P/5Rv8n2/0j6JD4xYXreLd8ELVP7/o5YNpJtNUy8bJLPn7l6ebuAiX3/o/fWhIlnjdOFUn43I8
ySvcS1eYsp1je69tfjob/zrozwfhc/zyGMvf/3QMK2x0vCkhKvnr7iL6Aplae/z8lQ39g5d2/vrS
LhNETZt5aXFyb4JT/7U8lRv9OfxuXfzuCB+9e763n9/9MNhuO5tKP8lWS69pexgkiFj1tgx78JtI
X0M/RkRwaNHtnGF/GRmehu4OeYXawa3msd65YMLHjBROAa+AXtkpkrazrkVNX8LoGYYaUe+HnWSR
iA1qGa2PNqpKQRWrlE6aGxEFuKTP9mznD9kYgWJN2TYnmQba0LHZWw6lu2tSuOvGAguIyXtYUAfB
17QPzH2UjMm3JEJhOGQpEOiJHfXAcNKZr2f68Ju58cgZixkk5nWyRBUwXA9MXe51HbwL+DxGW0OB
8bxB3JUPiAC9smNMhHNkWyVDQzVITMnAJHIjy745z6nDeTqr6T4bB7jCloswMEeGHY9N+UA3p93y
Nimyyk69dUOs1kFiEeucCKoEucBvopAYek1iQG3bxZPIhunkLIRzq5L2RnfY7wRzkwPdrGlVl1C8
of8Q5qGDT5saAMUa9dDRanDbMvKQ1B4hoo2S6fEcdFicJpfIGSu1nhLRE20YmdnOJfNz7zp4ctBV
jrukwp5nhUgtPdy35N+Cx29bLThgLcNclCTu4fMLbLnRfnUDWn+9vDqrdLtu4gq2zuOd4+vDmdia
JFb8c83+y5L98723XKW/ennx15dvu2xM7eUGMdnNhc3bNMAIS6bfvLr3waubf311g5FW0Iw1q4d5
qic6QvXlgh9Oq8dMQEYGx0Xn4vPztNzRv/ogywL20yJClpNNXxlyQS6Gge5yb66mNmzO+XzariTF
xP/8OB99H8tK8/NxHFnbnubNJ71oTNRWz8kg7S2W3aViWmJ7hwpruBq933yuD74gazm1Px1vaDRP
eqmaT5mD7BFbRxFe59nD5x/mo/XRere8T04zR4oR7Ukp0BPITpZ4nmbpvX5HZdZTjJJyPt59frSP
Psq7dV5BR9XmSZvApVT4dr4pzP3esP/8xa0PnlTWu6XeMBzPMLJ0OgmCHtPjZb/RThPJFvZFet7v
7Q1SsVW+R076g/wdnhFStRlXF7Xvbb3renNL8t5+Wt82K3lxQLB/1h1/93z76HMvf//TVyj1rugS
xTub0fMU/YVHKRaIZvX5B//gwrfeLRDjVBY9Ii0uSPUyoxwrofJ240MZjbefH8BY7tZf3FrWuzVC
dRp9PSauJ7kNd8jDIX5T8LMKiUO4+d1JMj94VFvv1oqe2W8kPY7ibEn0/VLsmxNjnFW1C269e1oA
AOjoIK2jc55F9Ix+89k+Ouq7ZSOUeqUKHuCnkUmXoT0SdDArCAbYCJHUaGrDUNV3zd/tFj66SN+t
Ho7LjjLoy/lEr9HaKAsxOOwg5sxJDji985xjH6Gy9VQVbr04C75WsR5u3awabj7/wB9ci+LdcoKQ
NW3YW/IGzGSjBealSN1Tzvzn85dfLrpfXCri3XoSDDkz5WyEmU0bHUyDwOL8+SubH730u9Uj5f6u
lFeb5IM01qsYm3hdGaLx255o16TxaLcAANj2LdusJhnNg4vy+wCvBZhZv2Sp6E6D3RcVnaFygyZv
iudYDOkmzoH+JiW2/8ohRIzs32wdNajCLHo8/SmQiRC/+RAffYZ3a9Sco/FpQ06PU5m+HJfyNfzN
SxsfrAPi3SozyqwrrKaZT9NhuABcvrLXJEeumh0qh/V37ZVPeyh+c9uYH1zH4t2i48k4a9H+L0tC
fGQgqp9nR2OXHtGhEZrFIUFqvein8d752p4Pt+ZJ7T6/DJYL6VcX2Pu1aJRDlEQcuIy8bTKBAa1v
c/qhKJrg9V0W1uPnx/nobJp/XbPjpnRLt+Zszm6Bvl+OLX35xNmjHhkPdAom//PjfHQ/vlt/WBD0
oGigOMne8Ucz/94G6qKJq9/sHj96+XfrTQNtHW41j54BGQrzpky7sILuN5ecWE7GL74M891i4g19
mYUkyZ/ydf0Nm8Lji9oP/h785JdNfnCPJEqf4blby11xdgXCemX6L8aq3dJSfCZwYuW+fn4SP9rG
mO+WHaevWk8P3OmkzMchuesBOqBo0dqjadhnen6dVbc945nPj/bBOTXfLUQFPdtmtsjVmHQdeU//
LJPwAvXo8fOX//DDvFsk6lAXdGM5q/MGion2BMhijdjpq8Nz7/NDfLSWmu/WCtPDL5vTrT9FJ7Vu
T8ONOq+3iASKI6aMnXfuPNRXRBGumdKcmdv8i+2Ls3BjXH1++I9O4LvFg4aGXuBqnk9xKO+mnOJP
6vjtrNO/9/LvlgjbIdh6lDbAwmqxpOdsuvrSfNQi2fzmCvjwwl9uiJ92dIzCPE0sh8C/5hOEtmL2
4SNN8hF3+jDbfZAYJDEtKSOgnPfZmbN3/G26j1fzqjqwjTlrV9m/98j9sUT/9F6YTdoT8kPYUS0O
kiF3BR3EWaz/vZP5bgEJiyzjIcvFKFuyTS6nMgQW0f7mPC7rxC/WD+Pd+uHkvYf4WzNOhiT3xL3M
CQAFXdECiVLPTvPgZNNvPobxwTVnvFshcuQ7MkAKxQOL8twPd5A42MWKQ3PmXKZ+cYjW9m+WdHO5
0H71sd4tECAUZFJ0HAvE6d462D5pdicQnTyNtVV+V+Bkhnh/CK/gb92BTDp6iOE+/7o+OqPv1o5e
q7K56Dm0cwAbfOSRsk52BJD/5tb6qB344/T+dLHFdRDhnOX1PeOsvRtv3V3/VXuDQGIQOErl9Pmn
+OjLerdAlDSSrNHkKFV87zCQL4djr8+/ueg+2EEY75YHpzfHPspB5iLuizEe9k9CbrIeRJ1T/V/O
rms5Up7bPhFVZMEtuencbbftuaE8HpscRIanPwvXf+GP0zRVfgGE0tbW1goayS6Pu7A0EbMIEXs9
tGGmLgi01YE0V/CWAhRB2hO8wm05BQIfkGn+XVuzHILHk2kCnQ0O98vPsDn28o7hVR0KbtADbQcH
FE79cUOL0z+PBgBix70IFV5VfWerTwVwvA5YFShYe9IeQFNuMqyAYb2ESt1KkwvTxc5iRMiAoVLI
6BydNENhC7X3uDMprxGY3m0BYoGNDF9jIS2UQAzavyhIfeFRAiaz5NCoW/uNqYd39jQ7ix+o7CUd
P+1p4eg9F0bzzjnDG0g42SFaCVELK4adRQ2+YxuZh0jBTjlzxhOUiY4AR5nKytQtXa/ZWWQgJdP7
5RQZog08Gvpdvk1gENfC66sCJkRLLJg4QYPQhaHAiTMnCYq/j2fw+wJyb+imXf4jZngl6Xg1RssD
ZNAP4U2w6AXQYDezB6cwys1ope/JidvKWn2D388J7lXPeKu+qa6nBQdfB8bR8vfEppv8ujYc3BRK
7v3ULMTUmTqoY4KfUq/QksGrY3MA/RwkGE1+hQnsBsH52DiPR2Apo2NnIYdn2ZzNp6gJIXimNGRd
vRQ3ITU4M9qHK5H/O9e91yP+v8OscCIDnDcagZqmmbqqxUOQILFAB4bVGjgYBqSALrBx3IISvqv1
YF/bkFA6DfafxCyef9nTeSjyS7ktO/yEYMUOa34SuzVVm9msna3ctBvu9XIWgTqe/V+sg/aXNvWr
smVDeQr1QoPXsB4gB2Osf8HKnrzbmqKqs+DDQXbVF6eJ69Jr0d9k5jp4HiTft8GwWRmxuxdNNDEL
LAETZ10x5UD+LX/vLuOm+4K0ryNf2Y/8ibEra7w11+TzcWv8UmuzION71aCUIlrjdcWW3afLqGco
513gj4zMlbOOAEkcIYOngaFuVObNN+CO8svBnEWgSOWVUS3RdqyJZqpju0Mo4nG/hKV+Sf9d/PVQ
RYo8rbvaKkFxhfss9O0MCMyY5SY10wsMC3XfApFHlyDEB/6lGWFfnIBlfwfRxYK+5VHa91tUhGFp
YrAre/K7qvb/VismdxZlRCEcayirTHuSNTOr3zU30AVcTht3xSZ0IC5hijaoMbFZ3aDPqvVfkAw/
Nla6g5yo7YC/veENaJ1buLmbUE/f+BZZWXj8FBfu/dssKAFrUsbilDWUlu+0u8ZsbDCOTYjoTMaY
hrovD+FJfAUqaB/Y0NPTQ+vxZC3N1SxQFQlYPBEcOXYkZaE7Ev4JJWju5bEhtOrr4ya+bxD3OjeL
Q0KK56BWQucaXbKSI7U5qzMB7H32zRcUImwQ5y0o77rVdm1r3b8TYq5nkQmUx4rELJqU8JAAUQL7
xmFgG7M1eBg7g79pAVOufXJ4baiMwlS0wgbv2njuzcLm9GoTaNeVzk+h407nlVnUgkhYlMPlCNeq
IwqxpmyLenGkOvz1NH5TGXAR2ZAzPRX7aP+4xaUGZzHM43OIlU1RBRVBTaUXkIf1DCDW/C9U3vWy
WXtOvH9qK6oyC1+sUHhtP00rYO5meojdXN9IZxMGQ+Z1bWPcP63RyCxOwXZilLkCjcTqIScHLrM8
YOPSdhMPMgQ8riG5QK5aezx03xfQe5M1i1zwKE5CwPkxdh/M6/gEIZDJzv4fvF/ewWUTjyDCg8w9
bIRrt4H0xssvm51FJk6FOH45rZHSSC/DF9QRsfeDKSKCi240iP4Raj9wh15ZIlN37nVzFm2kvq5q
nxBux0gXpfwTsicKG7PHnVn69iygjGOUhb0wDSG8JXl+Ims8d0Aa/+7rs1DC4sGGFLWEAxqwF65H
hpF+gqSy8vX7VyqstlnYqJkoJmWLgYE+ELis/N6/wL9iD0mI1xJ79va4E9PWvzP8ZBYS+r4rc5C6
sHGGhBhSWaEsW/OvYwZ6lar4NnIQ8PRwR4US90qTS7kGmUcFImUpG6FNeoMAdHhooJ9E99ExRuJm
NE+lU+1GN9yUWvhVObxTuLzl241RPwdITB93+/6jiKKSWcAQwmgcmQZLo/sCPX+Pm4/wCjI4iPc2
MPvFF1w8LuUhOMuXxw0unG1kFjvUXkrkEJjjHS9fk+pQ4yHZ+xeCPPL48/dLS+jPLFqA3ZlA4ger
5dheIV48jWX1nBw7I92MX6rrXzNw2jV+C+VTMFVwxaLH4jl3Hre+sM/ILGZAqIVKXSIiyQLbNlG0
kAZWspYd3r+gomuzCEE7FQSMHMsFfvduvQlNsEC1qY4K93U9eH9/h+y5CX4/8qBiJT8T797q0eYs
ciSZ7A9tjx5hLHdBtIMiZQBKHC6p/hZa13/A/keNTu+O7Iv3As8DoP6LW7iRLl0HTLomANAFTQY4
r+rhvv8SbtBOLFzlbwHTiBcZCORtcF57Flga/FkYyqMRskQEv4r3NjN+ClcOgqXPzsKP1OZ4a6jx
WUL+cvDeiMkHiA0rwe37IehO2JFnYccnWcp038HtI7zwB24jWLykRRvIpHpm9gRWo/wk7ZUjSCzP
UKLWkBihDHGgyITNep9bjM240cpT2P2ro6LKs3g0qgxQ/pAd2oEK4kzLCipnemJJNjRGjE9Br47Q
67Doyma5/0SK5mahBxIoldLjRXkH2z0zRE49WkDwAtwoGycYGet4c9ZUQ3ZbA0Ox91eW9PcL7L0h
n0WgZKhEhgyYUPjcf+cSPAslXz2G2IEWbtVLu21sbsu/8U/MPjwxhnguP6pt8Kc4464Rgv5ogbTE
vtZuui+PveltxbUX6oXYKM9il8xA4LgJaxykeJ0AI1CjOPImppdcyysLbprKe52fRSi8ggTC0HOI
UByPl+kOUp14/aRaTqAZ58kZ6A1SKr2ysqiuTPN32fhek7OwVcgByzVdhWT7QxS1AuKmf30wU661
C83a9IP1IOtu5iu7dSlbkGcBKwYmPBg96Ea2PZQQBxgLh4XGALTPQfaO7nL4iqsveQqr1vH5V0Ff
nsWdPhPGvGDQotAVZkFh1l0o8EFeLcQtZCbyLAD1XZ4m1YDxK63WGMzYiZD9wKHpL2OKm4/oMl2M
EpvfMk8QeH/cpfuPQYoqzcKSmHYBdM0aYCrtwawO/ZbbRlffhaqfK1u1Hfn6sM3sXzY2CztJkHRj
QYCB7PjhyffhO9YIn5TgJailVxpkB7CWbU4JDmIHt+pkvKQQh/Wh2hHFwwVOYMfH/7Gw+6RZOEoB
SRabQUCfi0MDYc7qrQAxrmr7lcAzbbE7+0CaxR0+raO48TCmhPnbtreICPrjH59+8N6HZ2Gjb3mG
p0yBmwPKwpPYU3RV1JvKu200rMzRQtiQZmEjZtTKJz3+vRlARw1YrRMY8D4uHM2gHQtt7TRZW3pT
WLjXm1m4GGv4KHs5VgPqzsf8HeLPz/6ZmMm78jre2j/xy+NBW6ruSLNAobByRcGhmZY48CS7ZBPo
iaEYo67i4JHxPo0cuNVg57gtnhMnNtiXtRNocXfNIkbL9HLKBWi6PAmi3gIchNKX/4dcoKrv8h/C
O0x2PHEdwrc0e7MIwkEcLIIlOTaYzhwhZmWORu8gM0W5Y7AKOzTeiO7rvblWaV9ob47IhT3S0HkD
2oOvx0bVniDqt1uDYy8VH+aAXMjxNlLC4uPwijeGA6j7GrwZAEdVf7dPJzLJz9cYeeRbRg6mcMQc
FKDP2nYNF7OU8cwRuCG89zp/CqstTKd7BzJ1LnWhLwkbgHbbbmszN7qj4kRm4IpQKYSH8MquEhby
eHEWIySQ2Wug9LgdJuR10nfTgEkbPTuGwosETr0D8un0yOUwYBAUlwz1xkLz33zolzfmsBVMKOTR
Gu9RA2hXRIfny1E4Pd6JS1fQOT6XdBEtvA4DTguds2Rd2eBGCC3xi3rItuqZN9p9a8NNcA2gvpTn
zuG6tCxKhXIsLjW3cQenUANU28Qi+9H2rpDQhMIXLiyH2g7fUmulj0vjP4s2A7LOmJuahKnTOXam
2Yaupdvvu1/Gs2/U949HRBrzPTQ70EICjSWtO9eb1BVeeqcx4l1p1k7hDEapS27ynuGCyNrk6bf1
wO/L44+mSUi6jk45lySYav6U25CLglFnse0jN9gGK9eThfNzDszNUl9N2RI3e7ku9XZiLyQrpbeF
DGuOyQ0KfhQ90P53DESn5AaSE3Czbbsnj4FIJFjbPSSj6vbpd0thYsT9jC+i7/nQIkAAoyZqE5pv
Rxa/AbLMVi6PW5j29J0T9PsJ6Md0jOD+dIKS4Z2c78yM8404p2DBroEal7bP9zP2j+8nFCQoJe+w
fcwROvGv5Mi78QUqEFa8Gc/BzbvWsBHRivd8ZfcsnCdzLO0Au7BBZqPpXgqyd6ZJ0OHW+s+1ktTS
nUGYpRwi044cNOAneh2Eal7gyacVe9ZA6NH+PZ6SpbU72/6wCGVB9Ef4HTrlJYYPUZi058efnpbN
vdmeJRNsG4ss5XwU1CSt+0quLYT19HZlZyzF5u/z5Mdcc+BvBQVl2N147I/ee7sBTjw5yc/dxXe7
TuNs6E7wuQY9Rfnv4/4sbMY5ZNaT/Z5VYrTYQtYC93NkYW6+qSEoeGpWip4LG2QOho0ULgmYAkNW
mf3fBGx77fGvL313vrODJIZzCL4bQtclgU6ICoX+fmWel6biu4r8YyoKVi3UolfYHQjz6SF7gq4n
WIY79QwJ0x3nMnZmpkfmyVt5MV7aFXMI7NDzdcEwaI8Ox5APTUl87aFGoHIQ14zPBXxOmX9KDB3O
YQU7t7CSv7G4PzrIQQgGylUYPkAjnsVTuafrd8xpN9zZJd/l4h/fZiAVlcLumd35h+EWnfKbgPcc
AX7J7/GxsB9P/1Jg/L5q/GgkKVUukuBivAs2okmfyZa89pvY5QttUlyAC50WbOkx6RwFWWWxsugW
guMc3Ur8aGxYFqNWb6Y6zjNnJ07zF2ZOjzu1NCmzu8PgtVHPdkgrCGyvrqykezDb/NuQlc8vBMY5
wJUwQqUWyYCsBeIjoOhCUWDlOr/0FDoHtObSSCl03ab79p77K+07MNYizd8EZ6jnVpZiqTsgmH4X
Ur6XxI+pH+qMtGyFI2S6WgGU4jwe/YWI8h0LfnxW9Shk/hgPexCE4HqYTHe0ENaMj78uLOyKOVg1
T9tS7Sb3dt4t8PgO7w03dOun7ASxMptzpTNMpo4VkCgQhtFZwLJlKzQCwFMAmb0p28qEEeJm9X1j
oQDzPZE/Oov6vdKBjoEiA1Ao8GJ1ITiMEpf3VGybHareOgzgrdoNDpDUcCCVZoSGaojAXUhvj8dj
abRneYDXiW2XTlUOBsLIHWT4EvkPBwjl468vbNRv8uCP7hVdVIWUyVHY0IQdcwg3isacvMvjjy/9
+iwLkJskkaBPhaTSP0s8tKBqKGNwawtlIQh838V//PrAyEypMj0yyvID2AmNlk+QF+1GyI78bqHP
Qaydh8p0NL0zCdA7y+VdnbwwsJZ5PDgLIz+HpsZDO+Zyho8TRjEHkr8zwAx0kBPIFKgTh+V2VLmV
hOk+cQTaqNMQ/hiqGvJGQk4wVNEOFEILLOf8QizY6BrlFur3WvGE9AA1JvnUf8Fz5j08VpFe3qq1
y/RC+jRHsfbQ+o6gycjteou9Nbfm4LvCAe9HhmTmu8hlDOFDBp4mu7DG2vVpKTNhp0X5o88y5OVk
MpU1JjyPtM1dYiFB2IZ4N4LA/hu7rc+17ZmPJ3PphZedjpIfrfGEQhe7RajlrFtrIWnf10/Uji7h
XvoLZa0NjFCcfJPCCxIwJl+PDtwqRnjhtJrDVPOIVAoD87ZdqHpWWLJWoCYrx9XSp/n/9sqDRUaR
pCq747OrJ3wk+driX9i77CwyFLTxSFVhQXiwI05hIA4bzYsfwX9lZXd9J6B3cit2liKkhQ95j1LC
hBji87jhn2EEl9reSXiZ8lIUbgBvHQA9FZ0I69+Npkmx/2S4MaxdSe9vcEDL/jt4DBStIIyci7tg
zPQ29w8FZFAhzQwLbH8vScJOGVfi7P0zCmiU/7aUehL4ghL6Spseg5k3m7qKrRrGFjSFd8LjJX5/
LeDV/b+NNCytpTpFUhTXzzW8pqv+4/GHF3J6vLn+98tywXQCF4bcjr0FT9CDRXWoN6tWS/Y40391
zuHx6L9t5JXckKqpUViX48JIvciIW7ofq+4KI4FL6cEvpAW7Y6VH0/74/4tPmQNIm0yRgnoqe8mZ
epZCGfqUpUPU/pMt40MS+BDmg7gTLAHLIzcMkK8KrbRXV6Lt/WCrqMJ/u5pUoyrBdBXDqZdX2f1s
3cxt7ch+3LelZTB1+Ueg6/iCkWumRFmtf2GY1yy4Pv7u/VxBUWcRAcZNwdD5U6Ww2NfjPxWawnL0
9PjbC+V5HID//elRjnioKuKi1UUbyTPSZ9jjupyJAkKPdGelkWl870z6HL/Z9EkENydUuFqrtYgG
NfgN56SbyPLguqCpp2RldS2MlDLb7VHGsSkL34gdGwOgmr6RErr23cp1d+EFSpljNVU4iLJYQvg6
xFGPXKOhDC0iUUidcgMwxBb1WhP66KWT3QBxdOsbzEmfVsEeCzFzDuLkFehniXmAKh5saGGaoIm3
bKvsQpAwp0q4qof2aAaQANXUN7KSYC9kCooyjw1xFGDDYkknm9bybPg37qKncJuaiiHZigV/O+Vj
2JHfrpNpZ/3YQcPAop6QYX92bn9U3HjvoVxxYi6JBjekF1g2r5wKS+tkFgfCjoo8o2DRM9EfoQ00
Bm+WzVodZiHCKbMwAA8SHtZCiKdxAYcZduQPEWzjBUmAC4NodZBwhKWGIcFkeoTFTDaWOw8745c7
bRYrvLKi0hjhXgHbIrO6NPt0/1lj9CDO4LT7YCVrXjhV5xDPNEnUEAphuIeyybaOBr3qUVtu1CtJ
5c1KTxaGcQ7w7ESWn958J36r6GI3u4BPaDs4YYHdIK008l0buxOY5ohOHlLAKpkQPNmGNyt7asQ3
4z3/JhpANNksLDu2/IbY/jWxo2dyYjYBDBCQHasrf7AUf+d4TgAp8Ho+dbMBnL3SqQ5utwa2lr4W
fBdOpTmAk1ACvTEeZZUarod9fVDIyiZaKNh86/v93K0l3OQU0mPwGAd+79+zlOqtC/IHSOGDER/X
ECfq/eNjDtMcmTFRBR6Bt67MCe6hjbiNh6fynL48Xmz3c25ljtSUPC/1Y4IGZLfSqD6e+/3vIKbK
HJBJS16EqDQ+3fJfkvzVEAiU9yuLZyGMkdlml+ACwsQDvp0nboIqU0s/A/r8uyGZ5QXtKErBUOPb
LKRiOeXQw/2FF/DIrZoNYPyPG1nAmilzOGWgpjUdOLRCi20Nf0gOwELmIxKfPWCjZP/A527BQ7bb
IWBLV/HrSrMLsWUOnBy80E+LDs2OV8gYb/MDb4Znm7MlWCke1qh2C7Mzh0uWgcyEcJAAOrCV7TSV
TEVp4Pm5VmpciMHy7GrAZIT40Klnd+ngm7UU/6NEtDLSbHoV9rWPB2phX8wBjmoYcaNfoo2+qIwg
ee8CGHbKgF0Gh65duz0tjdPs0IfxbtrCXwrceOKIMNRLmBOBtPjjHix9fHbSw/MsgcUsepD1UNZW
/zF46QmktaN+Ia+dgxcz2jK1OgVv8PDsYgdV3a1waHWQ7kyAEnBrftyJhfg3RywyqszXqYJmWqt5
F4HznSDF7G7tHWQpsZ0jFj3oeIuwy8ZxPmjByb8OenKMXdkgr+l7+8K/khL8Bjj37uH4oOpcqcFI
LNFW3xQWVtkcvBhyRQLRGTQfR53OUTds9yMg6FS5FNFKuX8heZ6LviYQ2uyCcOohOKL0gFNWh/9L
vXLtWHhIUuZQxGr0/3fzU+ATwGvdLbOUK6QtTTg4Ncbo1jp5gmwBmF1r9dcFlhXUU/+bKjcjnLBg
tYUedfBVsUKHgyyClrDaZC2Duj/vwEJEhpqUHZ+YKawNzuPFuACKUqRpq/1I0uE2COc7Hi33H2DB
JKXBAX0T6Lzp2+IxseDWdgMZGz1V9/FTDE0SZDTmWiqwAMBXpFm0UENfHWKIQ+AJxP+TYzZHS9Q9
iJZefQdC9W+xPeybPYCABjD32YU5jzAxQb0k2spW7kBClmrB5+ORWKrOSLPg4geItLyAyAUjVyOz
2u14rixBL+zKXdMaWJzn6Qj7MdolJ8ZKIAFslR7UV/jTwamv3WE33jwDRqVbuvMsyRQtDwAx0EtW
tstC1JRmiQUP0XQWIuGow4X8F1MDZaUM0EErso/HI7dwdkmz5GJATTjIZQycegxAkYJx5MoNcqGc
r8yhjHEHobxIxP0n2/HvKJ9iZ7zUH4IF341i157oPnzGEjVDG6rgO750klBPXOmN3w0rQ7eQbs/h
jlElwstABlqIzf/JPq+PzRpaYekyPgc6DtVIg1JCIb01QH2AI28BO99/7InA0cIdB83/gERY9dK5
nSuvFQeXkvw5BLInDOsN0/qD5deNAlEOFeUP2RAMb1Ob8MiyVplt0+TfuYvNIY9tIXAj7fEw3lwY
cPQ1Yvc4SbM9RUxbubcurOs5crGBORIMsWthJ1OaOikYvhobi7CDauFN+nhpL13o5mBFhcoQS4JJ
9c5/hxgJY7bwa9N8/RlG949bWArAc11R2qRD0DSU3ZGrf4kKLXrqvsRbf6ZQhkVNm06kH+40uNm+
M5JEG4xsvyYOvjSAs8AAi9ky9SbIR6MekuitLj/UaGXrLsSEOSix4voogck6u0s42GGwIIAU0PHm
NSZb470uJAFzQCKJSOkPPGYmokc4rsJ1ADqwWgDrvtI7yNH58fQsZDNzcCJDxSJsFMS2Vpa1dHhq
CFxbk2sI5hchxuM2FoLMHJKYjQkLd7ApyCiqVnejRuE28vjTS78/yyvEFEpOrEcF3MgK5o+swIQp
6SMfHmdlfa0SJrWLVF2TuF5IbOfIxNzjSK+o0G5tR0YPPMVq2/cOJ7W6CaWJOfdPCiTzcb8WQPzK
HJTYVRBqHsN23HnlpYNWEIgXRfPO4FkNOgrqLvU2XgW7Nbh5iC6/C9nMCkR/JUFcWNtzwKIHZxu1
GVoILOI+oktiRzR/kArLz2PPpCm/svSWTohvJYcfyULICiHtY/SR2Xou/5U94eXThZWqlRxKhzvn
T1msXaPnlRFdmr1ZMAhVCH5lLfSNG913WKi+dWYBUClsKXXY+22Cd5QdIZEJ/0ltZXEuZVxzeGPO
eQrncQL0OaPR7Zvk6EtgWSImaRABNqU23aJmCLgdX97Gof6AN/yvwMzKHOWokLgeidCNOyIIMKPB
jFq913lrOfWUMd45++Yv8l0AxV4/oMIW9QHGM5pRZVuzKn0CTxx1kB2ZFyNiVlLAwqRHlTtWS2Kh
Roxky3onCyL7jLJvd+6gq7wJ8pDidYCIwqZh4vo9jVVPgd2kD0ymTJj6TQyHYXK3SUimwbwvMrNG
qbyV02mppDMHazIhoXEtQV+RxY2YM5gL52QG6oI3ugmAA2JWKt0LW2quWTpkCoOHXWAZa9id+vLT
UMOFrjrBGHqlIwuBcA7fjFqGIb0ERcy0eR/zTR7Jeisd4SevwyxtpY2lTkzH7I/9GkeUxD4InrB6
2Lb9J0yiOFjJeZ8rG3Qho5oDNCVPrlm/j9jdwBVA/1bnGH6UiUTNyUPUq+GyFjZnj+k/06G7Pm5z
qUfTAv/RI6WE9j5HkJvkgmB5cAxUQMGF6ZWW1NzKVlw4xueozRFWe33MogmID10Sy9/ITnVau/ks
/f8spkVDBgOSCWrc1B8RnIHFzIlVu2U+Hg/PN07yzkb/1gr4MT4DzOrzpJp2x1l2ozc49dnRnttw
Ruy22+SY7nFbZiCok/4Tt2tXku+04E6j31v1R6NtEQOekrGQfj4Gu6ORut4kSaf9NW6VE9caa0MA
n9VeGB2Qzn8o9riddm0MyCHYoe7bX77+AY3UPQrAa9DB74vkvT/i/7tMAoXhK/gvC7t8LBgw91J5
K4YVnHOpGl9gwolTsUcYjKmgozyMdB3C66lq5A3djblk+Kr0h2EjwUiCARKXtQJVhQjFiFaGc3uU
02cOBsJmVcM1hSsleLcCA6eyOdguMjzh8eR99bL2LJG2hk5mCG2wONjGbfyqppETyoIBtzy7b3yz
8JqvNCGhVqpwrqRVGxtS2IWan5Ygtdapw8iDpAmtH+ljoe4FqGMwdIz2xSh/BR4lcKLkyUqs4MTF
UZsO4h/zWCmir9Q1j3AB0X0YBFOQw6QI3DAyUvVvJpXwIvPFGnp8cYt7AYglCswj4c95gUtPCWXn
vrmQcUhPxWQRQ1EPE2GLE0mt29Z8P9oDPMPBoCGNnJpNAIVZM1cC1LMytW/1MGpgICYIMXiWHF+h
l16mwk4OLDUI+1T8cB1pnVpp5aOASHC9GoIAgrdM1p8aGsGkNebhcQNTtp7noWkjRt3FSwbGUfGp
NyiLcpoIP8TXNh5ZOx8l3oY/VARD1SAvP6UEzsAqpPI+UI0GBKbAAoAjChA8RobmM4sZu4I1y4Tr
L0EM/1KYDICuFSFg90OsEjsMquYFMB2RN6M2D5wa/8LohZA1nxwfMbFZjH4owd2adC8Cl9fXjsbB
pWdyAdZyFZzH0jHYS1HPGY3IvQej3ODROBpluNwPHo5nCKMKWhT0/QVHBvdXzKKU6KkSYXflQTxe
iarkZFvk8LEcoJDfwKfWaw4ik6CICkJ6fmqBqAT+TRVxtghZj7paBtFsWIpyvskMMDKWhb4xIhm4
hpaGrJXLHsT/BSHlQRVCqm6J8GrR25SBM17mK65a9bwhwyJYK1Taa2EGMVuhGWDMm8MPpwtF2axE
qTjLccdDQibNitTy2Qjv7XCv43iNqIyPIlrJJu9NyyBdzUpV85hs0IMqwwUzy+HdJKrVsKWwe7By
ZWBhbc2naBD3rPifwmbcVsDZZnPIP0wKlojWN1Vqs7SL3rwmFk+10hTXJE5HnfGI9NmgtHfOspHX
xalmEqWpeBCKVngRmkRg9bQOmiMJMRJ+SFljqAV2k8PYXMvkpLLEhCusyCsTOP603iVtyl5Xu1yE
nTCJ9DDB7oWj82DJXNNCioPk1BQ8P7QKBhC3akQFpfFGycxYuMNpQeRRgw3ouIElJZR0WQo4aDLw
B3as2yOcr7ozH1bNiQYeVD25sNIhuoJERIrlo9o1FHBRyiaXXqmyW+JJ4maANDjWSM6Yo+B3WBeQ
XCz9vvkgMCM7DkwMCQuOAwswTYn64rNSrCcwgd2WWNUnLlPyQxLCRyuPibTPQngHxz6JrRxWrLnm
FzGgqgiGMIhHikLEyjvAIpBuxa4ttYSK9ZZiQnSA1FqbNhKAPgIDMVuK1Wv6RMzBQqopfF+9Ae8K
XvinU9iXMM3HWxLFLKxgmQpm5LJYhhDRAu9zH4E0YSuNAG+tsWu0sqtgn0p4nnc8QWGsUOjqUx33
WQEH1bGqLbUEDYlDYbrM/ae4EWAqKIMgzsPsIBgMOkLeMpff/TZpdUrwuhAN10aqnbJiIU0Z6x4F
BDj2dKHnBiuDD5kmeSocHkk0XrnIa4yqUWFnzSq+lXKZHfiBQ5sanuh9qQ9F9mfEqjYRmCFPXPuO
WEoBtHzrL7z5Czpbo1oGT2Y4pOdWw3K+nlG2x9hL7aeSdD0uiLBflMpIhcUj1dMwb+DnmdWILzVj
y11aamXcf2VSXsJcaCzMcpCOhCRnVlYiBMnBiALZ6FpqVBVKwlmlZyEc56v6GI4KDNPkEVKV8ENz
xRKIK3nUxTg6JkG+8+t+FwbtjXAwgiBi9xo2cB/pGerA2dSgoS+CGtFRaB6UxWvJDB6KPiGs1fpC
C4sSDoj8AQDP6ta2ZFLr8Gun8jzhJVaYPV8MnEYFGZbgvj0OKBxGQNc0eWsFOTHjtNe6vtcVxNA4
iPbo8rZMBNjjCJ0WJv7BY9m3vGdx6fIKp/Wbp5iByFAESGUsc9scruuMX7ktxS5Wstt0HCeyb3mq
2JtBx2Z2ynooU4YcDne4gJbYibD5jS2KGlletnYp1Fjniiifor4bTZxwW4yLYCdRacEV1uQT1WXa
xIHHiwkwlKk04SkqAzfHiglhOTnIkiv50Hcc/UOZdYchhPalzxosPLpNP2icqATfFQqWWhlynSGw
/L4Quh7SyoGs5TXTay2pWM2rohiKKx49FL0HXjNqBzpue5tEAdBK5Y483Lg0xh9txGIwv2UdeDMn
rWKXFiVK8dXGKxQNGrl2RctvLzdLadXDoMa1ERHPShVEgQ7AcwdH6E6O49gW4GQoyuOJQt0f3rcC
jGOHXrqBDiPptKn+DjC0P8RtByJSIxcQcAih/a+2IvOE+hg2aZM7iqjs2CaiOg6RAEgPkJbCJIHn
aMMNWymugdXiGaSzynDNqrzUgq5WAbaVYFyOZ+RXtceloID3oibkUWSzvbdhwsBsFTgg952YGizH
bzMmdiAKORgkxq73KgGgQRTyp8skNQKV2ZKBIJ8bK8EmVD5zNX8hqmcUaQbRBGl0KYG5azOxYry2
eSV0eGNZ5FNhWzZwbA33KcQz8zYxYc0XPgtsSlyIcEBkuaxGTSy6GEJ47Tn04+vIZLFFMCdEEzjR
GWXwGlEVqyw2xpYltQqNK3hL6+Agl3tPSmDlUlb1O5/IqhVkEJAMCzPhfehD8x6vM1yM0y5Kq2eZ
5P0zHUc78XrLZ9jkjRGZxpZQCNMDynI65P2h2NGKeNRqkQQIeUlPMYf3ap+XPqoKSnqCPPn3bqou
e/FEsg8Z3ymHEZ1oocUhqVHgBAQWf1h2ZlpUFvU8xg2zbIN0lLNjhesPXs1dgy44CJkMcFoe0U0h
eh6u/5GoK0yJHUPgOIekly9rM6l4zo2YhvyTeDDXGl6oHBxmmzZTNBltc2l6Gvuo1dIixTtgWsJ0
FdZMXh0gVg+mGMi33BOOitynugoYV6wUt0GW9b4QP4RU+vA74LKLYMj0hvM6vexQj/UVL9JkEpyj
4P84+7LlSJUs219pq3eqAWds66oHICIUk6bUmC+YUoMzugMOuMPX3xVp53YrOSJok1mZncpUCvB5
+95rGO8sVqwHM1vBgUNs7VaAfET9vgjAAg68FDsw5mDOqLZJbAFZDqLLlTKFWjWOpJFNjHLFZUki
NqTZKjNcEHkegXZ97cfxqPfysum7iOXluvBrVHHy7lVPsl0xxJdaXO1hBH000FhfGCuRqdvYQPYH
EeAPW/PTMBlwKIyIS/QGe739MXBSH6ljRXESD9FASYv8OCB4Kt1CsVDb6rFfbBHPWlsCyDHLhnot
OvjXUu7XR4QhNGqN5s1WQEV3ZpRl9ppn1Fxpun07VNqKi3YI3IZVPzgsja9JxqPKyY9a6e8dNW4T
C9GqByKuBxVcJu67tAPIlkkY+WIFWa1Z7/MW5sVMAr9B++qUC7omo3Znjckm1mU4dNVqbJxVPPQr
bxBrP6vTwHTkEVrcFlwgwdkQ8IVs7DtLa7Nt0jh3VmHCZhc7vK53m5z5UaKyqHTLVUr89VhDQHuQ
q5ZjB0HojmhDBQaRAsBW4DB8l8KBCO6euu+ERp5txhYfixG9hSEVNhO9F0EvfzUVcy9SOFcGrojJ
zhUGCPgJSGglVLAuEe1dWbwKm1TsSZnfNJo8+IzA6n50LyFyHFKuMJ8NBLTIaSFoh3ISgoI48Fvj
Z6+JjZuaASxCdyNcN/uujnKGDM+QydcBtsShndVPIy/aTTJo14Zy7zsdKFEqOTyde9h8e1HZkZBR
GgIXGdkCphy+Fo6tsSK9XOk0eRthfwhP8RRpbjFeVkn1y9HwLNwfrjLdQTHbyNYW8WCl3uYBJVYX
xSZoKhUACnllvbsCfaKsQdtpQ7ZR8KUXVv1Q5vUOPtjPvVtceim8JCipAs/oV30uELCKJLC6+ipD
LmkYocTT46ZYCGCVOx+G6564cCVZ5anxaIHnBDdjwAcIHdea1wwwm8/4mquchmmeXDUDHLu5Kwhs
1p1fRJkK+AM4mDomrsDcv7UabiImsiwYjyfXuT5eup59NBzjKFtI2lLmoHGsXcUGrJR829hVMHIl
WlMFVWFdmzmFU1wWGS1OVW7+rGx51FR+LEl1I3sG10Y9ZMOvBpOlbMlN0r+XBOg/AHgI+dmmr0Dy
3jDjxY7ftbgfg8r2j76ubc0aBCv23vXeFdPiB96Ub1lRweYyh7tRll5RxygALR7Af0o49h4daXph
3vZ1PUROb5zOQJOe7L6dX7CFaC5lDcvq2M5ND0TnPru1Tud7Xf7MtZPRbL2qmbEadX2TaLi/FvoN
3Gp3GkrprD39gmMEPtUv3eINGdWHtNKP3qAiRdI3cxQ3aYk7NsBPrUI6sxneKgagGm9XZepc27kL
czWVb3JcPmIf3kmD0e4k0XdgfwLAWToXrNcjFReR29ZrfGqoWroaUisC7Xxt6fmVVZMLJeqNxVxI
ow7+Bhe8bcER2sFFq9qTIrc3amgl8G+YrqbcjX0W5NkYjJ5ow75pNpw9uBKWu/RWjpQdMw8LVUeK
BCN/ler8mOTw9NbjNQHjFWYgEALzUO/k0Ag0FA/imm1YhUBIu0cke9Eadh5V5BYCisBvGvkq74Y3
I1aItZxVb6c/BwTzkrqXpgIhl4wbu3hz8R+mkdAuyDMON1zIaPmTxN1b2dnPzdg9OD55AMY1JJp5
xwCfj7Km2zkxUg+8voEmlaSweI+TK5oN17yNA83p9NBoEXIlCZYEw/5RPzg4nzn5aKzs3ky8H3qZ
BFnLoqx66FEDLfsPq3kS3b2oTIDHHqV/bWfpSrOfhv4tt9tANfBZNO+aBtYLHkiyOeAAcNiGdFl6
n9EkqLGXVNUQDom/HkYg2tvuPRnJK029o2QvkIvbDRnZef0buM+XRtVE9pAcXbN44b42oPjgHvKB
XSogr8EU936NYC2uqYQjL8ZLDtD3si5zapaRa9Cgxv1fNPvUcS8My4QJlvWLko/RuSj69o7n9ykz
nxoYOKQ2Ehu43/ew1ms93MaFH9n4fV2/Jf6Nhv9nd1eNkYfYpLdOC3Eonm5wI0AP7lxir2CPBu/k
DiURHvhcv/EUdEA7h23VOES0bwm2IwCVIDjSJ3TFx0s+3ArzKMECakDbRefTBACidgdrsLCG3KX4
0OI7bt7EFYsgnRBRqBFlfC+kteU9vg1qA1TcuakVFqTalrW7FcINMvlcJOOLwZMgbhCl2denxvU+
DsZyNeg/UESK+sK7aJoPt2+gv9piyafmSqr+ysPNLzlJVuByZRXjwR7tYy6RV4MjbtH797bvRl6G
CDZGlpn8SjT5muNoVizGP3nrgYlNnTIawExNBahZkFBqQIvWNRnUPntEHX2fF0cL90ZltFgZgFSU
KnJQAfRQHnTrIur69IaRcqeJEZFYgdUIIxoj340Ni2o9Wyf2M/f9sGqUFtrjo2592CU7CE/uRSN+
dIMImkRBjlNpF7HZbk3XfemR88HWslbSvextTOtiDDTc3CoFS7IWUm3Ws1HgSyXchd2nNH3lVrzS
iX3HwYiv22o1wFsqLgBVbuLHsk/vKExhqNIOsWY8GS0ums2DKl+4mx5N6NAngxO15D6uMJFiitmT
IOhO+Q/4s+8JCkmiaA+0Nh+GdPgJw1W/qtcgPq9aa6fV/CmLzW5NcEmnbYwMoo05Z5M4LDtjU1IA
neKbvrUQXkDnIkBS7AGJRZj6WnY40PYNA3zJs8INmWZroWk4K9a3mAaJ0x9GuHrvkO5Nglb1QTM0
UacPUA/pdm3ybnYYMZsmDwwTJoZSLLI3LRSwSb91sHiybowST4Qj4oQCJt8O8jV9ia52u6AuUNmP
C9gKGJeyPDn5pCtLFkh+QrxnaALBxqDoL0+TyNPqyISVkDnySCl8FgDynnPtmLDjRszbJ8PKLj1w
Rj2CnAVbO14cSi5vNK0CSPWQkMuM8dUQI3/WlQhauoDbiMmJvslz94LRF9jYblyVr7h97ZYV8gp6
qBvvimRHx083Nasu/N67b+F0K1O10poysqD9ZEO4lZpHLcb4N21o9a+Z41+3BdD79gvusMgSsKOt
NYhrE4ZqMuL2VAKeW8PpTqtDu3SQCitBIHaxyWGjEynczKleb7BIjtzcJfnbKY0DtKBE3uHC9QyA
+LaVKyLPLEKjvBbJVYyVLbwt0L8QdQT6Ey7juY6TSWKCpNmrYsO9R6G77fofelP9UDrYEn0XIDm1
U17zksOAykevouYI/RFcdttGv8fFqIxQGISrFin3Lo0b3CPSLiIFeRqRoFf8qsawdxJKUVjKPRLu
+KNkCXL75kXKm4e2bDH4yZvGUixsWJ5m9YPWXXUM6vJNbEMiNLuEVetRwWE6BDB3nfoFCDdvho3b
qVE/VLqxagvNCSjVVq027Kil6qAlCNtz3uy1OBcXffWWZsMOriyrnLBLAFHDNE5vSiuHnwgKdDEj
PyDY9JwU4uDpPpItuR05cLIWHsyTbKc/mrlzqJikW9ZAkqCXlndhGfqzbY31Kufs0SuphrrrrZN4
W8vOV3WnI/aFoJq66E8mjxw3nYCLJMz0G8PtXvROf405f64Ruweeze6UlNatqftAeF739a5HLheK
4Bs33yqtWMUnOXrUAeoLs1Kh69zB23HrAReuxWxDW2i1UKYHg3TWmNP3BvS3FdJ3UDUP3NzQ17kv
zCda2j4SCp2lmet8HG1725u4kIY+DAihspCm3kdZdU57QFTcX9XClddD2iMh7SZ28ejldfKSWhoS
KSlrSWAKXDbiXKvW3tiaz76CVD7VtEeXJOSe6YPeBp6bxhzYRh0bjWDmEuZjpqw+lRRBS0dkVCVq
uIEe/hofVYDaBUAJNzLAlrkASjgVa3kxUM62b//6h2YaKKnbnvc3KREOOy/ftNVBNXd1f9Sbm9Rb
AnScyo5fPftUpvxU8amtRB8KYhp7pEkgfqwTszkOZoK6SGrz5NqQHAnCDhAaiTQlbCSwh1n1uzdC
9jOsDXjzhufrlnNtPP395+/APoViroEkd3ookxsT+4wwlyADMziS39DDTw9vWuKMjuvayCPKGBls
t95KqBo/6W1sIDRBpQGlN8O+xaUHiiJtkb19r1GTWm8naFYA+w7sJxJesCqoSTBmox+WXGcLc2Ou
aafK/KemMf2Esig0yBzofbyuCQ6ovvPIQTQ6TWG71KvL1C2cMLaxk/R9ugSTniljT+U5VOMVZj5W
w6EbS6cLVJ4NK0zR6kecpNpVR5olUKr19QSdSnXo7ZjrtiPIgdp0x9rxDvixh/PDM9N3U2UOxpgc
3M7V9y2tnB9uk4srXJ0yI6KJk9/0wqf3ALpgF/aHAZzitl1iN84I9wMx9Oeo6doIXxY2kH2LtRa0
Ff9ROQCGcUHe/KbfdifBNsxULtiON3Bz7Eq4DOX0LS2LdUkZbnd+CUyhRCVvfJC1/koSvbzIfLGg
PTE3uqfB+DSrOpQsM51p7Oh0TnfhOKXaZKlEhJUO1qrydLWAtJhZ9VP5jFiC5+nmPj/mI+kDKcw9
Sidvmt49nh/h3zSvL7Y3fQIDMAej5uPJOGlc+2tygfx50B5OBEhI+m204M4D0t0KnR1iXbgN+chk
BBqg9tXaARAZLmkgosC8LEJy9wLcmyABzogFEtIVaWhhq38h8PttN0UIesAVUleXxQapyEMcQCU2
2Xgnjs6mu+j2qCOs4cKwUKif0W71pgoejofQxuFoFTi4IW5IG3Oj36goXWUtyOEySkN35WxRhYFF
mRW1oEu+P99D9XGN6HTvlMGSYP8cLWUq9JGOXa7G04fI0Nq0kQ9q46mLHEjwItG2RrFondyfH8rf
qkh/H0p3KunRSB91jNO74qP2g21/ZdH18NqHRshWSwft14gslMz/nPZ+i6R9Yw7uIfbbTVfnl2Ne
vReq2Iz+eDHabOHQnXvN6e8/ra5aNkxA4twFZcxambjaB/6ICJHoYpXT9gdpiiWDzNlOm2w02jjk
uiPH8VAbKrSkFVrDfZljQ/FdlJ2fdSSgu3hj4GwoSqihqYWd9WsElTtV/Og4SpK4QEpA25wIx0Ko
Iefr99DeT6A5g4tuyYxvBQ7uVO6D6INtFQUwoi5STqP+Qgb49I0LaKqv9yd3KudRDYSYBfJP4ECJ
y76GCZ5lIhvmLS3kuX6abE+uW3qIrzr4ljdc2455Y4P8kCr1q649C3khOvxEgstcKQfYAd1Ns2eA
rOjKAd4I+TckTi3DrNd1mxhB5aEajGASOt7FaEeqH72oNRv1DCkCuUZEZ1+VAIpEcQ5SR2VxPXLa
rt6OtqS7wkv0PeFMrZHSHY+0Zt6zZdYOGB8QxnpMiUOjdPTdQ6Gl1gfMrZECGgdbv3XrjH+cX98z
XeGdIuxPi8JzG7tqalMdqLHL2YrDyEuDEvUeNVhnXAiWvo4lXG/S3ap3vRGMfHXo85/Asea4m53/
+LkHTwI9vVQK3YcHKw7SX/6jHe7OP/jrg9id6iB0IOOUyLqogwOVbbIejMiJA6YWPntmek8VEBoB
7XFcO9QhEXetgEvb60jfz3/43B436RFcB5vRMhPAEBsX0KId1JSjHPKkPL7XcnNh7c+gtd2ptkza
2A5kjPEWu2xRMFReOmyQT2o3Urni6FRJfhkPCT2AtTygsATMARiNLMxwbH0rgnGnwjMEQVzfKkcd
BlegSD/sc1FeVGW/8Pi58Z+cSJoDiJqu6HDQ6iOK+KZae/4Gla7zgzQz/lO9GdHHFlekV1DxgypB
rgWDd6TA8Z1/+swU8E5t+rSigT6wmLIVVpt0T9g7/ydYChtwpa/ssVqTnD+ef88MIQr1pT9fRBqe
jOaoY5EMSGZ3GWqHxIEnq27vUW0/9IRcxmkN8F0MY0kLaa3z753rvdNm8Kl9rBwU9WMs+pjcxOKK
drsmWzh3ZjbDqWqIY3WKZqdl77dhqcMQYoUcGrv1rBD51G99/VQWJCljOvZAfR0sE3R7VA972QXe
sLCbz/TNVBOkzZuyUnbJj7oY4l8M58vRLVt6ZcvSWuj+men1N183pPGH0WL82MYJSNCtYW2sVpYb
qvnPeoa8dOU2S9mJuSk2FQhxuo4XjQQkFSiN/FK/HwGlBErjRt2TYMlSZa7PyJ/zqULSqwLSKzuO
NaUcBc84jWoDihiZqtIlQsBsSyZnYGxaRpHRNjvaRR8QcVOkD67aa6j45+KJemNUkzwkfIFEMXMw
TgVE6lIrLKspkY9Ovfy+b5P+ELtWsv3eHJ4kPwoGXGHBGoxKfFl01y1BqnJBeWFmMKa6IVWtJ1Vp
FvjwRIYm2ZSuilAMO//dXyce3Kk6iHTtVgMjFOi3BxuY0CywhwiZKArINQCWbGGFz73ltHA+7U82
0MkpHfGWvggZkG9vSoSQZe9iUHXC/v18U+bm01QlZPCMth8KvCXjQdNEQBwIJLisoHWCTtvFHcgs
32zPaag+tSdP2xzc19NcgqdgHGQ4U5CuFqiPICxf5NzPnLjOZFfvjGTsnbooj10DWdtx16AyAMiP
MJdIonMvmCxz1xiSpszLEhsi8q3qaDYyUNbO7+/Oj8jM2fE3yZBMCmJKozxaOMuRul1B4zq/1muU
2KPzb5hZ1FO1EKsFxBlae+ii9iEBaEWqhd1iLp6b6oQwR8Y28O/lcbgBMbeEH+d7Wa1NGQBglBYh
0DINXzg+ZoZhqgkCAZiqYxpexbPE2JZFuuryFCILwH/jxsUX5uzMNjKVBRmLHgKbUsuOFNVDzb+R
5I13P84Pw8z6nmqCwHNSZmNS58cMQHygJ3Hpo0FuBkRFNRCKSzS1uSacOvDTsrMT0BmkO8Jhznyg
9cFNt721EH/OjcFkRScGsxon7fBoleBANRoIDmgguBSXNjMfzvfSXApkqucBdVOY+2QpNNfaZgB4
CEjDW0NjIKrQJA1bXpbhCArkhfB5tupwyq+6uB03eetpFwbt5UJbZxbNVMpjzGoNMPmqOLayDsby
wx0Wrghzi2bqWyaSofDqoiyOVQfwGdjFgLsBWxd0r/GT4IEaw36RVoUx/yIH95s39HkuiB4IPFYX
x9Fsw8590Zx96y0s/rl5NjnMO+h9j4nj50dvhFw+CsZ19pLIpYU4sytOZTu6wmq0iuHpiKU2XL10
5DrWPoT3MionSpBrPz/bZmb0VJxjoDA6M+y0ODaMB7Z2J6wCNzbgrcel42NmHk01OmLUiWtbJcWx
NqzXCvMJgiTr8x8/E1FPlTgSaBj5Dfjjx/G1vzN+VR/xk7+Us5777MlSRwm8h8RehukPBH0AB+HH
YtGtae67T+/8NCuBG2HUTdHp3Ye1Gi+yB2edLKRq58ZzcliTrNM0XgDvn0mKSN9HARSKCH6QqLIN
RrXkBjbXO5OgXC/SHNhA9E7hv+bjpRnfnR/RuVk/ycKwetTgJowRBcJT8D0sFK59tq9e2gW5k7nn
T9as3wmbeRQ97wPXcQdhKPAbXCAWkMVsFlbU7yLtF3vOVFSjr3iaQCIQo2vD5Ua8VJBrFSQgP0lI
n72LMF5B1/18d82cqFNlDUgr/zWRdEwk7dI52B/V0Y+WLngzozwV1bC5wVmSMZBHbDNosxupL0QC
M5R48Bb/XAGxL2BVL3hxxIP5JYFclh2VPASZqPkY7qw4ymDl/ki/d32ZimpoXCqZDmhHjnrSQ3On
3epXAIpDOfWbL5gsaAB8JCIDvACb6Ohtu0sH3suNvh1flow9ZntssrDzWjM8choL+qJe2Wv+YX2I
G+02tcPW2Hiv7dF4Pj+n5uKPqWRGaQAAgGIvNuqPfAxBCkv3WCjk1rRW0IZqdsl7d3H+VXPza7La
IeHXGgM18mMtRJB4VgDOwvknz3bXZKHjgDSH4hQEJloeB6Zd0gun9utnIZi/sofaWLMSJQqnBTe4
sIp21bOm26fga+4AnufwaBuX7B5m9pypUIblCN6S6tRKMEDAxXii9zaKrsDsLx2xc3faqcKE0KVj
CQdnLHvVihDowcILikfz1b2Jn3BDP9+nM/HOVF/Cr7mr6wn2Nde/yuODyAHUbJZs5OcePtkQykSQ
U54FnHoKhRT/Z+mu4Br0zS+fnOWGpdl9fNqR9QSEO9pzOMDFVN85hSYWXjFz7k6FJbjulkDK9Plx
TA9x3kc9b0IGmzO5ZNsws1am9l8Wk2qIGYJmrQXc8rFd8sebiUWm2hGlDrU+lOew2m9ic5NuzCZS
L+WP81NmLtT/Ldj1KdJRdWprHkATR3SFuuuvS/j60MC5an+Kq/6n+LXwmtOq/uLInWpIFCf+Z5Wj
EUAJ83EFjHEP2vYvYmzSKvCtAFT082+aWcu/RSw+tyeN/TiN0R5VrJHEBY6edhsZB+lrtRR4zi3m
KUSv8aFekxG8Y0wisAggbV+AWq9WbrOGJo1MAsD1z7dmZk5NcXom2OFWW6LbhtMtnF1q9feSkb/V
mD51U8liboFAiyJTd9BwS841YByfzn/0zE7xW83q07PBdsm1Me/Uwch/6ojd6vaCyoffz/7PV/Vf
9B06hr8xiuLf/40/v4K/3qQ0aSd//PcdL/G//z79zv/8mz9/49/H9LXhgn+003/1xy/hwX+9OHpp
X/74w4q1aQtWxXsz3L6Lrmh/vwCfePqX/9cf/sf776fcDdX7v/7xyjuGtMDtO4XgxT/++tEJjWme
sEr/+fn5f/3w8qXE7912In35279/fxEtgJyG4//TsR3Tt10XBTz3NO3l++lHBn5gebat64TYoK2c
AjnG4bvwr394xj+hwaobukVc3TB+/5Lg3elHlvFPw3N029Mty8IvAgPx/z/sj7H537H6Dwa2Lwc2
VuCdp8vGdNXjs6YLpUMRMMuFBba19Doar3jamMJCWkynxWNMlalBHiJxX4wSpGRUcl2/0ZDtHS1h
tTcFY6T4RZUtnYOorGLJoOarNXX6qEkSW5GidbhbsUPhNPmzrTfmfaH49aex+asLPjf5q7l/evjk
lHQaM1Eml+WhEF0jIkqVH5LEaMAgEla8Pv+SuRZMTkuuebEpBrM8JKVRgpuTtGAFCNgjY/78zwT7
ohGnj/1q2E7v/bSAS7djbAB/FZyQrlwlBUjjqT/eoDIy3Jh1vdBVc2/B7P/8lr5xs2yUZXmg1Mxv
C3B0dGp3O0MxaBX0/O58W+YG5DQ1P7WFccnJ6NjmIcvSTo80syLpRSyhfwNNbeEuVabnGjMJlJvU
18daJsWhMAdm/HANpsOeynRNA0wH5egM2VNHQ0HjfKtmV9YkehbgUjCa8PjQC5CDmxAaQWO5aWOn
064y0Co0KwK/2OPlZiCiTLb416AIrV0tHtRRs0cLZDnd6QcL+kRdY7sLt/evZ6Y9RWkpFyoEpPTU
nhqperDK0eUXhhfb3vZ8u2e6eYoRNhrftXrF8wMvxSXTG/CaZKVHHVUAYzA9ic6/5utmOFOEcAEp
z5R6hYciZvIoDdB5qYN3fe/hk/0ndgcOcmufH8zEsqNU5jlyHd/dG6Y44EIJswa139vbJwEIiNqh
FlhohvXz/MfPLKep6J+OIkfP3QxocNO1a4CEWwDRVyQzckBFfYjLL+mTzw3B6e8/rVvQE1K9HOrs
kEDkqofKS1JWEE6q9KXa39wLJtuPqTwFAR6ZHSB+UlSR50IfBYAotYQkmpuq042HxVZsGJW79wX2
nZKndkRa7Qn+B/ExceVCLmBuPCb7TmmmecekdPfMqXhkDXUdxWlVRWnBlrwOvrp/4EibInIriO41
KTGKg180EA6r+zvw1KunHA6QEa/42uQKMfz56fX1oNhTRC4q5CAw2ao4VBoTG5/n9InRni7UNb4e
EnsKxq2QNIH8i14cGKH6SlMiDXXLdMHnd8DPpsNS7vXrQQGf88+52xt05DHv3b1pJVZgQUJiE7uk
W7lFly6UNuY66tTEz8vDsUHR0A0GYQKZ/ZDwoLjq+vzH+VH4UnfW+R39/fF0E4oYug5FpkMLQV3P
hdCSw521loy+vGsgYwQaLjeR77pLJKHtR94LT38WIzxJQ6doO/NHUxML2aJUg6rQc1poPqSWOtWM
xrXv2KxboozMdfRkDdtxahZgROp7zRMfIPTRH1prPblgJ27O98TcCyaL2M/zPtZMqASpXDvZ4RRy
k+WGcQu9APrNkZysYH9gSexmjbkfSiK2jWbXP70ccg3nGzA3TyZxwgghFGZA/uRAdLDaknrQnuBZ
Df/b84//6raNiTLFKtZgsXqt5RYHTesNOw5hSuTFbTAkMeBfSOXE/Ys/FLl6M22iW2Mgs6IelkqH
M8t56pznN44mNLPoDrIFl5N3Hn2vKv+GCJfe1k6SXZxv49xrJquZCMiCOnHZHSoQNuErCc07zxnb
bZ3Xz1rTLqXAZkZqim3EpYQmul72e2DCsm5bu3pl12AumyZbMrKce8Vpln/aNLSxqZVTNPEeN8Uh
5J4DRcj45Dd4vqPmHn/6+0+Pt7hslKdp/j5TIFaupNY5/bqUcbFQ754biMlqH8yWdm2eYS5DJ6p9
QLWySDaJ2Tueu7Il89gLxPWAU1kY95m1P4V2S6eLuZJ9vy8zUd2NGmR16zg1blJY6C5stHMtmqx9
TwPOt9brcW/50I9QttmHOFqhHZRWN4OdJQubwFxLJptAYiNGZo0Fmd66vNc6686LeRP1VP/e7cee
or7HtBxKnVPgwtL00StgtWBXI1LpuMnJRnjrb82vKYQ1htZZ0pU0OWTKEQejgdGW2+hsKfY4ree/
33qRSPlz+kIeLdYIVAlv81Hde6xkkUzit47UWhgzhuhtlNH5hnyZQMS2OcWyShMyjJQBl1mk+oOV
A1jRgFMJhKblQaCIlO6DkRMIMPg8qDvI8p1/7cxsm8JbIT/OoGdaJLBeiwHjylozRJkPGk2VulCp
OX5zmCbbQA3hkTpzCvMWHIbiWpRV8uj6mb6wKmc2GXeyCRTgFzREkuSQM0iyRaaZpxUEC8x2qZfm
XjA58imhNWntlOy55rOfZs/QQw04DQsB+9wgTJZ8krjJWI9JcoBYrbYx8p4E/tCmm7YjdCU5/97O
4k6WfOw3+qgRlhwhhQCdLVVd2fCPi1yQ3yHG6hYLM3mms6aY1sxPWpSOORA2iSg2bUbSxwGR78K+
NdNXU1BrYiu4X3gxPeJAhFcsK/bc8LW1dOhz2blu+K1l8XfPO09jfgp8cgGVE393EhEeNwoIqJhC
aKqEPhAo1kZuNQu3kLk+O7X20zEJ0WJh1ZZBj730zZBIz9gXyNB+b/VN7e8818goSUz9tqONetF9
PzXCJHeRXf1eb51a9enrPcssY8eoMCaIiqBakj+aeebsocX71EKQYWFMZk4sZ7LKE6+CBMKY0SOC
umTTEYhg0ERYUDYb+Op8Q37X5b7Y76eoVgWEDIGii7VHLcQnSKB2OSSiV4W0/cG9EC2IV0NgGyTv
fioIPIgLK86QAd0xIVxIZTVjpsFP2MlR2wp8HwADCfXq0oPmLOgiA1l1o6zdF10KOVy5tQ3Gkl8W
efFYZFLvdi4yeEDUxXYLwh1YMiZL36BR1HkLBZ6ZtTOF8BkFrluDjn1S9hK0PaNC3VYVUUN4vNJS
z//edLMn25mAjklH7by6FV0Ktnnsqh+uNOjD+TGaWSr2ZBerDRH7aaFzIBt6fvAy5q1Kw+oWZsDM
5WUK4IuZEn2vWd4+8TMGCvyg+cLeEsJk/lECUZ88K4h4u3wzZjZzhyixeS/lwstRmPkq2pginnOL
eL3p9ADd9fzBbIrbXI/DQesgrFu0T1CP3rgd5LFYDOG98505t6YmnSlJ5kImMKWQXtTuUzHQyCQQ
5fShxL3Qppk3TAHQuSMgbC197dBBmDmUnZZFsSayTQbG6cKRMNNtU/Sz1QlLldVQHEVrfDhQrAl0
iPF3spaBRaFCdOq41pFDAPmmJVjF3CycBIbSR6I8rWLtYDVtcWspYvSQ3O3496419mkFf9pRzdy2
Uj+h9Dg4lG9izb2G7AzSeCX03YpTC781/FMLRJmMzQjJxPQAUZamfPITkveXfkZ5nYSqpnG/RAOb
WVZTdLSHcUfBhcIWAnF0R42rmPZslRvdjVD+g+qRfPBPf3O+WadB+GIXn4Kg60qWEuxk7cBBzYyc
urXD0sb465kH5SqkHcKmGl7Ov2tmIkyhuNAwJC7JxurWs0Vy02F3QpIj1tVCaDuzfKY43FxzDU6q
urqNcXHeQhO3ZECvZ+VJCfC702CKyM0lgQgPct1QPSbAdZe9lfMNpAmBYBB5DHuK73XVqY2fJrWM
xWj7hYOuyjmyw/+Ps29rjpMHtv1DmyoQIOCVudhje3yLnUzyQsVOAgIk7gjx68+a7Ift6LOGU7zO
VEno0i2pe/Va1ZhWh074bOF6a1qJ8+8fmiekAwF1WbfPXhiEBxp6fXEmPldqwVgMu8rT7h+pDzlG
BWWG23Em4XYOB9C2ur7aDMMApabB+y5w8C+4NNOyk3/H4uUIokFZq3nmkbD2Z9sHRTOKNQ+TNwbv
l5fD1Id2TPMGdO/Uc9ndDBYF9uJAXak45wgIxF5n0WO7Xe7HtC7aGZO4QcSwcdtnZhEw3Fu2C8Uy
cFQviZIZxqEjdxWCi8OZJQh3NoiYNBmKWQsxQlLScouFnWvq4uzWPm4tP5O4OUXDs1IJueVBkvwo
euXetBmc9ML2MkyTDttlwwRtk8DpnnkIWssqGK1bgKOshTuZYfPq0F3bq6xepaBVniIZFsUWW1ii
srSlkSPirk/95BAwTmeQFrfUrn5fXnrDyaxDeJlVQkqEzf7TbE3ZMO0dqUpQfJV5EGTnN64FCQRQ
F8J/DtfdxEIfzO3zPAUPPs5zyhei6X/hfJ+cBzr+ixVBUrEZLA+2JxsBllgpUwvUnWCgSG+UB36u
O+TFUyLBwy37vImLiE4txFTc0uqR503SPpQ74iRituJRich2QFEtHZtvkoGV86ajuRjKbYiim+i1
HSI6pAgU1TnKjSwZJdEAoRgr96+6aYjA8D/SJBAAiJUdzyGCUXg2+355wk2b6Pz7h43KZREmcwoU
WjN5GQK5Q3AdBv4Scc359vHJPOryfxXYv1FXERZHhu0ErvQAcgDgZs1xSx1H+Xp5CKadqrk+RtvE
SiaAzBs+kk3K2+yqQhprk9rqz4QuRWB5C4eraXtqHtALBDixaty3KzsEdxmvb0Apk4IJEdeEc1cA
I3+fp0yAcHT+c3l0pgXSnGHlNgA1zRK6hiESvofKGUPyzYXkvVjwtgZXpeOWBbHt3lPKvxstOW6q
AqiCfZEoO4/rwR2dBWdlWKT/QJdHcDk3o5fd+UnBsL3tNmw6fhP2kT/sI9A/2r/lrMJs2nspdFqW
fOSnyFQESXU0M25xflq0qrtLI1EF/baoGt/P9haD3sOOcciy3GTAEDnDzrFTOYBaqa1yVKYObcPK
kx+Qzt86UyfSaGELfT7dXqTt1oDbaVVZXn835F2DXBeqpk5pUgI07oxZvl2zaUCW/q9Vq9qZCUvr
9jbMmnFXwzW928SVj5db/3QtiavHuCFBlzUDapHB8O5H40EVtbX3QPeKtK2CyCwEnp7czOp2l3v7
1ADQm/ayETNL6r7v+ElwZzyFc8FR8FRFq/JBaP68Th8cIBuitiyh7nEP0gb1PXUoaFopyziojdO5
u3eCvusXRvJ5xB596c428FgfuUF67JA228iI9TuwFT2oECQgVT79VDPOBDaKW6cvnp02+7VuBrV7
qOyyHNvZL09jCbjNLp2HqLxuLNEEL5c7ON9q/uPmMS5tTxcgIrQt2M/RBm3TTs4v51ER2rzJHrJY
gGUeHLEEAjdtB21rlymdW84FP5Hc6/a8IfRxTEh5dXkkptY1b6uiELk6lBCd2lbV35swsL0r27bz
bnu5/U+tn7h6qDscwc4yuj1ezoo+gpi+BFQ+sA82jZZM37TJ9Hi3bQ2220aZOHEcipuMQhJKTH9y
u+F7hhD1sQzbQ1fKLRDu08+AD6fLI/vc02JoZ2/xwZCcQXnUR2HNKWycP21e3Xj+S+JUOYTJznIa
Lk7kxOJbJ6hueA4mZlkOC2eLYdF0qgdEVbCjIX50AtlkvUumIHtkDh6klwf26R0G49IcROig+D+y
cn4awgCc7kFaxhFI0q9cYX2Fasawv9yNaRDn3z9MXyIgFTU4qTiFPKo3YTNDH3MAr/y61jUXANmX
xlJnalk6QAnZCaEMWEmHLny7wf71IDjLoSXPJeWnLkuOiLXXEHkOf/Es/TWhKmOgJY9LH/f3y2Mx
7nDNBVig28cpXYqTQA9VX73LMGtjMHn9Hseu3kV83Frp9DpP1ndoUvy83OunVz9sA80zCMZEziZs
bzx97pqius3dCkzOU11uZzu7bqtW7rMeT0mcxvbCgWHYEzqTgmNbFTiWJ/QJGGO3IaQZ6u9D4fjB
UiLG1IN2uNaJSmro5cF0XBIxyED6AgTjTTauHIFmPDTJurkbYZq1OBeXdolox6cOdPblmtsrcfU4
YWIVTdsxBs7kpna+zMGkXoEiiA5ciXoh1WZwAHpwsAO4pYYYaHnqW8YY9GoIfw7rcnjNWO1ZW98j
4cvlPXaelU/OUT3dQnltk0AgqafAnQAySjuxbyRU4PKNVZYQ67jci8Fa9WwLT52xQY6In8YBmGQr
Rc4SxPrgNJy/0ah585x85yxCfU0bTDMbWoY2gpElPyVUtJvGR2rCLaFwe3kohtb15EvRwv+CPdE/
UsGcGzwowDFb8qXD2tT6eQI/uGRblknALDc9MguvgA4yPOC9gvzR5W83LIMeqA39MQz7xk8hfJz8
CqdhQnE03aNyvdx49fg0JvIVQPilRTdsYj1ii/Rh1ku/KU+Jh3p1XEP7DaAD/CE6vzyKiVkL9mia
M83gh7KmMyDcxf/2Y6tAbkuneL48ZQb78M6dflgQRazWaYa8OCkoHLphQLc0a3tIk3f1t8s9mD5f
OydtkKpmYdTlJxUE42MTkOJr7mHdL7du+n7y7/cDUh95kZjzU1dPzXVZQMgGVVbjNefu78s9mL5f
OxpzhJ0Cpqbi5PgkvM87iONcQ0uT093l9k0j0MwZlK2z3w9VBjAFKr729VTRHEIoNSQOxAA52afL
3RiGoUdoO7ea+qLHsRG2qOVXoYKGS+107sobo06ogOf8mE4iFyfPk9kTGoZKK5+lel/3+dpVuAI3
alQiR34gXgEBnhH6nPn5fbyude3MLgRYurwoyk8cauJ0C1laJ3xMwRm/xLdi8BV6EDZhYOsNGS1O
vFIptOl6sncIn+9FKZ9wEynX2Zp7XvwP1mw3razbHrYmue+98joK6t/QaE2K0+V5Mg1Ds2WG6ETW
iIKdaA8aEIZNBfZhUR5Cq5SHgtT+EubP1JFu1naNa0cm2SmZmnyTgP1107RZczOXTrkhgnuvlwdk
sgrNuFU5zEqoPDl09RhepcWc/AwSsYZShhL3L6n7h+WAJLfrTsjunOzI+cNHK4JWS+M95ziMNg5u
bN3CuWcYhR5vbFHiDnZaiu0LPe0G4s09BE2jREKo8/I0GW7qeqhxlkWV8wLOwwGRqNww6PM8QuoN
soN2af2A3A/5hso6FHwFikJbDi5mndnrsUZVQNJQRV12qiZIwnWWnX4F9GwppWSaN83sKSc0q0SB
w4OgtMV17MSJKWjCFk4Og2cn598/LH8NzYMca4GYp5iq+04V/IZkQQhi4sVqLFMXmsF3A61rPszR
gag6AdW6/4NNbgB0+lJsyGCIOnmCM7IR+O6EnfV1TyRE0UXcjM63UVns0JBqFaCIuDqXAuVWNLqj
lZ1sJfdIIIdXo1+phQuUaZI0I6/Kup8tFLWeKgkNaQGnuG8H+jyNfrBgH6YetDMc9bGppP6YncLM
K0GNosg2GSkyfN4ihsewEHr+LJRd6rgoRf8bEFCRHb7aELtIEXgQW7sHYcb2sqkbbEIvDU95LpTq
2uhgz8mvDgx6m7/Zl3WNa6e4l3KbWXOSnRrENgA7kdTZ9rgus3XnuF7lnfZd64UuwrKOl0WooHXa
NJZJsVQWYJobzaCH2a18rHV2ovXUQ1y9CE8SoYOlJLop3qeLF3HccIZJteMRKDB2N0A2NLWhCw1p
to1N0zqWLmpC7EqUdx7nYOCy5bbuVoa0//IBffBWoO1x0r4s2cmPUvqY2HUF2aeMWG/rlp786wyJ
R3nSpwgDQz28jq7EPLT9XU0JSDjXdaBZOUgTbGASsfaq86frNGqrZtPPzjroCcFh8O8AVKoGtI+7
FZd+8Srw3rjrlXimKucQB+TlaxR5v1YNRa+mHngGGpM5K05hJSKxYciLy100VEtrYQr36XXUnLqJ
VfeIV5Ch+lon6cOU0cfJgfpcwKCcyCsI3LL6zlHAhK3eYboIE+gsHLdsfJwl4Ow+WE5Tv7SjP5QL
TtjgIfUKaw4ODqrAl3iyUX9+A+rdfAMgZ4V6KiH3NgOt+uXVMTh7vdQagkzS9Tw/R7qkuWHp+QlF
w/khUj44dC53cfaHn0St7LMD+mCL09hUmTVKdKGkB449fpuhCpHGpIdcJJxmB6l55q6MWOrSTG7C
5mCEhvtpaIQHcXSrcqZD2HJ/KVJiiMv8R5opmwO3qab2rgKvBOTISwVKkeBWel/SdKbgdmbD7Zng
e7du9jRPwEIJ1GaEo7K3oKRq8R7U9G59DFuv3lREPObIGC0EMk0uWy/CnnuriABn4SfgTgHZKsjP
KBqeMsJf/CohMa3F16azRIxlf1QBuZG1tcpJEL0kOxXA1oUoKTiR2uvuqwyAFgQc1bDQ/OdbkOg1
2Z5ybfCKYGDggAaJ0pzwmBJSba1p/qlQWRIPTsK3lxfsvK3/u92JXpeN2EHr207DT/lc3U1lxbaI
USztBlPj2iUfOWiQ3OQj8jRNBRK70YpBvb8KU0tA8/OvoTZgwqtQgBiBWjo5gr1sxypUHVSjewvJ
UuiS0ruyX6ogMew1ousfIdXop4Mnmhup6MEbJUSa6fBl4MBYqx57DPRDmznIHpwBAJo8VD/PicF1
K6Q9/G3upYmLiuFTQSJIDKNQjU9xXnirUPeYR+12oHg0lXmdIDqFTCez6xvCngj3fksxnIZgAJdO
5cUTSrFWXRaIjuYAeDAMOsv93/6cCQJKNiKhC97bcLwSXauGIAqZKz6Up7Jv7wQOU1sUfewV9p/a
KqAm6zsPtVewfR1WN62bL5EZfn4AEr3oe2BzZ48pCQ9JjVsPS4I9CITP2D54pt4tl2haPz//iF7e
3fmd4BPL2/sQEYzHDjro5CFnwoLyNG0963rVjgu1p0JSZ2NeNFV0lBzW1SZhLEDiueBwTDOl+YRG
JL0Ltt/wwJpyDLdUjul16kFggI24zZHejh7XjULzD0knWk4alhxRLmodKRSfn/OIsYWDzuDawvPv
H64J3ALpTtYDuNGWqfXc2opP+971J7UwTaaV1qxeBpVjQ006PMgm++GNKBshqiUb3OCXXpumHjS7
T2Z7RlagTI52oqAn0eQhbjlsnMZHUTnlyq2k3QcAr6WuIFaJME/izJsyoPzYnO88C87ENAjtZVDV
RT2MpAkPVZV+Y3bobLtofAUiYKmM29CBXsbtFYMzlCoJDkXSjhuPREdPBNH1/8fD3GAQegl3mkyj
i8hucCx64PaTib4o1J4cQj/5nldLZRqmTjSTrgIhkqzxBuSZoD6NDFOKAqH61IC2ceeAxGZhOQxW
oaPbgLsMw7lzhnuu+jeehOIKxSErPYeObQMRjuNJ3w8O9ijyE3TDy28gX2m+NJyDOBMajM1ST6ZT
RIe22QlL83pCHt6y1FNbNN1Tl8jkoajtOQ56FG8UyC1/aUeVHxNe/AJodyHKb5pAzew94DKGCZjc
+wplfk9AZkdlHFi1qhfciql9zegRKps6m7T0CHaFCUHLjuFhky2R/Jha16y9mkPWzWPSveExA8US
m/QlmG5WIqOIXsDNIVzYpVKN94qyLu4aoPHA3dHsV50XOpht6NxG2iUd74GFrzcD9JugGBQF48LK
Gi71OpAt7BSfZ5rKewmd7w2ucu2mGoD065h/wDspi9e7dh28xtzMUwJV+vdE5L9CVaR71oLcD7r3
3crJOvuZD8efAsQ/AfJP3gMjdd0VKbuZB6C6L6+EwVnpGLUUbxIu2GQf1TyyrR1mEAK2bbVLxqG7
X46vG3arrkHEs6QChezc3pMmSr4RMWVsGzhT5F5dHobh6NALtiXtoPsOnZ0jCIG6N1sILyaD5F/G
rFAL/tb0LtGxarSkeTFWqXME2xQbx4cCVdbJLcRYcG7Fzgy99z5mA/II19KDT3b3QBcNVRqHtjWG
7MaLiq6kkMzx3aXFM41a8wHJPIW9pVrniNvrY9gB8zdkbfSlpbL7eXleTeumn/mOanPql87RFk6/
5ZFbPWb+OhYxQvSC3TJ1I961CAAyUJIcUpmA34iJpfeJ4dv1Wt1hkmFbjVzdy3qybksiqw1Q+Wsk
oxAR0BF2XjEpmbasOHkWkINd2LgH6/zqXjXvelFu09qVxeuSvk0Fn6Bx5gbXGW+87eXWTWeuXozr
IASfJCMHuA5BUVSpgq2hi776PQ1jknpBLMroyFWU76FFXN/Mcnq73LFpSc6/f3BlHVUJKr8YNqxo
reeisN0HqMt8u9y4wRp0tF1VtwxypfAxLJ/EqSim1zQJ5tuBgm19XQ/aiS49G/Y/UXpAgewXOyoa
sIdzqNei5nDBj32egSY6wq70GleUeWT9zAC12+cA9LPJuW2LGRkwHGkbBBV/WUF5a9v1yiXRLJx4
PiL7QU2OwH6DGi3xQUZ4m5GmXULMGE4YHWmHYjgWgSzJPv691TNJX7xubk/ETX/No1oq5TIsvl4b
LZGqQv4gh3Mua/UlHRL5YiOHBfV4jhTJwhFg6uR83/iwfQn4C3yoA9rHhAELTc5PIJB42IcyccZ1
L2kdbVeB6CNKQ9c+epZ8HUaENMqpTneX96/B/LzzuD58v93mPZDhYX8MO1ASx2GEaFAcEGupQsmw
e3WU3cjkmKSuLE5pG5IYTNcVaJ7AK1J1b9AsdqG9bfF4hoitRXO+ck20W3wTWQXokrC9KtRDbP+u
CYRWvJ3jds6CUZqmTTP7KvEhW+4M9pF6qHRsKLGOFcp+48uLYtpU2iGOyqcmdyHQdoSf8n6hMDV6
bDKwkkPzrC5fLvdhGoFm5LTPglb0GEETiAGw+u5Y0WoJm2hoXIfccamgWA3445FFnPygnQzGW6HC
aklkyOBAdMgdC4oosjKXHkjAGihWITpqW411KyLQeljO4pvXNA7NuivQ7wva1zbSKGN5V3Vd9RSE
Q7eU7DI1r13jQ+7x2pU2PSSNDwHWFJBd0UPAdNUK68g7ENqL0Y8EWgeN3FE1rnVEWN7/sq7185j+
z3FcbsOwz/WKXqIsHwWBjB7w3PfiAqK9kCV00k0pF+lATfcaXZkI9YO5mpKJvUlLvLMpq2JpFfUL
YsgtdDBROXfWg4vrBqHDMUGRNqjx/XUPKVcz43Ac8pm7ln/gvfstldPr30AinlJ/oBq9VFpv2kOa
Hadd2YB4LKOHzkvTH1TN1XuUkez58goZWtfxdQ0440U2z+R//RzSeNbRw61jwc8ZDgcdXEdAaWYN
UnmHcKIHKHT8sR3+bofS3jco+erD6i53+ubaxT/rhqPZs6ojB8lj2z8kNK+ukV0m98Cy8AWCK8N2
Jro5TxW389lmbwUUURnQ2InVx7lwi5d55ItQf9OSaCc2QzEuqisy9kYZ7V6RiCLvJXCICxFj0xj+
Nev/ScAF7zIr8A9VmMgtIop27JUe3URdssSjbupCO57DSNZJ3jn+AfcZcVNVfd/j/AmcrS/CpXBP
CC/0n7wqREO0SaqyYe6iARAeVYN+xx+cjTXy5whEM7HlzcWmyyDq4XlLQ/p0TdCdNmvpBIgu56n9
jgrsG2nJn36AENmKPYu2temquChpUdXuO0W8B+/WbtMr8GSua5z848X/xw69kDDgDd9t8Nhv6fmr
6Vysikfj0zUHyJrGsQjgje8ZXqpxFyLfByrWNddiNK45PpFPSo0Knz7bMg22FajAox0PEVNdIO4w
LKqeexgotQIiZvs9VI57AAVycl3MIlswNFPr5537f+fn/3i+7aZ+ZPE/YYYSTa8ELVTgLNXPmhrX
/BzPoylVXmu/C+jI/SzBjohIIV0i8vs87GX/hyx2GjMPGZik+BPh4XBOytC8GbfdhFhHaXEWj3Vy
9Kf2ODRpE4NY5kczrpKqQNeaYVMlPFuqkL6lHQreec7cvwG2dbamJx68thRpOo7em1Xl3sZuxLhJ
yiVFSdOiaIZM2DyHqqq9N1RqjTGIZiwQV7AfqwxZr5onPvOaoa3SP6qgiP1zVYLYo+yX+JpN365Z
ch/Z4B6a2+i31XMQkky+E5cZe1/37ZoluxBEFoWi9C2zEWJInL7a8GZadcmwITj1r6FBYQ/axMFM
3roZcB4RBr8pYA8b5fLvZOD59dzihjwjmpLJiawzbj3bUFdQWBgpmd5rzy9Az5XOzaFtm+rt8oQZ
Tjc9wVAH0q0826K/R886ImeFCpH2AM2NY06HXdnXNzzjC1727DE+OUj1cvgmrAc/72T/XhXZj7YX
4P/rd3btPUeA/CjwgVwe0ad3AiySZtZB66azlLx/j5oiummtYroCPg5JE2tENfa6Ps57+4PHtXyb
tTyQ047PIm4HMCvxH0StOyz0bAMdMlCkDPW0c2ogI/uYVNa6I1rPMVg0kIBZTWi5eHDafZ9/vTwd
BpPW6T5J6TpOGqLd1k8kcE39T1nSJV7/85X3s22jmbSSJBrAfTHtLHqt5A4Ui3Hbfq3kOo+hZwkG
ztqJOM20G9L6MM31W9os6UX9fXx88ul6joCHjhqZZ0M7MRZ3AB/H/bbbtVuoE8TZNtzWu3toqW9f
3r3Y2cit3E47MO/GMv5aLTgPw9zpaYRWqTkiiKDswAuQOnU8BF8z+sKGpQulwdb0REKbhTMUfzB5
bVU9lIO4sWyF/Fv27fK+Mn2+ZsqoLW/GfG4nwLYh+FMm2QHn0L1wxXYWfFhnFHqlftZxZNUgCLOb
bFHGeUUgAg3KhssjMFiGnjVopiZi0NPAwqZO3Af9nhJ5dblp09xr920LGkIRBcYAPgiiCkEYlk+V
HJAepL27AFg0zb92VGdtUvRZj6nJ/XeR3Vf10Y/q2BMLu9M0OZplR1EBGfq6g3lMiiM1NP0mKl0q
wTdMj54YEMMQdh3H3nEmGlM2xi768Jtod3n2Dd+uZwQIsB0DBQn5zmpeqvGbR14vt/u59p3t6+X3
Xj7YTAUwKflVvNg75yx+XX7z+IZsoa+8SRfOfdP3n5f84wk2CuV1Pk6wIK834yDAdbY0NaaZP//+
oemxLSo6C4xg4q+tXcZZ9daGXy9Pj+mzz79/aNuraM0Cf5x2Xt2Mf8Ku98TGzwUYIC+3b/p299/2
3YEU9iSraTcnQ8yjP35RxAl4FC+3bvp6zWR9XFb60semEcEhHaq4sJ8vN2x6RnmapbYt7+c6RMs5
btNv/vFx2vRXX4p9tR2ChakxfbxmrZ2dO2UwYWoENDvSqNpW0Upb1WP8c6oae1ACxjTtG3lgEuLk
IG6+PDeG79YD/NSPugioOTSe75X1g668OOg0p630oaGQwntlyJ6r52gJs/t5mNn2dYbTLhmjuspg
P27Qb9jAnwsH2tUgbw8JeXeKYT8P7henA1mn5S1sTIOj1+P7wnNTBjIxmFX+bXSaTVrsckZjvlQr
ZVqD8+8fzHbGO9JNZQlvk+16ftvmC2FSw5NCj/pXI+CWICOadlSx3yjXf5ZK7EpL3XtFchhCshB9
N32+Zreqpr7vTVgR0t+x6aZk685XPaqvoGlf+QGfdrYX7EgdbIDSb2PQMnwJGfiO1u1/zW4jYOCU
bPGcyFX0mloNKAdQorRgXKbNqkf1BcqaEUeB46EQB++Teg9GqNhBItb16gPkB276oNy1U4AqyKXS
McOi66F+CL8wSkYMCJRnW06dmOd7loVxQh/kEtGH4RzQS+ZBeVn34wSDmCRy5E538AFeSRlfoyRr
+3p4Pwod8EYjuLtTykKhYHU72e7Cpcr05drp20jlglIRXx72EKZ+ou2hThYOX4OX+MtK/MGKads5
SdmhaZeR3dy3m9FvNz0rthkRC10YLE2vlM/G0PJrB9spFDh7/8jiZZUR6KXxNgSv/FHiEEiDYt+4
yZegLBYm3PTJ2tE7QRvF8V04h6BMNhMUvl25hD4wNa2ZrvIkDYcA26Qufzjt8+QvuE1Du3oZfCpA
1dCft58N2s3Gn7ZWsTILoFe+DxxMajzBAjoDu4rGAixLS+VNhu33H2lzT3USqjO4gFTZ3qsRaOh+
ena2Ud1S7sVgO3rle+MxTtwoRw/u79r/UZRg5VgX1PkrRvrBdtoxF07VnKfcSjZd12yndImwy3T5
0yveoejCPZQiI4QxqC1qJWdH7GtBN8KHXzmWVnnThfV2bm5ltAp9bqPk+N8DfUqdkAMbOu18q4wt
143HfgnRZdqc2mGbOO5UjSFMtSsPrH1qg90qF/B39j6sgPTmbAhntBtZbhwUzTlmt65lzUzLyh+m
mcAv1t11Od25K68degW7P9cBH0t8cVHdk2HL6POq79UL14tBWSGeUXLX2NdsxGbfX27X9HbVa9Ml
9hfJUzSsbvj9cMWOv50nf3NjPYJEfuE2Y3ACen06GUJ79kLcJOn0YxLtrnCbGFXQU+AvhFUM208v
THfzrCaeCwIexyWxUNEmyJZ0N/6eNp/EA/WK9DJKk66cUe+pNvQKHLjbfF8ds30aJy/q4c69cjeb
LP4CkELsPd+m3y6vimlAmqn67TAGUAGfdmV3COTdFK7zaHo9+gDO0SYq4NH8hhzgCm6ScKULsLUj
9RxKLnsvkTu3DLYTqPoCuvS6Mu0fzVZbmGqHGlK5A837MeTBN5EnO5tNG+TUlhzy58cIKM/+dY6o
0ve9AZR0O5AubZowPUY16kTqpaDu5wvq6UXlsi0yQQscq8p3zzRoXbGT4G7frtkunl5GTsEt2YKE
S+6q6D4F3/28CuVle9F5RT74Xy5BiCrJjEWNRBwG1xwu+PInf/4g8PT68WFm4VCDFWE39e1NNwMo
45SvE16CiNK9QxB6qUTx7z3gv/br6bXjUVm7RVlibuhTvS9u0h/B/RhfWa/uTbXPb8Ln6vbaf7k8
JtMia1Y7FoFbtwJdNXxXswey5N5Me1M7XUUWidBqU4QXQVefQ9Q6z069TRZOAFPrmuEyYPBy8Ckg
fOY/s+K9YZBJPV2eEFPTmuHOFHUxTommRxTSNc1Pz802A1v33XrRtyXaqBYRfJnlid0o26tcDZsw
W/fc8/Ri7x4yi7xpcS7WUEAMXL5zxyU+A8M+0Su8ueRTnSfwNWTiMRABcZsv8lmHsMxPtrsu2u1D
6doHqFru2pPcQCjour+2NsEu2sz3j/yO3/mbp+Dwi79dXuC/r4/Pujuv/AcHMY0kF/b5tWMf5e/k
kciYPkL6XO5FLN/+JPfiWB+tQ34MtsnPJdaWz48DT0dbDanFcSmHL43gO8DFYEdgBK8f6Hh+BAx8
SfzMNJOaNdegEewn1AjtyvA1be54CF6t5ilxXpm88pulKJ7JP4WacVtRZQedcuUuZXLj+/NhiJIr
Mg9xOAzbKCQPNQy+iUbIYEx3IkxuSRJuZlFthCA7WswPk7J2l1fTNLGaJ0DNO2r1E3wKGV7zdNtl
j6n92LCHy62bdr3mDJKJ57gaNHLHbb6LqNzjqbzwnDd8uA7V6vOSDUMqcUFgZbRtLHcLWtMnWd9M
YAncXP58gy/TC8WHLuitNoFzTy16R7OsgbYov7XzdFW80tOFUPy0DcAlCl8ZhgCzX/npqnilpxeF
+x3BE5bDWsZsS9h1lf7Mw93QLNy8TbOi2b+L+qqKQlVrl3gJxBnqB1mR/SSWJDQMNqgDsipWdSG0
6HCAnHlDkb248xXoXrpbS8VULlyKDVcRXcAbgnrcgbIvZj7vH0ndv8yNd9VW7nHgAAk3znbdBtIM
vS47hqIqdJMpiLjdsXnP8gXTMq2CZrgFtNWGqZjg9EO/jDkSYPtAgYv7rAW8cNoarFev/sYlUNkj
iI53cvqBwo5pWjcrOjyrzkUJdT60O3nPKvoqmyPqOFZNuI7CgphkDzEenE1dd2e5KMl6LNdFhjwd
gTVUPqQpHXy1mrZQl+3WZdc9HW7FppyV3nmWievFNHkP6KroIcRT/j2ny7DyG2tGwz6DykDb4wmy
8jbzn0LuJBNynNC0p3al+2CXq+Ltng6pkmkNbW0ft6Q65XsndG5mEFpc3hkGi9cxVfCyiWdFGYI0
5CmfD6h2s8LvgXx1hqUosMEidXRVXwVTaUlcHoRdnTw233dV8mcoppXLqZ2lng9NtXHEAAgKpDOa
bGS7BJMzzI2OreJFkQByXuNhBhrMxELZfN8QMNMM9zJvttDlWUpDGQ5tHWgFbs+ci6hARznZs1Jd
UfrqsBncD/HlVTa4LB1IVXlBWjCKjUmz7itghEJML5dbNqyuDqFKUKcSQD4A8aYq+NWDH3pjM5SR
TCCreb3cg2lyNHulUAFPUAslkbKh9s7i5XBtAZi/paBn2GUTX1LbMc3R+fcP93ei8k40BS7ODtlE
xU20Ssnc9nQMlXSAlPcKLC7hVyWCNCwF+Ze8qkhzVpJ9HPOFB4hpt2qHal/UIJXKME8Bqvp9Kzmm
Qb0BXvKxyoprxseFbkzTpB2wHlgJ2gbscju3iX4Aec6hIxCu4u7FXGnGXDUElGw+jHl0sg24FOJ+
XvBzhn2q46lQ9jalwUSh2ufGbu5so/F7CxK7y1vUMCc6mqoGoXdCJnx2lU1gtSxiBHPWtXxe7A+b
chx8KYl39m7ithuu22nhCv9pvZnt/aeSmhPIbdbs3G4Xl/NdhlBcDpDxMDTbknwpnadyWuJHNBiw
XljttL0rwwRj8AO5QcYr5sVL5N96S/Cbv0moT17eemV1iSr2KOvP0//1rduEj8/q8So43tlbFX+x
gAZfWGXTFtJewZMn7MnFCu+C7oZ0XyXJYipO69ZZM966BFOoy9B2YR/S6f9xdmVNcuLM9hcRIUAI
8Qq19OZ2L+5yj18I22MDYhEgsYhff0/5yZ+mKW7U+GWiH1BpyVQqM885d/nWy33tZFrW6s4g3K0W
fFf1PyNoj459urEaa1+2TDVS7AxZrfGGBQs17vhYB3IjwP5woSEuej5Ifx165MmWwk2H9iF3BZlw
LnN9rHs2B7GYwQp/ecU/zjZglPPof40ygsFJymaK7vt6nBd1E3LWDa9l3rX0XUYDNAASli+0WvaI
nsGxH+tKUDPE6PVi4wCy/Zmlr6YFAuSmNgtkN44Q/WrL97lsylbHjPQu3y9Gck021uVDD49ffN6K
v34xCMHTaOwa5DnyoZT0Tpf96DcJGtbTHOlc6vAq33UjCzKa9ApUhlu9cx96Cwxsnfw8cwIO4Fr2
oLuZzM0hFxzystCMBlTR6fKG/Kah4D3ILD03RBFXerpOj1XHuek28hqr22VZSNMvoDJoouG+8Acx
vge1UeMUB3hGTvLgw/0Wt1SA5F89TFXmAVGk8kKIOzWMffsWMREAH2X0WCgZgwt2+F2oYZr/9ZkP
POq+NCEBfKqe3fGqkAtrZlneuY9FT76fv5QKbeyx6fNZxiySbOOp/qH94fuW/WWOP3RtH5Wvylui
B9RT2urcWaC2vOrK9+1OiC7nPlJ+C3uAdgmkDEoWpBS5B72ldrti5HY7xNDNflTkRfWaFRkkY4jf
BCfIBw1T3JNy2Hj3rljMn8P0l8VMUDTkDS/Bo0+CYidNz+MSwigJhJDMwePdY8nU1pX6cQIYPOaW
Qwm8HBhDGfkPS42OxOAAKiitn1KPDaBjVQokfc6eA2xC9NGEQVsfoQjU0H+17mrvk57nNvwxTUUE
GqwqdErS7EZBohwpsJpn7mkW0xRAzEzmIhjuDFKkENdFxsD/JXUx5MFGjmxt2y0fI4s6Ghbti1eQ
xBTpbujQJHUfzlBP37g3PowGzmzv/+vEDEShFQP510OQSbqXofrazNibZaCvEvKTG/HN2jQsb0Eg
jFu59RDdO5yWx74VLUClgFrnu8u3x9osLOvOIi61KaL8QaegFw9Z+swX6t5mvLz13X6rnftPC8x/
Ihsslm3kfr9UECRCF31b02k+pB4aRo9aOmH0raFj0bDdNM+Dcg993S7NWwTNiFAkXZEvI4ndcIqq
txpZw6ZFTn12iI6X0OvCpNZEkI2l/ngpaGRtKMBkoJnWdX8PhaaKNXHjhQE9+Aa8EmXcaeNmfeIT
P9jC4a1srd1WIsDGpcqwMWBECPwD4WdmSiCVptPlnV1xGf/pLslDBAPuMj84xkSfddu+QpTmV+/2
y6FeUpmEPtm40j5euMBuNwE7lofe7iZ/YL1Z8G6YwRZ9DKqyKZrYR0zi36ATqsWL4vLEVhyu3XoC
vo/BLRzsU+9A8DPx59AtkzIreZ+Ecum27r219bO8IMnm0kA9KwRgK58XipkgBvrXFAohYgN5NSj6
cBcQx+fRXVR1VZe8H9itKaxLqQLjdf5SRCnpvxY9mPNeaC/n625bWx6hHrhGSJNG902e969B6s9v
4Fv+ct3OWM6q7tKuUh1BJBo6yP0U6pZrKl+hB7hFP/Bh8QDLY7krY5jStWlrcEuBi+OTL4ew/Z4r
pwP3KoTuWvcOfj/KxzgfM06/osweuVc9mzC25cNyTufZKN+9nyrqwpMxlkdgQDBF9yrQJzAeLi/i
x9b0n64VjUZxv8qwQxQVwmTK2zfUML4sAmvokfL1ukHO6/tXPBG4HnZ9WfS94SNlJ2/y66KIswk4
2n9E3kT+nk6lL7b8/x/MxH/9/3+6WeacFioCtOGuYaBD+tXydFiOHKISy+vsOsqBDhdhIdRmw6yP
xrhLczEWiZ7biX6vqfZCIAIhUU2fR5S9xtMCPnV+KB0CbHE8NQZQoZ2A6bPythwzQ5Kqk1mFmirP
uXk2C+hbP/f9VHhNXA8K8llJ3jZ1xfZpoars0R0b1/sBJZxx3C+sn53mn8ExQxv8lAYkz8mQKh4m
Tcs43glu5tIBcilskO/L0GYCEnIu68e7sm/YuGGmf1T1Plow67ANYP2Mpoz3D0sTlMEUo2eyKB4Z
r039qcz70BSJF0al/0D4GPrezpl8Us2xg47C4UUNvG7eQd4AxvN3EPoOlCZOQ9LmuTCSFJB4IRHI
03CxDeDl7QK6Q/ji+7cC2exaxUMw1zOY1iAHEk9VQebXegzJkh+mNJfVJ0X7XqNRi7YlGJ5ypHpF
3DgKy7tfCmjWO7Hxep8v+8tH9eNuRv8/DUtl1kjoTpfdvUNSjjQdRQvX8pn2mb/sg6mFqlcscSrm
7yWYLds8zpnL6GNvUJy78Tw8v98MLxzzLRVBTvXGr/r48v5PrxMJK7xLkYrGihIIAJuwcI/AOrpX
1eYw6fO4fxkoK1HiVbXLnj0nQK0kouF09Cff26Jz+/gSpXanDVVNNHntoB8akD68hXj7JnRMwWgU
DH274clW1shut4nQHIdqj9ff4xKYnX8lFMTz76zV3b+XT8aH3yeIvP53jUSX6hRGO/1w554du9RN
j2FbTBv1mA/9ML5u7YCvCR9K3Pk/KlrouHNmcQz7wD/ysdZ7AIq3ep7WZmGFndESlF5asPkH8xiJ
IbPuJ4ZW9UawtPZ160pOgZlxCiXKrx78OURVQJLdjPVWvefDU4Q1sq7jXsxRPY7C+eYb0R0glwmF
uiKiN9xdruLIxRCWIyQijdxBVdMPknn+DkpVeE5OW7mHj30LITZsqpiVhmdx3K9DT890fc0hoMSN
ewibzHX3hmTNfTo2wS5ryB46WTtnMP8yxjcMZAUxQGwIFR84uNzJGPxInfDARfsEz7XPI/O5nshn
Poh9OBQ3wlRJxcjnGV1llw1nZdtsVBWIcEC407ny1IErFELfucPwKIC2xzs0SvJmY3YrR8/OfjI0
WzV+HbC3Mc8DASqkBln/wNFy4478MJmHvbPMf1hIWHsA9r85lN1nBRBcKITHRoWHlC2fe8peVJnf
lGqrrWFtPue//+WSpcjcrERQ9tbxkMQml8HOybKtitGHkS1mY7kBn2Z+5eUZf5uWRoW/FN6i4z+g
OgzFoaVp6oJyRk3lUh0qqRfzzqNx2iJ0XfF0NiiLpipgpnWKn4Pb7VlU/1MHGmV/chx9dbx84taG
sBxFXqqItF0mfuZjuGM4zCgkfgFjcFIOAK5cHmNtfyxPgYdZ2oCSkb4RqNMmzK1P/w+doJWP21Ct
lKOYR1pD31r0thy9DsnhcUmvaosgdoqypx1p9byACrgNvueyANmT52+pT6/98vP79q9jW8+qnZbc
m966pr0f0dAfp+ba68XOSwZDWalsGae3HCJU8ZgRmYis26I1WfvploV3czgIpGWmN1Thxx0n9HMw
gx778nFZMTgbrSVbiEt1/jC99Uq/6rY/8RYOdibe0TjDI4SUmxjqqFu6AmtTsc07cIqsZqw8oT1C
qyR3nEUlkVPI75dns/Z96573W7d2+pkBWQy203P7iIpNMb5d/vjKfWFDtsY+0DpcVL3DQ2z5olVe
7kLcyUfd/b48wNqvt0zXWVrXsLGod/WZyXGJsqqPPTcNf171eTvTpkfluU1V4/c74W3bjvKz6AEh
v/zxlXNk59mgciKRlu3q3cLdm3rOIMuY1m2MdJ6/N5XY+d7gf+rqMdhdHm9lrexs2+IOuVgcjAfx
Hn2QDuJrzoIrTc5OrvG6T3sDCcjdNJbAzcibud+KOtZ+uGXNDW8pnxA97wqXxBnpfvqGb5z+lQNq
Z81ASVmJAOWjt6kN/btZTnkcgY0RfKBqK+u4grBHJPq/fpSjdw0VuDr8IdHZ7TRHsLWFwO9PyMXz
p4BKgZYhoRVBmb6VadNlSdFkAvRICBdaXxzmevFZsHHXrU3YMvelCSvWEqzl2EXgHPIPTnYAhcWV
X7du65KFoylQvd5RD1Tv+2ik4qnul/lJ9ANxrjzHls1L2pWtGy3VrjljwWdRBl9nwZbby1by0QIF
Ef77391y1dTJIm2qXdaBmmbCAxvdIekL5EU3Ipq1Ac6Rzt/XagXZ4WoswHwQFsFjC9GYHTUaKrNk
2GqB//DInSdxHvuvMYTbuHR2eHbq6cIDsc9KDdbYeBmiSCa9WxVdfR86TtsWO+SEqqVNMmkWNxkM
BXw/KesGOP4rtuv8W85W/ddvITrLhzkT9I0q03pQUu6WcEgioipyurxlH/mH8wiWgSGn6uZiqvkb
8LYaz686em2ydIvhdO3rlsXU0Hf08FbNTmCAR/UxKIe4vYpe7PzTLYOZljbq1Cj6U5p2dbgHkCX9
hDvHHw6Xl+Z8qOxs4Pn7lq0glSVn5YXlT+KUTnRg5SRJdmNyAsFxfwwqWt00AZLjG73nH5U+MJzd
Cq1nz5e+OwQn1lYvGR3neGzqp0W0LVQxzZd62pJaWTvhdhpKT4XOIOnUfW/U8Di3ARAyxU2bVfui
a+7R5xaDFuspj55aHW7UhT+6rjE3OynleUgxCCTXvtcMuqIIWI/zVN+zjN/mTfV0fjH6Hd2o2q9s
mw0KQ0Mv4xAX7b6DavWetcsn3qEG7RavJu82hlg51jY2LNJzSAMYzinMizrWkkw7XaJD5PK5W/u6
5YAI73Vegmdq5xcpqFiSDG/6JMxA+lcm141gWY6HE8b11OpT6dVTjkw6ZFjjyhu2MjwfJQnO221Z
Dg957ueA+bwhexQ+hkjbg0iXyl1tgt8MhMeJt+Adb7hCr6xi4ca6/UmAfWCwNnopIxnSYI2Wu9RM
Y56eakrTz/mclXA70KYLoU9QtLJ3ip0hgejrXejlw/R9mnOnCLDak6vd+0G3S/+tzhvj/phGqFbE
Ycrpuyq9HIBg2fgqQMfa4qAMgCRRPfLHGWLEZb2rlDAjcvdj39T/RDwTpNs7XlPI+YaPnBavoF0w
oopTyH4BPCu4DyObl0jqxCn7POpiB+mTqDnmhqVzyTZWZc2tnM3kryuEOURR2QRw8Lx5EGj9OpxN
L5+h90H7AgR1U7nhL1fOrQ2N4B4fq7L3APKjqNF5UCCKAyfY2t2Vq99GR4CtX2e98flbNJhHtw1v
4aQ+Md/b8FArXsMGSbQsK6im5XSaiDkuVcnup85RexRVzIGG1/THnH28fR8yrbMx6snJqwcngdAk
SbQMvl1l1TZUYkTJvMJPnU4IjqNDP/YmRgvZtOHzVtbfBouqvGagnwnStxFUZt8q4wjnVY06Mnks
QirMFVmZs+uw4pE69KsBVdLsRFzyG7IWLd4UmyJNa3Owll8yalgpcueNj34rn8iiS/6lb1oa/m5N
T7a0H1YMwUY4Mh8qY7wfwpv+J3naYnZesWMb1pj1vWwcFAa/SWh8kOEnsEK71pHHPwlrnm8EISue
2wY5Uq16FPwi9qaK6VDM4ytXLosBMUlymLNCfQaNm+LA0q336dq0rMvOCIECYeaI01m6JJUtkLnT
6xJWT7wXB2CQt95ua+Oc9+ovNzh1oGSbcjOc0EvwW6GPMmBIpUBGPZuapyobN+pXa1tvHV+UFVjj
pF1xQl/iV7PU3aEtGN9dZeA2Nz2esjP6hTV5q6I+jz0qythQ/uXyx1dsI7RiAikCNvVokf2GEu89
GgR/nT/djsPrdZ+3QgK2DLVSRcq/kU4eveL5nPHu3StjPhv8yGaEyQCqRN/Slh+gPtyfu3T/DWr+
tOSbxYKVvbVhkFMVaNzqU3AiNcQuf+EFYIKb0AX4auMOWomSmbVGckR/dLmgF21q2MvM/PuzjYNC
7KAL53EMzDHrt4Za2W0bnNZJ4ywyHOaTt3jouhOpLqE3wapJp68RtFe3GDdWpmRj0yIz5bz1/OlU
OeNO6vCBV/JJOPPnZoxuzk+aQXUbq7eyPTZKrWCEcxDPzCfSLQRwwRR5ms1iwdo8rCgqrSPUoitn
PnE+Lv+GYN38QYJ88u85CkRgvksR9jAflNSxMKnqrrsMbS3RIoJy8DRN4beQgIo3dMIWMkj5Vo1i
JeSxub87Q/OxGFv6LeLDoQnnHSkjsAIN731Hfl+2+hWva6PXaDuwZgS37Wnu9C2tUohE1H8KhGBI
2OdVv5F3Wrm1AuteTzlr3LDpfSDKpsPZwZcCFRcIYQ3HppdHMbjf/Bltpa3aojZfm5jlLXk3UaaH
iXyr0/HRC9ium9kXkGzfnSeWoc3q8vqtnWnLIxTRSGg7kumULU62SynEEMDLuUXJtXIAbFQbNVM6
U9lHp+VMCuc7STeAjLOZHovc25jAh8V2xHM2uC31UxM1QxWd3BkdnDhkk5ze3Sj7PBb+nZdh4c4K
ZQFEyqe6Pnhpt1EgWJvbeeP+uu9LgOqKssW4auwPJSE7RehdFshvdIsQaWVvbBDclCtdFVM1nsYi
OkmBnriOhNnGC33FP9uoNzVPYR46fDgRTljce+XnXJZRTOb5+1Uny0a9ub0KQ2eQ40lnFUEFyFM3
hXKb/eWvr/18KwyaSieoCHjnT27VgHie1F9QxH8538eXv7+2u5bBQ70rd2ST6VM3lwdUTh7PZVYF
CmSDQmh8eYy1/bVMnEolaUlDdSJQBLrPS1K9IPd/TaPT2S4sy5573BhooeYntw8eFnRgJpXxXmq/
/QeX/uGqGdjM4kEGsoJygeyF71RtXJCqjEE2/uPyx1c8oM0s7lIlGhm46jTT7uTR4NfZmHmgEJjq
4P+RrVzZBptpHF1ZVZOnTH0rZvbNY5PZ+WTegimtnFObbRy0HtwzYxecZBU4YldGun9vQfz21Yuc
LWTPRwvFfGrnI0dkPuc+d8x9iguDf3KGsFFPjHJMKm4jFZC9ZA5Y9kU9gjp6d3l3Plq186Bnw/nL
/Wm4XDScBfUD3AZITWJjvFE95IXJuo2Afm2E85L+NQIbmdNPS6keQOTtvmoPqJyEN2Xw87oJnIf9
6/MCdUsft2z/EPTuV9026nEJxFb1eO23W+4JaW+XBvnC74rQWb6meSW9eBkF23rUfnSszqtvuSc3
Dw1p/TS7n2uTNU/BGHW83pGsFGEyeV1eXeHEz+NYLooYCUXWVMh7UAOXLEFvcM+elojn/UYAujYR
y0tNfoDiKxztA0MfkR/XoS6KpHbcIk3GyA3b/VWbbSduwRnXKwc0DS+DKIXaA0NbNTc+dz254cs/
ui+wUHZGhoQBL9rCEQ/NIN7n1iP7pWIymdLoDn3X15Q/z6NYMQcDlirCDNKXro6qBJFhsSNLzfey
3FR6/egdch7CsmtKMsfL0Dtzn2fdULqg6AIZ8c86qPMoAJw1isabAdp+BjBVxpvTQCV3m41FXLEa
OyZBxagsuoqK+9IR1XI0Ecu/KMB4m93lU7By2GxJQlDRiSyPKv5SmrOyaAY2GdpBztGR5VUsW1g+
y6ukjNGSOTx66dJlvCNBmN/92ZzcHbewg2uzsHxLVjsNNoiGwBKpICmjRuBZLYNEnP/v8kKtbISd
B2L1TMsFxdQHoEiGJzEPFUoIw4T+l8vfX5uC5VYKx1FKzDx8SateJNmSkoRQCAlpsrlKa+fYciw1
somZj0W/D6WKXvU4RMVPInlPDo7WTvabzmm+/Fz6QGafZBNd18Lho5zyv9fK5I99N4zEu4t6J7yD
vJr33CKFfaubaYsta+W+t9NENct6Mo+6uXNDf05MgxRO51W7cBpMAh2QQxmMW5TtKwfBLhmXZEmd
DGft2aPa+SWrfnqDNsRVTL5YK8vXsBnIHBHo+qEPIiFeBTob/K9FnSJPbhadV1vH+Q9o267bwanZ
hSPcirXfdUt5r3tWNL/GoZz4fYb4KD0gL+UvT4Ez5Z57aNCxBtoMt2HOeGrSnMrPQdoU/RKXE+vE
E9dFxm5nocvpN0ptWUsT0VZy+CT6qF/SHcDRpGMb6aYVI7EfUKSvA4idu9Mdyukz6FjBSiwiP84G
sAS84Z70go07eG2TLZ+Fxg/0qeqQvhA6eultCdYcHWcgu7zS79qlLwLJNF0D0/syUKjlfTGQa42O
WdrMfC9KGZwuO5W1aXj/a3ldPmRlBX/+XAA39mDcqH8GO5Y6XPd1y2UxvngdX9rsgQOyV38djAjJ
kXhFP105gOWwiIue8K6f8EQDah5NQayK2GHO1FbJfAX/T+2MLHccEQBoEd7rRYz0WecDYcu+VIz7
O+YHaDCa6IxSdQLAHb+nTmlGdZSEaHTMSt8542PTMYt0wvuFfS8a4zdZAspTOKNTV9I+mr60Mkyd
InYrDZatOCc1CZ/GXFKgKy/vwh8Y/geWbD/WvMywdqZTcIdUvww+T2gjZn3Can8mxzJ1+iaNISde
AKZGaB0qNGw2rfFuGPcmXsVB0M3t3hRu47wHuXboMcQDnI4vl3/disXauWijqmGswzR7rcvI+QR0
VvGYcdW/VzQ3G6+WFd9v56Db2QedWZbl92NYq6RM8+xI2DzdgRV9BMvu0CcTHmLJdfOx/DNdDP6N
hXtHKYHb04vrx7Ms57uaknQLkL22aOe///UOA6sNmWroyL52oDdTsdeMVRirwM+nOAyWzQB9xTvY
uejZeLkWtHHuXMSWbkzQwjnsAV9AR/XlxTovygcn085ESyIqPqTCuat6f4FduL94l3d3fZQCu1jL
LX6KFc4FaqeiGRnbPjCa3Gc6kgDg5EY69AYdKKH74IFmP7opSRERQLZkWUIVKgW+FSY5yNZjO0c6
IuxRam1TNMLPkTfzpJUuM+UuAADUr16vWoz/gHi6xqC82rHHKUSe3BPa22doCot9Nr1F7VUtG7jX
A9spB+hqyQpdvaZ1XhS7GqDZG1JJo3cCDS/Hy3P500P20c5anrlVkN/1nKK9C/O2jDjoT/BLXhST
UV/HUxaw4ofUQCodQpnXnYDnES2LXWQ8ZQbdzWER7x7YlqbDsshizHaZhz7WXe6UUHmBmFeRLvu5
M4PRDzVC+lnHhECj7wmKg8VQ3VCaK5HeiRSVjt9BhwrnbqxQQ/+O5xdaYPaG0yZnh6zgbX3AG3rK
3io61O5bpTtepUcnnLrmeaahk1dJNOqgO/ASenfeUSPZOP0rZwqe6keXT3XzjEeLN/ZQGyvd4lex
EOJ6uzbVff1OHT/XbD+3Ks9/CM/PyXPhO5341w+9SNwCKUxBtBXKtvOeplGHTrNrDd7XoMHIuubI
NQDgbUJrmTmPLaDo3Ve8XrmfBBEPuzJJO0nzmwbYoaCPq0IG3t2yDGn0iGRDS00yDf4wQ8KjG4ox
uJeq6NpvpRek/Nhp6tKv4eynjd5NyvTurcAC4NFY0QbxJJqqUn1HiBApAQMsOLLu0W5L+SNoLfz0
oDui1VdVciG7fS8GLQcU22YUDpVfOuiInUiRqS4JZ+2cUeKVs3wqa0/kbFfXY6uf8YosGtAUgNXJ
j+JUOgwtWKQRjdg4fyuei1rvPRI5iivaGuABCqb2IcGsdpCR2FLoXXFc1IqbMnCuDX7jtq8D+OgT
QJS9m5pznRAuxhuQNm5hVlccvS2iqcE75ix9Ot5FHm/ZQeRZFL03ExXTni6ikhshwtpyWdYq0Q4h
q3pqX7rGL5GBaUCgBVLLYkts8U/j8gfuwE56p0qpQIZ1/RKNPBz5bQ2wVOl9k6zMoJjXcEAF8IaY
SNfJPk6zgUsMT4LKi6NSdeVxqfMecbwp+Sx+D2PKoeLXllw+TYDvuzuFO8SN28wV/ie8vof8UKcR
Td9bpEOfaVoNy31o0CZz34GCxdvxAnqtr0VoMu+NuCabP6WNC+KSuPDKFn3rlPqoTaHvFq0uiQzG
zPtmBtIPyNyMIFOc+pDpO/D0i7Y/DgvS0yd6ntArrZG3ek+9HNq4ZaZBDJVwhH9+f4vojol7P0IT
Fd0baSag79G8ZdzYyH5slt2Eu0hnezDwnV2OMlq3MTp+svoIcrhBgNHYI7rbdbiLzsVUsZC7gmf9
iHY1r+vfMrBUZTqe22X2X2o5kOzYlmJpdjxqPJAaZJwEco/ndYEYM6sNMXc0bCO/uU15XZdzTMC8
Jg8d+CPd9Lbn2nUevapHi/Ce1kzXCqystGyde0LdFLwD3CgQfCkmwvJlgopd9QtxchM9lWPN+M+p
MyTUWM3IjYaEoVQDWous9JHcUy2gsPJYdFHdvkG7tXTNLudlWAb7tEKxUd2guNOKJGgNk/sh5yOU
wZcpkCV/GPVYSgCDdS/SKsbdHY4bcchHpWrcif+puWK7F6FzcqfHBqGbiCbD3nG+8vp2WEZXcDQQ
EMqKZNIGj+8YQgVNUe39BhTcT5dvzDUTPOdk/grpXJBOtB4owtAcnXaJ4ggCsJ2SXFM4O0/xHBz/
9X0nZ1CSSKflPoD5hEnqOaLcGTe9pnv5/H0r7i186tFCls4zHdgE9YMG/FFYQlVvkYev7JFd2vKE
k4PFsJQvhYDLJSGPktKLPpVLHu6IP6jkTyHe7d3PUZH2u8u7sjaoNasZ+ehM+VX+kEejevS8rkb/
ZukMWQgjKALKbxzHo2mx66cWfZeJxxZvZkjGR3WWb+Q0Vk6Gze0QoSDsyaIRD7Wvcv0g6mJO90IA
d7u/PMmV95FN7xCJAtwFcKT3oueG/aq0GxT/tJlKm1MPPLQwcJhjCBQXA3dV8/3yoGuzsm5o7YxT
lkmklJZ+5jlIahsniAeSphutBmvft25oVc2QZmSuesUzgu8GN89Y4rgMbUGXf/8fXoSPrjQrjoYT
DxovB+2J1AD+BJ8G9Na7QHQHUIyXe4PYLshvSESV4yfZ2EruJdNsQsgPdZAFjks/6PAnVoBcpjgO
blv6ZteEqUK3uuNnrTkiezKGP6oxmNsxTnGRRAKNRj15n3EB5eW+QYsmKAlxF6S1F3uqBpiWR040
DfFC54jjpRsq95Y2nij2OZ0FuZOkqtzHyqglXDbWYSVnbJNSeMPQhk0jvGdUbXFdD6nswTLMGRFo
juJQeinuGCkd6t06Cvmlexcv/GaLSnklDLM5K9KwagBGnNQrCx2dTKPQtyass73LkBNvvWGrc2Ll
MNnkFMx0OmhH3r+CQgE3Yt5GDw6EBTfaU9dmYblmnuE2EU7BHlnWOgevZ19SjZxMeQYCtJs6tmuj
WK4sHc7yCz1hjx3ULJM0AEFJ6SmyJzq4RUJ2iwdl5TzYhLZTy3zVLqp7Vbqssp0HhfbunnsdUXWs
XOL379C6M/W+U0XLZ2i5hVrtLpvk2i5ZLgUMeBO0D8DlBohz9BssoCbcNRWeFhtHfe37tkvBJEC2
5fHnrAr5bSmH9PPS4zl23a+3/MkUIj4qQFf/iuA0u51U3h0rNquNM7bykLCpZadeT0gh8/yFgOL5
s1ecE0aFAzqXJuLi5+UZrIxhE0PwphodrQrxAj4w/c1EC12ALnTNb01oxjdCtbVBrDjJKz0dNuj0
fJ6YbMNdMYBE+NALmbW7qojaq2Q/fGpT2QKhRlp04uYvXkODx7QtzZmQqGy/XF6qj/nN8X3LGvkw
11HuFdnnVBPtgygydQ257bwOPK24JyrRPnSCqS/StOC5BwOABHlLWA8NmM0GIs7wad4spDpWfbHI
LgYpaxWSZFl4Df1OqjUyjpd/6opB2xS4HLIDQjgqexlkGEJwPPvK5rHZ02hieLnDyfcy2GuvCzbs
YCUasckoJhZRB+212Qv4stSjSuGZioaKfeqCvdur8joeK7bFfLFi0n9S5n9FxWwArfcsYBYFmhv4
LqsGlHEYnP1W6nFt9WyfUQd5i0c1eTY+tG/mg0HTTB7t0W7ETAFqRjmF/IBaVVd4KFaBWPjcS+yV
V2ajbbqKYRAcKKDBfU6HvJofzZQt4c6HOjK9aaqgqG4vn5GVu+UPpvWvZTSRDvup6dpXYgrnn7oI
DDoRiomHdwBh9yRuwM285YVXzofNYOGVWQjRr4A+M2BeIMzlkFvTqh9STN4zn8Y3rXGzXZ7WWt74
P4QWYmlZXTfhcy3rTL6TWSmZ/B9n17YcKa5sv4gIcRPilbrZZbsvtsfdPS9E73FtECBACAHi689i
4jx4NKY4p966K7oldEkplblyLeIHFVU7rStvABWLyIj57ukGcky7PPXLOjhhlvtiD/xXXf4UTjio
I3ix/c7ZoRpPRecQuhLZRh5y5Ti0KTBow/JWNbX7UkbwEmUxm8MYdxMiqXRL7GStC+uo4gCkC4Tn
mxc80J17I8rlvKJxfNfBo7hxGEvfHzYQphVZx7RoX7iXqT1pcdC2E15xhevcRicb2MQYrBt61L3H
3gt4/+fvGuxpPwun3kp1rk2S/88BLGS1PapQzAvrKn7gUwNCTQpPFFl0dtjYjWt9WGdJ42XuzIa2
fBaqFEk6Dt5O+Ej+p0tSFaGg5S/MGY5pJHE74F7fi9y//P0HneKqL0i6m3GWbljHitHbBLRNRRAr
AkPbS6rVmLBR/xShChOZBxHKA2/efnZsklcFk5J6L0T0oLxGBueRSIeC7kNVG2/FzyfWtxky0hC3
7BhG4oXVkuxLgByDO5/UWZ4MqQGvxfX1+3y+fFskuaniaB4zN32RzPhqT03seIlSOeJJZZQrfRhq
mYffr3e2NiTrTRGYGZLPtE5faD9+oU3ZHVLQze36mm7VU35+DqOK5p87XsQANkqt0xfA2fhRVBFK
LOqeHMBN9TzLLjjMkdkql14bzfL7h+MBcLmJzmWWvjDH/JbBnJ7A+QaN0JhUh+vz9bkj4NucHqKN
EQfuVfqSGidwESIFUx8ko+Kiv7vewdoQrAMCJWqUgpUtfQFEpN6JEA88g8THbu6yLV9jrQvrfGDx
TETs1TEye9I5qhyAbIZKm4eeu9PGKNb2sPVI0eAsynKmwu+Au9U/Uf/EZAxiXM1jKGCRuCW/kNkJ
6i3l77URWbZPO0BdBwSJX5sUzBugdkKIKCq6nZONZGPhP+XdoL5v8254wqkGU/j8NZNd+5o2cupO
HNw+xU75Q+OA7BznjIbG9iPLpwh+zbDgNIbWrTbmdGWQNg1HOswIVyDL+QpmhOohQwk0U628A5Rl
47GxsrdtrLsA4+8cux5/ZV3ZJY1m+bnw62Hj89dat86BwFG4iOJgeg4K2r5LHfQ/cJ7mfH/dbtaa
X2btg+lrBCdNGnLz3Cgz/cl40x66QOWvt7W+9PqhdeRvZ+2Bw+c1jUoU7vZzA2xD0/Tlxu5aW1vL
6nXm9yYmcfkK1Yay2mXjjOuEirlzk7xzgTy5bRi25c+NyapKxs+k5NFeIulzF1N9m48JhPc/J4m6
KXwxof1nnWrnP7pQ6jSCU6KBdFPWbLwgvL9rz/4dT/X/RU/iV9wZOaPPxnVV8dgEY12foH7ngAJn
yLAN/iyIK8uvPA2m6r6kfcTBRp46EPUD57TvHVJkmIoTcZDe2SPaGZqE8QDQQz7lhGYosgnbp6yQ
ofMVD9o4zg4AohYjT9hsRH/vSiQXaYL8lDrEYub5EZcmknAm8pz0MQXrzq/B7ab+jqEi4Q/jl8p7
HMMiSI+IBiGqLKWS7ass8pI9qLEgBrQmGkDJpPGrQd5DDZq0fyEAVtcHWjnIemduC5IVhti7fzRZ
OT3Ale//Mmkk0vssnKtfzOe+eyBLNcqRkoZHgK3OjfvIaJ5+93KPTaembQl7gJMcXRywB43/0TNv
yx/aB6f1iVSQEwExwCTp11FHXf4fEfeBkclIBS43VfRaHoQLYtodWOPxVoPoK93RfirhnPCo+Ut0
UHI/S8fDg4pFXfdIhQyfFGZ8elG1GDsJgc4Wo854VRUg6U1nZ09Ru2p+0cprqlMDJhtvOIBDNe3N
TiGfCqZ6HXTtXZqbWCeIlINsxgNToPmzieoh/EZ9OX+nTTPHxwz69MUp87kHHdoY0uHHssTDMinL
qsjuSB4Jdx/EnvISNs2dcy5Z2qEUIiG5ASH1HIMKLKHgZK/u+2IyTyPeRsFRDEA2t4mO5SxFoguP
RPMelPrgv9cF9ExOLPOz4VgK0L5rSKpMoUTWWTVD8DgFupsOcm6a39E0DfROLgCVpIZWCkXZPzyF
Uw6qTPHVMMP+KN0CpUuTz9v/MtLP2BNY7x9ON/vOQyqGef7d6Ijr+6byx/JVIZULFaxsSB3siN78
GHI9v2vIYwVJ6kw63Q/5XLNkZIHzKwNDTPu10aVsdxRctQX4UHCQPerezcA+0fcVSfgUNu2eytCL
dw0KIPxTHvHpISCx6+86T4Fa2URT/IjMLUftFrj/gY3xjAStCkhSyzMuJUl2E0pPx79agD36XaY6
bNfMjEV58mcQaf8F+nz5Hvva2zki5OLOa7PIfAVdT4iil7mL8PgBFU95P5rRSfedrjFE0S5z1sVU
dFDuykS8g6DHsCvAByqHvfGBEz2GC9R4F6oBIRHj0PaX8gF1BtVbX32bgRGpf2at25O7ECTKAcY4
Dw6Y5parus7BCpxkdFE2chReCYemBYgZxEJd+18XR/sbq8iYn+Ocz3yPEHjwXmYjfkjVDFGviNdd
0gIb6T20qVuSXdBHqJ+qS4PuMwmswq7O8e/3nAWtLxIfhXXnbuR5+UUKJl7IhNJgfBAK2B66qq+L
wyBKXd4DZmDIcUJYF6xXzszvAu37AjYmoNLYlhCh9ZJSQ2XqZxeH7pCUAqn2x7ky8sWZXeUdsOXr
fO/HjimSSpDqhxTZlCWDaNh8inPdg8pz1IgppAA4Ax6VtZ4BSHXAx/t6doOjdGL1VvEOqclUejre
Z4QShXzYCP0GBIbd/s3VXvVj5G725vBZxUDh81Hu8gbg7FfjLujaMa7NeSqU9yNyIecHRwL1Dg9Q
oE7pxiWwclvaFUdpqAW0cSR7DsJSjQfqObG/L4ux1cc4csUtjB3w+Oy6I1GSrgiCwn9W3AUTqgeS
sHhH6y1SjRWPxS44QgUSy4O8j1GoEY471DIySLe6w41zZLlbIMOmKu7q/IUulUwqBY6RaaDIpj4q
NpyWtQEsy/PBKVK+BvXYWOQvaTe6J7K8uFvj3+jT29U+JNJQwAoa/3nygurF19o59bE/1Dud99lt
D3pb8x6KyF5Lytp/HkKvbU+wKTcqxTdHzPOWasTaJFkuF2pJkCWvZvbse/141k7PH0HToTdiKzGm
+hNnyOZ9KSnQjGU7sWczt8MezCxK4ZRjNZlBZYa04EiKQ+07v4aYbWGK17q03lqgFPIAetQMFQ3j
d4qFN9rPdloFJMERZ3Y4WvZ9iLxqPqLc97rfumLwduEPr+UCAnWjZxGWXANCOdZ90rAMd8HQ1nor
UrWyVnbxD2gO6VAXKJ1S4FBQCYl45N850F/bUvFc68CKthgGwY2eNdFzJlpAk5TynWY/EDW/X5+n
tfYto4cgekFLU6H2CwQK7Y4RMJAc84hAPPB6ByvBHLvYJyUsioIs068jCHQOUPv2/kTVSfMdQpT6
JJDXk/shjPgG3HBt2ZdhfjhgaOinTZpq9BYCEq/zYYABZSKBovlWTSH73IDs8hltShlHg69fWZa+
qyEMUGo/duoU9AKKWPNk9tPYkq8uBNRvHJR1IBAzdUXNuX6FHIJGaTeMRPcoz82Xbq+v0kr0xeaS
gwgqCu/DBoMSQXXQffckmIzuoCD4VKFKaH+9l7XVsQ4CbxSchgPrX1HyoRMW+ursTsOXGeay0cPK
UWNX1aBMJwijSrvPHm4YoAJYuyPSJHxBbYykHhIW6O/M1Kc6izcSDGtdLvvkw5ZrqrrWreT/2yXx
59/GFbusx6n6d4/QUOoS4XbJhH2+YVQrVhtap0IWVnXaxROSuJR75mxKztVBDEgLbHSwslKhdSwY
T7FprIrhNRvAULXLinDKzvPEPXJykLW6rXjWtwmPhFvyrGB1/0pyEDDLKGx/mZk553qu440k89pU
Lb9/WB4X7yTqAFH1PR79OfvizXDed8D0IuJ/fVOvnAd2pclYtxOd4mF+JT38bwgcnyg0ovflGL/5
NX2s2whssW3lHK939ynDDnxMu+KEjKqblQ7lqzJjNz4z1CDBGewcRsy9yGYFip0czDQvI+R32W/G
fC/8WpoaCJ0ki2qXJVGgAmeDP3DldLdLPrQA7IanGimUfPbvxaCeAjxtgeJ1+UPFom/wWDfMbG2a
rbNDIhrgFr3wEEZXDCJC8jFrMLNe6F2yOt0h4vXUkeG2HIeN2m2mopsqpMFeGSnT77qX0a80js2T
M3rhy/V1XLEwmyiJTZPnRpEeX5XmxReiFeABxC3NPRylZgvkvxaCtrG5fICrGjFDXudIvs1sThPU
3jlPXi1HPP+D1yBOk37Cdo2LOfzSF1tEEiv3iY3ZhRCwIxuBaD4IYqFWyoe4nPc0oC6S16AflqDA
bQL67fpUrmwNm6hAon4wBYUkeWkmUQOQ6e1QmutiNh0AwzwkK50xfJ5IfBt0F4jkfx4pkG9A1AaB
uBeCCpmkLJwdddD43zlKIMzrHRT0Drk3mgSce+P++iBXai19u/BEeemgujqeXpH3L2uyQ6QNQOiE
1yGQoEnca7zP06wnfrxHpsGdHzkIxrNfiIp5zkPVxE0+7CHvWJjoYKjP+HdoXcPXu/51fxPNfPKs
sMtWmBSzKFFD8qyHjKtX5lOnehpVnEdPswoRaUD0Q7h/QnVTRtC9aDm4+n6XQ4cPOQ9FCq+5BOCT
olyhqLM6iVwU2uxoKJrfrc/5+IO3MXDDu3qUJf9L0a4Gx3Oo4wwIJmB9EfQ4o+p0SVVXMiydew5y
HU32tGs5om1pSRA4yXqQSIUJODWGAKoLXWWGP6YZZaqYtnSWr+CFqdS+IbqpUCNXgpggkS5oAN9L
pwocQJJCvBxQbUALL37JwpAhiwtcGIjadA05+wa5VtH493jVevL3CKnhFlbXmxakILMXdInHSERe
PIOVOugySk10B1ad3DuWqP1w1aEsCEUZUZrm4NXZi4J643cviiaPJyQMAvWHcFmGDGLaAIv1SgMo
eb8Cres7P1AtkRXlTtTZBEZCLSuv10kBybP2O/CfYxjvmNMP/sMUlRX9yRXqgVkiZJnTOycC+Ti9
o8ZBRnLPIbtH8KWpg2pJhKdixEM7KYvO7OUwiuwrgrqZF+xHlgmovKugD8XRpcSXJ9zlnsp2Pig3
6vum6CdQjIOWaIq+emkMFRUgF9jY0UM+TCS9XN91a6eMnT4gbTBGhNYvhoEWjOAYI3XvAKGiX1q/
2dIFWPEgbOouAg77wnN59EJC0rdQxqx6cUKusIw3THtlGHYJk4T0D5+IQcgCGLj5DlzL7bcGGqSP
DXQ/p7uCNVtAj5Wh2JUOpTF1OdaAIwQTItqQuoikcx5af6AbztCnHbjMhjV50ieAE3oKNcn0Fac9
hBAJ6ESuL/da45bXW3q1gH+PR8OYw5khDA5WB2fjeuOf3sf48mVxPviJzZgWg+8w76GsNDtlgASA
WafhSVVO2f31Lta+f+n6QxdS9qjxkkads6qM9k06ql0m87vbGl86/dA4V+ChceIK1WOQEEmCOv3l
IJOxv9742uRYyUYWS04DVD6e9eSepF+lh6wvXlEpuvWoXpsa64kL1tj/nX0o8L7DM6C73BdbIa+1
xq1jIgsHiGbXeX9m8VQ9jrPzS5XQz7xtaiy/FPTira7m2HtI/eLd5MCOyKz7TzWOWwjIz+c+siFE
EqCONjXYmNlcvSrI492nrXhz3UhteNafT09ko4dIuxRAs0qdySyHnaZRt2+XJb4+P2utW0abOrUz
y7Tsz0pnf1IaQmZz4ltV/muNW0bb0TgqHFrxS91JchA5+aqaVN745cuCfLAoD0BaVGBq76FpsPn3
Y8+Bp0J6Jni9PjNrC7sM6kP7hLXDHFDjP4i86XbCRXTAGAc8ACZ/v60Hy2yDwJNRV0v/gcwqKHai
KJF4KUMX74seucybZPfcKLaM11QoS5rp6D3oMsh2I01/3aiOQtG4ZbyAs5eknosOtfspqe4HSLCQ
XUmidqvM6PMHNXqwLLijTKL+0xty6Gznz1MLZteidAF+7O5nlaNWMuV3lYDQuaK13Nd+TRZnaOP4
WNnBNkYoLMG7VXpGZVDUVv34MLOi4EdHjqa6XN8Enz7R3cgGAbHB6RyVR5jA0I2qexBfvnd++xZy
iDyi4PUn3OaNUMunfgx6skx9qIZCN2ArypJYQ+ki7+sq6TPJ7kGg/khA9bYxZyuGY5NdZqQrqXZd
nSXQefxayro6V8z9I+hrc7w+Z2urYpk+RLoHd/Iq9ICbAurtzGv2oWnSDV9jrfnl9w+WX8d1jxC4
i4nqMjpDpAaKF8hekxubt8yeVr0GTDzA12fd9AeYmMy+L/TW3KzNvmXtQyFGt5hCtB4L/ZTnJb69
MV8md1O2Y216LJMv0hwa1zGEfFAXA3D7QTIn758DzwvEFrfh2iAsmxdOQ1teVBQ2H9D70C0ygEr9
6jB5iI7ctIfslDOQDSD8lT26gJ4QvHgEHl9kherK682vjMBONdeBO2WEMB9IYjkEPOmdRQ3NCS+z
621FgVcWws43V8yZAf8oojzp3f4n0DvOU57hFXh9BGutW5c3yKg7cD6h4DSRKX9fRGhPflZvPXXW
5mf5/YONNblfRJ5maJ3PqC6qERM9KFE2ICnAI2Irtbk2huX3D72kEGKXbj6B2SGcqunR0TT8hoKG
Lez/WvOWJatMaAEVAFQxc7d6dsEhXCQiD4MtKr619i1bhjR6x8bGB0HGoPAGzA2TSd+lZONCWGve
MmRT+7kEvXWQJyxH7QIBHol45iZgNWKllg3HSvIQjgA+3q+93w6DAEQ75FvEDSv7x04gl2FBEehr
8e2B9GZo2GX8zLPufrnQdjcZgJ08nlgdtH2gsHnabgb+2K3ZLkXJ9W3XALWu43TSgFH5ywEUzXAr
QVXk7gnVNxWAuZFNFwnWkgbIQDd9z0vRJPC/TVJpB6z4OarFr0/Q2hrYNqwVpOT8MH2vzNTvIzct
jpFpilPQaO+2m96WGfNl73CtCSzMU9W3FvmWkzRTseGprBiAnSuW3CgBSTFsIp+wR1Hpeh9ASm5j
elY8O1tdzI98gEMijdYXfxXh5yeQgz5oB1EL6NufBHVP19dhbRiWHWc9xFChxrac1Kbmx3iYkORS
etzYqGvLbBmyBMaToHIbV5knR/oI6rbmiIO7OYZqKx+x0oWdF2Ye6KLKWo8An+Ey0GnwJ0EhRjKr
Pt8YxMoc2WyDkEQbGFMpBkEbbNQEiVOUm6Vt+3zTGvwr5TtGxvVB9PcuePQ6oqj/3mWl2KjhXvt4
6yquy2EOOTIyuAeQ3k1IpiZgaKsKBZbXv35p6F/pATeyE70BQE1DA+G1Mwih7prcJKg3fiNNeA+u
3B+3dbGM7cNVzLJoNLEPfFzCeiX3Oou/xWXe//bqzjtA3C/cQGOszZV1JwdqQD4tgJhOQnxotCN6
svA24KlzfRhrzXv/HAZJJaCTKHLKEwXF8wQwVX2AVC/f39a8ZcoSKbIGoOnhDE4DBABST+S/AkSr
tshL1j7fsmXPlKmrWlBsJhUEDpK6HatDqbObqKrdyE7Mig76oZBoDBCrAvW90G75h0ChtX8Aesnw
2447OzXLU/i45VSN59EE6ncZ+JXadao2Gxt15Syyc7JlPkvKFJBJvJ/o46j0T2/kzhFZvdeb1thO
vpZFL+NwFt65GaJ4B3pSs3Mk4obXW1/7/OX3D3ZGVEnzCqGKM80gF9jkNRJj+os/TVt8T2sdLFvr
QwcsbsECgBf4GWERYHhmVLaAgA0qSAXNzcv1Qaxs038lU2uDEu+cDGcxquzglVEFMHu4gRFda9wy
4QZlzEhQmuGcpfTZq3yC2I74df3D1ybHsl+mc+Q+iik9qtbXJ1gaO3FSPEMrY0s5ceWottNdxmvd
HDl09ABxrTGnjxLhZi9ErCIPn68PgmElP7kN7IRXg6I0x1eZ5MlyHSxqR+CneazFcPBQBie76NjN
t+VFIjvlBUEcAH48jr7cpjh0PXuNIO59fRwrC23TH0eCer0cHUiiZlM6gm+8RrCinDYu5ZWl/rdY
DUcolcs5R008r5NFTo3Ca0lCsP5d//5oZR1sU9a9mvvGxfd3rvkuguHOIdVRluUzRWFRocLD9X7W
RmJZNAj9Cq9vRozEmdxsFxYG6HUZ0F0t5q1C3rW1sK7lWtQoDxob5x1Ut6CwbLU8946sf942Asuk
pWi9JuhmzFQjoDaY1qM65YNyQFFIb/Mr/la5/nDsBdTxxYSyCyxGC5GgELRwuywXW1RQazZnXcyi
UnVOvAnNS1cfhAf6VM6/ZyS/i1QdJk4bPoygGb0+XSuLYbNnadlVYKn00FnmoaZNDCj/obPYyjKv
7FubNAvXJYSNAB1+D6bJSWJS6KMrOwl2jPEPknfeN1Bufrs+krWult8/rEoI+ExI5kX1eKg0+UOZ
colp59OeqdzbDYNsjpkct7CEa71ZfriPOm5jqhS9zaa4C0z2J8gVD8sBP3n+gZD2ttikTQidZ0M/
jo0ss4Q05NLAdnagn7oxbGgTdYGDC3WRqM/Kkl4bZxfPabtzg62n3Mr95FmGTqs0iPrQyS9ioihH
61HSlKAoJn9FIkDusfFKvnFsre1iy+j1gFoeV8zZJdPEv89LnFYo6XSQBby+t9bat+5yPikGjvXA
PZd58VV6zQjADO6p642vnLk2LRdET3zVQWDngihcemqXQp4yZ/QYyzG6zcptVi5OBojmBXDUxpGp
c8ry+Us7IgN40wDc5SD7YHlAJzp+JKf8wgxgXVzKcG/ahRQqFH9d72HlSLSZuAJJUC1ncFIhxRf+
qAt/lzZAo/vD71hGr31Yv7liS0B0Za1tVq458pZADc0uuVHyHicuf2n8On++PpK11pdN8GGuTF61
aQlVsyyRLScyS0DsPYNpCnoxMb0tXG+zZ6EGn7oZHcg5hfbi2OcAtKtNp3NtAJZRwz0bVJsZc5bV
PO+CqkcsiCJoedv0eP+cHjlAKwQ8aGCpzOE0j1HMX5ysJHfXW1+xNJsJi1WRM+EycFHKrIEvoTww
JmkiEDMlLlVyy8FZ68a6wHUBbuU8qIsLiG9BXDaWxzSMybme3BsD6jb/FQE5cdbUfX3R4NtNdA2Z
gGEqt2RnVpbYhoYR1SIwZnRxkR3ohYwakMxHdfL++iKstW7d08wlYUnBrHMxeq72U+Sb7xQkTBuO
/src2+AwlUNa0ysa9yxI5u2X2FVauT+mUW+FZVYuNWIZsFf64FHMWHnp55QlHYI0Dx0NHmjqDt/i
qgGB+PVpWhvIMn0fDgoatbwNZOmeM4VN1EycH3CjIXw/Orc9UIllyYErR0THHHLWnqkPjDvzXeb7
5zBGPf5tY7Cs2WmGvuhRWH9pivSpj8Es0Bn3v/GUicP1Dtb2knUvG4qycCcumwseLc1v0RvAW6Hw
GG1xvq4tgmXJcvBYmKEW4/K3ZCBvYGeRbNITOKLETQ4eKNP+uc68nNsmm1R1CZrmNEN99vB/yGr4
y1r++/1ObcRY6YK/fabBdG4kPvzoN0jQo37cD0bE/bJF5+Qs6mmcn8GzAP4GFJZOlYEoTtR37YG7
XGfewQUnUhmeRghKCPwnzrOq2w0aCPXfqNJv5y8h8ufIlpPCBeCTCvIzKxpUy0NNIPTbvRuDXucX
n1EG5+nKeS6gYlX+dIF7cJszgTuYnzxIJs3A1chwCtnB4W4ckkR4o9u+VsUM6oJEdH1cHKGFEbkb
L+rPl5bGy+8f7AulHEoMfVNfeKXDHfQzvG+yQCFA36gtfbC1LiwT1lELPhCnds+Ga3owfpiDnsAN
2ifM7425Q/q32sKHcYT9GEPciQyXmYXpfvTTt9pACvQW+6L/wovV9UChleOetR6/QOai2tXTJkvw
2vRYxgu+f4k6P+H+nWmQPsiwwDNwX0QQOrj+9Z8rd7nUxov5UeNASktWWVLEpvwuefyN5BM5QoP+
SWYcEErst70v8+EABP6UhHLOQCQ5zDuH5l9rgfGSwdmBxpod3Iru/SF8VmCKOrtgfd9f/8iVWbBh
ZZBAAV0rci6XqdZp0k4TO3n5AGIHkvON5P5aF7Z/Tv0OzBhaXKBl8wY5GfCLEt5CVx4R4dsGYd3p
k4vCVzB/6Evli+wLFzBfZ87peVDRVhefH/WAi/7TXiHzM1UxOJPOYMx4plMuE1WPf1z//LW2rcc8
r+QUN0aVF/DaGLxRod7JjwWkavKNOPPnTgO1cXBMVJnrVE1z0UM1PYRZ/RA6HnuIqgJYzxRwiJvG
wZYN8OEsYMDaRU0G7xkhg2/p8kyNW+jO3db4MnkfGvd8DzU1fBguKoIElgxFseu920RuXEjn/bP1
oOuDYYiJvgQDKoGDnn8NCtRnZXSrKnHNCCxfJAKy3EGlj760/ugDoTB9qUapQKekb3vHU5siKxVB
pkbpwbGVEfvDqSPvRyxy7CcnqABmur4Kn8ed6L8YskplZrefmkuZInVKUzAu5kbQM3La7Y7T/iWe
iH6/3teKWdi4uMBh0JBxpbhMQcceoMxWkB1crDE63Na+fS4NKM3yHKEvneFRu4dg1/TXXLT+Tf4t
tTFxBGJBRcpUfZlc/yHP0+pY1/H739V+179/ZUv9S/LZa2pAgKv6UvL0PYjBy0EHFLvdGoqgtu4y
H0jQogZYXAoW1qcwJOQ+G9zqdP3z15bXMmhX5qrUqRGXpidR4sUg9J6yNN1fb33xXz/xPG36FZVG
YwcqJHNmZMTN2wI7D3yl6O5pUTw3bXiPOmzf3JY7orbwsgE9cY5ncHfhrMUtyvmftfJfr49kbZ4s
P0WRqIzpgGUO6/o58st3RqP3602v7SDrfQEdN2EmNYlL5Kjhb2AoFco9VUMpbnoPUxsch6gGUoQd
7y6ipM2eSKSwh47vo878vj6ElavNhsZljewMvNnuQgb+NdfBczj2XzygnJww2PBfVhbAhscxkKrU
HffkxY8iyOvEGQQroMB02732L3QctPbEOM364rme94OWsfk+Z6Dduj49Kytsk6pModcHcRbKCx9G
vqc5fYujYNzRNNuCoawYmo2LA1YKijy4DS5O7tzhjvuJ2tg7OF5PWum7OWzeJ7//P+CzPluMMI5t
JSLXRTB8GLvwDbrQdDcYjhL/dNyYrbXGl98/+BgEVXdxAJnuN1IaqLK1w85Pp1swisuXWy6Gp0Zm
BMSb3saBlDvSgrcSqmV/1Wla7P//i730YPkYoHwnY5qT7i3q8HSA3hAqjUeQlwfwLm/YrUsX1mHE
RtSKV1XYvfmTzo4gQFbfQ+KVN1ja0rp1HoG/P/MYYFhvedmHkFebKznvTJONl+sT9NleRft2tlGV
xDcT77q30FWJO02/oSyR8AYSdX6NQt3o0SX6oKstmrG17iwHQ4V4F0P6u38bOP/RptlXV6GbIbsT
TnEUTfHs6PChLbdOks98s2V01hMlpagaJwE2mJzKo8/ak6mGQxqy+1n4r1CuuCH9vHRjvVZGhGLB
Jkr9NzBhNmBZhN8BItAtaYUVE7QTjk1GmibMI/+tVMp450Eo6e4Qx2nFxg7+7ERcPt+ycQkV4cyR
bvsGKucn7YIkfwBjyMEPtihB1kZg2Tm0y1OVNejAkUNzn4EJMeFFOm/kENYW2bJxBZnqSWL7vi37
SQ1ZmVRQZVk2FMp4Wgj1hvfXbeWzi3WZJ8vSwb4AtVUetm8x00cvGl7ikD/3skQYLZU3vEuXPix7
DzIjfPB5u2+UdfeVSeukpvxrn9e3n+l27hHalkHX1cp9Y6MpviroDh9qFqiNE2tlluzcow6YjmmQ
kjeeIhMSaPDMCPmk5/qhj8gN+TTMkp19dP15RiIhd9+qFGEiELDO1d1IlbPhQa2cUnbCkWdgeAXf
KHkDV9ADF+7XZmqGpBmHY+/Ve7cN//SL/gs0uLdqSVYs0Fbz4axkxNMhedND6D/HgDHMdw34PIcj
aj+gvXp9/64Yip2FjIqJ+jm4c36B9v44lNGxkeN3t43up9Y7ayaer3eznOX2O2NZHMva2ViivEpj
9kCm8WyANkmEHx191FwXzvQVt/EpoluvjLWJs2yfj9BhFKnyfnmkPXsjfS1meh8Q8Xp9KGt72bL4
1kA3WfvS+wXl0fs84M/apd8Au95BF3oDqba2KJbBx6Cwzlla1m9KiEfRjF/KpnqYg/gJRK9PTXsL
QgqLYucnpYnp3LfO/KYgW/kAhAk7FT3fAvOtDMLOT7aQjxVZXZG3rKuPLIMaXyGn78sy45FfJij+
/n59QVbW2xbWSbtuUKIJ5rd40ejuR+Ge0kEjOjzWW4xIK5eVna9sRDnSUPbzWwCenW9pr5z71vG3
IjhrA1h+/+BPx6FTtlFUz29dmMX7magUFNeDPGrjmf31OVobwPL7hy5kPAIFZQyWekgh9YcS/6MI
w/F0vfUVk7BzlH3mwG2vyPzmlgFyVLBuHZCThPy6P4s/r/exNkmWVbddUeAFpee3NM7cQ53SEa77
8tBMx1tCLYs9WJbNpiVF3zjN22TC/qng8idpx3LDI1lbAcumRzEO4KFxpzcTAoXdgDZxqX67Pjef
mxqzs5NlF/8PaVfWHCnObH8RESxCiNdaKC/tXuzqtt0vxPSMR4AAAUII+PX30E8etSm+qPvS0eEH
VFoylco8eY5HXDDyv/Z9/SjodMIb+aeJdeLK+d+wHTbc0sdbADWi/x4iN54i5mjBXnPqffHi6QuI
8r79Dy0/Hx8jZhcPQOWSgtTdiV4j9E4ub46GgKu+r08zlxsndW2llqHf2QHpM3RP5i7/MQf9E8h6
G1XflUN+nDWIqPS8McraRCyDhoQTqcw88B/EBaHZMhMVDt8YQtF6iDfO09pMLIvmlWzBco8xgon8
uwwBv3ELXsnb5XG2fZl+fGyZXbgEl7fLQP0rT+MukpDRTi6f2I/jAWaXLDVgPIrHYfBqovyLmc9I
0h6WAyux20g5NkxuRJ5rv9+yaWiXhsWCZHlNDT2QuP66bQ5ru2xZNEN1EVTkmAMEFg+1iW4cpXb+
GIL+fUtqfGUIu+wI7nYaLUpBr7OQdziuU9ghcR3vveDl8j6smLRNZjFGssyDtEy/g3LztkFk4bEJ
/HHxdY7JZrAA5xtLsUr+7yXC718eYeFAHwq8AEq6FcOu7LFdt9MllA5qw4PXXPhfJgmYmxMCTnd5
hT6O+5ldrfPdoKkq0Y6vhU+/xnG5D0h1Ing/LlFlFn9te2hEddEVOJMwZsyyatMU45C1pHr10XpN
7vw66OunIi68rWagtRNlBeLQYx2yOM66V6ducj/fF34xzqeqhdQHhBukZyQoHCDuXbxdt3zWtY1K
BVdlO3WvJk73Jfx65+BlWU27MR8OGVzVoPH3zaOw4lfs6h4tmi50O9q8xnAky04JnDQ5jTtTD0mN
2LOI2YYDXhvKMn/uaSATR9a8glput8wO5xvN+YcYaaURjMUAdx4ur+GKq7crfGnQmCFlUfNqqPk2
+VFCkccI4vJQkV8ZpDeuG2WZ57urUbkOJ03rNq9g2rjtcKrnJk9Iwx6i3gXAYtqwp5Vls+t9cQ8i
iZZMICZugfzHUAu7sxjSfR8juZHrJIVi4HUzWmzg3Ywgb94ZgUTZazzLQ8a/+2V3y/N0X9R/F5s1
rRX/YFf/ROW4fQpI4SuUWXbGl6d0IuhtkIc+NbtlPgw+o8D8Ls9pbflsB9GOxAu7Sr6qhas0qA/V
8vKEDbkQmvx/xUp2bRAZJz/yEDH9qF3/hkd5Eo3DbQfW0zHzjsppNnZp+eV/pgaYXRQslfJI6Qfx
S1uG/V8ZVJHorpWkbjdWbMXj2QINyusy1UlRvApc08old9ypv/be8DlGmfPypqzcojZzhjaRk+eD
l72mfgeVqkyelB//AFptYwq/szEfrJFdH4RmaJ57jnJefDLPpN4NPidlvu8Lmmt56Gof2c49EmCS
ooEqber7yq+LuNr7vqedGB30bdiWN1JzXSLholLzQoBH6G8hfjpsScKsrLPdRFTNPaVAwZaJ9OIb
U3og4Aih+ouM9MDjLRaRFWuzk/foMq3AsWX4M1S2blpSgwP5rm3qQwbCLxnE58I9T+E1NA24jO0U
fiXijNO+cM6UuzDo2khTHcpmcK90UHYWnxG/a+Mydn6AOhYEB9NuCYOnuT/6pt9rnyWXj+eKhdnF
3zrWgXKi2n+hcUOam05CDyUhMwAXG+d/5YKyS78y7trCy0L3Red5Cr4D4ozgUt+hm6wITjrsQKIL
VjR0Ue/HCGJhGxmBtWlZ7h25AN50Uzy+iJIH4Sc0VHjVeQA58DVEjth/uyrchnzmdTY0L37WyL80
rtqffBjJ9+t2ZZnWu9uJDl05okaoXmRTl/wwZ62nTrovQrbxCl3bleC/AxikqcB+qfoXBzDW2fP2
HiXHBdsRVv59TYeN07Xi/GzWlJkE2Rx1Q/cSpHWu//LNGKXfGFQDxc9+jCh/urxca7OxHnI+1EFQ
GhHNSx7I++VCz/MadWdyv9zoEIjZcLUrDoZaUV2VQTd19pl8WUxyuV8Xs8zV8LlifJe63r5BeNel
VwaRNo+KqD1I70IV6oef9r+WlPgSr6qWHCGt+Mz5d+JPV5VHmM2nEitoSqcmyF/iUsVnZaoMYhez
fLy8OyvO32ZTaTifKfxM9uJg3Q5ibOYEOr03viDzQc3NFvPsylmzZTTagcU5GiGzl1pTNe+wUJAT
HCpHCfQs9NkW4cDaMMvf35nmCPVu4nodexZR/KCLEgI+0avJ2g13ueK4QsvyuXSRA8xa9gyFtlFB
CaFCP0qf1p7z9brdsCwfCvdEaD+PnqcGHEaRg8cXvxlnAsaHLTDuShxqq2ZEsyxM3dT02aMgFmpL
tI6mbZcClQtrxNV1QKvq0j1XBYfLc1pbNMv+GQe/pnbQVwgZDvM5g8rpc0lBbLHxLFnbcsvuJUNv
6tBl/nMEeGh3IsCTefexN6j5mNFRbPH6r8zC5lvhvkMqV0L/zYjxm6+gGhEz/HN5iVaM0OZZ4Z0C
kKhgBcikTbJshOz0y0Ciuy6NN1LAa0Ms3vmdZWh/dGLiiv45hVbxM0BZPA2SURZTOO8GPEtc81XE
rrO1XCu78gcKYQZPs1AsO5JeZzsDHJAcO7SO4z+Xl2zF3dvNz15Za1fX1PlRlPV9Zrx9id8OgbO9
FvoIycFTWj+0VX9ddsf3/7t66DvjRRP7ZYIHm0aju+TQmB1CM8Ybl+Ta9ix/f7c9UvkhJQMU50Q3
sK9p6kM7I829u7YHVJHXJPj38rKtjWM5SIkelLSF8DqkK8Gh3aIQnvvyLh3bh3ncRIKt2cry93eT
8XOox/qZyY7piFdVC7XJ/fbGr33ccpEULHJuMdHiyIbpe67xdofIw1YqZW15rH1Go0XbdiOsvBwU
hB/ZjUv4l6XE4MZbsOm132+5wyD3aCAha/iMC5f+BXHk7LknmbqGhxOhr01ag8sJVKWTFs+RBrg/
qUs2632dBnzrJl9ZIpuyRjteE+eqEM+QFXxGV/o/tHChVkvuttHGK87DZqppCykLEtDiWXBhHsjc
gHRc1CGZdkPutVtN+2sTsTwipAOhmDzSMsllBq1n92tEgiPQDnds4FuOfWWzbeaaah5rT7KwTBr0
taL/iZndHLjXAU2YjRUdc6JJUQN4P/Iu/BUioNdHA9K0M5RXyyK57DHWprD8/Z0xKz4WEJSJy2RG
MWnvyXw8zWbcApOtPA5s0GjD+wk9k5hC6uPdWZs4h8IzKW/pyIGirtWEBKYJ99dNxbLuqOUQcoEv
T6aueArhVI/SU+R03cctu3ZBjtaGYYN1KsiXbGrofqyvag6CVdvAUaiI81yOAjuNDphbPeEOoho9
oJd/+tpduvz93RanPolKaIDz5xpCybtG+79ToTFE4TX4WHczgpKg/jvTW0+1Ffu2oXd1qNsxnBCd
t9E87r2BVAnI1ILTFPIt0uMV47aRd6GitAmmqEx41kUgiIQ6tyoXQWug/nasaq50Ijb6LhYQIioc
iO6weNbBnQeCWXZDQk33nKTZq2oyTn5d3qWVKdlQPKC1AzO1OANKM/NzGOf+cx2HxtmzcvaBqXfi
Le3IFaO0AXkRNHf17Ksi6TpTPHR+9ZjT8pi2JDs5TRHsomgLhPmhLBsOtg3OQyWmk/FQRT98vNih
Vbb34LgWLqZwdk7wnSft6WQRGRgYOV5ex7XZWSFQV5UV2Gw6MOjOxY3LeYJLH1ylqfqCCP80F9FW
8ndtIMtzNqAFhNx7UyxgjqdS9+N+Qk/oPmjbG6q6PEl7uoWMXxvKCopC7dDeCTiOodBvCDEEQKzF
fRqlN05ce7so68/XLZ7lQulovGDshUjClD8xk74VnvOiBv8UTF69C7ri38vjrLxSbSoRtBJGMkYq
PCHRLHZ1MKOroLxtwuGGyeE7oNPfIEJy3Q33+2y+d3+dKaOui0TSB3Hqo3exKNSxLP162DhxK1eo
DdeTPvrwsDn0RwW+j74Tr1rk1+2HjdUrIRMCtSNZJCjNPUSlk+90XH3uq+DoQHN9By7bjczE2hyW
k/dukXJQTbgjc1BLMoI4EJdjxYP0CqM37uaVE2wD9SK37RujXJRHwf8whwqkLv5wlON8OzPR7vuc
bmCy1yZimf+AC1Tno8FAXZC/0mCYXxUL42sov+DQ3GXYd+uUpQYCc44PMgWqtLeDXkYx7kBQMGbX
nVYbsucENSI+GFrimGJCh+rUJggHrv35ln074DVKJ97DFnjmvga9DO4cd4bY32WzXhb5g3KYDdTT
Rd6neTagiNE7n8MS/OhhZhLmp1soibXdtbJBzgTVpgxFjaRn3a9Q9MHPCBwYW6vzsVf6Q4HKCYTr
KFB5JCGujlH4n5Gw++qDa6dy+E0PlshhkltqPB8bxB9iVH7oGEgiZUXC3PTTmCHROGTzD4j4JiSA
QIq5MnCNbPCen/celiwvkiyL9KESwZzQvveu6qaJ4iWaeWcPcUjZ7Hpw5LOu6vRmzrjzueoHIEEv
n6jlO3+eqMjmGZlqnpO5gl+aRBYlvKQ3oVvfdEw0h7kXG8mztb2wjLr3DA+jsCgSWs1IycRo+MvF
aQAt4Y4344sbRVuCOGvTsS7yFmxW/hQK7Lrj3Y9z9DMEFykoZBKUqjcc4NoQlokbYMcFAdFekrXd
J6Swdunk8P1I4uM4RU+Xd+VjO/9Dq6qF8kqLRE2e5HXZHVnleQh5ZPepj1t95TQsS+/RNC8hNF0k
cVcfY4ppxOKFTvounPOr0v2RDeLra/DKa47LVQHbcKwLiNmSdH6+vEQfe6o/1KigDemxwU2zZM51
9AWEPvNNm8/+Fvpt7fPLUX5nd1lXQQR1wvI0Ath6ZQa+dzdR9Svba+P20iCPo8DgCIk62/NGfS+A
BxvrZqPitXJCbeTe4JRFlhuWJcoJfuUB/eG72i93jefJXUtMu0VgszaOZda0nwMdEUyDRMNDVs9f
KrfHNLyXXk0b7mnFc9ggIzqVEWdFnie6nx+GrIdKcuU9ANVyTGkFA99qnVnZ7siaCsTRwxJcXVmS
hwagCoeaW7esoo1re+XeswFFMSe0BUI9Q+KE35GUxrdT3T3UgXvoWNYlgYDQJnpPr0i2Q9fdJpNm
OS94FObySQWR9xfPIcb9CK4nPWx4jo9O7/L95Ti8Mw0/i3sQP4TtN1K6jrdrh2YoPsdlWaU7sFOS
LYb+j07XMswy/LthKhrrUcVddja1GvbA0rJbAUWvfcagb9jzTSGDjzZnGcfa+paPomCAVJzT1umR
Lgvvdd89CLeoD35M+72IoHdcgfD0st/6KFm0DGfdUDoYjGndanxi6aI9K9VCZBapX7KQfyMXskhF
AyOYDoF765fRlYNad1bV5+mQ5Z55mkBVsF9EjimLvupAfoKLiOHZ0v2CPM/EFrfu2iytbB6HY3BR
ljNPRoMecBlQlvKr5mN5MCXvdhRZgojHD6FER9TlhV07ltaFJlGW6eoiys9pzqOkWniGtCLgn5k7
54oLDXtn94eneYUxQPz2VLG+uDFTOHyGGtiWr1tZMxtHZtKpZAoyWk9uLv9m2vzeIzq2YPjqy79b
grAZmxaFm3wAKxZmY8pUHqPVx7DqzOaiuCVZwKAI23EoO6IyW0Sb46xYmA0ng75TYQLT9E8oWzu/
eD2Jfdqi8FT5aFaj9eBDh9m9qQNY3OWj8NGtseyT5Tr8ycnqFHDBszR+cJgoxiKLPbstifcAZRHo
SrZbWfGVc2eXamXRxpGaNZo50Xh7+E3g5pL0tWTlVslobTqWy4C0CpSkTTN9qVqe1b+4OwTkFLdh
CjJ/vPnjuj5oBXbJg1IA1l9FhIpFtH1GMYyqAF/N2XiM7g3v5Ld5whG5vEUfXbjLFlkOwkWI23gg
xTmbrG8+I9uWJ6WikB+8/Pm1JbOcASg2EX2yrH2avBm00jO2vJ1BUqQUOEpHqp/ASthujLUyFTuH
LVrhBIVwu6c07OMf1ezF4J+MM7Z1mlfM1E5cT0MGRulByHNKx8i9qThTAH1OftXhUWsmQ5p6l3Wj
lhvh48qBttPXJq9TqIvX+iwmqSR6PKSDKJKIf2rXRI+X92dtzZa5vrvc0zzM47pU7ZMJBtB26Ujx
8FcWd+N4vjzAygGwm8g1qGwmrZvyDNCR2Fc1VEtFBY33RbNxF0iQEXvZZgixtmLLLN/NhikNbVxd
xo+T2zt7XGntiavQHDIIJWzc4GsLZvkAgTbuOaiD8pzPmn6rqkgPpyhvw+x0eb3Wvm9ZuwuFGVSm
0/YsRlKeGO/j8ljz2lwDaIG92wnpaeamrPq6OKsSeK+D7CBxtmtdwPWSsQZt6P7yNNa23bJ7ngP4
FdGQf2PtXH6qmG/2qcvBQQ0s7l1Tyh91TcjGlqzYpZ2Wdp18AneVQfFbZSbcmSxX6R04TyJ+P4kw
dg7ZgDfqzeWJreyPnahOc1+YWNLoa0VM+AB0pJv4E1Pny19fOcB2JzkUyRVFaqk46yinJwiKuwc5
0vgmL+WWRuXaai1/f28jcTDRBsSV58mJ2OG3HBD0dPYkDIN9wJ2tSs7aOi0zfDeMzkGzGug0Qw0f
CqE3E4pI4iFgKI1t7PraAMvf3w1ARCzBoWPys64HdVJj0d+GPTSlrtsIy8w1bZVfIYCFvCmwKTt/
APlvFZgwO3ZNH2884NamYNm6oGlrSD86T4hThhY0SkXa7MDZw4+XJ7G21dbdDvaOVpcg7H5yB1ri
yiXeLaubHbgW9q0Rvy4PsmLprmXprPVmpkLenVXYF2DUVjNyYwlVQ01b8P6j1vslEA4b3jQQPWYL
Lfnx0vl2w/lU14B3AgX9yFupwf/pQ19AQJCm2/BfHxuib3eaG515FWies3OrhsmF0IYMyD7t65je
zfVYbNzwa7NY1vTdGaazIWhyb9kj9HRQUWVtlfUQCMQD/vLerH3fsnXAFbspi+boUVYs+CK6kaMz
rOpQJr78/d+3hp21pniHWVYuhiF1XOoFX7UqC+/UxGk05TvkHlpH7aa6jeNPviZmeEFtetLP6EYf
gn6X06bXIOAQE0/PRewQfpVB+fGyDu/WE/outBFlGTwB1cz2zM1AwYw39+HybNdW0/IJgntFVfck
eCJQbti3s3A/NeGVb1rfbkhPK0+Al4EHT3iox+GOibF48Btxld4VdsryBTkJDZm81n9ig4P+FOrg
+bqv8lrMED7a0l/52OH4NpG2LAH/DUITPKUdVGP02LifWr996KKuvvOC5rorzLfz2ZQjV9LEwJeC
kdktj4oI6T37RdwHN5GYvewByk68vaJ/H0fcblA3gaMaWWFfRMHjFyaVVyaDm8/uhqdZOVV2h3pP
057Nk+b/pqAnSr9E4PJ6CQeAyX5cdWrtHPcE5UtHFWX+mBPc91Ue/kRGeutJtOIm7Qw377sq85sg
e4Kcc3EzgYWRgl24CNSx9+KtTN3aCi1/f2fVjHMRmWrQZ6qzoU7SrOt/ks5rio3S3tokLLtGpRis
WtqLn/Q855/yNPV+0knVx1DO4vt1m2Dd9BLAwzBnsfNJgWn1kCMyOnpevbHDvzMcH3hhu+d88uQM
yEThfRVeoIo7bUZcWSosc/EK4dOoeODZ0MldhogpPKS0Z3uXszo+ymEe3NtZzB09RSXelLoKRHOb
AoJTfKGya5wD1x2ehQwcoVO103nbgH85HyJxytM2QK6Kd2Nz8gLWt4exp6H/M+og17ZRrlzbeCu0
EA0IErMi5Y8q1OMnrbP2rgnr18tb8nHc4ts97S3rtBIO54jh8erxQdufY0emAdGeKuuvXn+dcFfg
R0s67t35VbKp4kzF+owa62w+Q6MKKswtuqirUy+n8nB5Piu+125r1+AB8XxwKz0Y1JKTpae9SrNg
pzxoqM3+VWIwmMsy+ru5EOnlXlOO4deU6e6eQCBzz/vAfBlpsxW1rpjjH6WmHhogVRmFXw33iwd3
jpo9bWu2byXKT9etleVRCEvnpuENf/htjnzQL4Tj+dOyINplQdxtbMnK+bXLTSBMbKcC1OXfJkar
6VaLtoL+6kDzjXBn7QhbXqWl0AQWkWrPJFDTbQ4uEJ6GdC8U1/eqGZKrk6tou//vvk9F4xs3CPsz
zfJI30x9DZE+nwQGbjJsiy0E79qKWRavIuL4bVkzyGfk7j1lAztn4RBtvN1/w4w/cJR2F7sY6jFA
RSReOCyqWSROrcf+BtlVtKi7aGhnn31fgEyDigBVTQHPGN7wwckavofITIiGepJFsCsi072uA6lu
6ASwL9nLpkyr4lCVlLEjQcG650kNLaY7XrKJngW6dlHOAndVd8fjUYJmPkP3YAi68Bhxch8WwQP3
CeQgD0b2RiZ5lKrsNFVxFX7mDJo2GwH7im3ZXZKs7Hgb5JF4RGNOjYb1KQCrLTVQ49jVzgwR18v2
tbKNdpdkWncDSpJN/ogXeiNuFMk8c3Ic58qYyRafn5wSxc9cNiByLAlK0aCDpgm07cOtLN+KM7Ub
1hUKMWE4ZuqxBcL7QablmU7M/SFJcZ7r6+RQAt/uWkfXeDZKZ0q/uVVU1lDwEvwnp6KJP3eNGjec
xMpe2LzlCspLQIxn3WMqI3FXRU74V+3oLZLhlQNld6inQFO6owjEI2dzeuB4fe3ccCxvOs6vEhfC
Ki0Te3flpA6UTVuih0dO8/gzNUp9BrlSeLh8VFd8KLWCP17nQY6uBP5oMt3QaAfM+BA8Q2xRgj5i
7gLwOaGvl72OgA60csMM1/bEctwGAQbgS53AoPVc7tK6FPUOOiPOFuXI2gCWuzb+6NIpC2NI5pU8
hByp7pF27bX3dnnV1uzD8tM++itMZHj8Dc2331E4dD6BF5Z/9tA8UoOmLQOG+vJAH5csfbs9naXM
iZzZgZQPC4fbtlG3E4EClCkznoDh/JX0Q1J0qCdcHm5lXnaPutuDu2RqZfVYqaVpMS8qiJH1kPdE
ZxIiA8SGl8dZ2R+7AbsdnGgujV8/QtnKzx6mHgnyb42Y6DX873i1htaxlkQ5XaCn+BthJYd4Je3m
cQd2hGsXyjrBUwjt76od5aNUeXYDmeYEhHrxjfJR1isitZVgWlsn6xyzbKQ+aI+rRx2DAkjTPv/k
dFui9Wsftw5x2ouRDg5uEQ6M2UFrIg+Q+PI3go2Vr9uN1kuykzuQ6H4kaIC9dxHp3wIcd77q/NiN
1lMUlp6fRd2/IpTVP9plY3ZCgx6Cj+u+byUmDWB+QY5K1FlzvIkPi7AJuY/zGnHP5QFW7g2yGOA7
pw5xwKmOi45/V5AEPLAI5PSA5de3ka5VcnmItQ1Yhn43BJ36vhjC0ftGGcRSdlijRu3iKni+7vPL
sO8+7zrQRgsdJ/veeoZ+khy1Rq2DKx0EsexXIK6ZSnREnJnfZScmOwghzBTcKRvrv+LoiGW/sgFl
U1DO7WOqJubtJ1I02V4GfpH/AD9lp3c98oXd4+WlWttsy4qnrKszR0fsW9ux6gn30k8RBvnT7G6J
y6wNYFmymPFAxPH3v+nIa2/bugv3wKSSBDmRecNjr1xEdrswzbMsjsrWeTSaxVBTEEecp/GTZA07
tVGmdh3jcdIYs4Wb/xiF5NvNw6IKG7yxi+AsxPi9LQEL26WLFIIwwd3cgG2VjGIfxHNBdx3Q6Rvn
Ym2aluED6yw8FjbDmVGAWlLoMRmX/aNRl9whkah3hSZ3vYcb+PLJ+NBGPWpHXzOe4XRKw+pNgAf+
y9y4yHwDO46zeN33rWNOO0lHOen2TcbA9ymorO2F57Arf711rtGq1sys4xJqUk5xJFAzEvtYziCG
vu7XW8eajbU787So3yQEyXwCZdT/Aaa3svR2ZNW6cZcCejHd5aVQO5GDA6zLqo2V+dAgPWrHUY2L
BxSHLMEbAD/Q0Mnx8hOm/BvS7GRjhLWfbx3UXtVSlDNp30bRy5t0Fo9dRstr7m78fOt24h6LlGwH
iL6OI6jE47g+Oaj9XLet9usVGqmjO7tl+4YUef1rLOq43AV6ky92bWWWv7+7mEwBIoMCUhpvWZ1/
11mJXJBXXIW8xMoE//34NAYqCvyxf4vQaL2LtJCnuO+cK1fGMlcgRHqOgmX7Nnnhm+nBrJdX16R7
8cMtW8XTaooQD7dvFZevmjR3S3OucodvaKT+Kpx84+Qsx++PDBOGsUzWrUF3BrW29g0oN76nGXkW
Zf/iUnDGEDF8G0BIeJVvsMPLdtbhOJjSz3d5nP9jBBSzd81gii2ew5VTZEeYLIOetZNzloigUwkL
ezdBP+7Wbbr2dct6AZnTcTRFzRsEy937TpXVg8yId7hubSzzHfPWNaEOyzdoLSLmG6hGrsstenG+
7vuL13tnYVpELkAaRffGlJtVD5ULlZf7bIzFt+u+v6zau+8jOc2GRqZRkmeopFGZ6ZNTuv9e/vjK
CbUjS0Nn4Em9yb+ndXSucjBW5MNNLrpfCxS8Me7p8jBrO2yZcuGVksvGUW8l0o35Qk8cFHs5VdMW
QmdtAMugGcFrR9btdDdN5E300T/QHw83LpcP2/kpWAktM5bRMMzoXFRvqMT+7P3Q/SWKyBxpL1Ow
6YfzfdEDUUOdv6CsBg2vgl/BKIlx7SjTK8c04kiov8WR4ycpccJb3envl7fkw5gfH19ivnfHCnJd
cxRXVLzlUvHj6HUAYLLWv5+4CzGF4kopSbvtxe8YgYxPjusNmihHvyJvLUgyDgo96RvbsxJd2I0v
jg+gVy8G+HKmZLGPOme8i2fP6XdR0egNbM7H2BYsl2XlxQSccsAJIL6Diyvu1NSdYt9HzSR9iZux
EcmgISc6Pzcgn4ODgXZz6peIc5qulOinjKCD/jg6zlhspRTW5m35BX9EIRwYevHGZyDBWRk/uKjM
7p1hy7GtnRDrdo/bQHo0rcWbCIB0/x4pEZXpPgIHWv7C0UtySsVUm/Pl47hiwDZlhqIeiSvdk3um
0L0EH/0j7aKv133b2jtqxmq5EdNkcj3/JpWmOA18/uvyx9e2wXJtrWOIP85yukvBfrHjWfwPL5D2
yuhWQX9lZf4QbwSbU4D+AQiZuqW3L/KBH71mq+69tseWa6vqDEx2da7eVBV4ak+dbPQOQYhS+0G0
0nMPfcz9X5dXamUidp8OgwpxHY/w0a0Lesa2yGAXcosAcu3jljurqXFVHAz9m9P1SkEqjPIqYYFQ
zvG6X28FKW3VFj7YQLDPDQRzTGq+0xi8Qpc/vnIN2704PoCZI+gjyf0i4rVU6yV01fKMntss+jqy
zaaIlcNqt+DkhnphQ1QMAawyTnKCRjqXjHTXgPHs8kzWRlj259214gIIknIZxlDKNJ9bD902ShVn
gCS3lGvXNtryShMox4a4Hbz7lssfaq6G/8cz2O6ukWMF7x3h1/OmZ6fKW6pL1aZc/dpPt4IUQYd2
kiOb7lUxdp/wHJCPvVRqI8ZaMWWbHEo4tDD9OMeJaOoGlYo8wJODZN2xHSudeHrLZaycVbuxppIx
XmVhP92nQZ86Bw1y8C8GpfBnRWPa7qZg4iO0RYvp78snamVedqMNTdnUpkjl3QMRJ+8rmoXVrimc
9KdbDcGXeaDNxtFd2R67w6YFDy44AwLv3scbCoJe877uxVZX9opd/KbSf2cXgudunlW0uSNDvUCU
g9m5ByDXLQ9BGVVvl5dqbQa2baATcowXgkTgHunO5EW9j66fgnXTTcpor5FjmkAQRuyYF95PCOwS
J7uqBONRuxsl9VxpUtWkoPsRCLKg110MxTOEUzWUjC6v0Nphsu+7PEdf1qDd+6o1PkS9ivyoonrY
0bhMd8HSZHN5nJWdsLtQWFSlQdmDMp91cQN0cKmTMIu3nrQrh8luO6HG8aKgS6d7Wfj/5lxPBxdc
6uBv3yoIrA2w2P670+qSrE+jtpjuNDKmezKEjyZFbHl1UGMTI+VO0CCQrMh92jnm5A/MO/BuC3i8
9uuXv7/79U3vOA1y5SwHp9uY7dp6Yveoscs9wJ3V4boNXjb+3RgQrfD7sokxhu+XXwcjih2v/S3V
8ZVjatMhpYNS3Ry2/FQZ9nWhfF/iAUaKo8+uYcDE49K1rLkKVTfJqncSBqoZZ++33Sz3caC3SGfX
LMC67AjeOlxNnf7UDuN0qFn4mNHNOGblDrLbTFLu5A3ypvoTj6PmgUrgy31QJZ980j3wVKE8VkYY
9ZqthhLjf7fa9fM0zjIgu3ZZiXBjVLVBk3T367qvW4GrG4ILufcbfF1kjN1C/Ra0NVBG2V/+/Me2
ENo8SKwnWqIptb0DPdiUmArsBpXfh59B6aiOl4f4eKdDmwzJL8Ge2HckuKe+guseO39fz1tx/drv
t2yZ5qnui8pNge8Aa/QDJZAZPDJTl95ndzSD2djjtWGWub0zZ5JOoRs5Lt4mWfsljQDqMoxD8HGL
/OXD+p0X2rqFNE1BmZlx7LJpGwIcLjqUSD/9pYvulzHkcVmwRtcHZ5M75XfM+mfyObRbSIyRQSob
Pt/7KdiqIOhSdEN/muDYnb2T5uDsgLolZ8hkZNPflZrBXQ9cN4T9ZBh6JJF4IrhPAMK7wVuQRiFo
wEp01H1xY2+W/yDOaFpA7ZZIUzb9qHfVHIOvYuDAyB3K0mTlw9DR4RrtG7xR7IaVymmRexFZiocL
TjDNF0Z/vyk28vRru29FBbLsysCfo/yk3VYiPwn+nLwfD60rvRJKDkHt/3uVqdi9Kmme0zHnjpPo
/+Ps6prjxJnuL6JKgCTgFoYZjx3bsRM7yd5Q2exGfAmB+BL8+vfMc+VXG4aqyZVrKiVAUrda3afP
UcHXXvBz5w1frg/9Z5fI7M4UyWrmhiD+PIXdSFMgZnPkcQN1mEElj25x3DV8dDDseJUNk7fbVISP
KJxXWXTshpqf5iVTX6O6m1+vf8rW6JdT8YMxFm4WMiMi57iopoplhGPDqc3b9cE31tpuUqHRUHjj
zHDugSEn9gL1Yy7g1bt+r7a09faWK5n12jahwhrLYmCHrsQ1jAq6052ytcpWhC+VHvJhDZxj544p
8n+fxEzv5Vz/yBx5MOV0m0GEVnDQ5bP2jYvggJh6SShoKvmFEmZfInhrkqzooHBMOMxu3jwg7FgO
leQ8yZDquG2JLXOudE/gW2fn2A/ZP3MTubF0/L/acL6t2sDsbpGQk2b0pqA8eeD2SLIZ0WtZFjup
5o0NajeIzNCrbl0hnWMG6H5aTeZFAD2WIhC/BQPsMrs3ZG5J41V+JB+ypQFnJVBLiRyrvavDxsra
PSHo/p2Kuu7kQ6gKkFILYIDFsod0+3NcDHZCyzNUjlP7fukcZ9+8XTJMBMTUI2cHYsxOPnfr/S3z
LQLhdb5AT9Pog4wXbcQsKt5aVs30xum3TBj9dvNE51k+kN4Dzq0HCYrme/5h6+0tw60CjwDkMsmH
ZYTsHykGkuZzdbxuV1uDW0Y7osgfQpGzEDE4Fsq/Qc//qQWs8aZqF7NVC0G55oJ9z5UPFNrqTxlB
Ly2DSPzhpne3mz06BnoWCb3wYxcpnVBZ60/uMokdcrcNm7U7BMZSlmvo+/KBT3AIo4vUNnDiOnXJ
bhVy6xHWlZxCJXFhxgdZjottIwPQZ8ze8ntoCz++PkUbMardGzCzvi1ygSmShXqf50zcAd0RgoFq
cuJM0iB286C/80cOwWet2c7UbZxods+ABHh/6CejcNV1TwSnmZonsCQPX8Dae3YAybj+cRt71+4b
QDNyNpdqVad5RrVMknVJ4Qd34CRbg1smnSlBmsBV6uQF05cRzVGgs7pJdwahry1oFyLjrVwD0nj8
NSDtFvzjTDfCgxi3TJoIuLfFW+WDVItKFiNF6rvhP9fnfGvLWucw1JgKx5lh0UVWgOyF4/z1AjTV
oX9zr89x4xE2bq2f3c5Bj6U6dZcec1G1bQoN0i+BFsVOx/fG/rTBa7zJ65ovkTpByQjCOTCFafyC
Dtg7WoFKaL6tysfsXqyx0y0jUq33ckBAlOXwGyRbbrt22Ag2CS400nnVet9T/qqaYoidTOwxQm5s
fhvABjoqueJi256gIvUI1RMV+8PKd3zS1uCX3z9cBaSXs3xAIHHieVsmJIze83U3y7k1uGW2/aiH
yRuc4jyDrC0Z0Zd5rCseHq7v/o1YhVlHMZdDDc2+qDhnYfupw91+nJr3qg3v3ABEftefsbX9LfMN
m8ZUrju3JwLVVuh2ubFaizoOij180NYUWSZcscYlEkLcp7kun8mlsK1v3jk2am2BDDVgoVH34LX9
eKwIwNN1N325PjUb029D1uRkgmIpA30/j0SJE+SwEc1leS/n5qwbMfb67DA0Qd3Sne4yah3PPJqg
JAQ4xv1YmcW7g68LkQarKn+PEnxjJeweCQAJEfyaoEUGpxljwpvywp339fpkbQ1+2V8fzGzxGp2B
phn7aDVOXEHJNnYY3fGgW4Nffv84uFOHHe+kfphNDUIbUoHgptpjYdwa3LJhGoF5c3FI96AgG3YU
whXv2pvqnYN9axPZNjx7Yd06q35QMwKUheDCB7R7RGQSXe71t02+ZcRUiJYbPeiHCkH7SRrovkmQ
sqXXR984v2zwWhVWIEit2+J8cREV5eeefy2gPL8I/19N9vKnG8tgQ9UgeOwpqbV+6BdsoNGtxXM7
gOv1+jdsuLn/YNWg7smghqlxq5nQfzQUzxL5rgRZ1O+3PcCyXjoN6CJG+ewBCg4eYvdKgG9N5+Kf
PDf1+bZnXPbYBzOgg4/jq2mKM10zcVBh/pzV7reOl6/Xx99YaBuhFlKIR0aFQQQx9Y8zQHExevTv
dV2lk4weB7GXG9paatucaeAJlKT0Q0Y7noKyLHse6gsBwPXP2Fpry6A9HfRhF4FOglD1GQJaQ9yb
6H3KkUe4/oCt97dsugg8cDxHjX7oQgTrTe+eNGjqT7cNbtmyGlUfmMyHr5sABa0ywIBjbcrdDtit
l7fOY5TCmZ78sn+oSgcEo9zLi+OwgiL7tsmxMVqkXca5ysb1HsJsy7EL6tdwKZYdM97wpjaVsgyy
GSYLKyOGvWZzAAUCdg7qX6jC791hN3aPTZ7cFVlVLIOrH7xVvSuUaD8VOKtjf96tdm2YmQ3VCsHX
LyKP6YcRSIUYC/LlUjq573wvQbQUfUKC5MbozkZrVX1hAAybYNGQEAK+WMeVgyr8zfcCmySZd7XL
56nvTqD3KYdTUwj623Rk3MsFbi24ZctV3zQjqITW+4UBMUL86fuovW9qjd6J2hNb27AIG7IFtD1B
AcrPz5mGDtUyeNP5Qmp3uMmebUJk2WUDAPdrfoaaVn0SlM4Hf9jDd29tJcuY5wri7dHs5We5+N/k
2mUxQuI7cEZ/R/txEK9VdFuOxYZsiUGBah7kSY+oaL2LgD4shpwgd/mWRaAv7/fo5TeWwkZqqWro
wjVsu5N3aSKTnDzvb9WNubLBWVngK70w3d9X3OMzVDPy0Elm8HymnuaFeFJOMT4E3uqq247r/wCS
nWrucaYWZ1U4xZosMxiu0nF1+ye1QLjj5ab9ZRMiZ06lQ+YP/b3nL00KoHL/uSVE7qz71oJcfv8Q
cqDNYuiDdnbPl5bB/wXd7YTezdte3TLuvmkrzYh2z4TXSAmjP7xdkhxaWH/tjP8/sJRdwQZyIbSe
wJCNGiRxizeoU9PwHBTRWoAkq/H+jZjLvihUdbw3rotVH9TkKkdD/xn46Fc3KvT8oBdSCDT9ltVf
vMG/ZERjTvil5qyABgG0NLO/0AOWZ4dBAkyIRosKvDdUqYIfokz4Rx604aMYg6U96HXupsO08DFM
ZEVNEANCAQHXXDtEnLQXQpYuDgdwgpzkIJvvDW+c9hhmU1CgH2Fg1WEacU8/MheA50M7BcI/DE2z
/rOKJvzhLaUrY/DO9d9XCoX6pCO+uavDmb9UwlvqJFRr+1Q7k1sfTDTO6Dgma030gTXI8bMpXIcY
183FOQtHrPkXr2IUFOTiAqSvu5GA9gvEQi9r1VH1t5dNlXN0S0/htrT4w6+mAv/z8dL3zRGUXuRj
UROF+gQHQMuLha+l+9TluDh/XyYZOq/gRFjZg3bdakpoGWY8VnU5Lg+ATjbPK0Nn3bGYKafmiQd6
oWPC6svGCPnqZ8e1NVN1coASCO+yQesLbRQpavE5aDU1/3oLGo5f+tUXrEuw5n5Sknr8RAWn4yHS
ZDzWblsc5wJHyAFLEAUvrO3AX9hCaJM++h336V25iDKTMc+hBvFDrk7lPoVBm9XxujiZTNAFHM4P
Xgi2ndiV1eLGWk2CHGroupvYh2Y9Zi0PS+YAQ1QUwWlVQXNP3ExNNGaDqNVvNHbMzqXTDvpM0i0V
e+KFw4K7sBGTPIWeoEMTl36HVWZ+BVg9m4M8gjhO37a4HZWk5e0ae6L1iTw6IGXlz87Ew3dA7Tlk
yoKyH5LF95wlhiDD8gs5zuXLvDj9uTSi/4xk29xBHKT0Vexp0BrEIEWpXhvkywGKyKnO70SURf4R
wZZGZTtkjl/8zEFWz78tw5x1v5upFtG/K+gyVWJqspgYPK1+f6IA9PI4yPQ8xcsyr/1JACw+nQtE
T+8O9G2b1wbtTm6ieDvT+jBFTg98l3F9HoeKYgMNECz4xX0+sYSUAfhFJDhtwCYFeqa/nagrPtFw
WcynLppoGVeiht68qsA5fsBGhyYfkHp/tT6Qww0acOqHDjIbcwKB2HI8E5fp8lSvQUNeifHAjCsB
2BWnCpMm4mgSRZvoNg/HN3+smhD0CM76Wktj8oMigZfSeQ2/QOOiN3cQv+I/pecDBDUNE7lzjROQ
hIdz+CZ6wt7XpWXZ13mO6jWugnZ4HpZAF/eB6FFzb7zGne6ARcrchxmILffTAA246rsJ+qY+OJXp
qkcEuvmYAnqtlq+Q9h70E0jDXHGgdCLfdUton7YybwEdnEEn/NKM/TLGDkCQ/okRg+xO5zqYwSWk
VMdI2UZo6xzqIH+gedY+lqTrP/eZiv7JglIbsPRTvRxRONNQpi/b12xdwOBdgQHhTQyoPyVj71CW
BqDr0J/dhYWOSYKpDsbXsVjnqopRVop0G8MaG//E0cAbYvVLWcT5WvROMrQ9XsN4ExyJ07vs8VKt
eSl6wFlPjjtwcSnyrv/0mMwhLnNakEOuhojHvPOi4NQBW/XZdQHfOvR5JvsD2DSdMgF7NvNiB2jy
r0aPw88pwgnbx5xmzMDhiSJPKgPeNA/35t+Yh6FPJ9H40ZEJU7CDkt26JtRV2Dt5z0U0gvegrqt/
4Lx0nfCehOhmmUCrGDPaVivQmVHud3dTRNT0PFPG/Squ+5ms6YSaCy7JSGD0/JmIERnIsM6DHzgI
sO9AfleYT2aUvUh0BHzy57mS2rlHTIgW8KGTS5RGtQSFZxEQhZcOeo8m0CuqsofBM544ta4hzb3C
U745UHbp4ZnHoD86fETmKtZ07L2jCmRhDnk9t1/1GkHHWRae75xKt51CeEiFcIr6Mjv1ucj7IUY6
pyZe3KMzdEylqxh0RbMcvpaWY9GvCSJh1gMPEuXDbxhs3x9InfEfTsAhi+M5Q/11xGnyDaJ8qn6K
aL+Slxny2+w8G6Pag3Sz0ju0DeVIE0naQUbM0d54QnJtZCn0fUfnGHlDu7wGk9MND1GH/v4DCqDN
J1Z7S5ZOkO0K70CCErQvyA907jeamTnxhgzF7jpEABVDXcB48TwL8+5l6GSDq8hV4B2naSiGVwBm
Zh47hW+8E9Wt6s6O1qtzjx7nCnRCfe3j5IndNgiLc60oLBqCVwIotPkCeo+XHKDuAwjzm/p1JWwG
AhvUSqioGACLEvR9B7+aCVxYb1RmbUfjsoVgWjqtK/5nBuev7loPCeO06ZlXJVNpwDVagI79dx5d
YHJVq7vqjZWyfXUHIf/V7gAnr6DJFf4YTTR8M/AM3XkxcKTnulYMSlmIXbl6NDPUQcMkaqCBQktg
zr9B035tUjBtkGWOh76qxOuQTxm/n/oxkClogHE667pYwhTQUD3fY/1l/xjmkXPvQxtIpGx2+1+5
KiDKHPdaF1GiZrfsYy+6KJGWBYcahS+6MQCbfE6d4pcriJLpBcb3daZd1J6gZFJCAY1Uojtej93+
dA2/RG5WjmVtqTd0HFp3gcjHB4g+RUmWVfxl7jt/5xF/im0vj7AyLUwMRo0ulAZZrRZoKavqza9b
uROXb32AdTVbyg6tgousjv2a9zl0dvgwp0OdOxWOhEnuqXZvfIQNJMpKNtQlD3LAGsdvXiP0IcyR
XL5pEWwgUeHxqSqhl3x0FKnvIt/7LcHIlYKuXOyswcYs2Ugi6XLZNL2fH0k3lnedX8lkhgDx2RfF
HtLwTykELLMNJ8rBPOVVBhKAQ0DJGewekJqjs3fiemiS3DTLTuJu6znWjgXnwyrXqYPUIBrADgup
n0hmugPL23O57uVDtpbb2rO5CerWRCo/8rHM42CqmiNfx1sori5TZe1Z0ClVOl+X4qhUNtz5tZTt
GKNEOLV72cGNSbJBNGbssrZF9vSNhebJDYdz4PZnTNMjFBR30G8bU2QjaWhZucJv++K4Kic7lT6t
7/KS3cIghymyOTZDMAplFO1ruImp6meeQzMihnNlw47Jbb39ZeI+XLhxfRuQCLwYxEyBAZJdDhJJ
zSBCcLhu01sPuFjihwdUBo3SwFTkx8z38yeBffTkFPke1mFr9MvvH0Zf82n2xxqT7/JodWLQZ7Uo
BK6RdG/IGVzm37rR19GC+5W/5kcFnQcc44IfTADS2+uTs+GObKRMJowwiuGCaBwoZEX+0P5sAz7E
FEL1e+WJP+WhLl9gmTBCFX/qC6ywafPnNactFDrUHXqw7ssgfEaj1w4Cd2spLGOWvp5wtSX5sUHM
CLWkQcVVj5Ly9ZnaMGQbNjMV+ZK3ONqO4Mp9zk3xaoIZeLIpP5ZsVxZ94xNs5MyyRBUPwM0LlmuO
boeSLrHD99JzG+tg42VmVYZBsBJxzPq5f5BZdkJL1mOpliEesrY6ZLQ9Xp+rEJv/D1koGzyTk3Hs
AgmfYWh1pnX3ia6pCqu/yqI9D+2IW2fz67YnWcbdktxpw4txyz46R9FffRY8aNwyUFJKfYh1FuV4
W3hjM44ig4qqs7l8UxCwhF/wir6uZFoqNLTd9jGWqU9ZV7VQFsUjFH2VnZeABykxrXsHCsljvTwG
/Z7UY7SxQNbRHeRZB5GvET6xWRFm+okpquchC49DT58qUHhOTvRas/zL9Q/b2taWBxCln2daIVIg
gOJ7iQM6gCwG3p+zHdPf2tqW6XsFDoyyKJ0UyOyf4ANL3YleUjS6TMq2vy/pLUBw+DIbf2M6RAiN
lg74JFiQzroazuisW16vz9OGN7YBOB642wmgkBdP2av67Dq4vSQhQ8EjrT2DPOj1x2wshw28KYUW
tBhJlqLBKgCvp9ceWCnMzugbjtJG3YC1aHYbA41oBV7h04Tc/LMo5vJt4UMOdXnAxG/7Csv0fQXE
a+/OWdq6dfMFXUE6EWWhd7pGtubo8vuHc33MA2o6BDspxDoSaoYx9rNpj91va4osQy8IWae6peJI
u1zdA8btmCkeJlMX8YIGaznEfiGrvaLAn23dZiqtxjYPQBwJFwkl2fa9C8EJ95T7FZr1blsIy7pX
TtHc7uGaVAtVv7A+c4+6r9iNC2GZdqkG4pgMCyEyx/u0LkuWzOPcvF1/9z8SVcGgbRROlU1Q76Sa
vCM7W4tDFoy10x+hyu20XZq7bu/KYz/h3pHHXlNnkzjxVhYwSI5sHGWJK0Oe73zqhhezMTtDkIWD
rFWWorNKfnJYTp+gZRimguosaTxuEm+SezDgjT1os0zxwdcib4mTArljDiurs5Muu/lxpLo4IN2b
pddneMOQbK4pSKEKOZVdljZ5pY4QksxjQIf2HP+Gx7QRPC5Dj+5gsDtCPTvnGYnXBAkeeqCuq5Lr
H7A1UZYnCLo6dH3SZ6mZ5d000C5eDRLBg1vFzuL/vP6QrVmyPEI/FZFHFpml6+o2RxK663PDaLVz
/m59gnXcu2ziK+rXTjoWIY9Z3mUvIMDSiYcE4kkvU7lTAN76CssTZI6TTV7DnRQ9jlniKL9BDrkR
N45ueYKCtX5kUEZKK/D4vqD5GI0WWbiXaNjYSTaMx20hHlH6DfaphuIp1AqGR/BFV0+mh0DGTYts
g3kYMtCc9lhk1tD6cxYF7rlQ2R4Bwsbk2ziesIR+G7u4YeKoMjW+4yZdBv7J2979srU+nIdRpAMG
3dYsreGNv42sGM6iAsj8+uhbk3/5/cPo60o1EH5llqLLrrlTdMrvvKmc78qhvvEcsYE7VENfw0MD
7sUGcFXIp+qeixW1nOtfsGFinmXAOZtn8GMWWeoOxj/Qvr6TvToPBfl3cM2eksdG2G4Dd3iJgmtp
TITa/Zi0fASRjH9f6equUtMRt640gD1HoKO8/k1bO8oyZylnsCo0+KZuar2DcWl5CB13jyl747Sz
yZeaJSChlBhdkOjchePXEC1hqeRLbFAqT4hn9rQWNr7jP1iedW204CJLiSfAIwRFQtRBSrUzSxvf
YUN4YA+ymkWepdSvfrZdW8WZ6H9Mvn9CS/zfbYH+l+vLsbHFbDwPhI1UCcmLLMU2iL5BGKn61PZh
fya46KZu7oobk0I2jkeVmY7mxonSrNBFEvYayoSgckxySciNk2YZfO2EkeuyxYGEXv7ZA5QCl7Xq
B4pvd5yjHaYT3R4V6dbyXDbFB9fiUiaZw9wsnQXKZH9FzZKLe1micnuupwwlY6jG4BoczsCjXF+n
re1muYKGQ72ql8ZJg941v2Tgti9ZaJzX20b3/v/3tKSj2h+iKHXKOUoERj94Zal3Om1DjPKHzI3N
J+Wjd2slvsLoXvUFlf8ibWcJWMc03w0OQAaQWToFzbJzom/taOtExznlA5vTRQh4wVOxgP/p6JK5
hxwKhHw6KFzsrMjGc2xqKaTama4BgjugeAnrPGfOmnjZsfd3MvAbx5dNLuWB1gE0SRhfeI/O/KlE
UMU+X1/uraEv2/rD9q1RhS7dHEPnYJwF0MjJY9bs4bq3Br/M14fBh1GqQg8AoQTlGzEn0/3yixvf
2zZwwPIA3cLQnH4l5mns7siNwQKxLNoLdN1mEYvSoOTDseFelJSjdwHOzDemkm0yqW7FZvHqIEpH
OQcHED2vybh2wen6mm44CJtHCnc4A016N0rnqEMAMgxLBLzPqt+vD7+1261jGzCbOgSvM6BFbAAH
Qn1Sc57otTkWutox3K2NYxku9DinqPEMdqXfpKPbJB71jhI44utf8OcJ4jZ9lDNDSsjxZ37QkiWD
+D4h/XJ95D+fBtyWJW/CTrYojvJDFhIgFxHVkAkpHnVEY0k8kT1hiz/PD7cppEROWqcCzvrg5yfA
oZJIlzF3964qf2RWBnmUTR9FEToBnHIZfgJA66EXIs3q8AsVvwN6DJhMwYVxaER2gNzozsT9eVPx
/wiVe9wPJj0B6KknIOnWe+3XSdN7DyX0166vzdaq23Y9Uimhbw5vJEOU0F5M0O2MvPXy1oncjRFt
SY/5Uv07m/IkAODDeUZke7j+5lvje//fj6L3pgZNLN48REZoZAGAb2HSGmC71lt0Ai9Lbhl1tdIC
vPN4RLcs98LPDrC4U5n7O72YW3ZhGXROWCNkiRkCmed9AwIbtgZJ4OpHvTQgzrnRsG0yJ1UR4NEv
S2yy9cAN+hpuoTTH/NhcTn7OddNnI+bHfewglEJF7Kuf15d3Y2Pa1E2q6yRAgBj7IiLVIqmRVzvT
vrFxbG1xRG/N4BESHvggzrCw/2kJKCae2Vj+vv7yG67IJm8Kw2YC1xRevq++yPGvST2FzcttQ1sG
q/gwFWjrxynAeDxG70H0ZTI/ro+9NeeWyfbURePAcnlt89aPYWzqPXq/ja1uA61AXdVf0B5wBt0/
0/odEMizUseALscw2pNN2lpXy1rXsJy8imCfr1rd5/Qu9P4NeHMQ7uv12dlaVMtc1egEFQnwDe5s
Yu68GPWUq1vICWFKNsJqikI/mnSPwXmeLPp7dwunwmXgy6XjQ7gZupADzkLEPYVf5ff5UnsnP9fi
35vmxEZWlR2rZ9Zgzif5owYBtWFtQsOdPryNCbcxVSXXImgaTHi4QNfUj/hZB8t9rfa2+9b4l98/
TI0gONOB6uaHNnhrw/uGDAcQcu0cT1uDW3bqEd0gtIEtZaQBYvbHqtJq9NLbpt0y1LWFxCQw4Ahm
6/FvZCH+KVh/AV4UX28b3zpbg6IqhyLSMCWQk7l+GgC6CH2I5ProG27GluWWrRt60YR597oHJzh6
5t/bxrUMFO0XngwKjNst/cvQup9pcAurAazIRpT5kO4wVY2hJYke8y5Ker+7bZfbSLIBPNsTGoEQ
V9J3jQIK649jtAeg2diFNpAsGqeFhuVlIf33sQ5iWR/Dbk8SbGvwiyP+YD/+GI3AMXUcUe+DaNAp
gn6VZi9TubFJbL6lgoUgelpg/JEr34uGFHGfzzuxxdaLW7Y5+qzEPQEvHpgvUVTcmeIx824Dm/5H
HVAHDiiWSgzu8+pUL+91db9mQXp9i2+9uWWYfTlodIApREWXO+AECbnoMPOdnbg15dYBmk8DJN0h
FHOQTX1npuLosT2T3zibuWWawxAFKOBh6NJ/LxuGHqcy7oPXsNujGv9zDg1sUP9/L4JoNx9DDw8A
O+5jzZCkw5WpNRodIRK9+ayt/g7ILWS/8AY2YkwUqMIot4pSTmSWZM1cxmERTKeoWvYKS5f3/m9O
kNu4sWlt2jlvJdZCH4MQINxmPLDoR5X/XFoS54NJbuFxvHyMZcWmDGkl1wr7de7OMwtAwAuk/xy4
3k7mZSP2s4mXejDA+z0r+YEFzzI0ZzZ/nvvvqvk5u+NOZnvDLGycGKcyKCOKR/Tlma3vsw/2qL1L
+NbOss5aboDojhyMrRbnPnTeW6dDY8vfdTEdyJBU1U4P7IaF2DRMNboA61niMVP+M1BhfDHuEldy
uXcUbD3Asm4U+RBe5uCglBM6RUn0tC7TOV/5a6e6t+veacOB2DqCHZAUg+vkUSpFbZ5NVg+fR7Pu
ADU21thGgUELvONVjoIS+pLa8dBBUrtKu8UNzQE6YHtccBuzZKPBUARtHW/JQ3S0LP2pMLy8Y4vw
YiKd9Yg3UJ+vT9XGrrLhYMFckyBo/DAtOv5XtUbmVHrTlEzopXFH9LRRks0Pve/uJPc2bNDGh5Xr
pALKTJgaJe9EyX6F8/pdNP1ppfNTVLl7SZ+tRbr8/iEkqEpeoNdJBSloJVVShOj+hWwFmGomBKvX
Z25jk1H78G7nyaBhKkjBhqLvaRDRs2zr8rbY1BYaLDqQd6P7gackWMgTy2oz3nV1FN2GneE2MEz7
xVyj4ZYfHD0kpcOBbPZOaBa77QinlpFzonsXis9QsON6PIKoL7pvVyf/97apt05x0DFVkVeGLA1r
cKDek9asSHn6hcl3tunG2trAMEUMB/Z+Zqny1uEg8NdDoAn/dv31N2zOhnp5PViSqJxYutTuacm+
F0o9FAFIeVf/wQd39G06pzhTbZwXOpyVM/KepWJ00E8roh59rbdw3V0Gtw5sKGOZvvcimtKsMJDI
gk6PecTNuOY7nnbDB9r4rhEZMmi0+mBnLwOwJshfXrCeXOk++876+/pSbD3CNuIQlINl7tA09LIw
uyPTqD8tbu28rp7nP3OhW7oTGvxpS3H0tFizRdlq8qLup6/gLFUHwcxwqKP8n+ufsTW45e486RDw
C0j/hVZQTDzyRXF5qkNWvd82vjVNejErWi3H8m1q4VgfR6fJuu+iddDat+Pv/mQTl+mxohtc7scC
FLrTV9KxB8HyuwqwlphXkIwLR9AoOg0oz81ESXzbF1kXmEXojLeoML1A2Eh9mkXnPblc70Hst9bD
cn9QkMh8aJQ0r1Vo/FbECoqkY5Q2oD+CxtRtX2A7wd4lALw7+SNkpb0jZ2o8rrXaiZX/CI3FetiI
OIGWVDNFrHgcx/Z+oS26OOYD4N2fhRM+ygu5PWhwn1kkf0TDLrPfZbval43LQy+b48OpLQ1ny1qu
9GWsG3mkQ9UcLhpwxwDqaDuz9qcA5PKIy+8fHjH3CgLT0ey8kg7KzACbOaBigHxJZcI+nZ3sBwhR
/J1TZOtzLJNXPKzoFAz6lThu9ty3ZfV7RpPSF4c43h4uaHOhLNMHlYDMwN8/fvVm97nvKna3kMFJ
BFt+LijxfwqFaOKsaZ2ERvTeyZqdwHFji9uQOr7SnoCo3n25tB+qpHNXd3qFqEZb7lxEth5geQQ0
ppseqVH+4q1FoY8Qcl6jlOBy/eMm+7HxdLODTg4BXYIXYi7NMGLla3RaHTH+vj7+1upbPqCjFMwg
Xhm9XKSDDWqOoO+4DysXfbgaNCfhThVpa5osN6AgKF81fU5fwnHynjrqhl9z1P0P1z/islX/YJE2
eq5TLYI4iIK9SlrKeCx7nkJ34i9ssfy1qSEtc/0xGx9hw+joQlqlWyCTyRCM61FUhBeftEb37E4o
sbEYNnwOWTbItjKiXrswm0+9ABkIZc1pnW8JhuBXbNhcNnYuNK9G8gI96CW6CwkBtc4AvoB1x3Ft
fYFl50vdlcLzcKQInTs/qQcvVQ0a5JtBJ8n325bhsjwfnGPRVLMBWbp6K3CbWWPIeIEDeGI4ea+P
v+F8XcukF6gUVgrcp7/QfjZpcPkETeHUcVV1Y3gfsSXIvrs9lJnzc1dEEWpm1x+7tYmts76nBR2G
tgleQpRWDI2bLnfrX4FLif9jpl6fgWHdy72dq8/WQll2TxowruFGot6WaK0PBSQCHkTB/GQNTbjj
GrceYdk8d4UpSWPMC7ywfKTeQo59tmQ/oX8+7wQAGxZpo+YKVysOIiH3ZTSzp75JyqboRUTK38Ea
bnzCf1BznAQTkyWIVLx8Ge4KGvX5OwlXX6ftCgnTHbvfWHpiHfdQj+UMvHTVW5GF3gNtnHflIPIu
GIQ4AzXs9clvPeby+wfDgfoVCMugifXSQWwiCMGrDHHOKA71/3H2ZT1y4t7bnwgJDGa5haquqnR3
kq6kk0xu0Gw/A2Yzxhj49O9D3puOp138VRopGvUFLi/n2D5+lnjsDiVMLiY/BUF52XvUs82OkQzI
BGFFHnn1q87rIcqUqmn3WGOO9vh1yft534TZKRBPW5I3/WsM+bMm1ZFcvqBCpKrnfG3wfKtVda0g
R9rKTclqcM56lHtHGtvSMLIEZKpoGAFN/9JVzVfFBbsUg/dpTSDKcVc+MCF4RBMiocrgvcTxpljC
3PygFdYCAzPyy0TUTjbdTq3v7J2ukQhK8LiE1+v2uvgTQNTzDJdKKJIGODcXVRVis+NlUHxcikaV
aeXMPb0HTIXNyLR7RIfKNWJseA0nFdDDwlb1D1hsbA/J8/4MeSZELy8rQiF+Fb40eP99CuTYQr8s
iZJz4U+Aa9yepffXuGei9dwwgXRsOfovYYPQOYpGVeI4wJ1xJ0+/Pz2oRv0es80KGmbHC9yf6u28
3E/zJv0GSSDOHhrGp8P26lFjk9jpj23QjByRD2slgfNkV8hhrlEalKy6xFxiB+/JromCbdCMxKDo
2uHaxtcX4no+eIou9YM1w6tBBKeS2/Pibdvmf9e1l2xtv0l24RgSGnsyx9U5n8Q1Ht0mgWlViTNJ
nS7gxjUfWE5J8u8AxYQCKlZA3R3AJoD2lHQaKBNSqEgV30snScaH27/J1m0jZcTQg6cqx4JXgTO8
BFA60mlNYk4P933fOEEwX7jwJR6SFyEH4RwEnCA3vTWGh5f7GjByhWIiqZxSDK8EMLYPCsqZx1V0
81+3v25besZ5QQZQtmkrgqsUXCEJ7obj0KXuKPiY0Thke1QbSzMmwE8PWnUeTDuhSMna6Alums6/
uvG8/JHOgdy7K9ha2eL5zfJjkBjmC0TCXiQpZrDLHRcKZRE9jcLbQfRbVpMJ+SPtOgQSkmovAvqM
y5H1eQOgVeF7O9Px/mnBM4F/Kt/80rxqeHVdOZ1lAd83GCwWmaspOwzFVO+csWz92EbwzUjlQ1u0
ReGhH44oyUNZLlMITcx2F7T7/nnei7eG3zQgBj9cuR+Nr0TL4XETxusyhngn2ObWZH0pcGDUpz4M
+LoTiLYWjUB3yRJVOZXsqhwv+IHCc5/yfOEH5nrtocz78gkKs/dQNkPYOBlRjz00d7XnBi+69iKY
DMVwlgJJHD5bd4WlKcmGi06S+LAgvYbwqcwwZMu5m2uWTdi/d5qwLQEj8kPVJGGAPPvaQFj1Q9gs
zrM/+v59W6gJFuSg8OgimNsn1NTcM8D14tLUm45T0MMsPgq3hD/M6TjsVgj97Ye/s/mYMMLQKZsm
iuIeR5vBGc+yqpbiVakZL4ehgNYWS0OYN5NJlR9HOfHndSwvpHATAcrUCtl/Shx2jKEakQVhy49k
nLqvBLbkdRpqtzs0ehBhKooxEc8hRGbXB7WuYwXN2KqMDqVHpiJ1dBT5Zw21puLjDGWb8dmdIDLy
R6/CRcD0uipceeo1bLDPt9eJZRJNcCOPBMQoSDm9asdJXkBZ0wX0HZ2Z7FwnLfnIxDd27RTVVUvo
Cye1e100VFp4IePnZWPI/h/M02ztGPmo9GuWJ7KdXt2g/louoTyrTq2Zv6Iu6dfr59ujZdkfIiMp
8bBMICotvBeC2/70UHIplkwxHFpTb3Xo6XYrtr4YiUi1zoo3MVFfYdnWfNJ16J84HEUySTj2Vo/r
PcSSrTtGEnJLSLnXS0leOjlQ55MbBTJKudvM/SmYYz3eucaMAwicXwOaQ6zzSfcgADQsUsdR7vEX
bAvYyEKqFOA81cp/6VSgTmW/jMNxdrvRP96eDMv3TVQkHhLYKr0J+vzAD12W3GFD6nBK9+pWljkw
oZFkaEamSyQd3a3+8kDCZNAXhbed7hu0t4V8ua8bxo1ETaLvKhYnL33kNo+Dr8vvdTDInRVr2TpN
u8owqAmHgBG/BiWuOt2qHxhUDx6YmgA3hhW575d7BF/beG1/f3MuUMwnKlnG6bWbx+BYFsln7eD2
XjD/+30jZcQ43k8CSCLRAsK3UfiTxKBDZcm8QkX69vdtHTCie8lZG5Rxwa8cWoSQlIZ4ST4XMh2h
F3lnE0Zckx7He9ng+WGJuubjslIIk7tQqX4aRtL9vN0NS5IyxfeWfmyjoVM4n4Xep7L0mmfplG1W
+/OSep3v3Ld/mKBKN4F88iwx3UGhO7zVxsTpv0sXct6nTjTlkkHgxKV5ertT75emQOH+fXE1s+/V
dMzVlUC8N1U00Jmg9N+u7j6HMUTCRRcNBzB2zqAr/327Scs4mlAfsURL0pftfNWiIBJ18bHRh1AC
LnOQZbjMmcMKZ93pn2XtmQhSEnvwUOur9YXFKq+PQVT0qbsQSO6zMHGz2z2yNWJcopZexQ6EqHCh
hWjLEZXej0s91Jd+FXt6dpYxM4GjrCKLLue8+tKFHXmGSRJU2fvKqx9LABWeVy9v9hiRtr5sv+BN
tkFL45AUKEjC8y/MYOh4hq3UcnHWmB3uGy1jyUlaVh22xPhFVkMxH8NoTL5Bdc5zTmu5rnvcJFs/
jKSGi20N0QDqv7iU0kfthvSRz0CGM1nc5Ujt41u/D1VYwkEnwDEMeRNeiyfcnX02Z0kDU4O92bBs
MyZ+NKwjD3L0xPuzXJzBy2LVhOVDpSC6nk0iBBhaUjcv0krBrGRnerYBeudOQI2zC/djAXiF6z82
KPD/1Fqs47fCqxjfOVHavm8cXzhMEfKkj304uM1erVOXJLn/RNxkjnYyqGXqTUyp1iHnRa/XFzeq
uuDABk0+aoj6hwfOg/teij0TUhoD1QYN/kC+Qr+ejmmXixxMphLeucfbYWIZJxNLCheABNxnxZ7i
KgKjGmJzXZPNK93DqlpSigkeVZO3TmU05I+CBPUjByBlmWPvwFFzenBos5Psbb0wYoRA82KMJao/
3dxXP1wXe38MY5qdC7ltpo1tH4p2uRvA1uVlcmqZNTASPSpZup9KR+38flsLRjSIYXDgmliqF+Dn
ZQYKaJvxAfbtU5x/u2+ejXhwi4KKoK36V4lwUAder+H3LijGPYdkyw5voi853E9yd+rcF9gzDE9A
Neoq052anX/jicBkAUYHAXwCOQ4eUOaDdQErv49JJ2R/30L+D0AzUGoAbnJ8USvyWRrnY/Sdyyne
eZT89d79TsIyYZlimNtp9nPnxSU+PDOWoHbl/4KCwiWb6ZXTn82CIh3cs+iCI47fg8rzGY8UTnyA
qUvh4fAWCKKPOcrwEBiKpr6YdnpugRPBieb3HSJwoBTskklfdZj4WQPu3REi4MeOJc8i8f+F+0zx
Ia6CMOtd9aXOPZ3dXlOW2DaxniGPYHUDntVLUzojzGWSOoP/nXsUMXHT2d8DStqa2YL+zVmhabkj
wMrDs3bXK/FCejiWnRgLB/eoedwmz6uDI9DOPL+bSTw/2iL0TWMxmJHFShm/MHcW57BGFUzkzT0I
8RBfN7oSolC8jtqZLpBWlYcGcOjT1MLR+vZ82H67kQW7AfoYUxwpiNRRlgW4mh5JDsHY+75uZMEu
gVPRQBeYxeXOt8YHmjDZFUuw/XIj/6kEgMtx1Cj7UUefSqBgT/5Er7d/+LvrB4NupL647zfYP2qK
C5AX+aOmYJDnZ17PeaczJA3euRlb611Ly3dPU4jGLUW+WUJl1MoxhPjvqWm8U8fCJ9eJzzJqPg8T
/zqO6svtblnGzCxwlGWQQ8I+UmfiVO340PmrqE6JdhX7cbsBy7iZ/E9sDl4fcxcTHkbBK95YxzT0
8SS5zNS9rHAIvW9hmUUOFcZwC2sw+QtzqiOfWgFzOn2P2C1CzuSCcs+Vgbvm6qxm5QRZzuGe9DA4
xbIzDe9u3fi+EdK6bKWGJdZ0EVU/wyLQmZYjTNPmMx4h9tyzbW0Ygb2UfQ5FqWq5lDglPHAB3INo
i39kB5+g23NtW0xGcIcsKpT05+kUVKPTZM0Mxx5w7txdco+tASPC5QR+NZR7p/PCw58i1hsnfH69
/eNtw2MEeNcDg+7G0YjKQkU+xeCsZIKI54rke1dvy6837/cQlfLYACLUpRv7KtVjmGTtzPZUIm1f
Ny72XTHEAtLE+P2QJfwpB0Cbt1Rxe3BsH9+y1G/ZKKpin9L5Ah0EN136Ns4isQuXtn19yx1vvt4Q
UHpgEKfOIezPvoedAATRkYR9u+/HbzP+5vNuvrY6gAvZOQ7WP1WbjFmhij2+me23b39/83Ec2nof
ppHzhXP9g4SdTmkS3FPF83zz0s7WtpE16fFS7FRDunhV7oCWt9RHv8eDAx1xrd6JXMviN+/uAvbD
lJdcfGBRXj4ylpQf40LC5VHMe3xi20AZsRvqGRiQYe0u5dwBfNnHJyigkXseMTBSRvAuKppj4ffz
RcwTTQH5HY6V0047o2PZw8xLuko4kyPsxC+qrq+CwKkGuJDitPn50E7coz2PPca8pecgCCRAxa6X
kEQxFJncGgTDfgcRYDlOmDd01C+KgNbNdBZT6KacqAyEyE9wIT7h5fTTDJfju2LtPzf1okxADqvn
S9CX/OCyADlO7JUBLEvILACzuq+jtWTeI97Gnlm0hOnAwBW675cbgSyA/vL8wlHnxlmWVMrYzegk
/7rv48beC3e8Dv6ywXSBSgUfTtDOgysmZQVpdh7kbUNDfk9DZV0URaSpvsQ98G0ZcytF4aXrDjvH
ONv3jehVbTB6U71oRG8pUtbMr6q/91IQGNFLUJukU66wu7ANR9Jz+UCdZjrcHntL9JpFBbxwbV6Q
RF/cohOnDqqzz/AqD48a5o1QMuyr+3LQf2oHKBVJ4U76EkoOxgRRLI3CPUipJUGbhYNOtZHfjhh/
wJPcxw3l8KRG3CiH/Vq3ZYrNAgARhfKI48oLr5I+01HlHlq9/Hl7EmwfN/ZgPnq5j5IuHhkUzBXW
/ihbIon7TIGz6cn/bjdim+mt8Td7sVjVJsk66otm1SfYGn+OV/1Kmvab495VI/R8k62oxeLzJOBY
qpNHzjlU/1I3Asb/dge2s9p/ykP4uhHFri7qqud6vARg7jYN4OSwTVrm6CF2yq8ryTO4+t6XqH0j
oAHb0v0itAISda6feIf6gdaLf+fXzYiGwUkjdTFfVL90Wewy/lDUpb+Tqi3BYFIUXb+Ug+PP46WL
YfHNx/LT4oRANJbR19vzYGtgm583C0mOgxvD3xci24uuP7OaD2kIKWHIqo71TjnYslb/Q0cEPKpb
tMueQQ/7yeDVesINJDn3CkSOsRTq4XZPbM1sf/+tJw5RHsLg4soG41V54TcZqvhQVgJQpY43y86c
vFu6BcLYCPAm8HNaUGxAnDZu9Aiby/WjC2h1kqKOUdVZJ8FETJsYPghdlKjqxcln4Flu99I2X0bg
ByEfyo4JfUGZr0kZ90Bh6ptvrYAn2H0tGBs48yEpEY4dXpkZIEzxnAOO1Tb9ceJ5f49eNQ6AJi+R
+D0h8LlG+uqa9pDn6ku3tPpBivi5wN1upyeWTEyMwMeRL29Ht5suZJjVE0BS05Su8Om9swhgCvwH
uo6WQGMbyTc8XgNz94vj7t1DLcvZZCWGKo+CrtDy0gzz8tCtU3H6dQ5s+MCe13mv2GdZTyYrEZcu
MKtdGCSC45KEGRF8OHInrg6Uu/lOirS1Ef0emR2MBQHaX+WlTKbuiQAqs3gj/VjovSdfWwNG6PMy
9Ns4IXhHkIr9zMOkPdEprrMpbNzD7aiwTcfW9JvsEhSotHbwR7xA/ao8wsdIPTR9PhzcGVuiJuBb
3W7H1hUjvkXldslcSnlRMxgbspExpMdkfRn6es+x1bL1mgxF7lARiV6NlwZPTZkYweADMC5KwxlA
xUiGl0IM7Jhsf7rdJ0sc/iJZvBm7DjJtbZDU8hL4K89IRL4D6LnHGbVNjBHkCi8QI3dbfWGSrGmn
G6BcA0wMKz19pJPYo4TYOmHs8yoYdU76raQFr9VD6dLqSBkstW8PkaUXJhWR1FPvtAtR5xJls2fS
x/LcCOATASlIPvu4Dn693Y5l7k1KYgwv95InannUcklV2z123vTAgCpshcrgf3tdw7vI8zCQMqJ+
4Q4pJjpiKx7Zd1QDl8ynTnW43Q/LbLhGxONlYp0ZmHkXNnB4MLnNlEKwPdiZDdvXjWAvO+7XeQfJ
LtGy6AHQKHqCzu2d12+Td+hWrl9PAs4jqdsCeSe22n0ZTHvHE9uPN/ZvXeZVXqJ4fFngxfQxpx7/
MM3lnqaS7evk9zzY9L03wLEet5t4wbQKDHzL+B6pz5L9TDphE+WwjyoqDDyjOmsqvAjkAPgdYUv6
z30LxwjjMheuU7F1fczj6Qtf3TUFxvIu+ptHTM7g0k1NNBULBgfjT9MSeLNjU3OV1oUIj/d0ALD9
3ycgpCT3VO7Nv17LQAZpUsdz/rjv22bIdtVauaKYLrzHsSzW0DLlOvr7vo8bIRtrv3R6DgsF+Jol
2RDNK5z53L0E+v66JKZ8P8vBOlwWgaEPE6g46B5vPk0yfrnvt2+tvtnBkPgDF57Ly0UXCmDfEVvj
Ivx/b3/8/dxPEiNgUaZEBa5T26rRospI6VWnpZVOJtxw/B7Fd6Y1khixG5bEY3Gs0dACRhz4AjI6
+3N/F6IEq9/YibuhYy18iHCUdFsBXSNBvvduu7M0388MJDHiVi5gxERji99ejoilePLDrIkLrP6o
Te6qLBKT29d0jWCTt01E13njAT4syDygle7sKpYumAr+pG9ki3PDchEi+tp0I93QPQU8JspyJze8
fzMlJqmv62cPD3so7MqE/SQB6/4EP86TB2BsY5YyONCd8xoCY5mS8zpmTuI3O2vY1jcjuN2Aygrc
1OWk8JIPkl/sZ4tTTYd79QA8Yur8B+2YOwMnJV79puJnSRgU0GcM4u0gtOQPk+YHLZMWXnwr0NzM
g60I3kRH+GuPZN2ZGkuQx0aQd46EnVnrLadGeZ8A4T4Ln2Th1CEW8+rhdh9sbRjxvcQwuvdBgyyB
3m54WvbtHzHOLRBMm14m+FO/3G5m2w3+W7oDVvv3ZCgIBfVVJgtILhE43r375zIBZ98FTfuhr3Dt
6hGhO229f14lsRH2fICeX7Lmy4lN5ScehJftPQdK9SdIbB4X5v87jsMOPtXSlEn0U9LzFscPlxME
pmBD5X0SboOKpHtSJf0KocqHcZju0TPy8Mb1+wgG4NkUZKHLCbZpXbZA//0wVHpnyCyhaDLpiJB8
KeoV+GPWwvhc5v4I6yIGwsDssf4u7RR0wQh4BgcFOQOv9xTENXsQDvkXp/E9Go8lGP8DKqtWGGZ6
+LiAleu2l//Ann4XeBu/3NzLW7rmEOPxi9RNIOxAv5ZKfVmUuExMP0DAcIdgbQnGyAh4Qvkke+W7
J9LhkS1u6GM3Bo+lwksGlNKy26Foa8SIeDLwZXCkgzUKll5cziBv6QPv6dN+WNjmwoj2BYTnmdLO
Owk//BmWuKZEPgAXt3+/ba0a4d0FkKxQ3eCd4qYFzdmFD4Kblnh/phl1kmJPbcXSBxNhFlIce1in
cLuOpi+kCb+u/V60WZKhiSoLID7fzsLfWLrzIeD86/bYHCR/1VANjMi0E9O2DhgHcxUNfQvRi+Hc
THiThJojFtEuRdtyajDxZDoBwlVGEF/mjX4gKMpJCFUDrP9QVrgElNNLE7ePzjo93J5zW3PbWnhz
lmY5JOmY7AkwWQsAYBvoL+9IBqrWH5Dg/LRl2x6ZN7rzQY6YiDMOb/shzrvqTLx2gkhH8Q+0Fvdu
rLaZMcI8jBYN9UsPqapP/Gues+iTE4tpJ75tXzfiWykxB8HSNM9AX74QL5rg5jMFP25PxPsQbQ/8
OGMmplzyfiiaZ8G9E6FAqAKwEh4h2iLSGNMRFNXXWLZVilLUcNDxmM1K/jUvM4Fjwe5jsiUHmMw6
TsjqRDgcPXMesVdSKgKVfw943L69S4jLIyYcjfAYckEsd554M06Z0FuNOw79bAQV5Xh7MC2Z2LQp
WGTUh0kX1s9qrmVaANP1nfRDni5I9uwAlQW2V5yytWTkAhbBqjqMCvZcduovItflD9QNl0PbsJ+z
Xpad+5Ylr5lOBULS3AmdqkF/2oPg01GB0nSK57DPRoqCyRSy7nJ76CwLwPQsCCgtVZEk/Il5a/G1
zCU56lX7h6Iv/7ndguVoR7fwepNyODBBVQwb42dNSfUcu9T5g3Vr7T+0sLX7ySbRvQyjT2GQA0ur
nQVh65WRGCCcjzpZAAvjppjkiTtVdWmchh7AVbl3WRvZgY1hH8FejT2jQukCxwMNQ1DRqjQhdz7d
EJN2xhwU4wqn5M8NR0Err0H5lwUAbSi27Gmg2tazcQYgY8C121A8D9djfGI8uqDmhAr7ALf0vg2/
3l4Clun4D7CN9rnbuzlmX/LkQfir/IsVwQdaAV5yuwVLxJigNjW70Drx+vrZJah+lImjjoAhl1su
8DKAoXz/CD6RusevPvSICXNbqmH23FBjZvxfwiAdCFDZ5A1hfLrdH8u8mPi2ULIYvzrkzwwsR9xS
8SzbhAmB02oNpXvf9eAVeLsl28htc/YmPIN5SFaJUHmu1hGtAGrO5q8Sr22pCvzKf/Zc4pC7+CrE
pDnHXZUIBmZ1kZYQyMNixvNd7fHr7Z7YVpkR9KLhszdCXblIOcV5VnSgw8Td/Gc/kD0SkeVIYJoa
zFUdek3ImzOPqsskuxnHwWjvRdv2+40TQTPH0cKAkC1S7XWfCe+hIzMF1z7Y3e1tP9+I9pJRkGc7
qnE7Dbz/AckwZdDV2QP3WtasCYDj4BYXYGjWZz4UP3MdPXTF9MChkFLz6Xx7ii0dMLFvcmAMapFR
jykucu9PtUwOTO3GiN/3tEVM/JuYhyhfYr8+h1P40ws6qD9VxevtH28bn+3vbyKtnOck8LhXn4mr
jiSczrwqP8VtfO5IvDM+77PrPGKy3Dj2845gn33igT7oEs/WZdk/5bTiEJ8E0HoYnbRQw3M1Ln8C
P7tnSm9Zuv42X2+6RmDi5LORboG9duNXl+uXru+ja0KCf28Pnm3mjeCOqx4QmErU56XW230Fqk99
3X277+PGXs4XSIK2dYKfjwM3RBPhn31e0Yf7vm7ENQCa0eRUvwYnX8unJcCLZus6O7/dNvRGTLMS
oiTzFOO3g08Kf+CgVgCRDSQrZqF39gjL4JtAOBFPuH8sOIykUnghxN5xQ/Cwiu4aH1OUn9deUUl4
mhZpOG4oPg6trH22nmV8TABc3Mhijl2ClME2BU4AetasKyeZ9VrsqTdaIpsYke16kHpvPUBUUkHq
K/zFH8uKfq0ArqzqPayQbQ62/r0JMZflo+ZOgX40fF1SnAixd+4Cx22jZASw5AP0qZHv0INe6hRM
+x4UEDyQjAQ8ltvzbGvDCOGm9soVhC20EYa8O4Pn9k9czflBJTR8uN2EbZCMQBZQnylrJtAEXyP6
CC5seAG5eQ/MaptnI5JBYZgg6Zo4p6CFvhghWRzl3zpOLz1AdLd7YBskI5xl1dVDrGv0QDbAJ5Qt
m465bOmhipc9Q3FLGya6LZCJT8c+aDERLI/+borAF6e5kVQfxqbT4r75NtFtRMI0OwoLdCUPkfdk
on7ABnH6SIHa3UlMtp5sh9o3QVF7UPV36tJ98Ap6hjRwNoj24BV7YK335nszIDJWrKrCuRpWGBB1
Xvkp7PnDL/yyWiFNvQGZb8+4rRFjzS7Y2PqgWYKjUAAzgvSOo9Pnqis/Ff6uNPB7cbF1xFi40PWf
fR2S4NjMdPpcBqJ7gi4LJDRud8H2eWPRdgDXj3GEz5M6l3/xHHQQOujk2+2vWwbI3H0azyFTxN3g
GCrup8wL9JEMvVNlId4IsyLm+Pe+lrYSxpvlNCbrtDZsaL6gYvEMKtaHnAIe1LTdkxt4f95u4737
FqbC3I+gC55vNLLmS8xxSm76D94kv8Aj+OrhVOhtdcDb7dhGbfv7m77EDL7JdSOKL9tDiyvBh8Z8
n7xRfubDeMdT2taXLSzftOFiP0oU1Jegne3zD1BrdVOH4X56uwfvBff2dWNPGtnIagIQ23XDm31d
4UMJsl3dPMOUtN4ptFkWLjECvOnmAWTWeLzyAWf+xSEsq2FRujMFtqk2IlsPoOpUYwul0qVMsHDd
PzWAi0pN9cENg+M+G842UkZ4j6M7el3pjdcEYqIQ1ARrE8dkdvGVJA+3J8M2UkaIB/4Ij6aonq9F
AovsaYq9bEqqPTk8y9fNHSl3hZaV1ugAncMUaiR9msTk++2fbokEcx/qggQV6LUg8PZZoIhcnHU1
vSR6uBT1vb/f2IdIM9AhANH6CuT+eUnaPK334am2wTEieWTrnPdePl17SA9njeJDtrDdPc6ydjwj
hnMd48LrCXktiAJnop3aLAqG9cFfdj2RbR3Y/v4mTZRR6M2uVvIaOE8q/zfi96UfE0s9tgH43C2u
mSzx/ueGYXus5qg93l41th9tBO9cRXwueI5x8cJj0o7PVbBX3LN92ghXPJIt0KV18Wk8sio86LDi
zpz5qy7wZqglvBFFzufhCpW6R3/S30q4d6Uk3pOQs/x0EyqNdBkXVMXDNQFGoH72EkHU1W91v1cq
tgSriZEWovWbeWyHa9iHV6eVPzSoaXjz+AGI9uvtmbWseBMbzUbluTl3xbWk+qMe8cTm1OFlLHZP
pbZBMgJWDnVVN6gLX2fIBEPMDbUK6fH7tizXiFcXwsCNXrrhKvtkSmupf6JOu6cyYBv9rUdvlk+f
V0lXDRofh6bxyXGT7rwQqT4MSQioTFANO8FlmwJj342dcIJTQAxvh17UU7bSFiqBuiXu30EpiDzc
nmjL/mvasBQ+dPS6oFPXzuEfZ8+HByr53ghxmRl5BLXsel8zRjgzWH6XXu8H12mgh1B0f9R6+NDj
LRdOouxA/ejhdju2QTO24Bq2rlLqar5CzebAxikVTXco6J6yzfufpyZ+WlKwkUbU2a44N9YpDqkk
C/BmjyeUutzpwfvLi5rwaQpxOiXzXlz7SDxufqvb0ToKpwessdd7BomapithDZOkoCpm6Pd/Dt0+
rbZb7rhX4n4/snEo/T0+dEzBuQ7lfP3FXRaUQYk7ugeYRhP89/vHqfJbr22RNjzPgcw8kcH0Kv1K
7iQO2/wasQ030nHzqBNXwbpvrKv/jsf2VHjTno64bWyMmG4avISPMidX7uUgNdVBASjB7tffe0Xe
BsfYjtu6n0o+xP6VqfprjYfiCZxLn5ZH3sdnB1Vt5Tc78ZxgvE2I5daUEc90WRZIMxByrdz/j5AB
dSarhuCnDAF9TNRLXrbfOsT37RVra84Iaw2RgF5MgX/FveC61NMx8sVTNMqPUJ/IfvXMUw+y7E+3
m7NMk4mzBlgwGdcp73FC6NG/Iiq7l1XSfq8WYFlmJtB6xGshkNCkv448+kd3yT/wDm7TMuZ7e5St
AeOsDZ8XX7SDhzy1gvqSQ1pkLNoMm0mV3h6h97cN+NP8HoejR4u+dytxHb3xh+sFH6q1OeF6xdK2
lx8iCBXe187WwTebrQNcmT8JjFQH5DMcW44NyrlRTT9QGv0fmrFNuBH3rHXyiBDRX+sB2XxUbp9V
y7qXEW2zYUR9mU+4Bra6Q1yiuj7LvE1nDt2v1RuKO1esEfpw0PWDWev+WvHhr6kdx0MxdXti35Yt
ycRTLyH1p4636goTvTNBLk+0/oJ63I+6ved9A/nEhFHn9TJ6mnbd1UlW/oF5zfDoNvC9vL2KLNNr
IqfzmuYj4A1QK1f0XyrHkkNUtFv2pIktwWCipXMQ0gGYV+21m5LzdmBWgj+ENcYphmWzP+9ZO1nm
wQROh/BjXiroKl9dQM7ntC5X7ydfUYHFS28Vf5Xw7Px634AZ4S09XBqDoluv0zLQ1FvqOBuW4s5T
lImeXoDcype67a6h4+usDFcXZiRNkA5l2f11uwOWkDMx1ABjS5q0VXv1oO2aiRkcmRyFV8Cc2R4o
xDYbRlTTtZkGnw7tddDrpxA13TKihyihD9tN6b5eGFFdLDidYaNtrhrnwaoTHwBDelIRvXMfioxd
vIpWDQnhvLn6a1NmUaugmDYV/RFuGvewnxHYplYnm5weVjYYpZ45n0chAcVn3VMZbKr9Tf3t9jhZ
psKET5cqdCWJ+/bqEkimzQnrgdBl+ZGDpHkgipT3FYypCaYGTht2HU1UX3O3++bH6ry9RWznkGHs
9rZWS7IyVToFYX3YhngjDfmoU8+Pm0OgYNB731AZkR3UjV4BaCuvSLifKoYCH12/b5XWviLZ7SYs
sWcKdIb9mkg5BOXV60v/O8r3ZZYki/N3EsO5674mtrF7cywoYgcm2BEprjTyH7U38wyn6tSJ8T+3
G7BNghHcGjaduuvW4jq7/oc2mf6s+J64ZRz8StjvnJ5DI65pMYQAkjnTcebLWlYHx/cW+kUkQ+Sp
g6ZxVNGD3wKm3WQt9ZOBpKzbPL7whtD0EUlRGXCHKhWiC1iRJhB7GEXGAIctluMs8o4taScrnp/g
9Kgj79CpkMDgjNYD5qKRS+j9tSzYS/5xfVo57FPLdO/AkLeXc/gj7GUjfi5dqfEqufRrnf9NOAR4
PohRz0ynhY+C1gfXn+MSj+AT7VmflXqQs5tSunjHsSP8gxYhbfBDhSvLV+KoVgyp7/gUxAyugnmT
k1YweAnSyIuSHIciGG6gyFThnXX6/P8oupblOHUo+EVUARICbYGZscePceLE8c2GSpwEIYQQQoCk
r7/tTbKIy5kBPfr06dPthj7RpIapoq4eu4oF90a2DDmJY2ZhQp6kwx85xfnwzVhWipSQ6Jsku8i0
65L0fmLE9jeJj2QjBI6zHj/sofLctFVR7dE+67gwkjQZX1UynirlzBDrbIM6+gXVWedtPaGFXeQN
0to2Kuvc9b76yajL1dlPCxLiLiyJQ/l+RHrsxRfliGYYKmOBqKxlXZWFvc76oLJfxLnBPhuvdGKa
MaefU625z2L5pncy0r2RcdzL15XDfPRnWszlok+KTJACN0LZGf28fej5tLa0MOMy1Rnf9s/BuQM2
/F3NbRahvjryQ7CLGEcFwlsKuYzssow8H/O60LFgv+ceMwxT7aqhI2NjoZvc/0qzoIB8sYwK8iBc
TJ545Tm+LBT9XW3hQsO/LvB0Ke447Hbpv22thPzgaxWsOhtJ5nVExEyx98jUhjVD/JAwCh++wwht
6NzDXhGkFdfILxOYgtzYfqzLddwJpe4cEoUwjTqMogqIKvX8o7RuD+GUH+445HkugshtzSlBDR7o
Hve+llhM6U89qoTPjaJV0f8pUzoc/akv+MiekwypaeohLZA39StJepfJc7IZ0v00OooSuc/ZGsRr
F/FRvpscnvy3iGnE+WllFJ67Z7tbjOpxVuh9aPIq0hkWXMkU7GkH+ZbdIC4Vw3jSkE+yCdLZ2S6u
Ldex219LpL0KUWem2MPvIJbdDo84hzb+GIqSdb61GAB2WT3vZQmSs0cGOiKGy3lIRDwR2E74+Mjn
Qavf28gw5NLoaq7iozFVVfw0xdLH65TGlSdnaQ5C33mWjFV1PraExX9H0Gy7p+niSt8icFVs3zDG
Tqr/km0XO30wLGWixLSo1fS8VcF0TzntSnMjWFXZfYRN3v7MVpPsl+UohHtAkl+yb+ckDUQ/xgPp
Md+XIw/JW9cRzFjUFnRdXUBehgaXPOB/fzV9UU6yrbJipW9zqLb1vURGWgd3hHzV3SsS5Yn97ZOy
H3mNzGcy380dz1E5Ip6duZoWNjsoRGVGLC+WV3zAZIUiBlsAboFiCTVXuZtO0xbk+EdizGfS9bzM
2r3qfNuyWiUZVAdII9rMLy/cGh6SguGvlvZr8NdpHDPyHwz7+PAVZOCatErAVLU/I6osspc9Owb6
nWdx8leJYxDhn5DCp+mvfRz9oLHGj33Vj10JfRf4Jo8hXExfd86D30qybHnFGFgcZRNIdgBojvPu
SO0pDGJ1ExGrzi50hk3s8dHLXk3ZqRe+r9K6P/y2PBRDWExfe7unyUehOqQ32ZF07M3tHDkD9ujS
AR93HF5LC6f5cxQmzi/HSrOrdcXCKZSL1PUTHL3gmPndq/HIXzY48cxjvWO+L/nAnHvmllZSxXcG
wmkhw89MjXNy6wLvYUGgnM/3pRmU9CRp0wRr6CVhUKUmyO7NJf9HJqnIl16U6drXCBQ95isc6Zf5
b66cmn+UDh/vX8mSJfzMHS4nBBkBrXq0gzrbn/PdlD40Bn5w7sdO5ODOS1Zo6ptuXVf31Y8YBkRY
lUgcW+oM4ezzC46bZXwG0ScQxVKtZBIYSAza/+sHN6BEpxMGgC67tTNMp/Fi1wSxk05O7her9j3c
MI2Lsx15BXBBwFIJvRraTIvMXO3KO97VIu6G/dFZ2i9HU5Fi9DfqrFeXNMG2eo5TVk0/ekOieKbZ
ZlbkCSpf7c2ABCL3mkBJGx/IPE3iPzijcPeeDUnB74p49EdW77FjK4UheZzYS27SKlO137tx7B6A
UYbhFuHYnNJ2JIPFjqCMshRjKyi3ppoPuJvmepczEt9r0DWfo9IlwdTMfOlxOS/mDgUgBo6/dxKO
UuMTQitILx9XMc2Vf4Afa3LsTW6MhrKh4X0xrFeXLDzXZ8iazbrUftg3+x8PNk2ecVriuzSpWubk
Y5p0jtmzctbFWHdE2ukSYU9roN9CNG72B/uXGFbLPNnzOgK2/Ff1HmthIVuJkZve5gurzmGreHwb
S0iOQo1rnuLaEYUYEM7VaYqTk2YFbReE2stLFU01tNph2Li8IqIWlFsjS5cOaW05tIFXWdIy+bFB
hfXZplMF/RICoOvZ242R+SKz9Ci/fMa34RfbFDg21hgIjP7ii9EVZ5z1Ivzk0yxIw9lwDPtVyX5A
nUkRUVXA1a34NFHl8sirrx2s0o+ldnAy8nBDsQLqk3qCizp2e4A4Dh33daHcLPVKEkiDrhvKSzUD
DHnjHj10pEWsTV8dBznjZYbtRQgwJb8Fg1FMVRPkCVO8Ckx5tuVYQKN96kqkL12KstPmt/f5Qs3J
6jROmDFN4HF/7ocUz7jL9185vmgmahEyvy/tREqW5+cF/yxZo8tU0K8QqGfzdBHJIdmlG7JleuyM
6sWtxykwp+ht+hBkvW3DbB7l0PXeNgj77E0bK4IDvQpbv6MJlyRybnU6h/mdGuIhsuebTe/SQrBr
hm4m57VG7sgO6LkZfah6B3KcYtP5DqYEjZf7Xvb3u8TEoYDyaNmyZ5iR5eyCa6XgLTCn70gLkfLW
vWRy9vQ2cuDUseXejPSDy84OX3oEmohQC1odazwtafnj8PnAXrVbRPyPxBzQouFGlp62ru+kGJCv
s4WILHDH9IxUs4zqXyXyWo+ynmmyVFtd9ntA4b8fJnNPSAxfr/vgHbbpRNJiTxqVJzhaIEhYcZGe
ur6QuYYUokz7v7vlxfJtEqOkd4eKmF6/z2WZVeGsnYKV89nJUia/+51PAUGOdAzdUXO+yO4pAXjQ
f9dgcrPWyziQeW/zAj6WecOHZK7Q8WQJhorXjWR7jSd9MAiH820qnjQQmftT7hqAGNkycA9O7+Je
TOLfFIVeNUAschB8ncmpiv5Rlb4nJ1MRs9IWgprZH5eC9kWK0churXCYO4Zo3eLeH0OunyETWpOv
uRaD+hGkz8a11nHIGGt9GDdd3TMcuH55RDidEF+SRcUHxOlWxtTC4n1+3bdYTY+9k5iOaDGzZMh4
nyMGlUyXVMAIwVwROm3Mb0tzVIOtPHgGc0te6XKzV4s/xr2xGm9mvlMyJzQCEjCX7yeIN4RhFzXo
bTMnwJnV7CgKtsKOlwJp02r/WgVmc37iZKMjZCSBOn1Fh9eI2Og+QwTdGeKxXwl8ghqoETWGnoGu
i/1LpZ2kDmAeGXgKjtsw+9najAyoY0B6OBqGJn4CoaGVsUtXxExWvEDmWxyro+/P4zYAHdROH7FT
QEA7Ep1roCQr/sTCmhWLcJsC/5EDAk5v+acJH8KYx5Ec+0nsw76MtTsURU4dzhZ4Ad1XFgEpy/1Y
Bmay81aspDSYBkncsn+BARfyeEEhKr3ONb7PPtBak4J4WRdJsVYPiNDJdoG3Iml4KfWxFj9iZgxe
Z1oux18h+1wFVG/cFOcAMo8BBI7Yqh+rO8rhl2BbL6qaycESbObsMNXSwOJnqD5MbnHfVyICwrUV
ZuuKt6w/pHqRm1jVzYi0J++bMeP0dVy3Lk/PfDwq1GVDtEU1Qm+N3iKrFTzTE8CL6oBIqd4yNK7L
1nXDqOCFre169K3u9gqNx2KfHYoTn+zrs2IIs4Izi5rZhEzOlCL5wfid7nObe9x8+kRhjYxaKgy4
ifJWwbuquiCLvITZv+rSMvJm01tg7ztOhvifWpzZfuzwnQ59u/pJp9+lGDmmRYnHXh9gcHP0uNPD
HrbxoS9VpP9IutFhriN2/7w0fsoWJk57Cf8V5DC7vDP0hRCsogPW7ZMIYz2zfE3xMP3MR9OwoZ/9
H8oQ6yfuYok7cKpnXqQpAoNVoTt0Q4UsZIa7ClMPH4vrEISUua5PIFjHmdxSBaOSepJ53xV11CNC
elq+ldxrRHrTUPQnwLchfhxxOHCOM5Qi8wPsKofOfuTciiFDT1HrkCLRYvCou8IwDlTXDtTBwp8F
elvr1VCsNMzLbWzIvqVZmNYUX7X8DNrCUTdMfxJYDeWs6eweVNFYGAHJCrhgttU3iatDmsYILJJP
EuJYq4tG+t/wS4p5KP5LDzvnLzFTqA4IpOabr0u+K/esqbb582YxNuJgymZL+SRECCmCQjEvrGsU
RoV5QKAfcqFgBjSADgaOIkR+LOWKlVgzdCHCTS6bArDbMJ+FoEFC5+oBQ2F2Uxc4INL4Y9yrvkcR
bxapYc5xSLf+yCkMJbeaHn2FIkwtTMGXbE4zmfyspoRtPzu+JHP+DIHgmDwnlAzS1vCrSBc91Eg7
JX1R7+nxfRu2rHzFdJU8diRpRhO/YHUeON8lXCGoqStZgUp4MLnmKT1rNk1JUh/2YH+7ZEQKXERl
40JjMesJD4kcRBBBuXUkq+YNCdF7dU59FsYD8G0y1dZOQlXuQZVOLetJb8uGbNfO5sNRNGEWcyUf
p2mvYFO2L53r5xMSBfODtaRA6PreHGBgCLKXihSbqc6wybI/LElK6RoTyiW5MLnP4fuYxg0QB8AR
kzEh9MPrVBUTAaCCah+I+TgOTv70Pca+3gcsluFvh6jX4AHcl9Xe5Irj5js/oKz8Buf+bh8bscas
fJhy6lYUMkk2s6/pEnWKcdNVCIWSPtt6VFQ9mZfwo/LYB0/M6RTbymNl2a/wR0U+ZuPNwtyj6xPT
X8qkm8hUr3LrhruiR3/zpuKS+NCKtMLmbcgM3XxWIyh6Gp8dhcvP2nRwCQ+POnN5Dv9x0AAXYufO
Stguy5y9UiFid4Ny03DRejUgxaBWaY7fU8eMObP8mHuY3MYmC3ie5FJZywyuztTDpaqf533+eqC2
6OzVOb+DqlVdaRUScX2cr5GtRyigakUMzFqzbOyAUUuIORgwV1yr9ZxnMOPDGKlJw4IsCJKX6ftc
wFQ7wp9Zk07UmlPR0WbqUJoSkP9Ad69rOWnlGqSpzNPvLDUcUzoyw0OytU9oTovm84yxW434Tax+
fCgwc3NDPwkjWvd8XfI37EE70pp1LoHr8FLOYWGNBXZFM8PDwfk2Ay8MsDmBLrHsUWcNCeT8C6Dm
+BFwjsfrrJdR3gSjGSb8d4Xxa7y4jQIbdpYv52rDtPZL9QmywymtNi3eBzZ2c3VLeReYO5nEDD65
2GziQ7jCmFjI/ORs4YrpnA8CmUsXupEtgEBC8TnNsAPtdqbvP8uzosGPi++A0ricGkR2i6U6HX6W
JLuUKDsKeRcxhQoB0FRtcKptvd8y1Lmiz4yDxSs5NvdNY5en+i01vuK4qgowqMu9NCDo+rsEE2ne
vjrE0r04jxmNG8O+EXNDYLwlKYKH0138mi34QvaV8hlhgs1QDhWioj4jg9FMEQgVXHfoI08HCaPC
2MUMfS0ULJKFGs6sbp1qPS8GbTUq1+Q/+D3k54qtr0ee+q6RZFTkDybbj22tByuAH+vSYKJJ3+/C
okLGKe9m9QJ3Izb8WvSuzJVhEXVL0yHrAxsNdtKLs/heGizjec4wV/nfYYFp8N9jOhskZZX3WfJ6
7L3YGbreblWmhrpCkjPuPt2Zuw0V8d59w2ykn79hFtKNH2gywsELfPvi3L/RjTk+iIKp7bdFFen6
UBa4+fgJbStIFE/TPOb+OcfNi93FuXN0q1PcaSqcOpJ60p9nlHIyNnzesv6XOpKiwuOYIxvsPT4w
TtHmKPqQXyVFYsGpoFLnr0fgEIQ0fi3Ad5EuF9h8mL8rf6fwBOZbjTEzTb8D1h7wopnJSuy5ArPH
0D5b4nwxYxIJuDd4XhYBOdxZj9Ipd8AuE6qK5ebUQAschllJ+zOoBvTbGrwcqt4Llnr+NUXhPHzk
Ew7Or0vipuDqEhWBeKJJIOzN6I73f5YREwyQxqjt2OEDB3qEfwHhkuw/sFh1eAWCJtWTT9Y4P/pN
+l/jjou8qxe5R34KG+g9+OhkkqdPPRBKeteTMuy/1Fjg/skxYt21XI7ctBjhX+TSdkFQOOOjPtn7
xoNGUS9oig2V/9EXqHBgs6WM755nH3JkJ9OpTFG2VVr1mC2bWbD/Njsw8MZ8GNivNFpYNeU4RLbQ
8BTn1XHt8lIOaBLu0lVX3PzZ66RdX7YIS4ZT72KBgesoML52IrB3Tc4Y1UjLJtEoJh8RM+2XK9bs
diYxG/BY+k8mXNDAPhlRRIg/9Cg54F0NHn+tszybQ4MvPIEg1/sqT5wn8b3r9PgTdg94UeO20ORh
XAhnuOjzZE1rZUg11orbFWwY2xUCPW15O1A7PhAKfwhMc6GWoN2mr/1ES1rnhXU/2eGr712c8h+o
zdlHkcYQWp7u+51VmAvIN5LgqpozfWHKdAjSxVHvLjALL1M8USHeQOOH12kqltB0i81/IlARfkTF
tj3CzKFa0Xr2dKxt54lt0FLazhmAyFmQyTzHzozkdMji+CtjQfmrAthmX0kHFHiPrMdMghKf1/2k
eyPX1hSd+eVgIn7PSSDAvt0Ii8Sjj7yocYnr3+B0CvcBwf5n5xPRqfsZ9KEx7YjNAgqCH8t80THh
9hKDyOK1cokgbR9mQu9yl2G98a0T6RXbbgOcLYjM284t+l0VIe0vcxzh36HZTGtpOfx28tCHD+vT
cCUU+et13BVZkFOyLTeewVP7c86leJuHlf3WicMgFWhsKpsed0h52kY6vBcqrWbwKz2m7V22VNPz
km48acmK2OgxrOveeFqM5IlbU7ymSx9inapR6TtgFPIEgjH/LbMKR57YJ1g+rNjA9VBWOZiuIolF
eTcdSus7C8poOWEjsqzlIRbPG5pc7LnYMQHZFJMqPLoyVr8aHSSiXl0udU2gTL0m0kmw1grQD7DD
z983P+F1gmidEKY0eFncg9fuZKNgJIo0RVhaLpj63frkVOb99o/GebO3A561phEWljuoQwJtLVJW
VVvBzfFHZkoXW1COaPk5FDNjAy+tRTyyjHtycQTA+8KLcfXgZcqYtBRmcJ7WKIgFtINp9OhU7EEU
D4PPNjSIqjR7BbzFfWbwvIAwxRDzO/rJdpw0SvjntSiStF2gz0PnBg5GW+3TXcY7n4D6a7r8wLuH
LACKXBD766/RBXAq/bCj+YX+YrHe71se/oGP4/K6y9Sud7ZfUEnpUkr/1CefjwqshR1hT6rpHbwz
urEpy728EVrIr6Pvp+2cTxKrtkQ0EsOJxxAWtgOZ0loddMfkhg6Jb3EI4Gf4PKr571oG8a2ibF3a
Pj8sOS8MNuENJ8NQnOVRgGJeEt7TawV3gke6YqHcCSCc5ctKbfGsEGnHzkcs+ZdpswLdETYB3vNh
+y+TULc3xXIMD+YzmO6iDtz81+g39nmJF4gzdrixeUPTfNNNF2F5W6vRldlzpUME2+pQHeCGxvDJ
28FnkaJ6mI8CnJtaFnAXJsovdMIAd21nmT8LtMzugyfBtgsfxWefK8l+gsu14o6xas1OdFz8gIeH
W66GGwL5lu0d+dYbMe+Ph3DUIyYms8slQ8v1G9TO+lYxUbCXnhzY2ohGdfLkUAXiP1/gWXIxalOt
7iOLt04pfG9gpvVbfnglamuqLvuxTTz7K+AP9dsPDJ4RoDJELm/oF9ruBMZjSJsBOD9rKGbYKELE
cns8ZKN2wxVM5tH9t1mYotXRAPh/WykZ/6ltL02ry1hsMGKxFFeTY4WBqdm+CuijZK6w5Y+Y0m8F
FWiewuU9dW9HUh64NA2EceNVmjKgp0+FyRrI8pxoneuFqvMSnc4W3zINfw3rlvgAKJIvL4i0g4+h
tGtSNAcIbDjebf30q/M4nC8gS2yG4BU0xGsz2hAemSelaybc2SVMYA3oIt4vXfcagPbCHSdgzWpL
BJoe006L54ngPEcB/nnw43Yspjs1Ub8hVXgMpu0+D6/Tign9nyZW438DUJ79MxpY0NzBbzi9Rb/g
Y+Wz72Idl4rcMrePW51DxvBIKTBmvmK+8QwIKt/9LLbbTP3+jolRjRqaJzOgOcKq6YVVqfg7rWO5
NZvdnaxhEgWBQg+dcmNhfnjNhpAg52VFdYGsH7JeaYE21tkhb+uPg0sPZuOLnEV9WWxWeADBbs+u
burVHwX90pcMqIjW6cKz7LxWaOw+5BAh3feoxvXHvKCzjrq6yB8wibZ+DStozDObI2ew5ht4+ptu
e27fKaIN1BmauwogZVHkCQ53Tpw1LqCkRersok5osOIaTN2ImxugDQId9A/8B0Pw7drOOPJRJzmb
TH9GfVTTn2kayHoaJx2arOPFl3GdJoIE8mnWX49stOwyHgeTT92CBvklQatC3PnNduxuYahcmzym
oWwUZgBvaWrH5S4XkBsgtARP7ilIJMjeTWSL9N52K36lLXkuW/jk5OkjSXZZYrX00AqsW6mmduvz
MT52I2ALjGyTcUDGbQGy/wI8woamzwvE0CSIkX2pxmP8yFC/Vdfgu5U0wwzhClB/EP4JXjYgUaFx
YDgqu4zz2woYrr7tUzVguKDkQk6ITg5x47aheVHGywbR3PI7z0puLuCRs/hz9hKLZw3chNrYan0c
cA/Bzs3a7ify2c0tBdNgH6q44brYYWS5nDKCQgv15MIxeCOHJMNocNaLLqBJoxc94lyuOj3/c0M+
O37ZDrXZ96oS42rew0bhTHjzBSYIjken0tRICK85iiHy14qqA7RBZwC+VQrpZeE4HeU8lXAAwjg1
2RSUhMngb8esdPY8FBkGJLcFSqE/auNZ+YRCewSgryoQ2ywkyJ+rRhQxpi7SKRE3qEcSjjkYsGeN
HDUK9QqoumyBaFTeOv+peEfV27+ZvLO+PRQHf8d4R3Gl95kAEZxnRD8wIqAoSMWY0DZfqtXe8Wj5
C6wKYnnp9rg+51jz4lR4E8Bc9ilChjf0RkAwblJvNdr9QwDNgjK1QQou4uIzVY7zi4bc3dUV4fMb
yn1/K2O2/MFdQN9TDuPmL5NhqM+VcwbiXB2Iue1wFdwgaskKh/UCo8Z6lqNITnZyJRA9Iq7fRiBZ
2EAgEIMh5kxXCaJGiaLY2n3etz2S4a7zJ6J+EBG9q0aVhXkF4uq605TbcnrfXOVwlVYde4X4JX9Z
50SRk5rLMkcghRn4Is4ZGnu4f1epHyXaxR6nmVjT26bzcXpd4zDfQyqhptu0lna48qUD83EUU3fc
QcWZ6WbFuMFOGqgWtv2UVTZfa7gTQzgDbJPHFmIR7IppAiXeAqIqQKuSEXmSjPXqyQ0VhCL7nuIq
NP0Ad9i1J/lcfzJK473BVD4a0Xhl8kQdLH1bS2GGdeq1zPQdI9CnPEQp7Sv4y+pfkIo/jnuqELPi
hzR9kWPJfrBlNONbhQbVXwmbqKfdiEyDpOjz9CnJ4LS51gZfBARAl6/fIroNFWRNgcRHPVkcq2Xn
zXqZ4NGwgWEYjupdGUvjT112SI1ssMx7XTZHvvbxlFvX3yZE3A7z6RiSSd/gYC77lpcmKe/z1G3q
LyrJnd9CShxAxeFwxqF/TBEwBX5AvbmyhNRDQ7ADP+cwFHmNWGL+ptOJmyd0fv1PYZM9nteE9f67
Cdkx/h75pFKQ00uZQBUGc7oqW5t0yqu3TwsAuK5VeZb9YofUN6C/w13AWCGRL2ceU8TtFLtlRweX
0yHePHq+DMZI24bmpj/EQe4OOHrN9yhpEHMRaSmG8zqSJYcNAznIxSP7B+PU6MaIy6IqgL/8WBmp
zVwNEgQDuuwneqS2bxWo7O9bn/XlPZqwpG/h1ba/s2UvP3Ai5QC4tkrcabX4cE2aGHcPrcGEEKZC
n1bUq90JVYjh94lHYOdFQAyzzs2+VRISOMg+1PK8mnKLLfzj7fZYLfARGmoLFDY86q1f5MnYpLen
AkFv7uUAbd3/mlA4JrekGz5Zwxk01OviF/+Q5Id5HqDJ+oVZr7Rq5uOA3HpfqXOgpeNOroF00d0r
tcXyCbcV/pVtJRZSBCJ8oj5Mt9GUsTttU2e/pHTk19xXU9USmWakobqT4YXabv4e8VSG5jC9aA1Z
wR8nwHm/CUDzXRah5f81YFXOdx4VtTrBzdz+mqqDfoMwxD5CVcv/8ax33+Afy74YaGdeJzXppI7U
pu9MAvuCuR3jH1R36C6gqhMvhzLshaIU/9cpqXtw4JN5C8PAq78SVTe5LLooswZtRRTioJv7P4cO
oCE3A3sSo215fJLo+jmi//wHIluANgSVHO08pqgwduh17itAinO/QMlwZ7yNaFj4lc0pOR+5n5cb
4qvXnYAG5mV5Vw1wqsjQpPUNGjvLjIMlonGVAnmh4gpqPMNIaX1zFQ0/eo799inn7VundrQIjHTr
BdldcoT7+nIcLad+/FKFpfuCIzV52FknPxQmlO6p82BZ3dGnHeTB6OoF9PvvTQpU1qp0leTq5tXu
134rN3nn4wgtyYB4nc3Mx3cQ1vTkMjJT8Mzblv7YBhyYAnPUH26nNjsjwwBVyxgJwDVgYhHvUkp0
2mQgEXlLUwOJRg81Pfogew8UgD4LfUO59UkGUwQcnjpOetZgxVVQvwhvTgRmiWgFgxN5LobB7qce
4A92TKWai7MlepPXaXfDo1hhEHruE4V8UDCwYPiFjaGNJu/DaWTD2KN5z2JxB85qfoOEkIDdPrYp
hVPmeMRLtmn7aI5PDAjOEXI8VaFcgpkIRlkrxdIRwNyy4uS6UrysfO/3Bh9MpHWaQgBNzdH/GQGn
kguQtVoeZ6bzow3UK9JCnja8opctb7mptHhGExkxh3ZYSHeGMArGrb4023y3jQCCfcw6EPsLsEzF
nfhmSyy8vOPheTo+HR1Bp5d3uUmhGu/l/xyd2XKkSBJFvwgz9oBXyF1SailJVdILVqqWINgCCCCA
r5+T8zTWNt0qVSZEuF8/93rhPdfBPF9ITHZeXe24Zl9oi1kCtIpNx6WHJvU8v6gST0/1fdyQvJZM
Os/LE+pnbp99EZomrVnm98bJKJjDbyV1KKJUi3i8lH/5mlGzhU32qr1MFBqdEjx0rdWy+vumX+68
3iwmZUwQO2kj2+BhtF2RYIdfTnylqF/sYXksDRLCbOWCTgIhwE+aTQ7WbVAqDE0uLSSxCx51O8Pr
4wQXwr3VW62zyzfPVK/uUtf/tWIoniu7JzemRfhO+yXm76sqItiWxhp241CaN5qFdkgzuTEStaqy
+qE61tF5hHQbdt3glsclbsS3tKOoPrF0V+95hTPaD6I/9S5r2K62j2tHd4nLjUn975JD6jRM3nZ2
3eRnnfkcrHbEKXSpMuNFF8TC4EG7TfXPCuNeM5GyOWFQO60xySq5PTSFmHWy6rCYd8iIfDseKUH3
UeB5xyZe1n1QlJTJhcnDIvFj3V2rXDBfE3L6PXkDjUMbWC9LJuzX1YTVRRZt/O476EwU2P66F1k2
mNSsg/ciq4pSsWsB+qC9wug6NZX71WS1cD+rMlut/NCUThWf8tybrecph1BNm4qQcrp21NZDoA0A
ZNhIyYZX7tz5iPhCy6W9jl0xIQPlfscR5kz3udWA0wQyGv46ukIVpKv10l71zPLkFIX13dzGgglt
K9SnyTzvHDAeLLgfoZQSV/EGaKASb2fgLO6aMuggappA3iO+d/+mW4p9ZrXiYysZt6C8dkVzWJ2A
MVYY1VnEFmmEoiNbIKo/xDwGUVrZXfU2oCkUSeQziE40i5H8XwjRwV0XCClS3+I9SZjJ85doG0Z0
B0lSxni2c5pGOj/hbT8cbl35sgatHe78LCrNPQOmZjjOkJXJEBK3eYSznuQ5Wwc9P2iryD24YAfT
pU/U0LfX5oyZ+2X8jCq9/i76BdMNz7qbHfx4rn5aOZkwsQY5/dKrq8ShmEvSXlZt5c91Jfr5RFOn
3R3BBpN3mnRtNEptPaldhxg2AZuz+pUEtCU+RKiS+2ZkcXEiJk6KDLH4K+Yzqnb1uhkiEBpYKacu
m2s06+bXlPnijzeTopvklNh1ChAeDIepM3y0LJmJ2xShyfuJZrRwdIZw/Rev+fRb2kv5z61ztweb
amkKujybL01Wzu2hG7WzsEmkvjFDEsb6CmDhpY4IenHKcVc/+8YKNXWri7jcTbbhk3SmuzmK29+D
p0WsEm+1x/lfwYuxHoSyQnG6oRF3ZHPMqcr4xS2iQmF66xz6W9xSrU1pqsvkZTG4uHCfMyXcu06x
WsvTlrX3fabwpoVYnfzbL82w2R5Tf6blkHJxIXohQOnGS7Z0xiXXpiWLI9MOQWm+FKVP9C+EQtj3
gXnK4q39GscK+c6KJ39m7OKPnx5sm3/sWGlDP1Q34X62RLCPtu1nC4zDlJMViuJ8U7bqHdZp60x7
DMU/DYbLkfGdewXaDz/hlztxGBgI/Jqtxf3kGfAfA7sv3rUbZDNYgUaTpKKFGOIUHn9rxx7+uKO9
truaYf9uFDVKjKfj4GllorqfYwf6ZrCxy6ShLmpAaVM5n6ooh+naZXSNyDbsqk9jdzP7qOOPRtwN
va9q69Zfm+Bo5Tjlm1wDZ/5jgVQe0c4XJpfues8mme6uDIJbe9D46q9axuK7IunhcxjRGxMnZNCd
rFINU1r3lkNyKBPYQwGA80YE/TQcXNvt1hOQqv/hi7gi1w98ZaRE3FHDbesBqVu2u6YvHZaDVlPg
8LmtAVdek49f7uIDgq72mg3p5DbbMw3ScKcRgu+C9XbkY4/dzcxMwbwitcvrES187kmqqVZH3kHy
DFFq6b5We8zalINhjL9idplztkFH8CnYWJGaifzkvtP5nk9Zdmk7jANPqFL+j+11Qbijt4lRp52g
Ozmt6w17d8I9mRh/Cf4ESxF+G7I8XrW7TB+YLuT1hnCYpPHa/mCQzBZGka7zt3YgPImOjZ9ULbo0
czaOrr4KTk0HzLDUQ0ZdMVHy1eXqXYIy1u8czJtHSrHIjjmixJkBvmHOCy21AmlK5914gCq7zJpK
riqxkiURcdZ+a5CxMdFjD6s1dzYaeuvfxgRQW12T+EWrvvzZDqcHMWb1FSNLxjlvhcM3oSGy/QJD
0UOyQe+Xacaf9rBmOttbdWkdpipydn0UkjsPdBsfsV6gMkil/ddYNoiaGX6CIdFAMfvBaRSzGcqG
LM0qfvqy9lg0urWiaui8brqfCWJsk2Arhjl1GnKs04rbjjG7kOMrAm/5N3TA5Blroc2Psd1epq5H
SuD8u1YRqbtWu3H0j/mKIFgyM9p3dT2+SbdSd4Vss6cYJOLVAnrjwbO75jDBLj5abc2IxhrLk+lc
TYJFGH718U2uzsIFCqmdl3vpuRx3a1GNpyjCzUBA+CKgaaomOPHKGu8unwbn227pNZKBc6fdF56L
IDnCnbN4dEAndcKKXWKric4Ur7rZk7nHqVhZwfyfb20wEGFPLHxkDdOH6XPHTdeJG9Shveb+meu9
rSKfYORxOQVsn7PQBfPKSUljcPczNfi/QIzWd8yF5bEqrqyitEXmMymOJSZ1dl9Rrc1VD9GCrUq/
lbUvg71l3JrF96GVfzNKyX98WdsvRUbDfaUr4ZWK+plToQhpSEnjNF/cp85x9nr/D/e7X557/mZv
oIDlnz5bq2cy4TvrqOsl/Koj+lgW/NpImnET/VsabDSHJZjKr9Gs9X5i0PXgKFsWB2kt6NzLRszR
Lg8W7ywN504Scyyl22rUaZhc+5F07mlIRbP0Jw2aVmOQVbm9qyNq6LMm9fKiljq6s2FY3ooAN9zU
N3LAYLkUBbPu2v4zaxCPzjPuXptmuvPsVb3BzdQfRRXMT7XukBuxWZ3gNW4rpJjPAGxOCo9WRcLM
MI3xfeZ4UXZUTK57iO7GBpuKbD7TAji0od2psjYFE9Yu7/vI2MZvaZeJVfadXVEV8W6ZDLpBNiue
PcMxOkZT+cBoz/qSg9E3vHx0HzjYo10feP1ZN9bmpGYZqx/lFvl/YxPVezekHKcfQzE23BRIDEKf
YujFA0KtdUGWgnVhPm65hCi0/cew5eiCTW778X6LYw2MvGYo38qNw+jsuqCjiUHpfKXMHjVQSAxc
sWVlFF3yimqJ8dk07fJw3P5bcgAP5urKT1lwHP6enZBumA/OPNR2IR7trAWCYxiCzOJRPVRJMAlV
Hq0ezvBuFIxIQeaZFroWO04xMo0jgQxeED73TdN7uDvw5NijZ/xT7fe6oWqQQ7scRsU7iykzMMGl
n9X2vHme++yhgxyIpA6K/drCoycrZdrNS6FK1FPPs+9pMPLhT9+PHkuEWOLq/NYUlBm/oWD6YrF6
tTzEsTu+UrMu99FKR457D9XKo72qD1J4FkpJy+frb7N5C1CkAW+we41pnVnOl7/G7MYsQuuj/7/V
xROSB3Oy6TqYvTh1/sY9Fb9LueKyYTimLFGkQVXewCPOXW98gKdCe4Rhn+R+7nQU7YXOZfQKtlzo
p80wNl/IUVogYWRvOqo/UcluSPum52sTs5mf3CJrfhXIjs+isdWuaWL1Uve2m+K6yNWJvn8mkz8K
vuyqm527QPhj8bZgtHhDHhfhvtl6eurJigP3TOK4g+UP0Uwt1AB5VjgXX45jeOZYnjE1mo5F8HaC
X9ZZtqRalXjBHFh7j8HG5dPsB1MtOweyik25RT89hzmwLcku5eMyLN0DhgcuvAwomsutiNQeCcwb
nuEXBEmdBOVn8b2zGSvbky6rnPKRMpcKqtwMjXKcIWymLXJbnCg+/zrVsFnOLptqdzo2lb9JXJuT
qY7WTCN4mphMuMxVS+iKXjk6Ty0qujLd8q0ZD0BmCotP38b70C17mzfesc/SD9tnfn0U5nED306K
1uYXyFzWWwjtR3+CzaGBVrpm/D8Poog4k+3sM1YWLWazbFfdWvpijbH5KgcJ4TME2UqqECyGJEaD
fwXQ2BXyOcJS4yX20k2PmMnWCSGEGLZjF+MkShzhYdYGLwi/88JmQhGoYrgL5+j/LAmGqDRoJ344
jMQc7waPCIFksHmS9zGetR4kpMoiRnNuC3xIs90lXr1KGD3QijfMhjVKNPWlYvjLp3cXOq34R/RK
faJI7R8da7aYHt3e4pZi1z75FovT91boTXvd4dE4VLmH31VwFWaXorDNAWCB6ZoVuc/auN6jZKh4
kGvFo+I43XYFJxvuOGHzc1sxNdnVyh6R/wfg2NTurPows838iGTkHlbk8msYoTJ7E0dOLaA2H/vC
MxZjsZmx86964gdf9BLVr3jBiYnZtjIoTgVfzyuu0eiq+4CpWgPKc78EsXoVptTXqZtK4LnM59vw
Wj4Gq2ZmnDDyHHcZGBf1H/dayWm2EOZvRyGrDqiu7yWTwd8KOegpgomF0aQgPGvW09ySZdFziT8u
fgtiih+cPHA/vNLJ3+MR2ob6ly+7qIPiY+GJv0dSWD5nngBn587zCC7K+As7Ck86e5OldL+ioFgv
7hCj+YHXQe32k2I2gFznvOsswr1f+Yow3im6M3Umf0lcTMd465npTG6HJZN5OoPabsLemTK/D34K
rRq41bmM77s8t463gOLf0BmUZrMbfaw2HVdSqI6pDs+D82WRYbtwIs/jpx67+GIKL3wUk2xOKl+y
R2Tm+B5GLHhqprihZMGuVKJED9aha3z5axyi5nGwuuxY4ef6GQkeF5AhctiLEtG9wSvZwgvYsETa
Y1FuEwTLv8gdeJaqtgCEMSNhsMxISK1kSnPANlxVH77vjvpF2yPSEW6h+uSEBE/KEAw30UXkTTt/
bAKog6rOo73Cn/MdMGsH58R4dWhxHfCeV9tTA357remGU1pWXm3luaytlnFQf+PqgjgYhvosIrs9
RqGEHdLsaOptsLhTR87rhzvWt9GNdyu+DHN8moKCDFj4yPzOzrX+a8lINaBCtv0YYJw6WhXmhp0z
r1X51w/L8VzlbHhEaaFI5TICBkwDD5vAoUbmep+bBad4VIVu4kkHf+OAlze+oBZszosTkcfMSdNR
XyIm0TO6aiODu/Hrck7wUhbzXtuTEzP66r36oyw9wyQ7DLG0iXCNFUHU7HM+qBWTa0r4aPUXBpUt
mRGZ4XoXRsX022IgKq43QYbDOe4jsaObH729GOclYgMuoIszL5ppH7dg/NMba1hOYREio4c4zpLS
GrAgb5WU4hRbhcTzGkdFfdVNQOHvhxGpTttwQ0BzMUXzmfD40j6NTKcvFXaKZxX2wcwUfNg4nJ0o
+q8Mac0INK8oFaq+zLPTRGuMNp6F4NtBaYMNtdh4H8DX/f+sKo/ldRNNFu+dKfC4pGJ42wTWu6cR
6kn1f5CBHTS4XkLzJQwDi12j6xzXAFTEcJhvRQHspeEzJqsBEWumxPMSXAvOTmxNhIt6ns03N+M8
3zMBcN7FGtBBlZAgFi1kVrKzU8evS9TadKQ0KNgMVv89bDHtMj/C3XlsWzIyeu0brPtrRWfhz122
j6oSo91WLX6DyBHbwKheZGW/moLoH7OxoAh2LUAUh9Ke01UU+pXysFiOUK/eMV87nGorEsUjpw+7
ENpcZOwDVDaPm8kXZLUcSL5gOFOWJAnrchjwNquCtX35hGkpiuvyjsExE50WAloktonC07z1N7HT
ubUtPURDqmzj9alHYMC3FQ1V9Fis8Vbv+kWMjyvw8TXsenc99hpBc+4h9Tkbl6zZux0uunQyA2x6
Ti4tlBM/+gFpkN5wc3HVN4T8WdjTJGsG3XkIed77NU8lVZGzR3bz7RTgo/02HcpzRx3/yRqX/mRi
f/yJornjeAHe/dtjiQqfXdU13002rR9YAJru6K+eYuFaX3fTdchb3EtFLXaxK/SDGQ3eyCKj97bW
0hd5mpe1zQHj8SocOOgWlCZEzTMlqvK/WrYG/ofrhBkfl3TMB10N3XWKWBJKvDHLgReuG45bZAk/
1URoB3+gdAIv3KlQ9qpG7hiLm2ty7cmXbL166T9GVegR34jn+MccG5J8x7LAmF1eFGdK6zwAldVD
fg9tgRTIdzAttzUFjdekEf7nnxH2JDspQjdfRNyH/Y1iGRqbb1JNWCpFNnk/sztXb33votbpbVN3
2dbbVEYsJxDcfcVonZ3CFRGWubH6JCKPqdUUV+Vhw8c+tZTVFZP5tQyz30vb6CjYuXXkHuLGXx/C
Ya7td4Df0P8PU6ursx0AqVlerbIywTfJMDMXEB0hTtukEZYnKD3ZW5g0K0ZKaJcq7A/EOMT2BY5Q
ygOaYs4McLFvDM/WqR86WmEecaw7/U4Vmb7Ygcu9mkWu91KvxB4kGD56HhPSEI9ljaoauVX5h6cf
BdzFrv+B8/X2SjsR96SWdf/fjYh+aQjcZPsMg2qY4sYHFHcWxpFOPsSko8btxNbOSBvlnAZ/XcTO
saBxU+xmMGeq4Qz36d7WcM8lN7du2tt+GewdBpD1c3ujuasU5/xk361E3f6FA6/VroKVjq44MaN6
p/A/sm6sqabiJQZs7jlzM2TgIvIh69oaiI1ABMzhO/y0/Fkx7Mo9V0b3EM+r2xyUxJ2YDMPMFxRj
eH83BLTgRpJ80x1a+b0xlELMYLEPnZrScuSLnOOofI3H0umvFboviAv/cBWsxrn3QwtRxcuLSiGd
UCynIC7zNSPBIPxnpppSYG4hQHoZNTGz7TJEWgAGuPDnbzQicQS7yjotdRH4MtedaCr9HSyKcIYu
GHR/LLhnGSbCmeg7VfKyMZCir1YJcimNY1+O1X5ucHu+jlbHeiP86vBPyda0oX+7RI2z5HvLG3X3
Rb2JmJqwnw//G5e8h9yonLzSv0oMRfoevQjNdxVRWN73cDUzLhNPz7+gZ7dwNwt6u10NsjGk3E/L
/JRvXUyfwCSwe5/ALl4cR9XhftKlXI5T0M2Pge9mak8kQefWachQaLhzbAFhw+hN0us7cKL7HrMn
Q99Oe08kUKxniO0OuhXX+sVVNRzFsHb90Y42542DeGg+bNJTZuLjkbrOwodzOpME0ZRUPWIVdyu9
esf7W+XDZwyIcxq5YLNTO7FMEj8ma1GunAwahE6zwq58Xi2fRqr35rMI1ajuC3bYTd8IdH74qYJB
FcgWtfpqGaeHu03rqXxu8Wcy6lHhlh/rQNnqWjT2jNhHQFy4fPBWT8JPifjFqjESEDJ+F2Q+ma9a
jlCyidv2sv1TtCjsT2iYq30oXELAYZWDzqJS84foyCxLMDbxhdE4r2xnjuoXJ3TqzdkFIZbocxMz
yHguK+mwq9T4TDx8rvP24jKMEn/phhZ/RINVwEpcHtWUB4S7tK2/wkXfOo/UZESPransUT+uPQ+A
f2IliUeCDPzo8OMj9QQZkyyO1Vv3UgrvZONP6b4i3hJ9VxJd4DMXYijzQZqVizrvRpoUn5YFp02T
1L4xBLTk7VQ/dSFu2zPKYtBcx3UJIof9ArC4EmDmQxUg0OSsB1t1zuKIUTlTsvinxooX3hvIKoJX
rH403mfHbO7WQ86b7xOg3vfxYcn7MLvMvjMS2MGgpLi3xlEX3xt8gLvybVPCf+SYpxvgA+C55m0k
rqx8F4PnRr9L0iO8LJEZx+O7m7chMftV5W4jo07N1klzJozBXfWp9OQ0lGh7VRRY+96EtZO9yKI0
Dg47p267B0Jn8Hncnp3RHHOidwtRsj3UNsU+iuMyP609kVnRbunwKycR3RXU9qB6/1A5zbalLKj1
O+67hlRDGw//ssbvw+wWH+uWi/IuHinjSeOgZu6O9dzzhM+IPvpctnqxiOBtl+ztxmY5e+IfivzF
Lx3mC7ts8FvUB9v2R3FxxYSdOxnAAMa3AURpPDGRRzXPjLL837aZQDDy1YGPH0Y3bvYLI8rxF8S1
aJ+7fhi9O4gxtqIyZl+rQ2G5kXzmM9mesLD5cp9hXlwPJbO8l2AVgUxlU2GxJNLBI+Zk0JTETs2Y
jtl/nJ86JF1zyAJRoTQHS3xqFmsESiFmycHD1o3Nb2H4xSkGW9uJz0w18uKoo9hksPAIY9ewRpW6
Dh7ZTw+urtb6ZMMfbY9GFkoNOycQKt/LmuSLkwxlxl99XuK5e4J6Kzsec+c2vZ7XbcsSH0WVf4BS
1j6HtTUEa3VshY9/nviChgER2grjSM7rwJHHcAy0jrgEQxrivW5Bk/ifUYXOgL9scLvxZKYurh6C
uDMhkFMzDCKddSi3+7nNls1CU7aZpWbEnEwXRtPAp2L10Nla1mYdc1b5fncbvlEcxHMmHoauYU7U
Sjg8nqoe4mmNHcpmDPy/cIwMInEtBajPVG55Mu1tnR4hNduD6OHREy2EUYdsWuxHm3Hnto8xnFAv
Dd5jO1TeerYbgad8mVzJbMubmSw6Vmz/dUlfgSaQXhslK1pbuZdNj2szDJGZVTDmbyUvHQGV4fBi
kXX216HW4tQpbSBaMVX9vh1mrse15qIlMmplxFb2Y3H0lOs7RLzYqHeEHcjqmk3Ehx8c5dPGOWOR
H3xRl78Y8cBFBzErdbCyzfXvcm0n0BeDbJIU00BnxJ40Rnbche4/uvLpXmeCGIR1cRBzRd3F73kL
LZrGxQI5um0Lm36mIu9e+iCGOoyJ0aK8bAyiWB8OjcPlmhV7WeCyIKsU4gonPfa/cmb+fstX29K6
Gqy/vVUDZhlfWX+jZZvkxWGishF/LrFuYDsjzX0mRQysjTSH9dY0m7i1ccKvDEH8WN4gAyYmWVIS
K/pG0BT+3tYunfmUW519qtGeft3OxbtVs0s1yW1wzRdGQuoc1jkdIhUDFrU4CHwnyZjsvzELb64K
SqHaV5PpBhT0riaaaXD5r4nJ3MFmBVchbQQq4FqOvrYIknqe8rMc1XZdKojGxAD0xCCdTZbjrFxs
rf6GVjXaHW+GPS4POhgFGxWnScd7hmyFPpqSW7A+GjzBcYd73UG5qogzGeJzEGyR7KgvW5k926vb
yzGdVpD2w0YrUi/MWcd1PCJrVPYhGgJtPrI+zL2LZgA7H4p4MTGFzzTLyxg3+N8q9GhGkk37TciU
B0aAqew+KxbxwRI764uijM9k5g6pd2uPJZJZ+q1ilsalaMqyhcZj3Uik4wHT1nD0Q1DwS+1ZkXzr
lj5mjha1GLV6ayrMGTMwz0RBFtW5MBS1IG3wEIlvl/oPeiJFtb9R5Z6kcIic67hjnB29CLeKIa1C
XTelcrd5AUrBlzbbvZ3XabPZTsRK06JdXLKHAU6Yk0ERFX/YET8VD1l4m8LuK61ihkyRg8yMWQRK
uqjo6XzcTjTGSBHm5Hk4eb1nVKRpe98Eq4GgZ4KsDXeYX5r1BJ41VIdA9JGD2jwpPLTCSGd4mSs8
GfXqUqEZxhjXDlSo2s0qF5I0sBmurF9tsAhIWLq1wOTM80D3qJbwC5jlN5BTgHPZBx5LREdiXiLz
LZzuJNTmO9B4oa9qWsxyiOuoMb8Mre99W+abTkVf4sSQxBrFSeXOvb4j2gczXZPZ0XgU4Wjp37nf
8xHA0PoegLHnBfpSeBMGiXlsNspn3mIQoMrqlk+zAIncZb10133B89i+RjU12l7C5WBo8C3/Dy4O
PjixtTXMXOhA8DXxaKuPcSnDex26cj62ltHyOE7o8Y8cPdpe0m2sV4yz4AsNRLEfhwdHurfl5vaU
/7eOWSjP/NvG31kTWRz3PDiqY+xaKPfoE9A3fmjQjB8rQpll2r/ikc8ovz+2geAq8BrROifZr9X2
Zpdq3dJ5tMIAO0xhZTH3k69Yb5538wUbzmpfNkjLd2KlZJHqGBHiVGMWjkg9soYPL5+mP6id9BxD
YwUt9tSyqw+bq+bluNZ9h1Nnjn8NrcM4b0JDK0nNYkJLWlLR/2bA6v9sERBpqsN5w4jYzzcXp8vo
Y83C9aMxhsQXlD74tuImvYnKb6Odu+V+ixdVRvIvOp77HC6FGO9vGpRGlVcDLDkJw9sZc6Z3xNNr
fWOzc849QafmgfAIzN5aAYdqd0NqhBNCzywrkOrSmxp18JnKX3SZQ1cHdW7aazYq1VI31Ti7YtEK
LtVpoWKCkqY+nQaNUoKGG5J8RTd9i+nhEHxAZ8U3ifLIlxPjJzdn3m03+MgUvEQiMg9ADXWJK22g
e/yj6YhwZqAu5sk2tlS2/dLwf3LflnOad6q74kRW744VrL9aK3Q+Sytw/4kAre3bCmU8n0v6d3x/
2MUr85WZmnJEjYR8HW/BK3KHnzCGqa0dWrd1gNI5VRa6dyJBcY9Lga6Hxmbugs1qHqUlMJAudlR5
R5fQMXgWNhOBmga2n6EYj9x7PilL56nxc3tfVm74G/c1GZ0MFtmmm8kmPhSMCtyERpWDsKTmf0Wb
nE9BucnvNZLqWRA79EBC6fpjldRFbChEfEznmwEuKXKfFAJ3rDKCIYl8eYi2YHtx+t769gqLvZ6L
CuLnHKrxLZxqjnzm4/l+yEP3X8F0eUv4rW/TUdIf7jfG1nQg3IKUvbI8dW6hiT7o871deVyM3Zbr
59jNvMcBL8qdxB2IdljWTHllN7rNLiRU8+mm0QKuuL6NpDUyJ48X2EgvR76xWohBYqHy+j3k/R7P
yF+MgEeyf+AqyuiqwpDuttJBdK6UAu4vW/tlwla17glGvJUyuHZl2jYZGQ4OIZYEoJg/RrNnAWqE
lDMwyyJceJrq4s3znHLB+CLR4OrCxtDe5sGb35H2kPhdbv/xejW5B9C9dUqIDobmJagu2PX91Mtk
dBgfdkOXPUr+i322tNDT/FyXh49FIUjPXLOf/qCr9wJolGH9FiwUJUNkE2+zDCRHnpQshb+jKlTD
XTbl/HohqT7RIWwmY91KBYTCFi77l4oZyqPEVi98mphbutjy3ggRmne534Bh6CKs3P+Uug3lN2IF
D4QnloA84uZr9AgdeCGvgR6EpMLVs0jIreODjSpPuszGp/PuYk1mYUPeNRHsbFBfwX4w8pOf5Y6P
NFayOo5rVZUo7HQhV0whS8BxrLoXeyQSKtUkwd6bco3d/SbYibKXo2fbnMlwAOj0t3O/doemO/im
H9qnciQv9UJ0Yj6hinClAPJE1O62t8p6N0voqwuwC6pouAmSWSOayywmWfOAwzx6hcGyPaAbZfKT
3gCDkqohY4I6Fjwu7T1bXxsoS9LU0FG8lN81M/8hvorl2PbsGBJ05lbmzEcz+0zEkzxsuv/zgEzf
osRnjOv8tSZKin1QCTOeVsa/+FlmtwkPAMvBL9jtoDgYSbLfATkn7+kkNdTl+4B/aJmPTdQPtGqh
6/1MbHJ4DsIwUzvAtqi4zCbKxxerzMtzaAJGbAyqzZfLKxsnPYTv8xa55cNAQvJ//N/tuhucG8/W
Ax7wMMw4AhOMw1X9BE0os1fmY9h8+ZFW/WxIARFH+FQj9vQ4JWRi6YVEHi41BEFWa33MRhKLdqTf
WF8EAWOfctrIfAYEa9obs6y1zR/tosGVPWNx+Gx9mg2+MIlp3IyLwO0fwVRwuoDPwehT+4YVdDj6
4wicSRaIynfzLUERJLOFTvJZV9+eJwIUAN9gJoIdgbqOeIvagOEQZMtbSLDwIcfome8xa2PtVhmW
hSPRjjgD6ow7l7orfhL4J4ihRaWkgHWMe2KNbzsd44rwpltVwrdUoe5e3aqHjVjD2nqhzszEpQGL
9M5hlNNPt0pLdWkmgTczzzKulKSSbkgO0FT3NZ/xYK8fxOrFJ3JcVsLieGVxrY82wVUKXwFuD1UX
DwPqDEKsjkLnXm49wqo9Qo8wm8LkBrwZMD7oRYfGZJEIsCZibZDVM1Cy1wW54RiNeWuD8eL922dh
Pr4KQoVSPWR9RwxwzVcYN3HwXri6/Go2BnZGRXX0P47OZDluHQuiX8QIECRBcFtzlWZLtmRtGJat
x3kEwenr+7BXHdHh50FVBC/yZp48FzR5gyZTfvXa2ax8a3wz2b9JtXjdH1xe3MJ6wndmx+tpy+rE
Zh7OK+Hu5kkjfTb3cDvtfc++7kh6qgrPUxdu/oVBthKyb61eELlLVkZVThQep8IYHC2/pNkXo43f
J73qa7duVoQOZNGJnZWnL0UyBWw6Zb/2r9B1E30iwd3lME4rrFO0Ua7ZzreLeTZ45XgL8MNhcOAb
dg7miYB83bKSZ+ktWdnYVPR/unUiBIJ7CjMAjB5vj+sSvcP2+fJ3Xgm2Xzvs0SzDgFGe0XvbZ22y
qb7fNPZ5rzMS2nvixYF+yjVs31OIBjKc4rF1fyl3yc+59Br3Hr+QRvavKsbjWWSmOGFeobDEDVCQ
/2J9YCQmuaKeuQ+XW/pC5PVNt3pCrq4dosnPqVjsWXkCUaHxqiI7InHVzt2MZfzORW9+Xkwd1P/M
VE/RQYkgqX876UQORdsiuEKU5Ttej0NdnwMikdk93DY2NHCFms8ujcUVpxL2FRaWhbdvncbtTotx
sQdp/IrFgUUztsdV2vYhMZv3Mc1M1z/7U8F2noRfRP6v0elbEiDhk1vAPXZc8Af6V054/z/dSYUH
ljgI1GUaNbHDc3PCw09LIpaMuTijFoOs2CWpl/zCGJqP54g4z5YjDWtzqYKk7WD/eapX/yQDFxzQ
qnffyBD4b1gkmLy4xiXeY+BA4NqzESGsG7VE9e5GY814yrMVu1sTGpFf28x3WN15OcGAhG/7SJxm
8R1yWQlXptlIt3xUE23Ip7LNc3Xop202690mv2RBWv5D9EVxsgDmMRzRPIwv04vke71GOB1HJvun
qQi2Taz1xU8pBnIc8RiD0W3yOHnwIySWLwu8KjqzIWdUtQVeg1sDj+AOiAwbq1DVvb003qphGwYi
J9a1zIzwp26lPQJWpgSI4LcRi+8+Z+bZEbGjeAlPgUnrE7a7rtxDcgCIMYt0+NMSptdP4MvU8IRv
ThzZdnBjU9DQ0ZO7uT5OJE3JIHZleBepIuNFAiGT4FPBzWarXZEvSxHG7l0y0fp+hZS4RWW4DCrC
aIPa/NEVDB61pBk24iEkEW2a6RsStv/WKUnyokh8ctspR/RHFvgc32XbrvWhsDGvPGJ0WGWxKibj
YckJrDRI9+tuGrtyuOYZBMB9kbdoL7EMMtYjrdD9yWFDwwddzeU18VYMcaBSF9iCRRgel7gG8hkP
sJD3sccbBeBUxYglm6T4DIla5rsEk/yzQPLEDUq8aw8IgCxIZxjA903p2nPsF/J5ZGFW7XlrcBAT
cNmMsjGOBH48Btd6Hc3jS0u6AheEBe2wU6CaE/x/gAuPeoGNteM671QQBIbwB/oMIwRt9uWRNz0G
GkkfxbtLPMTZFW2s/22vSLHz/VE9Q89R90SAiX+FNdgaXIqbLRSfKA7s/FyEDeZm5iffOxoluBQo
UWNJ4EVUNicxD2N6FCKGysz+M+1PVdIlTxO6wUvSxtNbFq4Mp/5o28dJ9vohczkdcAcmABM8uQEx
UFHpYsDznT3KEaDeCbil/KOTETh41jnJa9ViMmG4lvxGC44k9RCsrHYXNq9HvL1xeeH8LNpHJVf9
Mykq77ff4yQDJrhsGhoXvUuXswAC/TuHJET6hB/INJGa2U/lODzGrpMjVIHYviIVBe0xdlkYYSSa
IlLOPikF5j+P2Bmn0AMfWvk7MxI/Dfk9rXnMR/nAkUG8DNI6rpqg4VPwceBUe0JZW9AqreMjMd9t
kdNuYJgJ3OWMWjmn78sYBgRWDQfEPptbHMZMzkxKrGcNC9k6y/cFqalr45Wcg0FicTdURMS+Feih
6GhzjyPaBmv0mjVD+qMCqPceAYz2dlkfbraANcw+7LrBHOTQ82t1r+svMUJR4L+NfukiJG0genWv
2RJ9xqsfeYdNEOr3TQhSdxd0bGE7vECvTPmqPWY1OP8DV9n0JbZphBGsNY18BbXuZBd4NxjXwBVz
U06U418ykUEWYEtf/oMAsYKMYTX0KUyE7cNUOnttiL1/VvSvdBeNGRtRGhHJHIogx6rQKLSqnQrt
gBOrYq+fUSIWIWbrPmFJF+BRdiqMbuS6eMrNYkuCQ5mHCSMBQN1xi+P1UKwLp1wF0JwXdBcE1Vkt
Jv3R9OX8hFI1ciQCakKbxhxsZ8UOQjMi5cS6gK/hQtxSgXHfmPnoo3t7R5WwMD1sdXC/GS4421lm
EANuOJZfJolbFMMjf5suwTRU8c5p9oj0fE86rEKfTrRwncicCRsaeZMMw9/S/E36vk6AYPnyAmgY
ITBmo0xzRDAU7XFpm+VvZyIsghnsTEzrgkrqDKWAS1rU9XdZr7kf6tIZfgOe5QteBA7AuCDd7OlY
usmRcfkhLYFl8Z9clVo54fz23Ro0L/6eiJMH9iosRLqhFz/jws+/JGnrZje5We5SWDSpW0Jkdj1r
vm0EYp0Wwvxc4EgSXEQ6ZNTMqc+zN+FoxEsM34SqtDG9Tc1swp3NBz89pQb/29G4dVTs2PWO5QPu
d0yS/Yq/6yJhGE+3ujOFOSWmmogOr0osV18KYj24aZBI+Mf5PeZQkE1mACP+GWcj/xYxNByPQzQi
oBOe6q6wN7EQNoNa77qEKefEpWuKf7bDArRKr5sS6AaiR900YzBd54nzgQsnf0eGaH3VOTaBQ9dw
g0H4cFrgHcnWdhNS5HMVqWbkGwBXwuTBmom7UM8qu29C6y2nsWVSWpgZ8ztMHP3C45ln8P+5GgRY
R7DfFPdyzor6V8ankD35bOL6l1YVSJcQVrXcJwnjGjeVoFXdnaLKcrTImVA6r74P+/XGOVOnzzwG
c8/pzmy4h4vUR09+XuJswOppxIWu3zbr92D9FJCfeOLT5FII+b1g3f1N7ZuibIyUXIZ+3Fr+AOAm
aTpd9ODWVhysqIZ1uPggRkPOmnQjkcRxOHIV7CmdeGxoXVnQHqOpOGiPrb49VhiJ+u6ewqki/jEt
fFmfrGtgH2dphAyMC5SX/3XIWas8JjDf1d2ELO0cgSpxvWEWKfqzdWHnNcCLp6lOboXPI+ijiuCF
PgnXdoRiCSOyer8xLOGB2ktF/pcoUs42tr8kE+7yjwp/XkLUpBfyAq6n66uDoOqg+SdWgX4gOSaL
j07W7KCPmOI0/3YA6L18DKqBlKlacWbtq6CyKy/WGYTOieuTdPAs2o68oOUnR+gzwmqFnweGEt9V
H8Myw8M48vFDPYq4fuD1AIqPX3PDvKjErcS9NDJjf9DPdRruBsBR8Veht/89SK/QNemNmQgqfp+i
rYJP4cCcoSECfv5hVBlrgKwY+R7DnZLeQ9eOwH+TwjruTuaoz7ggFazKu3guAn0f4kqHRd8MPlCS
SfkhRTFDmQefsLmizZCJ140AsbdgYyPM2NbXvuYD2AwejYz5kIglXccsaNsHU203c91a7rhLIWrA
f26YqvEXoNmxep7Ybhf/JegsiCrLXKxPfgd6+LK0EvM1izupHwjUc46IGojWSzLAinsGZFVhcxV9
7T8YCOfOdcR8AK0YXr7/qvzOXZ4T6SO3CUg4BYbqbmh3Pv607hLDg0JSJko+n5Ix99K3pkpU/alF
u/jpsehchlR4hLhF8D1F9zJtYBKMAvhUyKWg3/NlXdrrHNICsVuccEwPk0tRIZwHv/1neUz3uF+m
8YN3J7CkKNVDBbxh5qa6g25IaCmDAx1fbY0ih4auveUfdnKR2gMSUCegWG2m7mFtVHXuyeAmrLXr
6Yf1cPTvM08UPxHxGTCoAyNAEiuJUxnkQokoPSh9YDfkNP/ICQfjG0qGh2SC/Yk9UxEHC6W+AR+6
+BpUpewfM3oNOGSqQofqLFd3HcBsSU8/sU5zGSvlVIy/qrxui3fkEYfsfe5gRzkqHB1kF6xOVHOT
czCsJKJRVBDDLWHwW4vqXJymkJBOCmFtOvg5gL4PCiGG+DKCmOQaWmnuskDE+q47dWECmJ7gbsI9
HMs4Wz7k45SZYmFIJEPFwFIXjb3T3OqXmAfcgOJhKotqang1IB8DwXDCgDAeusV68hzPI+rTkslk
el8I74IFTLIu+UvmK09uJEaJWmk/ZiEDBpVZBGo8kRWADckD66LNgchleTg0EFAq3qQFhR870l3e
fIXpGDi/ZJ3hcs+4x3vDXicxqw32eGwsUit4V2HM7BlGsF2A/ZS6j8Cche7yYkiFszF0Gl5OkgK5
5lvkjg1uHGrdk7Ml2kS2UTv6YhvgwcYSpqvcWvhspEVRJD9gBbT1N803OBYXNpnihdsudks/nOf8
hOlg9G8LK/yaXNi2zUYD4BrBoajPQMSGIuFetuiAU7tR14rnl/C077lfWSWEeExG6+zCLKqGjwWC
Av1YZB5yj68kbPRvfHcmvjFTLc2jbCasPqelx3nCF7fhJ/oDRpgMnrinpKcGbON4QTTgE9/jA8Y2
YN2k0S+Gn7YOdx5D6cDq1sPd4M9rMsMlHDNUki7iTrvrPGbsu7aIZntoS6GW+ogOPSwHGo1QqlBc
5vY5s9VamXuaFZR9yaZqjMo9W27IGru5TVifiMDO8GJXUhPpq0UJav9VJsYVB15CxP0zlQ4bww/P
JcRTR7P6IgLEaxeGGzJFkoGfhPqTsdeX2jX94+qvnCUSpOZysXlLeluoYHj2gRaKO8PlvyfZrfvu
oSFx/2UHuDDXhKtK/2XW3tPvjaSx86BB5Jq7ZcTD+eJaR9cgNfz1jWi65x4n3S3urUqBCXxIt43n
p9SCJDn1BA+EweAkOUyXZhn6iwUa5ILdGMhxxLE1xYNemB3u6DElBNNZ02afk9M6xbvSi+P8N2Ur
0zCLS44CCaEo2Kk+9/WAb5MF8HENsMVfed9tWZbcFN+gmYAo5Ks4SmqOmtdOruP6COw6q/BO1Dry
8BiRDSsvoKT43aAtmc8O/DcLnzJHbzUh103uH6L0zRGVPAZKnCJ/P/jJ0tnTNATBK1M15Dch+Rvu
NY+G3KsVJWYvE6zqhwkUTvaiaiS1DwbFcgNreW13Egg8HqDOlPsT4JR2OQN2wiPHBdvHiz9yf553
Ue7hniqKPuLOI0znIIDMDbFq6H1ewMOfL6+VyCvnyXfGRt/7LsIYxz9tBvmOca62P/F2FYjTGyQW
CwNWD6JGS/iS5XE43RFdkA8kuICBQF6RpFXQkTinEpGPeNGUSKz/hpUmHM6Lq8Hl+tTWMWmOWRc9
Ke2TNkJRCae3nH2Z2h4hT+0g/8fbAiBavvwoGbnzNiFHcwEjtj9Oo4RK4rOAirgUIO6eerLHK1n0
7c2w+fSdE5g8KloOPL3l8qr4zwhYcXKsN0daogiGHnDnT+LIgpXwxK74smLjRFMhvm8PcbNk+rdK
2NSdXJAvwWmO2bYdtIr6bY8UtdmdAXwSfjV+DkGCOyg9TTfSfz7mvQmuuXMkPuwenDYYulNriD1D
5wFWfq26GPXMh9ZkdxOGu/cu6hpKzGitOSrMzTXvbi9r/8QTNS8LrkP893yNCE7OPuJkNpUYcQZI
UQeuWJUEgwhE+IwMM7dnagA40WhIc7x7vq8cwkndKf9BjS1btZhku7g1Ics6OzsxXUqjq2cSs0nm
PEpdYUuC0hQNZyJMEKd9E3bmRWdYmO6sHdyUgSFyv7gVFO63dovGfZ/Iw9ITJ0pQn9WCBehYVQVC
kqjxe91n0wQILfaYZh5UlaOZ8XKfBTkeD34eDGwX72az5OGhU1433HAgN39NBQWJNWLSLJjUJIdN
uxYpqSEpggAsGSRzCpHWzH8MANatV/IBOntg8VJ0B43fAc+vWgkhECwX2cUFK1aeuXCQ1OSGPLvO
O2uLofwUwCnVdWJVxDpKoKf+bB0Xi3gym35+gj8QvJq2ntQRYW2u3mIowewMqpZXiBlH5kblJxFW
irIxJG1qxMBfek1lQMQnTOrmipBULjfF0DtdOWfz7pl7Bxf2ZMDlF5PmCl9pTuIKji0LIkWMNnro
RM4qRhfJ4v2xwVDVF13POZfYcMP4LoJ5R3OZFiwW9cTF1EREsw5s0Et5gehcpA9k4mPzYseB/u4j
4htv0aVs2VXYlTUln6WDQ6DCxKoubGtL+1s5rNL+yUXzPWeZ2NDCU2MGhKKfTbY+8WYn5kMcoYn4
0wgKnW3F//Ot4LeEl8VqHtRYReCEWWFzk+PtSjzKr+jwuUjtQWLounD1/w7WJRiQtD3gr2aJBgrb
upWvTEgt+wMuqUW8DCDNP/E6GnM0/cIEQssTBqHd4tnJPZT4pzSWmXXGE9us+VPjjtzQFm8i2mtZ
zlU8Ddr9wli8GfcaOJYM1JVy271xvPiJVaFg0woNuD/rZfLmR5YISlwsfhl7KGaykQ9+3YnyjJ1d
PLE3SoK7NG8ZdTMulP+meTO9clp79qNYTa6fYMIis6PmEJ0XeKxqJnvDS6eyNs++sriz95NqiKD0
uVnDu8LdnHjgVxgBla4A7BVuszXCNAN6OG6WLAaltkXt6D5ELskozDLH5v/Xaz9lYb6fHN9/s0rx
SyCVmp9JnifOaxdI3nrEyBWiMC619n52h7m9ZWNPAx18LtE47HvL7f2TzWjiQF9KDzQYip0x4iiw
u3Ca5zrSe2bfeMCkOZk/HvaYkItYzku29Er5EfHyJ6lNN9U7wz04HxuPUBJ10pJyCsUUAUoaiBrZ
nHaNHWcZlckeNvjhmYmHrBTzlKeOcvShQtN3yWW3Z0SyD7Q9sBdLGnxSQH/iafyUXjxsj8hshjf6
fErxmitiIO9FO4QDVY3swCn1iR1WBQiJUfFEbmEDUc9J+bCCYT9HTZyqu0hGTO+jxx7mtW5V4DG9
D6xteWz54iDLobzCsHSp90Rcje8ME+96a1SuvgnXQOhUfZDrO0yn6XdM3C89+UXoClp7ar4lXd4L
/0pG1g1elgra2HvBX3t8LMdZNrc5lmv3Lsi0afqNoMnuM1C6AZ0Rij2hGUqay9gbLw6vQsIa2cEI
spewrBDXELawcL2ynNE8dEFdro+SQT84GysxFkks5hjFEO7w8ytoDFVVRvqX6FanG4+NiVX9RH1W
7/4bvaleH8YhDTwoS62lt4lL3/DtrjPkO4sl2HtELa25VReTX2HjZuMN6MF2lqG/Cbp5eTLZsgUy
YP5T1zOLrnoEsY+CtIQN9HrOzWD59Geaa48aBml56mj41DtVj6G4cMP1tgqAIMOgNfgwxMMs8f9j
06d8CpABRgJBhVzGBciFU/uBJ0YQyhBzMF+SUE1vVU3QEPKjlIbBsMpOHrNIcSYBu0lOyKt/WHsF
w1PBzdXZMwhyDMEplfLcLaxiNqEHbVvTzPF/tDZpCO3L/iNxcDKkeywQsbjLTD2O1xoPon2uRico
72i7QsoRbtKhMWVKBtHDNq0mDxwmJG6THrDUJcspAbg01VgAnW1j99UHpDhQvtvidz1ASZqbRxyT
a4kLeY3810yOU3klWopbFb3fM5RHCeEqUpxjmod/Cx8n/41XIYsbElLqW+h2+s6g7ZePLR0C/pHy
iPxV4d1M31DBm+KUlH6cPmkaNxrmYGYm/5dRNBS9FuxvvqzreqZgzVi5zjHmxg4UoRZJ9uSqnvMi
M2KrCciFih4Em34+Lf6w4WXCYDV/KYOQxdMR0wj7o4mZ2PaaXhr3pKkSaX9wESKTiz0oGzR2Zs8F
CuEhTPw3emysUJZdelxawFEzG7oo1z8WJH3Q5R7nbWGwKSU9VcvZDi8hCyAW48CdZOSmEDxCbk8/
CBimzYUgDVHYYQ7G9veC2qlxWJEMWw9mygdxJ5SByY7PBZEB1Od2lLvbQJyF6WgPfAoLWwR8tOGP
ynG3t6r1vPFGqJSjYvIKP714OVTbV7G0CoRrA7gRmjO0tX9iYpRgY7BC1vNJqpfHKakm9zVaFAKg
j7cqePIqn7NrwmwcnvJyRoMVXoewVMZWC0KTxYKeaWQc3NiWkJ/w8SNQWrn0NnnqleJIBuC1hGc0
98rlJRmYKj1OKmF+7/wQUWbwiEEf4BUJcaiU2V7nGpBmd3AXel127MEB8O3SdiQ2w0s6X59g6fqz
s7cuRQaPlcKD0575vZfgHifzsv7Y5Ei+V1VIR4AdW0jhCE56SXfEE3j3qCKZp8vC8tPc905QuS8y
WFQOYiAJWS2pRoC9p35veLbwYMp7OeqCnRuBfYVLhoOFaJrJw/nGnxVGNx0VcXcbiLX88CDxO2cv
K+ITyixgQZ+fXvQtFretDwJ1bcLTMqp7qkrIrxixTWRz5aBQtgM+6HL2xu5m04bDhP15/oCOsFHU
ZGfR9MFNF+qosKBsxvsOuzpWTHSKpt1wvpKSLEwTYc7Co8kyyObT4Jr8mSGSPGxWjVPOm5aImH/K
Wt9WB5AIKQ4k1bbDp9WR37rHLrP1cRljZls8nJDFYconTXEo0mpO3pteDs5LDinPu5COQ8kVE6H/
Q4brl2RmAV2WZZ3H61vavByv09xafIkZdINPS2a+489naY/oua5e5J0KGFw4kTn6SD0u0Vg1x4lu
JeJmTlSIVzuFkf0UTaGerQYM8Moc6aePIfbi2b3UFfvgJ+Yaaz76Dt30Umi8ibjpGI32M2gh2R3K
Pt/ACmJa8oeVi8YCDoO7wCUdNbfNyRshURtqrOiTzEuSwT7ZTCQQBRw9qaDafwEvNc3ZCr7x54qd
5fKDtwp+HMxtffCQlRVJsLECINctzbRQDJOUrFczS5YMj2e06rvYJ1B2nvhnZ1c2j6RqJz2hDrAQ
T73fPLVB/MIiyicET/7OvHZNBJE4c332504xewH31FYvj2KNvew12Q7vIywGXTzEPqjJ20aJxjWh
Q2DgEJ7z4CwHCGtUBazaf6bEUn5GWdy0bw2d3N7JWhlGz/FMknXHLT8d+MxZKJ6SCvLAS2+JU1NH
WyDU6mJ0/7BExn5K8gk73QSXorzq2XjZA25YAs+F70/qbZzjyX8qJbZZtx+d9Rx1M69w0Rl7V7sz
rjVUW2Tn2c8Z0cl0VgOQbm+k6iKUkJE9mnJxrtPfqLFeyAbMClVX/+90mXsUpHGkVRePUMtetegM
WkrLKKTIEMykQD2J8fvA+Ds2OBErfDr7jp98v0/4pODyDKRW4P1iQpLQmQKoc6T3Y/l3dJ3Gf+a4
ADUr4JVmxy40QXfEMWHkERRf29/pXJElZS7jxUu9Hs1TOwOjhQ7hlAL6s5k3sHPRBCUdHVPOx8By
0moKmaquPMkuiLO/VY/KNoUwUm6Kg/oJ2A5fH7t1Fb0FAWWmALfZHE5XQbcC0wR96O2HQs6bvumX
YVPU97iojr2wfBMYGpzEUmRpWIH5dMVmPzBnqOwX2l7DF2uycKpyPFXph2iBckBiZKALDbbiLYay
sE+0wIZea966AZqOBEpMcDNoX+wgOah4ETS8Qmk9X5eET6SFO35UWFWb7DwhjGF+WOewbx5c69ro
saM7I36ADggXLSNgiykmHHtxDCHnV9DEi1w9Q5VZgjObbJj6FaQNdv9BIwA85V0IwwxJ/f/3HkcS
09aNZKADsusJBG5nslX1y7fsH7z3rnBgWLceW0npVqhox7jAIQ8dKtS8CBescpJ2DrezrxXm++zN
FMDvoeigtj4BWmC9stsy8xiAWSrLw+irGTgaNpR3z/IAM/wU4RNdDbl7ZokBr2ByW+4wAckfcoEO
g9UbKB7ssbIfK/9BTMFE0VLQlq27Q3XgyaL9jUuMpT4WNELHVHZB7o3uBbPn9I5Th6MbfYcIP9AU
70kTMVo7zIEBBXC43UbAWRxZ8LCGyqMdnfMkFLR2I5YlYogJXTalAI+xCof5fSRVHr6bdFuFpxSh
/FI+cfLDOqUOa62QNroDGjk+gUD6/XBrG28WLcaJle9l0mEgOeDA8eRT6AYyGHdAnSml5ErX95fC
h2Jwv0algYAGgfI4+z1CGN66kHo/6APY4tdF1MERpACi7MxaOcFosD3/l2Q0wrla4Wb3SDSITVm/
ut29zqvhL2+v0n32WMzQyFtmXvn/1DYd4tiCaY/jnucSgmaNGFlS/ND4WDvmED6Co0T0Wb5A/aj8
zjC1M2TpTQo1oXTjf2wGENfAjSN79PRbZmk6kKWeO/USZw74z4tQPh82z07J1yYe/fIWYh1w99yQ
yOZxcU36SxjmCi2bsEiSdBc/NV4/PG+gtOAh1ltuD7hrU38rLCPiznGm7tLAiEv/S5ZKWhjchDja
LTbijp9DBN5z72JxtlfkpAEOvp6DBLjI6JbqR5LD/852WjsDs2k6b6qyWpD26fxRJt4ZINmbX7ny
+bFX/cxf7EGtfZO0J5KrKAtdG3BmZanWP4m1+Lo+RrNCFawlY+IXHhcpf3p+yO1hHW3hoKr6Pc40
KLthRYlAnNLyQ3VVon6VMbvscU+1FAJ3F1f+9DRiN62uM0W9zi/XlthtGrsSODIh75wXwkQsRIQa
q2/Vbm+6ekHtPaoR0ek8NODM2LzVXvGCf5lvOit84vAjtQTrFyWg1LYscz590EAZF/dlM/E4+VMa
h29RFGTemylr4B7gKtw3XBpO9NE17fBWkHplqetUrPKiymNTNqx5c0lEi2SqZ7+ob5TF4qvivoS7
GlWK/Rrq0uwesozGIE6cMuB23HQrMQfmDCcxb5jV+rqhQ8BnDccWldTHuRnH3j4DVAr5M4rOl7+D
nM6y3UAlKKoF3v/mkdahkkC71MRXoKZBBqUSWhCAxRkSa9XeDRXXAHbPcmvoZZfF/tUynQCSdbCm
xKzV230TrQleKfbKza0YmtHDhbNAwTtWqo2iZ749zPkmHDt5DtFsppPiDQEdNOosHgCKccXPLJ9k
82WwBWCpUmTn35q8okA59nFIH6jNReJdHCue8PKuo4vOxrbnSJM38LZaCt63nevgV1VcKtn7RgVu
nYoF6pqeBBjpiNVHruqfTZ7mH6lBYSOQ6UC9ZBofIHh/EbF3i8+lZWv3HukJCO2hLukUlvAqqQki
L08H3XRC7vbmO52ZqL1yOmK0v82Ta37C0FsqGsJ8Z6UgoWsCr2z2CeIQhhDc3qug+TuZwAaltnCB
44Gxb6GMR36TEAGdU+528JJ4CcasfJaXhIzS+rsKCpJygnX3ylSAskOIKg3+j4S04Ep/c0aWTB4A
LVbxWCMwYctnOim5iYFQwz5EOROPDsJO7n3wNR6T74S1Z7svJuJA7wiV7nIFA7s6exXXJsVVvWUg
OCj76Q9zC4gUWnBkPlMgWDPLfUf8EygFYt3FNM+CHDiowi37HEC1GXE2GFLADD7EMuod5ULZ9J8L
Aac+DsFE8fIOl86GzmUiro+Y49gxwPldk32u/OrbJjWmtBx9NLzUuKb/4fwEcEYnjnkOmN/lsyMJ
tz5tq8pxR6co1kGBOfzRyxoKeZJJZtkvHtUqB+cTSKytmIwXQgO0IzRYlMbaUKaFGI3+GhOCpxlt
du5CzNc89LMvXzLevjyWPVPpcexBgd7xo57tv4RIXnPzfR4JKICSmwRdiCgxS7zJSrwRUw/8Cztd
4Rs+4RRJbNqPsZXDA+vWrr2kkO+oMJYdMjDBiljdYg4KVuAGJDd5Xzq8iQsvej3T/sKqP7MZzXg9
aVdzb6PJQdefA1/fs8UheZXVVGfsxmDM+x94KDHGRVkiP4WHyYj/u7aKbrdN0FwpYYXoTLL6zhkS
bHRJmvMnudFo2TaVPguMQNewuHjfbVIGId4QQmURTE+sfBinqh5Y0p7rdKEPSUJQBy7yMLT/pENy
4po5WQRRudKAZbD9sfi6FuTKIArappFfyutRVc6Sgpfkwel6rEymkjym6OscpDhVMnlrhlkHX12l
BlFAGC8iUjXcvdgf78zcxPmFli7yU/TwcR4gm6Ar82rmajYNI87BpCXOeGlaik7XE1cabBixAeX8
7IyhMtSHYZ0ao5tfOJMgm27KMOM+Tc548XdeVYURqRomBLULt8AgegcFDim2I2ic+jbpYCu3wIIk
hxrGzYrpC6MbEK1X1fZIu4co5hZ7o6vNW3B9oQXMUMjY8Kf/UTBcq+QyoWBBRsKJotwjQcOVqceb
mjj7OYOq0tza+XFKdvNtstLOmImurN9swnuUrSJom6R7CgqoC9+KgZctVY4cuN0/o1ZH3NTrGJAv
tzb7kY6kfR/KYWnL6JiN8XZqhFlPdW43A0qjfKy180XUJhgpJ/K9ebi0VBsp55CQZ6rAN+ddtz4z
gnnOHxX0NbUzCbymEukDTzyOnDZ0Z9CVjaE8ai0ajy/0xDUh/cNSBcjpbknlJN7jAS4PpNDGYlQq
xn55zSERN/dZ0BGMUzrc7q6VYYEfcKeJt9G0LoTzFfCw0NlDABcbFljuV9VTVc9yyXrDkXuoOfMp
6N/h4FbdH6Vnfkf2nd88zI4+08Ke/V29YruzdAJZQ8xVcXJ97K/9MODWpX4xbB94jYZgMwBh/wjK
zbJL7p41VrYV84mg02cUI+/e5F3+AUYLE10XjzjU0PNX80QRVdjsU7wkN/i3K1AUei4p0sNOodnh
lAjZXNTtpgOFNbzePWtfyjLGtA34jxmYzItbKLhuB0vleGv3OMUmAZJzDiXb5MjrI/L/4TqwTHK3
OJgPEwVeQucSceCiMrncOBjLXkOC1euBhRPI8zwM3fg6sWFJjxJdkBq8XrCOaNKUdjN22on7FrMQ
ZNW4Nmv4mPS4xKF3T+GIuc/J5d8CdZNuHcbzl1gUUXNxfJpLjwHZYve0oL/JNzHFyy/C5SyP0qUn
09Mswt2WgLObWyBgY8ciKdJviclMdmdxguiXynhLfd+VS9Dfd2Oeqn2Bu7U8VH4aZTel1yBjn7aG
f3lBO4hsTuzXV1H2GzGq3MAHsdeVb8nqGMYbfvlMGGpjeGQHWKVRy4WAhWpMAixAUqfX4H8kncdy
pUwaRJ+ICCgoCrbXO3mp1dKGkLrVeFMU/unn8M92jFq6F8p8mXmSYe7Cne8vkChGRV6GiTbuJJZv
OEOMNO1cQ2ntY4akNxIQgAOisPK/YqX1EdrI2Hy3kyOvPONWy3ysc83OLIQQDmy5A7gIsmxLeUfy
gWepaSbQii15CmihWUb5V2RP1p3XNlNyxiDVBDd80HwVeIa7PwRCzTct3axb5WKhtoklVOk5SADJ
33sVU6EthI/giMDLXx3wUD3UlS+8bd0FOHoY7gtzAnPZmx+fU0wPe1vhC/49YHr9BSmWc2E5dOxI
VJ8D2eDoqh5kk6ZUnAET4VecxwFhSXB4hK9sTX7zU7tOV/7KPSE+wMDVJ5IEefM0907rfsc4mjoC
D6UdMcXChZ0z3aTXPmv3uhBzuvPHtPuMc7aeo+026nlkn3zqI5+wyIolHjnDLsVHHUmTMawtpfuU
AztnMW8mFXyIFNDGB9RNjTJhMZYWdEo1LibsOGNlLJ2IULNWPe7t0YQQtGMPNBk3c1y+/11FmRhh
uNWeqcq/TSSZqoCeHZ8dz06esfdyWtABCPL96h/Ul0LiqsRDuir1db62BRDuxk9RaJUQf/8P1rm0
LbPHHZoyroo2JAf3bdNeiu2hRou3v1fu2Eg1QUj9ke2xioTtSl/K8phTFO+4foDCEA+PGTNNujAp
de3NGQqCTq7YeSYymEvpca6EOUOTRo4rpuu2SZw57mPKhzfgoha4NXZzCxPjD+n3YXqJzdKkDktD
EWRfZo4mRg+olaVHSkrmk/pcfQ3sueAIgvJcWVNMzWLoK+sKkYOXk3w/wYhvIWBq/UaTr62zYMbs
om3bJuip9osTi/e9EycHL/RdhZIpHyWR+vbYlRn0zjhgjCoDN7bPYPSrZEcuC19gAHuY2EAe+Mx/
QqTotmVGdTJdxkUGxCZYdUGzxm4uqA9guBzn40E5pdAHHGv9B3vyykWcE9663vQfgWh50qcVyHpj
yhKTEF7QH8vjohIvPDsRb+ItYy2rP5pGkp0MMGnJ+xjHxkUlqf1Mi5cn9r5bOD8z7RnBU5f5fLM2
BNr1nJCixs2Ry9RRkZRb5y/0C7Lv8+oIokLpISlQNoNWpdUdZw9xNymQgutOhtCPm5/9pQoJwGBd
ZxH2vBJpBx9xr9P2qJoq/DspQnC72vFJXi/L0nERGXzzpRpG3tjCEZt3GYaSu7SJwNWO4RojUPg6
DmCVOPtibkPH8GdHU3RcNHXOU4p+sxGcFiqoJqv+NCa5VuxENce8ul7XhNjF6407a3zgf2vegihL
TiALTfOiEnJqoPypueFTqfNRYxUf6e5dNBf0TT2A3ZfRhKRgO9ojaGJZ6hHbJt5WOfDK3mJPctEI
/STmCtiqTnM+go792mNYbC8IDEOIDd+SjPwR2CLGhREmTk1nW0I52x4XNU7UAGiJxz25X7i24QfL
qLkfOjp+twlCVXUpu1h8t+AV2gO2tt7bs2Nxp8Q8CvmU9U5VnE2SUHTBNsyHwHvOyhB4pInImNzR
HB+qvZc4REX6Hq+WDVUDGAEsrvwsydZ2+HNSqzvIZk0Y98hu9Ql4WxfKx84Iz3Nog5UgGXfIxT0k
ZY+A4JbFIW7PnKzoYjRaRN/INpxaN3iLS3N1sZqUK7e57aN7p1pHR3My0X+FX3eEYA8qRobEtjzA
VlezJNxnYCNAm8SPNqxgwHDhaCXw7OoDN6L8zcH2pC62sdPx5Olyfsn5TEOUt6kVfrZpjemcMyIk
RrMTgcmGfphy5P8sOT+RY+REN+9p7ovaO/AzRfFmVTE7bBOoxNlNSzpSH41kU9xI2OLfYlcZJ+fZ
7gfCQZSP1SbmG2sYDT2QV3TDn5BDdBJufTkX4X3qyQokJ2XTJt04GN7c+BR5KDb7yHB6u2MY6LXP
i91DS0WWb1hzyAiyWmnYCMHVD62MqmW3W0/qJWd7bip2nDNa2PUE5yKQeXUi9E/JKbjojgHMfLrJ
SbktO925AbcNarbJgcLkmco7HnuOmX7qYKoKSsNeD++jNNWNucwwPNFqTIckexy/NN0WXFaSDeYI
iunBG2vnX1ykmfnDGRKBF9E2d9ESg9T+VmUd0RA94Dy9xp0iM5+agUtWrAS4TIbElld8loAmvP0c
4BFQu9i14+FZpOT47zT2z/mTTbe5D+BOIOoGlf8yWn1wZxjUnZjVYBjIqXayb5heZHqdJEyaR3hB
fnZKmnGNHruyS/el4j+w/SweGNSgwV1KrJ/w/TIYftgUykl96w5puaYzanVl+C5mDab5xCc2eQuR
gppEykHoZq85LKF50VBbQbrcwlnxfyZpw3WmPCP9qLxBmi22UNFdF6WILUuFfMmG23DSrB3ST+x2
6KhlTrYFZiPZv7rvUhfSA+2fqSfwH+phZIjU2y4uK0qbczKPRN6pWggWvdorqeNeTX8cuijTWdlM
y0x7hO8SCNl6gbvGfzXzlzLtmJWXgzd/hMHqasuKfK101DHFkQN1D/ZpZi8zZKoFyc9ASdQR114v
+8xXxt9VnZH6rzoMUfDhmDps7GBwpmcbg2X1mAIWG/+S18IOk8O3bT9IJa5NKQg02FPn1XyByVrc
pVmTGzqBFkjFpC+AVxpTArzre9TS2UTjldE1ogNnT7otymRpHZS+mirfmJaFe0neojw2/w0pbRnG
Vn/gbh7TXT5XTJltcuL9DmR72H15OfIPYfaUey1A27FfYweV41sM+SHHtu74SJupfVIov9Ehkbmv
jkNkzf4xXQJiLzNv6tcaEIyvtl6PZaFTdp+kI1FAgGV5f93SUlW+oZyoFTe2X7u6I2A5T7h9lsT5
wcI7vqV4VvItHxR3+MD32Ydsqw+zG7qK+eG4x+cd+KRT65IFfRu7RWkotLfq51k4KIdt7rS//TRD
0fdmGwCvLJtXok2jwZuUIGX5KC8g+BwuKlCrQvmSyRE5jqFY8BuHVBE8lKklHolU6x7zjQ1yMYWg
2A2HOVGKvVqG1W9oO/XTyJSaEzvQmNd4HHHXMmoZD15ZY48sTeh6B6I61UmXbda/aJtuMLtz4AEs
QTKiYfxXHpo7eFCoMhP6FyMWGiDJPkdlehvkYp4DHlLibGwDwaGyGQRBdXGXYUfxNleFOqWRcMZ9
0UdbrvpAu64+dyQaNhi/B0hXshMPNJpW2S131jS7wrmFYN1hruV7B6M7E5Ni5n6sJiJwYP5GPOZe
aXkcF+m5HDaOTNVDP5d4mYDkZi+U8DAbHZ0EdtrYYpY7phU0nj+QSbHWE3wkpZvixEcUh8CLtdIO
za+U8QHsHtrsI5KnVGx47MQ1mmlUuefan0jguniptnHRKet+zfRmR/6OGKYYbAVyAMCledMZpKp/
CFGtdbKNb1t7W9ns5FuhUQveaClK2g+7ZeL/5ls2fMIN70tdgIQvgjqOnphcYWCFB1RJ9s1icnqo
WrmJ/808DirYJfRTuPGNwYg33pOpY6qDxb+CpEkCz7/aWQrHBw8ahQHPyLRZUp1RiYvmPsLIMLww
VelaGoub9VAHZnZyr16AEouBTqO8ngndc57AUexY99RVWP0ac3cKjx8Jh23eBclgD4+jBpj4I0UP
xZuv3cH4aJyZ3ZIAu2/N/TMrrN3qjd+1IsUIGbD6PUpKJQyHMjxjfxzdRHp+NcFMSn8zNEL7nJQ4
9L9ZcZKkzzExbs7WTK5xecAHkcmNIGg5XToYdRB3sSGkI8Z5r4jmbTVJsTA/HCr7xskYORWwmWpP
CwLz/IzgTj+rdmGLbUeqQsAuw23MR0yQYra3gOVwldiRJHeJ2WzyD+sPhY7nh6N8duwU42oPyUPe
5snyxKcrmvk9LTonP3H4y6ge4CIo6+vit21y7RrYEZQwlE11JcAEE84R/TT+y2lCr3YQbhiLeAsD
mRLT4mp7W3MZ/VJgM4ZbxAnbDgN8fbE7Yr7qdetfdBhyN1KynPUdeZasZQPhgIKHsAWDh8TcrF2B
Udg+JZi6SSHlZXyoCenii6PEeg1CdW4R/ha07rgVS9TCuaB1kugUzJX9Ow28oqJuGcbiL28pxtsE
hEqsAwLZ/kjoRvx95LjRd6RNthyYp4gPxO8AWGzUxHtNbD/7wyatCrUGJNRAloZpPLKKJ+hxx27p
BpnCBsvaFT1Vyay6vWPlXp5TYdOufXTadtQ7661zqKam6e+rsOam4roWtlfISSTAqYhHi2TqtDKu
7IIIBwRsTjGGgSFTI8pl9Z5RNVPeBFDHZ5msEduiIkYNznRKqG6rKFsHWRSW8ja2K+4n5o6Krhwx
WDoCh3DCFz5OaCbNHFD4a0ovaHduity375cA/3gJItvalOQ9DPQiRiUHq+TSAbbYfoEZi/s/byd7
PsSEZJmIq1z21zCfSToP0aifSKct/R0pLvHbtdmmNh4uu6sTZzWhqcAhGxwMtvfOPugIzikUMjuc
kQkF8W9qO9KIVNOk20efEObPgiTgwklHAruLJQPF+3SA/7iLJELaJsP0G4K68hx9KpohW9FGND1u
hHDND0+sTJ9B0C76dz5wgT1BVcDqRMyKl5shMkN/0jHaO44yazhk1K5s4NHibAfmAkkidWEABFX4
aEzrFEfsDqJ8GOnilL9sWj00G32OBg38wwqQlxELYv1Lm7TF2dh5iuJttBQC17nAftenShSXpcMt
fSgcTjHPIhwxHiVwR/XNDD6QQmFB9Li4GID1dUlsR+wTj43hh3FzZ0vwms0i/84ICckTYz+PpU2W
KRCVvEmHA5AS1RJwHNq10LSe6c0lC5JcKGXhADNLA5+f2R/rRm+HFVtu0mbMd33+qkO+lMwQWPt0
dI8Xh60Y3Wk2NxxNxC2BgU0poYCWsxnOnVltI8hcNu0MwKOZGRR4HlMZ9uBoQ9OzzyxJjENIu7b6
6jmNNytXDkiJQmXf0MVOzRrXV5BH5HPYvHHFrVZnUHb6kqa0t91smUEm6Ul1p1SDjvy3rCnoAjrk
Pr3L20K527h1O3GwjUtTJhDvBU9qKRh9kPlczQlQYGxmNd90L/NqwYWXv4Ql5P28FHxiVGUwkoL/
Yne/OANz/dZxAOaHCNrQHVfGwkfkOckPzxdnywBz/Zdws/E5aGseEd2vbCkGxZS3jwxA2Jlxalqb
Hrxtvs31xJUWGxpmE7jq/90xV4BOmdrYjGqM/fyxQvJg2JQHsXKtePFNAr3vD+BHBJcctNvvgvmA
hckzy5lESAZcW6+p28/A6OyCApdYO/BuPs2wrkFpZlGcNaohPCDmszNJmx3QN2Zovr1gfmSCHwfv
ceCbS0+2db7GAIP/YJ0nU51Gbs6Gp2krW71+pCuMoEJth8megesIsfIpcgBi7HGrNc0uzgU3rpIB
ORUqZaZeU8y3wQ7fFdm9SBjrkz8weBMh7AKMwOxj+JpSXV0J92Hsw5sK9wIbFL9h3llMXB1pfpWj
xKeHWwYqMvBa/9u2S+MRqmJE7p3DwuWrweBVlpeWFllwDk4D34cIKdUa1J6sF2VA1BszwkxlNIQj
/sKlmaN9HVGFeoB0jSnYjuZY3ecuOIkt0FKKu6D4FlcBhcCcAfszBqDxZhjA8WKUJPYZXjiJstlG
lkV80A48TrZ6xN64QSQw9Lu1uY0YwU+nsT7TzOhY6J4ae+LcZEQT3qArinerb4gKKo5Q3qMtENx3
tmgS+eQP4EogxK1AkzklnkDQcy1KAjE93aBaFARVOrw9vjsTBuSglj9GYwp0BNuDhyWbXOkepAx/
hpmZre+4q8zTLe7AD6xa64y4tVr8tCi4OTH98fYU/o3g2anI6s4BFmj65vsB9hMRHk7dmpi0ePGy
nCNzNGmq5yLMYt9xJawr7wnRfDzM/pPvTFwQa53i506hpjG9q8bKe2Qf4hTpY/1VsC4bch6mcmS3
4fk3yblNpBVf59BQv5OPCBm3BMsRNAx8Z/GWmb7zOZOh2BnGh4yK24zoXDCtgR/WeSJ5M+qD99an
VjO+5WkIXS0Lsf+WNCKeiYGuxxD6LThX4oBiHaXrtAawCCPpT451sNwuQ+29mTgLxYeqCE9cA8S5
F8YF+aEKM/bhIIBBuMndrPTOOrRhFQhcvXy7cYiNOVrq8TnzBCN+2yTOfp6nduLTjyCaAfEgNYNf
cpreO73CD6MGsQoD02L8o0dDDqc9IvYkPqbRyC1D5oJv2RRrkgjY1VMVY6w76LEFXOPRMOHyYhUR
tRtwbsgKHzLGCsE7QyJaDsAoAFE2FkGVHXKiPOGjaLA1J55+ISDFzi74oPKXnnq3teVpWsE7o17+
RYQRKGLr+5xKagh3x75esMhnIR7uC4WS5pQX/2XvPGoJcGk3GOxIC/kdKwh1l2dK+0gkWqgc9Br7
dNTexyDnNDfKrLuM2A+4EuRO8FggRnSANXz3QztufB+pPnl1jDIY4VxoFWvWsZ/Q6+vsW3uarl05
WWWwIeLRsoRPTlhXCMy5/xB0i9NsWo04cI6MFT5i9aB5puBI8zLGoG62/aCsgOoWdg9OUFF4JJlK
spzKHdSznGwZdo9qxoCr/NAZnxfGj7BRuh72vWo7ZwII5AXYVU9+VGCzUrlubyGOs/5BzBMfDoSI
dK8EDqVDz4zXuydPOFgHYZx0QsrKBkxIHkxuurY68UmoZoyYUxcq2zb1tL4/AA4oDKZBbMTbzWD+
IF0Omk02o9wCp+FR0X4zfUk6Q6jUKVL8E2FBLp5a66GwNvTlonz8v9scYBZ5nIgmvGwDIsr5Zdpa
PwxliUmFSKJr75lBVAbE0dDQm0fJxd846K3+XA8+yy6ZNvSRqZYcr2sAOLCz6oFnIyOJw6KchiVL
jgW/YWbXu7pVxeUS04/V7UKG88s5QLz/aace42/ToY0fpix1/K1LvuldzQPUFHj3Tv03bLKKsSvV
tOpdkS3hJ/IlMdGD6xcl8ABhmp7LzLMpAeytOjyIWeoel1eK+3AbkWk3FyvpGrYlAFAdvlEiv6Q0
ykh6mDZdoyiLEWkLKjjnCspwEpXOad7mCAQfNhYcf49WTr7ie3LmsPhK6fNjAMvEltZOPzGJPpfY
3cWlCKwB9dRQtZE/mMZdw+lTAuLiMsWqE/kO17fPCMZd3OKYgpemk9QQzDe4A3lwGPGj8eVcb/ML
WUsAAWUzpnyUdI9TjBRTxbqcTJu1DdwjmojGRwgNWDWkvSbmZhbI8QjpsXiFaocpJDAWliZvHjze
ZawUySVFCJhoL2oZLNgcV6db3XM63dd4w8Szl3fYuphnIsN7LE6/SnKsRKAy6SO7+7IvXiqm8OWr
RWPB9OkTP32vSYsuPHDtCKqBBg3sllmv/+jKnlz2zLSNHcZUFB6zmC1QDP6VeuxGwMVzgWXs7Dfe
QJEoX03bvvfRYvvBZm1HbuytIkBvbyHABZy2235AUsb5AOEWDEH8FnWDcRjkuHrJLzwL7kMZV2PX
3hE+5fnyJcsLZxs9BpjSkbJjWvI4kwBTr2r8qrsSXOrBxgD5C88dZUytEfqceQybCqKlceG+5iCf
q886DCnuBZeZ3erEt1BgNWkj4Wr/0gdicsqT5xpqASj/YXq0jyu1xGe3mSxQl3Xmll/as7U6cAcO
029cVQyjaYN3m+dKdl78VrBajR9FqxiUoJ53PkTTDluefEsK6D4QAdfDatDb/PuR5n77jylZ6BnO
FF3DxEMvqKT/+oGrBHAFg10RlIbrLRAY0yHX/kvfEoJjpx7ALDNPDpMZyHcgOioeVFf+7jNoKFee
osmkeKZqKrm2QcHR9YIyvo4fY+lQ3qGL0KHJJoxRAFKHMuWHfuoDgDx9r8c3rBKFNRMB4PmxtrhS
sjWGA8sp6E85c5cZwUPWPtVcSxuwPA32TNhrJF1pfqE21NabKgNVPvdgBFxiPKKLc+QeHB7MVmP4
LYKoVIRNOiMn/dj7nh9Sg8TNoJ7OCGxjarMGoRN8+PmYl/6mwMCuHmaOJEO0sfykH34HwLKF3C7+
HBPRKC2UJghSgpPYQSI+RnqXJTJMnlyrXjMnoDzptsXly/mDt5VUShzD9ZgJLe0VaQhrPGgriFt9
54BuynykLEj0eJJTUq5yM+Ru64NoprHhjwlxmpGSGs2zpO4cNkVt9R8ksXn7LjicTXB2ZTGKzzzB
ZbuxuZE5WJUwxQ1MWQIkDKPDXB8rfqXa2edTXxooQWmg0QHcgj6xp8W33PqeQXtHexIJpZEKd1qO
afQj/jzcOK8s4T8RQH/ddpQxtNeGy6Z9Xy9sIpdUp1N2zpp2CF7wxyfprcTF2twbylnaw6jliNpn
Gv0MlKJTO4JKBEoY6MMj3BLpZPZe6CL33mRhacqLnVE+LVnCRC8y9lw8xB0n2W3MV1Yc/UYO6qRH
5TmfiIRwQJmT/iCwZSkGWp14pOekglMY90n2qMLRxvlXgBBl5qJCldyjRRPt3RpGTySUO8+3vqiT
drInWNqzeoGQw7+wpX9D50ey5o6/z7LFcg4W1137u2Hc6d6YhmGc1gr4/rRphBe+Iv8QYqhQ351n
VtVg+KmLokL2LE3vDATrjOP9c43xom0QZ6sHGWWpfVuYGIoNzNDOvoapyyVgII5AcfViK3Em9Tmn
iKt0QHF6MmH7L9Zu+WRrW4ec9DHb94RkCS7gMgzxaz9mLuboTw538XSulHS+8pH6hZnpKofvBxvw
DhwZfl2B1byxHO+pX2qKApYJG/wNz2OePcBkqprb0JcuYEnY9epn9pYpfSW+i1md13rSfGgOB43d
nEgHsGDvqLtKOQpFiSWL7oywa+CoAd46dias6eaaEmY4bUqt9KopNoKTOCU9q6aTx7mFFUTQ9LNR
IDnxGWWJd2nGKviOiJZmW6e1B4xqxsGxnKWWt7OdPPxdLQJHFE6nSPI7OXI84uCjxNWWlvcKuSh4
IUnQMV9nh25sb/xqYP8mu4W+CfAfvZ97lwGPmGYOxwLNJs+3tyErK15ZCuY7NxgBEGbQdek1LoHg
kPDJ+jtUn/KDkbQVw3HQJBigdpb/8AzM11oHwyHlsvPex2n9SL23PAwcAO4c3Lr3ll+EvyI5Th89
NySXJgAACkyU8vQ2MRn+CljT4PVHdhycLOHVBLYpVGRSZsW24sgLPmO7jG33raomWIGaAeMk7jnN
QcURjW8F8vAPuLH2UxTa9bcqTfLn1brwQluveMH8NZENS2P7AsGJXQwPATepuovvi8pQMOwa/Oxc
IiH+pCNWhZFyhX+iUe4V7EpBCK6NAZCbuf1HcnS6cqan3GUxNDRw5KmmH8vpY3/vlYw5AUkQ9Hml
4DucyRDhFuEnl1jzGf5lJY+9mzBOWa2+XL8rGgr4LPmz3wZcLTBjXKk/nUTqtzIG48FhRsZ3XUQ6
/DRVlAbuORnmVLz1LKU4eNGhh1yMD4SlESED7dfb0iqkfb+0KayMTYVxZXmbOY2JdDvopYUSbuBF
bXXih39lQyJhl1R+cC1Yf/CWtdjKtkUDz7QMJD5KNgRuowh1Y/ZRRSL5ioXMb6VLu8a2DVXTnJBd
SqJzqkyOWq0KJ6PQxj+FmT36B6p6cvWeiL48YdxkT4d1pv7F9KJxBc0Bt++QYuIBDWpYxkdfWAVB
+3jwzjCD4gkMpqzsTcWMnS0UAJ0ix+ZMJAFLMVL2GfnGp5ZDJOkeOkVJ7isK6ltT2rO7ZWRQeruw
qKQ+IwWQUyEOxsS4mjW8QLKchYMWGgXLLmQmV2yHLHfuKKqfdgoEJehzvwjMecGc9zmAd5E7Ct5D
UCitigzprDF5HclEFbse+bV+U/6Ar6k3/Jt/IJrnJLtMrgJW39YbdlTQK+/kF1lg7a3cdKjmGanm
1VxEiQh9OB4kbYqrXWKFZWzqyD3qQA3llfOC42FPsoqAu4aac37Wf9qF55TFb4R5gA1jVcK1ZmWj
wNXyzNsoCz/cBJ1v/3XBDH1ZmWOBEYld+QUrtodNs2A+RBwtyg8VOJiQSQ6SdBzwnQJTB39AHhTw
Dn3ZfaOfpOwYVNVVj0YciuAytXPnXaIcm+c+lB4nmUxgvNrP2u3Y8R1Ma4hg2vIe8mYU32b0u+pG
4sakb7XurA/Hcpr64supvOcihTpPSJiSI4AdHt4tbmI0z9UzNTRt51KDTQOB9Yappv0zCw7g9NVa
dnwTbcCyN1l6SjlIYVfF0GOVX7bOw5xDK3c4QJdIqHqfltzE96ix5VvgJJp3kEakm5qaKeb6kLA4
d2PqKxqdC1jMPvHQJ9P3yaXOuartrC7M3nAxtG+SO9rF5t4znkJamcgXYX+IgCM2dvIaViSj/5D0
qKa7KkYxY4gr82g3iaXAU5TEgmcm7hq8Pgk+c+eWhW7WvHWNU053xF9r85pntUs2uUmaoNig5uoa
eyJM9SOHckpviRtIefWVRQ4zZqRbfeGbyq3XIHUBYowNNUZkvYlmbmECUEkYhFXHAglKvGR0N1V2
mMFyz+xlx4rM5w8frx5vqZ2Uxd5JitpC9JE2bgFrsqI7Cgks75ji+4S9mc6AsyjUZFRXoduo83rT
bD8ysimhRyTVi8pzDlAZ4phNknM7go7g2eF7Gu7o/knFx0js0UxbiD6ppJwWa8a77TA92zUlwOJX
a+F28isko44Cm4+R+uCD0R5jIfpATm44xfMbelc4HgzaGews3OLiSEo5I5cbc4C+I9VSqdMyugN+
9nqQrLtxlpLXULXKooPxusw79lNoBW/Et7EIbxirjxmlsZF8pxrKoReH/UjtspHBJOlluishPMVh
nmwKjlg0ZCqS/HtKHwUcCOrJd7M9xektZMhU7QWpifpETagpHpXyA37CWGvlPjGannGpiRzYwEcj
lNbc+Od62iJe1dVbYTi+XFjtyvIriWrLO2RlJlq5w6WTkTmL7Lp9KMj2icdJOXN/N9RJXT4QPVAL
8k42oxZy7A8xUHAcunQFstL7TLGn2CMZUHLN2x7PB5qCRfWKQ1HMkD7Zpt8EXtlk3paeR7s9J6wC
5dZP8Y+xWVUeAVGSq28F+SP543RJpR5XWNm8n5eGj2lXgdD28BrN2E53cki02qN9lAUGtxiJcz/B
5VpBKa1+Snh73UPJMgQSHo/5P5+mnm5vjUnD5m9L9TlNqnyRCDnZoVBBP+z6NMef5/sJY0M5gopl
7jdj5pjqUP9eSl8xdvKUIVSVjz0VHExaYU6TWcl34aja6F4noXevs4CYWamt+bvjqM0JIus7Ykv+
RDJ+Vw9JTlQGWW8zsk7jKxWh+NWSMiWJXnLuJVzBmJ4ZE5mtrU2RxUPDeXB1vSTm3abWhhEvOsy1
YSMaGMk75q87js54jt2sAwOfhmY42QJtG8RATDG2augDBGaHcAASs2ap4fVBLrWn0MeQNYeMV0de
Y4qH4jZHNKOihOkyAlh9akJqJoGHMEAkNQL2aM9lIGz3c0Eb7hkksCo2iWfsaNtajHb2dGtojJAu
ytqVnjmN8ZEZPb3l5apCDsgCW6TtIdgYt0jjA4Q70vwSgxU9YOuddsN36gUHI1VLYXLDFrEBsire
VcQEZp8FlQW8EEWJK1XHQGxrAs0GLDKvcC88Y/X7kBbzkbm13+8b4qjZfjGF7Z1Yt2wsUtycHpw6
gtG8zJlYQOxF7S/ltWb+pfE5DlSzW+P8Jx0zjxNW7QOj4VMdpxPNJck9eBineTbOAk08mPXsntky
YhfNJoBHghpr6l5sMHbr8R63pqhPvgSUAx+PSpdDNIacDXVbCmI1rbHSu9QiNrFFYK/CU2K1c008
raFVchOkQ5Bcgctn+Br6vk4wLHjxN8l/T0CUHZNrNoKxvF+o41zuwrHv/AfgiEsPQxOQz05alv+l
YNRy421TTjhOzQXvlM+oVhQummz9T9L2PsMjfeHF6j/jkHQfT/uQ/27iPEgeyP+H+ZnSu3Y5lFqq
Zxg+47SnYIkoECvkWL8tjERxDhEwzomXs3ocVetP3ENoVeWLkBlELVB8zZW0cFRd/TLNJj4RLALY
r7uOEV9YRT7oLN3vF34MvRpQfK1db0GpefPXSDgYJ6z5B76xdnnD5RSKHd0UVcNDpOcvXFP0Wfp1
4kCbt5jrPg59K5tbNvpjdmuDnE7FhRRmvQ+XqoedyVH2DxgpvPZV2bdfi2zGYR/R/Tzwh6UlLxo3
QhLpwzIf/C7x1L6dAxA2BZWi7qsroaX8dRob9ysiajY+LvSUzDtr8NzmqFtGVcegYMfasFb29K3M
bhDsalGOitHzUNF8XrOaHCjoaF7yWXT/yHyDBiTv5z9EGhsStrceN/3ow+Y/Zzh5xpMVWGmyGxih
9n9LRuoA5hOUb0glYxsdXQbbzg4rPVD2Ylbha9xbGDYFHI7iMpRWV50R2lt7h25sDQeMWAwDpUzq
5laSxDhJaggDDvFQY7BdkhMaBdorBPAfp+Hqq+GI3bsI3cc5KOv+S5Z9gc9kCD6DhuLSthL6KE1l
vQ2uDvCpwFl/LtK5eZCUYPC+g7/b80rQlhOq+qejc3eFoDn48IoosjjqK/HUNFb8ZVgDDwsO84u0
h6Z+5Pzg3HuRpbyjq3Iuay7EzJ+yTUJcd4u5kND2ISKKadeiu76wnIljmlhOuSea7+8h5ZZHQAvz
UzPYLtmxCj6fa/xvRnTDS5PQ7H4mjyX/zKzG19CZmCZ00fIJYhXEax0ovSXJxFDS0Ht5ylpgSAe7
nzzJ7mErd9dUiXmpk8m/GEPGeps3A/7TFG35yYLO4gI1ZaCEHSrdVw4do/C3/QMNEbhqynC4YGXt
ba7ojZ/eQ3/u03MlPMXTQEvjtrdA+TVZGp0Ts8zUZ+L02xCnTX+3WQbPdWxcrsxWisV7A80cq7w0
boLxgpdnoJ4VdZfxaje+gyxONFW0CRl0y3fEeKq1bJ+j2EVHAGIIGoOJAE1/mujT3UTlhW42ZF77
v1SPKSjSBkw/yAXb3FlMEsxOIkMQGc7ymbZQXS0c7swsyRABM+kPZFRnSOOu88BUP7wlObFnEoPL
hxpn943aVtwNXC89qJIEVa58xkl6pkovI32HhsiyavGzbC3sj4kA5/84O4/muJWsTf+VL3o9iIE3
E9OzKEuyRLFIkbpX2iAo6Qree/z6eaDeUCkC6MCOwQWy0pw057xGvkE3cbobkeyrKa61GYoAdYSi
EQvRq26Q3Bm7D0OqhdkeNRrIGsi4UlO6lftQd3jn4gB2RsBXuyJWgphpGxdnpavKCzJ02hnmEaoC
CHJ9jgr8OfADKU/c+KsnL07L6mwHDuIWJQ83dmFbr8uLGoHEJYsCtGKnBbZEPSRDB+CQttFA5gGl
EZUkGgL9+1zRzQ5gM1SGz16MSHZRdMmnbKjUe9J6JeRwZGw+d2OR4VdW2FQDbRDMCsURs02zGxta
lnOM8RtGYBN1E1zcWzJ0OzXtcg5u10GMHkdgphDkC0VgLD/co5eP4X0zZXs4BXpSyowaoloISTwi
/9vflLnS/U1tFTHA0ZVfA/wjbl19MG6gM6W3MIbC4Wh50NEOXTxK0a3OpTn5KhXIM560NOqAW+IS
qu/l3CmRa+XVx6sgbZXw6IXUy27AxWPmFNoJWvjkFBPFNpG0TEtIt22gSVitFl3GbNe86jCvHPtz
UEZtBf46GN0L1ILReXFs/JWeC/ZbrgVGhZnmENpu/AGp+gazFsrvO8QrMYiRLds4KHYefAtZmxfL
q/ULkGqErUvNuALc6rmY8b88a2PQnYUCizkvwr2Gnt+PTiFQnbQshhvNnGrJJYIQ+KNCbOTF37sj
LtUgnc9tOcKZzbHRch+yHA0uZHFC7yfyq9U11cl4HbIkKO/auv+E3kyof5TjEB5Iz/6OIYM2Bqg8
IVV0CHXspU41grwIIZAB6ZC4k9rqDnSdUsU7aBGwjIM8HQlVjQJOgI4uxd3mZZCoPXEgKOgFBucQ
ERMFJ0AH518fHj9XIvcBOPgo9QcJXGVzHjUp4mUoGbmTPAP4VIL6kFSyYVcn1AixWYWtBxqlq7Or
VcFK6VKpQEASe0WkwY5JzRu4PgTKKBk6mmGVnlcHiWd6k33A13iMX3BDlvK/hq5q+VV5rer9naFU
lEBvy8KivnOwkQMpX8E5tiU0NayOKSN0HtQxghzSt3cwSF5PS860aipUCDsOe8nRnScbFw3uBQhG
SMOdyZkd/UPVc7CQhgZCoxe8IbD8fSLRqqm3//qf//3//u/3/v94/5DlQ3stS/8nbZIruN26+ve/
9H/9T/6f/97++Pe/JLwOLN3UAKHz/++vTwHv43//S/lftppLBr/NfgXjxGvaRhTZgtm6X/66NfN1
9fevo4/ja5oqWa9JprlnLzZJNOAbyNFoGf6TBQDrr0JSzNfl1oyZ1hShtRqiJYk/+RG0qnwC0pmd
unC6WnNUnZabUKdf/t54yb+3gZyVqyQtkha2FPrDZ9fEWniyRcYSgVeMMUAwyK20Mb6YDGN0ClAQ
CW7R8Suaj24cFC6inm6CPhPgDAiXUDCCNMl3XC7t/kyqNlWAE5UkDndqUwbaZ17akEG5+w/+N1VS
NFxebKsvzP4kDajv3S33amYRqM7vnapCk8pckk4rayIhyJgF9gdKOoglbWvA/r0ByXC6inem/sMf
ilR7pOySB5Q+YR3U2W65iZmlpk7/f7OQo6jtkeWx+qfCaD5V5N725KbLI+bpB4Ub3z515XilNzPr
TDV/bwrxCQ8YUmW9lrCEz6GjkMfEp4Nqw4flvigzq0ydWn7bGUdH78Yeh6dKU352SPTiAizfDgNV
3soBS1m0sLRg0cGNeB71ov+AawderbG+siCmnryzytVpobxpn6S0rUnYLl7UtteQSPR4dVSo6yWo
4b+4jSv1r6PaaCvdnWtN2IMaqUgqySr116iN0YaDtx2juHSksH8tOupLy4M6t8insX7TpygIs5pq
X/3ixeTwsIEbb9qmHX8sf31uTQh7T9eVPAO44b7KnGPkBHhMqbl6bNPgYbmBuZ8vbDwysKxR11Lj
tWsLj9rdWNT5JyurdXnbLCjCJlCmI0UIkGmvkEhqZGQol/gxFC4fVPwxRlRk2zwowl6Q2S651bF2
Ht0QQjvVMq4eIPyCj8vjNDMRirAPNFnHZxtDfy1cgGT9KP0A0agdvUaLVw61mZlQhPAHfKu1fpAE
j9SEw28D5bv7CpG3y/Lvn/u6EPpIeCqoYVXDk66o6IW4XNXI+44KQtnbGpgafhMHOuRhTBpj+zXK
y/JDzSP9pgDz8Xn56zOxrIix3KC8Y9Vxdekaz8h3quVVh2AIEgiKGEXstNTPV9bRtC7f2aN+7Z1v
+lHIg0H+3paubsKlhTsUmtqoi6l4vewGhMGgAXjkK3NkevS0XWl0bnaEMHfQj3FCt7Zee8w3+ueS
Gy9YVWD843l5/GaOMUUIczRW4HGaffTq6DHE+7z7aLlRuEtbG0xhZl5Rjnlabmlm/GQh3pHnBhjQ
K+61SMjrYl1wTGK8B9URPIZWopUD0qVPyvuRs3slcmZiUxZCv/DiFlhRRJOeIb8AsPcfUWTLrgg5
roX/zATJQviDKyZ30nnhY1aW+TPqhv7zyFNkpQNzXxdCX7abroP36D3iNA5xs2gDM7rUOFNEh+VJ
mQkfWYj+GPZWCPlXR7SqNg6hXba8pSt7X+XSPWpe6sZ+TP17EzsmKi7EZ2C/2lEPhTmpzA/obLsr
QTI3zcIeoDc2GF+/ry8qaYD6zs4aXItLl8h3lQbTieWhmpsL9fc+ZBbQWeqMDeB02QfhWXUDfhJg
ffXxfrmFuckQgh2mutVZNQCGwksBXA/mVyQiQVG7ZAbTontcbmWuH0LEV+hjQ0tz/SfPrYZb1SnD
bxC8gpVT/f25kB0hyjO9NzGHttxHUJ56CyhdkUH1UZezY1u59fUQBt5yP6Yg/nM/hpb2+3x4njrp
2bnxI7OPSZkz0divlUza/teWDNk/x5s+el5u7f1Rg8r/e2sIlyRS3zTxoxpmQDoCteeA1LDjSVcm
f27ghFCH1NOjutd0F3oCez5zwIzmBdVNTL23dUGI9UhRrN5UvfjRdEiRJnqrXrFu3HaQyM40cG9C
XI2dBtcbNXpEVsJHHA+Fdq977MyKSFGdz5ASrtu6IUR7pxfA4eW6edSVEf67H6UHS0Y2dfnrc6tK
jPIQE57ew+996oGJGc6u6RXIzdU3dErgEg6U+dJyZc7nFpUQ8C7FmZx0WvPStTIuN2bPOXWpZQA2
K3evud4IsW7rcDTr2K0fM5DhO73npmJ7aFhryGdTI69OUmk8kT3LVzr069rwTlDaQvgXeoCSW4CB
VFCW5hEAHUgZimE3cIL3g8P7eCimpGk6xAhg1mhvIQ6wMnOzbQsbQoBgmGkiFAIdxr4OSrJ3pSzc
62iDHjC6KfeNPj70KDzvy4R/SeiAbNuJbGFvoJ6lJ+5g+4+6an6ISl+BN2A/ZzJpLVAqCEoPbr03
uOwsL9HZjgpbBcUBGfF+HQmycJD/RmwxTt0zUJA8ei3Q528vCbhF/ZgbyBSDJJbNCsW+BgnEg+db
MtD+jb9D2FCG1qwBAfUVSzYYzj3+UsBJlJ+u1FCIRIRGlzy8ksIBQRYZKkfsrKyy9++scLyErQbL
MUfGQvox60rnrhufwT9fTRuOy6+j0pWSw3IP3z+QoQH83lBhOTWI67p9qVGAufpmWZwB3ic7js/0
R+/5xXG5nZm93xY2HRenCJlkeftaGCDbErmAxtsZH9qUYvtyCzM7jS3uNHUIdccr8ofKQKnjUHe2
+xclGunbts8L+4yZhyYewmFxiWCEGtERRjRcnYRaQuidlpuY2cosYWfBnwBvZsxfr1mek+cnaVN5
2N7DIS8OUtbskS+8tgqA1eXmZqbEEjcTeCmqaajlRTZ8I7iXNQkNBtsZjPov6hattvL6nn79O/ul
JWwdhVfKSBp2yaOplbe4w+NI3X7ninFpQmRhf+0eitwcy+las9yxmTVtCZtHgLBNAuoWS4LEUCT4
wgBpIoDSaS75eEdESWBdSs/oomFjF6cRfnMxgODetAMvsRf4Z3+ptmZ9sXONlFWDowtxdAeq4VNv
GOSBU/SXVno5s94tYYuQHcofcPCzx6JB2+ks55NMONQL/e/lUZzZgixhZ0CT164V1H1eqgm/XClk
1qEW37gGd8OaUnpqmyvrfq4n6u/DB6sxwC0giB8Hs4mfXYT9HlNUypa7MfdxYVtAa5DKJ1CdB7gx
aMnDzlGt06giq31YbmAujISNocJQC1qEGj+6kusbF+QFYsQQS9K9SCVQKoUeuqkhU9geInSsQEox
TA3g9Qg4pAdZZLDi8mJISnu73MhMnlw2hV1BRWtJoSieXQBtQWQGBwgnDUx/IHcfvYr44fID0zWR
uyOuF+E5q5/rrLyX2uT78i+YmTBT2C+kAZ8XJDisrxoQ590YRP4ZExt74yAKe0NllPaA2WDyAigX
g7Ji1A4NwnP3ACmy1+UOzGx4prAbmKkBYw/p3uskcwMntf5W4RCN/9S96pW3gDGVCUhOAspbuy3M
Ddn0/zf7TxLa/mColvnVdIHL3Zp6JnmHCIBP93m5SzNr3BT2ArXTNANdPveaKAjdkILMx0f8Nbhu
YdS2tm3PjZuwDUBXwWtjTNwrcFnkRYP8Ovkv7ZqK60hnjD9xeX2A+fUjHvV/tnVL2BscxSzhw3rR
t0Kp8V/VTOTgKoRLA6uT9stNzHVK2B082Q+MXtWla1IHAPA60Ic+lpB4jkz0CvPa5PIZ15snEH3+
yhKfC2Fj+i1vlgNl7SjTlXL4kbiF9xAMhrdPZD87e1KcQhitUaN1kcyHHuqepS5R91UF4sOtnC8W
qI+VbXFmTRrCPuKi56WhdTy8yrWRvbgdzE9gSOl5eVhnFqQhbBIeqLawMRP/24DRwomEO0pSUYBU
G2yjlQ7MNSHsFLBuLPhinf8NzecPgdK659pCcR1EVr6yNuZamP7/Zp6A8nfgifr0agdZcZabZLhL
+tJAngTo9fI4TaP9zuXLEHYGXAIspJw965q1ZFtclLCysTu51vRCzqQUPSv9uHkfMoRtogMrJoM/
97/BIKuP+IzmH0MVauJyX+ZWlLA/dEbAA0Kvyqvu1uj04TKLtl6JeePGxIghbAdN4eYO2W3rWmnm
h250720VLbhf44Ty8y3ChA//RZjOzb6wM6CSmsVwe/MrjAH9iDpNe2tWzL5khunKEp4ZMV3YCBrE
1VsUtdCxKmIUtkiMyWDw3OHn8oTM9EAXQnzwU0kyIq+6RhWJaHLs7b2aGc+Ilrd/L7cws3x1IcxR
qPa9EaPdq9oDPAsa69mUq2+J72AFCVjj14uon9I9y83NjZcQ8laMwjQm9+NrLSGndpFx1aRi5CHV
6q/cDeaGbPr/m5BXE1KItZsn/7kbcHPHuARiAXYbz9u6MHXtTQN4w6CKZGQO5imSgi6vZt+OSicf
l78+9/PFAEf+NNGLMbkmyEgGSAngAYxaDo54Twbai8PGeRAinaMwtUwtHa6Dpf3lQmiBJbSx4CTr
QpTbMqYinlkN1yIMfzRmN+yAY6xtIdNKeWe/1YWgtkfJjEppGK7uEBd3spVOgvqxeQWHm+21ZvWJ
O7NSNTGyq65ujAjpfbizEt6wvaP9jKpUXcm/zX1eiGxAi0YkdW30rdf7V7x8ykPec21YXkRT8L4z
RpoQ1IjP+GbAXe9aTcqMaBpBDMbJDDNeW96nnFNQ4NqVPNrMgtWEiHYhxuPTpNfXRhvRuBhVsDZa
H93Bve1elrsz18T0/zcRF9WsJaMqO5pIq3EX4fCXoMSnNIA38XTNn7c1M03Vm2Zc6ARe4kArxxAc
PGRAyXSHYEhwIj+ZfltuY27ahfB288mlC3/gqwr54gMOV9VrXdjdtvNbE6JahaaNpV3WXDM0L3eF
bV77gNBe/ukzgacJUY1AUYjuTdxeoSpSWFTBWSfTaerDDtuFEFdXtqa52RYCfHqk6GpkN9fCNf7p
BrI5elv/TXJnDVM10xEROOgDHs3bfvC+oaKPcmbZVlCstCd8EIJLplkrNcyZmVaFAE9klPWAqBbX
ZITOpXgOkljG1+WpmPu2EN86ROYOmRu+jWoF2XHKH4j/r6V5Z64EIlIwQqc8NBo1+T79cj0w7mD/
ndG6/PCrodFu/0a/IVtZVXNdEWLb7Sb1DqSJuXJWxUGdHm2uE3/ZNk5To28iGvNYWbNG8qyFInVn
BPOMT07prL2Q5n66EMvYw0pN6STFNSsVlN2rrJ/kD7N4G6gKNszvvx7enF82jZ1/tdlLL1grj08o
93qH5bGZzrF3zghVCGdMczq0E7r8awYZslR2TlGbSnl0lH7IzROS7FZ9sSHi1BAYzNjoyJa7o2vv
NJTm3S3zo+J793sPdd8v67wu1NfAzt2dB5vsUIcInS738N354evC7MMu03rTDoyHAR+6BMkS+EuH
vMLVY2MDwgLwbR0fFCS7XkNMBuSrHHbahxH2p/Gy3IG5KRJ2Qq1zIxyHy+g7VE5ATn2anCrzOemb
T2Hn93Dki+wQyMHz0BfbNi0RTomUdBYpoR19B2+Hq64UYs0uU+dc7s+7E6LJIogyaozQh5pgPaiY
Uul7kp5oD+owm2+Wvz9z7RFRlNmA04ov5RYCWIBSGi9++nWzJb01CSTUn7bDIEQ4pelrbV135ogz
kHNTWMDPHCzPN46TEBamaUi8kiAVQiFxo/tGmbTpB7I95paFy0QIkQE1E0nAsImvOD7URxdw6DcO
FAQkludh5oD9A04ZyKGn1mPzXbF53BUIf++j6X4Q4teI0kDpb7vuiGBK2cfSAfYqSliVHPn3GdK1
CN+7bRAet3VE2CO70eyauESfE0hYB5eHQ7zRYCYPFiAAzZJvl5uZiwshzjPkh3upimPefOZo3Xvk
v5qTisFesO2QFVGTSeXh+dIGwYPrKQRe0+BKchgVeUhWBmqmByJGEpUmXXZtOb4GXmbeVrrifTb8
0FpDkU/j/c5Z9Qc+kkqYotUkp+XOCrCJwp+j+Sco+7y68Y148psbG8u9GTW9k9DBCKWvPWLYzQnP
OvUvr2vRz09TvWhRwC0UpI67wFNGzMTHgr/xXguwga9V8tPkkqE9jVbW3EPziPOz6yd4mKrqoDl7
dEjj9N5Aa5wTJI/syseRXTVRadazVrlPDMxr/9ah21KWQkMD+7QdiZPCeQBXiCniGKGye6PDbIxw
dwjd6pFwQMdfHRU9+idjCLn7VA4KMyRHWs/9JoUQ8daALe/OkKKKG1bMYdK4qF6cCrO6USs52aNs
bR02LGA+LmxYdoLmvaLh3zKpIKG2E5B/DwMM5bZ9furTm2tcIau+ggSRjAgdvl5dTVa17MY19Orc
yAinuF6bRZRGwwCDut31ZX3O/GglsKf+/7FuGRf19x/uxthNVb3HuJCYR3lclX820EUOlrda0pn7
9cIWJSmxr2EFO55SvHtGHc1Gt1v59XOfFralBsh9nms1+gFadOr76nYo6pX94t0TQkES5feBSbTa
tXFjG09a1p+l8UNVYZJOqiJdK7LO/HZxQ0LgHnvzhEk1zOoUKBbyUptQAfx28fEFehq9nWI88Rw+
JeoXx8xWQA7Ku/scn56G681Cb5HA8eyCycROwTnqO3On7a07JEoOEjTtlVvSzKIU0dqGm0qKIzfj
CWL6k9FJ5BWNkyaVX5aDdW5qpxl50wcHn5FqktU+yX127uXuXETNnV+RsCmTlXGa64EQsXmNhx9a
HePJNDX9ICWZus97HWt69G9XrjDvXiWZCSFyizhxdMRgaCKDZ6DDLTwC1nWPlWZXR78xvipq7K0d
b4zMO7uELISwWpe+nxis1TYYjoiP3HbZWsF3bjKEENZbG+kNKR9PxSQWD3czptLvS9hWSu4OVmi2
Es/vh5siAraLoZeDSa4IE5AXREiOThatrNZpR/hzcBQRoK1jQcXzU08naTgvvCC23nxBpirjvp15
GH4PP7OGiqrpyw+4DUUrkNf3V5giArUzVL1snhK0ijIcFgil8mC6ZXrkzvRzOUzeX2CKI4R6je4+
itDtcEKtJ9w5nnJAQWiXytaR/P8Tz6RNZ6ciPrFdv/V8DECVE/rSXH88D258GEWn5V7MzbsQ7FiQ
xR7mWJw+fftlQLTCrD4tf/n9lYtP8u/biIKPauhLBjNgZNnfhWSdlL79Gz/tZ9yUVnLwc22IQd7U
diuF+nAKMWFIpfAkYwfj6MNfCAVveaIoiiPENryrDl9if0QCxzuDDX2sfWMl5ubWqBDbcoJuleqZ
rCA0jOX6EMp3VrCyw87Mq4jAVvMhRMHC5+KSpRTOzYQKmtKtrZp3E4yKYk//f3NEIIgYJe0Qq2dE
IG680Hpyg/ZGLetPYR08aI1+F+bdYdMyElHVluOB2lEYJA2fr12RdLfdiN92h0SHavxcbmNusKbl
9aY7lNH8ki8Op6jOgu+IvJQqPrl5vukaptjT/L/5PJbQOKYhqHLK9PEVZa8RN2qgj8u/fWYbElHQ
Dqx9NDqt4VRHkXLAiyx8GsLqSx3x3g2obe/UvIw3LiohpFGqc6XC8eWTWyM2hgsRlot3Iz5k5Wm5
MzMRISKgoU76uCphTx3YnnKXTdAC7FWCo2Joycq2NDfXQjxHRqKFQEKBDNf4qcp9bp/brFu7AM59
XQjpwKsGmMYYMqH17x7VMehfNcBun5eHZ+brIvg5SvH9MWQZY0VAUtK97fbwJ3rkXJc/PzP6f4Cd
xzRxDJehScAj7XFGS8+eQ1GidVdX61wT0yp+EwqDL/U5pq7yCWO2l0Ezn4uq/rSR1AaRSQxkHWff
Qqt4Zxa2ejW5iuHKhp3MWuFpbgKmbr35+aCpBo33CGcaZIquuKvcSHVvm1GxNtGa6MHU8psWzKG3
+opn5snVIM0MVRvfokWbrszwNA7v3MVEvDJJFrTQmpavF9ZzxdF/+k+MwTREIC00t214lnAsd2GW
J3mI+kkUya/kTn7gkhus3OvnpkCI3061HZ74LNJIIlGBDQEyS0HTr3x9bn0K8VvZXYdRa8LXYxcf
KyV69kDXnCFcr1VtZn6/iFAeC8lPgFQqpzHHx66NY+lYqpp/3BTCIjIZ3D5GxuQgTzIapGfVBhaq
q9ODB4+2lTU01wEhhIMqgdmVefIpUPEZ00MK4EapZv7GzwshjJqvUXaGZF9UZ3A+Z1mJ3bZSac51
eYDmfr0Qwa6CMBuAHOdSNagjq3rj9f/N52fWjzk1+yZ8ZSkoiilvetGVzmzuUB9t0lPYqHJ/qhXq
jVuqPIoiYo3Rbw8ix+isSyPnKplmC0u8fQWEfyUFMNcNIYBJcak6pmr2JRrMJ7fFTgDHweJU6qAV
l+dhrgUhjOW6ddwB/CsZQS4qduphnFwH5q2WYJuwrQkhlgtJRVHR8O2LJ3v+TdMDPzA0G6VLPZEP
y03M7Kciihjj4ZEC7GSip1jPSZjfBVH5rR31Sx+uXbVnFqyIEe6QAo3dPuouSRSqn3TTQtg5znt1
5XU+93khmvE/tHCjDmyYmik+ubHxZMSeeV4enplJNoRYVjEL8/Bx1U5unH0eErSE1Kb52KeY5C43
MPfrp4bfhFvXQ/RMUr27uNA7cIYlKauylo7LX5+b3anVN1+PkHjsMRDVTo2e35kSe2mhIGSY2/fI
IG5SLVC4yP7eiAzQp0g9mxMHTOtOdhPjc9mW6sc0xEp6uR9zoyREc1V0ce0EjXbS5fz66zhGDHBl
u57J7oh44KDWM4zquvYyhE3z6RfOoUHJG5fI8YxhYnDbtZV934XtY1nZP5b7MzcvQmB3WNNkXDHU
k50FiJgljXrUc0iA6EX7Z2o41hqbaGbgRGywWZP9RHxfO3VR9j3Si+JQ1v5agnLu48IbGpNlPAQN
v7/I/hiVTxUmhx4yqxFG8CvhN9eCENuBpSNo6Ef4VbSNl+0GNzfHPd685sopNBPeuhDelRHDJo66
8VwlWYaXD54Mqp+dcv5Ynui5BoTwlh3k1fDatS5Rn+H2C+ntVh+y4uBIlFe3NTGN3ZsYxwsTpwEr
006I6RQ3qgNxDxlfLmcQDZZbmJsFIcAbB6NpN5I7/K0lppbMpyNf8JAs05/LDcyNkhDeg9yixQ8X
9dRolKgql9fC5CBw8ctiTaRrrgnhtEYkU8GsoNA4rUMYOm2UnAZJ+cvnNDpu64QQ06pvacDWeZl4
tk42GNExLmYS7uHmDo9oa41qNDMZIiY4yy3cJCIuNjoKz1/chFw9Ytz966ZOaEJID27RY4/JVBc2
Rl+IHTwOmMrvxphq+rYWhJDOLDI6SWlbFzc0v6JIis9aFkW7UbM25ttENDDIYxNjTHZTXIMeg4RL
Qea3JyvuHjES+Gu5F3OzIMQ14u548YSxfbFdz73BBVi6WKPdrVwKprF455GrCSGNc13k8OihB2aO
sWKO2juFOvWQVhplODyjMSPEoHVbV4To1k0ZQWI/6S9IbfchGrV10R4wOcMhcFsDQnS7bZSW4DK6
SxSgrL63KZ5fQqzu17SlZkJbBAXr0YjXcOT956qfcXbfK6PxFSOMcNsNUxMiG30RxZKT6cGrq6+e
PSoPGJ661+XRmfn1IhKYwiePf4t0iT0kH3CBGXCj1vqjZOfxxhaEmPacGnloy5JPWokKqh703YHM
4SfXwyFzuQ8z0SBKiHommsbYFOqnZjC+Joav7cI23SRgoKDd9/v5hrp9PUAGtS6eqjn2Xpe9DNHj
EaFzhJfH2tjYByGiCxzUjNYep8wkW+DeDEzlUMY86rYNkRDSQ9GYJPas7jLYmWPg5VQXAc5NNe1t
a0AIYwpfSaAnpXFGbx5aXpJKWfLdyQHsrYEOpgF/Z1cSscA61nz2EAzs3DESa4iZfxhG81ohWb+T
QmdbrImQYFdzTPysUG/fUfqO95VDdsyn7nlYHqW5aBNCOeolkmH4VPL5HN3DoeoHHKuwpTKy2liZ
iZk2RAArlPOQnJjbXX4BbtxiiA+VNcQ3UgF2b7kbM1MholizesAW18WlZKiVh6CMn3ANwTZbQxK/
XFtQc90QDmr82erJdKO9VFFkHbxamozlId+20iqHeWbfEAFhXZ4B6Ufu4OLBNPuCHpaCs5Eh6f7K
bM99X4jprMXKhHuqdSlw1jPwca/74GFs5GKtRjlzUIsgVtlrkJEtc/nSVHE1aWrZ2K7iWo7VR3MM
NTW+yWW4CsuTPu3X78SfCGnNQpSzUUiXLwXwvifcM9o9SFDlILvABr2mx/1OCtO9ptQbc8kidixz
O+wjhpLXS1RXV7kpbdop2j3MvXJNfnpujoSLeUNZVwl1ybg0vh3vvaxxcUbCH3R5zOYmSIx3JbGy
OnRMrMT17AWHx09myMe96V0/OAi3/Be6XTMBIwLK9NzocZiTaauXyujFTFVkwN1KASjEBmlX8kqf
ZkZMxJUFKuJ0ct6aF6/K8Vfs0upseFZzXB6xua8LYY8RT9fVtmRehsj8qso4QJUJFcblj88NkXCW
Ywbt952dmZdOgw3NW7vcRWotn7DlXeNmzv1+Iea7IM9jrGPki2pNFd7GSMDAYs+01oW570//f/Pc
1vtRmSxdzUvA+2uHt7l0W2rexpuULJziqjQm/qhg05ClQW889YWRxB9txN6LlQL43AwIl3Fc8PDr
Kxvj5LpGfPHCrL3pnEC9N2J1Dbg0N0JCRJvkNLFBjc2LKqmFiRKTPASHEAjGtqy4LMR05TfeMCSR
jCdUG94kfU+aUQ+a8L71MTdeOWHf78Qf8p+NmVlss4GJTTfqyxE2O7dWm+ebguwPyc8hlGrJryrz
UnVq949ad1AlHdeRNyVs/tD4dI1WMzFtby/4uAHaxO52pw6rSeX3l5AswsbGths6J/e0U5rhFFhZ
kr8Hm/4VO65+5S4+18L0/zcxZmMpZYZ5al70zsfUUpWMM5pbzVFLILov70Rz8yuEcZEiJ2gluE9g
rFTdV3nSAvIKtJXVM9cBIYwbFRpvioz6Jeix73LbsnoZEn84dqQMVpqY64AQyIPRtBjxRMbFjZRz
ViGIYkSlsem1IouQMb0o6ySWg+5SmXVU7DJM3pt9WLTxSt517scLIcydKG5wNmX0q8y4KyR8A3Fm
WWMJz3xdRI7JTq/Zaa4bl0KTKmwaVRzSrW0CJYosIscABSpu3trGRSWpdz/gEPrBNvSnTctSxIoF
cSlrSF0wMBMmTYbt+qG1uvZx+eszy9IWjl9vhCavZum06Jsh2xey510c6ux7pU83bpwiVMxGPQzn
aJMrcRb8UKOqOo/mEG4h+jP2YtSWDh4IcqyeEN5Sdt4QZye31GRSZOW2/OofUpm6aiBOgAbQBYBJ
9IL6Yxfux3ZAVG55Dt6/kcoiQKwK9KyKSyTkkH+UD3qFvLDfxF8Grf6EOKJ1oPqTrGyjc3EgHMSZ
W1peG8j6RVUNHSu9blS1WyvI4Rot92WuASGMkzJpGzdRx0uid9yyVEytpTv8T6RN9GZFFuFiha1r
de+W+gUbP6virFEMcx9X4bgSEDMdEPFiEeTZOPRkmdxn4DybyAn/4BLROCvb6Ey8iaKYCgxHA2SJ
fBmrStm5XvKEhbSLD1u/Eg9zv18I6CKSELrLa+XS4An4N4RcE19nK9hG2JKtqV9vzuEijaGHGcrI
TSttioOXA5Y95H5rJCvBMPf7p/+/bQBrzjpMcuOig9IYLIRvcQncBgaURahYoJlGnFUui4eQ2lXI
ne/QjG8fFSeWtm3XIkws8z2nrFWM4opfhuNgiJTh3MLMVbZFmCWEcOfWWmRJrXLBUyjcZySgd6m2
8TkmW0L8YkroG/4Q6xec8Yyd20vxB0XDvua/eE7OhIAIFis820hRXKIJHKKv7ji6Z8TDslNqbRPr
UP7Qssxs1YzyJFJPQyCZEgqw8dCrhwifx+BvP1DTYONkiJqVpp+aemG0/cWO9dr7mJggWXecdqmz
kuGZwvbPDI9sCuGMgw22cn5APsz1vgZGbh51u+u/1nlJrjuNop/L2/a7zWiySPHS49p2xsyJrmri
K89FObmY5NGzDmzzpbPal+VW5tS9RZJXaesxlZNA+l7nsXKUK9U9lH39ySjwy/PRfdrjClLte2lw
9o6THtTaWcspvbvo6KCwrXQkMfDbooPcdYz/CJ8kwPAwmFsVEZsbQ+GGn/h2HUmJ5X/zDPNJqWMb
+lfmHuWQokqQ22u3/Llm1N83SKcCQ5N2jKEllSFSkojPK0G1+1WdyLxk7dIz14ywzZh9U7a+mvWX
sm3CveNnH6xIR/m1946YrK+chu/efJgVYbeJbZQQM0rh30fHvXEkqdjVnbaPy/oj5oOoxzjpyvP3
3elHdGNC+rw5VToMhgYdUbkHFeazfexwnYwe7CLoose8SAMK8ssr/N3Ti3amRO2bdiqYkl1SthQ2
R7vf567XHxpZ/mvbx6dRfPPxHlfm1pCC6Ns4ZFqyV9sw+WjwEPux7fPTSnjzedBGemLhFfoy+CBr
72ynU5Ujhpvh123fFxaugbW4rcaj9qpUmfuQm3WTfKi1JklXkqDvrljGXlixXP3DbnDd5DXKHGfy
g0/36YSlQgrsrmB3W1mzc0tJWLOujO5XKdXGQ9RDJQ+Ykl1We8UZ1abz8kDNdER8rHpWT0XTSdNX
q4zNY69PKj4mTP8wV75GubQpLao64qvVw/jcBPplPJDRdaKdjL8Q/HjZN1bmY2agxIerPap+V1lB
+uq55lNdu/oJMP4pbyplZZzmGhAWbDMoaZ0psf4wXRUnB23Qtnp4VKy8WUlKTGH7x+nLEE0tvwkJ
33EGr7Sr9DX1w+4plKMfGuZxFFk8ExpJOejHyiqHg5cl/RacBy0K51TST7CIbky+2aX5VHnyz0FD
xSWK7PsAFU8kFy1v2zoWDSCSZJSGPqzVh84m8d753IUj8Ep7Le9fltfxtC+9N3pCwJcDGVgsE5Jv
qWOMOzlFfqEveImkNppaVctC1vp+DfIxs/OKLhBU89Kg0yzjrpKwNsBF1Bqk/aiP4yaOBjMjxH3X
O17Z9I3//zm7suY4ca79i6gCAULc0ouXttN2YieT3KiyCgFiFyB+/feQ98ajMc1XfTNT5VSh1nK0
nPMsP7y4/DiBibuPQBPYmIyVX2+/aonneKMGZPYHrL6cZJoz/+zUQm6cfmtft06loChV68JRAkLM
dTccwHVIu9es5+VwXajbr1qhjGzSSDvfUTMgODOQt/MYDnBksa/J8JPYJkERriswAUh0rpCanPYu
psMHC17gcj+VaTftLy/ZtZGyAl4XaihTraczTB1KdQ9/pNZDtDvzlvbGWgPL39/sKHTyTTQN2pxp
P36A6T1kHKN2PF7+9Ssbov287abBhViDIv87mpQebiWoGhDH9raTVWttWEHdgX+LepoJzlDWEfuq
4F8b1/sS8jHb2NXXRsg+xsMM+nVt7p6pKnR7C3mcSu0ClQLcc90oWYGce8JxYNcUnPMRbiug041J
A1XQ3Qyu9f5yE3/hCu9sffYbV7peWAdswHItVSTO3VRM42cdheX4NDF/gsGCadMBcrpdx+pHpUpV
fhnrlIZsR0GtVTvTMS/6J+5gkP3DxWV8KvcD7FrkF8XIPLuJxzpDyo0RWRlym2AlJ+rg08tB6sI0
uCIwAhxkGxwuD8ba15fj4c2SRzqk6fjgqu9eoB/+SjhDwrS/8qdbdwAFElIBpTBzdokH1SQ1dHJX
hi74Vdf9eGtDcOVAwin3gvNiHwpDHpRFIQZ5Ta4Opf9lxN6MjGO6vgKYQn1PpVS72gCahZpf7165
0m1G1agcH1JQsXsWZorJAyqipDhCInWR362dTm/l7N7lS6Af5N/9kIAaZN2kyD3kwGH15naP4Cg9
5JDTA526PFVT+BDhD9tkiZVNiFp7BJtjH6RkM555O+D9G7k3SrbOnYcaxsZWurZorU2iGhkApLU7
ngM8W490Dr39xLa0uld+vs2wWjhhLBgb3LzHClYAKOz4XqeTruzGCsqGVVNvlfaXn/vOPmQTrcrM
xd5ijPmZTyyHq4rnS53KREmeZfEppbHMP44+3BnrfevksT6bqpq6AGnFhnpPFcd5OO5jTTJyO7dz
x1902rlD/BgBlWMmMFQCWd/EkkXe85D5TvCpxRlEzjDu5k2cyLk2DMhM6LydjQNxImevc7wJxqQO
07Iwic5Z9qMsnfC76NvpDA4pkccqxZAnM+QR5Mdo4JH6NlExabA8Zr+bp6TUcRXfhP5gok8DClbd
Yz2XvpvtwhiJ42eH9cr7ILlsCsgrcNL8YbGns+/MJ6o8AOMQdr/GRkKTjzrZLOOvInSmnh3xSikD
/ybOVUDjOzf3G9JvPCNW4sM2ragA/J9rkc4/wSnKd2kUvygYQ4Hw691EMLtJvDL7JeAXk9Ae5MHL
G9fK08WmqXUAPlCfhTMyHsQN7nICZau7ABihb83UzyHgjRGt4vbAqOeWyL1QiM5dbnkldEJryxxR
ORe0EfRemnJ+HMfBvyNjuAVGWosda8+Esl06ugr9qoqQ3akhnT8EfefDpMGBl8nlHrxvpEJim79m
6s5EJJTk3s3k7V8y518DFz48BzS862B5BIDzLSSFXg31dovRZCHSrVQlyiYrUWvtp9XiEAGzOeeb
dGfG71ODfOxLNPHUKQ4scMbwpoE0WXWEAAptTpwVIkiKMC+ZTIaJm6ewbIL2IUbxn+6cgXeoL1Hs
AnsqVN/txslX4pV00WzuRYtyxRPVJTRalBuj269jpqTJbkxb0Xxf9R2bX6VR2XSjejgqwxdcTvnP
WEykvG/TrhwBjh6hCZFwWHs6R1ejwCgSJF+w3PgIuu0OejD4HfNUhqN/yHIxqD8unMsyuZjZTvEt
xB7i8pnnMD79OPaA7j/mdMAzommn0fzIPZyHH+YeqoivLNft/E8DaULzyIquLn93gL5BOlL0bAzD
BEXUEgbPWVqXztm0jDifUhKiEu83VMC2qs9y/7mCsHOwa8uefFKDs5RyTZ+LHXUV8V7ScZLyc+rk
nfcQj0Uav9aj08Lo021BRua6lfwmpGZudeLRvmd3FP9tbmBi79N9DQ89dihb+CMBfufAfSfGlafd
lbrQ2YcIoIMFfNY48ITqPOdOdI7Jf9OazHVCK97pM2nr2H+AUMLAjqSAmttNKYNQPAwQdQzrJPdJ
4N2iXB87CXoSdj8g7hrUeTIhPdQdBuxt7C5rYHn3KIZoKB9K0IJUQv2x5ze6q/Lqz1xHA5OHIBuH
9qbwkA9vyzjOHzR8L6pEdLhxu7s+6gjSsAFVJf9RNsYNn91+nCHEyguZsaMPilyU9AoQ/+5Q8ymo
5mQsoyF/iQKQF55D6A0IBo2KzAxPQxpGyJMFmWQYRzpLXv5sBoVXCa+iQCZRH8fRbwOvJPE8hlno
3xsRZz+wjjSMd7SI4L3CJZ37I1bn4HdfURsvgy9ZqkDGlJ6Ixp3hXQ9f3rqKQZiEawcJ4EwWe3zv
w4uh2MOOhueHQUvi3rARvgl30kWqGRmIGAKqyEv07cMMr0/PS4qigOLMrvRSp7lvDeHnSZfdsOOp
GJr7jLbOdOTaq/iudXPzyQ/NwP7xYfUGqa9JMOeYwmWF3iKpiZiDksxcfRERdG33pSOU2APF0ZFD
6fe9fzt2ZdEdqV+1VZVUeC0cRAd40BEAFUF3OY3q7G5EsZLdxz3UDvddFpf6VEuorN/Qqg7IIfQM
a05FK+sXKmJ4s5WeyH92OKzHZyQOU1B7Z9osC6ofNL2fRB7p+4gpeA8lKFNhCWsyQ3Y8UjWtHytI
fAqQ1qOGpHJPJidsUMIEPGSHVVeTj9z41fgM0SLfjbEJxBp5Cgm9O71L08B9ZW0HEk8CF8uBT/AJ
G2IHQ1ITfvRKh34v+DAUj1FIeP2ah3UY77NGx/pDpYq++OSQACe6gp6dOhf1UJEPuNfP8afGncrs
JkNSvf3WVaaG8M9gUjX+KYCjTl9UNZr5HuKrXpjIiBXhTdgI4RwEBpjsU0hQZjdFZQTdA7RaoS7j
B2F4QEhRee/yrHEgvu0LdiMgccpvc6+k5V04w859B1as1/6J87p37mHcGME9qZZOlCZtUY/p/czh
mfmkoyDrb8sqK2t5RC44bb9Sp4Mrt8MGgOKLlrBXXvjDP7NqIy6TsdId3w+m1N3e89x0+gdf0xpb
ai+R4DtCDxavsH3M52IrBbt2FFv35DHik09E2p7VPKLWBuPPvIILZ7pVNlz7vnVLbiAJXaredV5y
bdr+pMAJpDsyNRG/LnNlk5UBys66cWLeOeyoQXVIlRm5dyBTGx82jnr//bPW9jKCTUgR4SahTi68
B4GJxK4tpPgiXayauHrodHoLs1+w5LNcJ9UY/ZK+vk3hYuqE7LrsmW12FIBIC3VNNp0DDwkJZHGc
xGQwOer1dGVSxWY1N5rIzqHpfNZSxK/Y11mxx+mzSbhbntvvvDMC686HQz8uWp0NZzohMQoMZbfv
CjbulaubuykfPl2erZWLdGBd/lwIImSBkOrEvKJPgnh6ZUX11HTpr+U+Bl9UZDj1h3IBkV9ucOW2
GSyr5s0LvRI6phkym4uqPTvQCHsGoLnmAH+7Lb+8taGzLnuSzCWZMjmc5xm+H5EK97Iv9DHz9T52
na1s/0ou3jY/Uo0HR9K0ml6CElpkieYFhXGXy27GvBXPooh+TbC1vjxoK7uC7YUUMJVOKfRVz2wA
Sp0mNAzIErzM9bf8uVcWgk15VuiF74+te++68ixgmMyq4BTkixJ6Wt27JUfwwH6k3TQnXVkINgu6
6ud46LQ7nJuWZwfQegIY/IJXn01bXp7vgyNI/F97pFzxuo+KE1VQj9EZtNaMaO5huNUcRRo+kFCb
fWPAUClS9lTgArtRfFgbzGVlvlnkua8cU8R0+IDrW6wguovZYgl3AJi97aoqQKkTj/0Zb0gRxHcT
J0AO1oHTemzjB6wsGN/aPUaAshyeQ9GPuJBzvOG+4emdn0bFVnlldWytjQOED1nm0eTdBx08C+T4
QUfsSXtkN7Lw4e97biFLTZ7aRYs+3+U4WBtXa/NA1nCYncoFpwKLFKZEQGtBiW73V4+BqvAlmNlj
FqO5GGpil5tcCXPbaknWcaZ7s4xk5OENN3h4EyucKGFCs9D75leznPEkhFv6lVNn3TAqwR0PiC4P
pZLclTuRun2190oJANHlHq2tDeuKIQF1K5Ch0C8aWWQnQaYKEKjaI85137fJ1jmpBHLTZkZg4zfz
li2St5ve9CtLwLZbamgQ9Dmn5gxkRRqxpCHIrt8OOqIxRHyLIZju4BOegf7rjmMb/iPLuhhkkmmI
XVx3u7CZ2CwrDBzPo+EM5p57MOCk7RlkkXZeTKr95Tla2RxtPvbo+rAoYPOIPHPRFniOZ4CNIHkQ
zu3wK4ojXv+53NDK8ibWRqGY5wXaU/rMQaJ4dZ2+eGAKdOA+naodchTFyYuGYePuudaYtWeQeRgm
oTx10jVox3oeP0hc+5pGZbvRlE9DFWw0tDZ81j4hmsIv3RpnC8tq4NNovONjX0HQAZ4Il8dtbf+z
idp57kce/H/d+2B5KQsQUA32OkrdM/ILt2JIb5uxlfs5jx89Xm5kn1dC1yZuBxz8llZMzZkDoGFg
tuLk/i41czxvNLCS4yTW3gB/D+BGmZef/hoKugFepJghg/cU6kwomKX0ofarLVWdle7YJG5Vz4ML
xrs8oVpGxS6vcjntw6GNvl6epJWLoM3gHpuFh9rI/gyzoxlv9FjzCM40RIdILIyEQI74WLJZlFtV
yneHDyhZK5oY5NEbP4AqCvM5KqzjcTQZpikYnv+qo+AJnsxl+PFy795d5GjMiiZaeCrOwyg4dR6r
dxBQF5/zIfR3c+GK18tNvDtBaMKKI5oC/YO8D+T3+skcVQp/pSyTG8Cctd9P/n1JQoGYcr92zEk4
MCfCcwCKTRlyqt61ckGuXdVSE/RjUajDRVYtdiUxsDE0wm4zjdAqvG6IrIjRgUBiUkfzSfhj9WxA
+fkZ9lfqTrl2XQtu50UBYc75hGwgu2MshHPhwL+2bBPlszILdj2LMCG9Rk7eURjQAA1MKnd/BdkK
5Kturhoiu1jD4aEVjWM2nxpVBdFDxRjVz32FBN7xugas67Y797VC9s074lJ6DhwfuLg56DbOknc3
Ec+1iy8yNB4heHnfmGCQe2nc5cmg2h1Sa+3JV3zLjXEl1kIrnFUBDRk86DxYihs8B8ACMbhRmPb3
5TFam2crlEmFKxnNY8wzsIPuom05YOp3zqbc3trvt8KZOip1Zw+zHPjOuM9NNJ4Xda7P1/1861bc
9F0Q1wWWKVSDuyNHBvo4iPk71EHDDTzU2u+3AlmWxUydOPCOmGGTNJFhp6HJ540YWDkZ7LSbgYpv
O4iRn4LO+2No+Hss5u+we/7ART0mHfHvewl411WDZWfgVCi0G6SzOdXe3Hj7eJzT0iRBpJsIdyAd
wRPkckMrsWHn2VCFVrEqvWVRiW88V86RFhU9FGL4NJFNAcG1sbPCuwsgMgtUCj9VwfCPm/8UJSRA
QLLfU06PXodYnBQstS536d07qoey+r9PpaYXvFWmG2/yZsleOuXnRXt89HyQONUuhoHB5XZW4tFO
vBmufF0XlIvEdUpyCrKQHOLZH+9igkLS5TZWlrSda0NKJcUlpyRHcHbuuE/5XTqGZOOquPZxK94B
6+NLDd4/uYawRwXDYEBgCpY+Xf7t777zMA9WwIti1pyEPcanofW9hr7BwQXAK1El3JpRztyjZA1I
ejycHHczObm2nq09gGKX7OTAyVE14KsziDvKENaY41zelB4IpJe7tjL1dqoNnNQs0kNAjhDkMOW+
j+bfOpjhMhCROrruWmJn12B817rjPBlI3nrdaxXl5s5Lw34rEbMy+XZmzQxzN6HuaE6VAEYEnFHl
5QdHQlljIwzXGrBiXvLlQC8Cc9KhRlZMMzk2O6ai7OflOVj7vhXm4JippaDrnwyclXemCgl0AMvq
+fLXV9aRrS2I6mhYVmnln4BqF0dgXgtUKpEOQ6HMgymc9+dyM2sLyT7T204XrgemtpjKcleJ8ifS
qM3ed6/UBHbt7JdodE6g9uKfuNY/UAY1h8Etu+Pln782B1aI61KNTZs63klxNX8YA5n/KZAovbvu
61YsGzzySijY4acvqtIQTN6DEiWu273tHBdgOAGMnVL/VGX8UVEQMBrakF3mN/4Gwmllbv+T52rj
ylPgYh+XFsTyy+sh/DYxgCauGh87iwWxQieIiMT+3Qz+g1G47jeoxV4Xv3YCKxfTDPphhp0UFg87
IlHq88WmXOHKyrGzVk0QsxyUNHKCyUZ7yGUk//HIJkdl7evL399k7wmQSZP0JnLUeYw8L4lU5O6c
Jp+2lOVWzjZixa3AkaxZUcdY+MMH5ftfTGkEhMUgP9+3jwE8ExNVdGHi8a0C0tpqsg/rBqkJMG5i
pHIoyYCW8Ye7asYDPBmyaOultNaIHc+ZpONSSRYQ24artOzH6FYqr0JKBwWXy6t2rQ07ql3fj/2W
0ZsGlcRdxbCkAIyDas1cbrl9r9wA7ayUnoPSTMojR4prbCA9H09KioOtWmT/PBSsbwcgJbfyB2ut
LZfeN4ttJCVqa6CcHym+DpTWF8AGUTDPg48Q/Z53PmdbD8yVVWe7ZrOCzshS6xjE5zA8uTEwRE2H
9Q1A6ccciv6677sfVMN0NRuCjUviykH4F83/pndN3NdeW5QxEjCaPsGbu8r3nMM/EAKpDT+itnGd
9jTYAP8ex6yhRmNNwBMqI/6cCA/gk4SWc/MwzaL6fHn1rXXH2hkW8NOgAGs7NkM5fY9wDHyoWeS3
pxFlbfk4BircuEGs7EG2DiGtWianyXePWZCyB9Hy4SGInH8ud2Pt49Zu0MgWAuwTUg2ADsf3MNt1
dhwMgo2DZW1FW9tArhlg+C7WmZSom+04KeQTA67JTeDv635UbgMXGO2gXru/3J2VPeFviv7NIiNg
1VZjg1nRY/XVQHscNUinP0W+qV4vt7AyYLbqIFxO2jZLkTzJQ4hpwOXE9z5NfRxtIRbWvm9tAnAB
G6qhauITC9P6M+ui7A/cYPyNZ+DK+NhGtmTKieHYNwEihfHVjXDUTxr1QJG0k9mYgrUOLAHzZgq0
YkBBsggvTRdAlbEL6l2P18d1lwlb5IBXzpDDyBbupnWkHwfI2MNt3udXxpqtZKBHKNR4kC0/IpRd
d19JQ5wvMwrN3cZdbm10rPO+IhTwqoKxE+9y5wvNFwPwlhV6Y5P9u5v+ByvkubaJLWVxHQKvu9AQ
tHcmvP/BBAwoeBR8gxnfuOeMfDJ9/wl1nEOkqhvA725i5sVJMQuTOPNwTNPi4/L/68LF2gFMRN1J
1DN+TyUITUCVrBYZ5itvrrbGAdxDBl3g5Ic5kyoSkqZdAi7bFhv93WMSmoTL398sZRYPoDtLEp1o
UKojBeVvAUWCUaKyRIX9QffVwzC/QHluS63q3VMFLVrRH3CoaACQTI5dGmTfaZD+4gy3v5EW04MD
gN7Gvvz37PjPMkE7y4b9pmeUx2MKxQZ2orh2ci27PSDrbtKE7SOYIX5C4+CbKcIXGgMqR+WQ3QxI
UoKc+ACE+haLYq2z1k6hWJN20A71j1CF0qcmkwhlNVc/56mpD5Ayya4SjkBvrQtBV7sdtFaa+cYQ
/4sOh2oH96gtFNu7EY2PL39/M5RI3EJqpeCwq/t7defQet87+ab727s7Nj5vbxjdPHRZbRBAUGTs
buRcfm1yKBeAQvjtcoiuTYN9BYAGgiezhbnERAsLHvbVDLgGZDEwXmlzVR0e/bA2AgfHPqSM51bC
3MKVSQD95nwqf/rMb/bX9cN6D1BA4AOIyqMfAcurvWr9Afhz/jiGAwe2Ot8YrpUJsQUkWFQHZd0u
w6VNjjRwIG+n1n3IIqCPLndkZUXZ2hGqdtuYtsuUL/u35FBrxCvjKi4/pFCt0K/iGaUZ3S/T3XOA
SH2AchYDh+t+uxXThE3QCgAcRyZSUvWYT1AbJouX0HWftyJZ19EEuBx03vBEnppb3LU57LW29BpX
IsHWhyBFB23voQ6OULoNE+TqbpqoGiHWVD6hjnu43IV378QYfyugG1NytyxUcFwEn43qZCKAAwB6
8zkvnK9gdGy0s9YZK6wrH6yLqF/aqbvHJh8OAR1fm6l57CFHceV0WEFNi7RyxTgGRwK85oE34BG2
vfP58kCtdcCKZ925wqsLE/w1QR7T8ufyEh5K2EVfZxUN3V7rgFeKDUb2M8YIpCAObeAd8v4P4PHU
uynvflzux0o426KHNGuIBp4pOGJ1iX231Oshk7cxSGsft6IZZKBxzpQOjqLt60MVs1+sK7bMCtc+
vszMm6NN+a0DykkbHOWcNolM1dfsytwKxt4K5ZH2SjuOExwbWB+1vN/BsusJlcKXZmh/XGv/inaW
zr3pxDgDrKwYlpGGSEoiCvO9Rr3+ugCwRSEChq0Uoj5YQDA5SFwdfPQGHJvXLRzy719OXGijtqEL
TDJfqGbBjLRQWF65U9tShwGoo3k15w5STRJf1wQpJiTJt7QDVrY5W+tQp+B1yI4iesPxGSbFJnEV
vHHhq0mgwBD1m+fZsl7eucraahBg/DhcN9i0dUXdJHAddwfeDxTQjb4mRwL9betSLmjsaEjSwvEt
Ll7yCtLVTlEN102yLXKoIWZfjECy4rkMiWAewEXJBzPh9vISWhscK4JRlhMcPDPsPQ4UHAxI9nD+
oIe23wLWrzVgR3HewBl9mP1jU9YeVlL4zcyqegDV07m53IWVhWRj28yofSlL6iPE2NOI7R/ulLAd
nb7nUC4FenkDgray1/0H3wYrqGEGafKI0t/nzuAyV7QAMVzuw9rHrUiustBUU0OwSy88KI0HN65c
2FIvf31tDqxTeAxpH3YhTuGOK9XhCMsY/PDyuTB37eCk/eFyM2udsM5jaOsGgdsFsPSrw3HXZHCR
n9P41+WPr/TBRrdRB8S9KZiCI0tN/EAcOT+PDfD1U3adyLob2/A2mTedV+sJykYgU+5MDNuszmXX
qI3g49Y5nKdTkSExBePaENQS3SgNymH58/LgrIy8LTegQj+F/9biigvuNMRt4BAI1aHv133cimBY
JRnZdQNGnlZQ+hB+MgXXqZNjWJYevTl8KbQwYj1h/zEQPDzkGjAz48h2Y0WubA3/URKgRddgMPxj
3jlir40Rd9AWEXsXnJdnuAD8GAZ/3GhrbQ6sEKZtHugBLipHDqTTB5fN3cembrYMANaWvxXCcdHU
ebgYB5dgNy8EZTzMCG7TY5h6++vm2QpfFxVwCNFiH1U9Kox0QGmphRz7dW9WG9Qmh7Jtiqnzj3/J
gznk1XZu6Xy96qfbILbODaB8BlL4kmIZP42pKJO+w33ruq9boWto65ecZOERZqheArt3kqQQ19v4
+srM2uRQkTmA+IxwBOYRch9CVOYeOlDf6yCbr0ErurENUyMZB75h5tjXhuorg4fULuw2E6wrIWZj
08BGo6MHw/JjXtGP0is+8hTO1i59En32EtfVRt56bZSsR7GM4g5CBFg+GpR7vLzDCA7v6mdWbKqG
rcRvYMVvl7mkxFXLP4rR/d7NMO6KMmgmXreErPAVelHsqGDRUsnxn1HOFMoLmxfctV9uBa6Ig1Tw
iQKV1IPBLPLyJ2vUltP3ysDbADQGbQ2/LQ3BoY5HgEuhEt50qPs643Xyi25s48/cqZtaAWdmUGMA
49sxF57b5WB+XzX0NvwMnmlQPqnLQiSdPwE4V4E7jL1ty0dyuSi/87qwzW01oNdFWQxLQXH4RMr6
gdf5R44sSsm2drf3BXEwQMvcvDkk3Uq7s+qHOU3GqSLiRTgyoj+1HvL6TyC4n+2ikGc/Dahs85Mp
/XSYoGlSsCg755UHvcldHze5aXawnzSx3gC7ryw7G7jmRqB3dE6LnvcgV6oQSn7+eB3EHX22Al5E
MF5hISDWjds+5sXo7yckzq+7bttQNRm5mUtjgOGAmnpB+b84pD5et9ctOCvWOZnAvzEE4HC8pogH
7bJIz/rm8sfXwtGK9VYC5q8CXCP7aoRy4giTTHBbwySH5ft19wAbrxZQhgdn3HpHFszffRGGOwqa
wXUboQ1Vq8AMq2Cvi+p4iQILhbYJNGzgenN5dFaWpI1TgwNTOuqwAsY8G1KYiebtwUsLubFqluf8
O6Fu49RAVZWYSFBHdGyOcMuLhmedtY8RykV9l0QxfLcud2Nlkm3IGovjcYBx+f+g8hUMV/ajD02T
tgE58XILawO1/P3NjrI8++uqgaE1EbjrmRFk1GyGy/t1X/f//fXOLxuPL/iaUQPx6MXtfooLfrju
49Y5rWDIR9xSYQV11ZPwB/eQOVzeXf74ym5ukyZ1P2VOyOEsLXIoMpsm/9jBozTxu/ixqF2ysZDW
Rt8KYk4LB3WuBq0QGrwGGZUnBieG/eU+rHzdxqQZ7Q1DV2GAXMgHHv8Of636H9d93Ep1qR6PhKnA
AI2p1+3ctgoOs6H0uoVjw84EJI+yrus9aAs3DzmFG4WnNq2G18ZlmfM3a76bUscMCpuDGwEBzcam
/jBHINNcHpiVe7CNKatmL4Av0hQfCdx/84DeUSjSG0J+Mzf4WJjouqVjG9wqXMVqKJlh6YCmAT3y
AjYXvdxYOSur3waSCXCmSBoPMTLh3nmhKEOL9gNEsG63qSxrk2BFL0ThJrjP1ximeZxxh+97mAsX
cT1+vDwNa12wDl8qlYBwHQ7fqsMVTxXDBxLNN0tGuSius2SF4rUVv7kHowOHGxwEjtt96OD4tDAz
UKLYmOSV/d+GkEk/6qG5sIQBA/e9wesTYl/k98QhYXd5mNZasMJYUiFAXvFBIHTKFtBOpH09APZh
07FR5l2ZBxtHVoFKizxXiQYCHSYipg+VNxyJRE4QCswbvVhZTLZvjlu3ixwisqYLLGLXDPJXE8Ea
4PIQrZz2NpBsLPJQsR7XoKAM790wvRUTXjxVBTiUrk59Fn4rTbqRW16bjqWDb7YmCDL3uoFM4hFC
arUHzhJpch8upyGR5RHlqbrZSAWsSRHYO2zeMWeQZZmfqr4dbrkMfus4ehJhdZMvlbtqcYGBJlGb
OGJ6bacr3U1sbC91nTqNIw3J4EDMBFAVnjdhtZ9bqLX9vjxf7y4GEtsbsFqmyw00BAJAAL0RUZof
p8zlG6th7evWDAVRzyFKV0JNoZhRBhsgfxgKsAmv++3WhUnWuLc2k6Dn0TXpSw4zzq9RCo2t675O
/r26YCwFqft+wNdZA2CtH7WHOW3bawCLGHdrxxUlyFEQ/itOKq5pBBakQ+oTVBNdceXQW7vtqLu5
Dto5O0mNEEkYOCi3IE3Bw/jy8LwbfNDjtmr8uZtHOfW64awNYy8ilU1zMpCDODjgEdONLf3d6wEa
sTZcPYtCFlOQvuaQQMqb4OR6kB4y0XwuIAMyy+uSKWho+QFvthLNOseHaCZUObjrnIBBrh9Hs1nw
X+vGst2/+bq7YDRjoDVfFWVPAnoSTY1MnBuLc5qXX/Em3aLWrk3K8vc3DY05D2kbx1ClVk52ICEg
TtWE8nYZbybs15qwQprqtvGyJpzOpKsfJG1+dEX5hKVw1WUWM2EH9Qg3rTzMh3MAG84mcSH4Ie58
ApXVw+WF++4ZiwasuHYdGQihSX+WsnaOecw/8wkpkhGIlaTc7sfaOFkBLuehGSDZrc+SAIBp5u4H
gXDqE8pj/sfLHVlrwYrwRYoXwtJBdgpaOYb3mSnEj7Ca/PlrPTt+tvG2Wzn78Ir+95qqfDPWA2mx
eJf6HkkbnnTQzACq0fkMMlKaKIjkPI4k+lWK+DHOrsL3EGZjdps0g9ZEV8tTM0K4JJE6hPh6BDXh
LZWud68qaMCKecYh1+tqLl5VAMu73IHzKOSRxnD+03jkdzOmKlk0My9P1vsnIbPdxjmSj32U5+VL
HgYnhrk6RDEe4Zc//v5KYDYQVwMAJTMzQslS1J87CEonxM0+/j/w02u/3gr6Cmjp1FOBeNVaNfd/
84rSQTr7up9vhbxuRR17XTOcuxind8ORVjFFn91A3ji8cvitoA+gswQFg3B+7XQENrUUbvjBDBN7
vdyDtfGxgp0OoJGW5dSfWcXqL65A4jmBWrjeKiesfd8Kddz9My2GQbxKINZPRlYc6EYW317+9e/v
iMyG3gagKg5lkWnY4zQd+UymcSofPML4FzLCR/iIf9pEdq21ZZ3oIjadn/lmfmVQGdyTLKsS4uEp
DpsPtu/9TfDGyojZcFzt9BEmPRhxe3P/VDmYBT4sEjYunivxZhuQg4UTKqrYeJ6qdLp1UA5PJJgf
X1BEjK6LCdvFbUyxR0yAa7w2dDZQVw3ICcfUJ89c6UTHbFRuV8SpW9BwemF6hE9RnhPP3Kqgjr72
nKRkI8HzfhWGMBuXKyDm7Xa1Nq8m8KFApuGCYg506jRPckNqFBOgwp3f1M4kp5ugVbN7X01FLvaB
U1fjLbT3oeEeckHTjc1ybWVYWwHzgtSDlrw+4xImdrKAmrgD68KNeVs5VJi1E/A4hZIbVNFfiF81
RybC+3zRChj5/GesOYU5wUvagAlyOXLXFqK1L3RhJL1SOeiLmaPbpnfDCTK5PXutJw3XhMuNrHTJ
RvNyPQ1+6KNLskFeJS/qJymf/95guxz1XpODeQ7nymh/ubmVPtm4Xt7WJUBjbnvmzlQepAEcLddO
d+ePm+WglU3Itn6DMExFoYgmTnkUjofcS7+5LVoAytVLsvq6hD5htv8b9R0N7BU0hYkK3aTrIHdf
L4fb5XFaWcc20LfL9Qz593S6x6Yd7qosL55C5NeuyUThty+tvnlJmKhshobh+tppEBo7R8aggQFN
XIG1/5zy68C4aMc6+w2Q8874f5xd2ZKcurL9IiKEACFea+zJLs9l+0Xh7QGEADFPX38X3udG9FG3
ihO8dETXg4SGlFKZK9fKdX9RPSB8ulpYs7zVFbAttGHrBCECcJsQ5wHMI/FfXi5eIU0eT47e/Q+M
2zYLMYy+QlRT86ofHwZUOexQ9X8CfcIdx2G6Xw5tqPf846g1YJnNPgybZ2A2SKJgwm3dICCP5xI5
+gjf7pwS+IjbW+v19yo3sb+gSaCIcibdZYjS8EB88SvSYXZEBsNDVlOpXUSg3ny7L8sSmSjgaWqn
FlVL2AC+HGp3lw9uluxo3vs1FCsgP1cWqGpWHnt3uz+L2ZjA4KnrHKYRubhAE9c7d2WXXVsZDudt
rS+jfGY2ErikHgR/oChdOEubFOkwXc5/bjdum6plRzxrvJlrF+JoAiGXCOFnkSOLXfU4TxZnP4Q2
2vF2N5YNZiKDxdxG+TzVLgQYeue+ytmBa3DeDC7odW73YBuIYfSxyx2aTcKFeMAsDpMiQOQtL0le
jMFjNIIg8XY/NufDFHmbKsg5hW0xPYAP7rvEZEF3vOnANvVJQidB1ORckZbeLRCmvXJ81II6O4hF
riGIbXvNPBdUkSmAgAiof7MPuZbVqY6Bmrg9uOX9/SKvTjkzzgEQI9fpzF3oIVX6zFD7fBhCfQbY
K9xNUZzvBld8Q/zytP4it4UCTDTxFFYCXXJMZ+ye4yh6w3z3ItvmXkXBE2tA+8l77xGAzvdQDFlD
+lk2i4kv7iAo3JdQUXiYUlSP5T3CxxC6cx7bMO+gCSPZSqDDsu1NqDHYFP0JRfDk0ukwRFXIgNpd
zCWkjA+3F8w2kOX3Z+ar2AjMn0YHghYdgpgIzikU2p9CsErNIl/jfLIc3iabJo9w5cTx/P9HUMue
lPT9TyRbsHkgwHFGbw1iZdnfwfL78xH1tKBe3ZHLX4IjxqbkQ9nA1bk9X38pkV/Z4SYOeYh5W3qi
Dj9BBcqd9aFrVV8eUrD77wCZLKrvVYf7/a7TZay/dnXrVx9EQIYJ0kUTaLuye4+0KDs5QsHUcz7y
cCT+W84mmg+7uFcd+dPjEYfipSLlrK73UUPjnu7qROqEQLbFy+kmaAflJkoSmtUkS0oiHqZOTz8l
1OzUbpj7dAUlb9m6JpPfFI8BkIBpfaGeLD8MZfkuD0AhrZIpu7u9FpaVNuUxpKd83JcS6o9OP/5T
JZEDNG+OgMft5i0DMOGSYoa2l8688jJxFT+SGi91WZXyKZwhkH67C8sIAvrfexWCQuACZBW5sLkY
kSuEOJgEB/tQrBzHtvaNs56AcWoci5Je8jKoAXQCFin+lHGt45WMkWWOAuO87wBQTF0w+1wo4MLx
ovs7pP37sR2zw+0ZsnRgYs3jkpHZS2vxAHEBcoLaGd3nrIt3IW/XeBgsk2QizhFp4AhWk/kCJDVk
AfngfCsCnqylP2zNGxHdKgKkqXOL4DKIZISsD+F/3GGkKzZguXBNyDlPIUNAmQoujQoeFy0O3Oge
qDegWQY9NmeHp72HQ6XtUIa0bUWWlXp+vo7R+K+Qbx5AK4DO3ceOhMm7yFklfn2d2AQn0zKVz7oQ
3KlQ4A+tDw3POD+zlM4ZYuHQxzpwKhL1lpSpfCghFzftBzIX/C6FmprzFjo87Lvfxk75STtTrr5W
Yqi6L00RFcNXifRT9cZDDa23MdLxgmh1Fr0cWl+8BfVikl7nGlTLLRLvUMj7Wc605eXKrWOxAhNW
zYZwrn1aVv+6ARVACw1ex3f/w0lk68HYpXzsZVlrWl1IOX0WiE2elJy8cwllg0+b9o2Jrpa8Lx2K
Ku8LE9g3ELJ+ryQZjpCkXatQt43B3Jm09T1EVvUFwWJ6zFtsSB8P7X0ar0LDLO6SZ+xMPdc5yhFD
9xL3UbnX4Bh5yCULdr7LPqI+Xn2+PVdLc684GSZimnARQ7micS9CoM6JdyOuhUzJdmUpbKMwrx1E
nSHGNdGLH9Yc4FeIFfjgjj6FvCCHAunfw+1hWLw+z7h+ZO86LGw8PKm8WUEuFQ13SNhB7Cmff/Rt
Od23/epJaFt94yqq/D5H7UqE1S/m7J64nXcvOW6KXhSb6ncpN+HUEP8gnRJZfRkgXuhBltEJkSkI
m2Zl2S0hGxNRjWo5UU9g/r+oAuUNuerCbxAF/Y6ST3aKKv1lTAf2kDjbuEAxHsPoJxEHnnQneDjz
JJ9Y2+EtEyK7cr29/JZdbIKs86kb6nAS5UUzecGzN9+NyDjfbtuyhU1ctVRtI6YeL71YZepEFAGB
EO/9D3hYc5BdqdWwgGVb0WVwz+6iYUyjuGhi91LxPtOgn6ZZeGwA3ue7UXRQX902HiP64EdOhntc
0stEALJbAKdVWDfnpiX+KejnTWz3WHHD8n1UtY/QX3MvWuTdnyEeUXAyE0lWvBHbZBkG3wQ9gphe
RC5TiidMF+XsRxti3UvFmpVnheVMMaVq/C4keihxdvEA3k2N8KJcDGJ5EYfLf+VSKn57TSyjMdHX
Ihxqp4WoIPYuXvUoxCKHAAszz6t8whYLMZVqfB/4WYIk1wW6Ph940omLN+HP7c+3NW5YNyjg0m7M
W3qJpVeDRj3J419pVCX5yvTY2jdCB77rhllVY7GB0e3fkzGiYLSBB337622Tv/z+zO58FDk2hZN7
F3AiuWfRu9L7ktI0Cg9O6cn+fLsX2xiW35/1Ar5aOk1BFD3IhKT/qKyeoF3Mq3olw2/ZrCYKmwwt
9k8S4P2FKo37ynV1DtLxOAT/zJzSg4cHx13aO0192jYcw7zzophrBm8HAlgF+SqAn2b7gKR0rWTJ
Nl2GfbNI+XnlUfglSYvC6KEe01Oilb+G67Gc6iYam1ZDTjJaev+mEaDI/Ynzcfi8vGBmCJSvpH8t
vZgoQQ0qLAh0J94FQpDAEKi6GOmDCFL3dxRP9C5QaTZ82rQgJlZwmLims9+m17gQgDU7ICkVIYgL
b7dusRETIEidaQil1jjNpd/8aBya/54yvzsmGaqlbndh2cEmLtsH/3Uaiaa4VFCfLh8hXe91RwGO
VfFbQsuygLylTDx6GMFd560FJS3bzMRrc6+foT+FwgWlS33KS5o2u8Dh/M/tMdmmzTB68A4NcTWk
3r8xT8XxnOpjeQed7zW6atsAjNtcFO2kVezKq+BJCIA2MuLevktSp1o5e21DMAy964tWgNAKt2Ar
y92gQCJDW6fctVWVrtzlNisxbH2AME4WZC5uP6QphiGCsLme7v1QfCtdwBNuL4VtogynvYGyXNJD
seLCkUGEXJ/neEjk6WKqD7c7eH3/hiZQkHY0LEaFlfjrkQxp4z0tLrWfI9nqBkhWtcOqzuHrixKa
4ECtWZs5BAqYhP6HgOdvfBt6Fpvy39B7NG6rxk2qAlrzF+7V/d/Qy+QO9FQiGwYZljV1n9fXJDRR
gXmi5jRRDvZW2E33ImGz2GU6jtagG7b2l+l7dudWAlWiWgXzRUdJ9FZOuvvYVoyvLLit9eX3Z61r
x+Wi7lR6nSIBNR8JzcxTVglXbGzfMG2QWCfZQEacTZAi6j53IAIHqCVjbbyJgoqGkWHbFBVaOoTn
cI0RUHoAS2pRwqsl+udti3jdrkOTnLMrwixEadh88byRHedq/DEQ1EX6eDWfA8hNr9xNtnUwLTtF
9qiuMxSf5dXEwOvH+vrN6DSAW90eh6UDEyDYFG6au07ZXmFs4LZltH4P0vRtgJ/Q5OWUbj0jzhw0
1ybPxy8+yrTv6aiDfdaWK16I5bQwwYCyQjmnD7fzIqdS7LoGhFdzXJ3DkK1JCtt6WHbAM1OgfebH
tKv4gy6b8lhVxTeaJ/XR42s71daBYcko2OJchaK+isxxD0LTfTxCnwvJsE3XQ2jCAYekFoLzsrsi
fJ3JvZZ91O2g1hS9u72HbAMwjHnqZJj2HqmvHXXpHYIGT7zQ2RNq537f7uD1iA5URv97CQaeVgPt
G3SAYNG9r2mQvB36LEg+UZDVV4c8mEj4GTSRTnFOarIWSHp1XORFvQLluaYOQX2sGqfPMujYQwQ1
nEI6a8XVrxofOjDGxbtSz1WImkBVyugrD3RyhfDUJlw6WjdcD2zcNEIaF7QLo9Q7FZUQWV5lrbXN
jXEwKTUUAzIEUIyIwVkvQeZ1yN0g22dItW45msiL6gSA02YicoWiz8gf9tyBCjYFq++WGwitL3vt
mVkDYgOsYD+gHrNO5TvdpNFDAHzlyre/ej2gddPHID4iaw0gsIQEjxzEJ1wCOQEqvq0lki/KDng9
OxhBDB4aMMHt4mkgp6bv32fjKgzxb8XaiwA6RrEs/rM5ksk8NN2QBCdKIU0fOd+6OTyxEqTuS+lq
5O7TIPiQzv5Dm4Agt1yNeL9uF9wkCBdT66hSo9x3mBwseokiqqSUv24fJrbGjdNKVL7jZHmAWuWF
pUUORXCAusOmHBOmzDDpvqNQg5kX6h7OQI3Y89x57Isq3TkLbcLtEbxue9z0PWRUNi7e3BToffKp
iep0J8rivqbbIvQYhGHcQ+o0AIpB+tBPshzq31m3c2mWrzyJXn1MkBc1CboByyl4x/3T4Hb7eOqd
XdMv8j30nUMAD10vubastOl9CLymtSyqEpW8ityRBEqH4bjNt8EwDBMH/fRQB04F41Bz1Zy1Q5NP
pKmZfMq6pJlX1to2BsP76PiI8K+Yg5OAQvLTxKJ63hUkjzel7TEKw8R1wnsNhkocg/NUHCeUuyu5
ymhr+/jl92fnh4YWKHEScDPQugN/JA3hnK0qMlmOWLP6YIJkHIoZsvLc+d5V6Lm9VOD9OtQtartA
UXDYZGum6yFL38tbIiFvEiUfOomoOAWpsxOQ+Hi7A9scGbd0w7qwqEUDFtUm+N0U/Vfa9GvES7Yp
MuxYVmlTN30cnDqEswACeeo8/QQ7S9Q2SmRuFhA44P8ZM7itp0AE/X7wYF1+JvW2uTHrBZijZwDP
oFvMAX7aTQzI5EwGv29PvOUYMisFZFE3uN8yOF9g8PyJ5XX33EXqgwHFcqF0yN/UEG5fMeNXPVjy
ol5AxF5J3YX9gc3qJHj/8a9PxgEn71z2rgmS4lBnm+CO6MywaUDup9ST8AzytmTHfAR4cxijtxkk
I1cAlba5MwybzaRN8mAozzwofqpOHUEqes9V9nMRyfHkWvWaxTbMCoLG5ayJUBZ6anzcpYsUZe7W
8coYbI0bNzWfCw9pHBCt+pBUuYvzgf4Ms1XJbVvrhlnTxCkRxVr84wH0jIMPREs++WslZLbWDcNm
sU+1FyTQLg2m8Rij/GqfdvPH24ZhadwsEYjjgFR+BILDKmW/hwCKpVHQNOfbjS978BWX0qwJ0D0K
T7wR3hdxVHCnM6DoZaKGD1EypitdWE49swxAJ6pmWQv6+qaraPRIFog72zVVCQW93SiZ68t96Qb+
WrrINiTjimYFyk1YDl4U3Mr6THD3IIcOyYISaNOV48O2JIZFD6DZ7ptCgbHdn+UTz5zofQvg+TZL
MKsCSqlpWyYdQqAt6XeThKiD6Pla2Zxtegx/m8VuC/FVEBDl7cweMFVAYLuef0rBfXPYtqkMUwZ6
3B9zAvohED0veqkeAMVjER8zf1h7LtpGYdhzOKeqyibunvpoeq+0vDBkt7Tnf7s9AtsCGwYdy86p
Bn95L2bN/A58yfEl06iR29S6Ce73izYm5aLRppEn3wteDbuOb1OrJdxE8esAsi+OwC2tdNPjtZDH
gKOtFhFZZsbE7lfuorupU7AOJXm762ZszpJiD92eGcuymjzhvu4yp2lAPIcSGAc8rkV/8JFvPpRq
lSzZ1sXy+zMnWEmeODKBQBk25/cGONwDkhvzzvGiNSps2xQtvz/rIQdPbwcx9PKs0zLdKQ0+79Bb
Bfbavt+wXy3msMoHsOexGWEYP2m+oTwk3S2hsNtrYHEmTPh2VQdBVwfgHq3qEpI+Y+BNOwq2qWIX
+n7+mzPGH2Y2x4fb3dnGY1gyUyGIAlxsKFG1AQpBwMMoGxS+ARqxVr9p68KwZnC+UkY5RlT6onkK
wvC3P8bqpJaddXsQliU3Ad2qVQFwknAA1ASbyxXqqoJx2gQXJ9zEcitWTODfQeStmnCjxd4QIIYh
L9ESCNj2/cteeLZlgSoeR7+He5RXc3wfM5ROQXFmjU7S4gGYcO5uFC0VDN62TGJ1ROhMfwHavdol
SeueS1BKHbeNYln/Z6MoF6GcBg7FKRuC6NSEw2c3D/2NjZtWXTNR1e4S30u7f3RS9PsxWdVptO0f
w6iBKdRjWmKGqIdKedR69/tAFtsuM7MkJh4BBsoThFaxENmedmTY9wge3p5zi22ZBTFxXwdQklu+
fIYQGA3TRUp48O6dGEDY213YJscw39yfQqeVeHYMMgXnHJQGjrWqy5V1tRx3ZkEM+MxCMqV4dw5u
dLdww8sGiIm6bp9UiNzPPPFfm4Zhwt1V67VqytPyHKcIRh8qhpTJm1IXs7OxA8OI/YHmZR3iZqiy
zANRfyyPJQEB57bPN9xqSqBy5dZcn/1K/xyCVJ08tloIa1niFwTiY+3OeA5AY0B5w37R6fobe9z2
5Uunz44F2ao4jMsOh1ve/dO4yOWNfbApMw+1CcNyh7aGOlE5QJQiS7M9ROi/ZaNcc4dse9NwpIcC
yiYywLGsBJjM8OLY5Yj2/605hePyOMq1tK1t/s1LOJ6msXbwKGCV454bmvZ3IfN+bJt/w3516Y6T
B+b589C65DigCP7OGZx+BTpr+fQX8PUoF1nbKbjq5egj4wzhz8KpNiGYCTfB66LqMwe6NeKPDIa3
/pz/bKriHeTYv9SieLdpeky8+lA1beA3rfjDCvlrKNuvbQcEz7a2DaNVTHucpsl/7pVOE0TRxkSu
JPttU2/ct4xziSJrh5yQlkp2fgRqFwSGPtz+dIvTYELUkcqZfOHg05nD31EN9vtB87tM18OuRdj0
dieW24sa1kuZTuacjuW5EqhEZrSMj3E9qH1dVWuirrZJMmxY1CLOKORcz0CvhmJht8STI6wrb+MQ
DNP1RaKZS3T0B+RwE2CfMF1oliLGxeO1mlrLMWSi0/M5gB53X5cIpsTfm4DdA7J1YTr9MMj+NI7k
fHsxLDNlItORPhgZNqw+dw6gkTwb3tOy38brz01QOmipCjfMI3LiQdnvBjr9GFyo8Gz7cuPmHTLU
M9cpOAEgIHXUJU8P3liuOSiWPWpS0+ZhUHi1X6NxlnnfGlaP3U4HtedcChkE5Yq5WSLiJjutlH4E
Yp62PDfFcCLucJCEnAcveAKJx2ns+rcj0kXbZmtZ/2f3sZ/VXkID5z/rrAcukCLKYmcFT2jbRoZN
g+JT4x3QRuAiS4sd6sBAoDgHK76obTEMa2aizfyeL1kKqII9yVY/+gWKWap+W70f4S/oakmk66KE
FQwhKPoAhYx3SwHgm4xU7P3tBbDYswlI96FO4CNRVJ7zvuF7uKHFIUblzLfOBb+Uz4XepVkhtsmL
cxOYzkDRVcbJ8nr10FvOIDlWd/HKYlvWw4SiEzbW3pS5/E8lwZYJYht5nDwovvfOVvsz8egK8fGG
1Hl5BtvGcAKzcgFqNbAyBf4q/4JtFMY1PSRDlo9DCotog569UU3sORAXhzTLUzk1nVw5piIY2CvB
fhOBHse5Srq5Ks4CRMKHhIOtXfdlcwKAq/kAeSBQ0Vf9Q9cF6THP4mrFS7ANzjD3Kpj1v6kXVgLS
KPpE38UULDfphOze7Q1tMXmTyTb2IuCFEAE7T4FDUCU5eudkUKfbjdu+3zD5CpeGUklcniWqUPYi
ivSHIoTs3CwTvXKqWAzShIbhNRWi5FzgbQUqdz10X+ElDIfldgUGqj64C+Lm9mBsM2X44iIYtDdz
eFVTGTcHylAbqcF3vlIZ9Pol8gKXLrq8y4OmLsBY4/5BsfqPJlOfOre6r5n/mCTupZ77TavyApYu
Yp75hMAqUURFT3IU5KFXY/XR2Qq7eQlMb0cdhX1bnIe8CpIDUtJee5zbkK6lkV7fWS8w6aSv/+Pi
xq6XnUFiTE/u2L/tY0gz3l7u1zdWaCLGuI+aW6/S5BT7w3vuxde8Vh+YYCcO/e4eiufbujFMvJln
GB+LwNEPjrGHePAfGgaahqFEqCYBTcwp8dSayJFt0ozrnUFnctYTDrGF3TunrDuCk+ZLWMJgbg/m
dRN5gVQXUJQeS9oThMvcMxXOT4+A5ndb24azjjhToRI9FOeu0vElzhr/M3QHsk1FDiQ0gWJaJD3v
ghKqSQKH1U8Z62x+ips2C8+3v98y+SY8nU913JQ9Frpy8A5jCQdBZVgfEsQYV2bo9WffC4g6EABx
VoRwpRcYA5MZ0LLk7LvZzwLH4u1B2LpYjOWZ/8mcLhhGCNXgQM8+UEHOue6OOvM/LBtpWxdL18+6
8KOeq3kOyUlrcC02rcp2Anv26xxP4hBVJFs5cC171YSLyXr2K7/CxRdHcXDn6LzYO84qpMu22oZZ
M6+dAYhGygEYNHWIe9zXXTCOdwnIfVZer7YBGNZcCa+NNCAB5wlJAUFRHJ7qLD7dXgXb99P/XgUQ
qENVUebFWTWl/mcCDOjU8UGcPR2rw+0ubHvJMGioxkqXiqA4+ygPEKAC41Ajqnv/IfG3xShCblzZ
rC6hEITgwVm207SbWshJx72Yv3ptk3y6PQrLKpiwMbyTEq+gGAFYv+IT0ZW4QPV1WwQkNGFj2o20
oL2Ed5vrbyJGMU6tnRVDs325Ycs5SI9BYxmjbYbMQ+oB81zqem3qba2bZlyLro2Q9DznQdcM9xP0
t4u9ysOYHLZN/LJzn50TpNcjdE8i5w9zy1HvqqKCs5+OUB683b7l/je5Zf3AhbM3QnIop+FR1yL7
N8ZFlhgXCwXbqWpeOYoslmCCw6apAVdqjjjXnDxlMj1wD2TM3kS+FzK83h6NbTlMe3ZoX5AERSUK
xM/3MY3BzelUTK+BxW1DMIy5KhvWpH0I8DNFpQbmK/2ik+YLbaY9ccgaw7zFSQ4Ne1Z1VkgJafUz
LxN1GJokQ0zceczDrN7TuJsOnQrfMRb/uj1plkG9gI91cg4Gx8nPAbhK9mMp9iqBRAnCOYAhYrud
t3WzjPbZTlYAtoZCkfw8+GIvkuEjSLwegZQ+z7FcoX6wjcSw9U51kCByC1BwTnw8D90ItuqAHLIa
5VMVKm6P20aydP9sJA3O1Qb6EbhTO6Dh4hDPZVq9wRP24qzG/G1DMex+GqJmAsEsOfk8/g7ugT1T
CogacAuHjfp0exwWazFhZBPCLUSPYCzVU3wVDSAJbputVdDbGjfu7SZMAeymDRycaG72U0z0oZSr
8RBb64ah5+FMaw5Cv7P2+698RFCniLbJ3pCQGVaeuzRo8w7xVEYZASkNQjlarhacWE5ckysW+kPJ
PHtLuD8Y3k+17g/Le355ykeNcA/rYFyLc2OCyOZ+HhOQQ9HTHNOrbp1v1djHKJpv13jgLItg4sj8
surAsI/9Q0X7Dwha432dumt1FLavN2xZAArINdjIEesv+wNtm+IrGJ3lKRJbfWMTS4aq+HB0MqiO
TyrJBUKaTsp2Vd2l/LTJwEz6VwVernCecLnGuQckDpnC2N/VhCTbko+hSfpKROggoukhZ4HX4omN
gJtooPkhHSm+BNka6ZRtKQxTZnrkflpGALbE3e+mQlUOb/r3QeeJ/e15snVgWPOSJFQsaDGMeNH9
Js0bBUfnkLkbMX1hYJi09mmnVNyCVLGGcBIhfvaNI+W/k0HsqxVXymYOxrVdOL6IhxxPrTEeaXBf
R3MJ+rooHbYBjEITQ8ag4BcmIPAAzGWS0M0B4+UYMrWyCJbPNzFkkNolMXdBV4xX+ygPOfTrUbiE
d+ntNbY1b9izUyRs4G3uQtQ69q8uULN76rhrKjC21o0rWdfR5DW1SxKIWOf1LmG1PoEndzhu+/hl
4z678acmbWncLDPvpnUFDybv7+Y+X/UoLHeCyfzpF6X0aD87p2FEWgcOzFKrOZH0NELCNtgovRua
xJ3D0LtF7QKr0IGAcOcPcb+fF5XobZNkWLGjxo65XpidgaE8FAJUmt68kiGwLa9hvp3OPeLWaBqX
wY6q4jyuholtTRtWC9ZEkRcct2Tcuu/YVNF92EQbH/8mdIxPWSjCDDDJptPnWtG7sc/JTjj5IUhX
IRyW09OEjfkQB1GDH8wnBjGq3VDDZFkMfKzXJGvvHlsXhvFyMPsQb2jmUxL21ac5F8PnOEq+hH3h
bNs8LyjDkB0HN8q8oERqlv5YotB5OGbX21vz9cJoGr6QAkqcHq8qT/2g/ly0J8GgC3SpEqn6Bil5
EMVVeFQPDp6/ZZ2yxju1odv5P7ifDwhchg0h/DHIAdJew9O+OqP4IHPblcNInNTtrhCnZgP8yzL7
MPWe+F7OVbfF/aChGbThnGStGlxyUTWCdDvQ86fdvqCu++P2rL5qOmjfeNENY1ZXfdj3V3/WDWog
wJB8P4pqalakfl89FdG+sesgde4mdUXk946mMnnQWT+V7CFwYlQ37RKaN/TJFQH1p5NIc+mWh23D
Mu6Srk9a6ku/uzb1kgAlEEU/xh5r1573lqU3q/0YK/DReY1lAR0saBmakyPIH2zOtaimbV2W35/d
VtJ1cjBe+tWPOO+yD23tFJ8FTrkVS7V9vuENopidg8p/bK/M55KfJhev+iMrHPKlbEKyJd+JpTfu
Er+b2r6rRX6tFuGpHlSkpy6BvhXYgE+IUvGd1J1ecXxsAzIul0ZEIJtQUfhAPIRbqgFuFXDEqGsX
q5SathUxrZ2NueCh0BeJKEhwbBJEjh5K1Ppuot6goRnD4VHXQs+b5FfSRM3DJEX2tnVXed2Wnf8C
FoDWDUOfHF6OLUvklecJ9+4UVVK99YucB2+YdNSvkbZs7c1kWY0XxYAyhSOayfYqRtTLsYX0PibN
uMOLOVrxJmxdmAau3bYq5665/sX0cYh0nrGnkv3Ygf/79hliObrY0vUzE+TY0Y6jFoadVs75G4qn
t/ykQqD4T6Qu8+YLpHtVAtJNqOuCZ+x2p5ZdZsZzeN8nc8ri/JqyVNxnpecegcn+crtx2x4wzL7B
taQnluXXJp69+4p0H4fFKuXczfswQQXTtm4Mw5dB27k54N3XuKXzCDDkWIV73+d3bVp8C6ZkE+YE
W9oweijKxgmJqb6icraFbl4X3wc1IKQJqu7ubg/Fts0Mo6+arHUzzy3+JcHsoIG5+ysAHWQAL27q
wgzxQADEHWUri6uCP8EW1yn+zD0RyV3jJ2Biud2LZenNOM/gqIIpt6uvfym7JHAzSoFSqYpRkRhJ
VOjc7sYyX2bhIC5w3irRFldfIpjREFATdD2EbaN1GRuLhZgRH7+aQByqRHWdaDB9ixHYeIPza43+
0jYAw+hJP6HeKigKHF0oIfcLxMI0QranIK6dlbvKNoDl92fnCqEtZCYbVV4B5dUZtC4mYFU9n2xj
ug0Dw8pZCWgUOHT1dRoH9kS0iO4Yy1eOENv8GLYNOpGozD2K2W+g/uUsXOIzHWM8VFajDLYuDLMW
qCMQGZOgZquhj4kDajipWpHDqIGSur1NbUtgmLUcpyIYu7q8+g6n75UfzY/aV3RLsQJ9EeMRQZnL
dm6KKwEOsjtVwgnObMjr8bjp680oD4KFzC3gWl2pA1J9lnvuP7XaSH0f+obHjjCepK3r6+vAMrfY
iRa6Ubs2qtWar2Y5isxCQZXhss6jKb3mAjSXkwNQbRdV4R0dqjdzNGxku/QNS+aAQQ4R2HIvPgrH
QVhYH6Kt5K8oif1vGwbXkEYOZ1ZXUNc2d0PS1mQHEQ3QXd5eYtscGTYMpg+GE1tVoNfRj4MDcqCG
Dz/qVL8bgbZb6cTi4Jglg5T5Q6QbnV9Vkoq7fCHQBDa8PAoF5pqQBx/qDAmrbQMyjFoVgRxDPqZX
n2TTvomjX6RLpoe0lZe/L4PbvViOjheyWsAeoNy0rcDJy4fD5DitdweASA++CygsrFX2W3oxI0KM
jGkL/mps4GBBVlcApWlc4buSQYLu9kAsB5QZD+Jg04hdH1SwoMlZCuUB94G0Ahh011DCtg5MKwes
JBvduYJMKOi/SB481T24Cm9/vWX3mno5JPdmV+VMXSeATJBmb4I3cpGElDEyKCDbDj7e7udVqDMN
zYLCynVmp6eUfczlWGf7HBDFfe4E+hA7cArKUKT7LvWaO50ml6Rmn273ajEbU0gHrO7jpCKCp8dU
yJME3fDj0EJh7e87Zyqd6T14OddSaLZ1Mg4CIB/B8DPK/Ec39+Ed6fPyOGqdrQzF1rpxm+eprvSo
SXqFnIYf7GVTQitWUPBNrBwxtg4Ms+dTXOSKV9l18pAOusTCIeI+6n1vTVzVthjGTU4C13EFy/Mr
xw24QEYuOB/VqaNSHMMx+pVlqy9oy1jMGkTU1c1R6scgxHe88TuED5u9H4Esc2WqLKeKWYQIln3s
5I7WD0LoLzJF2oyi2PcEHpdNlDM0NGsQ5QjWM1ckzQNIMh+HGDiEAMGYlc+3LISpmANJ4aJJBXWv
UJaadypO6+iJyAUd1ATHmRfRQ0p7sYltC0MxLvdpHqreUUkGHyIZ+l0lev9rPnb8cQyc5PdtO7et
9/L7Mz8dCicxaslSedV44AcHUNZPKYqMmnFLVQvGYJp2pfMQMdEetlHkqMnt3zZpVd2F0zYgMnow
zBs37YgBqPohdtzsG0u0j7Raq/JtsV1qGDcYjRH4Vnq4dgq4v2linzQBBVM3pjXYMUD90GvVrgQT
bdZh2HkMcOfYiz6/ykzM8w/SoQb+nvMmkB/HFNjnfzatuVmdyLw645PLqgcQTFykCyajtIIy5O3G
LWMwqxNz6iEw2U/kWlVQtuFVcs5U9qGWCMHc7sCyY13jUm9mZxiHIYyvZOLFDElUH/x3j4Q4ctgW
DzHLFLmb0y4WUX8FTDX8Rtu8P0xVxR6QE9uYVTFrFAH7CgWemfNHiJ286XzARcYC+ZsixVmybZoM
w4Y69VjHkCtb3mddeudjYfIDj1X37Xb7lqPQzINBy63JZBarHzqMfiVD8MQp8Ba56/5yaf/RdVu5
sqFs623Yt06meAr/j7MvW5YTV5t9IiKEEELcQg1rnkffKGwvtwAxCRAgnv5k7Ssf7HL9UdE3u1fs
pkDSNyq/zG7Q7yxrbf/UVJpCN6AobfXfv7/k2IldWbglVsQL7ZfnyZsecU9UpsDGTrsBTapzoOE0
Wk8pSgqCPsgEZ+89Lp2ujA35CKqpKDpP9y5azyXKvOSRkPP4boq8xCcE+g2i5OcG7fVk4mQXl4XN
4J4rw78ZWiN9itF92cfEjic63Uc2eT2ZaDJHHPe5e1Zi0TRlJHf+VVD5Iz9h08d+4JDF/xbnjJ0x
WB7jB/Km7BNpgfID4ImfqAWOPf1wtH57ugxazx9Aw/wugyYzKemiuEtQ7p9FzUEjcvjd354PxNqs
qplh6Kl0qAF6CSjsPsvG6MyrxPXYITEeKWK+uGcOGda7alHsC3lO9essC1uz0TtWRg1wiu6ZLihe
hDcPmwqDoUlAT462HtuBlRE3xDW07TL1DmL9tkgNb+2OzsO57pSsQjMaIaQbzGTvZAU/XXl9vlmI
OkU/8XcXxNcqONO0+ASiA/auz+QtLyO7zU20Q67pThzQvxeRfM1JX0WorCxwWXe50SAk8Ki4rOOg
N0kr5mrbxPYx7K3bNTq+Hwap8hM/+/camf9BVm9d3RSe8t/5BA0N2oJHzDRtd93ExUtYYtDx3+fr
75vP14o4wGv5BewCKcHhUrFvAK3G2XL8RL50bHfW1j3VRuYgLPtQJrD7RmH+MB/79DB4eN77r8xb
ylq2aKBylBWHjEa0YxRdLmK2y+68H1hl4UY1IRGjJ9911HJ2a6Htqr7HBhxIJ9zrsSVaBWk30WxW
Ac4XoDwFgHNIlP6XN43DyebasZ9YWbjtRuJBkta9K8MhADgFtvO2hIBitEo6o05Kghw7sytLr8qA
+XUbLe+YYjd7k7WfOcY0HwCwefVKtJH+vSN/T5/4evzQzmXhOzZlH5hbxqib4rmfKusNn6zr2daQ
wVxqJCXnGciar15AMSDG5Y5EfBr0tzwsxywZR73s//0xR+xPrFJyuxSTV2YM4a8dfJE6qEAOm6Je
xIm7hiNbLw5b9Vv4k3XreZlps49KBO+4dEULN27MczFU4QkLPPYLh7//9gu+q4HiHkJ7t8jOhBvW
Wi5/TLL34pSgyO++zluolaELQnxW+ZX6IKTl5jkHS0HxWU5tmJ1n6GvqetoM84QucPZBIwzFK78g
G9+eUq05YhlrxnrTRXWBkKregRT/NC24A+sDK3tcMgDP0Bs8b41Wdp4v3ZCXXee99Qcg67bBDe6Y
Rj70iTf//gGBPf0TJAKp3v9/rxmBAwFFgXxmvf9f7qEtgZbgzeHqHuJXFw46rDufdSeO7hHTWEPb
XAFKr4oUwbvwABm0iv2avfMoEEBNe/jC306t9o0fZX4dvKvRX74ECfor7clTAJdjr76yaiJxFWn8
Zrirqki8QvRsCNK6kO0pTMCRfYhWVt0YkI+RRmcvjdewROfhVeV1iZrRGbKoaLa1l12MJUQ8/r3t
R0z8DzSbr8IY1/b0ve9B94stmbasysukaE/idY6t2OHvv+1HX7ZUd82QveQt11dV33mXnTsJWz72
AasgrqtGlSOkEj8w7N1cUAnVqABzuujW5afaEkcsfI1mUzqMapDkem+qGLubJpDTRsbTfOE6zBpH
EBs6bytWJq6tZ0ujBvaeezSsEqEqiOE2A6/BXRyKj3//yJEIux5OlHkF7cUlA5oJkyZbwjFEEU40
3C3DeD0btfdHeSq7PrJsa1Cbtmyexgk7ww28rl+MUP/hgdh7YV6k/wfKkyMnYA1vYz3gwKVs8g9D
+3DjnLTbhaOjEMfs69+LduwXVjZvYJMNobG9a3oUAcKLpvtxBu38wsrl4byfWJl91RCvg250+E4L
3ADvp8wtNgWjwNymRbmc0rY/tiWHD/zNFF3ZScCy/OyjM1W5DXAaNu4womCtSyPc2OzP+5iVxQMu
B9Rq1ucfQdPlW+CzxbU3hU+o5U7Nrv2vSfSXcMVXZk/LuDXhjDHzvoeEC0UDvVXTrYhxEwQe9yIx
1gsva+X/B0bf6nboIef+72874s34KqcXEY1DUurxTk4BeGkkxOJBXnNqyPrY01c+wBTdooinig8z
AcCTldm4KYrh1KD+/3q1f1u1VZCvLJ/yeCL11f+kD6doIVvW6eBz6UhwD+3c/IqNxQIuC5BZXEob
RomQpv9OMvBFq7CECm1flC/+xF/6pYZETKy883A5fI2Fm2Lft0vm83eKwqJNECXAhjqgpjnlxY8s
7RoGlw8DJAScGO54AGl2FQf+mPgR4OLnHYw1/q0KM9WMcZd/VPihKOmXYElM1JrpRAZ4JDFYg994
CU3bDHNG76ok4PsJoJ/Du27cmHKgqamzL+tHQ4oSKTthxccWbOUs/FwNgRiL4qOtihDXX4Gt9U5U
ELk+8UVHYtF6/FETgfJVMbRfDpotMrTPqqj7B23HxxqzlpsFw6InfurYt6zcBYlMmYXQXv0gJc58
pDKMUuTAw57yR8eev/IKFm3BScyR9wYNyz1j4XgHtcD48QyXQ6I/MBUcyfdUVWSXl8OPfoYG9P/0
/857+GqXQwa1AV2BMGzJqE4IBaNTZMipdflrwMGrH9brt4BjZ/TFFUbIdyoSbXogN5auyZMDKiOC
puG/P+HYj6w2lwWYHBwYZtXz/kBACE6hw7g0P0xAzvQ88tIoWO2w8L26QweH7AhCZ9JrAM6jujnr
rgLrtPL7Im9MGFAGYicPOQxdoCk5dtOZ52fl9aVWyssEWKNU7jzwrgJqXLuTehV/PfoE4W+1xf3g
h6aAS6Jd/KDnyEdCeV60xcNXtRyIleDemhy6C22uN3ne9PssQFg66+CsUREucDJUZRTs2OJdK7Vc
oXJ8gPLt69kzm2tshOKYs2A6B48ClijRIxjmClKaEy76r4kplmdlvJoXdUcW0L9N+aJTA+hbOkT6
KQKH1zmOE7+wMmDqqprPVvq7BqDAJsNczWhQI/57/Y8dnZXhCsEgMjMdWDJs/OUCgMV9fZ6UN958
ZbC81bZdOKGAV4AME/lEAQYLKLee9+org62CYi6y/EA3fJDKOzhm6TXizEVfGawGIrwsIUaxU4uP
fhhk0u75eDJ3PrLqa6ADAXNxGeaQoGzAT3jlADN9Qk/dXP57YY4cyTXSAX02QmodBrvGw1SJGxp/
P/hQq12A6z7BRHTsAw75xG9BxUFWEzz8Hdm5enpuStyWYW55OmFSxx5+CDK/PVyGTTmzDj5h8vzg
Ppi1S4PwvNk+Eq0RDn3eCYwOQ6qgoOWcLpHd2RGCuP9e+mOvfvj7b6+O4faeNgV0xYxm+srw3sdY
LCGYwPn3849t7cqiDCsZNEAYtDkPZ555btjYABeWGN4/peRz7BNWZtW3A5R2CIIJAfIZM/TF4Vod
rp+dxyT7B+hATMqFzBcEMzDke6WjYhsaXCz+e4GOvP0acWA7zUzHD28/AFWtJfASi/Xe/v3wI6u/
xhuwYGYZ6L6CHXVQjq3ETF6XbPIScOmUJ87+wYD+KA9JtMYbUL50vcchMKIKMGvzpXyS0JnMwXTH
h/oa9MgnEpIjCRtZ2diiNAcwOIdiYEaflhlNiMbcyoygKjuFDTi2Woe//2YLPIw41x0LdsLmFwa8
fa2tN4t3isvj2ONXpsaKjNbeIbhAwiO+yasy34HmvHkJp5M8qMcO0yo4mgoosSWGcB9wwPTRTdL9
F2KC68Td17GtXtlyvrQka8H3sAN9923ei12j2k1eFU9u6ZLAshM/c+wjVvaMyTNwugUeMiyLebaG
Ahy9LCd7v8eevoqTog7q2vacITvMvO+Kxp1KRoYK5t8W9/fH/4E/AF1cPUcxXr6K+YsAqds2k0Bi
//vhf7eBP7AHUMh24Bf32S7yl3tm9YuR9ZVow8spDM7yGH/gDCC3tjRBBeIf1TLWbXUA6MQVg4xB
tOmKSrfn4LjIHziDKcSop7QL22Hs/gsYnCqpUQSft0orMxak80OVQX3ncEwJOch9juCZ5w/BcooO
+O+mzOPD7v/mKRqA8pqpoxBf71VxR4PcfzOio9tCj+VZI5hYopUtUzOB4aCCteloetT1zx6kUoev
yPJzN2FlzyznZhF2YjtRVgsIb+f4OSvleVg6fMDKjnOMO8etzOCMCnMz1dFXuNRnntKVEUPuopMF
hSulUfPZRLAykQMzGWN+fPPvQ3Rkh9eoAmYKoDEVwo107Q3v/P2k2XU/ihOWfMRNrGEEy2K8sQkZ
23VZDCqQEBWwHOPiRNL1d0fN1ygCNdZ9NeUUG5tne5u1N9Sh/q3i+ubgpcehOwV2O+KQ1nACi5bY
FDmYsfK9V1k3/HsVgVYNGlR826luOM+prhmNraSRHWQQ7PIQqIU2+/KK8/ocXKwsWQbQpcWELYIy
gewqQPxFEvn5KWrvYxuxsmHwMeR6mqFfbeL8M571/bS86FjcWlnYg5bDifrp2DasDJnPxM9nKF3t
dFnt5zL6FUCTZ5DZ11CdIoQ79iUrY1YcCTU9fAnyoZsghjInzXBPDn7sim+KM3OkPxAFVSmmcYxU
uJs6nqXGzG4jSq4gvB5k5x2mNY5ghlZ9k/ORQfjTLVtp1VcV6VOokSNuY40joBKU4XXRsV1eR3d6
El8YAtnFcf/yb690xG2s6XEmMg5g44DbAH/kAQMB2uf/AwjiyB6vYQQkzHy6eCX2uCSfYd4fTiuv
gbHgprmP0Yr690ccW6PD338Lni2SohgM+1CXzspnCRHZpEEKIzLyft7zV0ZXTZn1oc4WoKICPKGR
jdgPQXdbRuWpqf9j27CyNzpPtRARnAapMbzkBgyat+Q8ZU4erSzN5oV/oMrjO2Lda66yKvE79uvf
S3PsxVdxc9G1mojfhrsgJD+ggPtrinr/RNA5sq3rq3ulcTVcIKYhbXd7MTbv1JQqCevmFOzkiJdb
39nrA2qqZzBcYex34NcgIo4b1dLejdlZ4wWEr5loDIWaT99AhJshe9lIFr6U/pmdY84P3/XbubfQ
bG+CbGC7gdgbQ9xu8WWOOY9id3pu+ogJr0lopDcgsjRduOMtpOtYtROi1Sml5jL2ogcglz/OOkhr
3pmJ5h3E7pE6MqejjTDjsBmjUw/3g+DId6w5yo3OKxb28sBM6dHoJ5B+XEMHehLTDlDu8oGTynsS
pIq6VKLH4BLeuCVKpmGYv/mWkNchMhT/Ljh0i2gwj4BqC2gB7zChAjI4qspqxzqw2cu28nY9E1mV
TmFr/yN1jDteFnnszdV9cwNWqLFOpgycG0AW8ysDrMujhl5SvG18lPFG8/6ClX6w0SPFQyBe0XwE
ZRs+cBGQpPPmWIPe1NqbJtYEqIO8uTgwhl5SXjCz13E4vXZxS++EYe1XjS/2NpqD8zOBeEoRPCoK
cpcdEl4ZbFioRvOzj2urfgla4zZJVblyYHXEsMqm10PUg0PF0+1W8dHuO2hoPy1B3b5UFBqPYL2B
jm1dz9c2F/4PrusBA3il3imnqyAxQ10AoVmgS4cBm35IoXQ74E69bUFiM7WOZRB78EFyTyN0Zknr
cCvBsqH4sKXFJSyt4p1lkxYpL6ETDhDasoCSxo89lQhMcm70zMc7qNyqZWu6cgDnawVivnvRMayv
52Y3pTrU8wsukIefmQbGOtGtbAx0DYo8dZjnY29s8cFvKKuJf8eE6HLNPUblN1e7Tt/SjJXXaDuB
a0tNWNoUqKjgisR+cJWTjG6q0GcfxHfU7Nos719cEE/jpqwBkryqyFJeghEQlNuxVteYf2B2w4cc
o6K97CEkoKo+01uFq8LyCf8/6SV84pW85mFfXHjF6LqEgO76DXh5XB46IJxzNJHmiqW+B+6Qty4w
iiZgKh+wrhzSaoZVlUviKc4R/VRnnmWJ5lzSN2IBisuP2CvzWhomkLxvbxtnxT73+0glAKUCfNCb
MH7ENDZKHqIH7FLNFCtSLX3pnnLXTE/O4sWcifLlgmIZza1o0LBJ6Zxn9YZ21lYJVIB7usV4kPpq
oIR+qSMq74F1AGiz7PBP2uYj9N0tIxgkp94SJFhVs+mLxtINGebBv6zHno5bvbDip9d7aKTQvsVL
QtzB/06YZK8KptklzIbBVcnjYr6YBaXkWfdBEGwtDh/fkpFqdimWIQ+2uHCZ7nNeOhBmBqJ8B61/
VFzE1rEPKNDPF33YqS+I9/H2iaLH8gS6+qlP+rK05GdjmNdv+NwvEMhbPIi/iQD/00DmNxWt6W56
H6erWph3m0V+88v1jf0GjHJ5U2Sd2E+Y5VRJp2iwpwMWKOmKoXlEppKF1zGrcF6XdqivhqBiX8Ig
yrmOiWtXCyhx1W0jU2UGMGQWXfmg1Mh/DBp8k1d+Pvp7Cwy/3UxmKIN0bCZ0sqQrkUnrZXYLqI5i
8Z+3mNJu2AQWrMeSdNidAP/RdZNP9A7OABTYgCtdklnUlwfixR0au8FGiiyT+0kiyaHdQQYk98fq
ueqnEPQVWqLbntmBX7VNX/oPeTd0eklUCzeQb3A50eV3LQPhzLUyjf2vKqiHAxTM0LSqIGYOhp5B
jfe+HlwOHUDtlktLIUG34yBJ6fbKVaBhkQbYzJwPWK2gKWKwmmuBzHcp8uHJGMJdmof18KbCIXqS
hdCvEMCJ6h+t0Dj7IO1VYg9ZcHMxN4sAvC9zvllSMGUXt8EERH1GC6fyxNIolKlzZf6rh+LlDwqx
tQdrvPihgmE/iSzEKmrvcPymYtT/AdXXXBAQ+6mdVLLEa+IsvXBH/R+2d8V+hpu8kCZqNgAuBOoN
cTko9gcx03BTRdSTtxJ+7WUJDmemlV0dJNnkiuWyA1/yvGdFdyCr1qTONj3n1GyyritMlaJPWb95
tibzL51PgEa5aQh3tI5dtFejGO+ECqcXNLENT2TeD/dBBhBimk9lMSYiFLXbNASH48BREKcV1fQZ
PZVxTPKB9l1SB318E4P7/pIvzfDNkrzaoUXUgKcmVD1N5MTK9xq6Du12ajE6nKIV6XmveVz09j4Y
/FokDfraBOQdXXcD8bIh3vA+HqZbqUC4AU508epAMfWJSaN+H+URTxmPAFFm7Vw+TBgOuWWc9U9e
OEJaQUNz40UrFuyBDjOfvOj4I0LXtKHO94YEiLT5Rc5FmCc8qsi40V4QsIuZNYu+mxQUhIANsgVZ
XihEJbmBMzqgoRlg9vVPxj1Ez8jNlKeklCFexIngHq01r0po0HhPFMAmctkDUzloUOvWptyJafba
XdMGiIRNP/rZLVdmSqqSULK1hQeKiimPxlvtB2hl0nFu+os2Bvx3hxY8xkmBVKvtBYs7l38ix/RV
Ula4vr60YmyjpzZqMQuvFfAoRAKcktAsNLAakPq81szQO7DJlw9FvLBXC6YEb1vnmT//cGEMso9u
cmWKEcbWTklGzFB9Kpwe/9X4Am8FNQb+C3377pcnYdmEcfEl6IHpK8Bl9BapS8USheroGiqDHbaM
jtmGUW+84zRwUQI6jsq/603rx9essSFNaKTFsJFq9J5cYUNz3WnHv/Whl39AK8WG29Yu9ovHrv6I
s8LESQ9yR2A50WZxYJ/m9Bpzhd4nWBlhjhh5Drtr0XZ4eU7H5mYAD+BXqypH05C0hU6RSi0klQTu
sORhdd80ntEphP5okcAfDPDBCGt+inWfZGqoDJ6mZUYw4iBKCJFk9/y7Gxv7HPU4c4DLgJ19mlRx
6SG2XU4N67+HUNoZ0klCQ7eQFRnSFurDG95WNt5kkNDbtbEpSVIEoJJDVTA1N5D7QfSM4wyhWsUk
uBxyVj0zv6tBgp1b7qkNeg0eTVSl+K9JwokghZT9bYVG7JNzrPkPw9LFPgBcdN7xYeb99QJ47d7l
CETJFKheJUt0wD2KgfJvJMNUzTUbS+zbZIUD4bybZQRVI1pywsF8FpkMUCmCCJbMNseqw4Xo+hYu
SfRlArlVQjZe7sWmSOISjvy2Bwpq2ARRjy3FcIKe78aYq3I74BUXjEzWXDyXfm6uprkbHyHxsJDN
gou9fo92e/+ml5G1CRgVEIDnnLitDkdfp3GMmc5mhDytX3vyW6iX6m5heXmD+9k8nSoOoYKCeMwl
Kij6POUYEfMunHCiSQDqGAqwNPh+lmqsqk7Kfg7opha1LLcdjQ29rCMmLudhdp9R2br3Jix8vlGF
NRuF4MhAF1OoDrOLWW12WDlI3MQgEb7m8JBeymeHFNzgAuKeZjn8pEbGqbe2BBiYjQrEPX02X1Mb
uE8Z1+VXC7mUh76f6quyhfrYDA3LK9MUbZbCiRa3oivLh9ibwB4Tk8UEmxGZ58MkMWCVBGUPBz6G
k5vTOnDNN5XzOEvBW4bMZ7RzloE2OYDTJB3DYkRl0VZJbjz12Rek8fYEWgIsEdWoXofMz55Av6kf
I3hbm5pgQQ+doIZZUtkyBc4DXxTbKeRti4FjIb9Dwtp+cmnK74I07Z2RFiFUGQLH0pfgg98Njpbv
SMaX7wZ47igFvy8SRYtAfgVtOgD9c0C/F9QVh4MkvK4ChdVcaVBohCZ7pDrLHwrIbY6QcuoRChp/
FHXKgsMtTo7aJ7wAVhJD7Q4o+yCpkWR+M3PBv7O6m15DCQocDRJeEGeH8VeVC77jQZPvjMiQG2dL
8zpZxxMvckMyTyL+zLNIP6JYVmlh4+mlVxBTwTERKh0w/UVS5i1YazwNCbqLB1iIrua3vKzUfVOP
8w8UNIFFfaZRUlQMs5WKg7CajnwGFWGADDiVGMdHVvM/viGLtg4+pqDFz6zHqzbt4C4LPREkoi3U
PKQbxysVNtOOcza8i7kJ32yLMlD3k3fNULtd+Kao7kSoimcFpJjbdChgUzQvQHBKAUCxHPIjrh7V
JUBMAgiyIbyNcsClAK6fx6u+aqA00EBVLO+AQSUMHHT5XC80yVqlrrtgkvNm9gP/LUP/MkHlMN1m
GKDI0y7APUuDW9OXdvHHSwGSUlQcAO9xMeA/7wMSFwm6kvTOQbbPJaI2/IHZCl5mIu2ylxOl09bW
fX8nIHVU7NAABKCCxFGb2iDuHrWJYPRhC/5ZAGWx6Bh0IRe6NvObrAp+aeIO0w6tYk+LF4+3Rg/N
jaGNuULWotN8LJfHThRDYmejv/kdkXtpKVZbRugg5JI1G2Nr+04OuZH0UVUpTqIn1tb6J3dDFafZ
AGHXEGQDV6CKqq860rh3ij29nQzw7sAeyHvLWbEderghtIaKjWrrejNjEUBWruwnRdY0J7lt+xmx
Ti7llhFXfgKYQotNN8NlbIo+y9MGGL8rE9X1LTrGOG7WkdhLqhr+oQlR1GpImLzFMjw0kIMS6zfr
g4MOeuuj+17ZXaULvvfJBNh13dYwx5yTxEe+/6AMyKZxk4TmCTjgL12gyhwENSB3URztuFRSTIGi
rKJTeeEGOn6YyNgvCNf0SMFVJbcahO4XzCHsbASJ2luJ++wHI/g32iiL+4VSqgvbNBXK6DkK7mGd
RZxQipqlAk/wo+JDeYOIHNxwF46XA8zneWQK7vlAIBxs8jYEcI/FgE2BJsQLAwzKRBkELPcol4iX
OAFeO5KUGcmDF505z1yQrCD5Re0bXn8bGNpOe+V5vYaKeDthQBrlL6oNPgxs3ohZkQ+NS4rLXh7Y
qnhIix+U9DVC2jL6T4MvyZxA+eHGkS7u0aE0OKnIs+ZgZyfwRj8TyBF6KJYNYiFrqmGqErQyGFzE
IsHANAdz+Z+dfN1vDGlQ3x2KoSKhFqKSFwxE3/0VdAdhbDHpZrYpMmgkodUtsFGm5opdycZHrQJZ
SF/+kpgTC/c2qjKeio5H3UWw1EWz8Rob1FdKK3kBxRHE3AwkmzsFKcNDNhki1+57MAo+a2SiKEvL
Wun8GcwTWT4mgE1AfK+vwa28zZmvcUbBYNIkLgNP+FvowQVA3x2xEeUo8EZNJLFM0mUFf6jogNQL
rteGVwyuq4eLDsJpo0OPPrJGR/x7MHsom6HI2SPnog3qouslrz31gOwijjgCqN+8YqJYZYnmc9Rf
UQ4elMu+gURVInRtm03t6OTd8l536FdVOPj7joIo4wLD+0N0xTD3KV7LuAcKymaKAgsIBeaE8BKh
XckZKyBnZMQ7iVNRJnDeE9bOr1B6yiiaoq1rYw164Vw27W0suumJYKi+B/Gsaun+4OjMRZ8Nk7cT
ntNqMzkNLpAlQNrPKePNli95X+JZQZnvGXKWDhgREXubOsbxToI6g+zBgBTnk5bQsHyourD+TuMC
5tAgb8/SPLNFtqv4EBGkGXCfdxWrQAw+g0sG9x0Dp7cYvi/Hd5hTlW2rnvDiAnaGNNj1NVBfecxH
va+nhj+AKxdc28g2hjcJhndkLKQ61Bt5U8utxwc9Iz1tp6EG0bxq1SwTh9G2C4a7y35TVXqcvvnY
lTGlkJf5iSG4yv8eQCqPXbMqyADllgHFTbR3uYwo8S77iQES4zpUqFz4GbnkqHVpgra1h6R/EPuG
gmgSeeZMvmw1RM1WVQJuQ449L9MioEhPhw5dAAhwD6KGtCqkyNIp7hYkRyPp73pbtG9s6NGfEodp
d0xDTM2Ty4l4kWDpT3MU2Hsic3IB0mN+qYsJgkSVVegUScm7cVuOAIb6EkPm22Ku1VfvmRDg+nye
RXxllhFKgzUE4VBlwAKFDlGQjtbptB9JfBPGLSzvcG6ySzkA4ghb1IO/nRZ4QwTHBU0HKs3worpm
+ZoIVW8Rm4YN8On2JiBARA4i9x8LMpn2ytZzf2dVFN5JjpmO1IHYWm1IHlf7CFlpgOGRMEhZjdgm
ZzidROpw0GkZYXQlK9ShNSB41RXXFql3uRc+eFeSfkbfEHVKdatjPceJXVqbb/sQSWkPr53vKlyL
PqDWDe+ASRaXKmp+wm2gGvCFB6J2cAZ0KST+fFRj3JObDlpxMsFlA75MWlg+ZTPYKUmBFoNvxJbM
ZP5GxrD4Lmf0U6F7x28W0thsV0QYROmXEJVkVRp+YylpfmYYmrrx59pbLgL0qn8KCCsguCJ3LaF0
sYtZlPu7zrISVkBDBrZnD8XsNXM22+eWqpT7RYDeI0SoRdwsD6zJ0ICSIMoDSWopug9SDeA8KDH1
k/AcbfBsQNMSHdMofGU9PKsTIwEagI5XjXcYxhLE2OvBoQEA1sURYsGHDAR6Mv1uRlfjAkG8vRtM
EYeJGgfvus9ADQcFqhI1moI/eKlb7HGM7uYW3mh8lHDlfJ8NYCOsSmUPK4mg7LURJKCGsUl7ge5T
Mi1gKd27Kou/qFziB9HV5RObGEpaju5j11XFh1y4/822NQp8tPNRJyP+uSv0K4CvUQ4qCokJDWpy
CA9NO3/so08VA3Yr2YA8AfXIW8vrpUauIHH/hERjuoeNq3uvaduXHOpj9xObZQa1q0BNP3ylYpoG
yFZehzjsbymL5LsA4iDlU0kkEk+CCwTJJGQfh3FJg4qWS9If+uugsgua1A4B3K8NPJYwjGImMyAE
j1HodA19vCpsEcvUgaVnwCA40niMlm8Nx6RSYmIfg9N+WdBvEJzK3q2IOgWVLNyCJ3OPqo3pKdtH
YVNVm3qxoM8eKVrfW+0KUiUjblFbdL36cNzN6GKmlQXn02YR5dRsw0gX7qYCu56Xdrgb6DYE3Erl
Dpco8zMnOuouBejL9YuGbXuXBhBp9MomEr9NIDCs3nLwaetPTPV7O+1DIgfAAlAB9qXiDx5gSZup
zFH3D4Eb7nMFGLvXhc1hm7T+OecMR9VSt81cXjabLEYN0dscRJt2AelxHvrilQ4Tn1KLdhiazDYO
OOr3Nvt/nH1Zc5w81+0vokqAAHHbkx0PceIk7U5uqCcToxAgBIhf/y3y1qlyFAtO9U0unCrUGraG
vdfwEXul6I/zNCtyTHpP6NsE97kZx3g3YL/1Z7yky2Pj6Sj4HEg3hbpHmuTqXd3nbb1kp6cEm8ZA
v/R12emTU2qkGgqvwW9FgQeZmNqNsLfXMfWfUhcJG5nAM0y1EePHjqWICdHjn5TEdXrkHd7fiKQl
fRQuTgTp3M3Fb1nNbrpv2IiXMBJzrvyPqR6UxzhV99ov2q/Sa3DY8kbjvRw0hXpRUyDx4unVT4hP
TT/yBG4dckYSd4JNyBEXdlKiBw7ZixmJpMmFq5+jWUyeMki1+A9IS+bvW+Etu5ADvbC0xoHlQlj4
phRcfuj0iJUYueG3hLk46wswNn9mAMieBHKbj2OxXCl8yr84EvfOXTtA+RLrdtwnbMocXFo9/buu
kG/YI9eKcgxOHvENGz7uNW2gqs8OCHfygNeW8yy6Grm7bpSoNQWiVQ8SiiwQKlEKmRaRAFfflg6e
OqIU5FmlRfNcj3Vx8WnnvfeaPEz3lXTcTxk2j+ZzNo91v+txcVO3WdFHX/u0J8joI7dQyKOufP0R
lIxFAIAF5J0KhHuGOLr7DcW/+XlUsTxyCPKUhx6XD/+25kg6Zi10yJEmrBfBqqn3Sf8uJpXMg0M7
Q4LQV8szzmvLhuPB5w0t7tE+wwjhBXjwqj7Hxd7tou6epp66aR2NUgQo6XhJQea8GG811NN/wQUb
R42qGwhApQ6d7524i+gBmSlH77oA+h3w4i5+w+s4PUPgY8DLtZQFII64fH3tCA7VfUa99iGN8Iq9
1RkvbjlNYEkxJcE7FIZo/Q42JfxJFYPPT5nT5cXRiWo23KAggtdRw5f63HWFXAMsIecC4qgBwBI8
EqivgQPUz3DDWf/4wrj6FxuOZPjfFW8SS4IbiKSnatbtDj5xpxIpPLx3Tjzwo11ZDCcHaPr1xizY
BtPeA+65g+aFD6PmES9T1KL8UX+tVITH+HoDNvyBAZ6gtVPDi64NTmCv/cY7+DA68kIVu90u31v6
YBKa8QAAirSM/ZNMpi+41zb7od/kC1pq6iaZuYMqXVpMMjgBQvSNq/LkzcD2cAWH2CjU/41Rft1M
mKxmmdUVmPVZcOIiP5SJfIl6ukHjsYBMTEKzJqrNIaNATzwB9oMvRwzOEpDdMwBBNlatrY3l769w
GjwIq6oZAJJBqUwdwxGnfj5DtSNe0GhXLSWTxSwUvFoEJ/5JT9hDeMy/Lshe1CDvXaU+rbdhW0tG
ZOs8TYq+QWTncwRqOcETIORkw3bb9nEjsocg8OCVgCwy3nf9XsRdfQefq61Is33dgEBxgrq6607B
CbqAt1DjFPupRsJ/fVxs02uEMQZZInfkh6cEmYidiMGEkU5/aZJw3oBjWn6+adpKQBmMZE/Dk47j
aleOQ7n36+LL+s+37EKmmweSHt1EGH6+8Fw8Qiku2QB5xprumj67ynOGhKaph2xKVtUC5ctcJv+1
CfLSQUWuMw0NTUMP6RR12AAAAC6h/qKGZXYnKIWtD49ldqkZvKqFEV4IxtPCvyiToj4gZzLsAqq2
7BxsE7DM+qvtQccy8lLR/e/nM+xsCzI8V+KhycSWrZetF0bsjpLTRnOcAyVfSFUxxkhDPHbvVEhz
rw+UrRtGBEu3iYLCEcFS//ww6OnQdeVPCrQqrkxb8haWE4cacZzIyIVO7+CfElk9e7W3h1bzOQF3
ZZg/N9jJNzZsW7wZEV1SxoocBNhTQgfnV1DG9Q+vTqsNqL5lLkz7DpkNGdAvy0DFGtWq+mEhndXB
8GF9Hiw/3rTu8HDN7zRpceTHFXJRBEcy0pjfr/v4MjGv1mria7zCOaIhD+CNVCK3f3CXQ/+6ry9L
69XXJU9VFRb4OpHTx7QBhyHqoHC0/nHbsC9/f/XxPO4zWMPClrUFPmWHXEG/b4HHnNpNh0bL6jR1
Jkao1pC00sGpC8f72UeaB+cwieN9BCpS5VwJFvaNWPZDyJyyzAFxkQNAhDIENBcjufV12zB5xjB1
TQBUpY7/bKYL4JxH7ksvrp5jI4TzKhqQipnZCa/BC2gkFYoQ0ZYukmUP8o3A1UgnZik8wYCj5g86
bx/C5SbU4GHPycerlpGpNJHzNNYMUMoTcqTVAUDYcVcmfrxHSWYLl2yJYFNvgg5EQYQCfDPwOIFU
7HI41W6qHlqGyJSbQGa6AHO9AKzKZ8gpE5DZsluR1x+24baWV5opN4ECKOqDsDcHaTp1PiSseSBO
/SHz6c8mrg8kLZCRS/br02EbKyOqsbMhzSo7nDCpm2e3KDDJ0xyWn6/7+tLqqz0j7XXt+lXE8PDQ
CxixSo418pCn675uBHLRF47b0gm/3YV/2rFp4+gYZeTb+tctu5EpPeFJgCZUzUDr4Jydolx98if1
pen8I5Jn3yo/2jhv3vbFJuE/NhyeyMouWDQ0BwdZuVLfjD0/Na3763+NNQ+jPx7YXDz5CMSZf13v
n23mjVjnRYt8YRUwHKMyvlMDasKuLrdUky1fN/Up8jBp5rHIQHSPUcZFWSg6NKna0jm1fX2JnFfr
CiJ3Q+JIRHhO+u/wNkgOLruWFmC6cCRFETRZEPqnoh3KnctUtWcBfU4z38eJN163eE0njqBuQjHT
Pjr5Zf0lbLENAnd0lf0YCU2FCpaSfoydAKwD0geoD+G9MIxXMvRcI6jDuS/mXqbhCY5wn3MQJ/fz
CCDNVavS9N4QY4CMe6LoCRUpussBqr9+73aNs7lA2YjPUNdGHRbQ8rzjN31b5wAZeHcR6mYbFyXL
CfEnzl8tTqTDIwDeEwr4vf/SLrfqJZfQkfEAX9uX64bJCF6CEmkSKw4gEABiR1woxxu/3OyBJbxM
CYzC50NL21linOr+w+TP04PXieIa3WASmhoYSd8y4PkUvt66/ounu+5+cIALuGpkTPkLoskECT+B
rzMl+ncozeUHFSTkvP55y6lAlkl/NbkUcuAzyslIas5xyncTzOp00Ab7uhXfYyrHnes1W09n2zQY
Z/OISicQdBRtpZXnH+qUxUe8bT+v98SyTE3jjQr+3nDBTPB1t2K/IsDQ9lPpA9Ecfgsdf+MQtVxl
TPONnqTzHIfO0shQlkcP0jOoVibvAW6DnWDQi72HxD+tyusONdOOA5gXUaG9BlcnwKigDjgDMSWr
Le1N24wYl++p9b0SZigtUJNphHqG08sOCPkpa76sT4qtASOu2dBGYclCjFfv4W2IKidQ8fW8kSR8
W3CVBKYZR5JCLQ3ysfh8HqgjqkV7PrKTdOl9lPEPMW6ag35kTXgPatJVubfAtOfw3DSuNQFOFOAA
cYPKCTghfqCP6+P19voKTBeOZOjyrmE1vp56AJW5zncEzMGZmns3g3WlSr0bgG0u6429PTmB6cWR
R2KIHNix/SRcTTt4moBGjgL7VRtXEBvRTlsQCKph6H7W8cD2gyu+g8vqH6776UuXXm1bQBdlXMLI
8accxgtlwNMVMbBG6x9ffuG/VaXAFMZAagxYV991fuR9IW4KxZ37KCqT26zx4q1L8nJEv9WGcXRX
nW6dlrAUnJLR/e1EbbBbNCLbYEnPiG7ceQUS0pr2R5gd7OPMf4nnZsJuLK4SwQlM8YyhKONRgyDy
ezle9sDPAWtSlFtuMm8fK0FsxL2YQEYggZf/AKHyUCGjgqXwHiWbz4s+xHYnLM2YIhqlGuPYBz7r
t8rlO+2oT2QxWtXqdtmFZwc64usrwhIpppqGwpmFmlCnv09Ep6jix7j7dOF1io8BW3r3ajFXgs65
7kv6Q87JyQ3pEZkEUBTK7AmKxOLKLhgHfQPTrhzSK8H3igCGPnb1D4gtbDkJvjk+XhgY5wiAKgWP
80a9p9Cnu1kyB3+0cq8YfHzcWEu0KKROGa6acPN84rAtuQFv9jqLwtAspZSVGB2OlMqFDE5+z1n0
QTXCueasgH31ssu/mtgyheQNhyL3i+yHaZeO4EUVE4gn6+Py5jaFrxvLJoc3VwgZ2+AxnVBL+Z3G
QcncUyxztwTNpuygo3/N2kFLxtrpGdjSTZz4/wHHG9wGWQZEDeiYTXvl942jIoFKdQcSofdSkgBM
gaIFW8GdHL71+9+8GuL3m6cFA/9GxDDfAGUAMGWejr1/DN157t/1DlBMh2xk6XRlZ4wsTs68BJ5T
tfOFNyGqx6Rqpvk29hrgptbn/e1bD7rj/b2sFOBY3gwqy6MM3f4H2Eitz8EC0GBXedMcYztv8xgS
36xnfgrV+YbFQMeWwLQW436oobW18bi1rUAj7JNYt4KOg/vCAbArDlFSqrup6oNxHydgea131zZ5
RvhDPor3Ocb0gdVuCPjXmAEPCj/LXQ8GP+7FmoC8uN6UZRv7pxJD+ATWWuy+ACNKowdaqE4f9TQA
bnRdA8aGQMEUABincs5eX6OYnThQbivaJiGn9e9bJuSP2sGrDSdNmzwba1qCh04ApvRQNe+7yDnC
4HUroWFrwtgLaEhwdckZ+8xClz0SH4j5pyFBahGcTK2ueip6uED/vcQrNSCjAYDhBakTefJgUXp0
/Cy+cp6N/QCYVwITwq6EOQcH+rKIZmA7ojbeUmWyrSNjC/BygA1hYol15FI23odDBQJwOioQJdbn
2daAsQMwT3hgv/vijrqj/5ALKp7dZrMks6zGf+6mGHwjrCGm0IQyZ9Clp7U4BZAxOkUoLR2TAQrg
4MVMDyVUV3fAhv5a745tTRkhnhZBXIbDlHwhCuD0e9Vw8Hq175Lgo6NzaJhc1YxZqhFJlSeZLwVs
ByPxjVDKHtOe+w9p6ib/XdeEEeDFrFNMxlRcgGhsPgsVVTdpSiC5UHTFxqPXsh+aBRvWOiFy6Xl1
AVMiPwHk3O5AnmkPLfbhKpu2Uq6WOTGLNqgY5yAmttUFegct5LE42Gis+qpm99oWjBgfS9CIedsU
l6oHnTWZy2ffYyGSr1vVGlsXjDBnNGB9Gg3Fxc0ZVXcoAyE/EzpEJMfQyedpY9O1TYgR7SVQXJXb
h+IO3sHjfdrw6Rgqze4TuMcBhV1vnIO23hgxj+O9kaCQFhcPWtbvOMjtx2HuhtvU7bcuw7aeGIHv
FNotqeuUFxb4Dvj9ZbIvAJ9B2sb/HXfdltyxrSdGuHveHE3ZMFcXoCq8Adsvtsd9Q8DebEjlPK9H
omWLNAs27dzmZAJ1Bnv84LzTofokPZZd83j2cND9fTx51MuKxOmih1Q3XQ8wN2jw+SfpALa9tVnZ
fr9xu+eDD+U4p8cZFcve31V9FzS7YQ5kubEbWnZ5s2ADV6IEvkFgZ1MfbD/FPoCfei9GFH+r5Cvl
MPRACiS77uJjFnBKCmfZqZH8PSDQIBHJNH3yW7rlmWlZUGYFZ+odl47gU17iuepv80rlD55yX5jb
fF9fTLYGjBAHnWYenWHiF5dkLw2fnd2fa5Ugo7dRRHgzk4EVZUS3N7CiSmrKL3DTvulAIN2xpn9X
kM8jLqJddh1iCu0YIQ6uZB03teAXvA0mkL8X7kJZDftq0t6LSMkIFnPWXTnrRqAz4qaiqji/dNXQ
glpRuM6vvAQz8KpZMcs6EhQNn8YYM+qMX3gJadaJlM9dDM/q9QYsk2JWdohW/pL28f9jHWpssA5/
6HIi9pXbyn2cfoY6Ct0IRtubzizztBHUZhWlybn1p3RHVCdAMa64r0+jSGOwCkn0o0MlV+8CZBDK
HWq5IEo1+dYVzLLdmHUg7QSqTuZUvdceU8exH/wnFyzgL+sDaYkfsvz91btEQCSNQ7WEX2bKa/CT
+3zn4B2xU4G75UVqa2Lp2KsmZOJ3VdQl6n0IlbC9DsgTgTLTLXQUtwBjtiEyNgE+S3D3YG5yEfCN
/Cjc4B6MsvS8PkK2jxvxT6vY6SsnLd97mqR453IQmP0OSlch+GzXNWGEfpQXJKszxi8K1k2/soKH
d3BJlu/Xv/7nFv3Gq8G0XQesZwbXvSX/eXAZA0Ha60BW3CH3PzMIDUyMigvYz0LCmRTSBsLbQSVN
hUew1yBgoWCI2mWQoWuTMXrXiqwtxwdk+Wjwm8cdhdNX5Y5d9pJ7nh98bBsS5h8jp4PWGuSHxicw
1Gq961OnSIObAZe7ar7BOp4J6MdQairLQzXMY9vuvaSGUA70kH3Xq5+ruudT9iMNoY2XHdbH4e2J
/KckxbV0pjGL+QXMfXAHQqmPXPnP6x9/+4L2T/Epd4YAniuQgRIQG9x7hXRBK8Y9YVc1kFJoJCSv
NhbL2+H0byGq4tBvErQ8az/8jMtIBPkQkGlSCLStd+XtvfWf4pNmTgZfEFl9TSH1swct0zmBsg8y
caPnGHokofzRCJVu5EptA2dsQBSU87QBqfbcDsEvnQXfkqGSkA+BbKvTE4h6rHfKNvnL319tQiKQ
UQ3Nk/LMUe2ETBZUTKbGT686Tv+pS5E5CmKpeHWGCoK7K2MxfXNgWvtl/bfbJsT7+7eTivghrBhB
0qoncGqJ/J7ksftd1jU9LhF7gESV92O9Lds4GVtROHja6eOZX9JpVBFyhgPXn8Jc6uuyVP/Unzzs
NHHi+sWZsjncER8XWVSJOVxhNpeUJULM2lNe9G5e+DWMNhajQBDM30MMvT440eal2daC8cqgFfMA
ByT8EkRanaIigG4A9Gyg8Qf02VUTYZaeVNRHczzk8cMiZAFWe3qEjOKWe6ZlRbElGF9FA1DzLhIt
aXP2dJNAKSh4Jp7DJ/DsBTBWYaH3sxpBY72uK0aItyV0Q6GVSh5RQUrIs9c3qT4yBzL4x/UGLHuI
qeSueVMtUoTNOXfcJxiuQvkP2nrJrm7Hj9UQXFlACExjeOhEQSoAkoIPIpPzh1FCWXMXkWTYeGnY
VpUR59Aa8vrSK8XZw4v+CBn0h5KAxQI93A2MjCW4mRncrgAqw+vKcwqYL4Na2aJhWLTJVo7N9n3j
VeG13ZwABVWeW1XmHzRgn9G+6CTkzdbn2TJApn57MlDI69K4Poc9qQC4WqrXEo+WClvieguWHpgi
7rTJMrcnWfwwShQdST06X/168DfOOtvXl3B8FXYyLR3QypcbSLSoSkR9n0DAM5iuMshDEt4IayFy
EgxJV5yhtYDnYzu5qgO1+DrqH75vBHJUeVLMjssvvm5/QN5mESCrNm6plhiOljF7NTaQVtQOaPbi
DLnf9jYNnHeQIhRHOFi9D9mWR61tARkPBUadcgwIr8/tyPgnlc3lR7qg3qDg8vO6BWTEMB1CLcos
rVHngUYILarm/TCWWwaOb2eGYA3y9yAx1SAz61b0MQ+y3IFacw/pFvwNcheJLjNHnly37MpjGEB6
8qvn9yXZcna0zY8R29CcYhC4mcQl5Ug49x5oJ9k0HPowH/YO23TetcyQKSUfStnxYS7oIwE78yvp
wnesnZuf3biZZ7EEoakln4QiBqySZGeK7Eq8L5WcpgcoJCRbrDFbA0aUKx5D0DgY6JnhCkWPZQkN
jL1g3VaJyTZERpTrNMw8BgGhS+7gPQ19Wg3dwRo6RIv2z/oqtky2qSWfl6mTwKgmO8sS/sftgAKW
F0D7NmrFh5oW5Wm9GdtILX9/FfMS1X9FhJ+d01DWd60fkLsYIuwbe7ltnIxg1xAOdGpwfh8pPFuf
GGDpJ0ZiXe2gd7FxW7bco0yVA+nOQS5AUr6MQTY9tYtUHhmb9hYyT+IbREw/Bx0k1NcHyxL7psgB
88pWs2KIHzwm7pdLYduIewWw2h7wFejOAGMVuaW4cmqMcB+LCX6Ews3PLUAJ+hai9834XxEncblh
AxZjjv9NSgSm3oGX1gGHiLJ7LmNoAeUfRRRAurUebiF1+RWytbsaf4igZLSxpC1rzZRAoLTsuz5I
6Zmzvrj9cz1k5TxvTI4lYEzdAz0XJY9iIi4ialzQdin95Y7tfBO7zHvwqNo4JC1L2tRACNsEorQk
qS8S9s/TsQE65+hwKGombc3K/fpCszWy/P11VDqewrIqgjPULrnc00y6izYg1OePfuVQfuWEGMFf
RlECmrkbnHGWQQ+watybYt6EoVoiMzCCH4K0HIOlocs/DvUdbA+GD2HbnEdUC77CA0E+upCqu3Ly
vb8HLA0jv02KIbsjeTgeGTwdHoHBmj94U1J8g1oF+7I+MbYlbJz+qdLQbuNSnFFwrNkxha6fhJRy
n6SH9QZsMWkEfQp3BT9T8SK1E53oAC0kDtphWHePoqhvmIdtJsAfiuYqv0cvMDF+rTu0tQxm/wyC
EtLqlCHZ/XEGZqW/bpGZOD/Iypf55KngzPRELjgmIbgeg83tbUy9JVZMpF9asokiCRqcoRzJIe83
a4io6R56IcdCj1pfF5ImzM/jlQ8wfdGcE2hC7bULOyM20GdfQbRnfeotG5gpngAXXc1FiXjRVId3
YV2izDVE06eE8AIiDczdWGK2doyoF34Mu7Kuav6HkVCh+FoqSOLVIlPA1W6RM2ytGNHPKiiSeRUL
kI2FJhkvsMGMRVQAjAw2VgH3zPVBs8SLCffDJ8e5rjz3DCXxbyLMccmIH0tEBwdiUhD/vk+r5yoS
G0embbEZ8R+61Zw1wB1f+mQK9gXUcXeyjH46Afm93p9lEt44k6kR/wKyibDZle5Zeip+gP8X/wSx
e6h7rn/e8vtNEB9XsisgatRcZJ6lj15Op3d103HYfvhb5X9bE8vl6fXZFThJJ3QZnjU0br+FEA6/
4U4FAa6phgbyejcsi8uE8uUxXK50NtWXVIfhS1wQ+llAuxbajOX43ccWerPejmV1+Uv7r/oCfxI3
dTpFzsJNv+WkueNOt9PY0E55l/1crkmsZo99AkDLeoOW6TehfW3uRxSStcg/4boGxnxRufzOKZCz
2NhkbA0sf3/VozESEiKfMB8IkQXR9wLGCAUQsQEvX67rgRH3QA5pcLOr8BxqiF4kqROAJAJRtuu+
bpzz3I1FJ6ETeCcDHLn51OpTlQPktf5127IyoptweHSkhDeXP9YvOSP8qfLAaCYFZPzrqf643swf
3MIbQW4qL4S1H0YoXzcXyBxCjXD8ME783VhOCewWxQfSQg6sKskBOtI3LcAgLM6+RQX+d715Sy9N
pJ/2g1SNM15MYE/qUw5D2zBohzskNk7wz7quIByYugzj0KFKmzX5HTT4viZKvksTBOh6DyyL2ET5
gSQy5yJnzaXw6e9B5f3R8TYLC7aPGzFPobUNE3smzipdPJ8Y1wg+qMbSn9f9+GXffBWBcuD+zIIu
OI+ijE9sdvRN5F7FWvMCb+nUq4/ryIsqWCNVZ5qR5CnvIEU/sfDzdb/cCG0Ox5NQgG95+YOMiT34
U/mUbeGCLeeGKcEQzhFUGKAVfWl7H6eFk8H6J8nGAYrS3ibRxxZ6pv4CRymCQmy0PI9wIwmDY9ig
FPIwDn8UvKsgbOYdoAAwFoPALO9g4wcRK+jFAisni4e0kzV5Hqoscz6NGirhh/WBtbyUPOPQR9Ua
sEWnqS/MhzzKTdjWQQcRwgayn5Py4gdHtcw5kBC3tPUGLYgaAEn+XifpnCYcrDNxkRk8NEkWhS9O
GCXVLkqoPvpMXf4kUVraFzc8rMOHpIdHwHrjlok28YFZMjLAOLLmEsl0vql0RE91mewIKtvrDSyL
/Y3t1dR0aKtgcifuiQvLYIi04Bk+E+iTb8H1bL/f2CCCOehqpOfqS0fD5r0Y6uqrSNKntouL03oH
LDu0CQj06qDXga/4OYwG7+i51TPMgOAh02MHncpi69G83MjeGidjs+CZZrjNZu0lnCEmLkqInXku
FEEXZU2VU3WUPNln9bCRObGsclPtgUJgI04n2ZwRftEhrADlgmkK2xNYDt/OTXwLgU95XB9B2xIw
7gkQGlLOott8Vi0UlD1kIX7MqYuC23WfNy4KWTgqAQQ4vCaDyD+EcHl4pAzui+tfty0wYzuAgQXu
OXCbuySj3/t7nZE4/DgD3kKQDBjcrTi0jJGJEEyQHKWQvPHOahzyA+w/8oehDcONTti+bjwDaOCV
VSlUfYY6BmwK0BUQhcFH5VehjAMTE1gCCZ9WwMhf4IHzs3VFAeRh+bw+AZb4M/F+3tS1HuSh3bPC
M/9O+0yqZ6zezL9LqMvkec6zeCPUbcO0rIFXBzatchmAV07OKiqne7JUJ/dNMkB4/bquLO2++j4p
pqDKIM5/pl0Y3Ce9KhEOuT80X6fKS+THSQAttdGWrS/G/SCs/MVCoWiwMSbJEwCa9Rm3Z7WxoLzl
M29sV6bcg4LAV103I3ngpdc/cQd591u3cGL/KYOMAv2t6nAK5psJTjDqBUZwIE7deh6V3+G9sZj6
qZ7r6neSRBMoa6yNS/rFi12ctGGRZfroOHAI/hiiIDXVUCQfEuViPnQuPvFJjc1n3019Cj/A2W+6
O2/KkmijY7ZhMzYTxlUHiwFkLFt/9I6ycdOzS+DOtL4AbF83NpNF+1pXfeuegWDybyD4XoUXvMZn
97L+/befyNRUmRgjXQ4CTFs4fAJ1N1JkLMc4e2I1mXetKGE+OLNbPwze9eQqMSuPmioTElmLLHSK
9iLitn1KWhk86mGsDusdenv3pabKRJpIiFkmgXeG7WFBYYqQjOktGSBfs++g1bYxLbZWlq3nVVzO
zijxCk+jM7JJzil1oSyKhTm8S4tqS3TK1oSxtaSiYQDlhM3jEOKZPNTZLxjjggvLN8ugb5/oQJP/
3QkojHeSco1UTwBjDAbTgItkSXry6KjeJYHT3PXRpnLw2wsZwvB/NxZkBL6ABJdkd0Il+jao6yj8
VMB6cTquT7ytAe/vBkhA0nL0/QZmHGAy7EreZ59hBAZfg/Xv2yLFiHMXutyjiBS2xwSqzeUA3VoS
DUf4eva3MKbGOdPcNxoaWHMPVeT1Nm19MqJfMZ7U7hS557a+B7/7RdfT9/UvW1aXifALfK5hE4MX
RNvG9CtzGJz8PNgbzO3o/1xvwvLjTWEJWYF8IWFvCFIXLPx+C5+F6mMLFZ6tI8XWwLKuXwVhUjdF
REjqgVegveTgcYmTweFZsXHjtX3fCPIcJuRDP9XNBXf5wTtEbhTwT46fXFnAo8wI8TApAfYSw/y/
24POYPQxVpsVVdsUL916NTxhMdYRbwLcQ8U4ZgdIObFdXM5Zd8xwvG5cGixPUbC8/26lbH0/9MpO
PmqOVFsboOyRezgIS99XNxKWtAcK0e2dnLj4qF33pdbZVsrBEpHMiPg55D3ph665jK1bfk5gkQVz
oeYOp8uHeuqS3ZgE8R7KKbCfGWvwmq5b1sY+APvFhLZKhGfRo9p3LCk0KY7dBBvs9e+/fXulzIz5
IoazIex2z23nv6Qj+S1iqDPzWjzAyjndyCBY1sY/OMCWxwROLfVlxDtuD1JGvPd6WNzD3XCrH39o
V/9e+JCW+XtlpATKxmXW6nNJJCi8PDwkrjfuxbIAyhyCx9rzfo3Ev/Nz59xXeErWCcSh1kfREruR
sTfkABOTtJfIkED8K9jnfuU6R/ibwKDlugaMzYF23RyPFKWklgFQucPiL7BFEL5FmrMFlgkV1BOA
XMWI1e1rRQ7VQlrkMWgX0Iq8nyI17wb4Q34a3eQrboV3/x+pX9vaMPYNb2yHYQCZ5KK1w58IBPqK
XaMYjXYjb7Prrs00MvcNxl0Vw7TookoJPi7MVN8VcTNtFPps029sDVwoDvNYKWFkjTTPTnECQZe6
y4ON+FnW8Ftr29gE2hCK3bATlI8CxcpdWTUfUpckB1XUXwUkYk/jDOPCRm29aG3dMfYE2HC3CRxC
xSWu2/qpY1nzowBe5bi+lC2dMRGDQFzClld58lHm44lSSAuPnrosFVi4Qt1r2eWHqdlKI1lWlwke
zKHmnQiKUwmmyOQJXh4EbFBO7rkvt6iNltEKjdiHNZ+P2x+gRF7QuNVuJupdliXz7/XRsn3dCPwe
Gbx0LhpxIU7O9hLWTbe+CyPZ9a9bdn8TN4iMiyjBrZGPUItYfDqzn20h7lKvv8TpZqHMNgdL117d
DHQpYVuUDe2jqqGJCewbnAcLeGA6Jagw6/2wjZIR3joJ49opsP/mjVQnVYHAumxV133ciO4WVtQl
7T3+Xvk5bBfAgmnVljmLLRiMyMZjvp1pG+kHGcEtKuxCeZuO/IdIU5RLKmBo43ryboflarHeGVuD
Rmx7lKGlRiMZObLneYAPtWzBimUaUmbNFMIWkQ+HbSlpS3MmalABZpm5EbLroZf/1ELuBIMWG5Sq
8Xi6Sxx+gE/wz/WeLfH2xiZpAga5CLI2il3+frmVwXP8sOhgLOAOlXkv2xAoyzXQRA66ugp55GNz
pIVb7SsN7dJOQO8zZoscPhxAvZidFtE8L2VbUFLL8jZhhMKJ8zrp++7xz3apRrzQUdY8XTduS9i+
Ck9gOfrGq2r5CHZMDHfRDPa5MjolaQPJ2h6+jEjHrLdkWwxL9161lPqZ23JkMh50B1SUqMaPrcx+
ElH9SKb+U42VUdEt6oytLWNHaHvRDXmAHaGYxUOQTOO+4+xMQ+9G0OJpnHsUa1EpX++YbekZOwTx
kQpvdSIfeZOoI6/CXzKAYiIcsNrbPiYoW0GFcL0p21IwNwzVTTrnHDsdycWORlzfNYOUN+tft42a
sTsk5RBJsFX1Q0sVrPAWWZwl9bAErEj8cE8a+rys7fXWLH0x0YS5Zg18ZHGt+XMw/LFpa9UWcMH2
8aWLrxabKPoagA+IcujSS27A5x12WYbyzvpPtxycJo4wCrMpoEmIewVEvY9umLb7HlID2M56yXe8
GN3zdQ0tP+B1N2jnpGM8ykciWbwPEfX/75SGs+3zehuWA9rEEkIVgZWyXYaqhhdDCBOmQxg79a7x
+vxwXRPLLL3qRuImY9cPTvfIRQP75LSDuzzoHOm51em8Qcf7Uxt84wSgRszrrnXHdCbdY1INnjoR
kdX8jo+zi3feJKE18QWE+gJ1a7iEjglkJGVKix+khSb+2amapE0OBAI63RGeFJGzL+C97W5AtWxD
bOwQoVMGOqMjfz/qHr6bEJtI/bo5Xqs6QU3/JiCaUbJxYiDN8RAFsRXqX7/qKRi/rM+fbb0bG4Mg
NXLQlVtfnMyHX72X/FAZIZ+HGa/rqWnUxkPKsv+YiMOElHLsoUBwIWy4TMjf7uN5gpRu2cA14rTU
7CA8xuS+ypq5Oa13zbJRmK5OUDfClJe4YQc9kXdMJ8m8w5UMSt7r37c9rU38YRnpqHZKPBAWAFfd
6gvs5+8hNOY9qnHUSB3jrf1/nF1bc504s/1FVAkJhHjdN3s7duJJ4vjyQsVOhou4CxDw688i33nw
KNamiqmaF6dKYkvqVqt79VrB5H/1oaN3HYCYapt7NfGIMswbp++G4rNYVHI9FwEm+BlWjM22akbU
AOXWOMxrVj6hXhj+03mRcHY+A6XkisOwjb/8/Z3D8Js67hIIYDwNeekfUplU10Lma/SUliDOFHpq
HU+SsqOAhJZVv3fqOUbKUPxa7rklTZS04f5PiFB5ZGMMx0wPELs0bFlbPkmapHuqAbbKA+DCLx8y
2w8ywoKmo342Q0DpVgThL5WDxnmMp7cI/JIHr5zzq0yg02hSc3yXwFGsWKttjwyngNZbfyQdl08D
BKhfqqDtul2V+Oz68m+y+EwTeqhCoT3gtZPPOsm/L9FiBQztrRNTf8UpW77fRB2KvIVQb5TijCk0
mDAnd1+BbVnryLJ9vpEXoAS8MxG0ez6jpvoAPob6WNVZd2bKF0/bFsiIDQLNOygCgoHKYS5LHxsP
fX+vIHGNx9uoh1b2/bZpDFOfUl2WYOzBw2pYFFDzAZzCDQTED24p638vz2HbCsPciyByREJ6+QRx
N3mjhRud+UzQrr9teCMyKLoiFkFQ4l6RxAvPY12m+QMXlb+NZdUz8YiFo4rcDQQ220cbceGm0THE
a/ry11uM24QhqtKPKlQYmpslYxan0Z3mcXjykKm9QvL+vkOvyX75pxLynxttzzBtgNZ1WKVB8YRW
jGyXOjUUFAQIeEKer4XQFvv4C1XoT9CMh6bFk1KJPLhO1v5Gatnfc/QObztVJngwqDzcUIj8noZW
+/GDIAO4OEGg78fBP5e3xvYjDCNXIpdjB8K5p2h5MNG+vUPUUtyhJ2ft0bwY8wdBrUkuWBUZJH06
Vz4hZ60O6VxV0R59ZNmrCBL1RJqZlNviBRNIKMHQVnUQuX8CBQfba3fGzse14M/blsowcXAWQnpv
4PkTGRsR76YYrV11kDv7tnKK35fnsLgREzUY8Lhv83Ja2HDir4CjzlcMlr9yXdh2wrjB06brIdvb
5U+y41+lROvjhIrwucTNVAesWvG2tp9g3ORVM/Y8hpTs05gNv6QX7YLVVgLbYTWMukY0GOcavKcj
BwsOYL3VmUQTEL2IC7adIRMmWKYV7xQUY56y2gUhaeMrPuzlVKyxT1l+wl88grLK5ewFObCUvjr6
tGXP9YwOm7FuypVb1bIBJlbQk0VSQDYC57QYH6Ae6O97PBNXEiy2MqWJFkxn0BeXbYxKIRz2onsj
AG7edXPbXI28oMd5eSN43mHoR7XvfJyvBKTth8vmYVu95e/vgurZK5nrokz6NDC/OyRuFKA3SRUB
NAhcgCMvT2Jbv+Xv7yahuMnrsovkkwx0800maAnflzJZZWYXHztEUzjKmVtwHbZl9eQq500tHFEA
xT0tmanlfVjNqdwlrN4Gr/VMHCF4P0WZJSR/0p7LDrPuNd9VExq7gOyuVzyjbcUMk1cuUG9+7gG6
wpAY3VHa5Y9BXVfTxm037L4iXh9A23Z5erQdEv5VW19XwnevuRfptWfux2eLmdC+KdClmgsv+Ux6
KHREFCx6ESF6H3jlGqmybYrlRLw7WZUgMzqC4YDpgG6x3A9uu86brty5jo9bzi4z4XxZmvGUoZr7
lCMTcVXiUa5StYYV/HibmSkSFXPH87oeOZS0L5+FDvSXULbhj21fbph2BSankLESjtHJrh0/qA5+
E/Qry2JbeMOkiQyKLGJ4aPgjMhSS5oeslscMJJErJ/TjCJeZcL1C9AJ5ZnRJiJGfvXQ86CWxVI2Q
IO+a8+T31zEEGOCWp5UHwcd3OQuNu7zw+yxERhW3bCl+67mVu7om8QGNLjmoVNsVV2hJ/TBTGipy
pZTgNIHlIWToRwAqRQVxuBQYph9NXN3OErEDaiCA9La3QSfX9G9tG2ZaPPbLVZjkSXXNsNeZS37k
JMsgHuahhX9lDZcY9+/IlJmgPoiydGmTs+JJAWv3xxxZPqgbl4lm1ybefZON2fXl0235PSa4L3Ym
lnb4/7MKwbCtxkAfdFjz10zGdCO2jJkMfhUP/98+lyaBoMu+jkuVKJqd/M4JVfHTdwIgFiuIUSdN
Qn7oUMlN7QlYrf86Nt9JcndAfvUp8NwIHaQ9dP4OeER6Xy8vn8XzmMg/0jk+DBhs9DJLq/OMNutn
z2f+z8ujW4zXZPNTTjxDxBzJtKU+3kBgMZ7Er67VE1Dc6Vum3qZU/sqbdK2f2/ZrjMe87hnwEA7i
lQJE98GulryOTqDbdMaVg22bwHAOFYB2HrhhiifRteMtpAhQ1k2aLqhXvJ1tfOO+Z9WA0qSHbERN
Gn7lx2lzHdB8JSlns0rD9CH+Ufl8rlHMiUb3Cl0byj0C7MJAmaVUAMVqlR4gabRmNR9HY8yE9oU1
5JhENJbInue/6IL0/KOsOcCEyPQ4ZGEDPQK+dhFZfpwJ8vOYy0ulJvk5RrnV6QHsm6h8KUq0PFYn
Cv0/N7qDVCne4HvUzNzOW7kALTtmwhgqpcK8r3R4jpJRfxVAxd+6Tfd62X5sgxthzSTBgqlDFp4L
d+T/SEnZv+OAUsDl0S13EDVTU03s1gp6gekrJ+jccimddm1X7mUa/ZpKyCP2orrVsoO0R6hv5ZCv
BCQfu2xqJq3i3uEZ3AI/87z+8SdM527xox1Wyxu2CYyDjtt7dPMReZYqwvVDeQmyFXCfMLKReY6a
GapC+8g6E5W8ooSMfIvDwUVW+0GxqauDmtkpGnmDDwpq/9xzkD8uP4A0WbnPFB6El/f+45OFdsz/
3ite3lS8LxmWqFBjuOOFLLvdOCBTdXn8j82RmrmpDhzlC7BSvnJFKTk43gjq1oHG4ZMTJupKjCCN
2jvV9HB5OsuO/5WgEnLhO6LV5z4v+x1B7EQYyY9uB17RbTMsC/nuhTF1GQ8jOVefPTQ1N1rP+7AY
p13mlsPKktm2xLi8IIRAAFIukidC0QGVpiBR7iBCddj2/fS/3x+yrJJuOSZPA1D4uy4BaSlIQfg/
tEmLx8tT2H6AcXkV6TTqOYrla0H95GtX12/QCvBXLi/b4IZNC5LltAKjyWdC6wxYMeD5QWy4SeoW
B3IJYN7tLvVxPYEFJHmSbUVQaR2TZg+SHuhQbFoaMzklAkJBkZIlT4KDElX0KRghsiKqvl4e/uM3
CzUTU1VHBwJt9OixKscHgmaO74skkuPU4qp2FD1ensWyBWaCyklpNlWMi8dg8tJbmXcOHkRJuGLC
ttEX0363BVOOTr9hCMPHmIJ6zdGS3mu6mh20jb78/d3ogoNfj+Re+Lg0ZUykdPecD/3p8sJYvI+Z
dxKShflYxdEjaN26fdkW93kLPKuzADcvz2DbYMN602Yi1BuG4DGVwXedsnkXOzj8UG0cwYeU8KvL
09hWybBgrlvKALhv7oqWoks57eq8Ooran7KV32GbwLDiPo84sKskfCwayBj6Vee+gt1v2gaBc81M
01CHWdrndQiRHT+/DpXXvenEYStvsY9fM67ZL1oMaPxlCp3naVkPBy8e/9HsTiLMEL1+qJyMHBJU
eZw5WYnPPj5Wrply6kNSBHGRBk+eEuqmUqk8CGgw/WjDcI1dxzbFct7emcUUANmSkCp4AqeBd13P
YX5yG6cAqqZcK7BaqFJcU6OcqyRLdCfyG9rwQ9r7v0VW30MKiwbVjR70A8n8s8rL+6oU19SHzAag
FpePs+3XGUY/6L7pw6hMXv0BgcAhiYr6GGVITaV+5ziHy5N8fKRdM0FFKqJ6V4UcbMqcvlWa6i8s
EO3azWH7DYblNxEkArlkwWMp27eExsmhKYNXiGlug9O4ZiIKRQ3OsjkTj1EWo9+9JleQRaq/b1sc
0967shKUCvmSCcHO7gjVyR2UFVbVJi2LbyaaUrQKc+g25C8gV8r2cT90h7xcbU+wjW48v1yk+8DH
PeUv5ZB74E9J1E7qdi33bin4uGZWKU2ECHonlC9E5UAexuW+HfQ1y4AvY/P44AzFVdQGpyHhtwvS
umvKH5d3xfLwc82sUod+3r4fm/wl9uMXpdS1IN6XBHlUvGa63RDrk2b60JLibUmurky6nNi/k4Ku
mWriCoO7To5HuTdcTwxxul8U2c6h6FSGnMReJePPZMGR4JAXOxfeIY/6E6d67U1i8d9mNirj0eg1
NbICaGm5i+t+3+eQl/djsFwh/eq7kPVc1nkqxco6f3xru2ZLag81vj6HBN9d7Dk/KlCy8aSjx4h2
31qPblMKAAnxf104ies4TUGEf9M06HvlUaN32gdu8PKu2UzAiAgcN2IeHtPyJQVj3i5uHXGfpNn4
8/Lof95nH50Jwz9I0BERKmv5MtV0/+c4lPV4KvVw+mMTZQayhBr2kCmu9/k8XAddcTt6wTOHCoyu
cEn5zhpbksXTmvkqNwhp7ZCCvyJxnMh9XWq4KWSK3J+6qoJtd7qZplJiKqnQDbtT3ZKaAFvOHkwg
5BwU1aYYzjUbTiPRFp5XhfRO1MlL03T+57zgagXbaVsjI16o3IgGItLhK/ZDJzeTiINT4iQeRSs3
lWsU3JZDZ3acktwfmmCOvPNCWUVaMIB0MUiLLp852+DL39+FPCT03HhuMPifjknBp58ywkvm8uC2
9THe8A0EHkcnFhh80Q6DoMkPzYU6lrRci6BtMxjmrjOBFG6GGSiD3g/Yne9RVe0ObSHXuF2X2+0D
mzSVKRope7CFcu/cOO2ZezdU8+9V4B0XcrKcky9D7a3AZj5OErmBYf3oXff6evK9M4F/VAXe9cqN
9mjPeYCy/e9euCuvb4sfNvtKURUY/D4o6E/OOMoCTlzUOzeLPRCid95DlE9rGVXbREbAkLQN6/p0
lC9j2xenfkZvzyAqYCIpQocZtY9Np8zsK+1Uo5y5njCNH0/XPM1Pmo/1XTRFawU82w8x7JwMRRd0
nJLXPIn9cNfmvd6BQoMAgtd2X7jo14Igy3E220w1G6cmnof8RQ6QWW5YH4DDRModOP3CFZu0GDw3
DD4MRAg2CFz7dYWuEiJb55Ovh42+ihsWn6JLVgEQTl6REu7OHIf3ZjGSbRttGHvqVxWJvDJ/CYs0
/zq2U3rmLUpO22cw7vc47ZJAtQ7I7ccg2KV4v07T2JzrULkr95HFyLlh5EPYJDrrPTz0R3kaJ2/e
+727h0DkGfXTGjgwvRJMWPbZrMRQv5N9h17+1zQd3KumcQB/LJtmdla8iMUvml2knRRpBDKR8BUS
mPSUuTEa+UtH3AgGWhFnnqIDKKzmpTuAnjZtv9lQKqXXiDEYvZ8iBD11DRb6s0CPy1Hk+Rp7hMX+
zP5R6CqEbgKTeHVGXl6NzAmPLSvL458eh8u/wrYvy9TvLlzQQ6oGivbicYD06hcXZBhkN+O/tQSD
bXzDvqdcd04X6+gVm+1eKV4GX7nbF5u4d1xTfWIizVBBrd27hVjT+F00KP7uHKadlSvQtv6GhUPE
KmYOoH8vZPa/EA+tAKCqdc4UajPfty2/YeFUaZ3KcXJf+7l7nQeh9x0u9pUTajFu3zBu9MAMcSAy
75aG6a+oonuikF6hMma7QcUvIYGmzaafYXaEgusVmLGhjZ5zt0/LU+FBL/wwM+Gt/BLLRpjyEhXa
ZaOujZ1XFbbhTRQgsG2YC6nXIUnWbiLbHMsqvrOEcMi8Omu081qjv+RLFsSAzjNH3VEg7rZddqa8
BJ9AxZlqFb2KYci/itEXv5xkXDuty/X/QWhotoPqtAxcyLQ7r80AMoWkbs5th4eZdhCBdguG6fJe
26YxLDoDFDxVmXJeE9RN9hG6HA4qBCNEqv7nX7eBa1yzKxQscF6XQxLnuc9US/Z9lIHJ0hlZFm57
7f2lKoF+mKBLpfPqywEVyTG7GxOnPUyA8Ww0C8O6wXHt93WlvbOeZvWzFkR8csWquKjtwBrmnblz
UIyziF5TVTsn39XqRz9Cd0PVlKykhSze2+zrFGVPQ8+PvGzH/Uhfkb7QvxMs2qayIQBm/zW5flJR
OI1JDF13lj6hlYRfde0qB7tlfcz+TT3K2UVVEsrZXhOC2LEBcclLPwGYqLiTHC9bg22FFit55zX4
4KmKxwOFGg2iNeQEHV1nd07QV/Pao9IS2phyETIGD0fVygBT1DN9HBog2Srl38ZZFl1rXca/qjIL
b/y0XMnMW1JxzLDwyeubidfB9IxcEr+tazej+yab+9u+79v0tiiRGUQbQlh2QMBPUcsPucw6tuJf
bNtmxuzNqGqwTE7PTYdjXaro3olz8SkZ0rUZbHtmXOsqBXYfAEjsWVxCVoAITU7IYa0catt2GUbf
QzQGxGwdbKYPcm8+yKWBF9im/FrnTB/9CEKOYzSU/qmGmJWzcg5te2Y4g6kKyx5cbfNznOmTI+Yr
v33OvfocIq6PwA3E/O8NrVfiIssVYHZ4NpA/Vboe4rdYZOGJhP6R6HC4W9jn8hocPpdNy3IQzDbP
cIzSRvpz9Dq4gXsIUe+cDmMXyK+TLotg22kzVSZC8Irxgo/Tc5m2/s7xkM5Ed6S3gPk3hsDUcBET
mWU5e66D1KUDEC9lWv7gBD/p8jJZTjNdlu8/HogLwJXD6LWJnFmeZoBcdx1L/GHlZNm2YZn33fjF
HMeZS2OW7WgJxkbtA7rTF8gCDFPxdvkn2KYwTD4uHNK2WeW8ZuiMffgD3/UC5EziZJsAGsBy//0R
jYyggeh1KJWnNdNFt4/6rlN79NM4rFnZCIsJmsg5OUJFWtY+vS24uK8ouCY7lNHTGH7LWyo3i+ri
HrQj57kYk8dtK2eYvUIutpsqEb6KzHGeJzf4rvKo+t40RbRiIBZb/wtMl8VcT3Urzv1YHqTyj82i
UsoSfZqDZFsmxUTUCQHYO+tI9Bgg/36Ii6ratwQg0LJJt8m8uyakrmqqoKtYRM+SgFQB12l5CII4
XQn0bItkmDgwYa6SkZ8DMh0M9wPadg6Z9l6KeACwLgQkZGUzLIZiIulY1VW90zjitS11dao9EDJ7
cRAfkmStZ9niTVzD2knWjf40MXpLBLp7J8r6Y0dX3w620Q1DF7IB6HzoOTBiksi9JrgahVgrWNlW
xzTyLlA8nGn0utiBLPFcjwv/tktR1ttkbX9qxe9cYY8XD0l0SM9xTIHvcfQDbZBsRW/D18sT2NbH
MGdaoOk5A6HmawqeG+8QVX5Wn7MeHb0rv8AygQml6yeW/S8NJ0ufOT/FmKvxU4yYeE052zaBEdJX
ZJAMSOj6uR2ZvpplTq+dbK3H1pLQMJF0HPo8JS8HepuC9kwOKKpocAUdeNQdmeOfWxWwFYO2/QzD
oCnC7TCpnPSJplmfnKp4DtQujHrtrUSJtgmWM/zuKKGhYwLCX9XPcgyqlyCWc3cQaanXagQWWyDL
vO/GL1Kw6ELUKDiTQKbHiIFxXORg011PTts2w7BlaFimJESx66zBBn9A9p7uKl3pk9Sob6OrY5F0
IhtXy7BsKWgflzSM35Avc0ChoBw/uZ2dJluT5bSBLogRtaeOgyYEWglw8+sTJfVNH7lfFtm0AiXs
qW/Ohdd9g9zZDgqE15eN3fJQIIaxNxp0FF2o4rcJ3enoGRZsV2q0SoG042sRteVxztLroQSJ4Mrt
8fGZIyYAD02yYlBpIc7e7PIdrSHMW8tiG7yPmAC8xvH61J0b+rzUhZPI6/apl6/tj+3TjeRc0xCI
Jg4cuY5cFN8QTZdHl7H4n8s78bGxQGjnv8YylWlRtmECSVnpzj8BdYkOXi/u5ngVymf7fsPc+aTY
mKJf5LmhTbbv04HfoCF6rc3F9v2GsVczwJSZ57FzPC5kc2gj3fUZsrxzEv7atkKGsU9jn5TgucLm
AuLqKZmjj5rnx6Zwp9O2GQwTR5o65UjsIsWbBl+JM+VXy/F3omzbzUT+gtI1be+2leqzXdSS9nc8
5qkX7sOcABl/uPwblvPydwaWhKZFo/vM7bmmz1XXDnuEsdFu8oh4YO38M2sgOnF5Gst2m7i62PW4
jNIpffMKwnfIKotDXUJNr5w2NqISs3EzJF7VpW1Bn3M2J1fFJNtj0FZgyKn1Gi7bYhImwK6oggRw
L5W8AUzefPPaHATiaH+YztsWybBp3UtdEJBfnpcTqwj51/NBlQvd3TVhNctmm4g5PXoKDA8tfW57
9tL1JN57PiD9eedVh7xdbW2xTWPY9sLlyRrmpU9NVD4Xpc6u+5Y+Cm/Kr/0+T0+XV8u2GYZ9S9AM
CNWEItsR4SvxUshFLDZKVtsTPr7siAmEm0QJVomyBW6FBN8bqJufRRGGe5nBCTrD+ICAOtw7aVq9
bvtBxn0OmPTUhnGbvoWybg4+89pDnmXVytVt2xTD0LWXTzwoCu/s4YV0SOtI/BulYN50oXh+nfTK
X7H0j2MsYqLeZh/EfCjeVc+1RAN/3rzG6YDwR46nIYKIWxOUa/2glgNgQt8awgc2VrR6BlEtUN6u
AqRkbte6p2y/w7i+k5ByMDQM6VtT1zJFC5ivjzXzk33QZOFnNw2co+ri6Hh57y3+MVh27V3sC2LG
NoS/hn+UEupgseiP8SzVqWbgSN42xTL1+ymGXs0U7/pngPnG7KQKP7+Cei8IIsFDGKxFPbYfYti+
TtwsklA/P9MOHSvVkPefIrJUb9N8jXHAtu+G4Te+4/tuU7DnSYoAfSs8PftylbjGNrp5qSN2pSyN
vGcfqI/+JyN08G98pw+ctfSUbYkMOydMJGUSRCiOxH2ZeDtS0/8l+dR1MoNf7fJ2W9DgxATDSdH7
fQve+2eIhT96g+hOGYg7vnVgitgHMZBd2mWfWI4XqQsekm8VL6dTlMhfl6e3LKMJkcMjHX0SugPJ
ZVklh0w0N/6i8bFt8MVjvzvKhdQTuqMDfi7iGmoy0F6BOJ5aWTjL9phguMYZm8yvIQn/R/KHDkV0
XNCDOTpCN5UoCTeMvU9QLKpZyp8bdEjsUS9mN2FRbwxSTAScaqsR6o0lxK1J136S0Oj9trmFgZjg
t7wYmhLEshzkpehWnadh1rs0LmJvxUvZzo1h3EIIUOHMJHuL3BIJYd7kELZRQTpt3F3DvDUoeAsk
v4JnL4+ukbGXe5+1Z5dAp3Pb2TSse6zTCmj5pHgWvYtio8Mcnux0I7yrbeMb9zjkJccJ0qXeMxWM
FScKBHV2FTjEmx83TWDC3nzQGKZpKDN0ujXjNSQVum8IebuVs2+5Vk3QG9REZTSkgXxjjibRLg0Y
qo4iqIadGmBreydo688D5dsOFPFMPABrGfPzORmP0/RlLs/zWvPeh24C4xo+CI+kATJ5sz5G0z9B
1UFT8hwoscUKMLgRfKCbGvqhYPs7xkEyoJFt+sY6Oa4g0GxfbrifYNQsr8Z0xMvoXjrXMvmal183
nB189zLlO8cMOBVhTYOha++28r+i3WbbuIu3eDeuk4mojGahjxyUImUP3fN8rVP7wxIYPtlwOG3f
5wmUjfWRhVl/6lzH248ulFl3vo7KUx6DbIDVJb9HUwk7lHXobnnsYV7DEUEg1gflIrY4YsU3lMPU
gQfcO9DRW9nmDy0NExiOyBlzMYqkwgSqhVhzpZ6j1O8PrpfMN4BAKBStmjXm0A+9NuYynFIkJJ71
kA07RuKz6r6I5GrTvptVe8irsYL2jj6WKr1ysvqKrT4fLVZgluolU07r5Bja9f7lwRH50l2fP237
bMN8ezSJVpCN00cw7f3bjOP4qyDu/Hp5cMuHm63/fujKVleTPgr/k1Av/vQixPfLQ1u20SxWVLlC
i3DjDseyuy6cr2T6dXlc2ycbHqdGL0nRghPm2Gfnrv+dhft5+Ofy0LZPNjwOCgRjxHNPH7P5VDmn
qD5eHtfyySYCwqnR2tf7MM8Rus70UYUPPcm3hAjEM+EPKRmaCGRC+tgm6b9BH6IdKZQrOBfLetDl
7+88ZQKhtkplI74b4hMkuc/dlfyBxZ38Ub9+N3APzSMq2ng8xjn4Joq9l775xScwPZZxtbLmy3H4
KxeJdTFcYq5ymY4a3145zcHTN+70jIdkT/Pdtj01POLcBuhLphg/ysSJZXoHBOWhmdaya7alN5xg
JRFb+uBahNWH+6Ier0S4Rh9vOY0mooGDf6gQeKQfoRwgk1+U/+buWnuWZWNNJAM00xBQjrgnOucO
JEG73KkP6XQf4mEoi3nbBW5iGUYnSfowp8ORqADk9NjSVs8b7cnkBqr7IYiaHL/Aq6V3Tzulr7oO
ubttx8ZEMADsSbGT8Io1ek04U1dDIg6Tz1ZOvW39DYvNEx701NX62FSfhuj7DKkvBcIMcTOFayxw
timMGKdGh1+IJhn49fofmV+NYbkLvXk3dc6elSv1TtsRNYzX4wEtKx8+Pog/A+q5L5Irnq0FabbB
Dct1hzmTEzp7jr1I7tAFdyXzpYi7CRxIvD8V1ne+LdOcAhGL0xlmzWmkww0D/SIs+RCXyUq4Z3EO
JoohKes4GBh2OSU3Mox3bromFm3xmmbZ3GtxeJIRCz8HP8Pstpxek/L3MF5t8pkmFU1IZwLWHPjM
WY+HGixVBDk3UHytHH7bshinxhn9fMo4MKbg2OP3jHVI6OXu+Lbt441j4yWtHp3lTA7oz2+8XRLe
RtXjtrENb9+yOqncGoGHV4Jdu89Boy0OouMrTufjhfmL4zh0xrTzGwzvBteJ+FxvUlsgzCx5T4LX
xCsxbpAnD26O8thQ3kKnbsUL2D578UDvLInmSRXx5TBCp+w2aIYDsAc/Ly+4bWgjiJzqJh51OGNo
BEzUj3bxWK7cTh+7F2YyytQq7Fhbp9jLeDyAfOWVzzNgyN4WrCDWfPlF7xal6sNgiLmrj9R7Rvd/
4f0GJfDKOfmDcvs7aPqLz9grIEc9d5Hz649MObqYfmS1oLs8YJ/6CQQOEiijVFXPJSRDwFQ58xvX
BUsFL8iXsqnux3Fb5gs/07DlIKVBE44EZZK6BYwNGR2Hbdwgw5CXhjZQeWHvs0CdKG8OxaIxlAab
nBwzi+DjzMsSwA99VDR7CKZ8kZMPnivlbuIIQIJ/ST68OwERF743eLi/AgK63xSaaWuZIsvRNave
DXWK0F9egwOaRubosKi5+tn9ZZP7+Gr5i6Y4nOOAlxTWDMrQG6JRLwr5VZoMt7mOVvKBFqs2mWOg
b584je7wmtUewk766Hfin8tfbxt6WbJ3i45Yf0qrEVcuKDcOdcgP/hivLIxt1Q2LRjZQjxPTw3Fi
N1Cd3bHmth9ft322EaxNXsAnp1/e92K4U37xcw6jTY9DZla0id9EINHEZT7x01B/k8O/2z7ZMM85
pGhyGzCuG16BonNaZfq3baFxyfrZ1DuCYWDSntr0S1+tRGOWg20Wqb0RQEMxweEHaHLYtQAlH0bF
X0Tr5tdeRvPvl9fFckzMCvUYlEOE9nc8reiPSH6i84i+rk3xBzNpWVy/9EPSwXDagR2Kwj/q0L2L
VlNBtk9fVu6d8aRcy5mqvnjzhqzdSa94SyVUev2Gbvx+wzrDPs57tjz2w+aO1+VuDo+0WzHPJQf/
wZ0YGOYZNEo6kuMmYu54cvtS7wQFD0ig+l1UDKehT5+HTKwBlG2HyTBYH0K2FR2RQXZrsO7sRj9r
xl2jK3IGaeB4AgR3YzTOAuOKlZq4TAPocEx8tfNpeAVGwn0X5sfL59VibiZTy9Qyn6FjHWbB8pMY
i3FXAd22bWzDlKfGSVS+7Pcs7kr1SOXD5XEtB9UsNDdxhkrw8rASvXMzjZA8EEO8H5Ly17bxjTrP
WMxK0Ql2Noh0V83lDy7afVDxlSy9ZcnNanMFOG1XcSyLLqsj3io7RdzT5S+3DW2YcMtnB/xaGFr2
wS4JQK6q1kQtbUMbxtvhjexDyRBHXky7ptUH5a3xE9qGXv7+zvFILfK4YIjFKmjsHvUwUdRfEroS
E1hs1WRXAY+i9voBfLA61reayyuRTFd8cA8DidcqwEtQ94H34YaROt0AyssJJ7IUd4zGJ8Xe2uSm
DX64rNnV+hNZuwI+RoATxo17V6cCgFw5xr8T6E0fQijVqBgNQrqGoklJg/k6k467q0GjMEQ0v0LB
Y01FxbZLhjW3UeHRkuA3Nu2Jl1/zbWkSZhafIw6G2ABUYEePZ3vPra/Hkh4um4PFUZiV5wl9MJUX
4WCx9lqHt61+Q2P77vLYluUwiVWQ0M+hk9jDCQVo1RrSugEsW327PPjHhKeEmZwqWd7MUFHAddb2
zhut2D5L+p3qu58dHw9+1O91W+36me87vOu9tgNau+crb1eLwfiGpU9A7fplg7l9CD6KgN1L5M0h
uXVdzGsUdrbFW/7+zuLDvsmihmNjmkJf5ZTs/H7auC/G1dwFZB7zBM47ZTccCSCWrrXP2T7aMPJu
EHSUE6J0R/0TqaeoWnkP2dbbMGmZeQNTM05SN8wPTkTuy/wQjLtMqG1xl8mwojwgs6IC0Uo6gx33
ngTXbbzy7RYLMylVglpAgUukxVtYhfymopik0W16KAa+0e+YrCq6AZecsxxHiLFdiQwUrWW48euD
/x5D7jPJkhQWNMTFbu4/C9LuQn8lIrVsq0mjkkRga/crbKubPXThjdbfk6ncRfr3ZRdhOY0mj0oZ
0qwgEQK3qPqknJfAW/ls244aptmEBLhU+PljCqS7itt9BCbVfC0XaVsUwzoJBIgaNCPiCcBfQ+fB
Z+gmGvI9q35uWxXDRmNQ2MdTC+vX7p2HnHtJNqldkP/j7MqWI8WB7RcRAUII8UotdpXb025Pb54X
YsY9zSrEJgR8/T30vQ8etVXc4K2iHiS0ZCqVOnmOTw0rDfrJmUuKluEMm1Ysp2zeVxmDto2jNet6
xLQDZqWs+nhs7uv825ztSwCYYKgxrV01rydJ012o+MC80+2ZtuwTEwwVIKsMQDTsPfJPTvFxbj9l
W07FsrVNKJTQc6bSDOWSoApAtcWQfQf8ZOvt07IDTd36SKQZ8Eowy8xPQRgzAaOceGyJyzQoY0W7
XaxoLhBn//UtBendRPJcnaK+uQ+95jKiKr2Z3Y23edscGWZatxNzpzwcTjJQl6VgB6ffghHbmjZs
FI/BKO4dMUPECR+8LDnh4XOjUsDWtGGeZUYZ6qdSdUo0xOpQfQJc4L5z38Q+TT2qQ9w1FZ2oUsS5
24wHp2u2EMK2gMyEOw0yaBRZELHkHkQ0lyoPPmR8lE91ND+CMMs7kEx/GRovOErNgoMcqRsXICaO
oSnX71tzE+gRpSXElhKYnPIgS/TojzvbNRbcnWjjdTkfTllXQjSmOSQhP972EpYFN/EdfUArP1S1
OgU8+QbNZ7i3Mfq+r20jwx6VkyhJiMsumACah2aYvO+NQ719z1omWKxL6mDSTOLLly4Oo+lQqS3A
s8V1mmwuWndO1w7rVVoHL1U/3xc50jrzzgjYxDHxLgjkGKL5MPlII3ZIp3Lnaho+rRzHxp0lbCxq
luVUw5KPkC7cYr61TYtxwvbQkwLTsaNOy5zGbv5H7d1HatejCXHN61rU4xm0FLJ8HaFuHo/dtMR+
RRbEY366MTvvnizoYv3/zaUmHdKwmSHN/uIyp3msujSkjyrqZnqkoxqzQyW8sd0TuaIvYyVAIzqG
pYfhrGwD8ajZjzmn5YER8bzDuNDBatBvBuMGEICfoOrw2qKYvT2Asi2Zjn4u0521SSYpZtM4SCJl
hL34GAyeSdWfOkrbOz52u8wMQzAOG4qXekQofvkKWZ0fQqLagjn+X3iWZYd9c2RsWJKU1VKzMn9N
axXIO1kFNLsPm7LfWe5mXtwgdVouzE2rVwipu1cHRMGf+CKLjTykZb+ad7e0ha58m87Vq8TG/DQX
LbD5qzR8w9Lsru2LLVzlu2cAcc0LHF6g6tmBAvWLaKCgdOxT5cnLBIHacuN+a+vAuMYRL00hdJcV
r6Tt0lNNZQMc6www5O1lftcv4fsNuw5k3U0cYNaXxO/5cztUpI6zieu/1DhDs+92J+9mENGJYdDM
a/1wxeJedFZ91jO7rDTmbimfWh0+qQF30/6xTvWn273ZZsywbqfuQpydc/YadIFbx/lYAQWYcx0c
b7dv21pGRCGcaAhGj1avZCb9H3DroBEt5sOaWP+ncEb3dLsb2zAMCy+0T0t4Vf/lF11SN0fTVQ3p
rrAIS2KYNxzf5FesKF+R4VsW6AL3eMxL82pX9gHtG7e+1A1BqluV/os/ojZGQkqsyoSKwwqUQLfn
ZzWA39LSBPiM/zpxoZDBq0TmX+Sy/J1OwTN0dO8S0O6tvPgACm3Ej5bVNq+CqhOjwutAhgIu0F4E
fHHiOWVfnQls5tAv2ROQYTCGldOlk0JmffCS9j3kpRJNKLubBminbmxay24yb4Zthbo5qNpWLx2Y
4y9rnfFrlGTZ1gOKxY2YF0I+z8FcwfJQ+4TVkE3dP9VQ7AA1an65vdzcstzrwN6c2TwhWRVWTvHK
xjHxjz0bsk+Oh/MvA0MI59K7BCAancHgs0VYZ9tghp27gBxpnXrsF31BmmfFZZ6Vr2LNkpeR4kuW
cJNPwrY8hrF7klXSoTgM2zlz+0PIA4hBD7XiG8ehrX3D3CPeQcqnLcUrZB3aj0k54l2RKdm+3F4c
W/OGtTMXYK2saqtXr4Ec97GKwOl7rp2y3cjaW9o362ZGZ85KVeCULbMCy5Cx8mdD2nbj4m7ZvOZt
CPljPgqal69BtcKiQWQ/4kk07Sl9JuO0tQQWR2JejBhqM0OiWPjia8lTMPzP0P4uYyw0pGuPZbZ4
1InF0rhptGEytlkzzvba88EFpCWExJNkDmMZrRxjLOR8OO5adrPwQ/aDhNz6gDhat0sTu8GgzyoF
YcxGDGpbmHVgb2y+C6M6XKgUL1NOnUvQVk17oGndfAVhnd7oYz0u3jlGfqsDyQUo5aqpfKEDeM1X
70WJOrR4xD5JiBn8Ut3KR4iFamefsZhpA9qMU++B6+Eyd/JrX3GUhkbRyMuNAdkmzTD1skO98Up4
+uoPwedujXSTqDj/P24Gto1sGHvoecFQTBJQGuCkDl0dfAujrvlWlV1wqBvFzrc3l2UcZo0ITvKp
1jMVL0g/foOTJw9i0OyQ62W+u92DxcGblSIAd5Zh1+HQjVCpW5+GYO7v2ZBA87mWDOQbBNSIY12Q
nTces2hEZN4IUYwpfSV+nTuxx4fL6Leq3lh4i7mbZSMEh1OtZM9eIEhWfEzlkH12ZKT32bpZNUKZ
7hcZgMwn54R/6Xu8Uw1JtezKcBLXJL3kVTtJsKb/LwUC6f0UDninrgAwRf/1I9SvES02IEHAHTDz
rgkPw6yE6JQ/oAigRqC6690cozCO8XRRCmqX0MjTidNfWeVOzaECUc1WxtFmE4ZtR1CCRfgGvjq3
d+V9BZ2TJwkC6J/VgKzSbaOwdWFY99jVfJy9JXst3LZvPykIQqn7JOVQHItRmu9vGZ+lH7OApB9m
t4javH4FMdTfedJGX8FQ8xmktlu8vBY3ZdaVdq6TKSVBP5QVgt8Bf4H3SZcNB8Vkf9eDYXpjwixm
ZxaZatxBdJcN/IU1HruyxA3gNZCa3KJXsY1j/f/tIShriDxkCXshoeoeZrGyp6VzehSqq0Fx2w0b
Fx3bgqz/v+mnd6qKVjIKXhZBsrt+LD+PLimAbfN2wfGIa1b2JOBi55BW8fJYjVAM/Jwmzdwch6wJ
2q2HqffLB9CHYeqJTJxmcGT1MrfIOYP+DXpNkCpJFvlAV24Y3K7GX2c6hDufVlFBRYvneoyQpna+
Urxi3bYi26YwHIEbpGGSSxVcmDfLD0AO1ANoK4cl3fD1Njac38gym7H2uUAqJddyeaTNUKlYZhoV
KrpwSv+Q5dpr4xRh2Rj7HanW6rhVizAcwFJXcEG2Kp5s29PwFyUZOMf4vEedL+WB62K5A8FffVhE
9MNpVLLnBgDh6jV8e7s7/WzpvKJkL5Oo1RR7TDn/dJ1bbFwB3l0vNL/eOt8074AcoY3oUL9qRVbZ
iGjKmfqrX8BUvZU2ete+0IVxxVdOGS6E0fq1bsKHGhjMY11zTFvI9tHcowvDVfSD24Ruk5QvrdcG
x3QoPgO7u/X9tiky/EPLZqx0PgeXxK07cIWBgBKv5OJ822De3Ub49LXXNwtA5l5kSmJ2GPU+Inpt
71rdt+2Zh/WVBErxjZjPtgqGfxiz0kGGxa9fp9lpDoJ540XVrjymc+5le04EjMUw/hQUMEtBg+Cl
qdWoj15ZZE1MEdA+354r20oYUUDvN0WWFh1/0UnjQvI8y52DI2foq9xu/90rEb7fMGkm1CTpuCDx
UdD+i9D11P0NzDeEjIJ5EvrIQ7z9HqD05YAxacFz08emqEO1B9MBEXnD0l3pO85MEYUrPyy/AEeX
T3fF6IloY6e9G/WjfcPUFTxjrms3uKS0HQ+KpsPnthLPPQKEYxHJ/uwkTrSV+bZsa5NhU0+550IP
ap3KHsRSIDPOUxB5zkJ+cKp2S/bAsiHMoqM+V8VYR2vYGc5/C9zvD146FRsWYxuCYfeVKKD3BF20
F78I3NMvpe8MPjjWpR6Ofeup0+1dZ1sXwwPwZKwEdSr52k/L34kATZlLaH8dRhEeZycRj/6Q5nte
GLEHDC/AkVPoHUZxmvRNdle5rf9/pKFk8wnQtiaGE2hwFxCjroOXufKR2KmyLr/ielBvAVksjoyb
TsChJUrUQ/aCGtI/U+pBg50chsXddSHDFBlOoO2gRpgHEYjRomY8KlfiQhzwfcetWa/Ua9EFEM6i
Lz0Yes+obJljNYy7MAIe9Ev/e5ZMjnQ5LfCmBUUc4Z/BzJyIp6RNyvJye6uuDf2WM0IH6xZ+c1hl
q5KmnAP24hXiB+NjeK/H4pQM8tqr8cSchMQUkLd9x4nJpVlPvaonx5OvdeSBYkw31HeehAea/x+3
h2PZqqacdOnW5Uyq5n8T3VLWeIBocBnYVfqN2TIN2wnAeM4Uewmaig1IeKaOPHbaoXsnyLBmVQdp
V3BfvoIMf4xrqasfggThy77ZMQxZVOlSlwKZiV+S1XMC8bhom7Ld4l3NEqVxcAWpEwWvJwDYGKOB
xhSFmJ8Sud5S+0R83zcKw5zBtVIoMGKySznmUQwOJ3I/QZLteLt1yyh+K1oakxRwnzC4rLT9Zd21
R8iHfUoZf4zagWyEJbZODLOmSjhTH/XhpaVQ9nYLvOomffYjAXz64DXBX7eHYvGrZgGTy7pEepMX
Xvpi/uKijjpOpvYxyoZgnzmbbJkJqF5L0YzhBWm6n3OU+XHG6q+3P95iySZXpsyTbqpFn3xTCx4r
8zaDJFwHRPKX283b5sawZPhGlQVEJ99AxJZ90nxyz1AVHqoYqYnl0+0+bEMwjFlkFFJ7joYKRCPr
KU4yNqUnr6flxhTZxmCYM13yLGkI6FDzgn77tb5CpD8Kleen2wOwbVPjYM4bSNaGHM+GIl1TZ2JM
q+jBF5ghVBaROgDXshuVG9di22gMs24ZpHDwFE0eWZtD12xifzG2JHdZtGl1lvUwK5ho75M8Tzm/
QJehPxA4q9gLxz3Pkl5k1jApH4gyJGvS7xkJKlC2zz49VCTgWy7DMj0mMI7SrmhcCWK5XrnumbWk
vPKWpUe8JG/FYbb5WbfBm1iAZDRvJUoqHxVbleUG6IKPobPFDGwbwPr/m9Z7Hix0ALnaIwYA9lU3
qZcnpTtdHKbJ419u71hbJ4ZZS4jLpXO0hBfZrD5VRPXd4uk8Hni4HG93YZslw6rlMgRFlGvnmy68
5GOTZ+6HhnfteV/rhk33ipdJlCfONwTczmWRITi66y0CeNvsGPacloCnzQsLL+DybQ65bPMYdNqf
O2/YmS8wkXCyc8pR9Ii/8s77mJC0jfEstPNuaALhGCEkEyWO5h7FkyyWYz3rw17kgheZALi6LERd
Fcr51o25uFM5GKcgTfnn7YX99br0TqRNjUg7V3ivETn1P+Bkw4EZPUpUfNwlLHzShZDnhIgXMtX8
wBJ2nkL3btDgl88KBDZLiuKHyRvrUyO6jbjfshVMsJwLgTnVj5n4EZUOiXFmTHehXtUT8k3Ypa2L
9f//GLxPm6mJyh9zUXg0bofxDxbStjpUHiRlbs+q5YSihr3nwRDyvEvFD4CbijLWfvIVJxM/JnTx
n71NHTtbN4bNiyHQJW8zdplL9ig6HyqvkM1Nm+RlcfCyum8shuknIuyCDmxkr32YeHHJmPw6l8rV
seNAQijrhmVXITc2uuEH2qgqpmEZ6QNxEQsKgDdiqEi6Gy7s11vkezvdOMkTgmOwb1z/QpMwLB7z
CJjfFPISfMjhcCKdsa/ETdtcPnTp3HYPaVQncwYRvxD4kWPFqRj/YW0kqjl2Oz240Skpg5FtGKLF
f5tguyysAsV9kfwoijJpYq0q9RIuRbphWLbmjdBehT1tZKnog5j9uTuqbOo8KCGQfl++x4TXtRII
Iter6AMPHV7XcdmpRX7uVaXLMF7KOdpJ7ESMVeyTADueZCC2dPO/QA7+PUjF0adZcLi93d9Nkrm+
CYqInKrzOgflD6CI/RfvPwuEgQhipjAMTrxcPs990G509e6aoCtzTSBe1/cRG04NitV0qO4Ah9kw
WlvThlcvnXbxF6ilAxkPfpGmRLZkIx5+1+fgo9f/37jPhbUQGCmD4ZSXf07LB3ee4rA5l8HGPrJ9
uOGdkZ0c6oCj+Qmk4wcn6qczZLm2hMxtH7/2+ubjq1xHTZ0SVDNO8jjkcMXfQFl1DHYWG5swiGZg
aYPCirU6MPkza4OPDvt2e1va5sXwwmEhiWpIOoLjKYyODUiuY+V4w4ZvtG16w/OW2Ia6lPjuvmd3
oM+98530bqimmBTL0Qerxr5BGLbb6VQUS4ZuPOdj76axQDHs7ZbfPdRd38Q6AEEEQT5WoFwSoivp
2LpxUk/nqul/3G7fMv0m1AFAa1RM/vpy79gXD1CA3NeuYaehAH5lWhZ1ytwRxMK4gLRjsoVTs6yq
a5iqhqhnyTNQY5TyYWp5XExPWdMdFJiAsmnDXm19GPbq5e3kToVQp7F55PzUBel5wOUm6WJKxc7F
NawWkAY/6jiqANUSPGufX1gCndJSbz0h2RbXCKOqXApQBDjDKZRePEDDfuH+0+31te1Lw2wFlVr3
JT6dT1+4+yDSP+pxT4YfW96w2WAhiiDNr06T83n2vxLvy+1PjuALfwuT0K5hpNPS5y1JS5jS9Eer
nlv+lKV4XO3b2KN/1OIbAvRd60pMxAFYqNrZR33YyV0uM/1Gu+9VviXU+f7EExNuAJBkMUfr7Ijl
r6jycAb+aDYrMNcD+vcpIibQoNG4/1QJVrWrP7be9yR46sKX3v8ZKPcQio2ChffPKmJCDTKnAa1E
gwrSMXXvHKBJfBAbtUqc2276fnupbZO0/v/mOFSia3yagjhgbD/x5F/e3+f7wgRiog3SIacproaw
WZZ8qYbm2atA1Bvoo9tEG88Gtq83zDYDprxc8E56GoYuTsVzM1/mTZZU2+wbhosC8KAPQLl8SqkC
zdwP6Wd/UsjSOdUW2aTt8w37XfoxHPwSkR9kDh77WX3ng/Op9rceYN93zMSEGMhqkXlWwQC0M97P
NDsH/Q/BnftlAJ36LO527SATSqA7f5QeRS+EdI9h5R0G3Zzrwnu+3fz7npmYSILZL9ORc5SsB152
pHw8abJ12bQssIkbaNpQBY5bqVPpfRp7ECGkiO9B1z6I8nz74y0LbGIGiqhx3GmEdXVjewamGoRt
6YENzkbz7/tpYkpzqiFkS9phbioxPXQZP2RBAxa76pCBa1slZTwUcxx2u8qbIKJsHMKFB7FtAGHV
yQ3q6MAh6H1edKE3nJ3Fo5pwAa0cIRyUs7wilmhjsNrpQ9lHj7ocvjeBf5lCnR8b5KRur4zFNkxW
0yWDoGGNdO8piD5CvS2m4NWohnNN/UMY7UJzYcIM++aj1qCsBFlF57YEiqM0P/Cw3IIn2izDOKVz
PeZzxBfsWwLBycV/AuTmeHt2LE2b0IEAunWAPeLDwRUKVkp1TP1l142XmLiBUHmslF2DpjP35Afz
hastplqLtZmIgRxvQZL0YKHouuGnquQ3FFGcGr31jmJrfnUjb47KQCRRGgaYlF5+DdvpGC53Cd14
ELVN+Nrnm7Z5GzbuuGTqVKggDkC7OE1bvAW2ptf/3zSdaCSVypXWxA+Xk3SnM5XZzrU0jl86h7nT
+esJKZw//GR5LLthI7S1+GaTtDTEudW4FSY7Ix/q/A4AWADLn+pwq4jAtpiGaU4zJGfbBgE/pC3F
MRwWlCN5uj90S7FVW2zrwrBPwAzmue+Q2+kCMsQVq+JKAxbASb4xRxYfZgIC3BFWSYBLO0Xyk4bE
N3LXfv+c0U9OsvVqYlkGZuSn8rlNtcvgJlMvPRAv+s5F9gNFgitb4C6Zb5eYYAAFnaegQE3/qQlA
nia6OB/us7o/3XZlllUwkQARANxdr2BZ2SKP5VwckuWh3fTBttbX/98Ylw591aIIYgClJb2vkujJ
5exKiPp6++MttmsKZxZJMNcNQypMqOrQROqooLOzr2nDdscZ6VreIDRBAiJyvziuO39u5eRsPZpb
jnOT0DRsE1yjSpxO3qSqWDZ3o/J/cjmfkbktj3NHTjmLho1FtpCaEpPUlPbgOqwCRNKDzE5t81om
5MTbNF7pvyLUKNTgz2+IPPF6C55mswzDugfiFSH4AhC7679EMh+Wrjok7G6QX3atjwkJaIauGYqQ
5P/SslEPaQpMeO+1W3dji+swMQFYmcmFrgP2bUKvDtiDwT56Tpv0UIHskpUbl0vLHjCRASQLSpky
UIzV2h8fgiR/dqNqOpJZPo059UAPhjekagq2mNks5mLy52goZPiuXHcBZX+TMTv3rftt33IYht6R
nowEz9GnlHcPbEj/Gbi/VXxk++z1/zdOZJiGoFNrPj0AHWtZz0fo727kVyw3BJMjB4XDI4vmoP7h
Dvm9q17rDroM83APAOIdoKFQL5RHoskGqtzWm3FjrsowZD2YO05BF519/yMeB/wmh4dJwTx7YkAa
RVs0kLatZZzfqdPkdV6gq1k8ZPSnrp5Y+lW1n336yWcbNxLbuhgmzoOwAgaViR+SZt5Bq7k6LcL9
eXtDWQZgQgaCoB6ygtPh5NL5SlQZQ985hlwp2JhduPrgkA1iI0yzuCoTPZCLVk0uR5JNyORvYDad
j5PqvaMXIB+zBKzY8Fi2blZf82Yb+8UY0Rw8VRB06O6DxbtABupjQMS5KpONMNnWxfr/my4q6ExC
9WiufwxB3cdpV35uovEnaEvOHdmSJf3FSPBOas8k0qkm6jJfgi+fExB10h8Qw4kz7cYj/3dMg3gC
AglPdocamWIocj9L9alOP3KUIiJJeudz76idf+tCQZgESP7uK+n4ibbZSQTDkRM/1sW3cKRxkLmf
chFuhIK2iTFcSES6tCLDjFgzEQ99EHyY6y9MiWPEg5+396utByNeEH4FxOyEE2NKvepc5HiimP0w
ueiaskOEwoiv+/oxfAj3PbwURw0MeyJHVQ0xkMEOJrqKwXq6BWiwWLYJM2jAqgsSCHTSBGV5BITz
nyQft6DY65Hw3v4x3EamWa3dbIZsoXZ/+uFn2izP2RCdbs+PpXUTJDC0Ls9aSKifpAdBzdzV3jUF
/iIu/I4d93Wxuqw3VkaVV7pZOo1gT3XvdFPdiaS4H9NkA49oG4HhJ5Z+qv2AQgenz1nszcM1dcuD
q+qN5yhb8+sGfvP1Xs2QmK8wQX0I0hqfFw7YdqMfdBm2aPosx5zJwzM7FYovR5CYkA61nvLgT8lH
NbwExSUJ03Pg3rNgK4du68qw61SO7SAqCp/aOEfezXddWz9F/vhZQWxsTtrXqg0/RFlw3rfyhpE3
oAwAQTkbkREtTyASzw+CROfWhxbE7Q4shmcKWIPCYvFkAdHERUXtl5FLFj0PTLdbCHyLlzI5XBcn
CoIhS8EvSUGwLIk8D1N0j/K5g3L84nJ7ELYdZhg4WGSWdoqww8b+Kv0H7vw1q6fbTf+i7nrHeZgk
PMTz8FRI0fbyoTrmpzy+fJ4+NJ/Th/YuO4tD+uXZ/8P96F1PYM88/HTjP//s7spzFv+Jn+XxPvnj
vnpMjzr2460ks+WqYBL3LGTxMjX8koq8qmo6DMFD7Z/baNX12TjWLbvCZO2Zep6nKcOg28pDZU91
nXu1z5eZVKa9V1dlIPD1LlLW7Tifojw7gIdoZ/PrFnnjbGg0+mALRsyTsb+a6mdVP0/9y+2tYNll
Jlev20yk1mSAXJgbouTpntYRHtTTDUu3Tblh6SwQch6qOX9VM8iOSV4q1MXsIt9xAX7976ww3iRO
TsbVQSb5EIP3OPPuV+o1d8NMbHNjWCCk95oMtz1IBRzyCz9sQaYszZrAr9RZlr4ac+hgO+d8HGOv
Po75xidb4n0T6SWLbsoJ77NX3TPEjPk9S4Jjj6iV8OpFDp+Xmm7cwmyjMM5Xrrq8yrIEoroiJyoe
HN8pf7ZZ2/on0ehtV4XF/N1TeebrmQ4KXw8BUl8j5Hwk5BXndOfLBjEudy1PmojnUG70QxdtC9xc
yvL1tlm9u/G9yOTo690wED7BZLcimO51BcHePBMbNmtrfF2SN+4AHGeIi2lBH9hSPecdGS9IDm6R
89kaX/9/0ziEmNgg+qgBEZgTegcKNGp9lwnu5c+3p+bdLYqpMXwCXTj1pmWcweCDstSnldejz93k
4zyWzxJqjtlBLnkFrB8Qxrd7tA3JcBSKkXbp5tL7N/ASgjtcEdxXdbalwW1r3dhGvrfUfhcx8i+O
k1T/AfZzJCIW1XTl/b7PN9yQLOqongUhryqjLYsJh1pcXHtyF/+wF5nBgGp60P03jfcaIOSI3cpx
jsCl+sdA62pPLIMujFgfNfogZhi49zoIV6LosglJcGicrr8SJ98KyX998G++Ar0YLimUweijdMct
4qkcu/QzajGb5ITVb2UTlxHz5Es/iqLyvs0+mXRwAv+VdIs7Uo9jh2oiPBi696jnl8mB1p3+V0xU
lse0HMLlC/FGx39IvWLwUJUC4cFnQucO/H5IbUo0j4dM1K4ewNFWCX1Iuz5LFjAqdF36oFJaMFDx
Su2BfTkgSTeP557Tip1132jn7DnQmd7YLO+GppgDY7PkgNAviBbIQ+JBT3fOgW8vPZ5doaN8ctpN
klBLN+YZNoQ+xenoDP8GTVtHp6VzdBTPS+mPxWEoJI+eKBHN110GYB5qZcbBthC6/gNJAm++K6Oy
R54dz/hqI6/xvmqCF5l0bi6bFfzNAsZ1GWpZtrhUFy2c0Cxan/tH318i9h0nnnby+zKq1ETO7iiz
lF7wbNIx9cBR+M7yow9Jp6I8IAjJ+Z4QCp+2rsAbf0wASk6SSiIvv7DnZACbWiCaLVZGi+8ymeDC
HIqKrRDld9rP/6gAfqVy0cO+ZTNOkp4oKpl0xbWtuuLQjxVUzpduY8lsX26cIuAwKB3adNFFL5A1
SzzKjyiE1js/3Tgx5srtKs4Ye5A9tANQgrHEWtONA/DdyAkrahwYJVVIHlDWXnnRPCWTS87VMt53
LYt2fr3hAxzh0aTSHvm3T8eRIEmXB+QSsXBEAuf20lrM37zv6AQbnZeaPbiwTED+nUPeqD/z0vtW
e9mGJ7NMk8lIyjj8CGjr2MMsqT4Am3XuNYj3vbVq7/YoLHvIvPvkSHDlUwBfKapI0b/7gfbkJLI0
rDdW2taBsUlZkGNl2TC8oi45lKdc1PV8DzHiac+NFs6e/Nc3lGIcMU2MPECWDbzoWs/H/0dtme3r
jX1ahErphM/y+5KPX8bBY3HHi61HNMvqmjh6ushoDFDteSHt8E8qULLNE/ociDLf8Ju2DoyQg/jC
c1A0zEAxIMpY5vp7KRCFB0H/z+3dY+vAiDakqKOprkh1ZVmfnlyv/KyEDEBIt3XDssy/iapPvTwb
BqgqXGfteEe3g1KQgCLx7a+3Nb6O6u2xkhREzFMurjzh7NBCkuh+QGXQ6XbrtrlZe33Tej70VMmy
IP/KuQNHXxE88SByvnba22J5s/VgmpZKR7m0YXbtJ5CjomIQ94nOHSMFyWy9txPDvvBeFom2GhMU
3I5TzBFRoeZxgh2gCi2+PVO2dTCMjDVJpJqQllcd9e2xnxMXb/xsI+y2NW4cBIlAZbmnJ3mViPFP
VKC0FWIBf9/+8vdXgJug+tnVi9OLOb0qAg4PnoJEjoJALJ7qaR8bDDex9ZIPdcsgnXBlgGTG0pt/
Nk2wi4AVeqqG/RIf4qG5IxEar8XgROk0ViKE1Fex9fhqmyEjdHP9zkEOqUAANEqUTbDPhEE+1PPz
XfUqGMLa8Rszm9vWKepBtde5qEtIEc1Q1imzPi4kdurtVX5/C3ETXi96GhZ5VTTXVoCUqgSk46AS
Z4vj09a6YcU5a0EbCnzf1SXN06/ZnyhYKfZ9umG9ouV0Gt2gurqzPjO6gFoma/lGjGVbW8NuVbY0
yp1rcVU0h8JtiXtWUpRl7DnjFnDcNjmG9XLdQsba86tr34GfQPDlYzPmWyUxlsZNPL1YhFDQ8miu
KDoBG7CvquPCxOvtmbdMjomm7xNo3FcpJgfZ0w5nL073VAQf/NUB7evBMN4+KnSY4tEK7n/8nmpK
z+vROEFPa2Pz2IZg2G4/iyXwqym78gzXLtAZu1QnxyEJi9PtEdgWYO34je2mkjRNqmVzVV7aH/MQ
5KRdNX253bjt69dO3zTOcScCZnDC9Mxwy5ynQI71oMzFO9+ux22Pm0B6lredkE4priUH825aB8cq
3Rk/gHX2v9+fouJGOxzLSwr1DwPF8EGH45duPR1vT5Bt9g3zRcW9WgYkq6+slgp+3+VfOsH499ut
26bfsNw27zNglJ3sqiZ+JqvTATHbXbG9/S2fbyLnOVfgeEnW9a3Bk3BoYWHwP71gp9sDsLVvBM8o
6Fw6XFLRvpav89SSQzNv5gUss/M7gD7qascZ6ms6j99p6f4s/Wk41ijB2Qj9bV9v2C6pvD5wigrn
btlCaAn8QJ2bhcd9U7OO6o1pKaK9DqqZxZX6ZPHjlNbt+M0vaodsoSZtn7/+/6aHZCzrXim4Zl83
ziFkYfppGnC9vv39ttn3/9t6WoLRihehuIpgqY5M8/Mv+yJJ8byvA8N23UimBCwMzZV5iAslNtKV
NvzRI5DhuN3Duo6/53m5SbSnI2+aWg8MohDSSuNZgyCLg+HgvLLOV6rr7253Y5spw4ohS+SirgpX
DIi86ONaIUSH8exvy4Kth9U74zCR9agG/h/Ovq1JTl1p9hcRIYQQ8Ap9m+65X2zPvBAzy7YAIYQQ
CMSvP9n+Xvbp2LNmh9+8HF7dtJBUVVlZmXrE1aPQiDbX0wxFK3KOZJ5Al7CRa9bkoVbu7/btJcde
N+kICCjFaxHuCUMIK+qMLyVPPlmqS3K9rqcxagKKX3IuVadxuOFnUZWSd190Gz85E5f8ejtFIzWg
PB3nAK5jf4JBBnWFf3/Rn334+Vf9x4Ezi2lj1DfyyAAC55CcAXKPcv7vPvz8pf/x4VMSN6jCTHtM
wfc7kqTLrl3aNX+XpvCL01yiBRF3U9kdTeTqPwsvWMSLaPrKOeuztbk4zVOZsbnyUh8njzxRT6M5
jG05bP5ucS7CsIIrJVpnqTyWBB4CPoHYvV6+mgH7bFNenF+zlrGtFtEdp9KvhTb6viTQBBbVV2vz
yRdckufNzMpMVhkqSAmxNdXDNAeC5DoPqfo7ObT0kkFPfLVmEjkKlj8Yiz83dYIf8lerf0mc966u
pZ8agTaR1+fBpLVAHPv2dx9+EYRF36+uK9vu6Fu3/fNqQ/5l8vzZyl+cWJjudXNTUXOkMITOVb34
jY/Gp1HWX5E0Pokx8cWxVU4B+qQLdqaIq0cKe8IdlSKAP2R8PZrxK2bPJ8frkjlfwgJZzu6cpjRQ
4i+HVb4k3Ze9/DD+A5X8lxhzaS6bzpVDqoUygyypfgMHwfRPE+Lmt2llYbClMKv6CReaptvRhdmD
HSFAXuYrX9O2y9U8kBbMi3Bc+JYufVvlYAP023rC2uRN3QGtpXMm6cbWVR1uAVZSdReueumPGoNv
8pCKSaYKzRPqmdjWeOJUfVd+6BZZ2MQvUy47POJuhqMG3ehoqaoCFpR1tWOJaG51TcZmA2HStd9p
o+iNoUzd0EGbo4X9yHyakWdfQb68XgpVBc02S+L+FeWn+0F0Va1bUa7hOzFT9ZDAqvHOLGW48RmN
Hn2l1wcSlfWTcB05TJFS+DY6ZcXsJn4/dU1ActD/mx+MtfGBpoGSW1WO025WciWAeSEcGPo5OaSd
m3dOx+oXV5JfESQ7bg+H1Aa6+jZLf8uhhUwfj+WIF5wt9naS9LxiVQnlfVV27KfVDOq6KyAFuIeB
enml43V54xjp/Y5CiD9MYcZ3PoY+ABrZeAecKwjd+1lEedoNI90Kfi6A0WV+gAitOGHKuO8LGyqM
JUFCdCzarONRbptyfhZVJ3aURuuIdm3YnqoSPY8ytcGyMQm29SxBqcpFhPfOorberobXJ5DLWZuT
qEsY5MOHaUeMsUnOglk/iB6jBTlZs34H2WP/NkCim0NVTNZIAKGjCYBhxO1oextaoIRmuSbZCoeT
qVzGO917iKxQlGBqzCK6kYk0094uKXuBS1WLiWAupxNhbcIgj4aJwIPJNPuhOw8XFOGWkO3KQE3f
M6xCeEBxDp09R7x9J2Pbx3kaVGF6UpbbFzmBd4a6UoDfWvb61PFl2MzRXL0qO4a/RBgu4mhquXab
VhsWbyINe7pr8ETQMycWhg9NHGRkJ9ouPiw8kD+lMdPrtCpxV06YY86nfum2rW6DHYyjxFUF3d4X
DbH1JidhiLxinuP2EIwOW3Vq1jTN11T68GhFlEKVgbDogaxoSd3X0vHhCpKHoT8YUZa/dBCe+1LZ
CK9MalKrYfyHy6JeMjBkUtPMN0kGnKgYdJneGjLiWQJ4rIGs7SFChyG4xPiCSrRcCr9m1b1VLHS5
HekIBW/ikn+69Y+pjKks28C16axpNHrZX5EaLBCo0o7lDW9XJqGUJ1aaY7JuxEhXj5b5hvkZ/CYb
yjbZNnGZdjcBm/tmJ0SNsw0iWuiPU8XJCxSxarulEtdBMUqPP9ftgpZhmE4YW40NDu8jsaZSD40X
qoQc+9RFBaYeS1YAJNT2oLjl3SNbsIPiWU9PKoCAXZ65EsBtjdSQ5UQ2afcxBzi2RYqqdZDFWHu2
HsKkL6sb0NLCCanvONgN1N0i8QhvdDh0wsVBVPk0hLHcKNS5qlD9OOK1lRZuYjCMnZNtki1JhwlY
aETuOR2xFmk8wE2uLBMi9im0ptr9LHExQYKOQdWqMZbmkJOnhxW20v0uMHEygFHT9WSPhx2NzVch
FHNFyXhJb2ul6qQgIwQB8ySKZPfi215hNmeamnjNeTvGbDtFa9hBrsCEmNEkpB672zlWNcpcWvIj
yzAs+1RHAMbyWc3LeGjJ3IfXi1/6uMoDFzcQgk1GHw+v6STospkUDeg/wohmQX/VT9OQcym67AfP
dIcahATwhPwB5ZDJXQu/YrgqqBueXi0VOEl+Gycu5i5fabgEbwBbEYtxzPk8X+swHOlO1OvCTnUm
MQ6+nR08m1xOsfxuF0C2ibxL9A/cTynayhyB70N4LJ+DZm5t7iH+OiFqTII/kWisMZnqyVAd6tW3
GSDuQa5XLFy92lLV2KmokqwPdy4MbVoo6y3fxEM881dMW9hbOa/Z+iCdgdIiCi5pc9knGMRWLjDL
NsYFOxeW1q3ZgF4l3D2vEtUVtvYlvwpdwtYb4kpeaMGo2LGwX/dVgm3w7vt1cldz5s20Q8VTwhKb
VA2kMUcIpZ9Ut0R2M7ZjlPQ5/BwGch+uZea/NQO0UvYZy2S9bDNV9vY+ERCewo0IjRPE1qAvyQlU
pCH7XcWBiu7LUmT8N+FpEL7XrqrUbi4zhMVkzWq3h30jn6+CSoXdinMk1+GXF1kiXoA2yXkHQpDw
sN9o6jlPvWimZ8to9YzWlicvY6ZcE+bZ1FDboYYGnxBzmfWUxXkdSy5PqCVMUsRetONcKBmq+bkM
Z9Udagut6mUzt9C6hIbkYmDCNyqeVe8iUwggyVzWpICIJU1e5DKX7da7FYe+9Jip2xMXDySvcS32
G6/H9hmMpTSG8LWs+KEZpq7aTFmzRHuBi8XfzKbRw3USxg7JQUDbKyjImb4HrplOzQEubSgzCcPN
V4C0Y7oNTb0VBXaJoVd9zZjZ+il08w2fiGp2MGEL/CMYjU1/ZdMlfKfcxnzNo7Fth5e1aWZ7ovBE
WjeBc3iSWEbroHINjf3rVqZg/fMhRcZUkNqVHc5aaxkh+SKa8xUW9ZalubDzKBfcIBD92LWTy9ZT
nPrmoxpJGe8VWBMWE8sOk3FsqZzZ8hpqWK98DJPsZh1cm32wrM/CeaOaxPHT1ExJtBsiW7YHxzpF
dimHQfK74eGabadxtQkrfNr1fthKDibrsZ2jbP6tyRhdu6SbwpsSm1pcYViresUSLnW0r8tojJad
YaD5RTnqmHhJ9xDNWJOHGjaq5jtNwGp/kATCTd/KJkAdAmUcEUx36dx23QYODbRHXTUGJruTcm70
NVQsB/lowGbLtrRL46nEYe2aZU9UWOqp4N3Yr/ASUHLA8/YYZv7FKDXQOdVV7+tXBmjH3PuqZQNE
B/k4v6WeI7vgcaZCgWdkidv7mkfySaCcNrecd4Kd7EI5DXOcq958QFd7/CcWYJneK6EqELVCHkQz
BplGGIOaqgWjOIcxEfGHkvdTtrHr+SI19cTo1eIGGCGZSGCco2XoMuzMMursdgKpGqN3cumIv+IS
4q1XUFxLUFG2y+x/lGEyzBichuirgmv24pKPsV1HBImq12KEVWUWj7YgkK9Ld7oq4xNLOxYcWNMu
6ca32oaQD4Pz2oaWYYU4wGstoZcPu8CiptDWbhFhYC7gnBTblLCOPZEz0f3WRHqZs40YtP4ArzGr
riLF2kdbukpfK/TD+VWqojk+TfPS+qMHKyLVQMxqdOWBA5bDzxbUPYP5GxsMd2EQReVbbwl2p+XV
APnEVMKBiGZ9+7zELr4RQaWdxpw9cp/TWHkE3SVoaHYbWBGf5qhn6jCBgkJ3NAMyXW3KWTWZyj0a
ZLhopGwlRgAWL1k6wpgtWqJdTSbPXK7ntPPVRvSNYq/MzF34sroqAKsFWtfNPRMwIj8ZLFr8zXI3
NDqP1q6sCtlT5ElzR6GTgpvYkzzREiPApLEZno4mgeAHUbdh8D4HxqZHDLvXx8UbNO/ydjCIumyq
JULTRBdTpoXpSl5fQYKcsHwlwxK/oNKMyt3YrJRsoeWk31Q69OI9hckZPNKhMSA2PvVdN+Rp3S3P
U9XV5l6poXK/VB0N6e+556p+CFsXqzzwS9pcZ7bibaHjUSzbGu6W1Q65rVWvvGYxZjhxzskvykDA
2SAGruKGtpEF1mzLqLoVDd5Qni7dMFx5S8HZo51akycaRunwkVZRM2wxLtKyK8Z6P+7SVvulYBjE
MDc0rvj8Sxos9iYZzGS2bbc4tzd6VvWLTZNIYA6LULshZrH2O0YsSnEIwgqJEI/dgOIDzods2Jm0
Ria6Z2xc3oYBMfhDuDYSPHdVyusd0vxRPM9TxvrHKFHjesrawULEGwJt4TV+UsmeYiT8BJfXEiAt
Ib6cyv0cJvUTppNtdVdTjiPF2qjWPyYxplCVrLiO6m3n6/SXmEPwTamBlHjhXeuHKacM9dMuhj7v
9FwbBJtCNGOfXmdY91XkDQZIZ2B7c7WPfNXb60iupttWLiJFGMSIj7nJ/LBiiDZY1pyWbo72c5YJ
VcixQ21K4mGeimGxVY2Yuzq14bZBqjUhWYFUZ0yNOMW6gYuuruRMrmLQ1n4qDDRAQZKNAQbd5sGH
+ew7pHgDMvp1u8ZZ/12tjjb7CYXxifQzkkTQ7lecOVxC5EpCOjq8LsmUvvimx60I/6B2LFLI1qgT
RxG+Ex1zqkBRZD/gI8fYQYY2G2SOCMi+OfgSu9tl5O33jCR99b2q4ugxcemgUYPo6bqpFlqewnDg
625MmJN7JQRuiFklWcGqM6lGYdpw2DHXn6Ezl2l0m/CphfFnQ1yPHhHYMQNBtQEl64xsyDQnj2nK
hdyWmBpk90gacKIJqxCY2WITUKXaBn+GnTEIWkXKeLo+eB1CkLGFldQmE2UybrKlyrpnWIvG33Q0
olDRHUMgYCF1wU4k1N2ma8T9Bs9YP8nE2HcfMn0/OdLzO6B+sr3VoDt/R/yc7I85nTBOncjzv+0M
03vkx2J4UAFPUPWvfQK3B1fDorDq4Cx1JsEOuJG7MkKdhPbserNK28wHEook3DjP12BjLA6wYe0M
zK+sw6LENoTyy7J23VbWCH0/xp7r7k6XHJDGhNIqve2SmWxJIP2QK3jsVHlUeTCZWZLy73QAm+MD
hy6zxcz66Fr2UXMTZHRJt5NEtrXFKcPpXDvwhP5Ec2igBsv8q1TnKFGOBl61HPHZYAZxqeqNhplY
sJmYhcsfKIjTz7JesReBEwtQmcQQprkSpB/wLLrVaitcvJbbNEQFNeloWvdoSOhQ5ZDk4fzRonpL
C0g9t9FugcX5D+LO8E7EPE4VDWx7RbrzMhAvrD+NGTFXE3GNgzquRGpbRpGzOzLDtn4Lwnj1KuFM
9QthVpoNXD3QlEZxgsKr7XD9vrk6GeU2SdyMgx5nMo+QXF1pFCN1AfSFDVtoyYzpzgYjtpPtF0Qq
1pY23kmw3s/3ZFg9r7EPJsAXMmiRahCMF+Y6XbHx63qp0p3HccRpXCzOJBjs5S9YiC9QZup6iy1X
DfhZcXJ2RZwDhapuwF7Fn5MeaXTXD9F1iSTolNXgp+Zy9u0BCmwGuygM1B1E7NekkH5s7ngbJ+Wx
DOhoNkzFOE7Ii0NZCIxRf+iYNBOgerW2+dAmuDYztYbuMEfjHO7NWbzGdmuIGsUpEyDPbbEpGUQV
8CARzHtynwGxE7CmU8UYEjtA/QmRZl/2ofsxVxH2CR36RT3rBf6hG5EyUe0FJ5Bt4ga6ejezB0zz
bPjAr+H5NDRH6DhCEX6qIXe58XODcFWPgJcU9YD7uhTcH5p4fpS2bDZq1sCfXArrhhQ111VQtpA9
DZwFMARuQ9jl5738zSOV3FBFUFjApc8eJ9fwfQaW0uv5lJzgcktvIacCeAlslygr2nSGkqAO6BoU
DAzsDwI+37KFIFTdnTQMGAVkALy9ZWSAHyfcreG/I0uBPYG0kNorVvWRKQTHSZv05M4YJlZjsWq9
QVJPy00n5+q7oE58k41p75EdniNJZuWLTK05THx29ysHBGsC5mJkBVVAThJ1b7/lKJaOfKmT4dQh
zCJslZFrYRAXdEia9YDIfI0xhegGtpfTs1Fr1+eVr9ufbeKHXzgqSXONiX249lpfmfNbQFInloVU
KEk9hEWgxfNhSjc9SWFmmOmNwfxuOtyZ+Vil6s5CbN1hbIaJIg0xfoJ2DNQwiyRV6z3N5gQs7Ard
T/guqSdugcSqasi+EWAfR5dVeCMdcs+DAEoH3ESGftsR+KdvGIuWt9YGDZIf3SZrUYty5sjcAYJv
+NSQO+6SKsi7mthHjp7N9czLpUd0jOpbFqdJvVnleVdyOMNsM5h4dccIJRhglHR+r5YeVteYtTtq
F456gw3Df419ubqNYKndNgwKj/CijPqirCzuCnDZAK9gvL459ARXRWojfPZS8f6Vgn9si6z0Zi0I
lcC8VmjvSkSBoCrmjAAUlOAo/zPXqbsl6HPvtMOZDruJFrg9Y14sSuh9GsbxCedzfml7IWsMyPBV
QSqjtN8IOOCPUcXtsc4cEviuJePGQ6rzLR0X9cv7ev09LHPzTgDZIVHDRVVABQpHqgQ56/rPP1/9
srylmVw+1FwD2fds3vfrLKBU4pODS8w053xogo8J6lWPmmbNZp5xK208r4EZMI9UbaNrlXbbaZHq
1qZRJTCYYrsjlFyAotoum3/1fRW8wbDorNoU9B3Yfxg+YwthL3MV4nlwtp3N52oafvBqMaTA7EqD
ySRlksfYOHdEYcK/AyqQxylIyDf8iHhfN8nyD+0HdUswxVblhLTLswdOSQ9QySzfGcriNq/boX2W
rNMPrCTDj3LWuDWQ45zDYESlhiZJGsnciCXJrkXbNutSAC3DYVyrPmg2OkTJmBvc0GNewtAaxgEE
rhSH1a3AK6FQu/7E/VTuhyiBIQI6FNOpTjBy02O/VHdEpWN6o5zUSGJImzp03oBxd5luH1va8+Fk
Jj78mggXhe5j2JLzsm2anKLT8gNQCzZ/mJQo48/2wfeEB0a+wJWRP+CadvdRwqANp0KKlHJCGNSw
BjDwrIFbzilLyPQTsPv4re/rqAI6GSf7dp0JQDAdYjEdUL+idEisMAFbqT18kkS6hxpYcwW7D1tu
FIcgSJ72FTkFQ13zDUkx+Qg0GZaEOqmwHMl5jqKUK6pQaN42ez9mabBrFYgCOQUa43cRUKanJKij
IHcLgsxmHBZ079YM8Qx/TR6DjmRpgWEYLPjMZHbbgEplN/AuW56wp+UO0WC88rRSuevSEjhb57Fh
FqtRPaVx4F3BiOhRyJTNW4IuQYS9k4oXDnH6q07Cv7UYOmlgoJTgJaEmUzeIwP0IdlyY3Zv0bJKm
3AhtIVy9yAAC+NdSOs+Pjmh3qAdcUYjTbBfWGUasDE9hqE5X3Hotr8ZneHyBy7pEffBIwJ89AFwE
wIsbNfoNbH18JW5COrikIXBX68S67+Fv1YMfNuMqHHrjcQcsXEUwSZfpDGxAzTdAYM0uhIwpzF6W
M16c0MkcFhcg6xctq586DaHGAnSP5s4C+yzGFBVv7eDwes4QrnjDXQxgLIjfcbh+p8biFNA+TdUW
cnB1uE99UG0HZMTBvpsyLKkKkvSlLBu8bQGDcJFnFfRC8P/04o6IBNQODAyQQ9/Y5qNuM+B+TUUA
7yVZ+ozxOYH0mE37CjoNL4QRlm00Me0jfvP6G/5YgcD8pwBaHU44SOiaRXfTYJAAMAQa7AVO/W8d
z/YRrI/uKlaIB2VF098TF+1P3rXz4zkjOeAtgHeVBNmBt1XwGCS97K8FU0hYRZD1w2NCuR7AK1v8
dk1X+wicGXl0B5ZEES862DFT4ubhhPQm7ykHVXUIBBaNwFjjyVO0RgaDrtvkNeSZ5o6/d21MH7CX
AT+0QY32Fh79MTMK4GkdZRjEaQJkp946KLZBH/+s4j27ctO3C0JxFBu8Yi0y8Y1XHD2lFC2Yu7SO
6lM1KfazhE7oG1UjZJKoBX6SkFSHLwtpIneI7ZjVqOqAAZewhb9HL7r6hSOEocgIuSX0y8LySmig
Qg8qBHQDGVBakjy2aqT3LNDTSQGYHTdBeN4o1qzNsFdxh2xLz1X20+ikwe1JqWzQOIpxxXhjyV02
VEC7dTjYXTfE9pi0nbSARuyYXKHWBaJBgrD/ruvAVVuwlxLkgc48jW5JDi2VKCjCxZLrbOBheugV
FAZ9gI1JetLwnExqys6jb1K+DY6lVxhmR0ElDSHiKmo4e54m378uzcAxA5thfjscUNwWUvXmqUvB
Bs0MzCaWvGkwi7MpOSfHLsBskoc754cEU+VDxGxcN4ul1eMKGLnfS9hAbVmGDt/TioL9Dt2Pco/o
iyshDRZjT3AaTsYjIvN8V9m525bA8zXmAtKg3IgZjqs5Ax+G5y3toGRYjyxsCj1DymFLeOh/ujkb
HjCQDFlFy/Wbthr+OwqZ1Zagwn0ENzy95Uh3bpiu9RVq9yneQMjEatRjFKV97TJ1t7q6ijaNCdZT
skpEsX4o0Skz8YjQIIB1ZuFolmKgEX2gfT1saTVNT3bpLQTk1Lkwx8nXGAeLUajRoJJvbjmHvba2
gAsBevF3qVl9u6I7Hm0QxaTY8JDof0SDfDVYaiSjEMuR39B9QXUhXIPcd0kEy2vUgvMWjB2545UO
Plo9QRA8IxFb817EYDHo2UXXawrwNI9FtPBdKCoOu552/TkQ7PdDAKuoJjchPLV7vOMwDxI+VrsU
wf3WwDxXbqkfkSQhpgCKUJ1qDqlsmh804PofaDSooUgH2KmVQ2TIxpc6mU7TsvavcsJ/I2eqb/90
SZFoVc8ag48IouDKBsj83W1S8/47HFAauFJCw78Tc+1RrfL2gK2GYu+M02NISXb0Y8gc2rdL4hK7
a5da1ltoGDHM/KOswXg0S38EaRmxg3ORlgcVx6gAAhYjRTNJCRvSvqto/RiUjKIvg34TJnN7+Enl
xocVrjVFHplSOOSgqraPbsXDRQGQx3yMOdoPLpTrT40tNt/RtSSPpAnVd4Ja9SlOEvutD/p0yqsk
rQLwTptgzSEDgay7pi3koqK63RC7THs0bezLTDqzH+Ie3QUhKvwxQLbd9ot/ZY6G1Y0WaHnlth79
lQKZ443iJT9GrUfHl4lIn9yCaL+pFxnskFGiuQ8EHa/RxO62RwJsQPL70wiQi16jN9Hgxt6k6H7+
RvJkxLteahidcEKDvWxW2KsEtf9nXs3ItlqGrmxyy1N2GJ1JVuRrWdB92KR6K8Opy/bC4YF7rYJH
lPorSlKvAECYuZXnSFRuUYv138WqagTYbEJj2iROPfk6tofQNtUr4GnzhOtEvPU8REcUfbbqF1z8
UBfYpGmjoka78A5GSmQzodBmr2jZ+yNa7TrIkzBy6R64Zew3QQuaTgv3XS5fUkHMQZUWYB2fg3k+
2CaE6kCFqiW3DgP3B+0pQh9kCMxGLNb0B9vDbm6zTHAkBqid1RBbtRzklUyQ5c41VS9vFGW8eQ4q
OFHt0QhtH1klTPpUQUUrK9QUtt9l02JDIimGveA8BiM5Ufi7xhu0iehNW1esuUpWV04/8BHheIh8
Ilb0ZQioGiQu2/RbMnbLzy6RXRH0vBHbUs/oMmUVKbNbIDG0K7Jxot+7dSWQWgF0pA9Z36z1JvAr
esc40nreo24CHgOEvBa3GWtxn6DqROs/qzzroWGzYjfeg2gxvcYTb0ETBEjLpi9o6Z+RjS7YdpR0
3PfTJP5v4kkDjDmswRr9HZcvvqDbpXLQPIxKfZQAyndmPd9CVYKr9ovP/4TzdSllScu2L8/yCv/H
+q0jExeGjk+hZ+QLMuUn63OpYDmpeHYGYA7ktkCyO3mQHghgDNCJur97A5cemBqRNEUBpo8+wETY
+SfAIND/3UzDpaVlzcwSKIYFYk19h8Bm8/+BqXlm/v8XHtmlXCWyvzpDvQMeWQz7XWqqbkQMW8I9
rSKtMDS3VMjmEtQgcBZh/O8Yiuz8pv6DPEvqBSn/kirwZjGjN2veF0k7P/w7Q/GzDXXJnQ0tyGGN
FkcEBl6AgfaKO+d+jNKvbPc++4IL7ixHiUcpJuaOGBflD7A/9VtN0uh3UGbp36gchlDO+f8XCP0B
F6GViDHeqAdWz9BCokP8vwxqf3YoLo61XLJzuy3BoWAodF944Br2EAar/mJG9ROi5aXSJDWqgn1w
Ep5IBKDjQNB1VSHIXh41UudF4v8B1LKCjPhXLz26mGwBTo4CNgHVHrnTnT/Pi01r8/g/DNZ98tIv
/SnJHEwx40FwxTxm8mdWdcghzUcm1Vdqy599wwWzFj6iouVxCyY/Gh06t1DQKZyYsuul0e3zvy/T
J2/9UnwSbmLo4GjRHmm28CNUz5FGL3xKpi/uqs/e+sXBFhL9Pj4yIFpxkDO83oLMMP/qDABxRJG/
m+C4lJrSSIiNX0BeN2EPNkvEQa+89zOwuGSzWlQmX/HYP3kll5Iego1ZFozGXzMC7wXaQKDFTxAD
SBqkRv/+Rj5ZsT+a9P95FUJu15oONqomg85QmiignAqEKjbdJupvx30vZRl4E7RB2ST4Ft38TNE+
3kCr03/xEz5ZpUtZTjEpQ/Si9JEgmCAD7V6hDIPL6suxx8927cVtqMcoXqpQIAUpVwSp88SRUtGv
f38Bnz39xUWIbnwVmqDDbY5ZBdT+ZU6W5b0Zvpyo/O/2AmF6KcRlmIwMKzuHGCveRFzfsfhZQAoc
ZIsnsGFfhakO3ezfV9r93QG51OXiToS9CDCcUmfabc5z0grszYPDnfzFffvJK7nU5JJTCBrtqBwm
FUskajSRAPcrQejh39/KZ59/cRmSsuVo04ZnK2dYwAX2Q9Pui+TjkxdOz3//HycOfagyNEMTnbxN
6X0KMS93ImiFAUofY+Bu//4DPjnXlyI0Ka26amkiepJVSHaghokY/UE6D8vDaHo9gw9KdP/V9OJn
v+ki5zELwAcKN+aTjzA4IYWuHkok0cNY/pVbJDbxRdJjyhoX1ThgE9MyKjxOY16148e/L1b237PQ
S8lGjuI/6ON6PE7ZAFGOBdKW6U8RRI8zJP9ZHeQAwo4txXf++/d9trsuzjxYPd56psfjnLUtusWs
L4L2K3mITz78UkMNXNNyzawfjzbFkLYBBLlp5ZcCBZ/dJpeqaTCjaWae1NMRrTl0E3CfoyH+dF4s
uLU6YMfqG/ijhyTt9t3wlyXmpZAaG6YIfD4KCDCFqLpKISsDMoba/fvr+GRg8lILDchb1gXlgp+0
zrflBCEo0SG/Mom5Qe0e/D/Svm05bh3Z8lc69jv7gCQAkhNnd8SwqqQqybIlW7JkvzB8kUnwBoJ3
8p/mK+bHZlG7z4yMLRRPcDr6YVuyQRJAJhKZK9cK7dUuWcN1RydGK8aqy2MIKr1wdHXoFAfFAyQ+
e3UivN2NuB160yYeW9u3l/3xys9w1PyJVdntFRXTg0IHzh4U+85KoGXaZJrBo4QuPFeU3ZU/grPG
6ervuYvui/PrYfAmL3R6r948JjwC37XqrjLP+oxaJNDsDRScxmi1a/XNJxBwpPw+N52YeDMpPhzm
vXOgP9SWdlIMq7n2EW4E+d4UEKzB83d5W3wQslqjFTO9s7aeEuodnoQc0AFIa1SCqtEKBxzfSJah
3LRh4vH+2qraIHgIJACIqDmhUO8+xhNgP/2v84O/eSJhcOf3ObemaS4bBsGvFpBXqM6W8jFVt6JY
uXabhteCtCpWUUJrDO90EKCzriZ6Kzk6iDbteLy+5rMHaBUnqEV3h7JsLscMCeVp7ax+05iIo0fH
7ZKOoBGmHb0zBzRJ7GW/siENe0aX/WaOZXkjivUHaBmhf3Tnx81utp7PL6jptRd3+spMewt5M9QA
ukNO0ZBPAYkeV7aKaeRljV+NnCYeOFjQMggO/Opd3jlfRbumfPXmUY+51ky0l0AS1AmGVsU1URPQ
WKg0AtLoX7j1BTbLSFfCPNM3LD9/9Q2oVVpjoTD1C8N0ZccXvb+WsjRsdaKZaY2SM+gimgZ9HtMh
FywO+w49U6V34RTupggbE6WZKwduWZbL6gINt488BRDPNkv9m/C31bdF5SyWBPvs6HWKzjLbgRDI
yqY3TY9mqRzlIkDuarSFAT5agXjen27b+K5q1pI9b57ixNYpygK7AjEKyAkO1nQLCHeCtpzoJ3yZ
y29Xt8/blmvrHGV1BwR9XWD62/mxgeBo7P3MIr4/b7mmwTXLRW88ME1Atx5GOoYevXLqGKpNK27B
NLhmvDwPnDSq/rIwvPxIsAj207YXX575yqiKgdSpI2FUDeuvgiGHy5H7Ehye54d/22ZtnZUsHsoR
vZpkOjis/xpV7jEa3JVNaZoVzWbzmXlKUBDOD90cUonS4MR3DOJA295cs9ZyqhMPfQ0QL+vtvYt2
42btrvJmcIzNrp2rMrBctCWhaJVkrgeYvNdcA7yya8FFfTXMPL4Qcu0cND1KM9ximN0pyLFzCIOW
6XQRZ9fL7oHkbsjcx00TpROUddzLkJunE9Q60KrMi6NXxise3/D6Oj1ZrPDq/SKxu/g1UTx2wbMv
Hir7En5h28trpmUjE2XXEDQ52DU7Vc2t8tJtO9/XDGtAybi3E4gP2mN6nFv7oqXbNr6uux2BBDcN
EjgywHHCBLS+jh+hB2nbMWXrfGEWaART9G8AXFGyaxXYnxj6R87P9jKrf6tNEeQcdGcjoAcIrmAg
fq/zqAxpcg1oFhQdNs6MZlkDusiAXF1W0wFQvX323ee+mLc5BF+zpaiPnXjMMe2i9XZNj3Zk7+em
adFJwkpmAR6psM0xEZ77nBZ3PWMYfpMClq1LbJdzJMcMWe9Dpm6X4AznKmZpZVYMXljnCAMwEJ2U
6ERdBl9ieIQdJcQ/zk+M4fTwNOuMZiDT0dQOAU9ccAKP7wP0tJ0f2rAVPc08kwgNlhZZzj3/EREH
7jbRtPXqZHvLB706VQeKtwY4uz3M9rNdPqEHCPOy1Wl52slXgeATBK6LW8TFyePVfnUnGhyuLrNt
o+M9tulfs4Ib3+Jc/nr3hG87LXRKMJm1ykIPIzRgU7abOzSAbz2xPc1AG9dFP8xy2A3qeajUfgzW
krGGfajzf5E+m5BRxHLS+a7A1WzRqz+/DQ3mo5N9jZ4oRDBg5B47nFjPDTQNV8N20+DLKr/ahTkr
3WkesZqwTaiFLEHj1mha5/lCa3rKReFOhzSuh4cIxAwqzNFecSf7AK0352fHNO+akXaoCfLMtqaD
F09PJZr4pVetHEWmoTULnd2eo0kXgrEUGDu7ZJ9ENaycQqahNfNMWA1mDw7zdDA0tJcAJ1vzWqah
nd9XtIxbWdXKwaw38qkdkrt5VSnAtFm0s1OUZYw+MFgPbhhu+4xDguKs2LaOmmUmbszQNxHgal3M
J7SuPqAHdwWVYHhtndor830Kyki3AvEEaiahnzvgwPBsaRW7ClRca/c7w3Gh03tN4DSwpxJuq+2v
YU31oiEun1czeYZ11Qm+4qWAJUa4gdFRL15xPWwxvbl2ho4inax5wLrioMvHR9997HFfWj2LTMNr
Jor6MJloieFxXICAPZxAsox8WID0xqa9o/N7lUXWlZzCUJewKwmAv2XlftvQmqFaakDXe4RZx4FR
xmhMs+sV72LIZ+hkXjzg3JuU3x58cYQopHwmaRtaKTrAo4vVbOHixt+IpplmsUmLhiTeYWYmXOlK
+7Zub73ylqWPtn2xbYI0u0W3eGSPAqwuFTiK3Z0NCoojoA1uveIXDJtHRwrGLrpxWn9ogBzPr3mu
Dm71q/RRQ18rHxjWQQcKOkJlaK/A7kRucpDXcwlmUMyVfP7/OAp1rGBbF+g0XvKSJWtPUVB/6EFr
1EXV7flFeDu/autoQUCjux74ZxA55b9mtJyEMOEyuq0LuquU9d5hFdQmH88/y+BNdfAgHJyXjxOO
rrREKy2cHCJLby1RYFrtxfm9CkeU6wxW5GLwzi1B4vJM6U+4Ido+n393gw+lmjWPqg3KAuRbILCp
yJ5ykCRFUNVe2aqm0fWTN/CmollycEshZ/LZf0Pe0DQvuh3TAlRjLeYl6B79dOGEmkOwDIZbBRTt
F3XZVzNvZy0p+2Z5eVRYFg+9eWgdFQh+t8wXL6nnrApfykNlezi/oAb/piMAbQs6bSnq4gfcifv+
13K6wLmhvCWCauUEMD1i+fmrienQVflXKgU3b/Ayhbh6W/kz7mpkE5CY2Lq+JHhZQHlTIWtAKnd8
4E02f69nxdaoUw0OTof/iYW+HyyML6mDBDabTP4Rd1nMUyC8Y5D8Or8UBr/gaqa7kHz1HZrHD8r+
AiHXMPeh00fX1DEMtqWj/9oiUg6OzO5HVaJVFYwD46Ms3fzd+Xc3ja5ZbpfEkA11y+ZQdYk/HpQH
MrML31agldn2AM1+c9IFPmV4QL0UG8UEwjjveH5og2twtQM4w0vGJVo1DrMUj51LPkDH9ZKL5Fgn
ctttRceygZy1bomDt+9Gb+dG6rKAnZ1/e8Ou0UFrYwwpjLFXaF+X7i4Ysz2r6n020G2RoY5Yq0o2
zHkip4MbAF/kl7tOuCtDm958WY9XfgEsFHkAVqfmAKXKqwzkZ2M83qFBaePELI99NbybgpDMytCs
OQyJelJtWvef0IjLA7S6yKRdcW6Gja/DltouEkGLhtiX+HApkBBkRTetrA5ZAlZeWM7kzgdQ4amL
eqT+jpMyPshUrjVJGDybDlDypSViOoIiDAmFY5Sodyjlv0fSawjtmT0XNqiC7II+b/sebb175Yix
hhoB4nV6rMGaDc59MD1t0qAhto5iyXySjlXrooMwAlBD3BZE7UANurIYpnVefv5qN7UgGAP90tgc
YmJfQS7mF2/nesUQTGNrQVXfx/3sDojQQdzwTowy3WVlsXapNliZjl+Z6w70oB0GT1u2jx0Sljx/
yOvq/vyiGt5dB2x2JEMLeTPJQ6wQTfkemrRia00b0uCZHW1iVJHSumD5dMhsFoOGUAW7lrKroq2q
BwcCo+c/wRCf6BjNCeFy0Neg8PRaO6SiDqfpss7nnRNlIfruzz/ENE/a+TXWLUXHLIAPg2LXE5n3
XeWvbM23sY3E1lVuLVWOczcKcJD2IMxBl+oexBiX/jhctKN9AnXFToJs5sPAPjvMPZz/HsOk6Rh/
DnJMSTrYg8iQqpV3iIcSt9yjfWs1+2mYMh26BHpTOQZ23xzAsgB+3xoudlqZMsPQOnQJ/KBycnMY
xVLzBLjr1srclVyZaejF1b5yFEntTW7fgp26rsdP4MK8CaKVLWSwBqLF0U7v2bgBY8qRhogT8Oe2
z9HYHxr1eH5JTW+u+Wf0JjpNWmNSvJI9ek0TVgDNrky46d21wzjO0wyq7Bgb2THsFkg9hQFiQ4S5
K/vR9IDlo15NO7cC9FIsLw9wS9Vfc36rgquqWQMqmIbXPBHa+1nVNhg+wluDx2QH+MlgXY1oPjk/
+QZ70nFLdTwnBVuyNIJdgFoBFEDRgi6CfhronKOVSTKtsOaE6iLzbLT3A0DTpu8zBcBhna8kUExD
a0E0uEkaKWoMPckoTPHGYAi8PD81yx75ewqO6LilxO44A2tzc8iAuFLeBRCYSbGy599eVzDBaNuG
Nn0SDMCkVcEVbql75PbgwsCNtbKspndflvvVtmQp0P9TCVAX6GU/guvpRIfsQ5IPm65dJFg+69Xw
fEAyCb6sOQyoZfs0AFPM0/lJN03M8kGvRgbdHOsHULscukEc0L1vIXJgMzsM6VrO+e0dT3TU0gyO
gdKy8e5WYi2Jbce+QAUwrIG3WK3Km75CM9uFgQikLbhiCHLHusvF7eDWPrJP2ybJ+X2SBgUpCcAN
X5xODvrVwQYfEd3HQF2cf4Bp+2gG6w51Y9mkwPa0GxDLfYJG3mXcbjqpQBL4+9tXnvAsCoHMwwio
JyPe0a3Zxfn3fvteQXS4EgGdJQF3Johz819MlpdYXqCiBudnBhpTtoYrMsyOjlwC5II1oBN4eUox
ybBA98NqNuZth0Z8zXJBzkjB4u7XB1rR/eDwnSXo/vzsmIbWrJaKYipT4tWHiqZHa5gu0C+5bcPo
gCjCLDeCU2gObGyvChJ/AOBtByLfL9vefPmiV15BCV4QMC7hyo7pntBECh7vFVsyLaZmquDQ6iVU
TBB9SJEfnaXteYY+CKg1yLQpC0N0ZFSPvZ6zNmpeMF2DE99U+bYED/E1Q2UTFWORcpS3SD6AVjT7
KpN05YwybRfNTicBepCSufWh75sKnDw8AM9zsC3BQ3RcVMOneO7dhn7xJXrmBRQ6dmxeu/IbXl1H
RVksau2k6umXPADxUeUW4BGt+edNm1FHRTU+OEH6pKNf0iZRu5YNT+BN+bFtbM1EMzB3VRBBoF88
sBOEDbiHQMqW97tto2uHa1bVCUclxfpqMfBkewL3mqqCcML50Q2WpOOipKzaCegI66tf2hz8pZAQ
G6VCr8OYrZ1LpnXVjJXPKpGQgZ1+AFykjhyMVfdNEbcfz3+AaXTtWA3AkyKacqBfLAIlAh/teA5Y
klc8pGlwzVKLGHqSAI9M3xccVliyBhS2Tbzmf02ja7YKtRrQAAagHBq6GgRmU2AHgARBm33lzF72
3xuxsA6SigD/zShEJX6AN/up7EEfH0zeuzZust1oFyvb07CBdLyUO+Z9MLKs+sqAsDn5EOo4IvUO
zl6fbqIIIESXSPSVqvK6INVXsCrcKxeyO8xBZz2A1OLT+U1kCC917FTTqDirUDb+0ee8fjekAb0Y
Zx8MYb1IQfqVFWDMSzdpcOJzNIOewDUuwMFb/ID8yGPdljvpsXcQAXjnqY2QYcKXLffq7J0t1add
PKbf3GrqTx1obS7srHs4P1uGfasrJ5ZDHhR51sTf2hgdnROA2uAddOP9ttE1gx7AQMjdGv4OzMb3
k3AGkGGuqiYaYk2uGTThXR5AJ6B+wjb6NNbFzgV/HvJtSBOmH9Mp3xXWWtLLZH2adcPDjSBJ99QT
BUNy2E/2u9RCko2odId4bsVBBW+buA62Ap86ctuxi5LF4D7WxYPi6INDM3ecQd8qbZ9cyk9Dmh7P
L43BTHTMVZl0wpoRgz45Pd/bXnsMhPjKWvfQDNERTJwr10nD/tKxVxUk6wRxC+eJtzH6uq0spFCc
WZkx0zdohzW0WiIw4yjnyQW7OQ6j2yFhENeyHxUs0QIb7vmpMmw0phk58iY2eEJ59RQk/rNAi59o
5XUn6xswjD5naXJs5FpV3uCBdTwWr0FnKZum/NYG0cAux0H5D+DgA7kzd4pOrMyb6SnaKe4VtJsY
jqgvzJXgunBZdqcIrt+DB87q83NmWnfN8muo4EIBOS+/1a097CAXMoDcLvZWVsS08Jrp9y6Y4502
Lr8haXTDApuEnQ+2g6DqvmdZCkGZchtIFqxevzvfAJTzOKC69msA6Z59XIPzNa7WDnVDAh8Etr+P
jiQCiI3zNP+WtfyjT6aHGLzcy85adlU8pfceExciEmjKZNsyRzpoCxVjlqeDU3xb+vrRelX0t2Cg
tFaW3bCzdLQW+B0rQqKq+mrTgoasyKH5jvwgJG+6tRj6pdLwRiikQ7YIhJ8A9KDB19HPLzi9qmr3
V8S928ThxwTOzKkKSMGzRxG1dzXzV/ylYUPr4C3licYLlqdCuKwK87Qq9+W0jdaIEJ3hLc5sYGUi
Z/4iWBU7z74HHjnqJVKBHBbk6ZRLYq1wpRnOMh3JpbIGazPK6AsykoV3gK74KMGh7+RgPW576UuI
LaFs+OG8HzBYKtX8AIXqotVPbvQdGPa8gzBw8jFJpdinECZ9qFU+JFDoXM3LmZ6m+YUY/CelVXf1
j8Qajks4Flv9nYICREruoa13e/6bTFtB8wkZWK2twm6D7y/03tRKBPrVEfRvGl3HfA0jU8Uihfro
DtkTeMEIRJxQ4js/uGGCdNTXALA8ZBMD/3tMoV9gDXfd0L8Xsjs2qr+z2m1VE6Kzv/VtAJUZf/Yf
IYr62ES4jSowGrvCivcqj1aW4YUZ5A1HoKO/Cj+Ku4pG1vfRlnae7moF4kWyU2D67SCSM41FaV80
kDbMP1FI0E1uKID3BDuOX0O04QHCuyX40Lu2z4bQRTeEdK+FSzIwZGc+E/b9+Sl/y95YgLn93cej
jTuJIVSS7yvef6aWdw81xru6gZZBPGX78894a0cuz1iW+9UVIWsniaJske8Lq00ho8EsQEagorom
A/2mWwcYX7di268nQMjsk5watXeQmgt5QqBiIXGxOv8Jb+5MPEIzXRCckxrKGvYpatOfoN5NLyno
5eewTqoGjcfQ2oNeATS9zj/N9EGaCXO0CacQaXFOw9glkAoJ7H03QFUgpUKsPOKtNeE200vNReHn
TTa09gnwYhp/hHYpqIhF1vibemDxAG1jFY6jIAjm4QHQabmOUGy6hHbRWtBren1tSykO+sYEhMAn
jpQvdNPA+RRYax70LZtY5kYL3HkR2ehQjfi1YJB1AydatcMNd9m+kFVpAb9b2VSmj1iW/5VdkFbm
4LzOk1PD7ZrcAEHLn0Gp2UwP57eRafzl56/Gx61sTguwJF0NdXATAbYCImTF9tsG16J0K0vLkYwz
PdVgaM326MABOTgknr1v58d/sd6/+U+sgmbVhV/ZQHJgiWkFD03cxIYQd9zsM1w05Tw8CK9E+AYZ
yx3gYveU1VDMIu51T7w1JKBpH2hG33Szk851MF0NoBUMMxLtBmjn8MR9hiTxSgRiWiPd1FNnzAOp
3JPfsv4uFj2Umi1oFK+FvG9/A9Wr1BMHjVjpsvbaqUvBwqambm3tpsiCfHZo+aPb9YcUKmRFu2lT
U/1AgQeeUwLE/JVA7STkrnJ2nhN9Pr8p3p4tqp8kXI31QJsGUpmx/SFLLNRNJdI22wbXzH6SiVMO
XLJrt3eee7/Lwkzmn7aNrZl6B4XVoJ7AM4C2NIjqBshmuQFAaedHNy2yZugkIlavIFV96kZWD1dT
5AcH9MFVN+kAcnlUNrftVhpoRj81lZsFicNOvCnkcRoTJzuWLSHB5fkPMa2vZvO2lSmwk+dTHLLS
7t8nBVRnxJzmW25JNtXZNwpSx9EIrdFTPpCqfnDbuZB3veXalty4h3RzrlQG4VloxyrLhkSjwwLi
7wCMhS7fphnSS9gRaPLTrnCtY5GmCpKtuL32afBz2+Damd106QSFjwC9lC+eNgL3/YWbbaNSpHrp
GqCHtspjB1IW1fA+kyJ9SlySP257dc14CwLFoDSw8erQu8j2nRc3AAuXWwrMNtXr14MbuU3hBuwU
d7gkRBnLdzmBSse2d9fMdxihaVdA5v1IJptB1QZdjt+cFhIc24Z3fw8DoKDKbA79qRiy93VwkXno
R5wlyTYOr9ksqaDYm9sCw9eS0MM4R8MlAzZ/xbcZXIJewpbQicgiJa0jxHvn93EDvWBwtq81WZhG
1+wVeh6Y+QGigGHRNzd0Br11gi64lXdfvPvfQxiqF7FB1ev3dYR3J0Ep6d6vXfDSRpA0vEi2wddt
yJD+vrrCH1ErjPIBIrdVOjzNwht2tV9aN4GS205dvaLtBBlUmWeQoIRyblDEQBE0zGG6+/P70zRL
munKCAK8UQLJUwi0IMiLIKDidz7ZBfiP8094+/ZGdcIP5Q6eh1iYXxeFfTkIxD+SEYj1+TdzjMgu
bdeYVU0P0iw5c1uL+bliRwI49RIw+kug2pfXdgst59UwyHDe6yQgkOrKIuw2dRUHyJM4/QWgiPvJ
mz+kdGOkpbOBTC4oPadqDE6yHJG7xj0liUPLajaRg2HbarF1N9sKLKrZcO1PIBoZOph1mswrdwfT
MmhWLdOxHyiU6a9VBgFaft+k/B3P+D2t/JsainIr5m1wHnrVe2IJpJVbt7mUqoeubwftuM2hll7t
nrxBAjuyyHcXqBKjc7OBPHU7Z9OP8zZhevll7l5dDkGYHMQsbtgxy1P0FkhRARKXdI/bRtdsOrbr
eJS+p64kGpzCZqBQjkC0fn5ww/LqZe1MLXLromzjkDrB0ZmyjzHEI0Mi2clr6FUbbGOJRfu1Zs+Q
wCNTYaXDNSXVLSScfLSwQSMpyaa1IotpGbTD2Zn6xoVoaHup2urdlCOwmGu1iUMJr+/8vsYFxDMd
a7a9k2qCW6dr1Wm2oNN5fhUMblsvcEd+MtscslknP0JMRAJ70dotwYws37mMVtW2mJ1rthylEOyC
ehQmiLHnLGPxPsEPtsUuelHbF5L2UEuMjjSD6tLeiXyIWTrAg0UP5yfJsLx6HRvQ8Kj38pYdBeQD
/R0SrHegMoVo1rbhNSOWFQnS3KEM1ThoLKMzwilu0MpmX24bXrPiCYpvcc3j+sqZM4iMO0ixMAeR
xvnRDRtIL1xHXQ7EKeoeIlT5PO+KAC4DmrvUua7aRbf+/FMMZ6VesxatQuLD6dtLwuZsRxm9hogi
ujlTHwKe9hxNv84/x7TSmiErEkgovqXQrIG2TAjKmw9TVm7dp5ohg7CsXPTNxussUxASJ3XFgwe3
LywnW1kM0+tr57HvK0jey9gXEHWG9rXfD3dQx1trVTeNrhnx0ECHrQKG58hHKDhfllGTXI4R4WtA
J8NW0ivVIsfWtFzBjzFDPNdROAheF5+9GZpRm5ZXL0yLouyrGdWYS+L2T1kHQTbova8VjQ0Hml6X
VjzpYuC/+EvYOHngvQwhvKOmHaRXvgd0Uaq30Jy3Vi95uba+cS/Ra9Sos7HRD2x+hKhwXYSq85C7
HceeuxBZH5JyD03y+S6tIJ4LuggFgVFIONLhYFXY4JcuROaHOw+dv79KxSD9iLdMarRhQG5R2SXJ
3kcC/xkjIHJ3TjArBEiTA5atAu2qh6xKg+iYgmjyCSqMfvkR5Aj8u5QzLy+ow6wvSJyI95GC4EZo
Cxta4xRSBWiFGwLnCx9ar9/NcpHX7BLugo04KElz08+JjA+DpHPkh5yXnPHwRURjr3ibCVwZK4iu
O9CztdBrgRuAp8Bmk2Y0+QCIQ5dB4b0cuoW8egTHtzr4Kapz93SGcu89h/yzvxugCCd2BZ39Zuek
Towm3roOml3XCOR58IMIktv23N/yOsGPi4y4H+esb9PbHEW97FAqlP3ulQ0lsPeQkAGXss27aPww
zX5fffFKCwLtQAZCSdUpx9aFXnw5fpeCFc9DKdRjkvhxcjUUHFgbpAcgy+pE4IAPe1clBaBkfdft
Zz8RAoLYEQQcc6+V0a7z/cQ55CSxfXSGFbRdQWkYfKpep3XyJC0zsPIfB47+7HbZqU7AoHOaRN4F
a3JlbTv89Upt1KdlNwXoAckyyw59y5uvS57OK8ebyWssP38VAkPAO4XMGOfHiCTiNhqTn1E7ZlcV
q2/OOw3TAxZ3+OoBUmUdBGEbfhRYsl2DUIzv/Yqd2jEdkv35Zxhcqw6YgBTRUNv1wI9KBLe+6ltU
coeNflvHR0jbmzwq8+4yY9CMHTgyRwPfROJsU10WL6Jul6Uj48esy+4Hj8c09FhB9hAorNeuCqbZ
0Q6eqbX6QPkeP0Is/VEIAJOZBYWj81NvWF4dC5FRmaAZOO4uhcVzkNNQ68aZUu8LCxRZsTTTI7QI
TOayH32wXR995vNdU2fIh0sRLdoGzuH8VyyJojcOA51GhvQ0GGqBR1A6PviWMwBjObXkK6lxyEns
1nHw+QX4qlPy/fwTDYuiM8r4Kso9jvjrL6um7fSNJsPDtrG1MAx54GBwwTkoQkkg/Ayy1ClMgFNc
CQNM66EFYhIS3qyJYshRDkOmQsqb+mmK0FYdMC/f+AwtFFNOZcu4SfAJnBdZKGV083K/VaRbAVmZ
FkCzCgVl4lT1NeiCGuRUOao6zgcrBmX1it8zjK/zysRk0TVqx+DY1PIHmaxk5w3BGhTDNLiW8IQo
K2cQXMfFP7Ch6x4KxV4Ugsexvdu0h3Ryma6IIS/teVS8hMFDQj9aHPmpbYNrFk0iUKe2xewfhUVy
sVPcTrxdmjVr0FbDDtUF0RxW0xqwLLy8jKzPzpLMlnPw2d6c1da5NeLWaQIK3vTLl8xRFyOVCnBM
G25P+usMG11HgjxJpuEa+oP1IfJiBQggHrFtCTQj9rsUcZTtDNdT1dx0AbI6iDLWmHdM869Zb6SU
jJrSHq6LnH+VIxC5E5jMvrj1InJ//v0N4ZdOrOH7PqlQuQhOYpkdkg13QyCjD1MMogtoJh3OP8Vg
ZzqFEDj0As8jaXAqcF0IufLanVW3a99gGl2zYiTQSqezZXfZeSAr4DFG93J5e/7VDWug8wc1uPJb
kBD3T8jdueGLBllRLsptW1W1qK55JeNUZdDEtUUIVXIFDDlHiS29TP3OoelFbdGebIuBdQIh0kkV
o5newZNGgZLv2Mh3JYoM24JgXdhMuPmIjOMkrzgBuMZpCnURU0SRqVdVG3eSdiYPs10pgJP90+TX
/IBbTnUIHH5/fq1NG0k35kC20PC1kptomthNhq6wO2iGtZvgOVTH/TmAmdEkyOFNu9ay904CGJhn
JRuXVjuHHQgoS9xZ6SmO3e5Sujw+9glfCR0NE6Mj/CZnLqJgDFyBjmj2TDM7P+RV2e83TbsO7xN9
EfhQBaKnDiHETSN9rkIwkWycd51Uxh8d4kvx8vKO+xiRWu3KYmhWHKjBP+gAPxJU0xAlQYW8OAQ2
pxyqz1BicQ5odp0uts3P8uhXV78mXe71blbBe+IRqhJFiHTd5/ODm95/WfJXgyN+hn647VcnEMBe
dX1qf878qbvswX60pnhheoRms7EUDqjL4uoUI8m8R/IhCPmQ1rsxR0h6/isMx5gO8BtiwphqaXVq
7HzadWShXlNW9LVlNduBP2QTxxUIULUTuXC8qQlIUZ0yVd0OkO4NU3c1GjXNk2bCmbQkxEHS6iRR
QQulwp0jk5B8roNsE1W17eoQvqHNVeaNaXyFTvgy7JbqVgtc/PlFeNtLuDpcT9ru5CEEja8yMPjv
OJNHJDi3HfLu3+B6QefVnuPAzvqOfPCzLugAyhHbSpiuTjNDMnuK2ww2Rh1QwUy8+zTV1abWKsy6
ZsBFlHhWLVvszoDwRwotkl99MbTpJv/p6jQzRKRzIjKbwDcgb4M+8nLXOquZCdOqatZLGjd3vKbD
6BJkNmGUW+yy6vvysG3TaGculwUDKN2dREio/SsGKuRjbxdr/Clv+wWY4u/eDVgB7gvLyk8LWiOT
8jLC5olr/8a1/Z/bPkCz2riIkVYpVX0qRjYApIEbapJZa13kSwz794yKq2P0VC7FJItB3EBYQVyo
vuEHgXgxpAGvdsAKtPtFd/6m91cBoIb11ilnGg8Nv2Km+SnL5Q8HiN9D0K+q0xrWQ8ftRe7cDdAY
xGYqVAs+pw7+IS7FdAXC7U9uhxvOpkXxl+e/OtUyKAdb8wyL62gZu2HjRMwLu3oeV6Ktt6ssrg7i
81nqe7lDxE3T5+xEG29x17cRTT51MrY+9gIFwW1fsizTqy8BcwlYCAcF35HO6Y2MRvkw25azDXfi
6ipdkcWrVkRuflKO6wNNWYl39cA+nn/3tw8019dsG3o0FXpj6/wkx9k9DUXNb0XAmnvIP65JgZl2
q2bgpLYHir7r/ORb4oOSuHFUue1cnH9/0+CaaUtr7lxe2vlpAsPou25AQr+Pt6GWXB3QN+V8Rqp0
6I4DQcJAdeweyPm1kNrgNnQkX8GCVBCiQPI8uY8ibU5ZT68zu7sDZexp6X7Ls37FFAyLrCP6otRF
wTHvuuM0d84j+MJQ/0NgkXxp83JN0Nb0DM2cIwVaZiQZO2AThouoStr7tvRvvfy/zon/+DH+j/hZ
3v7lUZt//Sf+/ENWUy3ipNX++K97WeD//7n8m//7d37/F/+6fJbvvxXPjf6Xfvs3GPffz91/a7/9
9odD2Yp2uuue6+njc9Pl7cv4eMPlb/53f/mP55dR7qfq+c8/fsiubJfRYiHLP/79q9PPP/94EdL9
j9fj//uXywf8+cf/rL99F9/+8elb9/N//6+//bvnb0375x+M/ZPjf14AC3Yd6izpm+F5+Y1L/0kD
ZnuEBa7DbW/5TSmRucGvnH/aDH/Z457rIhZcGn0bCeX0P/+w+T+x3ZkTBMwlxAHy/79e77cF+n8L
9g/wwt9KoLCaP//gttZT7kHN27cdyhm8F1TpHL34E09enKPVF/wRc53tJrBshR5pLoLMEbsRnVG7
Lk9C1JgdBIz4E3eaO4C7P7kKduCq00jqRye37+JcltAm6dVFoDx2GcT02vKCx87rFGRRopNQ0XJz
nJ7HtL9053E/5h+YKj3kUvI4VLy+Rhpfhai/38RtDsh4Udx5jDxAmesSudOw7a/6TEBMntliv+dx
nu+yb6jVH2zbLfZVkY37qmHvwfoLrupBHZgSGKT+wCYHYh0oK+4iz9nx9iGyyjEsaX/IoxFQtYm/
U3Z3oqw/5p7THJsDjR75+HFCyLx3RVTvsKI/IN6QXtqzvW8p6tpJWd5E7fDLKqv+Snn0KRJRd6Rd
dU349AX8uvG7OukvozYLY98r9kgnlGHuqAuvSv0L9bUXMdktzT9ScvTkgMK/pS6q4Wyhi/gxT9au
RrVpl0BjKpwL/r4DVaZfPFWEwiSqJ8aQcaxTmuxcS1iX6VC/Dyiqy42qDmTsfpQpLlayPc1QYp1r
qLBZzzX0mFpHvhMNQY6YBwxM4TzaQULtsu3TMcxQjt9b9o4M4C2JfHI5QOwLqnPPjDpOyCOF9mtH
2ftJzFdF6lwXPMx4eordwttl5P+QdWVLjura8ouIAMT4Chg8V7nGrnohunf3AQRoAIFAX3/TVMet
fc99cRgQYjBGS7lyZUJkyAlF5rQ1TWIp9oCsljaZ3J+LgjDkfF1s76VpAjvdx9pl4F45t0asL2yK
c2Wi86TAYLZLnya1VFd4n3wm+dIrkzle85n59VQmrjZjNlexlUaj9Up/1211DWP+Y2X/QHf1ojvz
LMkgMnst8RSOj46A9W8yh32BHOyUGOJH6Rw5qOyNHlGX1ibNPmpCiBp65DH0u9e6hPDYxYhdF+rH
yRYoXkDFXpobF76BFTktjlfQ0XwKVoZIBtFbpxyadiOeIrUwZAKdYw6OxC9R68I2oU4gy3EZhXvx
fLDB+t3ixE2K0i4Kx1egn5LcjB+fynpoirmxocrprdDl7wO83crCWCuYBG437Izwl8RWHS3U1P9U
Pf0RYW6XwyWs6Jqq341u+FovVnzmjiYz/HfnTKKoZg1tuAg4Ny8w64m3QdG1e1LJD2DT757H+iJC
+fNatWCbDkF9ncze6uai56qIR5l6zkROIXi72aygWWnKrkpJtYNM25hyXr/0dn2CdlWf94NDi2np
Xgivx6STLO3UkMyDGg8BcR1UCrpiJ/3hs5XunIaAes68n+rcYh91J0BT0anQ3E8Fe2hpMxbUnyCl
Znu/eBz/Gj3vvTGi3Xm9+KmMyWbyTzvRw9J6/yFl9SusYTbmQIHmJEkxOzpZFWMoAH4tZbNzp/Wl
BUS7TEkvVOIomhLOTkDi+K7kYK+0zW+uFoS2Enei8vlL56gMyUm4/trPcTAmMqK3CHPyH5B6lbu1
/M16GBn2lP9cemMOdhdB+d4b7WwG2SZd9dqkjv0+qtym9J8pKH8PTpf7fv06ye40VG1wFv2wD2Ng
36Fy9xbDc+rC2xWkDevaUlvlKOH/44btqzVQ8+jZ/Q4aVPXTypbHUIx/Shbo567yPrVB+NH49Ad4
Mvms9G9YAMSFT12cuoG8IPWHFFMOnq5Si6xbJMoRwq4tND/2YpoPsiaZI+7Wcl14cNd6ydrSXbOp
/riLoSYBpyIN1rSECV06UR7sV+e19FWUd02Z0SEMd/Yav8syRX2ev3eW7gDXkGdN1WPgkCvYpx/u
qvdtLOSHG+GWDXAzSkPZ7suyBRiD2enFa3Kwcngx+629h+lqfIZIwo8V/2MaPNI4/lRM2glSHiqF
Yn+U+O1kH53pIWBRla4Tave0rnRCUTfpgdmTQKAC9KOeVHjwp6QOAjvvyPAC1DL16LAWbW3GpFfQ
cqT1G3Rqd0jkrjnUyqwns8jhqv1uL+H47LXJ6pduArFGsCvCvsnt8sRtGuZD6Fg7Pt0HlOVlHKei
VqxKlBqqoopZdGxX62QXPrfVwZMxy+zB7bIuluWpG8eiw5saVVBP1mjoB2xi/KwXmiUL6+asNt2Y
s7XxiuBY/9YK3mRLfOzAPN4t1HJzsQbARTV/i8LRT217+Vwrq87XmI/nYGyGE/5fBcgzNO19r8Qo
sQxpO5S/QXJqztqXQ5K10IWVfC7hvQU/4d7x14RY9dFSwi2UuMzLTI9eU2LIgqgXLHCtDD5ICi5v
dEqQiTgpO5K5P9tdUlZcn7XhUU5N9Yfaiz4bjDO8HCLcCNToJpMJq8dIda+2Efq4LS213IXuzC9j
j4HOgNB1COwJAUMTj8eggQyB6gPnBlUFvJJWa+83gh+5u/Dj9s2wpe6Qc8RyZZfSpLxf4z11HNjf
BHOXVE48HOGKo/9+LW0sbyujCDcZkkhhe8Eb9UqhX3LoIgwS0p+sNxs/585jMylIHVlvsu0xOLTh
ePbviyqyDqJzxVOFIsuXccAPOI+/w2oWe6JcfZ5tsZxXV+MWfS/fJdfSdtVB1tQVNtsDTPK2zdty
dV/pgmO3H7rxzMMPOa8zqqTR07b9v1pu67YPZ5ye+wF2XRNBAfy2w3fbrQWLKQg121duVBLOTnvs
XZ1Xbh/tQ6LGk4vY5mTfP74Xt2/bum3rtrh98Li7ErY0Rd+alLpWPSdM94gqartE6TUXMUIX1zsD
Omvmu+7lKYJq4qFeR+8MYp933r71tX8araY9bG31fYevb7GIdkNlyyLS8FoB7/GfGpKx8IYQ9dOs
ZvcQDvOaIzZi72UIyxET9P8EsTUk0cjap3HiQUK7akkx5hmIfa/9O3Rgz969Iwl/sASjBn3ySel8
dRTYs3gvg+qro2jF2z3SK5QWpqpPkTnsUjJ+RpHxyhftaP/YyS5A7RMJj+HSsR/434FdQqs3iRLu
K4wTpmRbXzfEhZi5Xe23RSKtG2GVdwuGJbhJONVsq+HL2uxN0zu7pofxnaUQEfV9BpKK/yTasbz4
Ix7NgTbPkyT1M3Q5unRB2fN+W8fuLUK02DZuH0sLxTrMS939tmiXdXkJmP3VYttp68O7t3BhNQ1t
Q+L1EMUoOSLdn9Va8z/OMEJH22m65zEcRWHbc3kIFeEPUBqxYODTzZ/Q/UKUUIk/LVtfHUBnwnqz
kFLfWREj58UX3bm3PGcngee/VUvwGdwbzxjwZ0xEfq4l6sdia6weDWfXMgwx6vtBUIy91T95UwwZ
AU+So2U5LA/c43YkKm1onfbGf/bnMc4RMyi8ByLnikiHZ2zp7A/I6h1DusDzc/BvYxsH76i4LrPB
mYfLEEMHGOF2ndcNV69I9vxnaxpHOg0kF79MjABmWDsHBEM72jutxcB7Ar22lwhvOxGPLxMbL1YJ
cj0VvTmVA2OvdGp0ijLx+VBTG9FFiOQjrtAutq3WYtOcNk2VR/fG/Uq8wiPlmm1bQ+bZB1AP8TK9
77s4o3eC8OCcAMjuX8GOoiDorh/bRoUZ4mPl9MdtTyPs+RkjVrItbR9D9LquS/m8tTZADOYwpret
J4+4b32AQHvbBhnIITFl0563/ajuMGszVvl1AU3oQDOZrvX+6yTk5O3qhQz51hgWJENR8Sj6ewFD
1B0gn4jf8n7GAW34yS4JcOz71ZK2WS6CDr/xT/VSPyQwieso/l41JNfOZez2Xx/R/Vs/zxIKs0g7
/6uN39Zhm23Nv9Za/EYHMZ62Xb572FrEk+rPEXXv/9+tb4tbuW7bn//q8OvrtuO/epW9qFKLa5Jt
WzwIsLbZ/+vu3ue8BDtDkUzdtn5fx7b4r50bUg17xvD73ff63vp9otuG7eP7WmAihvmeX3rpd/df
J/Pd+nuLdsx14jbfj6q+NtSVhwpo7CUUkly0hLVpMkcWpo6KNoUlwro8UpIKRw2XMR6XoVCITAtL
w8twBMl6zb73tstGpOPYs92/tmybJ5cUsRyc41cXMiTBwXXEGYm7ec0Q1JHL1s6G7HyGUN1NqZ6g
Dv/d99bGMtVHPAxiT9dWD8XcddPZBcb+tWiVE9nBfm/GWCavIfGWc++Pw00wb7i5TD5oPKPncZUK
s49oeixROH2+M9tvWzNakRub2vo8g9xWp1JCEo930elrEZzAF2nF7mnbYeuS0uGVedNy+uqytN23
sJbjaett+6hY/UMtdv+3D6LnD6PX+qvF12m1wWeFdMjx6ygxHX5BVIocv7oc+up3yYf176Jcpj+I
EtXfxlFQQUahlYjA//cyY0EQ+IQIvf6eVDfTxARuefg+K+QbuwR2Pv7hq81SA0YAlmQftlPaGg6R
xxMraPTh68Tg0y1hj9APf/dB4DQmmFf1/+rX8jEvugeIX+u2GxVIo5OR03j/3XfXgbLZmcjbf/U9
kxlhOQOfZnDNWKeTE7kYRsy8/zo/v488xGN6+LtMSRUmbLX6rz6/fkEl4wTF2M3fPgO9WKg2FmUh
u2Z5QGF20sBI5VGYx9rD71/ROiyG+4Nhz9JJkQsPcj4HTRrGs1dsN5XrHjIJ9zsb+UCwSEycYpUk
t9a6vX7d8QjU/LKqi3Fcl922qh0XeopJ9aHA709j2HwUsQijfS8DIAGYVCzO5DzoKBKpGIC3bzuV
mAYUnuOXSaz7MVUDUmJfT0fZ403E+JURZ0Ls0LRf68cp8HZytqdMUA5IDXPRkXXVV2/AjLzrStYM
omQ2yhfCMN+O8vXgNq8jAA2Ekx3J/95ujkSJNcgs8EqTAXP7OsbW3Ed1ezo2zqf2lxoTatyvbf3Y
9k0mrJrndTX8Fqul789k1pSOeJgUKih6Br6L8mAZJE+kVvWh1VF9bUVfuHQur6V9V9YqEObwmwNx
jlu1dCEkpdVQeN7HMvvTg4CA47Z9bil/GDERlsnWNPLa+Ryr9doD4Sosw3A072Yxlz/2geIPgvUp
HhFzU93ZYF5MqXuePIccmHbFbfuo3W7XjuuQk2YJURFTy1vgtes5JtN1nKp81It3HbUJbrav5xPA
pMvsLfDfCYcbbAgOPR/0WcCuHczFwc1kuO59ttZXSrR/q9Y1esQLSKlgyQIr9HZIRqorW+5Q2uI8
hFonCgeuIXfMnb0X4x8axABrrGW8je5IUrOGJPetaX5AJU6CxMCh0tN4Eaq3Mt5yvF7hlwSHhetU
/5jve4mAP8DZUZ1FqMMz9XnGKyfdNjl3D5VqQKgH0OUCkkFBVvIjdtbuFPcI+TzqmSIQzqPSlJ2D
Kn63UNnZGNkXE9C4BqpLwIffRTfW8BUvgyPzIArphN2+XelvurjxA0pOEzGHQeEF1nF01AekUV9B
LfGPKnxiYzbBxzhum8fan3FDmtXdgfz5xEOeEBaWR6mRHE/H+scQ+eZxu4WURn0aluoOFcinkUCA
eCHicVCVnyIyNjlEd62bY/IaEfrNdanewQjIz9y1dx7ujJ/OCHpreNncptKmNx+3cSDBnIGf5mad
5043o5cZ4pZVV9R4s2kKf0yI0jq70MeAJIPO/fqmysHd4Un1vSZM/SXm+dBVFhQqpymfnXhNAfyT
HBc5sma+McxjEofJZt85xn+433uwgT0gJWre90wvSUW7cq+7O0Tm2kNRj/au76EL1XL3P177tsiu
O88S8wQ90s9p4G6+dkNUOLIObpPNf8ZzTjrefpRL1RxQT292tI/CDzqgLHRY2v3MGc2AsfFjqaNE
jiVuv1PLZJ5j78wwNMR5WGMmjmoA17XDaxPzp0GE1SUYKitxASTlPab/xeLCZRCTKetMGqd7XiP+
hBqjOvVH4166qS6zdW3pUQAXf69JnBIlqk+31QEQ1tYttkVQEnzUUgGW/dF7S3+AbOqyGyJdftTa
O8dVyF90FLZn2niQ+HLj6oGGFgpQZ4aJOTiLj3XI54dwccA8bpX1MVWA+hu1VBcWte0zIKwnUk9+
3tDF7NVSQxm7gddc5HSAfV3PPM5VDwsY1dKD6aMd6Jx702culLox4vxhZUXOSLyRM8Z81EBIr2Dh
JIqq8GX101mVe1akvID84+23pRG8zMw2zpzIxdpF8/on1KOVCzCCzm1nlnydgU5zTz/MEglE+jVX
xywcUkTLmYw+DCgh9IckH8GkmnKznL/b0G1l27XyDO+z7/UNNErR+N7X9x7booRfe+ItNmaA323W
+6G2430dxWMxK1BA/Pm983+3/u7btYBTI3V+3Hr5Xi83FOC76z5kThpVDoWg9v1StuNtzb/bbN+s
KUSOE6Pf9/q/F/9/r2fbLIfwWRgrKv51gt9n/bVfaEYAtx7e2V9nd+/mq/nWxb/OwazRSevjv9Zs
yMr9479PWizegPSCV+6+Ov2vH+b7GEw4cR6ty+//dzn/u8vWA2uG4GD2YeRlON1pLZjTZgZaej/t
ploSYbzl2SkFyasuBCY3T+bii8nKAliNcWrThKPI9SSY9UtN6/wf9MGD0ftTN7RNbOAdrw3XbBes
o31hzSiPoqRLsUSeukWQhU2Rj9GfZqxOo2z0f4IanOW+9H4SDMCpH3vqyYtmiAT1EwIVeAydDem8
3SQH88IWzIGqiajf0FJJ5vvB67p+i+q5/hGTlWfUWqeH3qmiPSNeuDcz/p/bhq0JJqivf8/4/j/w
xt8+q1VC/HJ9ASfM260wfT1vB9ZtE+f+oqen7bS2E1RBjXQEjklXepIqmD/xSlepp5S6bZdou7Y8
bpcdmJbt5nYmSOMFNAmj0P/jlMjSNPN/7vctCrzwDerIJGsWra+QMjQociq7Pfcc9egMcFUa45Z/
8KV6/LpLHs0C2Tb/wBPMTUAonJ8HomTeSBafxgrevaFTyXwOmX6ewHhLBmmaf1DHmm1nPMzNI7Jo
SM1V2kk06iOPgxeJrw+IrHBgnIocAJ3Tg72C0R8wdmVOUx1M3PmZAccmhVTK8hbZo8imedxHteM8
9HCLAOqqYjhRGl5YJYovvXAATb/0k6rHfFY5vD22KCTy4+cFiOXPjlOzGwf/pTYu9vXi6uJoZCzI
rJ2Czd66V6se83AOrWOwrPiwAcoMiqDEDQHa7FjNmTJrL+VAMSDO7MOE8qOhAGHUgKJVjNUFpEDv
PCTSp5bjjhc/avVT44mjHcg5MbSSOxp6y8UHnwRGf3GUl6NNoFRXkos03Ls0i9zpqEM5bEztfT+1
zlsPVY/FIa/1jH5kt7TP7bpCj9PIQgpmnjCkih3tCLkcoYzz4i6GJSNpEEgxQAdTN7zZPpSvvJCN
iCIDJOEQfUezajAwta9zRavXQXWJq4x7Nhp5S46yojh+gW4QxvJ3YjqSBKPiiVE9YM5439LxHNn6
oZ31q+Ob60ysk++SLqGl/Iy78hwtbTqysXDC5dXH4AcLbI3RXrEdDAl/oeTBYBrtg1Pr/5otJD8B
NHcp99ZbMJKjHflT1i/BkMAz5wABhpep/3DiqkVGOa7TEpEKQRDJO/o0Kv3uiBaMVnPtrWlJ8Ren
yeDCUqcM4wwQCYPUcHji1gQRB0GSnpdVPtAxQOhvpwC/kKEG3gjVEf95IgzvAG7HGOk7iF6Wb/jT
eOwV+aFPPkUmExpZR65fqmp5oiGAd9q3BeKE55ALnXouzVbhHHlYXecemPYSRblqX0IR/pnUSDMJ
RG5negs/sc/yMRZ7uHhDh50sIvNQQb13vL21IHiA0MoDjyO6c5Hp1gIRjsYMM+2X+AcgzL2jeXXQ
EfLPJSmzRmvMrjpycFofv65PdpFnLzlZ26M/0QAwa1oTA5H/dcpWTDhgrOpckc1fr/ZFaR/Io1jo
RWJEPziNcAHww166D5v23XYRRd0JwxBtP/fTYJ1939LQaRXLpTcvEfOg4xxW4r11ibcDrioLq7LM
k0BqVnCeGttBzqq3rWyGptseBtnx+9A2N6Et+1az0nmCwuXJL+GbPRCKJKM0FxOIOYvchiZSaWtN
goZ5FyQ494pZ9Ojaq/6HwFs9WRqHvteuOc28DX+NTgV0TGLeQg1oZhLZ/T0EnBoUwSPkxZvQyiZZ
Igk42/VjZ70E8Wyq1Haj9gbppQTKVHsVBuUvScNUtrL7VfvtmEaBIo/Rsnh74a9qX0Ef8waZgr3r
1b/hTt9ekQAIMuO0PfzFvLaoGKqct1skBPL4xq143t9vlrIQpA1z2Z26WU85FxhhFGC0jinzVDpV
Ktcu/pClZaHOaCyfjSn7nWRQX4cWAjmKtr9VfSw+zOyBq9E2w2GhHjuTQepkQDBLJRx+yXCuBn+3
gLyS08C2D7VFffj7mevAoblflwOShbYfHVweBomvgpz0ontH7GkyvXpHwCzhU7jW76hsXz9LOkRp
P1fiTP7PegD2PzrU1h8gWxDZGZvnx2od2JHZ8EXwJB8zW1mYlkdRBwajF2Y25F+OLfXZsQwBgLTV
8BhMwdmqCNIydrWefcy1T9P66uIV9RBL4P6CxeERpKzmoW2q3eCSzKr0zvH7/kMuYVwYLlhO7otK
mNtsgiozbOV7h4wjiqnnbm+iqrxZDgjpxn63lnV42T669SUwCJ+jtQ9PoqHktQSUBQo1UF/Z454s
ORwYeCbtEIbNXrNmXS34xYA3MyGKPoZakDNSuBG4DTwCxF8mDdHlOx6dqlgr8kZ1hEGV9f3ZsqCp
GYhwSodeeHk3Vd4jmUZ1cQK2awhfIEiLCjyxWPo01u1HxYMfAglTQBflHfton1ABAqMc4Oh4nB97
qFUcjBD1UQZ3FohjBU8maBHxBKw6zWbAVNIVz25pzIOeAUWu1kdL3ghjzySqBDLblnri1E9NQAV0
Jhwn7yEBX4wxpot3Vwi8wkv7itTOL8JA8vE8Ez7E42BlA5PhAUn+H/4oxhvGNpSQv8v7vQOrBtQP
zOL2CmrXX4uW6xzmDlo5nhnOTMTD2fGHx6GOIIq00PoRapoPakX0pnZqresX7vji1hOT+ZVTPmF0
fFbGbzPdhPaTVb7Y0GqEL6u7XH3MvzSRDzhX72BNjJ6cQTW530EwUk/+nMsYZBOrq45IFVy7moUf
QLQeAzHIsygZz5r5QsdqfqGDP78stHmZJ6hzefbwsfrvK/W9T3BLnJ3vN+rol2J8Uqj4TqSI+qNi
MN4BJlElSM8vOW1LaycBXZy2jwVaEKepeWtqN0Vd5fBgkJ25YQruPpbjQyC7vhgjTjKG4qMnWVUv
fq/0B3HUvNOrVR22RQRYXo8XNIcC06MhTj75iv0AU8nNUczdHmSBazQH05XRDqkSH3bx0LfgFXMv
YRw5l4DXLV7xSBl6vSMgtweAK+r8+mcHmskk53AXQo9/B1kP4JZS+Melc5vMj0eYI1QlaBLMw+zX
AezNymHAr1oGmVpQFedD4C1pOvugDF/z0Q36y0gEEn2Y7qUhcd2HqMHL2pl0WjWr+GRiIgjKrATW
JfMLbmaT8rrvDz7324IpZCnL1iP5yiyZTJQ4B38cu1wsyjuQqvm5+HH5EgaigNKedULCp75GYByA
RxEJ1JQwC6ostMyMXDGAtSZIFgzJuRMO/MrJVa2QN8Kzoc/VNJ0gT4Jrj+6vt7Bmr0ilXKt4ck6l
6OAJ67aY57O2BwtC5zZp12KK3P4z4ElrYvgT9azKTa3pyeM6PBClcv0LGt91nXTecLWRNf254E+N
mKbaj7o254bZ+zFcgoMNJnfijr59Fd3JUqPas1A99mFfXkdh+ylMN8ZdRZ0yZZ6LRJzP5bGtebun
vgJbIaxe4AIxX8vO4S8NsHvgluHy0AceT3tu2UeMo4hCeNvum6gGl95d5pPlAoCCLKJ/tkQRSOFd
IRqa28qA5F3F8ZFCk/o4Uj8utMRQiWFQ4IUVqaOOrDKb+OIlnRqDfyKDd2cuh8/Yb8xbOwmTA1F3
f3p9+Ktr2oeqLddn6v/U7sKewhKRQgRhmZ3jVRwREegwQVw7iR+paD97qKfRVnccCSt01K4nXzt0
t5SBPlGkJnIeNz8jAYpCT9s462GT7BDDMm3N1lFYE6LNoET4Bl0M/+h4KyK2STUZFHBGgFhiyMap
DrN6WtTOXTQFdELmYq6WPg0gp4nhNrZ/owYtHSGH81i6kNny3CE4QzuqAn3Mih/X+ABy2fLcMkL3
UMKqEi1WklbjMGUDAXJXz81PPhLvMCu7R/XCrFFOEoLSNgyk4Lz6zdfaP5crdN+qwZsuoHsMaQ9j
x9NQlgSv5tXb65qox7K1/LStoSOJrDKCq/vbqaMWSZUkJSxs4zHO1ho5VAikDM9l310tzapdX3b8
ELa9AckJUyCrdB9Wpxmfyw6Gz3YfvQQLyYnbTZmrmUBl7OId4Hfc7hxq4o81Zjfmgo0TWsF6iTzA
XKiMh9qnE1WPIBg+iNlxHzxzF2jGoNqFlvmDlPZtCcMVTIsSPwcsHnYqr/iwXJayAaOSl6boxePM
+ZG53X623eaHciG6Y0jg3qt+2xN+aDdbceKrvfyiqE59VDbXUGPtr/jlMeOY6+YTCckbyO/rz9qb
8rAUF4hG0ws0uLzb5E5hapoIpM+hc0/W8EHw6v1wUx4HU8rLWKZS83UnQrf9jKFJRMNBXqPKlDs3
fit1LH75TTMj7kAtYxesKG8JWheYFsbpdgbgt6poTlU3I2E6OVUivIYcXQukL7/T+hK64ec8xfIN
0YiX1k1cPcLLGzMp0HDh3ltBLYpF/UkeFzqR17hxBiBPSLg5fcYnOzqNdhmmWqHC15bjcQkAVy1P
IfuHgRiXVQHfa2m74Ea56thEGilE15z7+1Jn+NVWdZQvo+kPJJaYS4UN2TFSquOo2HT0vACsDhR4
bUtQvMV4VEOPFsKDmNyE+qcfzACPmwl0CfSDnHsPKLpbUlCEwqzyPZbUywrEfID/CAaI+x8Kkp0B
GDOIDr37xzofaf/bcrzp0Ivo3AFTSds2qPDcy/mIvOPsyu5o1aCG+gHokSAKurpej0hetntnBEvP
gpRUGfdZP5/nwSCUoVX5XIGoBrg0zgY7Xk6eZdGE0cBJRNc6Ca1AaJNjlYKSnEHsaN8ve0ExPAif
NwcucvBPIIcOWiaE46OV54uIV4ArFQgG1Z6XRzjyXCPbq3eVI0XKghLAtzAPI5t/aOinu8NPTzYP
kOQ6WkufgQzzFmg/J47MRhU/lg17AMT1i+Iqlx7wskVOAGFm6GouD3V89BzhZlYX9GlHXQ3TUHnt
UI2IdFBVmJaPpxbHGKAalpTIFuNFpY/MMacVPPg9tbs6B5FxXpt2Z5hMoon8IjWGB6L7zOKojwGL
d3TzFkxBTEau5aTycADDT832P8HqIoHp96gbwPgKh5VaDX4xUidd1aeLqqrEbqO26GYH/M3pYWp+
2xwcTxn8ZpHaL61sjkolMXU/a7hqNqarAceEe+mgmBgss49xxGtyZuEBUmgz5pNQB5znMrEjEaWY
B9xYZcKiqysk7NxoL4PmbZk6XcSIsiEkpiDEdVpCbAnBW5oN13jOqjqzBWjsd/KwE7NnGnX/CcEi
Thy3bKCPrcFc6JsnGRGWr2FZVP/D1Xktua0k7faJKgLe3IIAvWu21w1C3ZLgPQru6f9Fas7ZM/sG
Qd8kG6zK/Fwa+bTuIuN3GBeLJ8q8D+xQoKMuzTkgZE6uGOxW+CDt4SEBUI3dzymygsxsxiDsTyi/
2t1iZ0Fnde/ToKebMUyUlSaFtnIaxo6XDOVjCmG31pKDMYlTZ6r1BgyjXvRhX9ELy7pSA2rsxWvM
8UKmgYn8VruoxV0cS3/TVeGr6QzOMQQr3ln2tFkwAx2Tbvx/B8ioVTSMYPyzUh1bJs347FAO3qp+
8npHkWxMHHpHJyI3BcC+zyrb6bFYU4QnXt27u6VFOlJp75Tal3hKDoXInqe+Nrwm7L08dPNV53Ai
yjHcxIv7DdlzwHpOqlarfuf8UBrChAMlUlS0sWsj7Ypdndl/tLA4j+OsbBnxFh+1qHvTFC3f1HZK
73M/zHOBfHWMzuTUrgbGjG6qQnlrRoY2x1nmmzCL6HMK22uL/M1oAU9cggtXA5Jx8NpxABbuIpQz
VrlShP47z+Z6rVESY4QH9D9krnIIHVlvQ4wI/7ktWVz98LjX6txkzTf2R8uiapewCVlhm6LNpspR
EmZpm2lbrS1eV0tLOqm0mPzOdT7Q27ASpMvWHJpjZDnN9vFyLlMT/77w4+rj8Phj//7jRs/Y3Khs
0O7yu4XwM1apzHziBeV+KfepSNJD0QAiVgRmrFzLrg/hpM/7qLskJY4AXBr3BL3S1AJpaOOuyCXC
Vk75qi9/i/u7KPV6HVdmvSvvX3KuGNsCJaeSTtF6qt6NzNibTlp5RsLgDrVq0qME5PXyup19o67b
A2kvd035DJTPVuVDseoerqTcW9rc8TRruJ/SRXZg7ug4KtO+hqLN8hI9f4ocW1hTMEp7jXrDXHU1
56Ain4ah2ylIt3sz90HEND9unGpltjMlKKj2gekc99TIuxjZtj0WlIubZNWmm8SVs0rfWL2yqfL6
klNuaqNBpMiMZIRGeN0t9scyU2WaseUEOWPWenNWvSpuflDoiUPbJuFO7aIt2tbcn6qiD4Yh72AV
h3dC4X87GENfOk19M5yiuYRhSYdpdRvZVHfeWGfljlHh6CzLNkrMNindgP6+3bt19RzqOi4ZZ0Ij
r/XrrCyrgFy+6gCyolwRoGpeYlj6V9y7hyzq3Tdp2Nmm02JANsfNXkK3/vF4AC0a2f1iyZ+rWel2
fTMu66lvxDuM3PbxCBVIbGVQ7F2WyBa0fSqodGFnX3blW6GjfWlJ3fmcMFBdaRWeaywGq8czo7gI
CHeNP4GB07WjjvE+jMfyVt4/zuMRTdG/LCRhvJJPyB5qRfrGZO99VRN5fTwA60XvxUk7PTF1dNob
c6GzpFj2J7bUVW+3+pcmmSUuYsog9qPmFAuao8dT0+xllk7NMMmS7GxM6AeZgvB3Ijf//nE1c9H3
avk70AIIBszHdhml85yUydfjFXSl+V0kc//M1lruDOxW64VG993Ost3jbxdtxJZh2+KiuZp5KMfG
9TPglZ8hsMD9zUWzXvm5aMOjmbX62THc/u9X48jRn7BbfDYxtdvSqeXeZvV4QvVHq3d/qnTjZ1GX
3aujx9E2rhR705v98jq14dPjteErWISS2uRkrDq298oOsmmZP8Mw9u20ki9ZGX2wkDB1QKOscOmp
0dG1Xj11VKIFzEDtLMw9dMR2HF8SO9T90ZgFUSTxVpbz+B6G8ke0WMtqTswA2WFLeabVZxm5P+c+
Oy/W4P60HSJpeSfaOR/aGG0huagRW9VPYWt7QlmHt9KR+bazqnozTln6kapL8HhAUxODyNAF+5hY
fINxhRp6GWbnZ2aWbzQe6YspAfJcZ0JeSYzMD6u/PO4fCaQIIqVPD2gd0lvBVLb/PDEJM6/MXOdJ
j/kpKGNBs3x/Ra1+zTUpf9iJka3Z0cZdPrXNy5THr4/7XdwNXpH01qVMFnHs1QIa//4h5FCs1Si0
3yuLH2ZbaPE2wVP/Frpi93iAY03Tqpwq/OlFaJ+VpMlAmfhe+Pdd8nCRrxWa5K0d6zqNZVd8FjRl
j2e6US99OQ3J0Wwm5+g44rkunHNZt8VzwYr33CzEjgl3UXaPq65DGdBr9a/Htb8H4mm8tFmGw99n
ZXHCUIB69hRtMKtVWoZPJdm7JxbW4jkRXbvNEmpR2er/+ROOQPMqarqh+yMg6qy1rem9/3j1x21G
eGPma3J7PMegqgxkZqDov79BexDmk0y+/3nLZrnNGdiBQKuZDiwq/XtFaZzgOngeUYBhfegh6Yr+
ve7n5ECd0yMr5mqR1mqgNhZqk/vVkBXUyyu+1BZ10rssb07WF2/Cjq1LZ4nPxysPEvOFswBwPJ6D
GrGmpC3H3eM5Wa++FqKR184s5Ct4032N69+dMqtPZcsIi8eTVDL2oPQNfBj3v5urer6qK4UW9v53
yRzfRGlVPTe0BjcJDfV4koXX7hAxp5hFkSfZfbgEi6qonB48KRpoRpt+CE+Pe1vjkqIFehsRGV2a
cPnxeNAkodGsO4T8uBrX8Kd9Fc9/3zs1xWvvGOPVbPv2VSXotdOoAtJuaA6W4+x6lgyy3D+K3Lwl
xqjCWn90kLTHEOwxq11nhcqop0qJlNMiOxjkxKYlK/hwyajBMtzveFz650DFTozVqNswKjzkccjV
CTHe4yJDJwoGy2bx5r9u/HuR4ZVHpNna7p8n6s0yAxon58wGc8gKdZr+vptuqCjw5BzkQ80YzMcb
YeYdF+OiK7ZwWZ+P2/RYH//zFNgDM6jvhRjLIwlVI3AjsbuzZxac2RHL1EkTbrSuGNv497ashkmQ
zRj5pcpMzwimsbijO6UWrkO16j5hVTzkRHfaqVCOljvHJ9BPy89iIzy37GicHIxndV3lh1TsiCe1
sFOTnN+JlgYcEc1KWqix46XcNmO/06u68qg2KP9lhnbNjPrL4xCObX8ZjTLetLI0/31HlmnqWnQm
Qz//9xmVg6M15c2tHndEyLcvj5cyukogYq2A1e/PeNz2uKRKoQRhaaj/voPw6CZoBCKcfz3DTVPM
bGlKe/G/L9XMSJZjJ5T+Py//eEjZIinsRhtB8/1jPW57HJY4zKmXZRz86450wLQBiUmG3/8+A0Gh
Ssaxrgb/vMrjEsg3yxOBNOt/3aFM2BObkFLyX3eoPVpOejrwl//9EhdHGN6oqnz39zv++RKJT5q9
vrb6v3c87n28v1mxQUXa1Pr3HYiKgRw7NKX/PPhxqdMZwKUv+vLvO8Z2/GVbTC/81xMyhFuDNOXf
29slNoIhGk6WlhJW6lofZZUmQQSyiBxiyBDUa0E6Dxu7hf+sl9Txowacv+ycp7H4cCNNP08YCZlG
JSGJHH/uwByibIyCDoSBnkI503aHqAup6vnVhUiiKfx2SYqpTXNwEpI6Y6yUkdhjOSBqdK3dwB7q
O/EnyXPbYTD2OgHcx6kFnXevxtxpbzXMBKOrIarceDpUiPexGZPZNJRFiVMOR2acQ1hhHgy0xWf3
rraVa7Z+n6k0udWaxJuEXgthi/jMm9cwFIvn2uSVmBJG1amzGMyKSrrBnToMm1m6h5Ud/9EASEix
afLAHPFxyadOn1AdQweuQjdr/VlF0TMDWCwriOzaK53RDDjP9g0LoidiazdiFo/bLEcYlVUMZRcf
lLK/6djf6f6/NJCrBhwjN0cY8MyIdq1LbFfVLOs/dgYql5Krg4ayelF6jORhGQH5u/Fr+TuSinwV
+Gu9kpDHeVinkypWscI+0KdTGoBZ4P3VXzNyPn2zyLO1oxR/hnLYVmX82lfK8MuwF7yHR0VeI5tN
0ExEDHLtCI+kx11jEbwV48iLKS5lo15Q2jAHIzukURVdSlQcGhYz1vzQywy1SPiSC+K6imhP8zSQ
hHFOc1WJPQF9KrCGQNl6fBPRDJARqxWfIHHCgiK76z/LU9epjBXwczTtm0iZ3BNn0GQuw801GFwx
m1iSZwcES1tHtbA8t0iqt7K6OUV/Nw22rZeE+M6VIv3TN3Yg5HxfPy2gWWC1lWSXPqt6k3g2glVU
0cO47ZPYPgqDOnnqTL4oll74r9yz1ezOqbrVk8N5Zqtl9aY1mI7Cxf6pQPyhp2+R6Dtsj/Pj6qzE
+5yhljgWuVeVbrqFazD8x1MzEXZrWsNi/biXAHzXFwD1m0Eo6j7O22UVhb1xp3KGAx/beuX7oX3s
ivj4uApr3XjZqCx/ryquczfau/nJlY39Wjb5H1NZzNPjsYBPP3Pb7M6P+1K7f+vrNL6ooG1IImQd
YMW0V7ljfBlJd2nqYa1WyLf73C7Xda0td7mvxfYYd9qpwTg/e6FhaF4lrWSdq9Dx//0AvWwJHdOH
A9pK7SRG/T1OZ2s9zrhKhijZkubyzcxrpHjyHgAww79ixGqRf7uaAxgER2KzPzjCOc9DdsGcHN1V
EKFvs6v7cQFwnv/U0/2i9ZslDM+FLfeJdTT7dB8tJpzD4q5GIPyWkXXLFKCFfnWb7BUA9uCI7g/D
jH31SaYocKY5Qaa9AU9zIX/YYWTdOScKpoWzfyzMQJFu6Dnd+F5rcgmyNL1mwFee64JYONIpz3nr
la14HUqAYlE+h928sgzjtBqpjMZSoHfFBp7ilLd5c+RzenOWYdWy0ddrCue8ljKvxlgTvLVN4voj
FfHZMiPPjdJLXWFaRgUa18I8ui0sMK7nS9/RXU3KGyk7obcYXb/JIky3RfRumSK8VkXyp50EpEsy
HVKr1Pb4hWJ89M1KGC6TyyNpBsgCXhLZ/krjQXp17W66frhppb3We8ROU2F0AQJ3uWoq01oZRbha
zOKY1ktATbRz88y3TOeHUrioz6sc9Q7n0NI+ZyElTd7n56S2FB5qksNgxAo1lbWpEB3tlaa9ypKl
oB8IsPR0xtlvtCX2rbY69g3zvKip7S1jT5EnZdp+wUJqlhMC/1BRmKCY/5r5pEbKCGSrifbNEAdz
1H4yOfo7WdaO8dueuhavdxv5eqr1fg9QI1Ewe32VOZ47xAtEaIubF85VSYrfmlxRTprksZaHMBnW
dlYtm3a+EJ5gBE5WTSvn2ZWC6NFlgqzqJxwY9W+3s0u/ooSihFC/w76hjK/e0snyOzHc7CbdNdIt
MPe2nt5YlS9D9auqF3fT6JHHSHczWCxqjcxxfnTJeJlQaL1YjtZ7AilcRArkqc9nqMrZAZBwsg0I
e3NT0+lpwc9MFwPKFkZTQMy7hyc4upZxvjWB673KybEFT8/Qe9jthPYbd7h+dnUsx0qzCh1G+DKH
7ACp+qoaveXpHQjjPMEPeY5jMzGJqPhVLHPlENeBVWUjU3mZeuMU2RZKfBU5YRiEUmkQdRKYWi5q
MFV0OkBnmAOZYWEyPL7xRfpeEaMfRLH+q1aiu1saxdXdsavb8mvpm1sYW2+5Gn73sHDBoqmbxWh9
tIkoUGPpmwYvkirJtJFiqaBVjemcxRmn4NKO/hL3NfvBgk63co+Pa4nQ6tPjUvT/Lz1uMwfrox0H
kCETtjdLa8Ypjp/4U9xNdb823V8rLs3qdPdNrTurRsd9v+Px2Melfw6P23r0YEwNS/aM5rUBmpCL
28i+TnY/dieLzLbBeurJkto/3o5adrkv9EGs/nmf0UjYh6NSy4iNkkfFKRvrPKhaEa3MvrKJI4EL
aKG3Rnt5mlLlq4MF4L/7TNKH14jfeJg9JdLwKOwMfq6zXVVPyv2AgN86TlZxLMvst2kKYt5MA5kI
SSKxnXe7TkdhGDFj3c+AMPy4jQLnQa8pfXTTOcm3uc5urYg4utn322qRtPwfdBO1i/IK4j6R5pGE
21yo0YkU118mgMMVqY62lQtCN9NewmfNJBjKNYxNgQITkXIyCC/MRnJpdPyNQ4r3M8zWU1J+u8S1
7pUlns4MQ9J3jCp6artfpZKrR5So9eLhEbHoEmExNLWk6IlySkOgjR8DXVLWyjRY9GrcyoRlVqjK
hbHS81PUdz4G/Ona5/0mhhK7RYmqBQRQ0IAuwp+VBq1OLotdkjR9UDDdd+1G95LWVrCyCpludGZ7
BpaWo4RO6py6SEzP44Bx3qjLk5DQ0/08jzdVf0ry4nMCpL0I163fZD/h9yqT2+NaEm/En3hujWun
zvx0nTm/qs3v1G7Eqc3jl3E2xS7HGHwpey3zs8hVP4kA3BcTAvWZCVc7TeSqbzREINsRDkKFjxeA
K+I9d6br49ADmp4XjMHxZFafdmW+Icnzahp6Le3MS0eDia/JdvZCUcYAPQkkXVgbH6q1rF3TfWum
ifk6apdQoLthpnnplFRkko5WMGrzPkaTc8AwXFUeI8mcoMZs7I2iDr1KNdL9lPTGlkWMfB6LUCAy
UhfPCOsnI2eBQD38GRNW6RtmXV1rUiX8BfEhM65gE2piuHBN2Pk3DkgyFJP01ZYvLmTqGZdbv59K
tG9VkZ3H1tg4GRti7ZrpTRH1a6Wn+RHusJmeY3tIPkjQMQwdWpchTvu+iv40idWu47vWSR2Xdp2O
RnNUnHUZpfVHoaXKLh0uiG+iE/NgK498reQtA3o5OAtuepJOST9xFGJA6Kg35lQ0Ptbz7qmo9XDb
yrB+qfgAaylne2VI56x2qnkOx0Q5dp0++oQPTO8R6hmVAATXiKLfRpH/Vt1Ffa90YcHx+aaj5McC
ps2PkZztmPRmrhqE5YEETA3gxZVzATgJzXNr75KuAi68MKroqen7IAmr4Xa/JZf89BRTfmIDyk7M
J1qoUaVYM3fgx8iU+mNe1wYGfnoMxJp1Ubsn5hxjUapNXiUWjBmlyoYDHMOLjlRLIR7yy4lGi9Qa
FZeM0725IqvOXV+Yd8at9NIWt/6ogQbrAsBtGqKbatvF3o5tBkJaUXxEJeLswrInFMRyve6uJWtH
WjJahXQvxsU5hMidVyiObY8yWW7bWCu2UdJMgZ6Dkc69rH8Su/G2ONNwtApX95q8HM9a7FKKVk8a
g/CyMbc/7UScuySFdVEW5jYN6t5GNfTC+V/BNestPVCUbxNdjsdSKfMtSdbjEWt6jpJqzHcChkxE
qA1WIs3Hoxjri6lk/S6sJKtuqNvbqQX5yzsigAhFHa+V3ra4SmW5omhJL2gddDIarPA6ZfxFYxHi
nni/7NExuysQwtSbEXuEmEA3PZJ5f2q0DLA4m1ddiAMgBjYyZFcfdIXeMjG68DhB2fu2kzu0ihjr
mqHotunkEOBVHvsi4zdy3xX6u4yq7D9HBqhDU5lvdf+jzHBWzKY7XMZ7M51DOtvzco2aXvWLok58
t130IOvdbhcpdb/Ou+STiKHxNtTHurLST6wD6lZjUMLaRGX4A0B97TDDFdTIdkDuNe1mGbTtyAv7
jRrp72RN1Lcmtj8KuD/kAgpVFiRlMGc2w8HKynwJYbUrtVPeVeZsHEajTzytSNeGPoo3q+UkHTKU
Dbgz3sVcm292on2aDMn8rbh3ZabQfROV7GbQY/OZAo8SxE1Pto39HmHSWQrjPI2FdnQtESSMqkRR
NWunOT8NVqz9wOeYrQsZyl04jlQsTV9sQRIq1M9lvLWpsZFBDPqxzU0ORXqb8ZSf2kxZnosO7rwb
XtS2IsnH0lcKANpQLcblcXCL5uj0mnuYiGpZEzOkE9KaNFcx9nRzpB/sbBskyqn+iCr9JYekWJWh
9pVKLXyyzim6M0P05vPjkPTFu25rR63I7Fu6oKnuWzK1GhVhgSKTYEo0e9c6bR/ocRJt0Nnrr3rh
PJVc2unMKdg7ypDeDBXzWUyc3WeCNiFSY+erHbPz5OjhUxXpf6LYKNaOYxq+BWt6oyX4pZAWueru
2tB8LH8R5zJvmDX9Ag2koF2OT0pnZDuauXw/3QkMNmZ1R64nGQlu92q0sbk2a34bVGPYMhVTewst
/SQXQ3wJe+q9PpIJulz8IF5UZyqCUjW5OgSOMPQA3XW3+I3TaddWySzvkXfSoavs0sb9qBm7FKiJ
tXNa9DuT0LSVgYX3K5l+tVLtdza+yp2du1s9drN3Q6uVTWYVS4BVZN3fdY0DMT0Bylt71Uptr2Vt
ftqbVtcFGoIjZM1spQpZaW2ZpUeWDaT5qoNphxSzx09pjIzXbh4JarhbZqEcQh2Yeao7cSGpy9lb
zErzozlsnjMz3eZtqD0R4NMx+bNIXyKCqhIyLvYzqodTflfbYn3JToMyraCkCep3zqKJnI9K14dV
lRPeMiRJ7ePmDKCWy60c55golHE1Zc5zvpjV2dXcIB+nZYeno3hRyxGheBZeYzoEKdskkHm+TyCz
shnrtqmuE3WsP7K2sfeRPiIGqKBUwkEZDmiyTchqU781FWBV1Ezd3umjcZvkVe+VEBSeliTFm0rG
2V5V6nQ1pjV21HL8xqQataP7R6oDLATjHZjCFAemHKNd2jsyYPCc8163Zx1m+hRrCKPoaZEsNUQ6
Re6yHm3t2TWt6IDdNd04EfhelqhQEiTUXCe3zvx5wLLkJBJyZ6itLXIeNQDqzX1dCBdukNOkRGyO
7Nn2cVCV165w9n0iocS6Id4KjYBwo0vz3XhHJWJFeXEwDgSaQxLXIPcmbjXD0aOn3pL1m67F9Fw4
t1mMZiGsz8Kwb/fc4Cz+YaPVB4fQU/CA+m4C0qLXyhnXaQ2IuJD0sp67keYjKbKTW/5s47J5TfWh
3TBffvEeh9jo1F+m2GZ3z03vmDoVqyjXy/3Hy0Y3+amBoPTxW35cHarWCEScH/A35Z+d1fow1uZz
XNt7Bqc2h16Qql6JJIctwICCk6Z4H6B2hrE1f3fM5ssV/C9i6GoKaOXKBET7m7nA/30B5SzC3Wmj
p3N3Vu+HfLwLvWAAiSNwlvuubO4elxBSrExSp86pHT/rdweJYvTCx4+AHrVRX6xxPDAK2L1kRnLj
NEM+E7rtU9k7mCokKSlI4460CExfEEXqw+10W1dWzQ5x0S+sU8mNgY736ciayb+lT27MGnLOXeGi
1i189Eo2rXGfr3tVKLj/HW1tF/yv9R6Rea1QiaPtDp2u2caiOP4c0gAfcH8VHd9r32aqH8WkvtSt
skd/JL/nQzsb4y6UC/DPoKuHzFqmTdSGz8bdLjOGHSAxIPOgyeo4h4tXMsHpOZnFdDHMeVfPwM1R
h7zwnqR/SuicV9kk7B0MbJ+44c800qJAZ9c91E2rXk0kLZ4dyfGrC9NLTs7opuYMXuWFC1pDc59V
2bqO6m4tFTDcZSQOa06Ul3iY6ZvpVhx/cuHQFNMKD3iIhT9GtvIJxR7kkVu96WTnbcZMnHqm3tJ3
T9ZnmleY6pf5O2pGzVuiuXnSQvDYcDLTjVvh2pxiO3sLpZz2dkuZUrDxaloefvQsssVomx/aOOaB
ZD0/wtdrp2ka0Mx2AtZaum9DP2frvMYeXSRJ7KuFLneZhZBc2nwPUgCnxkP/KrvxJ0X1eFEdjCWV
PTuo4TBJ9SK7OUrlggjFClBAWXyjk9fPj0MaTvLY1xWybzaDqAlr4pCoDPsmF9tF6RFaM+/lHKP5
RFoSomK732bq4w9JFX11h/CYl7n9JgZDrFPZZ6Ts7Zuww6FyP4TCBkYcFDPAbC+fpRUTdiT7M9TH
vchST/aYvvdGC/8/q6jbapKG6R7UjVYZ5D0mmunZutMc3DyNdsJ26GYmU+VHPZjIedymTz7SqqVK
a6Z+1enavE41t9/rXfLsoAI4PQ6jKD9IGy4CLWnbld3X83sk7kuFAQjhTtnFzEJ9Te6AfXJ6NjOK
n+VokNAQSFIuUS86kz+WIbGJ/fRR9RpYU1Gaq7Ft6reuakqf6TX8Mnrtc+nC5BIaS3Ihx2vajnP7
M7k7j0qUqMdar10vGvvQj6r0fvohii06MW5nRqTkcqrOc2SkW5HK2ouGUN80MQMhm5Ff79w96eaz
nDHEam5jPrHTIxeSCQBIbviuHo4XYyiv8MUzFsHUDx0LkXZm2VeiE/2c4TS3UlUD0eXVKWUJB+3f
UV0iPGfTCQzmqRxMQb4gjtXVw/ij1DmYRsKX6pjUjKmlTU/EcH3PZuTumL8YrmI1jEnhAyrW9YLd
3l6yo2zLXS/5QS3YIdbZPRYWcGxt0qXRPs34x8afulLbz20xFF6hE4JK7N34WWWrGFXyJwrn7yib
rZNq4A8t0RSeyiGtfGHye6tUtEVmPbVB5eqvfKETgfNVu6qGn1bRhZ4QiX2527P3qexem0lfeKMR
PzYbWZqraOrZnTHQY71zz8tUdezfGAXQIofs9MSPIiqZr2iadpUwi5XUCjxVd4+RQUhqF2O0rY1I
/aKvYger5Cd20l8RDMa1yRhHSedQH4q0vTWKEqJCLs5TOY7ntqv0DZo5mgzKhkNB1ECidgiRoumk
tFl4I5eP2MRJ/BoPMp6vJkvYWzOANJdpFuhD1LyIeAyverU8Q2SmwQC5cU7nzVSRSQwCNJL+XZif
YpnrVUNw4C1TynZdDq08KkjF/ClFVeO+xGXqXhQT/I984fyJ3WcVqmqUsuF6s2TVGbWh8bFq2vuO
6oq1J59v+oAgQxEF0rpQwyhgL+ZLU1OUAOizyItZRyBoTj5hHfoGiqu62qH2PeXj/JFqyc7J8gFH
ajp/JFFzlrUWewyopeN4eB0WA5+VY4feMKGAGJrkdxL32Ucm0nBNRIWyVlhsV5XZdjtQQ0IAAIzw
TZfmjU0juuI03hglDQeJOJ9xyESDYfhEMUqHVIkvQjRJswvDam1qKZZh84dKFvBOdRQmJzMC5rkF
rCE5ejI3IBRE+OlN+UNU+KVrXFGbXIt/MSYveddHeBUpgVDd7ozQknWni+W7o07OpqyqwavQoq6a
miGlvXAGv8YDuZH8zVsZP7EMoFFxu42iVsitG+Olo1Cp+Df/AIYh99L27bBqDsIERyL2rtuNE0xj
WNADxSRlLXr3HU5WdRBJZfm5KqLDtGiKZ4goXTPDrLuMWW+Ridvcl1XnW69Ln6Fc7u/Osb0l/86b
KX6GHiO/b2BpdtsZW2SkHDT5bNtVtII3DlePZZbGGkCpkZ9jrfTXSE/+LJqFw/gttsEHCzvun3IT
KlUublD0vVgTIyuJRspALeHEgzoEYV6cwrkVc1H77WBhLZZZuSY2bJ07sIJLuQwXAuzVrTVnE623
+2rJBjJMmptMmbR9vSzvpHYQNlTzOSO9eRPsCqvCQXZVObO4pJ1j7DsH8rbGR4zoHmxHDAS6dMZb
lhQovdKKlODxzXFr40v02mlonWtUN496NNlPhrqV9hQdHgdmyP4Aea6PpdkaZ11Lfk9j0/qoPe+6
vQlXcG0cqtiqr4+DClqrE3BxtkNUkHbkrEmMDk+tUJpNGGP5s2pDXEPEg5tEIR6NpBqtj+VnT26i
C8XRizebTO9nN1mylzLZ69nysweSZ+/WmxPZwNeiiasAk2Z3zezxgxSFZN0LKVfoJZcLtdahaVuS
fvERL+gNr3OsT8wq+ppMKTGFsg2pOlJFOmHPXYgFssamXj/wlqRs24B5CvZVpCyd+FDJBI5IpGrR
DJ8QoneM8E6XQ2JZl4LAtD08G9qSXO4e1TG78Cnr9R7Zbq+sa9zHNFEVUHaXfFuTZW0rTEdALLdQ
l/VXAYLst/9H2nllyY2deX4rfeodGngzp6UHIHykiTRkkXzBocmC9x67mbXMxuaHrGopAhkTmNbI
lMRDMi8ucM1n/qYuJE4lAZkotAvLERIHzEJCOG1b6JDHK7nT7lKFcqRuJOnGCPXuTu02uUaUUYoy
EohDuI7L2HWo1RrPlh8BsvJzWpMG9StxGPdSnIeHtDATUqJUPAphitM0TGVNuc8bYMmeZoSIY2fk
c71JbZ8ZR72+GaG4bUiuozuZQjhyTtkR+p+79pjxU5MmkRNsRqU02fO19tqV+u/oE/XrPOYmScb8
iV5dwSndYF3Ok8QkAXu9HjcjETVN287dtVr5gEJN+hIPWWnLLUxMhEB/EJzDc7SKezguLFjN0EBR
Vi/AztXvWsxOFAAvoe0XvMFldCGeiv6Tqk0Aw8a1Xk00zQqsNJm6nPwI6vJx0Mf8Dx/Sjly63hOM
pnCVRPlaRtT4e0o52SEVC08VcIW+KMyTXLyMVg/lsjLU58LIf6DovS0Ezd0h8fXdTGBcC6B0n72X
JjXoGrl+c1eI4JIbPVI36AOBohUygscGRRIR7CwKm5+7FDb00DYTrFdMbUTE9Afsh3/FvvIDd1Tl
zqe3tjEq7m2jdIudqfvjyrSqaGNJNDuI/hF+VDjp1PRTO6ENDbOS9oRcLgbl8iHthuJn5hW/EHyN
v6ZGYdgIVoBjcV2EhcsquHfH6KfiQTBsVd9YJ2jdIXTaIFbVUgwWdYu+f2chm4vwKlLkpwqRdtEv
ZXRJyn5jtpLslJICNjpEULlKXe3kt0K5Dajq2GQAtarBzjPNFooUasVtVAclBZVCougv8L3IA8zG
qw4lVSOQZChQ2u6xQtv5kFW1d3z/h9YY8taEeXqftym9+nqwjkOQW0dp+n9VM4oro0RplONcBnH7
+4hA0aEF9sulqXivcTZGD2KiuwCp/P7ZanjNsloSz0SNuTOzaDhGjauuZAnQOMpH/QoxrviuNvuf
XgUX1bUmvx9DWo81CyQeRcAirlUjLyyBukn5XgHSSY+g6Xzoj9EaQuSxsXqYcIl0qnor3OsD/C+Q
qyivaUJMdcc4ygWiVag/Zyv4GsYGa4hsDWJAwfqTQ1OWGwUeBuhGgV2fVsm48gxV2dHZ/CY3yTGs
FO9FC0G70j0W1gM0rHXnSsMmiDXNjnAQ2BHBZohlexUVHSlY4+/uTHSAFadM/RyRS+391v2U6T0r
M08NmPnir7Gb9MTgJ2liWz6N+Mc4FAhpVoQZbUurf1NK4y7vaq5aT3qragVJpDjtd2Ll0IFi3QSy
hKgi/GXR+Bp5qXBE0XTfetAT+4JtTeOoXbeJN+3FKR31+XgNfn2CsKslvD37LkNnwFvluNORntC+
1+mvav0XQcTkDZGJwgkxpy0iwEO5SY4PuX/BE+ndhftfXlKw7hRFU3TJMkDKqABUJtOYM0uhMW6i
SO3AGciW9o1WqIbwQ6gfyak4LkdV3xmV5a87jegRgqF/T0hOklHJ9QOaZuOeuucvr2NCYS2H61yT
j4RbWwPEz4mcJDiVWbUZR0v9LsqQin0EuLd0nAC+WKNjdZhJFCmsrSaMxHuuDvEeEewfkcZHinqp
J69VM4wt/Eez0LrTbR8feXIDms9c01UdT2Ecu0kZL2eelWNMCpZTe+pygWDWHJ12FPITDiL5BjKr
t7HSWNqnKM8mKOVPxRHUXiWkKPygLzey9z2t8BoCYBuC1/SoyELdQXCrN53Cs4ZToGukpEN5vP3c
ly4+7x/MMCxJFjVJ1XVAdJePTexUjMg3ZETtwz2CZ9IhDZJ934zDSokQiabQPzpjbAYLboqX7lbT
uKoh4ahiImxMX2RuDlyHQubGaoD6yKCom47aihRRW5PQyUVkZ1eH2oIJ3KUt2J8DKhrJhqrg3oHK
0uVEI8nPWsP3mShqk/sWhG7x5EsNQBfVTRde6rtz7+Vi0GjKSORl8lRGn9uOar0ZalVItBa4vX8Q
kyG7T6vhyZVgu6hRpp/k1Go5zjPxk6rSKQJzq9Stfud28he4H+JjhB9CJSgCxNcI5QSaNgvr9eN3
NzjyND6CbGi6LM82qmJqrl67HQUWMqk9bDDoRUl2gFqIOA8u0BtuvQdkDsIFh1pp8vQ7ezWKrGmS
aIi6RL9EIxqc+S1RDW9EgmDKrmNhOX0mpU6jiCNAA3hCJnYtWzr78PIGbTeOw70IHj7pxrc2yAo7
aNoft5f/uz302eOwDuGcInCimzwMQPbZe2hzoFwErugsKVxr/e9Wl6avHM20DtUARZ5GPUnmVy8X
1BcLmRwXPTS8OZrSqdUsfi4GuVslWhFt3n/Z4APwrBjSq1ctHKxXVpTJS1OIGCz6TIo+26ekjZbf
VEniVGMkUnBKcFcGrGSVBhxqCyaFBCf3qenWAkSBIFbSJ5DW47qspOhIym9tUFSSnuu3HDuPilL0
go2ZjBvT+WeVDRXxIEmWmZ2pTXtstr1UqZc1aUwcGqtHmbYvvkS5tc8MX15XajpJqQXZFuRivGYC
b1nQeq+umHxKhSHc6J1UPcAPqB4ylRrFUJR0pan021JKcJt0Sm1jJR5vIdYqB03w122XbAr4Bj+N
osDagJbZRo1E6AdTaFyl/WphlcwW7TQ71bJkg0WiUXz4YKOti7mFTACai5X2qgH9ELzqV+R2K+q3
OEWLey+SqrdGtuXSj74FWvI5RSbolfrGgkuycuVJNF1UWaiqRTtwfozJFAaSQEJYNEIPuEAyYqxF
dCM6EUsXD88jxLGw2hDudEGr70Ir/aZW8eO7osIYCht4m/nWpTaFk4ixHfDP+tLVHYKicfugjvRj
9bHby4Pir/y0Gg95F7YnEMQF5F8hWeP7KSZKASIL9qIVhYODzghIfiny9siRLrz096lcbE1VRslP
kjgkZMuQzdmSRxmQhupUAyNTQT+DBbZXrWKHWcF4pEEuvAhV91ZbhbrDjm2TBROM3oAi/Q70MPva
dUTFp2cqJ4+TqbcsuQ9qQVGsD9VnTbKWnlefLAdnz6tz8yuUd4h/tPlRQks0GbnDKBj241NmkRtK
UfssYa5oR2g4P7RtBMsjMcLd0NevtLrcY0vIt5WBleKL9KUfXP1r1iA6JRt67yBZ+r1UAh+VRQ3R
Phf7HQDI1KeVfBuPuoCGWoFZSkzxuMLGCL0TYnRQQY/vrOEmrg1qET3OznXkgzRBQS1u+YK9gUhG
HZnjMexSxDxTT9uUyIdv/CJFMk1FOs0Da3WnDxYFSaVCitH3w30YDKOTtkg5S4mP5Kusf26zNr5r
qvZnQv5guz78vtoygfcJwYtvdiJ6f9YeQYWcEvhAP6x78VIT3RUlWFgp797yF29eExXU5jRrOsS5
zWZ3ewVaTxMDP3EorqvkyC593W8BMVRGF/hHG4u+I2ldcvRabhuCNGK0QXkUcdoAhf4WJ4L2nAmK
sr99aswiDgWQhCFJhsppKMofj+woCS3KqhZGcFnzIArte8bKxjGOBqC3hXcwu8/ROeHm0VG2pVnG
q1Bn95gwRmWrMhqoAfrOrlI7LViQxNso0Uunh5AgBii4tyc4j3nfB9Vk+HwWMSRX0HRYnUX7TR62
gk752B4qTf2a0SFYMevwzsqGbp2I4FdCIMKO2ST+Txl5iCr0PMc3rS9FXeZ31JerY5C+YuJzIvj3
EP60rcYNkBny9fukLyBLjjCtbz+0NAvU3x/aEDVR5V8sGXW2WPpGqUydBpPd+DlSD2r31FtJvVMU
6KcWeOOV3ufGJg9pftZDgvvYSySV4cI5fuk2yRnB5wK1juuhoaqWqc8eAh8ss8g6BbX3qc5K8+vJ
FCf+gmWGu9vz/bAwNI2onsAXJz72xzzeyq2w9uloBk6SSyaCTgYgZ9DXITA4CJtTL6Vp9fxwe9C5
b6Ii67JhEAywOixRIQ6+XBmaCXM0t8C+6ujmPblj269Jpn20XzxgK0L7PevkcOfTf9kXKKNZ0x9Y
eIQP33l6hOkBuEW4keYRro5eOb5OeeAE3+Fp3SN7IL52BuQXqbbauz5P15LuoyOBkJMht7s/+663
n+HDV9YVegeqKKkaqi9ov12+hUozyi4ckNVUhO6XS8fdsbLmVyxzut8eaBZ98boVDVlrleWsEdbP
17Q/BFIulyFMHyPEpTL6jE29kw5ot5TIjxeiRTRb/VTQrL897pUJ6rqkixqHnWXhLn45wU6k7sEV
Jti9m9Ptm2YYC1FIJ5D/tzDUlTma7BRUcOUpe5RmY8WurlG4oXGbK97gZEXSn7ROC/eB97uYtF9U
EHX3RRWqOy9+p0265kNG7dMWTHf41siw8xUfxUg5T/YdJbcnkNOmdafnAeSdqofg7XqormRds46y
1oLok2yxybGcXAqUpyiuESUA4IoU3cYzs+HYEfkPXoJu2iR6WZgTLEY5BCB6HpAbXdPr3xk1pxDb
jV0OB2zl+kr0rexFiLueso9wGIPZ0DeTjM0Jt56BMmnUPBUKN7Asw4/LMAleu14Rf6l0dPtNH0ym
bEaIf0Xig4bH74OQx+PCF53l5awkCDq6qrFnKU/iBnf5RdO6NfOwCnwHWQ4ZVlH/ZJRgYFvzc2KC
rrboFtoLH5afeHZ5v4+osDsAgJOLflhDk+BNn/rErlLRAvntPrVJ8wl/4U+3h/m4fFR1uqW4lSVd
+nDihkEIVBuAuwODlmxbUl89vRhg36FxW7tr1WsdocoeVCBQCxP8cALzSk1MaQ1g8QZvdrZwg0Y0
zDYC6JQLWHtZAi58weg+cIn3TmDJ4qFrdICu5tIBOEsVphery5oCaJurhst5Nu446Cj0y8iWAoZE
I8vAt1OPc0qU1PmPet2DozKsljouJ3HqFzSPS6vd1H0OfTEA0Nf71en2N5CuvAqyfi4hE84s055d
C20Kuy1UEJEqqzSB8BitCiCNB1EYLGTkzOcBa+l9LBbxvU+r2B4MrV2NXkFHM8vokbqCtkFB7Bh0
xhNyz/4hSobRRoZ2yXBannKL2aLkYpZNKph4hlIvutwGCVJ1gAAUjyhKh8edoKLjmV3/hqVQOSgi
wrw4gOZ1RDgTiZWdachWcPwVzhi6P9c+lm1OabnyKnUbOqOI7A7GZDA74rkaCLq8G1EFI49r+KM6
MGyx8RaCz4/7mNcMNkgSwaczlVnylCRx3ljwCuyiHD5JY7sPKhnKk15/4q9hLaIunBsfbwJMkg3S
Y5Wk0dK12WKTQlAurT8IyDL277uYBsK/tYt1nfPpvWJlivL8uwAQ6imENp6TmTBPB6/5fYAIhSJg
CSHUWwNESleeaEa4+dFHu716r0yRWpHKW2V+H/O7rq5NT5Eo7nLLHKaDKhGDw/JB9fHLseZUCpYS
9ViDxPdy6dGCCKq6AMhjjJ5yQFJZAPjhZ+6JrmuKSWf96787LYOCDVk2q5zMwZwtdc2H0hPWFg1R
lItsIReRyMYvZrU8sw8Jkc4BbJq6RDUFiPF8pNpIhiALTdemPJW+pHQz3sNBwRgefb9TN7fndWU0
c6pp65bIoUtSdPkeky4rBjB9kwbe0J2aZJ1VFHr9Hh/b2KzahcUhfzxtScAAdijEu5xs6rR6znIh
KgNBoPq1a+P8acfobjmJK+MknYcgtybLoVLPpI2bojTYiX380Afxj1gXH/TKLe8qOaNYZKSPRihx
2Rr5z7ZT7kSA6pnl+fcTpKKPh2Qjp5X+nNV6Zd9+Vx8vR554yoYoxVuSJs8e3h1oPRrYu6ItHxdr
ctWM02lsV+9oY+zBk5XoTarQivKMeNRiqH7t3emmRaZCzVz7cHhMKhwSEGHBbsPG3RqD+PM9aEt1
xANDq9uCxXA3Yim/iIDy9yoSSnanRj/yplZOmFOZC99y3sWasjNSBoXcUFZE5UNI4pJNZWFBD3ik
zb5v/gDFnqmevh3hRNhjoiFJy+dGerh7a3364gkVk0NotP7Rqur7qm4b6iqQE+URYS81KeqdL/rp
KZfko0due+KjQmZOGtIwaK9Raw3fJCFvNjhw4eWY5o/6RPnxIbgeSmpCqp+K4MWj9MUfqQ4RIUuH
ERLB+vYikD5cemTydCwAQlu0L5DAu1zCA2xdZDa7KZ2v4R7rUkXnocVmx1IfdU/a93kibfAyxcBR
ogJIauGDLFYeYDRGT/IQnPLaur/9TPJ7lHJxE/NQU8BmGaQ43MXT2jnbV5XXwZf2WZoNzLF9iugh
oMJvZoPhUwkt3qZ69kC92dt0gW7a1EClO4Td/LQ5yY32pCrWo4buwQ5FaISQAz97ZqV/CdIqQh8S
EFjo/t7qZbLq+6x7UUSMrrVQSR8pXSGxr1s/cHCQn8hjYR8DRtZCHJCqEYkCsdvlA8hZhPnQFTOV
bpeUrUlIMEGdGngVAr7cXbqqXAwNEcZyOvBCu9zDSb7UcJhIuKkeir5Dvr6lpcCxCPS/tfLHQTZ+
pXDbj7GALGc7WAdhdNU1voiabSbA+IKWxKPK00+GcB8bdbIvrdJfdfS3KJJXX+EoxA9iFGCSarj3
uV/fJ74hnGCN4oFA14mWO6VcmaqDjNwfyat5p+RteEAD8VEX8vLXqiu642jp4wFyuXVMcn8LnB7W
mCZ+bjvhS4Me4lNbFMETPfs/DDTfwAYd4shqsGMBb6Ij5PqYVZ2Hi4bZb+oYvLWmhBOSOf+9SxoV
OuMEeFRb72C2YeyUsONXULRg50nNJz+mli1wvu6EDLBjNUTDJ7+CkTA08hMS329FjwdEjo/2Qc7h
uqiKgSierHoHXxO0Q2hFho14GBR78sSTPAmfjGn2K/HqbJ8VVemIpP4oPKN0jsuhbJQqeHgN8wIt
i+6oW+UQz+R7aE/Ca5J+0csxWeuhodybeXIyJ2BK1OJ5jaODe2cBXhglRbgn2dtEnmw6lVSI2xrF
5vvQjNAwz4ZdE5lvaP7pe7UNCRZJH3s6fPa7/HWISKY8KtpjNymKeEZTfPOGVQTO+tiK5QkiQEXL
vlO2eQy0r/KJQsW29fey0rerjJoDxVjwuYmv/BSKwH8V/YyVCl/zmBe4TA1j3j4qQb93kSEBb2yN
SNAryLI0pvSoGOFXxRp6dH0RdARnuUJgwjuaTVR8TstPPhLoTghx8t4sB38jeU25K2LAyqaEArM1
xtFjFFfftCTNHq1I/0PX/OyprlAOTuvHauqf5an4h5EE1r0Zjb+rAASBbcNUk6p7X+qx4ggBKDQZ
mt2juGtFY3hBCKeCrOY6BMjuvTuYgM398pvgWzHu7IVse8W9EhyhcbYnCTWaU1KitFiAksQ42/J3
iiZFJ9GC6VJ1wlKF5UM0YZmU9ela0jIlNptXWCpCBqSEDagJePB5EpFS4QPDCUQZwdR4sWr3sU3K
eFNEZhDvijTnp+c5O/bcbsxFXSacmHzjelA31BdairqKXu6sCLAjoIDCSamXPvQ1bNsiYj1qwedW
S/GjFtLvt8/heeLGyUfdRZI5DqYcet7ewykwLg0XBSgErtDYdlEBD2U8LyidqluY0sBq+/UY9J9u
Dzt/6wxLVZseOj03MApzOEloCgE0fYYdEWfoEpPTdwpLTIqHz4CMbw/2oWjJaOCvLdqrXP00+2YR
oxsHclPh4m23aZMdkbR17wIJDymxSYZVaqJxgCyctM1MsCSyQoVGgNK7cAnP7+DpGYg7iP3VKXeb
R60IDTRBljXognX0s7KEor2XWeqf8d7/+Nn/T+8tO/15f1b/+E9+/ZPmV8m1V89++Y/XLOE//zn9
nX/+mcu/8Y/74CeImuyP+uaf2r5lD9+Tt2r+hy5+MqP/9XSr7/X3i1+s0Viuh6fmrRye3yoaU+9P
wTymP/n/+pv/8fb+U16H/O3vv/3MmrSefpqHceFvf/3W/tfff6MGfrYmpp//129OE/j7by/Nr//9
vz7+hbfvVf333xTzb6xFjdiIlUEhRyYx64BpTT/1b6YMXNui94JUKaJPv/1HmlF/4Lfkv0EjZD0Z
sjR1Z6Y1VYFF5besv5EEmaYFYkiWpr8k//ZfE7/4gP/6oP+RNskpC9K6+vtvH3pg/HygDLJkSiwf
FtEsTvLGGMQ8lCW7cyAMrOJVcLAejDVG8E5pFy/xFhjq6uzl/PUM52PO+z/yfMxpMZ8dUgpkSxep
N92GIL/GZaXYeveFQ/HzVDnZ1nKkg7qpQT6ug1foBTvI2/BHbz/D+0F4Fh9+eIZZ6jLIA+r5qELY
0WfI6N4u3SRb5b5eczbvkf524odsA/ZqoX8zP5//GpZaAJ14cqZ3PMTZ1MsMaFlsMqy/j/dgHtfh
IyLQ9vgHfMZV6oQLKcn/5fP+czxllqW7Qqm0UZ5Ts7tD0+BOXfe74XTSbcmR7vHx2T39uv1eZxnh
fH7KDM5meAnXrs/84Kvvq220VbbqRt5Vu9vDvFftP3w+7pWptE/iaU3VkLP3GNedn+BHpNtc/aAG
14iho99odyvNaQizV+7Si2SXnlf2/pwYLRLQPpSPAHpfDjiEqSHEIQOG++q77FRO+tjuWgcYDypo
23C7ML/ZxfnXcDpoDU4OkpjZ/DQptSj0u7rdHJTHlJUS7apv0QGO71p5UkpbfrG2kPV/mA/Rj9tD
z26SP0fWMMfSMJenYTLbGK5UYfvWoGyixOa9GQ/HsO++3R5i+hGzjzedNSrT4+ij/nf5Lj3Rknq3
wOjIl1ABkT1gAjkNGkXIF5bJ0kDTWz5bJeMY4ETiMpdGjx+qPntGZepVxzXy9nyuvDLmQ4WPtFCn
kDN7ZQlONWNZMYxrvaC7tPKKZHV7hHmMMX2ViyFmcZ2nCBXiB7RUqnXykHNWoW7uGAd1eWfN+p/v
I9F4pOSmEK9Z8wtB9/Jc62APcCFgoP1QOP6q3GFZsZZ3/kKWfmWRUy+gLEsDRwKVNNtTY14ZJPEx
Nj+x/2jBfwnMrW+eUvdFMot1nC8cvtOymi+7s+HmZ2HVQpMTGoYbvGiV+V+CGF3xpMJaEQkypI1u
f7Jri4KiFIGvrGoyUIfLtYcXAIZxLQfGgNljpD/3BH63R5gXXv78VGdDzJa3axSNSsV+OpOC3aDa
/gYNOKTKtPWwEVcRqHPA/VvIIrfHvbarzmc2+2xDWhrxBI20JTTIYnwSmzBxaqFcGObKVcLq+K8X
CDr68gVWZS8nScXsPFKnahCxDctg3/7Uy9Zxi/4Qek/WUgPn+is1gN4SQptU8WZbuc19MRMKYFEY
yzwN624bbgTHcprV+Jm2pu2tmn9jluQOAHAA8WqAIC9nmYJ4wA6R7eZl7p2R+D9wI/sjLfHHDdX7
rghWKc4CWrV0BF/begqAc9JFQk/O4MthO2rbRhtORzAEW8TKNhYyKJ66oQhpAy9e1/J/Ez/zvljP
R5z2y9lZDKasjqDy/xn09a/Vtt51G+K8p2CzFPVc23rnQ83eqVXHHYbvDAUzTARGBXGhZvSFL3f1
TKbOS9eFHBPg3yzW8TOEQr08nWKd6iHdRFvVhrx0KLdL0c61DXc+kHz56oRS9iOT3rTNJeN07VfA
E4DAjaX5TN98fj6eDzNbEzBqoTSbXGPZetxoG2nXHoN7ILRf1A3eZ0dx4YCctz7+WhFURURxKpmb
s3MEnFtv1CkbXH7qNzr2r9/KjfQYPBib6CnDstam+LVK9mZmKwcXX8KD4pSOsFpaLdff7j8fw5qd
M3oqaXVb8BllAw/b5h6hFhwY17fPzA9A7OkCn3rXhI46sCJtdh1AhciscgrEpQZRAz3W2gI4dgqg
I0X+dkQdDL/lIdhZgaFutdAAmV3mA+Yio7ptStn9THkRobHa0hxcdRDc7EPlyU+G4e32g147deki
UrMCZSbhqni51tCALBtlCuDFA853W3Mf7fVNuDb2t4e5+j7Ox5l9/IHKpKjWvPUpzAhbB7OGBIjL
BubPTrUbqpkOkwztJLRpjexuj/4BIzx9DfozJmwC/kuf4HKWKV5FWYJmlQ2N38732pf0lMIYtr11
a69/mnaDzaU9rJJN+E3YLyIspv0632jno8/2s5Z1EZwu5l6tB3LuYE3vtObs4DR0glXbLcQJ147D
8+Fm+xqArZFo03Byq+8ayOdJubn9Pq9tIZUrTGVha0g1zT5mG0UspCnWwQNuPcQYNUntc59Iz7eH
uT4RVia1vakEMttDou61stJMa3MoHvWUjpNVIwVwe5BrlQFwjxblSuYy5SmXa8NMO1lop8lM1Ynx
znfiF3cfrpBrsY2tskZmAvbuYqZ+7RWejzpbE9A0sDcZGNUck4Ppmru8rm21KJZmd23tnY8zWwxI
Y+FHNekTuvf6Ybjvj83GfRxWUDgdDBMXRrv2wYBWA4gBTDplE5evcvRQQYdESIAPactG1uBHkUkL
Uf21kooKeJ5yGYmyYsz3cjX0/hBBCraHg7sd9ygTOy0HSP85tLGatZfmdK30wHhAY6DUMO58sQ9F
2tDPZVL6U723aPE6kdNPhYBf5dY4LcWHH5hG7xfHv4abZy0qxr9J1nJxwMY94KVeczBuzZW0dTdM
eWVu/OfpXkxehFN8XyxFbddyJkWRmCeiKmAwpmV7FrVF+MkE4XRMT5uhqmy0UWx/la/NPTaOzrAC
5r9NXqzTUo3w2spRgLNMRVOuiXc+y9m4uId3xhARG6R69SLQTa7LYGnhXI2Bp0sO1hp8wvlGH8dB
M97zQUQv1tKmfs1/RWs0ITAltSWndvItxNATq2jjbxfOmGtJtnI29Gy3C0GCRDH9LzK3qUzWHuFN
TmsoWw072ma3R7s6T440ZLTp/SjzcguS9IKUDrxLfJreULj4NXr+l9bXThOJBrKzTJcC8MDtQa+v
27NRZ4EE2BOEYlO2JRycP5Af0+/7x8Fxt/nGO9SijR0homZb45A/UPrcLBbQpqNlfsdSvPrnpGdH
TwfJEssCFm65MrfNQ3Rs0Ud4wm56g5rqU//ZQuNCtE1H3X4edktIkGuHOXxeICAKtSxwIbNdk5RC
jiAo2ZURAuohnmy+GN3X22/42hY5G2R+MLTYHIRDycEQRahFeS2cz14c7X9jEDpoGntQJIKdXRdt
X2tRZ/IaEZCysxpBTbla3R5Cuvq2zsaYJnq212mDGGPcTXnANkV9jzWC7OsKasW99c187Nfx2j8s
lZ6u3vIQbN4hebL0oQZplLQhIYdOMRi+i04B39+JazvfodbBceo9yrvUGb+aS5Cp67MFmEL8QreO
Au/lbDMF/Igi80bFg3tAP+SHh3ORHW6mDWFtNaitzuSFtHDiXF0sgOApp/AVOe4uR51YHpkrTEGN
Zq4N9N1dtItuf8drVwUl3X8OMStR9rlXp5XEEG2e28FkpDx8E1EM6TVKN2qyvz3a1UrN+XDT45yt
GsMH+5XCicbwfIUzFN8w+hZ9shxe7AYVX4TPF6vy1w7S85xlthkUwRxF9JO5HRDuaNBwRPwUWf6j
1XtOoj63Sx/t+lo5S8ZmOwM/KncMpqZDuXK31bO0q4/Sc4g2KsnCsMIS5Yf7APBh4c1e3Y9no87W
Squ2daS27McpNRvv9MJucWHbWOt6DbHAtFNKHNZqMSu6dieev93Z+vH0mPWjvIca7Qrd0PGY/q4R
cCNDhdLzwiSX5jhbPWGHwN0wBfme1qIk0VnNY1Q07rMh+4Cubr/Q6cHnV9FZFGzMCgzuiKeENV32
cpVTRu+CCN1Wf4gBgEC0w8h8+Pz/N+Asg0EzX5MGlTc5DtgZ19HRk7oMGUP9G7qZSwfatZPlfHaz
UCYritwNZe55cOyHAV0S31/Y6tOJeOv9zbbdmLapj67KFCx5O2U31Q393fLunoP33+tR5zOZ7bbR
L7V+nFKj9me+V1bRk/AFHBW2rbZ+Z4mOt/de5dZGeGONf8SjhCWBb+sb0fYXO+RXc5rzR5ltQU8u
GxG7Yg63Xb6PdgWNVPEEjnWDXvKh2im/bi+YxfFme6/1vCKPe6ZuPIYnhPqdxPF/7x2AvSv1x7+1
+zTdUA0uC5Oa2Lz6jKhjXzUDC9QzMOVIv+fIzQ2LLf4r60bDPEiFPwMACRDW5Q0B1la3Cjck7t0H
kHXumu/aT/1QnqQjTjBbjIKEewl6oy1Tdhl2ymnhnV45z4iaKGtKsIKMD11B2PRpnEnTthdwVyG4
+iHEQYUQAyjGNBC+lRW2vbnxGa7Hl1oJ95IeLPQl55zVaUWjS0x5S+SfU6Pt8g1AXBvbgVdkdz5o
0hFfBzU5pqmEBBRmXuVgty1W2p6wklqYjBi0334F18ps5Bykjib9vel1X46f+AlP5rmaPT4OB+1n
x5G3947GcSoto4T41H3F8dy1k6/tvbhz19lC9nrl4EXdFy4TEHXIhvMmeiaWXdfWAfbFXe4eWODm
Fu2Ychd44+jondFvbs/3SnxwMd4s5UHeL+1qtHLtPNByCIT+HWju05hzSPTjJ9CJpu155ffbg15Z
5Uh8TPRGcmUaSbObDBVbD50yDOXi6FsvolZaYeEaIbQaBdsqhvqnpY+1JG5vj3rl1L8YdfZlER8v
u5EuMsHeZMOwN7slpZ+rI8DBnUot5scAPRJl3NA1tCAjeZ/GX7JEWohXr6wOzh/oMmA6UN2ZH0Iw
ctBnLmRE29EuxmTKVlAwKnLJ1jHzu/22pm8wu8EuhprtQyPrhxblQtMufQPXcw1HjsgWzR+5lK+G
+PX2YFdCGxMGM6GUCISDZX+56dLKyotay4G4ojhXwTQ1OX40aakOdvX1AbI3WXX0uOdnC3w8T0Os
0kQHV/BWmYq7oLZSMUMpUBtfeH9XNpYJjhbyH2RlEVjK5ZTqEj0XLcB2a8TwyILXZAoljl3ZSlUi
JySkqYvF+sUUlc2/mUmCNg0HPE+efTOC4BKx2pAtG6mOIUTbICoOWarYQSp+8lFnBIjuCJG+8lGW
vP0Fr0wXgxo4QahOAQ6cN8biMm/7LlRYmaO+rsnM7TgWt6k+2lqLzyHYX9Fuq3ZhS18rbE61de5M
iUI+kIXLt6ybSMTyYzm+GlTDk/DF8ssnt3gT834vGxEGFu69oubfR3yO8NxTjaVa58eVO5E1JjYR
Swpc4izQ63w/7uWxINCrFCfXkCCXinyvZ8EC/mjOJ+VeRL8JdgX8Lo4QMMqXM81BvydV855qZJ/V
A1a8w4P8qbuHZengWeKvq9fq1N8r62Djrm9/22tznNYxtCWa/lQeL4f2orqS4orTxkTXCBJMpJws
oVr6lB8PT7ib0sTkpLtlEu9fjjJESYefHPFccxh/lvsJ3Ig5aPp7bLfrbi/uOsMWFhbtlcveoN6G
CDGaBejYzceMKi9owwnaSGHDdPhfSPDtPl35m9ZW7bxw2s8TR2gzPIobDbSj0Tn//aqxoYlkrjQB
AKB8qBrnaLTU3RRXipSSGhTS8T67/fmuLR2GAOrFwQCvaB7SRF0mlUn5vnS6tUrDssfT6IhH59Qw
97bEVIP/TH9eWYdr+DDpQi555cOeDz/PJUdR6MtRJ6g0kKOBNQbmPF6Y4tIQs7CZ7p4a6RkzjKJy
q8ZfIyRpb7/EpRFmKSNeRYY4FhQY2ix3jPxXXCYLc7hSHYLNRtmSUhfqZ4TglxsAbylDcFve09S3
kPk3yul2u4MS8/1PFIG0EO5f2dcMCGeaWwpc71zHEWZ+2I9TwwIBpL1hovU64BWfLOH8P96607z+
Nczs1alF0KiCrJLTWMMT3Ow/3AZDPBP/AxF9ptufaToFL29AxgIGSpdLn4qws1MS9pQem/GUhAb+
UdNCR5GsLfxSH2MHD/+D26N9jGMvR5sFz4Pe4q455Spxl60SHadaTFvzWF9jDkF+8hyguhPiA317
1GvvUzVUpinqIHvnV62QeH74f6j7suW4kWTZL8JcILG/YquFVdwpUXqBURKJJbHvwNcfT6rnqCoL
t7K779M1mx5rM1pXILfIyAgPdxmgCqfXAHzKfPRW+210rw+5YM+vuUdQGKIFgMBv4AxzO7Jpm4Qu
jAN63qNfKb4PwavQT96guXQb7RnEzJR3DbAWyp1kgZDW+Y03++dhm3n2GexsnqRNjVQpG2uA/2+z
0AEgxWUcqCDDcVpDtH/W5hakKyjV41Wi4j46N2WBe3wpKwXp0mqRwOakGKB7y0D5HBECKeu2fry+
liv7FaQyAJLaFo488uvn9uYUPBHotdKBGfmaTVDeADEULR77DGqhhSgkXRncp2MhwAqCKIh3MGmY
Suq44K03m/K91ik3cZk9oz59k2fR9vq4LsNB01BxmQPqDpJc1J3Px0Wq2GyyCOp3GVE9KPy4VnK/
TOCRoD3UIT5a+eW6vbWh4bGMuhVIN4jGR0dWDXJXU8bDaND1bVLmfi/3W7kGXmkWZQhWYk7gjNkj
BewPiDz5Gmy7zE0ThpnpTD+XgPjFXQP0D8QA3BzdEKLw4NJHsyYchMeE9c1cZGRQRy/j2kY6ooJM
Wmsd5PGrAcWb67O3ZgThgQYeFnTvXMyelKi1NDdQOgXuzVWh802qb0QSZDZWyldoDDixwnnLNF3s
duzQ2xu+mHdKYGROjFQl+r2h+/iEI6C6qaP9yI751+ujWylJnBvmNqNVjXlcgRPAUe5Y1aXeJz7a
Q2/m0RkQOpcetFDKJxFa7DJgODP66VtPnJaZL33d1zBa9Hupf5+oCMspWDQeymlCPIosCGmdDmx7
AOOm5aOqCqZOZIO/ug05SpsMNqwMaJso9grtYUhMwT1z6QTPp4q7ZshCOnVgG6OXkPYrNyroaM1x
G833Vvh8fS98zsp5gHBui7tLZpLLWYcskAPuIz1zGZZNe8nurPvqKzoRi5tiyyL98qkMtJv5K6Tc
wBDkXf+GS994/gls0k92BnhFR1q1OG0GfSrDL3OyM+cD4H0uGQOqC/KpK4jVc2vMc55YU9TODvMJ
1lizHI529wxJSD+vXft1vE380k02w35xzU15n/zCG095S15p8C8qZeefwfbAyWcUak2ivGLzfkAL
mcuyqbY7BwamWd9dn1+Ro+Hp8HKlqsKmhy0w7++b3XeIVlCHHrX7wYXydVC9gJzvq8jqZ3Ll2s7i
vAxaJmx7mDHRujNghK2T+KHXurVr3SdHCcn8fe+NnvSR+vNW9+hbeCTH9muG0sj14a86Hpa9R4aQ
pVi5EIaxy2YZgkdnATdcCdhKDoGv6yZWAkOsJhqhAEQFDhqtoueruUTgrwAvhe6kh+V19qfdDD1h
ZwI4BTl6xYcMBoCheSBVTo9a0+TgOTbeiMLClQfT+VdwW7trAJJQmF9v/cEDZ8W4aV9iBnr0IWD8
NNz+qx6+c5PcNkbvcTYi3GGnSQlUL/UU00kQByt+s9HvRTfX+p46mWfuylSsCfrFLZvn3XTIEWqU
++xbf4R2zIuObJ7HQF/E6V6Gx9QPfR0l7w2oo2tnFh+qVa918inc9jbKgUT6jE/pPBCVsY39AnkL
NXfIfeWjNBHEe/s+At70W3L3L4IgEwkM8AwjQEG7OndBpGESNjTH0TLVQy9tixmqIyhkXt/UK3fd
mRHuZoCYQ2gl4HR3UvVXZ/jUfh+Mp+sm1jzTmQ3u3IAcvBiMCAPJDqBEtF+nHX2AKN8tpLFAsxA/
glLpRr4pf5jP1w2v3LBndrmTAprrBmTasGuBcRHqzWBwKw61gTYokRsUzSJ3QEqDNsZQYRbbDjys
9VvRZ87UCNowVlzc2XC4Y9FGIVrr2Q1KyeQaMS7p+Z870TML3G5PZ9kamgQWoEYIeurn0ni/viJr
LvTUAs8QBtfV2qGFidIe0vslMF46T0GMFaB5EbiqanbTt/S2ext3AHW6kTc/Xrd/+WAC19+fI8Xn
fkgjDU3NdmLSwmWr4NJ/UMm3uhcE/avbAfAtNEbgwYmmmfOLQo1BamMs0IBrtMcmfJDBbVFUwfWh
CGx89jydhBaa3bdTgfl0Gj11dHrXls/V8nDdxuqO+zOOz6r1iY2RtFpUNRgH6sZHEkcbiCsKouCV
dyWmCBkiDWl+tLLyxT25GKPJnmYdAAogCptd7rOdENaIGoiXBCKnugKgwGMPzhTSGKhXXnR71nKW
qHkNeyzfqLkZdFoc6x5CFa60yYMwdUXI7DUvdGqQO7ZUkSuChiFIihmRZ6qQATPutVb37CzyS9UU
YaXZ44QLyJC2MhkCFGzBaHc733uJQe1YojA30q+Edr5E6AaFWeQ8n6FbCVR6/4LfC0oFEkJGBfp2
KNdf3zUrYAa0wTNOf/C9of+eB9WCCqA3whlbc6qeqx3rgQ63VgUIR3kP4L0nsLY24BNrPLq2aztw
qDSw1gIaDrRE6sUeeTI3BCRmrrj9Y3XDntrjJljqKB647ODJTcBQTrGXuNUHLjKGsf8bCCPR+Njf
Tw5hXdRdbHbsoDc7djzwhO8d9bH1CNSFAXkXYRnXDj3IT0xgYVhrDQ9TkOxcCrMch14lEKoCBKZv
BQHBiutCYQ09dsiVseY19veTESn2EIFVAKmkIoG6tqJ9MRe7RjpeE/mWFXePlCZ6WtCBhCIQH7AP
Zm9JhQVDuGUCYF0lAnEsdEUMTutBLeouhZTXS7H/G17m4tATRpsALI+KNweYD7mAQMqgPou6FJ5F
T0BmeujTBatShHvHl9zG/1y5OXagaTq9/Q1OCpX3AZx1zuXkFIK+HYrlwFOh6OV00Dv3Gd5Wcedn
GvQ3onLwpVPlDHIXHpRvW2NgYoXMqaoH8vkggfzmQQsssKa4mWhl2QjOvNyZQZtvOR/6nE5Qcv/9
7LRfoaIMkV7bTwPLa73ZWxanehw2xXfzXby419fW5j1saUhzEeENCryBsbGH9wXRpTTOXgkRDPC4
i7zpxflnQ0WLGwAcDB3FxyyhRsIWCIe/Uhl+weCOPutwY4i/XhABrq4kyrF44oIhHM6b27g07mdp
BG2dM0FnDtjKaD9FDoH2DIDMRgBhEjd8Ezjwtd16apLbrej+kOYshsnGa/Wg2ynb3E1Q6XDS2wIt
J81GmJZZW8FTi9x2paFRQ8AAFpXMje+BYO4UJ/0Z7Ysfgzv5KHkHVb5ntDtRYPiC0a4tJ0reWEnQ
HDNowbnzKxIDMg1qYiBhYmzib8031rCYwCwYa8VP9wtXi82DEguQlTB1SRollwBNqykSjJXWHBCU
3sZJhbs/EgSjlz1EnB12qZy49MJKrXiCjg3i+lIP7MhvDoarOPkm/mp/J09j6ihQI3IUH7nFYfMv
WsM5+9yVUtnaSJKZ2U/anRIjhDS6GxB1CvKKq8fjdD7ZjXMyzrQ38mqIMZ/FAVlFzS831AVT4IEw
oDNuf1F/0mW2hxsYdx4tMw7besHAlLslKFundSM/RwNKHnuKq2KnRp6Q+mrNuZ4OkjuQlTFm0NaG
TXZtqocm8dTtsEXzBuivHg7fQtAofWTvqB+IqgcX9zUGi1QHIFU6GjcBCjif3QI81YuuAaHOQhA3
DKGTLffz7CoteVTkVOB4LgIdWANeDAgqpvl10WkDjs3IqhqAmMD0tZ9SoF/G7tv10y4ywW0XJQVI
qxphoouyJ4CpGmeSMllwQ6zNGjJEwJ8BSwOYFPOvJ3vSqjSwkEDfD9XUZa8M8QfIO7+gqyB39KIS
0WR+1hS5mxd4N6axALw0InzOGs3D0hyxdgi3WUq73A/lLodM1fsAnqPJn3ek8nLLmRUXZWrhcVgZ
65l1zs/EhhojPwHrjLVMQcYghazVfmBdigwxpbrh17j7PuheJGSfWDv7oOu0NLSaQzfgYndqqEA2
8qJgvxybHSPgW7as1Xxxk18pWgtE70ZlxXejCQz8mDICAGhMcTMdhm1Z5qijf7aeWvF+yR6MHSMy
g9TuS1848feUBHPoiYBvly8cLB+ebSx+xS150XFHqGUWTUvYEpdvIL4LQPT3YKLjDV3aN8IlXbn+
z6xx3mYyY7ttoAMPb4PesNc0MG81r94VfnHM9pmre9eP5NpVBYJ6GRQ+DHSLXXx+XNo51KQcLsgJ
v0+Jk/2aj8VT+ZIcyT0S+PvCAp9ihybtbhM/jB2a/AWndXV24XDAxY62ClZOP7cPZZoZivbSb8DT
MLgM8sd4NPJf9TdxsLpyYODeIBGhg9tKu+DPMNLWoi0ItaH08lMa93HxPEoxNDaW7fVpXdusp3ZY
2HPihPoxSWi/wE4ZP1DpV6nep6og/3kZtTHGNjBsMpQYcIPcwlUFmbsegAegf6rJKYhxh7ImxtVu
ICUZg8RVBBBgP3ju6nDokMMA7T+og5DKOx9TTiBaFiY91H3U/I6G4dukETespu3YJLsJbPbN8KMB
rvj6TF6uGKwCjwAaOaRPLprA4cyjECK5tpOF1VE3IXqv2Y8tMXfaKBJHvVw06HjqyBUBg8NIA7hU
hpLMsp1K4DxW6Pe2+DHlrZPlorLZ5R0II2hsYa37AEnzoBho0xRT3+u2A9ZU6H0mDo1EOa/LnQET
0OFDsgJ8iICVni/UFNJQrjsLJhTItyR6MEB0vprKLWlmN4p+NXnp1fQdQCQngiQbiCi8DP9OrMd2
1Db18l4MVIAyXPHe+CZLMcH0C7EBNFicf1MJSHasj5ABgATjZvaHHZQdv7PmYdB53+tALzuJJ2qj
ucy8kXOjnC/NWlsDBAhGG8/8SfwFFKL5LnKR4hBfhxewe84WdxzHLFe0foItbWPMjgmyAOtQvA1g
CRO1gK4OCyuLrBrUFtmkns/lbGg9pN0r0wE7jj8si0cpBNJLrGSfuiRPNwWAGnVtQYohcheSCdby
Ej6BoUK4gv2PAac/I4MT5xaGYBHpgLL8DIiBwEPJdVO/I5UEFdtbvN1cfT8fTM2hr8Mx8TI3PdCv
153C2knFnQT2RSTMgJvjLo3GQtCl9p3pRItPmgKIbZDtCmwoK56HUVfCAoNdIRI/n+aw63CFmGgr
GIJ6cfUgC7otyztuk3fAlxFc4YUDnV+oE4sO8IqPOLWss712MsFl3g469BmwwF+szXIoPOUHBUhD
chnxnAQNJl+U5Vw7n2cmOZ8RQiQJwBsMdnSXwAxAl9KCHgZS3B6C9CMNpJ29E+XJ1ofJeOZZqH6B
OOtDCMdK4QSFxiJ2mHCXaopg7ysbBcP6Y4LzAHmFViw9gokMj6cybgEFJNCde/zH2/HMCrdT8Hrr
TDWbgQJQ040MhYWCQNi2869bWYm4UaH5MxgeTZb2eQ3cEAbT+vrr8moGNePTeTB+xlvWCCosJQgm
j79HmikZ5GqEPfUpjXxjk2xZMaFOfUhZb2dsReKII7S1TYEaP7CwADri2HFzmetJPNfmglO3mB5F
XNrTb9fn8bLqis2GhyEAsOimYU2W58dLUQtNoxQmQLz0AHaix97tgGaw3vpj/q6mrrIZIAD0SoLc
q462uIt4zYGffQDzPCfne87k1Bgs7JfRHbz2Nt8zRmbFrVEPEh5sdnC5qO3MFndZWGOqT2oDWzNs
mUH7AspTJ75V/WpTizzm6tqdTCx32sJUW+SOTSwjYGBc0/176LEnofEKeyhgq8/Xl3LVbZ0uJbdb
1JlYka5idNlOLR3NLbz0qblpXxkJPNzzw3D8Vy9foJ2gswLlUdROLwLhWralDIE3uxiUwA6CZUvd
onHyHQELEprdro9x7RSybkVctKzlk+8Gtws7DjtbQnebgQc+td2S3DbQwrhu5TNo4PcJjEBJGWqY
7Cl2vidzNZKsDHreDkQil4BuyQsAmPErqR1EMvAy0XOtuWGzkQunEqagVzYOgxwzQDVaUPD/58ah
NZXl9tQjT5LWh3nudnr9Jhjfym0OE+h+gpje58k/N9HHNcDq82h97k0TINZfGTq8UFdX3bpB+avw
o7vlPjtYgmfaJfaSdXQZCkDwjL/moqNHCmUFHNiz9fmgV9AFuetda0N8W3Fp/JkyGXzZm5Gx+Z57
7Y449Kl6+DcpYbSLsP0KAilWZ+Qu+HowpXJO0cktQxZeLoNOebUt0S5a2atMe1EGfRR72/CRadND
rwVSUhjr3LlKlDtSrmxHTUTRdZkjwVhOzHB+Jk06I0Y/E9aycmkTFDvis6swDf0eaF5wTVQbYRZo
bYvi1KNjHeqikHvmtmg+JoVGetgEzvBQf/nMA/lIV9yqewJGm8QTZoJWXhToLGLwStZbis7o8x3b
lVWZzAUmU8PN2x+N3RwQXLnw2wJ8zlpgcWaJm8+wRNu/mcNSdMu0NOp9uPtvIo8GYszAylFEsRcq
nRaAowwTdD4wpQNTddnneNL3CN49bQbcEiSqOn1Ajhv0JPWCXhRfcP5X9gzMIW+B7hAI1fOXft6Y
kmROqe0UNeSsJhMchLa8Ucp2l4zvFaFbo77pZWVXJU9mBOrsqHU1Inr8r2S7NOjs4ekPgnh8DZ8u
ntUykpsIw413xp7VS7p9Ab0Q1jIlnmd2+XEuHbka7Fk03yDDxt8cUWshj0hbzPMnWR/jn1H8biMq
U6wcegvSLgaxZdz9F61oQwwm8AXFNkS/xVbqX9tousnBNnp9AVfOH2sqh/uWoSBzwUMMTAEYq5XR
hrzDsstM4vZKJdojaxsTwhV400IRQUVO9HxjgnNXrcdpQobLHT+qwwDEFVSzH8pNtW1LJ872DZg5
I5DnfBWFaWtziCXCPW+jAnORzJPmNrXLBqrAyNU6tE6cKla83BZRZV+aQX8U5g4CqEg+XXSajU1q
gnQP2qddMvqWBF3HfHSlTPOurxU7wOcbD2ZYKzyyT0zQipvHMa/A2AYVGcdI91V51IvaVWblbarn
DTXy5+vGVs4UrDG6DfD44mLjCwOYsVTva6TtbHKfgQRrMN6VLnxozfBFGRIQALaAh2a+2tqQKFVf
1CEPrn8Bc4/8cLH/mWQYYF4Y1/m2SZfOkOIBh7rr4sOim55U2aMbqca9rMwP3Zju1H4Q+Oy1lUQ5
AqJpyNxjx3A+VB1jHSCoEH6zerNrlO7bAsrrteDQrS0k7nLD0qHShQIBl2dRaRPH8oL9MtnGQ1vm
O4C9NpUcHseh9lIqdNJkZSZZHYAdciwkn9eB1rXRSh2WklXTWE0p9qIXZcOgiO1XEZnp2rLZIKti
p/2z9f582fIyzLMZ6DxonZq+lYcvkXqfa9DU7G/b6C0KS//6Nrn0YChvnNhjgz959bWtYfTo18KS
2eVNkYHMaAgFB28lZ3Vug1swzGzd9yiOItic6XboXcaFLvnkec5c6y6BvN5zw1CAL0JczmW0cm6Z
jf5kdEpXZ3EHHXAnSdIfhYReG1U/6HXjkClzkvybRJVA7isnpwIxlkunfW6YczaK2jcLYG0wPKIE
gYNXznsIHzhDqLvXF3D1NOg4awSEzbiMuDM3loUkDTN2Z2nipM1d7Bmz5M9z4UpLEoz9x3Vzq0f8
xBwXlSVIXoVIhaAc0cU+VNQdqwJdYyewshL8sfn7MyrOe0W1VMta9nnmlg7c+aD2vF2gPY8mPMfe
k7/BErdyEHDFAVLBuqtREOCeItlI1KiWYcEadDeyo6M5daLnHvsNzifDN+Lncd0x3C23K8AVHi/x
DBss9mnumDobk4YLb1Jhr9Vnpe2aLbZDT7Y+KBHBWNTB1hDQR9VjIJjlNnmByEx+KL/bgI3eZw7L
SGTAAzQg34EYC9h9v0tP+q44Lk9RIMqsrqS4sKInw+e2qh5BACus8UlNkM+gTMnwRJJLN9qbj/mL
tSP3bDIq2822sZ+9Q9kx+Md798w+t3fjLKwXldnv6W4ObS8md3Im4hS55DQBDBClCLwiVCbGwV+C
dFaiT6eDeI2AlNbSwFQJUT7Lk+/GgHEO5mhIwsWo1KguiTrPPjsI+WVHZx2EDKE2xRiPzpe96oww
HykNHe177ze78ajqG11Bzquj6Iuils+YcdFaHBgQXaNOcTS/NRvAQfS3BpT10jZi6iTb6/O+ApDC
4+LPR/GlgzSUEmXK8FGs03PBDZoAyY/vGL14a2yLTXir7gQmV9wiipkgQJJZLyBeG+fzMJIabOt1
hHnYNLuwcaqDHszHNADi7FcJmsSOlUpgGArJQjbktWMOqjU0SwCejcCW2+dWXtuQU44B3t/nt4DY
be1HJvwC4rqvqqjstea2Tm1xe3qoJLUFJSKmdl9ujY2aAPBmZWCWB94GiD6A7F0LgBTILgeSp99n
G7KlT/pbEggzA8wSt/MQZ8omg6TjtcLPuNbafVEm0GtH/hjfsDHQtwHCrxDc9uRn5cv3DNuMBIzm
ZC+SoDj12UBwYZwxXbFMISi3uOXuEh0S302FUAJkIB3UgD0wkvt0/8NOnCDzctf4BVB34eRH5nJZ
E2by7Q0Mq6D+2tRIkeZ3wk2/EjYCmQ9/JzP4PPbC+Q5UrXzCbOGTWD49uwdt+V67ZwWK9ilC/fH6
fl/Z7mfGuDBuopMmpwTGaulrpkPQboIGdQzmaKhVF4qIzm3Fk6P0CHVcgJBtrDhPIRdb4xwrNsyp
Tu/qd3kMVyc51A8hmQu1IeoOe91H7jm9AXW08UM0t5ebHro/0DOwwc0GMkz+bTOncmzGBFyXU/Qm
Q/68/ufhB6Mjwbp9RlQXb+5hUmwTogIh9EzDJmggKsB0KWJgK00g10FwKOx5QtaXOz8o6CJVwdLB
wAJbKAKd7xcNTCEdHm2vAFr1xnNcDzVYv6M6TeXmYBV5ZL5HMt7K4HIvlrZqvmvdCLEBf5LL2Tzm
Y2SQ1K/z3FJiF8K5+VDvwkpVO3Kr4olbkGDMtHZQN2Vs9iV0rCHPTp/SCb1IlddLSTHiMghTaNe6
k6VmIMaLptYyfkRhnM7oui/nou2CER6XmluSLXHilraUam+hHEajA3w4oC8QQU8T1cfd2oNuztTn
sk490HeE+ssSTbiWHImm5p4a4HDN/C6cSeNJlJEeexME5CLqIpo05aOUTUYf2OPU641rmXQqnrqs
QgzvpLTLp8YpQXKSbPM2pdWHCgRe6fV91cc2pCnB2gl637xqcxedJUbVuwDShTKuGjOsio9cbqzq
m9QlEIGa0Gtl/5hrfOZdayadetMpVO4BXjKsqN5BNnFGqoV2I1Od1klhqW95Nqll77W9MaC/ulGt
aZkdCgUKyOjpdUlTv2mnJoEUEZ1ssH61mObnbJGIPnlVmDS24dqLlQwlZBNHpX9OpEid0DmMae0c
CkR6/4xjNS/6VmksXfre2YOq3xejWtKfNFly42aopSpK8SvaQHZRlahdHUAQpo0PcaepueoOQJdY
UGqBuH34XTdBsRBM6jJN0P3NtNF6jGspLF4Kxc7oy9hqSZm6c6oU0kYa5CW/sTK1gKO0kPvpb0Bc
Nuk+srBqeOgrICC/6A0ZMKdjC2uZY/VWFj7kZmogOTmaynRbT42GSLOkoeZRM9WYYoPVFnsKgaF+
U8TIHrjZlCjpDRklw/qutRWtArOpoF3mpi2Vw9IrVCDVwfRa1NiGNI60dmcuqXE3NU3nRZIcql+N
pR9RttCjQgJ9Yx2TxtqiFTtTj3Sm9lI6Q9Q23S6u4yyL3GhErf+JLsCuafiLmSVHtYG+OGixkrEp
NuDcrLDvy1CBPFooI4A6FqSI0buOSm1xQOMSy9kswM6NAHkPxTS5qRGFxFXIWI+budUz6MNPVDW2
oZkVDXFTraq6t3khCH1miG82ycCoi6d5bJ1YMyvlh43E3kJ3RSpFjO87S+IGdHe1MleJO5ZyhKLQ
IpVDYuSvulK13U5qinGSIa5gxloTPxtRGiMQvVFbMFujw74zNfpBVC0yCQSChml6rZs6rX8MxkLk
h3GsAYSjsZlruqvGJMF3DKqyNN9zo9NjUJpGatcERjmV9CjJqtn6RNLkzu/kLIvfCq3p7vD16D4n
pRz2d3OKavjgjEsb2om3EJTJUmeJSQwsirU0nemm2Vw2iEEGux5eowh/fy0QA1JAccJcm8APtlC7
/4gXk2a3SUMsYCBqCzy74PihctT7ZoqkZ+PMszxEz0rZ9a6CzmD5kdBGJX48NyFwah1ax7LvtVrq
Rs4yXFJ3bKY0y76Ybd+C4mzKLL0DVF2b523X9/H8CMFNg2ZekU02GCjUoS3i7KY2qdX1jg0i+/x+
MLuBhm47m9LSO6k5FdFxsJcaQGKFjskWQkyS4UdFSqQfJV2SEWTtSqy3DrobiLLHZjPj+7EakvSQ
gyqefkBQqc0638izbYgTRbyyXdr2rlSrWL1RrQEAE7XLx8bpZBKV34ZlaNXe7fs+a3sntNKlisHR
WkvLX+CNf6RA//fk5e+qd/jY5v29O75V/19ozOO9+3/+K+V+qTFf5m9Zguf7b8H636r0+C9+i8zr
yn9A94nEtwJGUzAeskfWb5F5Tf4PsixMzw8PeLRfskv8L5F5RcGfwNQJ5SzUHZBvxeP+L5F5SfkP
WLJQIQB5OJMlBc/yP1GZP4/1UCjGzwNujpINg90AGHoeKOCy6A0jhPdLFxUdZlDizTa6Oj4jANjK
uJduyhSZRcHb+Tw6+csoOJsYfpNJDHPRLDjuFNLUJHaSbGStdAY6MfCsOlmE+9/x+qmWPZcp/MsK
QO2fIFR0ZXIvJ/BSlTP8IYaGo+2ZrxLr/ZL9Imi+Sl9qXJqoat6meDfrgnfU6vBODHPBlyL1SKTB
fTlxtMBn1U5YCdqSsJtOnkd/DU1FyhoQXvR/8MhooyBTHGpYNbmDsJA3gCo/woKNoA9pPcDcBA8C
gTm+47pvup5VlHBFJi9mtU9BZjZb96lcbwVLdp4QvBgXr1FPBgW0Gh3GNbzijrQ+5tYBivY28yK/
DSIEYZ2vQTH2RfQG4ACfl4a5J0+JbjJdWT4Nzx9l5hiNA6pxNXfVreSHQU4cNEE94kLvAWdOnPTx
UxBSGLh/5nP+PD0vv4N7ekq5NqtDtWDP7uQvxkN5q4E7LtrTY+VDePM++mYFyG4fRe/t1R37Zz+p
7O8n+T01yps8mTB8O5HRxnPQexGNG1fDuhwZl67M83SQoxYmAEQLFLDwYliDM+zVPX39G03061sW
/hYPOxW0r9zhl5c+nxWKM9i9LgFelL4CCNPgDn7jl7vfVU5P2Glynqv57xj/GOUPvlrNaL6EUUjm
VjvND3f2AvI9fY/elo0oTbHu34Db/e8QOdedS1ZfhAWsgSNodlFNOjS9k7HmEm/wAZ8qn1kxV5wW
XNssrLkUoo7yCoEHYo7cahN0s2sk3WdG7+DE+gJHsG4DhTLACEA3zt8QNE9QbmlxDsgGLGMfEHH2
lG24YxxUJOiHv9EjvOZ6oJMKyDceRgDBcB5A7bU41GXoUWsK8F/GcdQ+ciqC9azdtqdGuOOd5rNR
NwoTva69KSAuXoT5triTACNyWYc3Ckkl6hHbbkPvRAV4rgzyuTuROmItExrDnfI5tZZRFyc2W7dj
/cGYx1MPHZ0v6kbf664sBNeuLOGZOc6nkBlQEJOZ63ALUvvO0BFC/W+UtXbBs9ninKXNOvNADwzY
20VVOpPNULKkCdeSM/rV/SR7WWB4Y5D8an9lD1LqiPDCK0M6NchTfBdaodpRhyGVZLiRB/nG1ARY
urVFOjPBhUYjLTMpS2GCbfzcAp412oNP9ottId1Jwbwq7I1nG/vKLJrcxgcMw7Sqnq0TYGYsPEqR
4dSekeT14u8ia2sX7dn4uBNALDx9uhbWQNwXmK8KSGX3E1Py9STfOCAqmz6WDzSOgwegckEjIcpt
ri7hJ9MJhP4uk41GAlJMO4f9RnunMCgLkscrbsQGzQnS1r9/n7sCdLuX5xEJTWccKy8kx0WfPSkX
hH9rrv/MCuf6i65ANa5gsxh5LTInH+ECBiVn2aLe5cwgn7pFJkkv/BZ4ayFjxHkd/NOPwDgENNHR
yISY2dV7GixkejvlDYyDz9TRKxCMDqAjHCXQ7zypyeQb2hJoae7Y6T+Pq88Mc3c6sCBGnbO5DRf6
IunGgRS6c92nrG+PP2Pjlq8JFWXOB5hQkgy5UQR79PG6BQ7QfTl93NolcWqmJTORHoqDdJfdQ57g
kyYGsCig5BJEmmQrcv7sRy8O+Z8148nDKrnJsS9hVNuw+vcAoFy7E2PxV6cPzZPorkfDLeCx51sD
8NwZQDmY0Xs8uvou9YexF12iq27/xAjnsMg0ZnVCYARdS2/JDTwH0ulA4JdOCpChuByirsSSyOX9
GRXns5KksFND+Zw8w0I6EnJEjvQz36IHDfhJeS/72SHb0cd8az6NqJMW99UzBf/zvnVZph/RCoM9
j3fm4qtQVQDhWbal5L7biJ4x67fHyZey9Tk5mmBZiqDewKbmFfJtCLbrY+gNIAKCqpZ2aNzsKGrV
W58btInh9aCxLvJzi9KiKI3Nbg/FINsIHDmLYrq5XLsZ3QgOzuoeZk3Nv03xezgaiz5M2dtodOkb
cTV3Ko7lBlJawLZDy/TYfVHfslsd4tD66NAf162LjHM7OxlaqTA+gyfwEPRHhjRlpL7CFWQO5uKg
ou6IDlJWgTQ5B4TWeORl9c+9hpqvSTzIw1XPSI4kN4oTepDHe4jpLp481SWJ9zdQ4Oz0XPsAbkHz
yhqKvGSzvK92UG71p23ld19SNJuIG03Wd8//jpZnh+wGNZxUdrJkGjlJqtxXhuxCxcPNLNm9voDr
rumPKW4BVb0jFKcjBolmDYmWdzv88v9mgHNLNMwKGczIsZMr4etgR8+UFrvrJv4v5/vPIDhPFONd
Do0y2Gi82Y9Vh2UnBlfdhwTLwxpRRSTeq7MGtIUC3hQoM/GY8qQZaY5UPd6YPdpkxh8xEWEGOYjL
X/fhiQm2R058VlGOpGiZidZfgmGXPJa5lw2O8dG6iZ9slNlFLEMSZ4IMHLDdwnBm5U0GloE/Q+Si
immMq7YpYR+AVuje6Kh7eoCbGrBu+/Wr/LNb3BjFtx2enWQrCoi5TrnL4XMHHtU5OyefASPgLHAt
m2GL9JOT34uDgPXtczJU7mxrw9i29qetvbYnLso/YO3WfWg/vjGtVONRsF1XfckfezxUJyzluDaY
PZbJUkGf0kFuSv1gaQlxL8B6YHVijTvhskV6tWOvs2lJH2UNyt2AStcmxDEQy1n0Ixobr9JkzwKO
WSbpLWABrgxESa06rS7qExIcHJ3zBnE4Lj3yz4iEQuqo9GkQtlCv3kgnw+V8wVzUyZSyc9N59h29
tR7srfUgf2GLmrOACNWuO31TgHjAE5+a1WeOhRoE0iWgcr3oI4ghn1p28KZ9Q0EhAc5IDYh+rXCu
76C1WVRkE/wfaFcAoJIb4zKMilGzVJNVFb2fKPnkJnon8qprtxBjpEX2BwCUC+GwJCslzWZWJsUj
+8mrH5lfTdG1nbnmQwlED+5Zd3TRhHl9eKsH8sQyn1AAU+XUSuw1LG3Dh3APUjoEs/Jd9qa76EH2
RFx0HKDvt7NRiMlYcECCpZmcr9X0LmpGtmyM3VyrEUNpqAZ+JLd0WzRe8phsG7xLQP8DwAToDjW3
mzzE1QRsNfR5+UIckN0LYYZrDhhJN1S7WEED+LPzCyAppdRa2LmVx+XYZ18kG1CBAQdn9vRUyFW7
utgn1tiWO7lupsFuZpnCWrpDiKwC0gpZFITpmw4CeKo/lW71PRzAePY3ktJrwZ1ioRaPTg50UvBl
mzzOEug4wra2iX/pd/Gv4lf6Cw29gbb7CSxyAeZOkCI+dhuxd1w7ScSGS8M/2iWEMY6qGc91lHC6
7jUyv2aAkwj28trgcIAY0RGywmjLOp9YFc+kcmFFIkYJOsUbujgoo1eD079pX0D3jdh1cSfz1Vwg
wOah3WF7/QPWRoiOJhvVVoh5XWhktrOk5uANhUvqy2+jbB1yYEeum1i9Yk5s8E+QTNcBpfr0uT9D
xl3dbpqvqA7BQ8h3eGT5mR8+il5Ya6721CY3rxGIlkCAw8YVftWiZ3WWnHoQpR3ZdcRH/eiCQcc3
OjEvUabZ/5D2ZcttJMmWv9JW79mT+zI2fR9yBUASJEiKovSSRlFU7mvk/lvzCfNjcwLSLQKBHIZK
Y21t1dWU6Bmbh4f78XMaczH7iNa/Xq1bc9dD1TwbAe6ON/IV/ND9x/O4ulTo6wHxH3i5wQx8vlXk
qpS6qII1AthHX91DT5izG9c2I37v3xaYU66n4LUH2APAs3K241Swc0TLZrU4NchFpggSC7P0J/vv
xCRdxxPHAiHnEg86uk6NChlWIZdCcFOnMtjaP5699V14Yonx4hFKz2h8hCXilQW4Z/QDpaUeNsRP
nxDyLF53ADGlx7FKF+Vii5xYZeJkIykyUv60mj/Wd7lbAQdLQEqZ3VX+vJG+cOytOWra3YCObjBj
QUL7fD7jph5kdTneVaNX/Rhc3FG4KFEnCR8o2ltxxgc+dHItqjq1SjfW6Soiq6VAzhdN7FnXjLZp
xZ0nJov4Oa9zvEQgSYj/r+u9qiOxr4Vk+oP88al9+n0n9kXzv71YoZnIqXiAZdmK4n88txfnD5gB
0JsBaov4DeyGzOmI+xaLmVm4cdPR0ZvNnPAEBi/LvdQEGO/Qlov+PVwK5+MAiec4R7pBX6rAJxpQ
YK2vki3oD65TUJjzCjNMUwACG8YccyRMs9YKMIbRI4GmgMJBPjzzigC119jpTBc95U75xj0SF16G
scps0dwgRM4IrJbX41NSehDXVcDWXBy6b52dbOvG8SAPQmrEGBg078K7jB6pebQjI3KC6wbK93yO
xboU6rE16RyX19H9gOvIdMON+Lx4jc8/Glx7zLYRZwnp3Qb2oNsQIVYcb2i4GlJgRnmPeg03n3lx
9R0HCIVFHaXmy3QyWC6KpVkwv5lVXydjDUyd6ZoL58itngYgBCCfi6z1ZQqzq8eoBAeJXWuTDfku
OysOH5+3yxzHcSB/m2DjhmKulBQIReRjf8w/cuFGXDyxcAcwXwsOgVS6MxiuVgYtmBaQyPmD6I+x
z8QQbaVoTZrAft+BZrfdjfG3j0e4NofgFURoK6nKZZ/SuCwSqRMBW0OL93rd7sKBV/OSsZvP7h+M
4dQE45mHGaBSkBciFfVAsRXLJrwGabmXbihHEw8QI/MGxPhhac7NrI9gjdaWF3MT7ac7PegerWcR
ggIAIgOSZDjZ9eSEdth58X26OM2AVIMjXvGKN6vO9GToxw6Kk0sBb7bCkGP6MbeAMm+jXX5Fo00J
8SaffO/i3j2fZxZ6IQkgwK8LGBuSZNuG37L0u0KuranjHLtLrBNjiC74yaiGSMvNKAzpa6h/igBp
X/z2+8+Hwuyjxzw13fJ+fHzhl6nWTaMH28CDSL0EII4kBETWwhiJ1z/pAQo4fo3a9xiYX3p/BAOn
azzVB/rq/4NjcmKXGXJpyZ00hrArS71tzndl//VjAxdvaTqnJwaYK0Gvo7qOyihBw8WLQr5QNVVN
AP9PLdqtzGnQPyZ5Lk7kiTHmPqj6OtXLCMbUQHgd7gDDru4FKMprLkDrCYRjN7prAo8xuujtAQoS
LP/uuBk+yYs/NX79iXdOLmI3Ong88aDWp6B3hI05SNOa5UJnNyb6Z7G5hpyyny/XkMxxjQhabokY
dNx376qjgAgheJcAZIWe8vkuBqsg+jF6GG30dmv24h51AB6U9dIGku9Q4jVxB1KeLCaY0qy8o61y
gHnVYbrBuwIiano4cDbnyv1+boYJolQ8LKJKgxkTRJcvopddSVeWN74SGc4GiHiXt2BM6xcN284t
MgGUJIjLMCcQ9KPUbePkVrodA5i7gzD8E6jvVdsCQAn9DDQD74eggLBlLjHJ5XPq+BEAYpt4OFHG
vPMV1MUiy2NLoQWAyr6hafESoOQjHku8lu15I99/fEgvPSxGTbU20BmOFhW2ZrrMRhMrKgyWeK0l
9eQp7WcddCV4tP7Rkr6bYgOPyEgSUmSY4PwagNp6QFQMnkNX2o2aB6UNNGrzmoZXfCtGh3lEQhVt
wxfgbn0em6rOsItGp72ekIpGLaX0jKtlM0CFp2ucKWiJrZmO+PgbKbbVowLmWABwRBH8S8xxVM2O
pDHBgMXdFLuTDJdEkHsCddaTeVu/tBagg7xtfAnHoTtIU6DbaIJ26QJpLhtaIgoljE6vMtJCMgUI
RFdYW0+7T2d7At/c03ibfeeDcX5CKlgnjIYANAOgUwC8XRStc3KLhujzA3Ye/qcb1WwJJn2OFkgS
1qlMO0HA+z3buR5Wh5jIw60WDgP5DCEYCe6wGEsc7L5tdcRUuPVfslHOtoUxxLUfoYlqdgQrGpAb
jaJpQm5S1XvrtkvAIO2IlbDk/myN8pciivskaKEmn1mBlse5ojiCSgC8dwiKICkUA+Ie8GJXTpKo
XFwryiDE4FpGTNTaTUUBztxFL6MFBYFhq8V1NYpeupjGfCOjGtwQt5LBPyP6VjuWUuPHY7aMiWu0
yyRpTkM6M51cbZDLWnAKpDj10VEEWRkNR12sGf/owJ6DIvoiLUYLGVHkR0vJjkS57N8gd9fPz+MA
MBXEZzpsHsM2YnTOkU0tirP5jNfHJKZ2VOghAE1o3hC61qnSViKLDdLuaojsKE4svUVnzWxhqXs5
jFG3By1WhVUYGw39Sc6kJJE426Zcyg3ASylgyc44j8IVgHDgMIkGWSzvJSJU8uIWsrbIV3qt1Oat
AahQD8LxNtG9KWtEqbUNs9DrPbp4ZuNbmC2NuG2mIu/viznJtN7Jo64Sfd2sl8LvR4q/6YXKhFEU
OECuCtbWOO++NlE6itu+AttbZk+GlLVf6r5JZUDe6+Y2r/RR2zRQzQMfxxwa4PJrwwWsVFUBwSVs
qKb9rMSDXt+nhp6k35M51SRbqfUydZsEuWF3IF1eeXNUND+sfGnlH4ValOqXehiG7ss46ovi5TNa
qZxF7K3MIcQUx09irI/6Rpn0Sjv0/dSo18RsyHxDqilFKavWlzmzx7YoO9npsizXvyO9McXbqJxC
bTOPYt08jbNhDCCiiMSiU+2oAq3kVYJn30sVjcYPUEwKaIuaerG4RnP5Mu9TRRWmfZRpBWSrIsFq
7kzITM27bgyJqjtVWWfgMmxpWGHPBlh2FXsw1Sb30exW6HtDGITwMIOdcyydQkjbGZ2JVZnntpWZ
YnIlkBilGEe1apmgEKdX1uALeAhq35RURRemnYTogfV0ZRyGR7UuRPkx7oy5OsC3dVWQGqYS1DJY
4xxMky6hrrmEoRcOaGjtfNTCMnnf1KAH3SpamCauDGqf+lnKsCNvqiZOHpV+tu5GczSduI1S/MIY
DN6ALjVAJuwrY4qmXTu2y6YhumC681Qrc+9ZJFZNzVX0hpSzU1jYiT2aPQsZOZTBSpHwU62i8JNC
T3QHrWeL5Khpb5ibbpbU6LZslBlE66khRr5qzkWXQ3wVxJfRlVrMzYLXVB5DMKiWar39opdjEiEf
VBhFAdSQhe15SFtVEt5E8OelvR33efa10tKiu5IaOKbXzprQiDpLYRSlWwGdh7V1rWQDEUkgjXBX
2aFfcuAvDyN6J7XxWi1Uoa0fZqtTEmsPn2GiGW9px0TsMctCh+aZlvRSK3uknsVWfQQ1k6Ut2w5B
WPvY15UqzA9NNanI4SQK/JbeyEKs3gIXoapdsOTRnNa7sJynGbiBRa2+Q8DXMHsUmKs4A8c0GrTF
2hXVRSePvQpZv5swt9AOasuziTMehKUltt2m7OpafRiXJI8KLxmHTh++5F1bJvL1oCdy1d02SSqH
4U1cNgVQXphGI+450cJaugXEgfQFbwDDyoaZTUeSLu7xIBPq2q5aVGuU0p3Dbx9HPythJhRGTsww
YWYipFBU6mDGkGyz8Gav3/dBcRP6aeNEBdhE+C0Lqy9oA0cFjMvqSvlLMdRhAMCfPud7L/6OC27X
IRoZnhbwt3NDoMsgBCM8sUZ/fnInp+IgV4YIa2h8nW10cxOHFlXR6Ls4AAJSgqqA2zu19vQ7Nco8
EprMmiqdwGjnttchfNC3CQlB46q6Md1pN4PGQkRROX9rb/4oEXlqmllRC9lk4J6P44UO8k+q0mmH
hAikCChsjPeMXnvogdsALK9gxFkpNfZhlOQW7MFVU4FMINSy34BTriaBTu2wz/W+N6rGhB1kyQPj
2VI9q3eO3cZ2iH4b8FoCcD37aLIe7sPnpQxAUGE8qc/VXbmLQIH08cG53FXQ/sEb8JhUlwyWVKrQ
rHGJRDwb0K4FvrFXQZs4DmA1kKVUeLquAHp4wf/VRpWOVAFMtGDubJz0bryZELZHgNY2ToJk1/JD
cQq3DJJ/Rn758yV4apnJ7qldaIgjfahUeryfxHnTJs9/MH0nY2NeBv2CbIUR4l0SdTI6/EgkGod8
WkT/YzNrj7v3gWisUGVdFlau5BhImsVfJK0A+eSIG7JwzIiXQKPb7zz0x4b4e0Q4C+duhgwEQcCC
1aIVd8mlT7vBNm4oIdO44ZEg8cbFnIUc+MCp0WAMT76XSdsagnin67Ez55xk+ZohtF/RygZYrJHG
OR/VMAoUIkHXCdFp2eMVRSInvZqgnvDxSl16kfNXG7PlSCfHQ93SldpSDsEsUALV/43X4eW1em6H
2XjINQplTO0QLwr33ZaqbLTQnPCWJ/2hgWKqevUbxZo1b3HyJtWZaaytOSqTAVbVAylcBRq4j+CO
8rQDAWEosPnovdzjkbD5eE7XkymagY49MOaqMgsMS6WmR5Ll+PqXWzSmyJ9QI/Je1Qfr0L7MD5lr
bQmvMrA+1HebdEedXLdqp6PMCV5Uu5z9lGytyoasEZqYLCd9EnRUwyjFH5cue31Z360yuau+nQW5
pCMVg8Uv74aHo7K4tQdH1q2IiuPSu9HtH4QW2ExQpTsmA0GarZyPdTTrJq57LGvr6iAjK9DXSmVT
KGS0uqt3vyHlsDq7Jxbpz09mVy4aQiGAyKpucbkbiV0cVXd7N3+JviuYW8HllXN5JplQRkzy0JIT
mIQqpTMiYLMGzl26EhCezyOzZxTsmSam89i5ZlBB6NavbvBg94vQ1sHU5PNqxau75WQWmd2ypLUR
yjmGlEjA9PdXnRhAIIPj0VZC6/NRMS5NGoqkQfxAd0f1kkEa+YDWUgvv5sQGbd93SDOXQcU78mvX
ECTFJAsyRUhqsnFJjC5PQaNTSbnJEHjS9iIVkhjCD3XDj4LWPcyJOeYiMoFeEAfqTpdXIwroYUdw
Dd0IL16c8XlxZOhS3sQ7mQeRuoyv6dy+D5M5eRCOkPKJ2gUpzSFJHIhQP1L6XsvpvPR+eEFlgdLk
8zOqqxci5X9Gh6ukqmxz/izlAkhs4N4UNbTj7EUYv+vd7Mj5P26swtoBywvSO7TYQMCNOXZ4DkNF
PIYh84ZqmGvoTI7RItx68SZBjz53t66dCRCdo15MWcouSLQhPlUpcoEGdtBHv1qvaunpWErDE26m
H0jqCbsh+MeaPz8jzVOrzMnXZqlBjxSsUv7I7D790uxS5Iehk+FLwEo3PcrJvAfLCj6FTu37UJnj
n4ZzitI1EG/WA5xose/3KK04oJfWAqqypYI/0+HROa7tm1ObjDNI0yrLNUqBICAzN8T7XoBaq7Up
JV4dkO58Ng6FiC9I+FF2ky/oyTtzALYUBWrsm3pLNsqtlvs0HKVnIxrs8Bb1qnCbPwheNOKmorri
7c34DURrnOBjzROdfghzVdVDNAwFnWX1QKVqIdj6LQkoMW3xReQGxGuX1Kkx5rToCvig5ATGlAK5
n1hziPD48XjWz8f7vDI7FcnrXs9NzKso5oaHVJ8jRjIIZ2nj78eWeGNhtidkLuVBSegKKrIblrcF
kDD/fxaYzVgIUaMX9KwXuhBYltcRniT56hhwvMFlRLkP2ULsSBo9D0OgIhuz3GjlnSRyucdXFwR8
AyDCB4U7mIXOQyGpkvECrzGIfofU6AtYTOb9iL4oz9g3rvrcJk72XL7xoqF153FiltkH8TJLY9vC
LIRZYlfG+fmlCZ6/VMBM2MfSLC+UWB8rRaljMlFaYh6XVVsicS5gexPPukWFBTGuO0ETfPCmp9Z0
fy+xc9kNRa8g890qc7mrS6bNbYYrKIvV5fvQpHfmMkCQTa6uptFcbsK6gjLhqAfDPGxjXcy+zVlP
vI/36mqIcfoVzFXfZLNWtnTsrRsemr2ZuQJARh7ttRtdTbyl91LoTH90/54Mnu7wk0h70BRSqZSL
i4IYIzT0iU7u/zQqH4mPxM0fvWJOh8puaZJbWU8nXA1m7KPckX/QumXoqpCh9arCTyl00uG+Y1bv
DJpjAlwDXGasGFfYW3GB8gud4nqLqsK4p7QThmMELer9kc1/h69u6BOLzClqRwU8ytRiDpyWKbwV
y+wkzcPHW2ctSASPyt/DYhypMA1tDFJWuOzouRRbW58Ur8iWQylv65ATeK8MCIL2aOfRKDn3hdKO
siRg4VGwdAA5BfNUOgNgprLFuYRW3OqZFWZTSmU9kozmfYxeKr6WKK77iVjInL2/bkUFHhnqMOC1
Y7yNgebcKS1gRYCsDpH2uvlHw6Dk3eDS1iBCc362amJOo1zTyVLM0o7m2TWbyPznlxzARKDkg3gs
ElgsZD2K9TK26GECx0/lKVpS4X9Vbx9vsdWpOjHC3KQSVKqTny6yAQSQSCjxcgK6tTTw2TiYyUKl
NUM1D+PQbrut8bpQHvBkJziv1o0EpRm8+WlWn5ffXjk7p1bZjFWqJijr0SVq5dQ35y8xipHDp6Fx
RiP1P57DtXsGtqARBLAczhCbRsmjFCEOfQRADfrFuvqpBobaKAWK8+Ah6wv2bov+/MStmwOwAzO9
vgECTu0y7g55MbgfD2jVFyDnZkmIfswLISw5B9ttEWHuQkO6ksSotdVRui5VMNZ9bGgtxQAa/HdL
zA2dSFB5SX8GIxP0KLvr+QkPcDcJtINsbMBH+id9y2jNPLXJ3MdS3A2koDbjLXmq7gHf8CwH+PoX
tLY6vwH+pblR5kFzZo9ZMaEnVWpQfkpxJ/RBXDjkpcX792Zw60dA34+3Yyj4i7hN5qsItEz8Etf6
GUQaFbcJVIlAEXq+a6J+DPN0GSk0TlLA7hZdQYT6LfkEycp989jcojAc8NNUa6EPADfvZplbMiS5
XCo0Ts8gD9ZdN/tik+0mlLn0B7l1x23qgfl/+/GeWt28FtpQDNlUkX9g3M0YVUYFAQRE7mgm1qfN
lC2OmfCofVZ3Lk66Trv98Txg81SWUC8QDkJ4RcslXbfpF7DlCQ4Q2/5QBcittP9Q9fOYawDhGlrc
kLuBRbZ/WU0nC6lTGg7kRZAA7aebCedArnkXZIMlsGpRfp/jqE+8S5UTElk1IFz6El7ntbqR54hj
YnXmkPoSATND9+qFTrhidXrSJ+jDKJ4SPKw9EtBuzngvysd3AD/ltTqod4NsDUhSavRdUYND+E0p
IxsM3x9vuXUDBhTiJA3priOI8WTWzLiaor6EgTQvnEXNbCJPvDtmJcSFVNq7DeaiHgR9QKYJNuYd
AGIFjpATAwXQeeAulzwReXNemmntIAFRBDQyNL/kC4VbC/wmYICFRTTOOOL0qA2fTP3l45lb9RCn
RhgPAfEyo8zo1Bm9PcUesnYqJKwPyxVgSq4BtKH5HF8VbuRz6TVXF+1keExwjXeKWha03Yr8kHwg
S+Ga/cGuvYoC9uv9chMfuG9v3pQyi9jPYJY3W2rTA64v2kDZAIT2ymdzqwTlC8QK1G/tBA5hXnJU
pvcoewedTjPjFIkEcu+ErqV6aF7IHq1dqd2ndoz3SwkioAQoJht9Q4vd38YeEe0K7A/TnXHHe6lx
JsBi6ohSGoOvnn5HPj3ozXU43c1/kn4CKQG0e0EirCK0Ze53oTabrhPgw4Qmckp09/S86VzLoZyZ
oHvr5MBLam7mkIOgAZ+Q+xAz+ZmeNB9y4kPh1sseQodXMljfr+/DolN7YjOOq6qZIS5id5X8fe7G
7VC2wcencX113k0whzEOZWGMDMxcp7ebuCWPwLZ9TeXC+9gMd/qYo1ebqdAvdPrm3ZyD8M/WQFfg
TxuD0hIPQXWHEuuOd/j+H2fgfXTM4RMAIy/QwwOw3AHF5MHtttMj8iKQilEBp4Xk5rVk05tofm7R
8mgF4I1UTHf59EeQLv1s/zDHsYX+RlOE+BTlYUAcJAeUkNZyiJ+/GPWRrPI3jNLxXfgAqFICzI46
s8W+UoQM0ivTjJKT/hWIFaQbh0ftGVDFgFb1HOWwjGi/Vp4Alb0F6dkfRGXGiXHmxGRFvEg52vls
6JNteyVyrCnztIKXGF7bwZA4w4ucasNqbPySi5D9KETsLJAwObp6EOXvic4zcswfvM8kbUaQAEoA
6QnKZ0gvGEx+ATiPJW5GERISDtqR8XApIX0DkL4JDc4EhYoOsrSu4YSPCTSokzskOJGDqgPejmYi
qcvvYF5PFemtPBE10BS+GOFt/UifTpa37Bb0tPsdYIE8i+c+iBqU4VJNpKzBqY8mJca1LhCtbCfs
XFsdOlsCdD/kqVMyvuHSBLNR2hLoX4Vgbs0bqL6jfYaySvV+vsd9CRLXiHs3SvSwna8mjQLACiSj
GwqSuMydFKPJQE5JitKvN7lIigPbQhx0m20hE/Omuqh2t8hQZLfWnV7YvDQFAx2g4z23zuylNtLb
qRJ7HVeJ4kumjW37RfNGF7RWtHZo1bzwm/5CZriSBPlKaOEa4Mtgj8hMAd9qh6ak7AmNUcjERIH4
TMuG/AiS6cg6Du7MFrOYkBXtUHMSazx90+9RZANDChJLa58bdg7IUvwk/UArCCWbM9wF5LOdzQs4
Vs4q8v8SmK3QRITa8HH1T67NCSo2eZlCuiVPbHLV+bOH2BlfEZQPUQ9vr9rNNRSjlKd8AyjiTfNZ
2HLX+Dx2P04DvC7t6FFAbnURkWhZnQkGUWXsMMTuht9AXbP1ZmxqWvjgh3srO/rMHjPtRUpQ4mlg
j/KzUizaCG03fg6chgPMTgI7DxjjQX2sUjkS/PxkarWiaARtUHBN1mboVRry/YKpAqdlqds273Je
2LA2jaCZQCMWoLqXD8dIVCFVBF1FG30JrxStVASIYY1Pwo0Q5IDIityn6nnq5ufCnVi8cA2kCjtR
LWtMZLdVrgB7g3Kc7qc7XlaP4dI6WqIhgQzeBZxKjI6ZS1lvRb3ENh2d8NDGYKkXW9t6ze4BWRxc
KXaTBaSd2lVD4VmfxW22BaI+iYOpQf/KpgViBFuJ34t2fp9efhbjnZaiN/VYhJi79DoCaYAch4sr
xkmLoLi2DrQBBj45/iSK/3it0XOHPaxSfDIIxtiHQt2GaVtHENACouoQERvaRpBcAFNLDJU7WqLk
vXYvLx4VHYYaGOCRz9HQ/MasgGwtdY6eFe1YQ2r2yxb8aX57pcJPiY/mFT8tcXl9MxaZyTWyJiPp
2AvAAA0uWugwudMmCXrKbBXEOx7m9tieeXZedRlTCh+E9l9ER0dm4pPzisyYmS3gLQWr7uKKlYwr
QEN7TSdCb1YZkVRoisaOBdEJuylIJ5V385w/QrGZYB/eD0qC+AfeZnSzndifoTyGNsu8QuOVPUxX
HQgruo1yUMQbEUsKrVXn43fGxeZl7DHPDJG0XVothgnyNwWKZYnTCqO9KDz3fhEUAYijguoK0mPw
gxCePB9WBjW4MZ4wrH6UHSO96XBSPh7I5SXGmGAceqfkw2TNTYMLhKq9uaWbTUgANU72SfyUeMa9
/rA4kTOXdvIQesOE5kKHF/tdHhAdulKqDKY/GVLzF53NqYzHe0tk5Qh1au6XEPcY3ke72ZWgeeaM
oDzhBpyX4RFjlNkzxKjEVMnC+hcqHe1MXhZEAdUTEL/xvDCTjaJNJ6BJhkUTsT0SXhrzRCy1tEOu
XqIXteRjfoMQ7tgtr7RgdhtfcbrAcjMe0Ihd3QurzGtQyUBHiUOLOphrgFAFWetdAfQ9FO9z4kQ3
5SZ6XPYgH5ptDHoTQsVIsRtoMnJ2GbvA+A6sqm7iP7QIrLAp7SnCiVk63OeDj/75fKPAHWXOpFEN
APN5OGRuuE++cbY2c0hpzA1XD6JMgPMpXyOzwHXWTpAxkQH83fQ/uu3wYD2rO+0VvXEADhj3w+fO
7rzoy4TUgPrQbNMNYKfRM8o03scfwnpjGTEFUGcgU4RzMkAPynwIiQD7HrD/cdenOviIch8sjl5G
tlDlFl2ANridXUz8dGGRiZ/mflDDeIDFsjKdJFTgc9PdCDms3OQ0dxw//sT1X5hiXGGStxm883Fj
m4GKvn1r3/uLu2yBajtyaY0ufTFmPvXCZNd7IsCn/BzMeQoChXhmjpnz1WkWWoAzRHAT2ZApB0vR
4KnG1wU510Y17dQinIzWxZ4+WoToD9W7lvBfxjn3KSopYGqiZyt+lABkRrPTIfJq3OuzP1+bhZ/5
XBgME6j+HOaJUcZdZ2oGNMqChR2dxS/2KljPid9cT54MrmI+7zl7hNgxMjt3Qes4qPRgTqut5Hqo
BvXKrIbGV0NleOCcEuYO/zU0XN+GCnk/UBScX3axStoB2St6SuLvdGDIdVCZid9jdJdXjwh06XRJ
gUTUBcdpkiUgyIR+sJ2YTiZ47TMEXiV0viz28pjtrdwxQbdT+jSD3WM9XTAyaMhkLzfy7McvdML5
dxJz39MpQHcUKlc0UNRBJXY+BUNfQMY6g8eCWOeLIMn3GWCUnGmm55E5r7ABQkvcSQrAOMw0CyZ4
hQFLl20JZMzjSwlkOGR0AHZd4AdrbwDdBqX0jXnHZWV5z+wyV5GRENKMiJCxcycXcq0FVMfm28VR
nGX6jdaMlZ17ak5lYm50ZctN1sOcXApXkRw/GzpqEPKocwBBbI7n15r9PZ8qE2oPIH6uyxCGiJeG
t1S0hGbpRsmNcn8IvcWB/ntgbMFn1rf2QeaSbq0NlCpsos0U6StFZ/aM1mhDoUbwv+CnPpTpcDtW
5POSpE+cfbO2fqd2GHendgkBceFx/ZDH2qIzvAD1zIT1gzDuhrddVtw5ujvfR8X4ObWoZq2RTdnu
egnooTKpbqtKCFRjuFOUKt31+QxudrV7/XiUTHrjuJinZhl/l6g9KO5VxClJ9mORv08l6CQIuvvG
H1kofa3a8EnRTc4OWjv0pzaZuzqcydTowiLbqfC1TKBQVPKCfDbUvRgWc0ebSyTUCdoY7E5GN58G
mdF62yZBKX3WjCfIpTuTqgR6LngC+dTG8+bjSeWtJeNxxibL06YSYT2rHyK9uo5j5Ai7VN6MmhHk
E1q+rar3Pja65uZOZ5VxN6GSgiwixZDF5VYO33BM7CxE70SqOUUucZwqxxhLj24tBRhUJJxB8GkH
E4HaYJGjP0uC0VKCJmBOvn88Ooa86BjunJ4Ptk4QZhqEuxu6oi59TiTeOAJs1KGfqcebCSJ5W8Uu
nfiG99LnjZTxNiDdkNMR7D52u5CgSgB5mLTcE83mZjDkT9rEE1hcu6bBko1uLYP2F1z0bPQ4kODS
gEHaBdM36OoTv06dlze3LQFrxbWM7hRk61S32ErILnjS8M0QvKTbDEhiETdUQJWJ0IgfYq/NhAqw
CZqtZOj6sbjzXIohfE2wqwHPgGq5Iu2JJtyoZNmCCCXIK55HXHtFIMcC3i8DeB3oITM7emiVsU5a
GByeRaTwn6gGB1WaNNuN5FQYIfdZvuYN0RiOWhf4RhGaMAcXLWbZYhjwTHiqooHTT9JtkW3CoPZj
H/Au6wEaeICaa7NHk/yJz8uwr4RoYOQF8MiCZhPNb5+HQ6AZkoxpGPGKKfqvxNRsbSwfwLZgD9bs
cA7Uui2ULo49BADfntuqO5QvB9DG0mv8UXXa2wUvCWREO1sE234aOcBH/0aAveb8NSQ8/tssc88Z
Y5pJyQyzBSldVQw/daPIg0LyhsZMY0IWENYssDHLh2LGI2xs7RjER1Nx//Ek0l/Ehpang2Fushjq
8EA/0vXqlUMkVVvLGIKpHLYfm1l7eWFfvE8aPZon2T4964ShmTAg6hNo+1T2Nc4cEwJitDGu8nt+
mzpvaMxRSLU6FWaNrlMEnRb1RgJ9U73wKmirViQIwEggFaBJzfOBDWHWq0MFK3E8JP7cg0rAjOa7
UG2/caZwdU+cWGK2e0+kRAPrGZ3CZB+VbtvvxKefGXgwxSoOfGjxCGYwPtRw1Y9pJ6aZLW92iZp3
EkyrwQJYFghyIePhypUdPkcORZvx3MjqGUNqUQNyB6R3rJqFOkbdYoFIzTbaBuRTmdsN+s3H87lq
4qgSj1ovTfGfL5yeogzYlVi4SAOVjir4msqLMVb3hgkSGTxZRRn553MTQtiNRFUmEAVW+UaKU7ci
JAAHPIekYH0k72aYMzzqWZInaEGw01HwBWBoLJnHZ8FAhn8GLxTNriETSivFzNsM9BwNKJphg+ZC
wb9VRH4r78GXlnimi+qla0Z4gG9TMFr+0XPp1DbzXCM6ahLtDNugGruRQY9XSsDjVdyM51p4cGqH
OcozOolB7gc7FMRb3817Mb/KX6lUlxYUd9LLhNLbp+pBRl06+HgvrrrHU9PM2W6Xsk3APUinNwy6
O/Ut1wNKAj3gmh5FV5TxvOedsdVTjVZspG5QDL/srZ07o1yIjEz95IdB2bgxClxgZL1WnKjHmY5V
bv1doVPIXjenJhlHUpfaoukRZJVHR3QonkO4knezZwZk10F2DvijHxOKX5nXfaN63OV+vpswCbpv
HfRr5SD79Q5gEN70y6srfzITzEE1Upl0k4aZ0Gw9EJ7TO+u2vY6/Z+IGiB7Nbx+WK5pw6X4MT+Qu
3w8/lCAHQXiDl3T2XP9DaPevw3byOcyBBrhvaOuMzpI6IAL4PKq8DPCayzhdB+Y6Dke9abXkuN/Q
MC5uxJ1iZ59z8FTrbxU65IB5+Un9AV5IPfeNMliektrWN3xXv773T0bL3NMmAe+IZQH4mV9Xe9k7
ClV5vU+uQ7v0aDMQD7BJf+FHm5Dx/EpZhHERY3pzCUnu4rNhRX5GnuUOYNupwfuDky1YH6GMVwDu
ANokxsx2Fw6NMDWYbbAAv3S9Q2EYxU19JQW6nYLdHYpQXN601UGe2GRmVRPJkmZ0S5dotYAWvPrJ
+KYRtz9IVxQB0r20i918MTNHzpx096t+8j9ep/8ZvVV3P2eT/Nf/wr+/VvXcJlHcMf/6XzfJa1uR
6kf3v+hf+/uPnf+l/7qt38qHrn17625eavZPnv1F/P5f9t2X7uXsX7yyS7r50L+18/0b6fPuaARf
Sv/k7/7wX2/H3/I412//+eu16suO/rYoqcq/fv1o+/0/f9Gb728lefrrf/1s/1Lgr21J/kL+9fCS
V8X/+d8Xf+/thXT/+Qv19n9LFo0V0eutHaOC8e34A037Nwjj8W5TLBos0/cpeF+7+D9/Cdq/EUDg
9QbyNEoEjIaMv/5Fqv74M0n+N2AwAI7p6PgQQRMu/fXf4z9bqfeV+1fZF3d46ncEn3MeZ6LeaQH6
AOADMnnQxoM3Oo9a2r7TQkMvjAetQXQOwNsgDW4shG6Lh3kqhbal3xdEhVB95oA3zs6UT122Uwps
mygMskj1Tmbw1weefdC5s/r1QcBLIblOIzU2jFKkIk6rMYMA8q9LA4CFwqkpamxx0k36FZq8tWBz
rJ5fVbqmIKuP8jbOLPRyNdVg7oQUqoNz2wjyQ6PXdt6j7qmlQaOpV6IV+/VYeMT6OiWh11mm3YvG
duLmwyQ60++O6vgJBjIp6O9B0uISv7og6FEjgBUfFCtM3GxEz+fSm1oQgTnY6+X5BaqwtZ1gw2zq
pVVcdRoOID1rOFNxXPHT70AcTqsP4A0HFzRaZ5jopBkbMC+HdfZQFmb+mORm4qVgQrVBA+YIhaVv
ZAJUVIb2VIjtVk9kmd66psvBui5AcDyxQMif/l/Svqw5Vhzr9hcRgZAQ8Ark6Ezn4OGc4xfC9rGZ
BzGjX/8t3HG7nGSGiepb9VbR7Z0SW9Ie1l7LYI6uF/5yJJd3aVK8WbmquIkMGShB64Mph7lb9/JR
5/rXrwYiDVU8oBuvKPt77mtKEsTxQwreSKfdFMvsIQfWDpV+QJuVbQqV5dIZ1nPPy2UJ5tru5PUm
Mko1NYbddmluM/SNCbjf5m/4r/LG1VcZ7xE0zbFIc/KqBLrgQ5WK+KEPUFQMBz10PdR1DIXEdhML
z65awO/6jqIIYrBfMVPyRQFeXws1eLsdeLYjVVatlQSgMgZaYgiW6v2jFdFyAZrmYZ3kebDhhUcX
eh8/aKL+7JTi3Y9jZkPyr3FaD6jqoteWaVM/FLxeFwJxAxivbROD6m7VpwcvCAHnLyOkJBDydnNC
4iUJWO0GmPxYmaI7AptKnFBT1wxUzBsjUimadapTNNZDV0WnyKvvpQmSW5k+g3wYoV+lb3VZ92sl
FaC1UdODUYBGWgh2tjL4X0yzfVDIbVVgT5pe2SkRPCxvgz88sLZBAxp8kIoLBwc+wmHqPLuzqLCH
Rl95afjYGDRyQN1XuzpYep3aV34rigoJUq6W647RT1CEPxrYDxA4j6+pnyVg2kmyFRJ/ugmikRXb
44cA6AEwS5RPfRV4S9xpT7Un56gkrvzMADyQGjjQQI5ZV+UvLDcfIuBhTgxkbRW0fekqWM+j/iaw
XfjzaAf4F5Q4gMu4Ej/sSavLyKfaCcKeqOUOAKRASRifwtV/pSuM7Le22BTnsblKFpjh3Mxx1UwS
lf/8AnSYNcCTDbyMU09Xc5ZRVLDVk8r6bGF29VMgLfPOYDmIrv02HbZSUbtVDi45e0gBRmdqEzsi
SpWFhVD3hXS9//vn52H6SEJGHW842rEMTV/Iu05iyMGTBbYtYOc6AULDUxxTXfZxtvSz0782pEHM
AVBQ+IwJ3tTL17gaUm1IETGc04StQz89ZCR5jQhf56b/+S9NafoYYyDNxawnxze/NOWTmng6E9FD
KJUVyVVbht1SMB8tqLmqGZ7SyduG23msmenQccO/AOpeGqPUH0RrFcpZHwAo1UseosCZErcM9ccy
GuBeUb7NK7JMOVBAPHnoss7YGwlbsCqObSFwdYGxFn1alUV2zvyziMmCNPVHSMtl3pkn6EMjV/cP
kG14gTbqQQ+9TwWtLFYFT3Eaf0D8603oRmpTYhyyGFy/tXIIQuVzaBTNaerU0WVmk7rwVqken6uB
LnylWjGp31lthFqskXnLvks+Os8Cxf+oJUY61GjVojXtttDfmIfrpe/bjZekUIE1gueoCDpbN73K
aSEe6fixsopMRFl5xX5zQAdtHmWgTFdaNJ75kxmWf5O6uC+sInNwkQwoA6stCo3pY90rL1aVngPd
fBiC7KPMy5fYKPbSD50q3iit9wAMIobZWbxLy+xVguZAZIDzSNRCRae7QarGruYl+77yPolePhae
wA+S6s4kwrK7qv4TasnGTyFbkFFxpGgxUo5RqK4gfyQ47x2tKXeFVu/yLrQcT0MhTVXSwtZUDkbf
iL+Y1HgV5sBcNfPEitbtGu7wy0Sd2QZt7ZtvDpnTl+zTqNG0rcu7Qss2RqFU7s9OjSti6mmIjBHG
IQZAJAdW24mnKQWLBwD9zFMu8Ta1RS9XddwZuxJDtK6ZtMHSjArVxf8VSjGdqFEr7tEYYZq/a/06
cMtswICmrkh0VLj2nDd9vla9gTpaJ8I9BDLozmhF4yhtUy2BcEsACee1dcSYuWpnYQEumIh76b7k
tb8bMkW4wHbfG0NZrEQb063SsaAHiZrZvQ14Es9pyeMTyjJx7Soxafd9KMqN2vsoQ6UtgICgbrd7
LwYT6NAku1qP9G0oteJjYEw2tlCocWBqK555Qg3Xq3V9YeR1c+h6410nxavRdRjybGW8rbrQXAxK
athWUJ1qVv/KAOJfVbEK7S/qg96s7yyXW00B/jHRLomqqCuMdYHipul3CuubNw9SBKU6gpbzrnbT
OKdLCbfd0C5tHKhBpwumlU9m1B1QCzXttAMdTxEygKjVCOqeSD9WQWVoC4MrrmU2nusFauhw/Opl
IcGKLUoGuS4F8EYqXlnYBMsIz/cq7Jtsp0BdxDVEvw0gS3LKoD7vJHlcoJIVDY7ZoTWOBCfaDoFV
bhKzgqoZIy8QaB5cLS5CsI2S2oWiU7sn4lQpg7WMSA2iG5KXj1mU+Mtcdo1d+gz9soFoSyXlsTMw
8pEqdb4IdRo6Hj7aoiMtc5Ow87dDxiA+4nF9ZzGvXaqqB0Y+SH+syiYFsDoP05OiBW9dUIqNBuTx
Nk1T4CiVunB+9vlpwoRcAQkcinrQysFkxPTN4DpCQ1BEAy8ZQlxgEMHBC8nDv7cBDVx0d/EqQQt3
8lhkgxkRdTD4WSlwpQwFOSOFmuNVuLWQ70YmRQzhJ2ksauSb7YAhxUFPX71k9im6aQQZHnCnAHpe
KWBVSQydi1TnZ0gm6KVLdiMFQbgqkOGhvHesgSVxuvVcp3a8dS6id3wjioEZsEUASI0o9/L9a1MJ
4eWo4Wdu4TXAnHdaQxQ5ntvB69wNdpAdaKgnYGz/ijco7MCJJpWan6mCRgQkagCYFTKGUqNwTUX7
pXLEx5ZB1mFcsUMc6uGC9gAc68auCpEOBHnjWnWyt+r+ieidj6CZKbbZYnAgSKFaT3z5+rNn3dqZ
77948tEHNFihdyL4uVP3g0lslv9BbXYmp53gaxBTjvtijNOLOjbligMlpzHrc+LDChqS6Ia7UAc8
hKtRpz17maWuvg4XL61NckIU2vug6mFNP6T30R+AtmtbiZz67t1/rF9rRI82jezoNGf4ei85gY+N
VF5IE0114mU9yHuY0ZvsrGTKBon9WpXJXwygvf/8ya5SEUTDKBdBJkpFnnDV6Cr6Nuo06rGz5hPP
NXm5hwrwOCHEt1mtvgsNlJ0VS5yBzoFNbi0QJRrQLQGvDrK3SWkiryOrqwUWmOmfVvfheQcdc0g/
r+76ghhXN/IEfaEvp0j4uAp0vJSwARYpJ43QB5DVzI09+vTlbXBpYoyWv7XHk0aVsqthoo1bOxSD
TbsjGHpWKKfYhCgLVXv7eU239+2fNU32LWC0GfqQs7PX0GUFEXMdjPipOZO8XGduX47xj5lxa7+v
S4R4IpB0IDm3g8fhNT15R/NRnhBqme/ROth6+eLnhU30cMeDja3EP0D4AIyICaNLk4J2LaZMA/3c
gKN+FwyNtmZ1D7Qs6YEt0mSz8ILh3RS8seNWGXZaHJkbI+68R/Bg5rbg7J6HJWKcQgNoJ1p1ibqE
AlYw88VvfQA80V/JjwpqokleZ+qe51XCYGfKkKqi9RxoEqNJc9PpV8EvTiPkB5G3jwN0OCOXu4FT
V/mA69FzVdAdHWkDw8p8S40E8zkDOVGlO/+8/zc8GTqSFBVk5KsY5pg4lqpAUoH7NT1DS2qwVZr6
9uCBiVgGaPbxZonAFrI1cZfNfPcbh/TC7sTTmAfuVN0U9AyZsPs4RzVkyN5/XtpkZO7LtS5sTFyL
J4kXE72hZzYociOQLzq4HF6QOJcu6gTgqhAgUkA99gXFfX9dpOlMp38ykvT/fgGmFMaLFqQGk8/Z
wJEJdMqwuy+pdFQoc2AmaBGuIA/HD9Uu/ZssurX/a2bdN653rPu/VqdKj1rB9DhqsbdaKwfXR8fO
Rm8iew6J+F3h6bG7nqZ21CqAFvsmtUOr1Nd1VhqPVlHtI4t+0MqnAJ2BoaoHyt2OimrbNv6Gg2vj
5996XVcAD8P33zp58WIt7XrTTCne9dbFNMAjxUwLdz03vhMfUIkFC+hYqyoFqG31L3o1PnMCbnvi
P7ulXR45YVap3mYFPXMBSj4MH+jrn9d44+q4WOLkiCnAqBJvwBJDjXyypIOAnOqvfE0flj8buunw
I7XDSL9voAQ4CfJ7q/YblkS4PZKUHgq9NSpbRp625YmPmYMuvG8hh/eSSSNZayz3F4Ns1ePPP+LG
DcZQZ8PMPrpfwClMPqjJkDm2rNPOJsoimfER8PAeb+tytBRC9PFnazeXjMce6iLgcwMr2eSMB0RU
vieldq60dl0q7VtQ00+vDj9ipXdDjgof1yCuqL+YSj7XsRg/3CQKQJcFOgeYHAVWbhpo5HEjtCRr
tS/f7Tf0zcN0dQOF43ILdeO7uRTk9lqB6CGahWoMiN4uPdWAwF6qGTHs1YXrB8Y60eTK0NPVV8lb
s5aqJe6zEJOGw8wZueXCqGWOMi4AE131ZmRPvdIvODkTbyODaJ0xuFM7N/J7I8hH9xDBIYhTMY6L
eOBygbxv+s6HkuW5ps8kx1RqqqNfV2yGHmAl+thHEBKFjPXgdXYFyvihncU9jrioyScFazhaqmhf
IhmfEk6E6JMVmdnpeOYDJy6euVgESQON7uRABFkHqKx6RbtQ237Gkb8gclPLgCOOuDMTVBfm5JZI
tY6afp/r5xBz8zQJV6Glvyaq77C2J/Y4TVSRZy9exQQArjzAIBVkGUwOQVJ1AX6e+7i2XJnETmCo
dhsZe6phHtDoADD7U7WfGnAiHnM6SJcmsnrWe9B6iJ46M6fxxokYA2MKJDEmxK96XLrw9Bp8HfpZ
bZ96LXar6K3LWGyH6l3qbdgQLcMANCy92JbRZ6HUm3owZi7BG48ffgK0RaEHBybkKYFYIkQHRVLk
NjU6Rrm3izyQLAR3kQBbZ0YdQHXszPv4ed0Tdbivdx5ui8AYHW9AB6fgRLQv9CqWFlIOi0BZ1XBx
25th4bLMsL2gckySv2ZGZhvpZ+C9d2G45KW18MIUhJ7yrtHQEFf9c9a2yFXKfTowp+C+wy3pASS4
KyM5o2By4837/nundAlmlxXESCg7D8adhvkU5XNmQ74C1Qt3Htk1UZxBQxxxpfkF4fqWSfixUesJ
j7AjlP1Nuw4F6FrrgTyo/hRpaG5Y0G6EHxaOGZANLQxrrXa+toplu28HCK5qUQn+wMoKHRJKDHZl
0NozNRQDmS+pbYnw1KbiKfXSrSqtDbRlP2pifvgR6ERaTLuZXJwTvfjFZfme+lr6ltbmeIKM5yiB
iF+vIkEIQj4cVMDu/cTclCDLcNXC+kiC4W9Gvd8g0lz6dYughCi5C63N36bkB09vPlKzPzaEQBez
0F1w8YClODKPtWikm1MUlkHySewqs1ZNjJI+M1s3DfkBP37NdWvP83ZTafFnmWhv3UAOkId0eFa/
xzwp8RfzAypoq8zzTxKV57JtHkvRfBR9uvTpe5eau5oEKysLtyTU1lA+/tWF2ocZ1XtIrlabUk1A
ejHE5NCE0DPVm8xc1UJPbc83/gam5lqNdY587U6KYA/5HHCHNcE50v1PvRQHRRsWgVaviMJOVkrS
pZdZS5IxAWpMc82MzLVKoI9AfqjJdjkOxYFGijajMptwIB2wNXr1lHjiPcqVXelnRyOol2rKt0VD
3lOJ0QYT+DSfcFfWzYPQ8lUYY2N0zbdB1XWnJd6xzmuCP9ptkkA9aEaA0rfUtxBWPQYZPEPplz0a
21ZuHGsd0zEie2iheQxhcf0pLqtj5WPeW6/QmTHAvu7GIbTigZdvHD3TY7uNgycxgBk56mJ1Q7Lc
X4q0Rvcaos5u35u/9JAx0IGlJ1Oar0bh14iBM0zE4QUoW1PYZWdhx4JmJznbNQH7XRh+d0cKEtk8
DTcRindO2AJj0xrDXRooz6qKIh4IqoANbb2/LMyPdUa3UWqmbgvFAjsq070Rh+tO7beA7qDpZL5B
rvsELrZtVsi3VoAOImfhFlQYW1bnG2E0S6r3Gy/OetvL/bOSfMXzeeWopWViPhJVcm5qDz2zSrsc
hj+m9KD+WxinPIrWStcAdpyrR09vO9uqSb5l0tzFRvmcqN42Fh1xRNOA4SM0IyfMfVAsaamCwAIJ
YFOa3UNLuq1CIXnZUeb0Rr/IcvkYEcpWhTDpVgcr3ELR9XMLbStmlqcyIS8IU95U2ny0lfaHCfPJ
jwV4KkO9cFLQuzoh6V+7uB7cJGHdWjVqwFJIVO70xGv3sZT0JELCt4ZsG7csS/QoKBRWPAHOjsak
pyrI0dQ36/wO6tilEw3NzGV2FfyMVxnmz60v9QvUlC6jEgMNCgnkFT37gqxIRtCFSJag2J1JhSZj
rnhEELZraKohAwMf+dX0ETosWYtbTzvz2OsXFovbtWlBPHvgIBPCRUesYAWV5KWMyhpML9oJd3i+
C1WROzTkeOUS9IdiFogF9Cx/h0oZQqI4UPYyNOaC/Mlw3H9+K36tPtbxVH4lCYKpTaEOkGw6m/ts
027aQ5M7oIcG9lp5SnfVTnWzRQvdbcWZ4yK8rlEBNYcWIXDQ0LxDLDz5HBD2qbsOlCvnmpB7qQ0U
LeW8cEQMyxRhTe0XJpA1fYXeUxYuZA4AsNqA5i/0Xwq9miOQ4dOIEWzVqNQahIJtXYW84KV3DGN+
AMDocM6Cs6wfosSCCAP4gGQ3U0y4qtTAELyQQzBZxcqn6/a7viRUUfpzh4oJS0LIfo8NLolnJnEh
DL1WQuvvz8/4NJZCpwMaCGBxArcS6u9TFbBOYQznT2cn7UtfsF/7G2vFMPn4s5mruH9qZ9zjb8GC
ovpE8cfHo1oYv6nrbwkK+6hcgNJiXltgGvtMjU2SjDDr8YTmBgAHceFwkLn7fTR3lMeawffoZ2pj
/JbfFhTK3giZJ8NzYPSNbWUHT00etb5AD1UZPnSeH8c7YEuH8qGl5lYZ2Eet8XCm8DD1mPFXYMwE
rXQwRuGfSW4M0GPRg+lWP4E4ceEz9QgqIlsY1n1M+72u8PHGmMsApun/1ObkU3Yl2DV9gQBi4C5J
HOtg/O53IyEOePt+D43NhQv8SLUBC9iG/pnxo+lNPTU++bQt2OIBPoK/IihRW1fbQn/aAe9b5JB7
tHQxCb1u9/MeddW0m9qdfG4V1QFQY4GxtF4mEMmI19XeWKgJ6H/iDwsyZ2InEghKAlG3bNa1cHPP
MeZGBIxbh/Xb155eRET6gZVWlJzwBL8maTn89S3z3dQhbw5k5bluwQiTawIzlwqAIMMZ/olOpsqc
iECHrskQ0Hp6Z66bsH5stPYedywAw17z3IkWauwGX1e8BXCxqHex5g8LL1J/s65dWYphVwkUsM2i
W6pDH2zaqntR++Gh49pyqINVKAGojNWDTJL7WPQbWTXbGlAfu6u1u6JhB0sYZzTGt75Z3JeNtwo0
+tTm1R3YOva+n75ADGlwANc6qUX0ajT6Rqr9Udf7XRcn6154Gy7UTaayZUTTO0r8UweUma1AvMFt
GgHEQ/WC4sVaz9tlxuF7RlRhVD096YE4Npl8TVrE3izJ3qWHcRWLZduwIUu/KzdlTXZxW770Qw5u
eND9FiWId7X+HhMfrynAI7YhweyVp4N0ml6+MyXjjqLwytYKft/n9CCynDuqgHxVZZp/q7r5TdoA
hOFm0dooyK9rpbvzVB7ZMdjkFmFEmw1pgtA2K30XqPUbGF0Be+nJXgmsUwjNgnsjt3QH8CNICdRp
bIOxLXCsRMsXsVVVNqkEiFZZs5YiewPujjrUlIe8SI9DLPcxIw7QDtsklOuykPfRkK3VJFlRTavs
OgkWvdLuokysIg/5S9qfilb7FYBY2sbWoAehhq7PEwgY8fMQQmwd+x6U3qnh2iphqroOfMVOMXWo
9vdRc2JNtm4DEHQOApMTeXBXdWbiEgHKlT7unzzeDKsiDyrb88yPrgNWkWnKPskKqM+h4qKn1R0V
xooLZW1U6m9jMDDSCDRo29SPgBAXdibk/dCESFAkH1ygsn/rirnIK76wsmHndTqIStXmo4qsM8kw
9Stj7aGIrXUiwS6e0Ki0CUqSklf3mh4/IIlv7SxWcXl4iB4szHtYZBOX9HfdWZgVKA5GR0cOEu/V
x2y6beYl4Nweh6gqTcBladXlUhbipcisB9ZZEM6AUMmiLdTIToaQrq04h+irP+x8XS/XogF7exGH
H5oegWA4kCvVV9Y4wcDUtdsGn33B4P9DzZ5FlfQ24X7l1Kz/G5MR2xWn0GKX/C7RSrkNyvwx15SX
Wk+5nVUkhRa3CqhwfF9bgemQLNCODa0SuwZu04mDxN+0RvlXazR/EYMdYpF7gKE3Wv5MB2VABhsu
OMuRYfgQrEDkAbQ4l3Krl9YTCeRDFGHQyQCgzenbBvyakQI0oOQu2me/wKdn2AJQ5LoqX1jT7+lA
7mozeyoM494qUQTJgly7CwNvN15ZdsWaJY7xUkj2XOkpWRK43cxDOKE4AIBGM1GeAZjL0qBfCDbZ
y/eYdUwN0YZhJwi2ruLnkZ8scXFvWYtyowNKYUPQiEM5QH2EyuhjsNYBjY2Xljs/HDkNF6e/ZPJU
RH6UlT5mM0+t+aQonVNpSNPT51KfKcPfiKkulzw+F99CkKoTYK2NcvPUbYtNffC3zRJMdAtMZS4S
Z66Le/32YMwDYBxI1Jggu/uaqPpmLE6LUinTVJ7qXlshaHek2Th5XyI+3w9ljU6iDkietpx576/D
rEuzkwBHVrpalETXT+OkSX4uDgHUf3uMqLfncn5E6zpwvLQ2CW2CIW5rcOXqJ+uhda3cTtdiFe/V
v1BRT48jA0b2kb7NrPA6hLu0OXHcQla1AKDbOBXv3dg9XPkvdE1+5Vt0EZ10U9xjXN606dM8M8R1
IHdpeeKoQRgPXlCrxslvyLr3TlqbAE++kWWy9rWnmWVO68Y4FRf+M3FWNbTwLbXBw/ksdua2PIzU
ZAAyfeJZBCXE7OjwzKf8wtB/91dWij5kxDsFO8AcFvVxJF8fGWpJ54I8b5Ws5qZMrkNTHIyxjsAx
nYTZ/ImrelE7DJnWsFMT+WsjDBwvAiPlnJbNtZWLiP/rUvi2Ls69BNhZi59CsEN4pd1YTzKTM9nN
XLj7laF/syIM3GFGI9VTof+V1kjPku8byh9LJS3XRcK3WpTZIgB9g1+6fq4+dnHwGYTpY0t919de
a4wql3V+7DzwWHALZaq9kg3uzz517b+XWzG6wPcfKfoMPZVcPXmkcaoewyGhcMEUFFPvxJCk/2zt
+gK8tDb5vEVLosgqLQvDHeb2P8Md1UZbz42Jfgl8TxPL70H+5A7ylR7SVUHFTzLRMzv1QvYS9QPK
PsC0O14ed8D6kqMHLK6GeRM3RNEJ3f7gMRiSZAnZK7InXvgnbfgj68snTWErVF3xP4sA7sbABpwH
daS6NOzYRIQo0XiQmA4CVBxdaxXPs5MCYei2mvdUmvEAIEyJRKfFMLBSDNvW62ZHvcfyyU8LnlyA
fVZLI/NVZOs7vgrX5M6M7gvcDU+oxI4Mtt3SDL5kPny3rd0CCrwqUPlOMpPXznnT5DYEHcqAGVJu
nbKcYSKgXNM62IgOhir9WAd887M7XdXXJhnltA+px01bR6j8ncCAvEBV6F2J5THoomihSyAg8+6o
Gv5d6yefTaOeUw08FX5lOCmYeyRobopBWWCsyo5E9v/n6NObEwlWH9NShOeRnT5bmtA+GqeY5hz9
RvhycaCmMAK1oqXRZbAz6joQF+Tad3xj4HFXVuVKM2ZWdf0eXFrTLi8LFlGM5gWw1kTdkZtrkngz
HbcrKNDki07Ld8QI1LRNq/AMFQ5w85pdhXaTF61RkQQCB4DsRdcOPQRtMtNlIoOwTBihzCvR5ofv
1U7iexwg+JbYGIaoZ9Z/5d5srDqDARtRMh6nq3fD9LrG1yQ7hpiLasFuYVtDcaqD7qHMQWcXze3G
9RMyMTgp4jYyb4LMr9kRo1EQVWDIAWtVpI5f0k0rrWqhVlDNraMCfW7ygGm9XZaDxE7zQbDsVe3Z
lM2nHnn4L73PoLArhQ38drcIK+szQF3asRRr5gteva2Tnzx5UPwKgzyDgd5fmD1oCbW95mSY+UxI
O97fF9fdaARDasB3QJoG+O9LR6SDV5RWR+mxaYrdwOJFiAk1uvC6fwsBBn7+wtDkISGYBTZiyfsj
lfraD6G0G7cOR77s1W+SPJR+6qJa8vOtdp2GTYxOLnMwdPlx22j9UQGRwzPk9uJnbWtux+M90p1x
6kBGc28q9n+ieHSQlnAMjmnc0LVcsf7553xVxK42GwN0gPUDrgCE+eVmi8jLtFzr6REwufs+LsDz
IJhhhzL9o6Ts6OsQkhP+nvQZtQdZQFzA0GdYjW461befMPkMRcaKwAQG7yh9D9WP2vwAx/8C+fTq
57VeXXDjzn+zM9n5zKq8vq44PbI2XtMeE3fC+7dwqC+XwjZaUPGGdOcUIkvrNCR+r9NjxwsnzqqF
CKJngqqVlbybqqOIdesljutS/0nw4u3nBd48OP8Y10dgz7dwTxG9lg1E74+1+RQO6w5PshfcdZk/
s8rbGwnALOBJJlD6k0wlJnVYatTojwmmTQK/zO2Co+n082JuGgF4B/AVcAXT6VuBAaoAvzznRwjP
uyOCHQ3jGRM3He+bicltFisNpruRyB+LSF0m+PN4mUotnjtic2YmR0wFD6nhcdoftVVwZI44jWMb
sVMs+k9AW1CLQLN8Lma8uXtAUhlg6wBuAPQaF66gZ1VGSpnyo+x/hf5DFP7++evcfCy//X3t8u8n
Qo1kikLbEeJEoFSTxUFRow8QZx7NlgCfMouqurmJ3wxOHsvIlAzsZ7iR6t+o1Kfn7l7/Zfk23C57
Nu3iXGwls737uU7r3D5OXAQ/KFVkXQ7HyFvWbexGqbH4eSfnLEy8Q1Zxlfi9yo5NDkR2jFxFp/1c
bDOG5le3PEqAKqSkRnGeiTtEXdSqXRmzY5+mThbHyS4OWtMdMLu7APoHMCzV75cZ2GxngvibV9I3
wxM/yQ2voj5T+mPOq4Up843uWYusKNNl5uXWjLHbPvLPKic+gvJ/pTRDwo4mkrQufMDDtfD0ciYN
um0FElB0hHUBDHrp+jxSYowYD+yoq/c+qBOb4dMKZyqXczbG7/ntJtfqQaZtgZWo2p/QOJriRIwZ
Eze/DGCKYIrBMwWs9KUJj6K1w3LSH8FQ54jkWa8gMROcqmTmprgO+sdn95uhyVq8EAq5jZ4MRzUA
ADtkYi17fwEMzaLz2VEBnIvX8VNtyBcRBbHdA0foRnJAT0s8xiik9Iqk7s9n7ub2fvtJkwcsN6Nc
F2XIj3rRbLkEIWVKASkyZtAKt7dYRxcGwSxGuSenzudBkySE486qTMcbUKNUGrfpj+NY2f+yIAt5
C/huRvahy49Z5OBzxXQUzneEESHxhOEvJyrmYB63tg0NBAzQIkdCfDNxmQTBk66lAo9K2LmF4jtB
eY/21M9LueLuGEOo71Ym/mKETUa1VtWP4zREda+8tZkdmbZ6JKd8A9idXTgatD0UlJYSLNTOZ37A
ddo9/gBGVAtxB8EDOm7Dt8NnqUkNrgXCj4K2d1bgv/l6ip4btxylMUrbi4OXtGu3Ydc/prRcp9AD
XrJEmYO633piv/+M0bu+/QypBqLJil4/0lEiLfTfmB+FTlHGwUIxxkqPP3Mj3Py839Y9+bwlVwdz
iBBxWXm0wAxD4gBEt1DCOp45freePExoQMfLQnSnT0M730Q7sTVjfvQr/VTXyZnzbvWzF5FbZ28k
rhtRUqNw4eREaAJKsV2FWycCNEvBDOSqO8ZPFoonxStka0GMYIulsrGa08+Gb2/if+1OUcWqWbfS
BxTtOHKflG1w12TldijozNVy0zlw2kfcGfrS0xk5KzSyROM5lsfL3SDKu1yxXEv4oG1NTzxVZu6X
m7v5j7mpuF8vIRAf8k5HMP6pGjhzzd6gf4pZjpXbdsYRCwzuXE+y9M2Qg7uE6EdUWD+THgowId1E
YEzqaD/3Lo237zQmgpzcf21NzhfPx7yDFzjm4Z4J1YV4tM0WWnSn17sOQGs9W1Ts1Y/myuQ3vf+b
3ckx06Iu40Wq4VwT6uao7qRzldObPvjNwuQGVUJdK5UxdYoAidWgWirL0iGBOXOMb5sBrB0uiK7y
dI6Z9GWWmJEYjmWoOgBCPxa5hS5ZPON7N82MFzEmtcdRo8krqnlD6ZlpOhx5Ih2rBn0SKLFc2YAF
5384ut8MTWJVAargIcUI47GUYo/ZmoVSsndLBuv/xQyGfMF/CC+nk/WAEt0YACvCDQFZgzwAh09n
OCytFz+buVleRCzwXzuT5bTgOIniruZH8wmkIasGDBFMd5Az+Sgf/q0im64QkTjAQi/AjUwWTeX8
H2lXtlwprmy/iAiQGF8Z9mwbzy6/EC4fGzGDEOPX30X17a5tTGyiq89DP5yKcG5JqSSVmWstY6+u
FAwXLzQwcKjiqRSEqbPF0kLKC6bhkiWa7MTilmvdBsoxjsX+5IlDARkGNTDE2PC/r5/Lsq7DPC9j
3W8Dgdn8xxEgGwI6t9AfCy/P9RVnWfzA4CWF0VBYhKTgzB4g3VpXR9heSOIeuD9cjbtsmx+bTdZC
53kSI9avYwzl/MFtQDEEZCmYtTWsOa9YBpQI52mv+l0NUaNOXIum26SjulLiWczCkEpOswyQ1MNn
+ut2FpUlQB2EjHLKwkzwHSc745h4idc+mw/Wa3USb/GOO/njENrsY61TvOQ259ZnsbljhglWI9wR
6PN4SZODuDO0NS13zXzlNi59SM8tzY5xLIk0WgY+pEPrqiAt0KWdapLc0Wvzugi0f0evjocwcktK
5UlmAoJu34hKu0hPMbrWTq/98WrQGeR4SbVPeft6+fYvBc1zO7PLj6zLUEswDPox/0FEi9bk0RDm
yh1YNjLVEwhoV7/xtBh5ngCFgprMmL5Kw3vTvOTV4x+sA2ESrq5MWLqZG2pWzlVhodRIoXUNvVkw
it7XSuxdtvKNgOHXsUxwRzQdgIKeB49AKpmIyhhv1EN2jZHK6/Y+OfS7/Ce9Gh3tQD3MllxpIES7
WSvULXo6kBVYIcjlZHMWIJXMIqNS5KpfY1gYiC4lUwCLvuvDtXnspcNCuoixeSDS8BqdOTpSDlCh
RBGKnQHkINETJWBMRzKy4hNL6zk3M8s9wt4wczR3qF+JAFVu5oFpztGb+zQPV9KPpTwKaADEXnCk
gRVntiDeIlUASIP6UiI7dYxxP/nuslssbhloDC1wlU4PFfo1BkIIWFY706K+XH7y5rMZ7wmohS/b
WFzFmY3p389eeUUpSwVHy8Vvm/4NxM4nnmYrG7UU4oBeAE0icsKJVeOriRLwFd4Cu+FL8ikT7+BK
rg9lQZ9YFhxJlASbyyta3LXf5iby6fMV9ZNwOs/RAomqp2xUtpaSwey/5SKZbuzZouZZFC27rkmN
UvVZ/1zVGHTOLLQi2MrpLNYCppCNtpwK+sc5GZGcWWaphSicljnmuA3VNrpPYwgxv3viiQxSEL8a
c28UHzTdK/9O6OavjwU6H4ZloT4HvemZhw95E08YeOprYIfTCmkT1N0xUh7//Xkhg8FNmYRsARr+
el5JYxlZmivE7yAmlkixZ/WZrefVHyQuOkKPBfYwhX6rqlQGcNyBFat+npyaJLYJoMlV93l5LUu3
SUfLGOTTFCIm8ycJJNB5Rnq0+HT+oaPBagnxB959bmF2X0XDCe8KXCYDpcMhKraKlh7LodpeXsjS
nT03M12ys7DQCDVmmBNG6TAAojYpD1F0zRgmhSGebMb5/rK1xWzv3NwU1c/MEbnQ0jTDvsmH+lor
oWueXVmeOCT7yJ9kdSM3xnilugtfgB25X2tCL0WMc+szD7SwldTqCJqm4CU3MWjdWJgkB13v5VUu
OsfEQkORwclgjP26yCDtiNEz9JnBsnRvsO5YpOCFvmxjaSnQpqdIhyb+j3m8GIEzDNupTYUhftCI
g2GTx7ZMxEpIXzSjgCcC0qoAZdLZUkqzQQ0ZdLi+yiNbHsRG6h8rbqw44eIbZ+Kbw9sesY/OBzYJ
SmiqlCH6xafm03hJdiDcKq7EMdhg7DZy1E2/JcfuuKZBt+T8EwoUGzgp5xqz7y5RaZbJWUD9tA3f
zfpVpZivy0HtqSLu3l0+sMmz51Wgc1uz+1xGwzgGIzotmRB2BJofc7TrTrGjlqy4xve5RXxIQNMi
4z9TuJ2Dk4YkSxnhAm4+DtAqaU1ux2rmd5VGTgGp75oAjPRtob1XXZcCpz/6kgWKaKZLmZvTMUcR
uPRkAvDYCEw4BpQqW2+1k9Qq9abRinstLYHMjpm2i7tsX2fRSYTDMZeVd7MoocdGkvvYglpMBYQ2
q0hk12bM7gs9SnZ5Xr9f3tdFDz1bLPl62VQ6JmE7BTAteiRx4ciG5DT07bKRbzjYKQs439K5p+ii
qZsQ94BsgWnYdVfFIz/ySQ3XUx6Ho7riLEsR5NzczFkCplSG0uA+VKnqkOA9VO4vL2gxEIPyG99H
KH5Pkohft003ykJNYqb6xj0QRvvqeiJ57I/EN/fRY7njnoxo3PaAr9iBI21WwsryhT8zP1tgGzZZ
FhUIkeVL5ckgPXsQGAtP70GVhfZLjQpSZAfH8EZeq70tXkOk8hNlOCaRtNkzKMwtLgtQv/oKxgmM
mjmQBgAabcvW7vviEUIoA7k7gue3+omR6aExDDBkkqvEurLCj8snuPz3UYNCvDRQp5kdoNwnalCX
eJXU1ac++lxb8ZDlvz+xnYMgCL4/+1bii9UNgYlvJV4NtoKRZXCh/kGKY2i/TcyecLSTzD7CGIGv
DjccymGZfF2zH5e3afob38LumY3ZBwwzuYRkAssADtkGWyHVDihD7Y2ssrs8PQjF8i4bXPym/DY4
f5WMTWRJvEHDGe2Zn1A2epBp76Sq2BFTclRurtQ9F8PfmbmZP/e4Q2YnIXUH84teNBMjg42pZffy
on51yr5t4zSyOsHvCUZ9voYLJS0hZjtgVDL51G/NbXsCsHSXbAuw03t37B2STdsAqlQgqieufuTb
/Erz117Jix6JWKXqeCSh1zZbajNYmkQr5I4mOECRdNtiDeO0uJlnFubfkiQAOQwKon7YgMMmBx/6
J4lWHHLZBgICUDjGpE3xdSeTogKockxxYONzCO6UUvvRR++Xj2tx2BKETP8Ymd0sQkVRtiGCg8ge
hQXhwyjyCHsue/UkhUDfolDXjqCuAkSykOuV/GNthbMrJ7Kxiuj0Lp/kjcG07RiB3+jhSvCY/so3
j/xniSDx+rqPcYmhY6WBR6oJGFSaD9DzTw8WPFygJgmc7IsIiPeftpXOk+4aADFq5vDAINtqgWT3
AJUqrW6LCF9J+tG1t6QH0wsyHpavaS4te//fR4oGxNf1Vhh7G5QEtltTcSYwrRF9XF7e5XOj8vyO
Vwm0MaEW7wf6PY/vy+xAMYXw32xMqzx7/5lWNA2jYwo4hFK72YBnFjmsW7VsLQle265psWeGSCN3
oHKDE3YlxJXEnfFvmbh/ZYRn/jclGmcGiqwqYyA/4H/yQ6UejVCBMMQaQ+3yKgzAzkHT952IWyn6
gDSYuAGFkH4VJNwfA7ZyjxbHpiDH8o+N2UJyI5RY12AhHM073dGO6f1Y7CbhUnbHjmSnQToA//f+
siMsfpfPrM7CYDkEObQ+4M61HmyAFwG13mcxhlC9yJ2qHff6GP6B66Gxq1l46IFcaP7GTLKcZ70S
EN8IrqzmehR3TXp7eVFLx3VuYraVkjBqXqYJ6miD8EAGcZUE/1aHZnK7cxOzfSuSPIybKqQ+0GOb
boy3utIcwWp1rTf6imcsxYNzU7OPSG7pmVDkAhlgP9pG/NIaL3G7u7xjyzZMSAXp6qSlNLumoI4G
2sIsUcPVKk/TGjtSoJS3NtS7ZmV+LpHooPgS45trCRtQLmnSpyBrjY/l0/+9ltnRjGYVl1Dn6H3V
FBuNN86YreTki+2jiV/m7+2aHQlD5TTE6AqimjNCQK1/iH3pxtiMOyRDqavdsjtzw68mgaCram1a
bfqgzj+4QLmjoQi6fuQts+VZkGloIVmDnKIPjtwaiKP2geZS0bk5yMgSMN+2mbaXmsilmfR02U8W
93ZqmqHYhSrR/LVDIIgHejYOPwmi96rhx6rnKyaWEgqoLk2zEr/QOrP1BVJcFr2UAx2C3KGOXbl6
LVowuOSWneq3lQylOHBAXV7W8oGeGZ0fKA01cL7hCZQ81U/gx9Y23dVYeRM+utloh/6p2esQq7tJ
3G5XrNy977jHKZacGZ8lakFG9a7E69VPT+ZgQwSmVR35sXoMX5MrdV+71raKXJA46i47rMX/xSsJ
TS10cxVQjM27hH1iyJWUw5sIf9fBhhPSJ/AWrIT86V5/c9kzI7PdzXljUYH5at9o5CewQx1BneJm
A/+Ii3yzcpKLHnpma7aZRR5GNWg1cD1cNPidcgNelWQ7CTWPnrnjj82qluLKFv4q8ZxlIFUaR02r
406gmLLH82wztNG2qMft5ZVNfn9hE+fg0CrqrHBskUkZRNqA+N9lQ4kyIXdBnCKDZOuytZke8F+9
KOAi/3YMMstz+66tQR0Jp8QtjOzmrduOR8lpHW648TXqs0cQaqyEthU3mY+JZhqVjDZDqWYA8z9F
8atCZ4A9NdZag3RxVOp8cZMTnR1ZySIrZxEeLeONeWXdm1vJpid+v1eOzMU7KTv2DiZGFY/sANWB
fOn4Y2V3Fw+Tov0/jRLhkzvzUogtjaM0IN50B+NGnKYJhOKgHNud0brhA7ubKu2YzX/ma+36RWdF
q2wiMcTTfQ7/y2ggS4AFUj83QZe6S7UXEGheXtyaiemYzzY3Z2YdV1N9oLJSt9R2A2Go8K195Red
5feXaN7kbmJqDImgBGmKcPIRPAscFLJG44IQ8v0PFvTb1LyUpEl4w6cV5vhVEe8pROgrGnstcr7/
ZmZWV0FrJEMBsO59I7wmfHATgMdAinzZyKLjna1ldq3lio2F1AKDLLFTrxEbBN92GAKFCYx1l7MV
V1j+tJ2Zo199wUzrCq8ArKk5gBjP3P6SMJLv2qPh0EM62tQb7tlt8ROD/fvLC118T/2a7/krVfnV
nTlzQxoUZo5ZdqAvIJ2kuJEHts7wYO5BZ+qEIOeBXhZbHX9c/PqcrXe6G2dGNaCwE6snGPfqy4+6
Ei9GF62Q3i1erzMTs+vVZhmkABOd+LVI7CFunAYQkDxNV77Za2YmRzpbiR5qRTD0qI9x5CSQ0rIF
0PqGubKYxXmL81OapQZGOsTVaOKUyG39OZErgMDYQf209zKXeWsQi7XjmYVd1Yrrvu/wxm6CcNtq
2b7o/+h5+/t41Fk9rE5VPDabqvfDytzoQ2orVuxoSrJys35VWb+lA2d2ZtGiaNqoTEvcrIkGqr5m
3FMLVPjcqodIAV7Vx6DbZcmW3Zv7etOBVlTTXK7a8WN6CDdEtqPEkYInKCMDDWaGJ/5ouWvwoZUQ
rc5iDctB4aAFU4g2sAXBVpVDu+XvjKzkDSuuOpfzQf4lsZFwlPp7qPyFHxF/iHT63+6DOksZIpUI
Vkp4u7ax7NEy3tRSeJOrq1Kg06ZcOtdpsWf3LqroWKa8BNaaYkh8ymDRmz4QXwV74K6tbTyF1qho
185pFlFkOasUJgTeH7HyFGqtR4D9tzIW2jG+div7uGZsFlcCFE1qFtWY2Mkg/C0RF5Bmp05ru1gF
XqyZmsWWyAyNsSAG8SP5lWGUtGlaGxLNdlGvpTwrX9V5OmdmljQGSYvh6QzYkib32KBcddM0yDDe
19C8vfxtW1nYHPdfJG2PzhZmCJsu3Oc6OKcY4E7SW8lWUEfLifLvKDNv00YyxPLCqZYiH7SN9qzk
VwRDCIlXvyrHzBH2sCFuewWB885LU68GO5NwhudgJdithG1tFki0KpRiVCnRFA+GoynLnqHWKx+i
yRcuXDttdr1HbjYRZjOJn9UCWhkbvLG4BTUwFAGUGFxQ0R8l4mc7O7/nxtgNFFpgPkbkbOhL21r3
WGE8/LKnrIRGbX61W0OSTIGvEXpAiiNnJwBsUUuJ1ia6pg/npe2b3eqiTkwzh+ow0HfBtty0u6lq
kh7+LEW2MGyKWXd07mbf70SqSUM1LKcbXtORbaqy2ND8+U/27B8jc0RfZnKqQN8aCZb5ojeZQ/Qn
RVobNF126d9GZp/vKhz0goH41m/EYGcKRlhqeSXVX+w+Aur9925Zs2uTF0ksJwRl8EGV7TCQ97wH
WwN6Y89pDi6+7kein7rBgs72WvK4trpZ2s8VjMwNPVZnGR95g3JaRtz/dkiz+9qWHHqEFYouo/Wz
b/0QCvAxgG+XjfwS0vrm1phgNVBsBf5m3iSWokrXIiAS/OBjOJBD/TY4oE19AG/DodzErgQZB4gF
2joeFcIbPfnUX2c3w7HZ6SsRcPk1c/ZLZt+yYkx0qeIYkas9EDLL0IYBfxB4bIFvRZgqCBI8/hq6
azpxi/EDugJg34dGlTHH4mWM1/EQwCwEsDwpLD2tg0rlIO8ub/TiB+3MzMxTodVOGl1GXt6hK/6L
e0/WPVrdjdS/bGhtPTPHVMOwUlG2xtxrxmzFfAcBv6sPK9+SxWwAJPRTTZfiAs6iVJ2zTvQJvEZL
ZbsLgx2kCW0ix14c7Y1hTUBsee/+tqbNG/CjAiBJlGIwPsWsVituYzAFxtHtKFYQYosh/p9VfZuM
Rz8h4WaGB0eo9ncs1vZaY0LkigYN+pLiRkQ/WP6JSemVKLZ8Yr+XN3MNwgOQeYYI+SmqgVKPjDgd
ECxX4FOXjwyjXF+z7hoYmtgMER+HYUc0dEK7HqPxr0OjgXDaWoldi9HxbCdnsQta16IbM9RgwCh1
38XDVodqwkroWtu26d/PnhFosiVSm+PiakW95UEMrad4BHFc0v/78wE5BH4ppvBl/RvArZQqyGrp
ZecPFfLQil8ng/oSRXhBXL65C5sGsj4Tc/7ANAFMN7tUUc64VoR559egeBTmdcjXMO+LFnBnLWis
A2kyh9jraQJaHi3pfC5ze2wjW+Fvl9ewkGRCygTfY4DONOjszbIkjFkUxaiMrV+PuS0GBW9ICfk7
9bIQNO2NuR0CsRKLlipw6KVRoD0gGGlBZu+rI6RslKCWqMs+O4VvxXgj3fA98egO+gFuoLg6egk3
7VPjkyNbeaUsuKCC4SdTA2MYKspzvFZmhkkjEan1W2sfSYmTxK8QVvEub+nSoRnA/xIKHUHlmzDO
kA+sKHO4ha63NoNwFNIh97KJ5S20MCEJlkhrgnB/3cKmt9IkpaAfBT+lpzrM0cN7UCixjeG0HnUy
7tWJg8qzfDT8tZ7IUh9GQUsXyYc8jQfPp+0YMMdWqrGpzoM+DPvR30de/0z+12O+e2IJDB1rdcJv
6eTObc5ibpiBSF+J8L4sKN1U4OgLUxD5rIFQFj5cWBmkdMFGBOaF+W2IoIVWGPkANCkonK4ZBNhs
TSr+J7Utphl1c+XztWwN1xszJwSaRbOA2ID4EIJGqMwOwoAyAardot4N6WNTJ9vL/rK8e78tTb/k
LPTKUq+OhcgVP8wh8oAid1ncm8XKy3zJ72EC7aMpv1fp7Fr30DUYxmjEFA0rhKO3lQ/ygpc/WMiZ
jek3nC0kj4WUQTZa9fUcvW+QHofaBzXklRu8uF1nVmYHU/T9NKvbdQBE8p8QZPM6I3HMjq2c/5qZ
2amMKZhGWpkTP5WyRxr1G1lNbkrK/yDonZ/LLFYkdV1BGHLq5RM/1yESozz3ayPni658tmPzt0BU
lSJu0AlOdNNO5BboXgy6BADERvFKYr7mZrOvbh/LQ41vPnhB+xjas5r8XkRrxCzTlsweWWDg/ceV
5xVziwzQzGyQ6gd8tPuCe7l1rMLrpOReVoqVdGV5QfgmmRh6wzdjtqAhsUBQhxX5bXKnDMKVGnlz
+dYsWgAOwJpmOpBLzDxAtuqk1xjr/HB81M3eltZrxGsm5g5AM8PoBXKufhNsOwzr7SBKclu7E4vN
JnEx4vC6KsowBZRvp3S2rNnGhUPXlgqBTe4qm1T3chR5WgczR3fg3WjuARhcOalFLweREwHaG0j5
OShMFqTGMGeA9MEYMGJeOJ1UOJztLSNfsbSEglHQhEJKDp/AC2q2tkzRGy2SkUSwwobYppvsggJa
KSj97JPC1m3FGe4Bno820oqvLLW/0IOfIPoAyUL5aBb8aCgXSG1+pRZ/MX4D8hluJ8Lv9GCipLGy
0sU9PTM3/ftZRO9DUx/NmHc+0Rpmq+p408VlYGd54eeCreVmixcbCnqyrut4L86xTU1mVDXUiDqM
hqcvYRkfo6q7zdp0H1v1YxOUt5cv3mKEPzM33ZqzxQVJ3xkA13d+FgR3o8xvzBqc3sQK3Mt2ptv1
7SZAsNowdQgfI5TM7AyjXCa90fqBdF1Cvlc3a1cTvkwrzIP/L2/WaNoWbzvSI4zKQlsemoRf7eFh
OpiJmmEbc0hzh/agFCsrWto5cB7gzYNcDDrgM/8XURsXbYTHYhQTuzevxgyVhHrl8XPRCHACs8Zo
nKNh1nWAmgXWtWE1sAOFqYfLR7NmY3Y0UVYQDcTVUx0JgsM5GJ9L+WhV1spHfsmx/9kvLGWWH1em
VdIqZSCO0vmuS5+aPjhoMqpvzHKjfI3YaenSnlubIvOZX5dVX6dlh5GdBgyuVtM5g1G7NG/dPll9
6ky/fO7b57YmXzyzpfZRo3YTx4aehps+Ne26Lx2VlrXd0wKDlxQ/oDipNN6ERXHE9ME91IHWpu3X
TnH697MfwRow5esUFS3NuBNls40lzEB2f8A3jRf4/zs9DnEeC1ld/cVCLrCntpXqN8pAVl7fa0c3
ywUMvcbTtFMVX5F7AHhvFchdGixyJ7Hsy56vLIwFYznWpACPt/A31jTe8nRQNfBEDbl5iBkqnOBh
KaXSDRmUUtXALjThcFCf8jWU01J8AmuUQgEPQJiaP0VqMPZ3ZpFDnLDWniBfjGp08wevnXMTM7dk
fVm2PKIoMunloRfjEfielSGCpW6Jcm5j5nVEbqg6sFLBQ7vz6Amv7J3hDRvqqc+rQh+LAeRsy2a+
x3kghgE8QH4n89JpQv2GQuW9HxW3y6xdJeRDmmlupwunLPO91UOiANJCbsKHypbaYRPV8Y5yaGoa
zeNlP4KW8DwEfJWNmzeX5VhjcmOk7I5IBYPkl8p3xdC+lShCgF/N+pGm/HGITVcJ5W0YV8zO8+iJ
cvnJVBiUrzFHVtPyhH5CbKusO1VRDVxYaEBkcGpxIZ48o4zz3EMKw5OSwAS9qg7pYtUI7SaK3vKh
O6ah+ZhnYjcS+ZTS5LHugdFX6+JGLgtX56mn18UGwJ97U42vOi17z1mfu0EK0Y4QImgRe+0G/AyI
ZPxgkvkZk+LawmPCsGJIpBsUX9BcvdIC860l/Eqx2o3eQaFUAZ9bw1xBq96mMeV21xS+ZVW1U3X9
sxWRbRtHr52p3Bi6bLrNqNyieZZ6KcuDCZR7C/XwHZOKDzwJFLeMJQ+kTLdYoS8RFV1riAnpGeTg
pDQH8bxZn7gl2k2WFjmGTFUdMo1gjjCM+tZS2bbQ4p9lPxY2uvygSOZlZ+eKxm3BWz+R859ZhenQ
pt51HbQksCQnssrCTiv1urUAquhlazsM8o+YkpuBs6NSFO/IICwb9FNg3LCsXSQgpVT0ZgTiAyi9
693YXZVKPz5XElcc0jUPgwi3FTVA3delkEUX/a2ZNQdOrGtemEfUBn4KKPEEBr2VgIXY6bUBbd0E
+UmnQtIF76/PkGcdNCQkj+tN6aSGshNBfhN35Jgl4g6eclU2CdSBTQF2GLAU3DIwCPEqzN1Exd9B
Uxz8J9Jwsjrl3tQDQJ/lZIemX7IJdO2tgTRlJzUjKOJCDKmBq0su3sDedJ2oZujypNuwooD0YdQX
GzMjoUNrAiVXZqQ2Wlrc40YfQpexhAi73QzSdaPxBKMNww2z2ufAnMxRyDsGORREsyZpbIXFgW1x
8diwRNhpgNZfgRe+qgi2w0iJalclec+S4BhB6hItiqx0jUpp7EZl7UtZInJJzCC7aiwSj/T9raF1
V0YBYH8CmRwbhEAfIiOfgOBVtqXzwoHcuOrkYXgTWhV+eK9cd9H4mWO80EENq7bTKIkcBYQInjrV
3mV1uDcIRL5KoSquJhncoerEdk2fDTDB230XmG4WSJk9ZFLjlBqEZMKMlTaUMSq7bkzQ+lMIN4+W
uIVMp26HMWsdSTaCbTsYd6QGjWSbASBIc/1m7NqfYYfWZ2wWkWtWY3koh1HYiBSnsggKu5WTj6RK
Q1vte33XGWHmiaGhDiLGACzHWNtSTiwn12LupiIuTqQlKppl0Wcu0m5TSmhU4FnW7jE+BzdvlOsI
x8tbzatJRO1Sbos3qU6aQ5DUPxWFM4ALG/2JlKXmBHr/EZt65NZGTxCNDP2pa9GFVrj8EVQxBuYI
ambK2LFT3dbhxoQWLARaIHIqJwl+UngtZR14M5r8pMTZq8IFsSs1e5LD/DMywbUb9QkO2XzBErKd
Eim1zWLUEoI4Gz3LSqnXkuTalDBbqKIIUKiA94JI2tzkaaPtElxGW80bw+6hzGpLvMIDk4DysDeq
pyTWFbtp07vAkkAJUpqmQ4xAuLppjeD5lk4apddWXOwEix4HA3SXdZLakhHdBnX/kqGkapcZPxAl
ei2p8agNKXXx5FV3ZWDwo5yNd6UOwrsRuqwSNDBkkYIElPHeCXWCNrIqXXHFBB2PeAXLRmLLPN+j
wn6N3uxb1/GHtk4y3GYsgIGWwE7D9qoLIkhaWOMmyCtUo5RhG6Sk96iCgG4l9cFSIJ1clqlTW+NO
0quHwpL38mA853FWObFh3dWp8T5G5kfF5B+1Xm4g0vE/CDfjwibWDzZUN8PQf7JGwqByjm4FDfb1
AKVNeRQaNL8gcFvVApAnNQBFOUSCicU3lhY8S2MxgHCKbXFKVyFgUSDuR2NnyGp0sHvDB8v8Tyqx
13GI3wi0lJxUEvsGvTl8OEIGR80/lFF6VPraN3nqCgWaPY16r5eWjItS3skpGmpgDK+xsuoja8Bf
jI5hEKuxgwqmnekt5i3ohlU6c0sRYSwzra/4OGDHelcLlSNaWsLWhboHwu8+5ogBMm2x3XFhUw4u
UT0hm6QZrmQK1eOUQRUqFMW27jPFkRTjvu3pC9T3mN1KGeplGIDIpOIIrre7UGugkJnXhq0Vxo+x
gFMOEKTuqsfWjMEOWb9CzBCyj7T75HEDUXIW3oV0TO28sLZ6LB9BwFc4vahuUjG+qMSC6q8+/Kx6
+T3ixhPadMca2EBadddjDFYNk5Y2iNM+klxskjF8MavijhJlV6V1/DDFDSfN+32kF5nXa/0xsvTG
6bL42JLU7WTxmKlDiOYGf++S7igKXbejGEhUIuMncWpNQsfBjzQuPsJSAq+g+s5kE3FK5O8SyBwQ
faBLioI/dyszvsqrEhsQX8tCwvXDzpq1/C7Ccgf+9MJuCiC2CzWPbD3Sc1yc9AYyHMjAjHET4ZPu
MrATOZDJ0J22GwDsbCS7pfw2FFDZ67LKJ9kYbeN6QA7fIjECJ7djKRVoeEqCnKV8gspCYrOwRmec
aAdVaAdmBnueQg45b7vE06G6BjF4AnoecLuByPuWCh2yJpnyAnYesN5Df4lIEeZldTDCcKt2cHHd
osihR0rbk9YqU/cThT5MGXJbZyCw7qrBM3uO2UZd0m3edRUqOy0K0LgxSt28SU2PCd/SD1LlPlWg
4pf1j31Nb5Wcgw4F/QkjTq7lariVeHJMkCzpGbiHQEFxk3XqK0pmjpS2V1A7uCYmf5VCJYfQWP8/
fYwOVTkeOyXc8TjZgKHqmQkAIzC55WiRNNgFHvxOJrRTXWVvQh5eExU6oF3cvdYBY64yRBsoaN5Q
DcLMRfIA7c5TmPXXcl+cWKzvpT4C9z/NUYGrwU0P4cFDC+gfWLbMGzXQPBPU3a08DkdB5E2gNneo
tz+kSb6DKp3p5KgziT6+KzTkFWr8bOm5q7EE0uEWeD7bSrKrZnzkRoUxr/ATtMqxzQ1UF1twKlEj
PUAUL3dSjmapSHdjBJJfMmIiNoGkZMvbg1LXGEdQoAadZNJH3Y47ENA8mFELjqD6kIzlxggGX2kx
ZEUxuKAODWhz9ey9tcLWYWn7QqracoRJ7iqdBzZPR+rVerXl+G7ZeadROw4EJNSVTyAuXUH6jaRZ
14o0CAhLqCcdjAtQRDQ/g1R9zFJyyBTpxTDkK2B+UnhDXu8VDBSKjB0xg/5mDKXuNqE0etAIgqI5
ZLatePipJoonRP2sWKoHcvSHLjM+WFXfQuh0WxXtJ23Gz0Yz3GooTtow3naR8got+TslDj6zgdww
wYxJkBthTBn2oi2fUgGu52KUf1qZ7A2xfmByy5wMsyMYDtVqj+ZSsTFET+1cxnfj8tvl+xsYXB4g
GqQYE5DRcJ6TT6d49iLbg+J1ug8O+SbZKlsoJzrAEewvW5oKYl/KJDND0xvqrEIxtqKIQnD73mYS
YhnoUA4mQKNGEEP/OdqGo+SUefkIn1qp3y49zr6scFYLSoSIq0bpzNv8VL39BThWkZOCgLoEAfXa
AP/3qbPZOmfv7oR3BDSlXXg3vYkhI4s3MfkxVf1lV99JEKeTVsv+37vtsKkqFOw/mLrD4MC8hpeW
ehGPinpbexiQqO3Mi14LUInb/cHaFpvJYngPyu/15S6d6rnl2anqUhkbGcoZcJ9wlxyibbJXPHlV
z/ZbvWS2wNkZmiLjeC4S9TaMX7j03K2RpJFvBeqZgdmphT1vcsFxDaRd9Rm+KRvqAq6wTTQbQmSA
1wgvyzbyRnfxfXiot5IjJrCjU/vNPf/ofkoPly/L2npnhRU+lpRC/hMS4vzKpM+gpVu795NLzK/j
+cHNyinxgLRZQon0NnybVO7pLkQlwDa21MsTe61486snc8narKjXl62kVHGt3xK9vSrxqY6p2I+a
eoVWqT0Y+X0Vo5cDAlxNTz941z40PD1GJNkXFd9TvK5z1HoYsw7gZ7bNch8C1TE1O5VW3slSfYx6
hq94eSRZ6/RD42TFaZQBJUigRkYfwZS1S4LkIA3BTxpoBx2iEtBGcGKWHnMzdmN9cDiAnQSdJDqA
IqoC+4/ertBdfR9LmfnYrAWphKwXJMKWQ/Hwie/L0k7dANjZYYPvG7HbK8ldG3T83qb7P9K+qzdu
Hdz2FwmgRKrwVWX62JZ7/CI4TqLeKar8+ruUA9xtawbW2fu8BTAQDsX2lVUWYy7aFGWkFaWlhrBF
3iMteVRdyNP7/Ia5+QlllcMAxdJwo7vf796/5obfLPeyHiazaYCXQY3tawjEveMeusFOQJpNnU6H
uC29CAKMhjSeWWHdjTR4yoPuLWDTPq3bbcaSbcDI2RjG3A5kJ+BsOPorv3A+QN/9wsWNGVUkInrM
TX+W7me1wzfDDnCrWRPMsAMbjm/C5vu1c7A26uK21IfeYHgaLD+dFCDYkTUGs9v2mlLR1Uf90+Fe
Sk6oE9VaqlaKj04bHvVhp24N2FiI7dqj/rcf+d13XNybdCTaqPNU+fvyBAfDSTbyxfTMreZaANCv
P68r95a+uBlbyCOCAYKpsW1+g+QIqxbv631ip66+Any+ZPJ8PTxLJoih1nVlGaWCw0Pg7mBuSlts
jG2FuNYBlvyBe3Tbg0x60rfE1d+r7Rr38qLmjR8AKKAJTATESy66wcpYDG0jssmXQ7QpeXlfJeFP
noAgkAliV4B/rZ3ceQcu1hPC85ApgXWZDuze4lmIIbhKk5rp+Lxin7ltbVuueTY+QDo+tkfx4/tj
eEkWALjy83CLd6E34gbG7cTEcNVescuDuevO1n56sfZWYcd7WK/Axgxx2l30RG3EwnZ525wLZy1I
vNQUXfyQxd2cw2w7ClSu+Kh++oPmBod+WzuhZ8fbdvMyOPnj9K477DiHcGuDX7kVKFyU0ICCIy78
nBcfQbYKrxWjYn4S3+el5VoRgsXGWImDr+1m6C3DjBEOMxzQ48WVh0Jd3nVGzfwRbyj80mxak2Ob
i20QlbsM8hE8kveJVDbF+EY1eMTnrWOo7XOkR5CzGDdVSfZq94NmpVfWOvxLdZtDPO77HcEu2n8a
9B3mdASdOTbrG39NEzhTgzDSjNGXZfbQm9FZQmTYRBk+UOOTkj5l2auWQXQV9A3Teqqn2M3rX2Py
WiZwlmkiN+hB1Q2KbYHiA+yqHTVjXpqcaq6gcJY4Usn8MQ6e9SYBivg9k3/EmN0YQeTGlbVPOQdN
yrB5HyA3lTYN2jMVjRPE9Z7n78RCP7ec3KrOH8JBsWMmMfq0cgavbIcvX2BxpZopr6ketLpPusnW
rQ+KEvqoPH3/na8FBl9GWdyjTdoNEEJKTd94y/bT3LSyzWPiwlPeTvFpfbIZnodttV1jvf0VQVnc
MF8GXtwwWVZTjTXU9DsVuLU4jg3H0Cbio8psunoJQV18AL+dKqjopoX00bo9FWMIpXBGTsmQn1sl
riBdiH5CDpKDrc1vQZb+iWTpx+gN2uUkUaQsV9rS144PFGshvGsa2KFg9nzdmLWUULVHicbXZQIG
FYDEtMYbztxJlLaSVjsSPg5F/AjkBBAUdsH2k2p5YxCiMkecKuhRsAoeA1CFZcS25fQLWm9rtqvX
Hv4vP3IRYKB2F+ikjEy/KLpDT/RjH9DaDZpQ8VJ0JOyuVW5LNGxcmF202y5YU969FvlBoQ5HF8gb
VBX4YluJPIcSniVGxFW9V+OBnuWg6rPYldvUYeCE2o3dzPDrm+a8xnScD8aXnQWFLcIMDA/CAOxC
FivUcisW2VCMfm3dRdbjWK6B3i6SxMUAi68rBzIpZY2qXzKODm9etcEXZuZ2BI25+3DNp+HiHphH
AxcAimGgAoCK8HXDlUM96KKpRp9a+baDFmmgsb0q1uiulyEcxsHXgjAuAUnkIsiIqoGLlueoZe7Y
Id7VW7ELNugkOcSF65m7FgNfWyUVBwmOePB2uvAsn1mikcro4LM+e2TG+FCU8b/FLc8zgiI/dqEO
iawlYDWzpFpZbTP6VZsdFCFfYmluQ7HG9L62QJ+GMRforHbKh7gNMAxjR1meQ/VUm/9lJnDQUQma
VMBzLkKDuQ+H9xBrI/rMS+rmMU86VwbB0/evwbU1gQ/67NVDtEt7kzaS/RAPyLL4MDo5h6BashLp
XR0B9W8NAQ4U+JagzZJESHx1C6suMqcAvAEtwJUAB+DP5QUAgCFlcOnRVaiyXTibcJnxrq31yadB
nnmiNH8qdNiFMXCbcoDdNbOk8HrKdjyP36tSN5ygHn6UUP21o1bep3kj8OaE7TbWyBZc4zcgH3o7
onzclnxiW3WK71R9YnaWCnTES+ACWpp7mUVOrZh+Z1VwS0rNQe/ZK0sF8gzd6EFbDRY4ff2bBbJy
ajHmmyZuj6wlN6M5bGNTO8s29mmfqjYn6obUwxGtlBsRJm+KiG6kJY5VmT+BzX80p+ohEsaGcbHl
RX7H68TlpHhNJxg/asa5Q1Hf0HLI/1U3UFbY1HroFiokaJLw3Er9nLTm3ahjtlqvPfCR/wB/5l4G
zQ+hMWgR1AUaLHm5SUxQt5F4P5Zt8UuX4bnjzYesol0cCpQXK/7Chhwl4qrJz31V/AnUbrAzlZ4r
U+3t2rC8jmVnHPLUbRmLnCykf5KxfUXt3Q1Zg2IaUV+SqEY9nTYHqZl3OhWn0FIe1YK8Jbk4QNvv
I2mKR6IGt2NV70r44ZCu2DQyfg/H7oHVybZvEg9mTtuUgD8XDNWuLOm4Hfvyvtf57aBmByKH0sk1
Y58Oxb6b+hxPtcLRU6ykY2r17yHWN3E6oqXfjsSVrfnQ6+l71GrvHY3v4p7+mCDBvung3Gj3Suq3
ifXY6hoIKqS6pVRA+LPwtGx6Jep4yicVmB2SP3M2OWCQHZSKH4AYeQzLZkNV9aYaOeAOLYYtOHPb
Xj0EQX9s2ybb1EM3QHhymDaKOrlgXZwoAdot7giKjzHftHly31fNHQuYx3UYOVFFv4mbcrBLqfqJ
bkAWmyWn3ERBJ2nuJNWfeJHdDmEaOlMS7bKo3dQ0guTRwEvHCHJfHzrmErhesKmp3ChT7yKIu6FL
xl+SOIg8kao/BShBaIAwOttwPChA3tjJEGWHvkCrtCDZIQ+VZ13yA+GAQNBR6g5hkeF04fQSVdo2
NJQj63tnCORzVcRwTNY2U5o+NHoo7Kqon0vW3uS8+VFO7CHMKm5HCgwwxzj1u9b6TSS6IR2wFklX
nM0cTuhSol+XWmdASTObRqDmxfGPKkzfkrD+oAQZDfAJLyTSOi+MyODCH3sbtMFv3EbFnqIFN3bm
zhLVHkCLrTVBGVaJtP3YBXxbDTAtizP2BnjED2NUt40y1LdoyESnSKRo1WbdYWLTkRZhdMLvNuyR
zALQ4fgGGy9jB+5XBAKk4FgbtSsc2RYAdkAw3YkRNjpmX6J3xtvtQGDNWgnpoELGPNELD5Won1DG
Dbww7IGJwC8Na3GvJel7x0iJrwEG24DMi2rimE0pTB+APH8ppvEjHYwnkJgfChnfQ8tnq5u51yc4
XW18Q9phlyTinJW1GwfqY6RFm5rdt0buahq7VfXxZMbsUcbqvq3V2K3zPHJbQSc34f09pOqhkDVt
4JHX7humvSi1CT3g4kz1EjJJkFEEq70zKy/SxYFn1Y+wTJ6HMdwPiCyDLtoliFjGEaTqlBuPvDEf
04ZvzS57NmDyrlho3sF3tXRJOG3DIT8VuvmBiADtigS6IRMPNVuYnDlCmG9jGam3MchpDjzg5JaJ
eAcP7jNLha/T7ilXBhRSywdFEWjqkIEA8WFCPKHRd0HFd2ZNH1JZKegGW15McmprNb6+lqrQBeo/
QlrFt1YkTNeiMtlwK2k3QFCBN9EboKEn6jEZ9R/JELs4SrteS3M0M9ND35blDfAwjdsoRgE5ikLu
ewLLExPbXGTFOYMftd1rGr2RpgjtgLW1006ZuVcD6xnS+qndWMpzHCjSU0V+ivSgtoWqPoxgwE1p
9cBFt08MHGvQAZ6ztmq2Q8EmO6xDqBvGuk3SxJVcACOhArHEq3NohdwuNKV1GjhQ26IYcgcKGZXL
W8DIZGRxm+Z96JE4Nj2DGjeTNP2c6BsjTJ94nZnHehxuSVwn4Pjluj3oMIPlubbty/IeSqyl3Wdq
YZuDflP3Y+eC3Ig1SoruF++ABWOqCQBJCYSSpstnk08HSFbj5hTaAea20suS7LYeI7bvlThzImgc
5uB+mppV2/WgKHBnig3bBOdVzSlxwxBPFKDvO9ErdzpX3SBWFVuxIEpH0d6GiBdu8gibP2VQ0hmz
5wR/d3ohVEdNc/Skk+FUwSJwF0JkyI6JvC0G6VAMayNCAIRvNDqXabXuiID1DjPLyK8j8RvPo+5a
g7Q7Q3mo6XgeEkHRB0DntaToa03ACxSm1sAVMgR2K60/UBZJYIVKh3tdhYZ/ERqVF0qAduIy1DcB
bEyPcc7D4xQWwyZRlKMSph8wUH6Qk3zJlGS0g6ApN4GJjDYt+SGQ2YGXqe6NsAKIqhxomiD1kgio
qNBIqaPIVnhm04Rem8WqK6xAB8oQl5ocow1lwbHoJOz3CuBei658B77xPiXxo+hL4U5GfyvbxnLM
VoEsOgUEHQIVH0aPEAhIDBV5M0GXeqp3dRMZG2hhKl5oEoEsse+2mRVBxQOEiqAwwq1ZA6kajyAD
pnIvg0m48DFq7FgwuZFieG7RXMLPUHTHKji1B7jlvcQ8bhyWIWQQeCGB0rjRRHCnhNNpGuNT07d+
1PSvRAFkoQkIJDri7nc85jW2sKE9G5w8wM79ViGwdep6DV7dRo0S6FCCTqz26X6CgzHEgTZtADyn
HrmWmWRuFFvgZ5g7Isxz2IozZ7Vn9jC6T7WTqQGIAHOJc8Bp5ggz3HdKCTfOcQ+hmWRXm/RYwLKu
FdpDblrPuE39ked7wHj3US08ynClUyMuNl2o73TZ3YD3CZXL+KVTwqc4Fg+wpgMkBSfY5iz5iXfg
lnSlC+DmTgzaLhiEJ9QUfX5ylh05SKoCDqgc9SR+0KwSwASQYRP1BDOMTavXpzKbYGrUqc9ZGJ7K
lDyGGoo0Gd4mlsvJVQb07yttk7TFoVCB/Q2D9DUr0tu61SunASzISQvNAizI1GzoQzRul8HBa4j6
Qy4sDxHSPSkhkFIifgYGWfPxNBR2arD7CDeGQoNt1mRb1YKWlBUADinp0QiI6TF1dMK6C5ymzk8c
G+cc0wnTVgEjDfMCF3UctN6ENuYggWw01eCxV3uYqqqKX8b6YIciZUBt68wtI9EAptaPR+QRiT1U
WbxJNWojRbbHKoQ6t3KMgVL+0bKqcJoi4O88Um4HI4iRswB8rCsCdj8z5lIrSOoQhChyTJ+aVN3z
tIDPUIOSXkWjZhv1keZCAnzPO93P8QSBit5vqx4vsCwB/4HX8dugQYnEJAVgn3AusIMa4LwBGwrv
+NgDCpqZv7oswFedyC7Wm5sJ974yNFvSF7+kKuD5TI5hBaQpAYPn1Cv8V8Cj0BVmhDOrAZCWZcpj
RHPUYjooxqW98gbZ/S06/ADJKON9SntgnAb2niVgqwYJWJF4BOykzncKGFSozgLJjO8k0t7nSpnh
VqI4lH2qzMbhv8JYPSdD+gjD3nt4YfzoErnJeOQNQt3GXbLVmHwCPOj30GdbnAJ8wjF8bRla2UG5
yTpavxCllpvUEPWGxOpDnSm/0zKj+BXNbaLRQ1zoN1qbuoWgO6omm6oP78oYLwVvpt9ydrVNO3YO
g8K3Jnroim60uTU8jI1xyyr22PWtGyUoMXTVQ6IwbovIelUTGMzJLniqufFkJd0mouG5CLQdeEm3
KU6PUJDxMJiYTeWjpUVezLoM8oXcbYbuBkd+T5kwZxDyvqjEPg7hkYgXBUjy+DUh8aYFF5Ll0Rbl
I6CRyfg+tRYak5Na2XHF3rREPmUQECwn8wn82j/IUQ5mHp0My8rsyCS3YiiPEKU5B/PLpSTpQYxo
ZwPPB+90gAOxLCPYTTkyFd62h6yPLDvWK48liKsAZCM4aXmqH1lgwKGSGK/wr3gbaoReUHzdTqGB
7BjV5VLeBEbgtUl7LGTVOgqnCLoBodRJh3QocvjsnQB9F7x0wUeiYGPGufpIENU2KSryNXyE7Rmu
y7W+8KpQvkm4swLC15YOUo1NYwHpmYgDfLhcs1L9vIhepqHZVDnD79ehCcGBUdafilIilWzUHURe
XjNVQf6H9roQ+Q+QQrG3Q3QKRpey8FyW3WMSRQcuu4fImFTHTCiyzDxujulUuOAIHPURF2HfBjNv
SEmayjaGUgXSGiX172sZVxoIX4oAcyXiE85ICcC6IfO3NGTl9kO4VZlxqiI8x3RNsuuiALSoN8x/
/zRUiDzb6Fhl+sDr1cV9DSzs+PH9bP4Wkb4UNRdjLMrlZRWTkU2Zjgu5eOcKgCCVID90aATbdZoB
RNmSR9gkmXtpCK8Ms8eqCQFyVAQ8DtT4RwOjMFwrLivNF0vQLcGDpbHsFo9eDHAmXA0rqLZkFNiP
NKtVhASd24Yx2MriIVZw85gGBkkQJjqBgqA5r58rvXwVE4UPLuDfJB6fkzJ4jFh5A6wn9manag6U
ME6NBh35noS7EPUVR1GqvTm07wFpzS2wbAXK50rktQMH0i8uDQtYxfYdWtQPY68/A3r8QgH3rUV/
q8pxcnsNqDkTEp9OZ/WvWjscZy2bNpnuKLhZxVA/THI0HBQgFCe39NQbi0Dsv1+Kq4VSHdVlyNCA
ioki89flhp8oiLidhvpyYd5kfY7U1JSvAfxtddlsOiUfdjRt6C0YKygRNfJDDcobgJb2bUxLvlLt
utjmsOcDQxiQVmsu2y6rw2SaQm4gFveHtH+GEcIDHBO3CAE3wYisf2XmF31oDAYbH/hLEAaEjbWY
uTlQLQnJMPrWWbrWobtRXoDXK8/VLt33brcfH+hv62d/XDXuuDZLCCVBUp9Dv4guu/0stbShA17V
F25zSu8RZB06wIx3wm486Y2uZjPNy2/XatQXB/uv9yHMHVB9JzpZCicNEY8laefSexIAqhi7nY66
TGasXFVXiqJzydWCTLnBKOquXzdUlksgc4py9M0mcQ3QHcfA/37lLiaicYCvsXDc1AjmsRgB3AaQ
YHPJ/CFH8yW5s2LEbu3D/22QZe984h2D1xOuKJq6mXEz5j9YvaY0NXc7vt6DX2ey6IawGOl/IInp
W91Jqn/g2leDBYi7AzYf4ROdVtiTFxvvy4dDHfTr0tQ5KXgfKsy3DDdOkML3uROq9V6fys33X+8S
FgZDNI49DtL/XHtfNhYB0h8UUaX/0zJrHg1n2pn3sTNLKFi7zO93a3iDi085N5aw7SASgW6ZZSye
rbRG419IVPsTYDbbrdzRbbRrtv+pHafpSH9RiocK/+LSyBDUj4mGbhn2hj0OLyL7+P7LXazRPA/K
NQ0dWZiyL3sKiEo4AHXj6Lco1SdpCy4d2COI8Mtt1KyZVl9ibP/eCf8c1sUut0IF5d4RhzV+Vl9R
CcD7qQe2foy9fMud1gWpRsCK1ovQM1uTsrw4xvPY8MuG5BMBGmjZBkrbdBx6ofZ+M8nQrrER4RcI
Q+RqWMODX72SoD2BzganKOwsFk2LoeVFwgybsW0cpJnobG+/X7UrI2ASqgHfapOZwBl9PVmKRaiG
EAJXOspgaQ9iULGmE7wyxLIxV4BdO/IRG1xFgVXvla00o5U778oZMggELSxm4AhdCLUVAQzF6waN
uYoU91WAYmVkIEeZWn3Xt+pz3qq/aIG7AmdN/pcP+GnoxUbUGlMfGpUPGDq2uQ4Ka/z8/RJdNtIo
gcWKjhAHtmZ4eRc3RACef15VAsoj1HwUXXgbMeTsXOg/QSXadb04V0r5jE206wr1gTbKf9iGX37A
fPQ/RdZ51EXYfO3od8pDE9yxbg2LOz98X56TeYa41lUo2KCPsbTDnKXaJOh7ow9Lj8200TfF7ZBA
nha8q2O6704ogB2n1MXMV1bvEnizGHkBIqg7E3oRJjYnONSH6VQeynPzMm2V8+CpHjuGm+DGdOn+
+xW9diIg42bAMxtqKNpSrYcKAI9DuGz4I/TVUuNnRlekAK7cUManAf4CUz4tmBhhCZ5XGCCjz1ze
KdWHNfz6fg5X0BdfhljAO5KCppFAr8mfjOZ2mJQBfbjyDqBygPGnhnhRiNKRUajKGoj6EqWIJfs8
ucWSlUpkoBWEkYOnDmKGhpNt6LE+iNjNNmBqezA7Awi15aAEIPXaJT4h9mijVPRrbfesfebF9Rw2
IEajDjb4PScOAvKzNnEXpq0r2+WSM/N3xpDPoXi+GYKTr+dPoA6vl0ogESLgnaOnmQRhwg/MepV+
vFkLSK6v7D+jLU47K4ge5ZU5AFqFQljT2k38o0MZbxwVd6TCDrvf32+la58RTlI4CdCvgqvmfDt8
2q0AW1iNYSC+B73KVO9jfktXmVVXjhzeUA2vBI4cfOoXS2WNUdZ0dTVPChoC5b5Ta+f7WVz5bBhh
VnZFVqpf6LKxoDfQUu8Gv5nVBpjcJe0fM5ucvG9srUMHm5CVI3gJ70IuQRGsmhb2BQW+6+uHY7mF
2uFAOn96oLeDW9xZW9VFR3+W4KrtYhfvUXF8Vz04ygJb+pK+fD/jKxEfFHM1DoqTDlD00gcVohBV
bRTJ4HOwhcMRBMe2tzXtqZ+4/f1Il6uHKAtKajpCFXREl4lTB1VZ2plt43cd9B5GKUe7AA3xv4yC
BxYxhA6G5XI+HbHSAUimwgf93kFvGRoX5soQl1sdEwHihmjzd7uIwpVm4qVsMYRQ0HXsP9TwtrMe
v/9Y18eAvwAeUmB7lvQz4HWZVYIa64dkVzN44xAJ3IGxdimtDbO4hsGBRq2FdQ0iR5t/oNi2newA
7SG7auzOBVT8lHlQYFqLJq/UfVTINIMfCaHO+c6Yf9en2wIyqCiqh6AdJydjKx/Bqfd0rzyVewJs
eryxVo715SafH2lq6pCv0JHVLM5YHqQKM4Va+ERahygHjLl/6WoLHJrY/dfr9nkkY5HktqC4BzAW
Lvxp7IUdxdWeZeYdjXLv+3EuOZGIOxAka8h0IZgGiNbXL8hKKFJA/jz/y7axDtAZQ5KL7oujnCme
TDBF/heQ/vmC/RrigV9tqrrKUZ8HuXWxbLqex4YUgJzNFJ8SUNRyyw7kXfOyTeBKPGYcrI3CE9tx
h872gbjVds2E5cpSzsLVSHOgtzzH0l/nnUEuS9JpGvwQ6LMiHICk2elGusmaFXTylevqy0CLF1Rh
QVhlnYp0pCE2zc40Xdsr19YQtnNwQARQ9EpmGEGHIipqDDGbhFa/QJaHl8LsbpncFPfGTnsptqtc
2ivTQoaI1w3PJxZy+dxAYcdQ9awZ/Fqn26yvJ4BDzBGKVvldMCZ7LatcmVT7bAyOtMoeRQsiemVS
5Ww2QHSFJtutbOQre8rCTYpr1FDnO3VxNgHm6BWV5NJvW+5XhvJTH2rz1GEb53dDmRzUWhAnj6kr
c75RMwHFjsEnRbF2q19bjc8/ZOmvOIRt18iuRnTx1wrT3CSvsRcAvN+5kNjoHzXs5jU20pXVsFSc
X2t2dLcggbLYzSKkotCQlGkzpI09jukacXC+BxZH9ssIi21sRirkSiZk1SPSzbLasiR2mgBKKxNM
o+M1Duz8e78bbXErQfSqNUsSNH6m1w6Kzza6Gl5hraHGrw6DgpsG2e45EFzkLRa6sUlBAEsn5Nyl
R03/aNaYaldXBja5KJFqc1i2mEmmQUQqh3aLX5KdXkkvJ2u6pNcn8c8Icyz66Q2UvSwLSABhZQb0
V3tgeMP+UMsVxt3VbQ04pQHWG0rvQL5/HQb950apoHyCO7uDBaVit466m/nXylnbAF+4g/LQv39u
IUqK3FiFhhpwWYvlYeNkdnGCON3QWq/s3iQEonUoTFEQTFZuj2vbG4UbDZcocnC8Tl9nl1oAIID9
2fuB6QAamN6bnTO7bOaOtJvRHpmn+NZreYeq23+oAACqDvFm0+A69FCXN1ekpwk3AXXwrSA7Glr3
NvDo18r8LhMSjKGjFwUIG57c5TbkjCtp0sNPJTtld/oGL+5b17nQBLyPT9E99erCrnzjp+K2x+HH
92NfOwGfh17szxJIxHYM497PWmDkj9A6+/7/v6QtzYwCgM0MNMCARllWsxs6pLQEwMSvZxSHKkK+
qWKIsBEt1g5JrLM9i1HLac6BWr1GNYHGmhlCe1RFu1/Ww6aWUbRJQjR6JK6DXaADaS9zGdk9NXtA
4cgdjL0f6kn9103q+YcD/Y1HS0MMsgzOUxwoRUY4UmX5nPNTEN4X9eb7j3PtcjBAGDU1BCEEDKnF
vmaF1tUp9rVq/TSS1A7MxK7ln/8wCKpIaFiw2Txl/hGfbiDCK0C54wCHp41tYGrcFtpZclirRVyd
y3wNwG0EYc7SlrCLGug1tbz3WfezTo5sumn0l+9ncqUEiCVB8RHpJS4eVNS/TqUIIXEXVEaP6srg
JncahJy8estvwGusIc21j19hjhG6qxfQ1bl9GnfxvOJu7TvoKfY+IgfgAYUF5Ht/r5fJymG5fo1/
GmixIQwLsINYxQQN3Y7vNUf7Xac21Aa3wc7IHOrUvxoneyNra3ellfb1wy5vgRrIAlKZPWLU/D0N
oa+QPFiPyN1n++JyE0MS117rUV+91D/NdRESjmVtVsOIMTO8UfX7qEQPqKijOAjR95asKfBeX0KI
xiKfQT6xfK26CooB1jQrXspjOz72BBxEWq48idcuU6S6qC3BAQfh3mJKMu7buouM1jd7sITlcwHK
wcoRmJ+6Zez1aYilYWAbVFHapEmDh54A2W3TXXOExpxT/gLY61/XplXkf7ickIKCgLTM3/NqkBOg
vAKt4+KBAYDlqTw1gKQD5v/7ac0H6GJWKkO5AGQtjhzh68HuraYERgsRJQX7JjJRmRh/j31yTvlK
e/raNpg5lgZCCY0Zy8SywAtPA1AZfBUyq0DgyKcQYlzfT+ZKsQ/f7dMgi+uiRlol6jEECmKE76zW
Ze+sLnsHdXbVgXhVCpwd2FWd0rhaKSEI19UfFYEEo6QW4NZdauwFNbpdPxb7YAbbCmw1F2a9fxrW
rW2oq1v2029d3DiZMGnXaOiqQJTNBtap19dwZWsjLO4Wy5Sp1jcz5bMrfC3T92UyPHz/xddWdXHu
IjHUtEzxwZsSTeY0cjNOtxDN2n8/zMpMrEXZRyFpWPMAhZG26aAi24Y3am1tvx/j+lRQPp2dDMDK
XZyEoC961RjYAFB3code6W2eZAOa1vXT9+Ncn8s/42hfT1zS1DGNrWDwhzDBnvsDLNrm+xHWZrJI
SSK1h1LsGFa+wn7HFoiL5FZZTUXXpjH//VNwQ3u9IMEIBnuhKBBG/hUmmvf9NK7F5oBu/f8Fmaf5
aYTI7FPAxeYOoNr6yG9u9TrTXYVGqttGYjOoU+rlMy7v+2Gvfj0QwRF7onwDHNLXYXtaCEjEtKXf
I8Hp4z/MUpyBrZybS/UOxLjmP6Msd3TEI2gAUozSehCRhQrNUNjtNnmA7KwzHar3yp486pW3u2pL
YT268mmvz3HGx6GTBHeuxacdo1zLigQ7hFe3GX80ulc9XkmMrz4siEhNzqE8CxHsr58xTyGrqgWi
9BNlcCv+QRKoTv5WaP5fNvuncRbHSTVGDbEvxgngdV9DuLYcJhd0l5UA49oXg2UGbP3Qf4frz+K2
ZlpVwyAbF13Q5R6M095AGj3xtll5+K98NVBm0bKabeCQji42H8/bvk0NVF4y5TCquZOoDFQI1C/C
YeW7XTldAPKhM0YteOqhTPJ1fcxJNSuWgtQOQCv60qGRe6wFdDsVvHWVEnpjVmHWG+jCrmyMK18S
3TAKVjXyLv0i4tAaJBPjgKxIlqqdI/eKBHRJho9/fYo5ciFwTmbPnQspAjCDYaAyYhTLkHYKMwaB
Jjv25Mq2uJY3cMQ0kHBAqo1Ub7HNB+iGh+D9oqPpTqAe2OatvqE7UHQ2yTP320dwkw/6ymtozHt6
EbShMYaiDG4pCBNcHN9OZGCjdaVfm8qxLNHUgX9Ar6uQF5deFwI2/Zp0d4VGDrmlnRoYQJpB+Sob
4PojIGQs0D8sLba1qGUbXtTEM0rtRYATxSUkQxvDTkEtjHvrvlaKYhObEixICIoWtbiNGuW2K0Bt
VPyeyBcJilsz9vBEUV24NhwrSMRJDYwDZlPQ+FIQNTNNbuBagZ8gKrvRQPhJUrB1IVhkKu+JrAFF
Lo9mbXowFEB31HoqOVDwbAQYX963w0cWRrcsZF6XadtyXAsZr+7GT59yPpCfHhnKZdCWfV36XPtT
ggZEjeM0rTVNL5VYqIoFmyWM5n8gqv86Sl5kbZfnf3fJ6Kib4o6c27dhb77+T2uH/NJBYHwOwdq7
y91xV7+Ma4nmlef6yy9YPNfp3CiUMh58LeF+MZlvFbgg3x85bW2MxauSIBLM4m5Awa7m3EXp7kc/
mC/D/+PszJpjxbUs/IuIkMT8CuTsIXF6OPYL4ZEZARLjr+/F6eh7nTjbRFVFPdRDhZVC8957fStn
a61amxG4eUEIgRBXr6FgfoH+aY/Xx7VRGyDjGsorF1TDZlCgMC0qoOvqxboZ+hXTxEoQ46OPCADZ
xhA6yoDZ8ftvv7Tvfh+g2TSoA6FYIXiv/ki0VdVbDiI3kES/wotgoaWLE24CpGFPQoh9Hq3hrJZm
J5EGgX2cQ0rYDLxa/64RdSKwANFF2DwhW9tx2GfQHfgJuMowSQA4+7NMFzbyi9/sv43Mc7Ehb/ho
G5hSce2I8VZmt5r2PvxzDAdWzLdWZhssH8cKxYqsxV6XfoGcdNfZeej9PvqX3o1njcwuEZAfVVbA
ot5XqVPsIMQfrkOffcTXMbxfmx3qQ/aIPLnGIVrZR33J9PhCPOas9dnuYI56myk1Wo+LgypOJbXd
oT3QTnWGuF793tWltmb7QJuzMdc1BNUh84T3jGg1txqzt0ZCN4wa1N6VQ9otHJIX20QRDPzlYYmM
HMn57lc2dccaaHL9vIT1o7gXauIFIIdX0PH0YbAwmBd3oW+tzZYyyssQEY3Qw7Z/isBx6BdswS4u
4G9/f3YT7Ps+6PMW4VYleCg6Dphr4iRRujBOP69nsJXX4HSMsIwFhNdsTqgtFGiWwPsgUXtHKtFG
6td5DRPI8V5DqNUO//lBiAZRWQaZEGJOyMidD5Ia9kzXsW34cfjX+uI+zM39aNr/eHQYg7U3dDko
gEeNwWwuhFpPa6MUwi/UN1HtUlir/D7Bfw7/eQOz4c/TXvvfyL4BCnzcgCmxUIh7YWSAJAT/BN1Q
UdM1+1BGULZE0dra79s/uSX2oHKs7D4DHzh3OYqhUlA2fu/SUotTl7/dUYgV0YLVag1XxfIuCKyn
Mg3wBqlWeSKAX2y2g1L+82FCJ5E1glkg6tfmr7exVMSgZihc6jogWIm1MhXr9Huvfq4jOJhpwIRi
XlGGyXDeK9SdM8jTxtrnyrEsfKHhNaDLhX783HoYUGRIfiGiA4Pyebkank49U0ZW+yOFf3cZ946o
w5fBrm7IYEm3Ypn7e68uXPXOW5zNv06riRKqQ+0rlfDyKD61ZvNuFeWhLrPPPM49XDZPTW68wUhH
Ot1YbQzk2ogmb8veZF6D7BuukQJm3CNdNSko0aI37+qePzcFAAq//9oLB9/5r51tZlINegwzCsUk
/F6tTzD+9avUj9axa246D4aA6VGiYCz6NK/i01Iee5q3588YNK7rqMxkUMSguPV8BpAypHqtlphk
4VdbHsLh7vfeTTPot78/G4rMKhBny9C5dm3t1W2+iXfaWlskvU9/5kczSPNNkW1UeGqzDWEggO5y
CIR9UX6CSOFYwZ1awwuoNRb2gcsNoRlEKOHh+VcD8W0f0LPcluDp1P4AlpfBzDU1T7AKcPSkWjh9
Lq3NSW31Nz40VTacj0ypq8LKCSv8lOa7FqrkwK43Sr4wPpf2NQ1PZkQhoE/9ESLSlE5RjTKo/Lh8
DPNHI+sftWpbk10XspXOsoWKswsxN8y3b+2x817RorMymMbUfrWqr/R1s4GrT1s4iVdvxR+yTrap
123JVQ6+OD9Y+WLU7eJmNHk34pS1oJqbLTbWGbaiVkPjDw0c8wCukZ3qmvXJorlfiGH9++y/1Boq
dCHCgp4Sb43ZGEoRdBpwNBVKXCcMDhzbRLNKwQtP4JhqQYr/e3OXpsz35qbF/m1yphQF8aluozKz
qaDbZK7gWApLYR16ac6gHNOiCFoh5jJXAhojCuHboGl8HiWJgzLKyuGF5TYwchMZfwgV5ag2+Y71
GuphmvKVhKZrjsTrex0XXc3VwupBpuZTaz5V/cIEu/gJvv222X6jdt0gRNLDWG3KHaslKCqtIxaz
XBePmElAOO2cU/Z4NrJpU8AENLGwTwMeFhD6okcaYOljeGXBm9ZJUiuCelEtV3ofZFuFJdo6VPPC
qWXopyppASZCVqAAtF4marbtRXGDS9O1IozmkCkZ6NUCdi6/T48LsxGxD1xlscx1hh3/fHpklgnH
NVZgNtJim6AOQpYQpUgdyvR1HCxEUSH8w5+b78nfp8lsqQ3wiszbYAq4hPpVUWcwRqVw3KsMnMhO
EVUQ8rG/ZD0VosGiGgFG65jY2HnymKTBc9uI5gbAoi14H0fJRjxwizZxgr7eWbAr0xSAmazMjKHn
73UHZDwG2Eb8VNbpNQma8L3uJiMg8FCcrsj3Sj8+qrTd5jI9Fqmo4QPRvyKii2LiBNA5PV3bRg1A
VANkTBM23GFJ9iUz5b2FmWJcS5+BhpIW2U0UgRGRd5u2BJPKUIPXrCvNzcDxAFcK1B+aJNmkqDQN
aYYxlFdgru061drrkFhkmtw3XeAlZfuemPgbabwylHEDr6hNXwKkGnSPiqJ8NDG/SsHyAM3qT27r
1wDDhE5dJluLKzdaC1COPbwotr0p7OBds0PPtDO3VWGo2HW5kykidolEdYjW67igyoS8sTpTHCmD
1E0QStzWqqCuqiLritquHYXoxGm7iNxaIMM9Ct6A6tH02JNpp19FvVF7KTK4iVrVbkUGeEHoae5a
QQV4Tpc+wHxDdTTJgBpNZfiqA4eGnhIdZo+Jku2mVeSCSgffRPg7OCjKjLxG5QDgqsm74Nqn1cjq
mqqxfOWDGcBUxAqStSpAa1DUEZcwgw873PZhcIfUNZzHiIAHXROt4QamehFRYP9ZS8TuhHwXGihu
3AjfDFX/Svs0uorjtn1CdUW76Rm311lkUuTxY2UXWAN4jtibXQPo510ftfWpgGJrI4zSOvIShC13
0AvqVgk++CSHP6hWYq8qLW0PjdKCUgenOE8HSCxLEt8AuQvJsEd4pZVbNaDGBlTlcDsMqDpGshRo
smGIP/UuN94xOz445dnenHighuiTFY9iIJtQqR/3onGArgAFFNpxD55scI0k411rxVtLyfiapQVK
5CQZt3VB3oyClashUhWnMKhcqwTzQ81CbU+R4VznSXeL4HUEmgxCxGGX3HQDlLOgqYxuUWs91ksI
plpR3MEkF3BJQ0CkkMWvomu+sjiAL6tlviWRHYDeaXqstgZXFknlNKbyDm36YzAh5DR+S6W808cJ
1JICv81ihTmDCqkNFm+4pqXxkOh4l6Wjdl10uCrRTO1gIdoZK6QtN7SGeRovdN3tk/HAQc9bEbVw
iQllUNcaUMZhTjpjgz6melCDNaoVwMDCMiwqUTmt4mCtwDJ0jJI8xSircWHvDlB9Vf+pS7lWSHMM
ZQxAGOtdLTd6z0r1rYYF6aQaLAwNcNrWKh9vChtstsnvUsd3d8YWfwNQUBXoTQo4YESgqtflrUbK
Z5Tqck8PAJMMWgSnim7VxP2N1FE7PXnGm4kJiJShP6Z2stOU+smqk43da3cZUU5WHt/3o7yXrfkV
seCFx+29mcFapejBplRGscrHAAXMGL0jB87PHbCFrMuqRNRVJc2m6FFnbJgDvkoS31MqT6WuPcJE
D65UESomC+urr7ovm2Xaph/gvNaTVPH0opt8Qwqg08J3szCwCohcmyO8F4NqCHYggSIClcfE01oA
/HoDmbtRySZIulliDuJEYsNj2eU5qufyXdNjIamcHMsQRK04YC8DI74ZsWfQa2G4GhLFweLysR3m
niWOJfWUYq3LDGHQQDz1pL5LacIkOChF5aUsz4CBrSxXwkh1Ncb4fGYFfh0Hoa7H3KzNzNopKiJi
+mRTh9prTJWoLK6t0TJvy3JsVyYe4YBdgYVmB4C4ERYFqPlP9fo0AJL1HNepClMCC0oE0G/iEHNF
Hmhl3yW9tueNVT1XqkpOfVOkgC61uBsOkF+nVN6U8LncoiJT3dRFlL/AQ5UebJsq90Th6m3btNb7
aOH0tMICEPwulh64TOrKkPiWpGw5AMCg8QO4S1wuwHqKonrcd50yOg2L78YgjBfi/xckmAxxo//e
zaa727croASqlVasa1Ah1a2Gx/qEylFn8hEDjUJulognl15D31ubxQ9M0aNEqouQBNM4Tvc/wKg7
FbmytYUw91K35tp8AkvTRJK8R+0j6p8hAmrWk5Dqf83YlvI0C3fIueUFFE2hLcus9dMciQ7RO2aJ
XSv6/P02ttTK7DaG27EtCbekH1iJW9fgzCpw9wPy8/dmFi7r8yBmMuQSPtiA91q05U4I6a6TNQkO
TmoCv9tznBfYbse2jhbePkv9mz1GYJmhxGZeNX6URV7HfRDRJBULwZNL4Qu8W1E5h8rGCWt+Pt1D
rucwlMXzNbE6l2X1eiDZUj8uXJuh55ygJwypepS2nbeBsy+Jizzl/lDWyEBQZS96w1hFRvynqdrX
2MpuYPd7YngxY5WpJ66q0jVD7bHScV+IOaKUFfkKx/gBGeB9T7mvCqSCdFxVOhnequnkWKoU97iz
lCu1jx7g4HHdZcNbH8R+mUTrTLawboYmaDPGYeUOSfCJZ0TupWHaeh1CVg5ON9g8A9rspEW6YaFZ
eGECNHgcAtFX2okv4QjbBGkP5BuIm1TVXi0R+BwU5Cwr7/G/rrkxAsSL4tohpsNeycp4Qj/auEhm
6sKU/Bskmb0MgEeCPQFkkUiOzSv+awK4otIOBTxVxmal6kDt6XJdF80BVT/vKtcGbJfYsKrc7J2u
LF/Dlrz/42Vx9hNm+2RB2wAIPCP3ZdhvB64C0YuzFtT29JVauLqGWbZqdfnPC5sm1fVUXAJFBZSh
s/lKOjr0qTBzPzJ3URpuiOrB3nrzL/r2rZHZztI1dhCEEp+XE/4e9ANeQNPRl+fKicQ57Mx7Bl6s
XDAduLAUdQ0hDohFELL6Qf8ogh74zjpE8CFJjrKDdLHuYc77e9cuHDg68AIGqlexIn/oUVAvZcB5
FJJQU2xGgCZHK8UlODg0Zf0vhgqOM3Ty0cBcpfOqEjZo2UBjI/FbFTbQKMogdu61erKwg13Ynw2E
+YAXRKwfLk6zV3LLetINY1r4RQ1oLSQQPbtTEEEgbbUW2a0xvv3+Bf/GDWeLDw1iH7MpskA/6s7M
vkt5FFklvDdbQBtdqKF3EF67OligTukuS2ov7J8GJgaWDYHK+0cgM29jrQO7B2NmisIZDX07CoHb
SNHhHeUHJHr6vYcXDp6z9qaJ+u0KRIYul3mTFX6YW5ggFK7f5T1wZwur7PKH/Nav2bkQhZGOf7Xc
r3Hx32Y5CmIhtEONc4YX/ghAcWTfFHF8EkI5mmFyRYcBpsDG59gvFcZdWHpnPZ5WzbceV01biJao
ud93ycs4EQH6sVxY3he7O9WB6pDzgm7wI1dUdbwY0yD5W3s/evCwD92/lZLwfEnfhy27+30YL3Xq
W3s6Oe8UjiGQMJIm8cOUu8K8U/RqYTO5dKuETPg/XdJnu7FU86jkIk39gbO7tgoaJxpzGKRHEjoh
Szwhfvta6kEGnGWDRydY0CAzaxsdedPf+3ppE4AEyoI4YyoWme81tREmBarza98Y+XXfjUdpB7ex
SZ8tS1lbPD6WHA+z39u8tCy/t8nOv2/HB+jIdLP2iYbaPztaj/yT1ZVrIpBmjQvH7aWY8VRuA+ga
AzgJuYbz1jLogzmq2VqghHCpNroHMEm9cLjtyLDSM7nKoLxGDgzo5UfYnuzNQH+puYE7zbUOlkHE
PxFv+4SWdOHDX5rVEPszy2bEhJRzfiC3edyNagzrsBLhuh2uxRNi1CEnfkVd6cpr8WYvRKgvfHck
qnBXRRUGYrDzLzHIUIczR1v5vITmrXnTzZccMRphGlAFPvw+xhc0Y0jqfWtsNshBMIyJJXE/btfa
l7oWMK94SvcIQYM8RE7tCsUM8Gh/iBbqMy7d8LCjamQ6ZVDeOk8REPjQkMHGZ9WdcS13CHVu3xuv
uFt+gl5Kn541Ndv8Bj1pY26NlU826SPlzoAIxm54QJrZvJH79jE4NVfJNtuK2+oU+drd71/4wi51
1vo02t+23txkQRMjVuXbsenBQAH2B3whkv7/fEwTvpowJzIxnudtqNoQMZZMj5ydvpa34Qq4MYie
lH3mL9EXL01OXE7/r6k5IKDTiqHCYkF3jASeJJ2boyRANhEipQwPieb0+9e7OD9x8QHkA1csTZtj
/YgGcmKUoL3a61bw1YGXYLSmhxwV+DBL8ZqjfOgOS+/7S/s+EiH/aXUeTVDjwhJKxSvfuIZxypZu
FfDbxv24ql1lt8Q/uKABhgXXf9MucxwFLwVSPRGGL9oFujOs4BHuwYc1W2PVNw/Wrj7oq3hn+xSu
pbnYFBu4qxBniQF2cQf+9jO02XmqWXEE9yd0usWCxE/ZCMjnEpDI4E6+GV225jBu++v6vlkYZBXz
c3bj/P4B5qoeliUGZHsDdrxIf23JZyWeqjx18V5wyxbDXNMHq9XvUsXCzTdbN/xPzF4XfsPUu99+
w/Qbv61TNa9gqZGBzDRAae3ozDgIlGQ2/KThsZlb1g1py9BR+YbRpfoXiBMWGp/dSFuddiUjOeZb
EXywsp88f8Y1z7N1DLML6Kk2AKvCDGR4tYfgqbDA+m9GcxUFwO8imdPuKEN9U1ycRvDqkyJ7LkAa
doc+3yV6eNJGgJTVYd1GzQ1yHw9lqD+wZkDJPXKUjmA0dbCuiStkdgPZE/MoystWJCxNt2QtjDsH
6He0KoONRUc0z7KMHbxYIPweV203Zk5nU+Qk9HyA0xJMjfHnvXqAv0pl1nhB0Nhpx3BwMl1+dVl2
n5oVcSqEZtfIwGcODVoBBHeFuHwkPFTJvqVmfwNU0ZUyEKgBeAiThBjlWhoMAZIUOdQxHiR0sLBi
CGn8FHJ4J3fQCVZNdTIy7Qae33+y0b5BJR1zervsV6jNUp8TOPVoNLVdPHUBslCueklfZJ/CuyKG
L1mesbcWRfhOa6o3fVfuSa0U2yGI6tWg17fMqO4btfs0a3bXwzueNGRlpen9AONNV2vsA8wxTlwo
74rdvKOQ8hiVw85o6isq1HtkcahTtslHYya3tSwfqRFeRVm3FrniGbF+ldThH94Vm5jQcJXAaitS
g9tUN+CcVWj3kVKvQslvewv4MzbGmKHIm8fAB2Lsu7e2MQ4ylCD/B+RgB/3OquhHIlgJwBO5TYv+
djTI2gq6DomvJgYLrNsryDApSu5rjONi0TW3AckOel1BX6nBmjGIBepVAD+LYn49BOafEACQgPZX
Bpe9aw5auV5YfUs7wOypxNM+ITVcpZAmAxTZznZ1cWCRLyl3EcAHIz73VOAQMc8QqFhVwnSVxVDh
BZnI2T6szS4KSBjbsLrTStxJWm/ahhFC+EsJMZzOs7b8FC56NF8+aXSg3xGruIBAL6jU0rINSr8c
5E6V6QZ2KU5c8E3Z3CA9IIvHXGXrulRuJEDw4Ojz1cKnv7j3fPsFs70HoPw8Hi2l9OUa7NUvemVu
cb5u2C55rB/t/XBi225LF+L1S43OxhuCQFjrWTb3UVJ9skVwiIk1eG2pR26R10uoNXb5bPvWydnQ
8i6ONWHYpR/o9ugYHI4CtCgOoz1ULiuBS60M7ISVtkM8FH7P6dbqYHtmjwEcgsz7QVOIm6F60UFR
AkpWCg1mOELdpUPzqU3hs6rpvmhAPvIyfDQCDc9RLQecutaLdasE5i6tLJhbJQRPCOSRV3E4VCdh
pFNxBU7ysYbnq414YlTJY27QR6uEOYiG0CYR/KZnzcGU5EGoHbZaPQU7giEtn0oon5Pc2NMsz11V
lntLZulWVNWOw/jNQ4xS22p2epcYGeJGaQWbvUg/0HIcUJHTlNdtb39oA6y4tPGLDvIx7YbroLA9
OIY/B+GwSmPil80AB+dwxRQ8vhCVKKri2q7z21JGKG5VkMLra/Dy1fGQ6NFrH6s7o0ctT9fSK6IO
q3Iwvxo9vYfGwtE56mx0M9sZDC/WPjsVGt2QETUuI08+EOt5aDPYI2m49STRVWoHj2FnjJ6s69si
kseexXiaZNj0I7W8adNBh3dtcz/kOvycRTs6SaZuGj05Jjr+Hz0hfmrgeajr/QdoiGwzDua+IPwF
Ibve0YGSj0R4Z6fqnzAErS2E/0VeKNdDCn4cgyHMyMKbiovBSer+3SAF7DG4guMfB5UDJNq1bkde
+dfHQq2yFYoUdsyCGeQAkYgMevS21Hck146lwV+CsoGjFAn3VQ2xTMFQ45PyT3iefGKq5C7KR4/D
kDzSQL+q6+BdaaCe1qzSo22EMo0Sudyi1O6CBGlf0eQb2GnsaUte2oydtHr44BwwI5NurBzmWWoI
CVhOMFPsINmNZs7hazas5Mhu8kRnmMT0czDTh6Iy1lEsNmGsx26lpg9EjKZb58LTjArWQR2FVVpX
Nm6q0M1gkn0dZX9EFj3TlHxEegzrwkg9BIGgsI1F2khaKCiDOemxlJmnxTC/DOoOEBqDHOuuyJxi
iN6MNgLtkmdvBedrESob2dcwlDLiI5FwVmvLr1GznoPefi7VtnBx3O1oL66NkD7BDtVe2PeWdqDZ
uwx+qAyaB6TWFY16NDEO9VSRoFgGLt5j/s/1Djhavu0/s2wCtwUQhkXAfY5KCEySvPyzsI1fPEFx
Y4J3B7SpP6JvZTQVflhZ6UMpcq3LgXsV7ATdvsyvmiqEhwsZUevWQXcbZdlUhGG4Fs+f8mDYlwUs
tBZ+zoWAFTr8n58zD84FCGgjd6UnsPYI/Pwm3aarcZtQRBXCa32VPBIv90AyJm/NVj7/3vbFJ+q3
pmeRJDDeOlyk6tIXIXdt9a2UDQLl8Gokg5cv4YMu1fmddXQWQNFy1Mjpcmpt1ehr4sc3CAdygbeb
R+/pQXGLLaS68HjblJULESVdyZd4vfSGnM7LH6+Xb32evV4s8DRsmuBz13iWFyFxwBnEuUK83z/t
TyP4yS36Wzuzy4JBgdIzOeYxrOZvcLht3/WNsvk3bJXzdmb3g4qVrAZbBSASG7a/UH7qBdvr+RL7
9eJnAwoSLAkkG1Gref7oSwjtB2rEpd/WsKfDeSZp40btsLDXTF/lx+h8a2a2+vsIJqRmxdGMwW9h
ankS2r/JRk1S9P90ZRYDguIFRr8R1r8MMpcaLwDnrmikLU2Ai9sMEHomApMIR8+Dk7HZGS3SOBzr
2r4tjvRvYXaORLWnu9mq2CyFYi6NEJL3JoUAHumoeSa4AUWKiknIBWYRDDs/KWh6AMi4v8/rS7sV
8k6IuMI4HlTQ2cczmSlbpgGwk8NcuMkg+qzhfYUNkh40M90kOWtgDbrIK5j+7HxefGt2TrevmgFc
NovUPg5etzU01wqfSiO5iiI3ku9Zt0d95L8ZQGPig1lQqPxMkDa9gkLAFoqeZNe9ahNyHmGdKVpI
XRTZhi487/6Fas3CkTSF75DC/KGmtXXk0cOmrn11jPchUicyDa8Uai6EQbULowj02SRenGYKyunP
V3M/cuQQBBLMkBDBcX1IYRaOQmp1JO+q0ULUXA0QzIE5pAmK8r7JSxL4GFxXlWyE4ZMaOnnbrwaY
WMJIbzfCQTVCzAG1WRulhtnloPm22r/ZJH+IOhQtWnFiIeeTXTFdGA7cqyOfZpwgElpxN64DdxT9
CWi7taoZqGVj+luTKTeoJ/xIavu5qMV1G9hXiNzeRnFw28fwtGZazzwjRRQ+McW2ghuBY1mwtvt9
tv+MF0/lMEjCqyhXwbqZBxzzIEozpY0VRClCN2J3gYFy88LeV/QEz6A7A9U/chQwdIMXDVsYpR+D
hLYBecctxcJ9CNrn80GK4GNNZSpQEJvHAa6qMjigeGslCEWBCm4szpj1R8MQ7cLE/7GRoF3AJibR
JLxHINk8b7flcBMZIDf0Iyt/QEFyu4ts8omisaWL5Y+GMPEQlMa/mILI2M8aUjMTRbcIluFpu0Pp
mwsxkjfFXX4fw5/XV2RPkJQC+Br//ADJW0LN4POeMB+OI3STpNnOGmEHyVmrOhFKsxc2yEvN6VMJ
FUpyYG7wN0v2LToaVgSiCaWnCPvbh6bu3wRs6syx8XOzXEgNXWwKAwQWsEXBHpmtYl1rmyjDbuJn
neoVGftoNHuPCXPsswWR6OWWINuFpFafLjXnU6IEd4OCkE+x/cZ4UumObb5UoXLkiv/7YF2ILE3w
G3NadUi2odDhvCUB/WcJlAvUZyu6fgN+I/O4G1x1635lrIND6Zau+vx7mz/vHOdNTp3/NmIMXsd6
wNFkUFumJxq+SwrgY35v5OdVGxo3ZiHjrwITbM6/YJ4EiqWXOewMJGw1xL6y/mSp7uggr9vpktz1
glXWeWuzLhW0z/CNY6g2t+NaXcsPvk/W7SFYx3ALpKvxRduCZOLy7e+dvBA8Qrsq8NyGSv9um+ef
EjlywxxFhmPaK3f5Y3RvrotTvlFc/cW41331K3RTTwh32CwhoH5eEM5bngb52yCWYQgz9xwtt/WO
m6GbdfGxDw9mthnz+KDG8Yo2C8vv4lydsrKgFwM8BZDseZtM6FrZjRDg1Z62V9d44BdOuE/dFOBJ
4C4LX/Gi6yUHjsVWZ2MrUfOCKA7Gtq53PXMEHBlbax1stXe27nbxh3aFM7RzrIUJPHXm/AaGD/yt
s7MHQJWaZVsUIRYmDOID1N90CXzt8yWp5uXuYedkDCYMWDGzUy8JExh6TVMXH3Fd7wx3qOAxIdaT
G1+571fSLTf86fd5e7Fv39qcvUwThXc2F2gTdy+wtQXySCjnMv5xJBfvANwhNIr4pwaG7vl0UXOE
4khnAsrCr5HHcPmIiw/cYDXsA7/359KOhiSwjQGDEy8Yt+cthblajiqRtW/zYqPWYD42u99buLjS
vzcx+2QMmRyIaK3Kl+/hjXJrfImb+plubRdQpncEEIXTfxGPbRVv6QF/IdGN7wiIKC5lYATDl++8
dyAiyKxoLe6TwQ02k6tE9hb7kTelfiFXccuX5CVYLam7L8wRVLdA1w/KMoBfbDb/g6SD1XQeF76N
iG9MkGYrenVdaHAm//3TXhi8yXIB9PVpluDpcd49QFHTwGBg97BG8wuS72O+VLH74zjXEPjC5R/3
E7ib/HAAJF2llHWPeswqDzIYPEHkJC0GgBZ9bpC7/L0/MCiY5tvZ3oH2cPrh8gXQCI6/2XxEkU6B
N0+c+joEMQ6Jm6s8jbsNDSmsRyZFKRhq8C+Kgru4r8E0gJeqg099NLn2XAMPYgXhPUuQgKvC9KMT
wy2qZsHNNPUvYgM4WIMs19PkI6AtdEtwrALUzglZv7E6UDkSxTHIeE14oqIyqH/ojHodZt1xgGzK
zWrUUnby1JYg2+sQN7XqupUpbP0wu102RncBSg6uSAYUdMVl7RBZ3gZluWepZq2qBFc83h1H3lou
y7U7AetjpwdFzalseOSAgEC2RkA2gTKiAqOExafNy3Vfh89qZSFkTqrXmsFf1AiRHxXOmFxDnwat
49FuAiT2bIi3YiQX8eKGBXTSbZiMr9KhrrZhj2AkJzd2ndUOG/ACIfV7Y6cn5AmuAzu+YWr0FeMB
64jEhltIAgVL0Kw7s74pEgbLR3gLIuU7PsN2697uhuNQh0cAHCf1vRp6TVvuEiuANgtPHgZpUDvc
MLO1PfjlbA0z9QUVrkkw94FRf8gLOF80iG3HUXjS1fRkQmY2kWBc3INzhzRW5MJSYE+nqoRAu7d5
OngIw4xTpttwEy2wkawcNCfhItslNP9oZAxiG+lap6oo9VKhNutySIqbsUrCmxFljE5gZLpTZ8lK
4ZFYJ0go9x1LVjZpFA+ZT4iGIJLjsAzdqAA2Oy2eiQ4p+K0aBO8qqmvdvLAOita0LmRplYPCWu42
ePnsSryLtkYF4aatZ9BM6lDwZdkd72BtEhfpcEIJcp47pimv+hS2X6aJEUspfLyRvEhEuo+7/hpl
afGq7+2joY9/YJIK6FJkNa4sp/ZsoqzHRAf3U+8wuEaVrnsdyYuxspF8l0fGk5cugo0Tp1CFUXMi
v6go6leLXZ+Nt8qI75Ji8I5ZK+G/DAG1wweDHQh8IFeZQroNctoZZt9QrHszSNyCBnC2QnTXUcL8
aA/KiFf3SI623g6bgNmfoaHWbhACx0y5ejVmsb4VbfPSEbJXKvUNOlQYBEXAGii29KQFUSzsye+i
wLg2tPdCyMSVprFmo7WJKxuayiFdB1YLWV+si33a0dzTK8SErGZonFKr7vvWvBGq+g7VxMEQ5iob
TbiZR6hpLmKerGAjg7FtUNRH7fIm4kOzagk+kD0BYoyMOUjk3VhRcmxD6w5ppcRNg7z1tIEmW1GI
d0W3HuIOqb1KMuLKTgVspIjWtZgcuArISxVzfMxisiGdiKATSZ5gxO5VmfpuNoPpxrL4IEGAArQu
EbvICDPXKlplP3ZFuIPTz1tYFLtYMV9hS6VtCyXaooQfpEH8FzS5Sg0lcHgHE43MkZz6ygBrdzXM
vsK0eI9LoONGHjoWIFlOHw/PrT0CfJNYXhJ1Bd71EHTrof5MAjN0Bo4HEB4vN32OuaW37c6EZEbB
Ceiain1sermTtb0PAwGa4dBi19EiZGawM6lql6BoRa1h4iKfUm6PmHvarSoCe1P9D2nntRs5sqzr
JyJAb27J8lWSSt7cEJK6Re89n/587A2sLVGFKqx9bgYD9ExHZTJNZMRvguAvArreYrSUFunv+DEQ
gr80krD8IC1bBKp1ALe7APrt277m3/V5ltswct+hPNyYXXuovWgT15C5O6a4066iXrS2pZnfe1H4
lEnjH6EDcxslm94MrkYAQ3brG399WDdpkr9bSfelVWW0ChNlJyhZvUxrGdptwsmlNIWjxt4+h2QD
mWrtGtm7MPEsq5DfoIHfyXxaTmZmbos030VNseGUfOYHLeKpfad5+pKKnnFVI4ZNl85/1lxgMYrU
fmRKtB2C1lo12H7b6jiWttcLy7TFX9HM0oWkR1QuH2LWnyCjeGllB+4t2yi66yRK/gIy0eHl6Zkt
Ab9d1nCpaYP35ZJqmLUMvc50gpbTv3B9E/+Fwltm7fBsdiFanUYcH0YtPBR9nGxGEstSju8NDqdl
iIOmUysglzyJ4oc/LsrAeo3UYh0D23Bqna5zUD0iHrgvay4BAAg7NUJptDKFdV6HK7OOwDxkuzEK
HiD6vqAIsCrd2FunQafshcZ9QRES4m8iOWlOxw5Oa7gIpDS+F6rQXNeBZSJAmEPPhHXLUHyUWPy/
luU1NqkAoMW+e600epw4jA+OhfklSgvRY60ErS1V4n2iAdAZxuuwiO8q1a3R+PHvOyULOMzzR7VN
Vprf/ellT1k2Q+3oWlZx+TSGUyfuJsiTZTCGz5EsrhSRs84M+scgFXNQ0/3KGtqXzk8tdnuccuCJ
L1YtcJJTpKxj8dMYIsNuazNbRIO8bVN/62cQrYtmBO0TGyN841GHd5t3y8A38AcVuz+50uW2IJqP
NYeY3SuubJcjIpxC1KrHAir+Jhe0m8riwrBaNKaxprkNdCjkbkN3pbKKtaz1y9KXF0bnPwhVQ2qd
ZSWMYmFtNsJByMgTyrR7cPtwryTmtra0Q4tPol37/mOa5o/pmF/rUb+q+shdcYXt29xfW4H4Fgb9
sPDEQeJSgz3VZobBjy8guHEWB1isYr6Kt1Ynvyad+JEMymJM67UpOrIi7FI1uxv7fl2W3tqq1MNo
jYmddfWCU+wtkc2HLDY7VqWxtbT0qmmFTTIJeugWp13WSvey7O9HN6WY3xfXfqwfdbl9g5Ex2mYS
qQslGD5LXTmQjBc26hxbTCwExxM023PlyKk64bnpqnHR1awmTw+PjTDcmLVyq2bBremZL6LSLpKx
vy+j4i5NoN27tbSWmuLRDAsI0kWyGiG42ewPNq2gfcmDL9qiNN5JkhkvRAEYe99hW5cKe80qV2LB
SgKm4SfqQvbVJysJnKCRtm5V24YyLt2e577gfUn9uBWS7KB13uOYp4t2ABNrAKQIh/vatBZu2qwb
5aPxoy0J6LEOddwxpGUSgBEDfrAe1XyHtKdENagf3Tt19Nd6PT5War2hO7Aeua+UXlx66msdtddN
0ziihs6OAnwjTGCAuwhJPkEAeVfdB7HChSMo1ymXdyPkJLn6ImzHdSNKu8bv7ZwWrCwGDpi0vcDX
9Ufzhot4obrPBZA/3USEgAdPUt0JQ2YLQbjIfP1Pl/hsTVN2Ss9cpnm9RlRpE7sgUbse6VvXNqMv
fwC44H4lIaTpvjrEGiouKbDIrLfVKQtH8qON211fewhf/Kn0bhMrjF9yl00iLf2wdeJKXkWu5xTI
VLSq7/TgPrLcvFatxFYbo3P0CIM1lJkfXa3apprFqVqs/QFOcXCvWJQj4oStjySj/6IAufRdFDzz
TxGdt0nYRixorCTyQpGQqxTJ5UN3JYbjU2qJN0MNKLKLl4XW7Wpr2IiuuBIzb5NzQEWqYo+d+5Yb
HnDIcYU+1sLSmQOwOGlxHOIXwfM3IOPuJe1uJItKBpQP9GblZUoDr+dWN65phXC1JcvaSK8ABUzK
Mk5ZaIc8xKJQA3VZ+P5OEYv7lEyW5Gidd8GiGNEYjmRHEoJDIFmDLWblgWz4nmbgtSUn6w75hzqP
FrroYYc3SaqQbUsgzjkr6FkcdM+wpbbYZBM8pOn3IrqBXec5Sqs/+KO1jLUJt+hahj3mw5XhustI
4BgL4Oe33d8xBrmevSRIuPjTtnaTpZtIHEL5OkHsUxuMVaeB17eMhaW+SujMSkg2xFWCaHHl9C2X
Q8eNk/xtvOQW0e+NW4iOKja4SCBdy0NCkWnwRDdyVeY8Eso7oc65qRoMUl1eTNE2auu1msWt3efV
Rkmu05j8Q0yQf5M6u/KTFXUi2xhEViZuQfyPfpM5od5/inmF7gFY1zwCAzCupsdNzPFUhsWLKA/A
aVGRgm6g91hKS7dp762NoF+QI20qOV2Wiudo7rPlB5sg6ddxWS/kXreReL6mxA9koV8kZXA9NKjq
wo1xOjQswjzdwxJ1RHZkrtZL9CdeKyi/jsbxiUjJNujlrezrlCzajZpl90gEfrbjuLH00c5NnReO
vhiraCMH+OuGw8Zo4Q0rro2A64en10sKY29KVe+yAMUat9x26sdQupteJQfUjPte/2iy5FrQumWs
9s6QUc8SY28jRpZt1pIjiR15SLCyYihTfrgYPH2DnMyLkVV/RAXwWdXvEq60MhaWHQI2UYW/Rp6a
tt9ioxmyg4z70lOcXijXlvcEAhqOqtEiyvIpZSIHrfjpGeVXmDa9TU3gEPK/6F50E48IgLTeJqnK
nT48pYBs/ZS6rKLeybm/80plFVTxaqzFNT4S92XeXOUiqKwwoqKa3LdZTjrTH0bRW+Scbma0MAGh
8XbmDS/bSmmtxvYlaIUVhO9DaorLNAsOghIsu5JHf1GDI9bZ3RJCHOKDLmTLFA8TIFiwGSPsScv+
RTbMlZF3yhYH6W4VqirqHMIjMvyfukalFb89F9/x7B1jTBKBMX7I0CrigV5+5hONdXBv+7j7DBUg
ukYnPo2yu+919ZGCwkPftYgIo+e+4opNkMSgmynQtbZ115SXktLtEXei3BDGG73jhmv0YaWX0lZo
5J0SFDdaOz7nVfZntKqrfkzoX0rFIkYSRRHdRZCG4UbSuYEHWcOoRNjJuWeuok59BXRe2nXjrX0L
bUTXvE0Elzeaj6+xJ+kwOrPmoBnQbgRab7GP4FISlKiKB4cmY0s1Jgl7U2G420Rst0mLZxmpvL5G
gwVp9dOKVfEgNHmDSJpwT852M+g6z5PkTq3zAoW2btGL+punxk9eCU2V7txrDUvAV0BK+kWyoX+1
lkuhWGZG/1om3Dxj7n+2WXiwTBoJQnMl+rloG7WyHkPrsex4yhu18YxxYO50lf7hBrW6xgwVYXCE
sKpRaClryItMize52WXYhbZfStAY+9CtHgVfeRpS87UXWtrGgvzuetrOS/V9W6vLVFL3QEnJzg3l
BaK1cMjQzu4DYdG5zT6J1QPqUg89jq6SB9ivEVdUQ6j/WzW7LL4te3WFL9tNnSFvobCivfYW5yYL
M/OyW35ych5F1zrS+deXgVA81627Q2dfsKVCewir9Kr2rU01cF0r3jDBHFQLJSFUt3rB31p9s3fD
9pWkOLDzQfkM9eA97y13kUbFZsS/aTqavU0ZVNdxUl2lcfPZ62QebVm8eqrWOUVqPHVZFl5ng6hy
k7BpBrGuFuPoUggphxurQux6rPUNDICEHN1Ffy7Lnz054eoPsje9Kd7jRn9U9CJcNH4l2F2oPnNn
XtV99QlOs7FLM9gqY1TuNE5S2P/qtpPUdmV5wrYM0fkF/XWFfB51jR4mYW8I23QUkbJQ+480x1XI
lQeSMrSJ1uWo3oE7fFGbfG1aw22awODWK/+xT4xsCeDjhSLUtdKEkme3lWbexQ0iXSXrAMev7EUd
Yh19qS5cdgO/0Q3D9VAJfygxaY7XddigDEVAJcOr2HM8+8LeaAFJJl+50ejOGDU8SzR5WMZJdExE
fS8pETm56257WsZhlO8KXnp6y5ZrERhbKGnPfVVoiFa6R/inerTLFPG61bUbKR/e3Qh9rXJ8dxvF
QHq4upakYYOYwB+r0zYakjdXfYgCbuGKO7PKrZVXRPTfw75xulg+mIm5lqPx1hgDixrVgJFaJbPI
KwDolt/YXhBfhRkLAP3pj3is9lhbIzwaNNeja6TLVtLeGrH8MpPyzm+FjIM/hnw/jDh6qkhhJWh9
LFPouh/ny7C/yspTDXYy/NBk5D3oVv0sK6NvEagFHj23Yml8ZX75MeqXFER+lcgJ8U9EmLo8Dhxz
MeRW7RIhN83gtpBeAxCMvtBszc69UB//zTOdwiBUAv8dLsAvDp/u10FNRTiiQ9QveI4uJuZVsFbx
7UtWwUp4OD9xU719Xrz+Fm7O4wuGxkREQII8DcsgySJ7eltGGo/GSUqkeD8f7eQc0mBAL2GSnZiL
IYaZXODLIQS38iBuRbelMig8iV1w9/8XZlot39qlmZVR6jGs4Bac17MstXfdODiGGS7Phzm16HSA
wMq/fgY4qlmYxlA8GBmMZiQb1IfuCSnC+kKQ38yQaUFMbiUmpVfKYTMcSdgJsPbVYELQyrtgU9Bv
1g8a3uL1Olhc6oOeQOUwMbKK/DswLdAVP4eUK3nucpmFt7FhLj3MQURX2Nch2t+ZXzsgeg5Fekk3
ZzaNqOXgtSHBq6bPDG11DteC7CLITdGVRzmU7SAC3k+V8PyXmjs3/k8Mddq34Dt4b0wL89uKCA0r
qfswK4/dLv3HjVX27UbfFot6Kazbu/JRugC7mO/j/4kIBBvB7MmC6Fc/VJZLVwAScVTX5lpc5hNG
tneAlS3SHS2ICwM8OYdgjESAOcpvdV4g1n5q1HpxtPBeaVSu8vG/j6BioAcCk1IgwKnZypDaUlEi
ZOqOiborguv04jf6t12+HUXTjP2IIP/8Rp6mBMB7iBBuqafcdWt0I7JmUanksgtEAMZn3ij1JjqI
K2FdHfs1j+TwNrp3DRu5a8lReWa8Jh/nV87sxPr1o2a7LxONmNrKNGxSh1i11hbChBbUiPNh5m3f
f3EQwEVfGZ8vlP1ncUDi9WXV9lD+8nFbdlTtkuyhG97rInKk0niSzbsS4P7YQDvs7ayXnG7Ml7G5
l4bKwe3ygjzcqWF//znTevu2X5RezSAqsCdH/4CwlCRtoksCvCeWrPo9xGxLgmZD57ir2SA9hTgc
joz8goDCDDXza05nWBKppBYvWUTgH1c6yHst9z7jKPscYuswKD5Fm9LucT668C1nd+q/uIBJ6OKD
hmKnzO4FKlKlFOQBhw3SevWxvqkeR3dR742ld+gdYV2us2A1PKOre4mVP0d0/k9oYEiKCk9e+2Vw
rmqjJdeJVx7jbb21xkUEyUK3q228E0gl1+cHemJ+qYlyHKgiXiG/Gu1Nk1toD8vFMUsTFP0qp/G/
6OEu1LF2/MpchVKxlIxydT7qiXWjiaiDAErS8EKdIwi8qACflebFMe7GVY5eqRV7F3bjidX/I8R0
S35b/YkZNR4Ut+LYeFe5/uY3B0W9gDk8teHBx08XEjAFFAZmy9/D9DazoqQ4ijtY9p1d3jSP4U1w
Va2G1XCQD909wpf4CV+k958c3LfAs11hlGGcjlrM/B38o/hkbKhIoSdHScqe7HO62lH33TMN9POf
7cSm+DHe2aYQRK0WtSxisWivcDqcqLpR4mihKKsuGy8szJNL5NsQZ98P67OyitWwOCaStzNBqOpJ
839YIhI0BAzvETnCreLnEpF1FJa9MODC9VKKaOHOqqJH5LovnCWnRkImhtAGWQTtydkqkeAi4Dup
FsdcpeqCOqunXdKCP/VhuHVUGv8iEixz7CZV0KTXsqw4dqV7CIZy34XdQqV6Upu542cXXgAnB6Rh
pykBYCFlnt1zIlJ5cT+wtab6TN2/l9nj+XU2Q/9MJyBmjBOyGws3FKNn+Kma5yptNa84VrpGU5Ca
u4Cq6SihSfD3/xCJIVjaJCsJCebnEhAKXRRQB8iPPXXU0X1wjSdLv46D4MJSm78A/g2JtAvXN448
8ZfBtFFUedh6Y3YU18l1t47vrTvxqNwqO3MlblTrQrgTXwifUV35tx5Ags2GJRd+4OcUvI5ZJ31h
CmrRNpMvnH7T3zFL9SzkIXReGPKkOjQ7DKBJxz0vje4o69FKirq/UZVvKD1cCPNrLSiirqpA8Hlr
wrqcb9JOFrOWqyQ6GpLuRCq1H7dbqlVOFf6S3uCvEU2hQD5axuTE8+sREyg+RPFxjI6x9oRalp1a
9/SUludX3IUg88d6P+BMmJZidGzzG8l4U/r3SLug3nZyygDPITqJNCND+bmoM6XNLKscomMjvhW9
tQRjZibvunrpGroUZ/rzb1esVwqJ6KPdcRz71Gnk0BGbV4Esydfuz8/ZpUCzpYZVlhWiWh4dffkp
ji0UUG9HBanp7fkwpz6NTu3JnKobFi5+P8eTlKZaJCrN4SL7kkLLlpoDTYULd+iJsUCA46OADJ2I
EbNLR5E1z81Mj0WG1oCeP3rIiPt+T+tFWJ4fzulIpshBAODx1wbFDTnSMtcKj75Im01K1n2VOVrZ
2KJ4SfXmZCjKy2SrBk3UebZcJYmneCjmH8Vce9elenDK0XxOs+7eUIE4/B/G9S3YLDNoozSlzeSi
O9qaL64lfNG3WViuei8aeBycj3ViSVDWIDHWNJUswZxddRFI11HukCJQvPZoBSOvclW7rvPq83yc
OaicAhT5gUwzA6FYzWIKf649bBsCbIiL8BgFo+7oqdQshCh4DjvtGWWdjWaAe8lyC/0+86ZOdAcg
Sed4kREBiam+ooyHZBpd8sQ7NXpQ4GQt6OvwbWcbwhDTFIhTFx7zqHoQRHfj1fVb315kmJ+Ow71o
QvYD8jubZbkeC8oSdXiUh+yzGcyPKnYxxsrbC3fJr2uRSeYj/ifO9OffDqx+MJEmnNzmFaxOMUVY
Izn/ev5DnhwKpCqop7qCeNrsqNK6NPJSMwmPQviWy58qBPIyvFQKO7Xd4Lf+J8hsByQKTXQBR4Sj
ola0UMolMBOnS26y7FLGPyeJ/1uXCJlCqeKKBzg9S8UkQcpCdYjCY5ynaw8hZ1ACBvJSbeIvWsRJ
7GL4J3zU6RQ7BJi1bXGJOHPyq5ENcrpIvLaU2SqUS4Nme8eUNmGwYe8AqGmfzn+1UyFQ7JEmAi9J
2pwJHY+Cl6VDHBzN8gt6qQ2a6HyA3496lt73CPLPpRfI5MxRSYTQXwSbeOUvAFdZcAFkGwyhcyHa
qVU4VaDUiRj627gMAIVQRLUcHmnorMOquhmye3nYRSAURxkfErn51FzQ4Wp7CCnZyAo2G2I54dSk
lVFaF2hIl37NbOwZ8EOty8XwWHlXVnI7aJ+d9XB+xCdCmDBgJYWM9F/yNp/eQKrj2gUhlU4qLPJK
kn3wLcKF6+DXO4u+kYk9o2WYAONR9f4ZphVoFluDMl09/qJ2y40MfEaogQ3pIlocF46rU9G456gv
TF535jyPq72iDxt54CwB7ddYql0OHzrVVCl4UbXb8xP4eweQ8mi0JiZnSHpks/vH0OqK2i1HvVwe
++aYgcU4H2Camh/PBWW6Q2SK2/BTqKjPzvg6srQs7TmzNCqkCyB6b4XUYN/u41kSjqJ5I4fVOgyt
zxQHjgv74ffqIDbsDnwzOcSoqf38bKVmDkKocIhpFj1qQysXGdpEaZh9nB/jyTh0MHkVUQWm+Pkz
zqiDBRU6FNEtrdkUbXTlA50sZffxfJg5tYlDmfHgMgdhWKNuNz8RW6Vz5dQjDuSE+ybU8kU+dnvB
zRx9jK70vljmSL9J4PMUudhnhvnIrvcB7on9MtFAH6j5OK7CiF51Y6orH9j3+V94aiIUlI0nFhSe
aeLsY4ehEQR+6wZHJbYGR7DSNyjx4zIrqtX5QL9bNEwFTE7aQiwszAOmX/LtSo+tyO8y3wqO5SLd
5sfKljb9plj0y/49pkdziTstT798vowV1EUkjJUxxJsnhJ0e5qocB+ERsR3TlvWysgODhAhe4msU
xTs31DobQUS0rcz8GmhstTB8aRFiNwPeghdMrv91y/oNx7GDVlofAChHW0IzUOog+wQZUJ4orNRF
z7W+OT9XJz+KCW+RChHMqjlrHjx95vKaD44SuDgpuhMk1XbNt/NBqDqdmCEAA9SvkfkwfulvYPeQ
i8jzcNMNAvCQlg6u4oUrowHlVMPIFoaWcmEJYFKsbzPLBVNUakhbZcWdB3jYEfNsU9CVtRMrePXy
xlsEBnQjdXinXr4QwnCRSvS2FbWGBWnlj1mpPLiFSjOgK52mrI9Adjo7H3GzGjsQYWa+4qTBEaFH
zmfM7yTom3aBjpoLy9vWUiQyYHkLwDqQaK394D3ojdEJpcFYGJVWOpYZPONckTpZlt/nUbPvAn0T
++o+adNlqpqLTIBs41fA5K3WXBDmgBlZQsre7/hNrwBFHpDe3DQFz6K2EF78WvqjSPTevEi6apUW
/pGCKmS5Mcpu7wbDiyiFH10aoG0hyXdiNKz4lm9l6x1cufV2rV7typJyFfzJz9ZD5MbIpAfMa7eu
j6AZRmdZAg9LHhCX0x88s9+74/Al41/mdMZUam+z60bVx7cGTAz4Myd2VYBbTb+LJc9b4tiUgS+V
jn0+/vXoRSwNPT9I1HitUTjqgfvQxPU+EwBkmiPVe9EdvqrOOkRNsymT9i5QynoZWr2/FAJ1Gw/J
zi2hgkUS+LtRVq5oIiNDKZHq68+Rq8SLXJG/Wq0XANfoT7FO07MuiuvKqO+juloaABZtzxhfm6Gn
LZpULTJmIh+wi96BFYFLjav3XJ6Q/5pnIT8hP1kFT04rGRXMN7VLYlgn7kmWtUwXVdR5Wc8ra61g
+JkQcfQWVYB4YOTosru8tIV+76AfMab0/9uZ1qisrraFPNQ546p5xxlrbzitY63VlbLELPUiYmCu
WjxdKD8izi4uuYxKMhAi5pYNbW/bXEfLYDdEC2BJV8ad8jYQOVo0z3VhZys4Z9ISnagL59OJN/DP
XzF71hRB7QU6NqPHYtmv4gd6fra3VLfRAdzvyt/ES9Sh1+fn+vdL6mfIWWYAkNMUipDjvG2p9/jX
PWfiWP4xLjLxT5yK32fYnAkyR7LSyHU9fdOdSmXxpbfs+gBvcNnv5VfsQ817+pjI/pc2stQXr60L
q3ZObwVQmhZIEYZHPYmPmdde90H9f5hJCs4kyBRKpubAz0Xr1bHntu7gH3stOgjedSQF29AS9hke
Ree/2Yl7DHkKVIGm3qisqbMrv7AKVyhKIqGj2wyvVvGZX8I4/Sv1za75yTYV9wIJr1Pe2j9HU1uJ
EQdQJI9KoKNnWMg6QCozAg/tHsRSVgCaxys9ClxH7vRPmfz1PjaqPfzi3Kl5REUhzDTVHWnZtju3
c698pdrpEpt3tPDMyVe5rlx3XYuwc6BACDdT9UK+ffKT82Im5Wa2cOD8OQKlF2S1TMh5acuvVKtY
KWF74V13Khlilv43xuygwvFxVCndkAwN6ocnBp+R2clLs4UQXVf6PeTA5E9F28PJfKSvw2hQd/mY
d/CbkFaCD5UCRIE0I8VRsZRdqXkm66oOoaJGO1RMIUCIQWAnbq8fm96fWMPe+3+/lL6f5rM8dRSw
s5Ng8pKW3Wj1tVYfOvVCMf7kd/h2YUx//u0wtyABChGOMEe5HwbbyuMEvKpy4WOfOl1QbFEnCBYd
pn8n67cgitUqFe8S/8j7DupG/Fa60RUenF/wIm5cDWFM9NDOT93vjhZ3BhUhhb43Ig5s+Z8Diy03
ktVw9I+yKzxgjYMGZZnh9irV61GStl0o+MtMQsIo7BDJdINyb4htizFV8N+pVvy7vGitGYAJeCTT
//z5Q0wzM3wBj9ijao2dbcTJ0ey753GU9gUtxPOjPnn2IAql0SMyqLDMTjkSqEDq/J6zB+Re9RjX
B3TWz4c4tWAMfNImUAFrc45ILNVCSZMk90nTE1ybvfGPJuKQeT7I73HwDqAOysnAy/g3sq2DaWy4
FIioxy7KunWk6KVoggsIpGk2fp6iUxTqXhMYkQbEbLZqPWi9IKHwU1YKRPw8RlpNt56ZxJth8t5R
c+Pv+XFJinwqpk4LgqI9XX11FtPA47hWrTY8DpYJN6jQrosg/2Mm7h/Tavai198OXQU/Wwi+esN/
zcf4vk6UDX+oTBrMdyanEmbf6PFrj5miLsOR/3owtD9+zU2A8l1tIxVx32pc2kXUPEEe/qunlbXP
AwXtJ90/uHp0VyMWsIi7AjJRmGq2oOhk8zGsdlggvlNAgHb6yNj7Xajt5GRo73KwJLZfQorPIhU2
vTtShfxTSeqVUQZHRFgKPE9BYGeut/N4zyBNrGXLIPXeXD+FoiXyD7PuHrKMf8EDKwOwz3vGV6Fe
6UF3JZfVEfaJBsm6uSpVYVX75VWdpO890No+GsGPmPpNbvRXQZPDZ2qB9nuCmHNqw/WsO/8wxDjI
QK7U4ZrrrQGdO7DwHORlRdUmWYhxV23bUj3KsAIwDhjv89SCl1JA/gAisynEaCtq+LKkw+AMZngY
G0G1Ax0aRNX7tmEZa8RXOT9qiORqFu3z2v2rShXqC2lz0xVwDSu5WCdBUi+yqmJOW+lJ4W9elnW8
VoXxkNTSey4OviNULe638qbJx1tfps3egRPtXIN5Nw+6gEWCF/Qfk4zXCoPYe7Hu7vJglBYeBRy7
GsbM8RT9PYIWZtMauoQOP7X1wJRRPDTRZaLa9vO48shyQyhS0wJ1HbFIMM5+yzi4zm+EU1sPLzvq
bRMUmP3wM4oh50o2hCitmUoDPrbWsNwtsw8v8P/mNUjnXFAW5yOeuBBkuFf/G3Lamd8uoUjIRbQv
6eJAgVmoTuV4S+suXxbb/grR+e35aKfHR3mb04UcbQ4RaaWEc0VKKYHRYekzoPW5xtO2snOtuBnb
SxX1C+G0WfreoGggdWYWHrlqsJ5QF5HAWTbKjjvux/K/zkqmifzP2OY3awUN3q86gslK+GHpHY9n
rlEzbx/Oz+HJlfgtzuyDtY0rV55FOyyN0HiDGNJIFBC4DM6H+Z2cMBwqc7SgSaa5qWfrAjFWpGZi
+jcQU/EQLuB9a9DL/bsCOf3GnTLlUrhUbz69HL+FnSWnshdqqTUVfScE57QcwchFa+Tz1/jeCPZF
0adTF8+/1Y9uDFn3vCgLkbQSslQKjjWVyPqYp3aP2BTVeicJbXFzSRPwN/gQpsz3eLPxiX2bAF1S
g+PguqjQDHKOxQcH32hdIaq105pobdArh/vTvJfhsPWM5L0IG94o8l8pM16HQfqbDshSnP/apxYV
cIP/3L+zR7zlwcaixB8eeQ84WvCKSQ368dGFNTUdkr8yC/C5QI8m9OUccOA1naAhfArgQGs3zMRV
qkRP5wdyatmS6MFEIsmYYG4/l22ljUEDrYUtLzSQrFUzdtwKumoTfLk56hEjVhPlJTrK9NHm44IA
AD6EbB5uzezYNgeXnAN/8WOmkwB6yo42w05P23VVpS/nx3eii8C+BMInmVTqcaib7UtyD7CO8ETY
IPpau+mWspOu/HsTk6AdTUrHj5Goso0v80MzlpcE7U59wO/BZ6s3N6NObDOCF0LipIHvqM2FPPrU
QlRQmIPmhaoXl8TP76cXPs4XrhAcg2yAIw5VW0DC4FI98GQUNqIu0euXON9+RjF8A68JyQyOiZld
C7H1EPlA/OWiWZ//Wifn63/jqLMLqFeN3EtqIzgWSHW4PsYG4SX3mNMhkImkuSkCiJytBw9lmhhN
CUKYL4X8FHYXygUn/34qRIqCGzQxZo/tPgjkQsH7CuRTsCOx2sbeJZjlya/xLcT0E76lIGqpealM
oQvrin5lNqGDIPcygXR8/mOczAa+pXCzkbRcLKmk0Mt0O9+zg6BYtol4b9DXlyaXq0tQ6FOjUidx
4H+kO9qzP0cVIQ2s4WkTHGXvIWu3pXertn/Pj+hSiFkqoA0U2zw0O4+F+IZ8p61EnaNcyjdOLYBJ
RBl9PdLe30Do2MgtHQmvIxbr9gD5dbjERzk5DNy2WV90eXmn/5ypfNTHFPXD4BjJtzCtreEmzu7O
z9Q/wOn8iNYmnUUUlLka5rVUPdcQKIgjOo4yYnS11kcISRgLU/JbVIyqgyHIWN0MvGJ42K35lcEq
t7pFJI+vKFjsDLGRof6qX3JaLgTB3ApteIDKfOPlyW0RCNWFm/JknkAlk8OWIiDAstliddNRUDqI
+JDYvE2BuNdHdTUd780C4TLPHq/QM7SOULCWFybq1C4B8T7NFAq02rzfKMa1WsYG5Z4qDYvNYJbb
qjWXUmluseDbmb36EWn9UdL8wRZ6byNFyUpwIUzA8F7mOvA2q4gPeNTsiwYjDFOqe3uIo0mqQ8ev
ruAFWky+REZfr/xElJysT7SFXrvVNmuCC23NU/cySsfGBOuaKAOzLTgadVfGIvCdWshBprnyVxjK
ey2Pbr3sv7S0pp7FVgdfApwFrARlrZ+LuM4HvNTrJjhmKj28JLjRwpqSRHqhMDn9NfN1DG0FH1zg
LJTvpr307aysMktu5EoMjqLgaXaU+JJtRO5Wh+aysQZEzSjn2aGeoIEYXNCNP7VN/7lAIBmvwiiZ
zWbaiHX5/0g7rx65jWAL/yICzOGVnLhJM5uk1QshWTJzzvz196N8Ye1yeIeQrwHDgAWoptnd1RVO
nYPOHyvU3V04wAeiSdFL3xXiiqNe2jaDaBygOmOPF8CPsZfEUlEooGiKBq/fkH71BeuvwJO+K220
4hiW4sWJioGpI5Gi+zz+1+BzQ4+B4z624m1vJI9jnEOiAIdMi/ZS2OlbX4dA6/olW1wgPsQiYGSM
a/5mj5oSNlEF7klA9KSDtKn2mj2BsSOtsr4umtLlie7fmGq+Mz9iZIgi9GSmp4q6WjnIdmtCXACP
jaesnMyld8IA1UGcMIVv8wugRpVU6wPHwyzhV5QhZjLWUNgrJubtOM0S5L7q6uDkaRw8U7rphGJl
cnHxkP9exfydcNMkHlu54rWD0yy+C/ovrbQSwq+tYvZqF6Evw17AKjT06MdGf1Ty8nj9gC0+H+82
Yw54sdTRjYQBb6Q0qDsH6QY2g417DJzcAIixndRk9R1yZvXD2h4tHrgpN4FIQdGot390UHEP/ljq
ubxKnvy0FD/Z+Hl3T5lhL3h5ueIplh4rwCr/Gptu9ztv6Hu1VmhqwW65I8XC/k01Sx3CzSTeeL0P
k7mxJki/vDy0ikBYU8Oaf9hyYuGWgP+cmmHrdSjJaZH8ksrmuev/ULTl14tCPfxfU9M5ere4Dm7R
MBNxTX0aMgHQbwKgKL6fHq6flaUTbyoQ7OKKGKebe8C6z9nHVsFDaPmjDqMirC0D3Iv663U7C57W
kBjVmca2gGHMMRiy4AZuKhn+yUgUpxpfPIumY82UWAs7LDJ0fbKmlbVmcdrLdx8wMRvaFZVG2wfA
tYA0Y1yB3O0HMC7CZjRyAhNxxQkufMwJQziFG9Pw0xwTb1ZBXhkDnSZq+XYlPJqIIyZqvBIdLhzC
D1ZmJ4MakJZ5LlZCQXV0aPu6xtg03sk0367v2eJyeBUZSmKomrDw4xd0TYhdvKCiW9jCs1NE+6Qa
tlkynK+bWVyPBVydBIPi0DyyMBo/MKZ+wskvtKORl89DRcWrbBFIbPIVl7G4JIoLsjqt6mJcqAsU
qy+NhCWlOVW1dpcY9TbG1V9f0pIZxiJo4RMRAtubucEKDqA6GiP/pMA+BQUfWsCm+gj+6T94CeYv
KDyDEGQodl4wcYfMV/3S909e3zsh7a02hHFtVZ/rkscDgOw0ScDALTNIVE0+HgUtCRtJLgMfmE+z
hZLzoY4cFzi8tq+OtVOhsueswTYXvDvDsSDDKStMLCyzkLosSr+fOPfAJD701bOnMqst3aTwEVvp
t+vbtYD0Z2xfVUQ4A1ATuagbMqbYqj2F1ZN7L+3UbX9wD8Ze3uROsArrmde4GUriRjFUSo9nGsad
h395gE6kLExCSMfuVd16N7Ud2/B9ybZor4NfZ+HG/1qb4mmG5KAont3hUgyrEnWi6Ezq5gn3zfBj
5dNNf8G7lGQyAHKUL0Rh20D+a3YyVDkEKsHI8pnRpgfADDvpgDDLtsvsf4Qa/vBY/GPPAMgnk8az
rtnVKkOi+DbXgjOI352qfaaRCZr/sfUrW0bB6/rqZmfwwtgswjBLBitMMQzOnXoTwweoF6otxT9k
ZLEF5c9gCr9sETZZ3GQ8x8UUkhnqZpppUnBO6J3ScQZdWr6qq7j6Ofr6ws5sTUMnKaGHtNhZjOS/
E7Ukx/GrbEOsm8iAXAKz/5aN9W0DV3LRkJE0ofnVCMW7RjV317/uPE7956dwMg08JfMLc+9l9ek4
xEqZnl1VATeY5uMB4uMf/lj3W8kdg70Uuu2noAUbqoaUgeFul22EIKx7jTE3Cg6tuVcy6GpymlXb
wPLqlfxw5sd//UCoRICsSWRqF9FRUfai14VxcA6AhDU1LNleCvf3Gt5o0cw0HUC1AuTaHHpfipXY
xJ7gn3MJNsonTQASoz6tfOwFT6Aq74zMwobOFcU8lpTgHGe2uTd2+ZO/0zfltt0mJ2lb4upW22uz
EOyfz/fO5LTudyFYlcKqnwaYbJFzUb5UD7pTT2JGljPsVPpfx+RYHCfxpnU3u7xa0EWiyPFS5i9w
SqmkNyJBOHVtfCskwl+Ntko4M6vG/LM8HifeXS7shScfO60U49APzp4/6jujkv7G0J2YmsfK825A
vd9FfvrcFnD8Xt/LxfNiwVlkoHRHrW7mc2OI1BHvELOzEZl255sbBtWcHKDIdTNL28ejwRCfSn0W
J/9x+5IUtJjlmsD/legGdofWlg0Ar9Zw67bt95vCs1YCzqUPOk3xA9/k1PBGfjTotW5RyK4qnGTh
aUC+Q+86NAdKW0OiEbJ4bwDkEq5lQHP+q1/bqJFogQ/H+/JZP1odpQC1lFoRmFcYd7032krtZnYG
ML/RPPqh+s+ih8JYi2oYHGPKx4Dt0TU4eK5wx8P3HMayY8nl1zwVj0nuHuRI2gPEP8qC+ODqKfTM
4jluq++yHL1ZQYYym7SSd8zjl3+WQA5nqPAekWfNLlphhSl+Sneh8JKROiCoCBxlX38Tn4Pd2gO8
+IBo0G6Qzk0TPPNUrkzTpKVCnp2jvy3UaDaybovIWD51b8g0AOjwEEGx5RVPvHQ0gMUQg1J71PR5
5i0JFoKlWeedpZAiuNozDultgDPZpVE5mYnCQVRDPq6vXIHFJ4poA0ScpvJSWdPveufChkyFIrg1
/HN4p59pDdj6jXHrHo376D7f1t8kx7XlwxrCfel+03KhMgkuQSZw+2g01XxfBdcRncOo2wojU0jx
uGVuZ+39Vfh75rHbeztTZvZucaglmVC9oxoPuv3o7pWNcgg3ggOc3sl+yAfjeN2fLC9rKiJD2iFe
4JuSFil6vcZcIN0nFcTUqHK6UbiyqkUrhKTT+CCN0YsanlHko2/43hlVWGcoVVsbDVDJa7Sk07e5
+HbvzMgfv52E7AKkq4lwantoncONF9b7XBR3KqWa659tKQg1aMhMwHkFhrHZaZClOoylKnJPTRM4
oLZt5G82aY8ggVvuBbfaXze39HIaXDKZgjgMSHN6HXyfmMLmE53lpg03KMI+CIa2FhqsGZmdvKGS
FTetS1oxKnzumsj0n9evXd4ln/F+JbPnxPc0wVfrLqI6ZwX24MGeaIbP0RhS5KrHcw4Hv2UlT25f
ZCsP9KKPpKVJ+5fpd0ikZqZbHQnksIiEk5dSfepM4yF40epXoVVOqlT/HAdZ3xfFePSi/l4SKw8o
F9IKUS3+IXJxehngZIIIAlCyxT5NLuDdFa9EV4fkObVObnT0+2Y3MtNogpb84zPzwcq03e+sjEPN
+5mQZWojrbY8tADUVunKPVg4M/h9eqI81tMrMHun1cCAqNL0o/OoKqHjAyKSS//n9YUsHJkpAqAY
gHzwlDF/XIibCmHN8G94bqz6uwLH9rbyQjSEU8qViV9Afl3Fn3MF8QM5kf7D+qhzkEob0zzAfBqn
gPISNugR/TyVRDYXi9GpRHmlKbrgTFjgbyOz7E9N/TqETN2lg9jRQPReKFceBE3ZJ4VFiLOmV7+0
Z4w2EFrh9jkis+/Z9YJZEydP37NNtqrS7iMjyP7c41OZopo3RT/qRQEx01sL4sfSPRXMVHanBEaZ
alWEduGt/GBk5u+FqB5jV8MIqtX1qO5CoT6gzbWJQh1AgbdzZeIBrdnWqvrUgMaI8ZlG+h8i/ykd
ndA4kFNc1OFgfxX4/2V4TqXyRdF0dQPRO2+2JXy+fhEWXtEPhmbLrZDpCn3+6rOkxm90GG/UQg1t
EFXb/2CHYg7VZYbOL3KopKQXmnLwz+1Ud6hQ6pBqCEuM1F05+PNJxckTTnUGToio0FeZ1xODWnBd
RNPCsyHZwgEh4W32Uh+Ag/ROdac52Ua8ZUpzxTEuxY/TrDs0ChOLnDxP1Vxd7DoE5NyTj6jXIJgw
68IlzSDx4LZw18P3DfF+imxUVDcbKxsPLqJCenpA82SLN9zC1rUy4LGws/yiqYhLpoVw+expUqHC
IBpCAL7LjYPmarduKR6qqvgvZiibgByiK3wRtRSq7EPIqrKxbbgb/O6c68ETMpBP18/PgoOBLQWs
IOOLtCjmpZNodOtU6vTgHApAxoQ+IN5TxJVDOmfU+XV23luZfsW7901E2cMwW25DHw7aUzS2D10g
c3Is/UuW0mVUteYUNaqxLWiB2+HITPn/b5nTpr77AV1RmTWcVgjSBh3cY8j2QPO0RlG0VJoGJgDM
S4RfEwTmzFuLflgkWSZCta8Ke2346dbPY//T95WNFf+EO7JrHiwkOJgQYrpkrV+38DIR5Uq/SMm1
yxkqM4KjofCof8oKmqyDpwGD7mXT0XWUJjr/s4VM60qYtnR4VHBnkH+Yk2bt5PPffdW0FsV+hLDl
3InITCjWrWAxTXJ95xb9DsAgUZ1cAM5n9lHVygTJZXYBQvB/9ZrqKDQESzHZD1FL9/PR0J9oY9uT
uIoqPAnWNx8NRSHKtoVprTmjaT2znGUC2skMd/GFqZN+XC8cTGPvCp75a9pD2gRbVbBr/N+4rffW
Kbxf9X4LH3ii5YOdT+MfQJ4fDUp1JfV6nFI/dxgePU4txJ95u1OP+id34lE6tMLfa6nFZWJGFd20
qCYzK2fSqP9oM3at0dTrRof+rTyZFvo0jEc022yElzQW2z/r9OEZqLaQz06ZOvST8wCHuyQJdVMp
J808BEq4kazPI7NN18/Q5WecjEAnZFGAIJiauexeCIwR9UMFWPS4lQOk2SPlz5DXv9bBbBPVROBr
0kVgAfnUQL+tYRSsMHeIhe0Ld092s7KQX5/j4wmUIOwCYGhMAg4XMIBE8nshKWTj5L60m2GrbjNq
wl1hZz8FR/yBHiyKYg/t3/puElnQH3Vp663hyy5D/I8/YZZ6qoPsBRa8YWd9aJw4lneJ/yZFvSOK
/oGJNa/2ty7Swtd38Fdb6trCZ1tY+GVTCcA5zvHROwifkYHqv1sPOY1GZT9ssk16DnbNba9u/BUE
92URd1ougCzUMmAZnl8HZgKpgfQjL0dM1aWnzq9+LpR821VvJUQibbjWkl54LLEI2kylNsjI3EWH
TtBjv0lpmsV35bG5N4/e0bgpnXy/Rj6xuJMUPYHiAB2AaPbjTe8ML26ZDAzPZdE9oyZ8yHyGyhqL
spKZo4lntSIicta9LEKWcn0/F5wMWQ0VQV4F2sW/puzfvRw98AE/VoPgbNBNKeVXNUU0rmiY+lrp
Ci4aAhsNGSibeNGZ7hujCmncBGe1kw5dl8BA04aHRtI/U7FfuZ3TGbw4o5QREULntFzAV2RPb5PS
Q/Gk65t+31rI2VnS4G/0UX1Fojq2Y997vv4dF+8FczPwRwJAIj6evRAusrlSMfAhpxci/lE52new
XG/KA5rIe16lTXZApilg2HSzYnnKYGarZdSYcfAJt0tKMDs9bZ9CrmE15APFJoLeOdnnh8qyu900
bObtisN1ewv3kHPCEpnehoVqPtzph3IX42Jpuxph7mgIzHq5ciRheFYl5SuaVV+Qtf4PxxSqb3Ab
pMUkxhcTl5nVFValmydjhO4eaXPL+hy16d5EIfL68qavNf+a7yzNhy0LBVFMVJ2JcursPq8i1R50
5UvSo6993dDChXi/pHmFRlOFIfBdUz+VebVriaOC3kfFVoTEYA1otbwmug30TSWas/OzafZ5mVU4
MmuUt53nHWv4g4SuXuneLLzurOi3menP3/kStSkHlyGy4Bx1+kZQRadoVrDbSy6ZoI8rhlIQ8Lv5
ORiCoddKijQntdX3nfZs9gh/14igagHwp3xAYZ7ct2x/GEWx4lQWPyJ4ySkNhI9oHiC1QRvK6q8L
noxbz0t7Rt6BxXV/OqM9eWPW+NvQdN/ffcbYylpZkMgEs9E6DpO4bipN+msr61ko7WIHvy9Cy0Yi
rc1OBaGDPAqBF5zrHd3JXbKdhMIYGt1Vd/phOGRre7d4PEyVcuTE+MQszsd1RW6vRnQ9w7MryG9I
EnwSaKvbUZ5AhVtmlC2qGB6uWvjbq41Pca4yuhmrLwj+hk5KhvMQGeVaNLO4p+9+0qyI2MSBa+Rh
ROO7M+xY5+mLIdVZHRhdvOowYQOL4IUw59jUpjKqzoSEDBEGWLUkGptDBd2pscmVz//BqZABAtZj
Z3mNPn5jtzFLT8y4goxt2eB9UBzytu7ws23ilWdncU2/LRmzmcCaWn/SjyaIkrS9jYbwCAj2Vfe7
x1ryV14cCuP87LlT5rZTV4PuxbyItgd1sIo8kYPz4OaI07s5Ws1x/xm6y6950MK1MmbpXkcGbhRl
p5KtU9XKAAn6sLpPxLQS7Q4R7T0AgfYmrhOaB3W4UXLrlvlgtMT7MLwfFeNubLvmLFkhBHxue4vE
SQThhPoTV4PuoRz8kIqRGVU3/64H8veKoQq0Lk1jP+rKq9YBpHZ78WtkVXvJbRJqC5VrwycB7U4z
HAdTgH8PJ59Ok+doCBdN5XSRdfRy8W5Uyo3stXDaNUO7aRPP2pliUkDXIUDFF75YuQ6PXXqWzEw/
1oL+4ikNwgqWuIXg4jmRXNfxMq0+JL15MAV9IyZ+R6gR69+yAtLwKi06JzDhQ4R0ZUAhODk0yLZC
hFSPBy+XJ2lmuD16y7xrlCLeporR2RQ5T3rV32oGUZRVeU5I3ugEo0yDPG+ePLe59wXZvZHaKnSq
ZnwZssDbjYbxqYtHhLPpilaB9NxW8ptcdI+BZLyFibuLC+NFb8avOtpFcVEDdUvHbxTY4PsYM22T
QE1xyC3xSz6YvV12QwU9ImpdQfUjajR3a6hJ6WhkH7arh8rG05O/9cBMz42gCfuwlJ9FdwKZV9YX
TQ/ewm79JF4eRFJkDX/JE8AVmzkMs2Z2SPQ8/dTusofgVrq1tknnVBv3k7LNYZBd8dELLpMO80Qz
NgEGLqQ0uq5uu7FRtZPbqD91sd26gbqS9y8Udqcu9m8b00V/99xozHyHStwraFzAQLkZN+mbRKt5
424qxVZt09b9jcFmOKiyrsWuC/cazjZKOBpP0fQGfbQNfBC8WKHIp6L7VgTqps6emnqNsn96Vy6c
x9S0gTQJYOy87dwkQihnmeajsphCeN2ahVPG0V2qe1+BBUa7QcrUlbduKUY2ZeiLIAihbzmvT2Um
yNiWodpTawGraCHnNO7dIrXV4pxCZimXT9fd/q+/8GKNvw3Kc2+sppphNrp/LshB7Eoe+41VF6Yj
SyQdpQiLTmAY255K0lYLsiddHT/JCXomaorWrWQ1IE/BXBvN+KOtrHQTifqTqTODnyfMF1z/rQt7
jtTAv99mHkdJRlPAomfopwAtlVrt7j013w7Vn/djJMzA/EXIC5x3nhXpuQyVkQQUMdBEUMm+rWWv
BmHv9cX8Hx/+t5nZ7QnLHPFsNNAh3hAdpCf9H+3xFzgw3CRODf4kgRL8WO/bl+It2K3dn6UyFENx
sFxRimIQb15Q09k1hvMz/SQ9+c/xKTlAY40GWPrZgBUYbcriLn6c4MvBp+4QfRaOwor3WNxMFWoA
hWLeNKH68QKrslBRqigVtNSiY+PFX5okPkZ19OP6Z14KNkxASwyKguO4KB6gCVdEhhGYp6aAzQ3k
6qAeh0LYVoa0vW5pcUGIJ0BfT5ZBmfLjggppLE2pD5RTAstU2z7o2tTRWonSlo1QdfwFob/AYrWF
lvS5kvLVzNDWoPmls2bDubp2OK/bYT0fF9NCDFCrfqIw7GA9iQ4UAYzPCVuDB8u0o5PniIe1E7lo
0iDy5F+Q0PNQl+KOOYiKK58a5TkqeocJAVtEd/76Li30IrjdNP4kqvITX8lsm9wehByytgrXzpA2
yUN/rD+lu2w/pS/xa3EMFA792mu8uLbfRn8lp+9eStUMsr7RR+U0CjX57dFA1aAJsv8QWFu0xEH7
wh5ywVgUZzVxV1NQFxjBsSXFWewiZOrTXSHKKwn70rWyGMpHdorJagRQPp6PZhCUQOn5irEaOaPW
oPb9NXNdWxzWmqhLDyLj1ujzMr+OePPMkiymYQ7zKJayN3ck9qskRyCdc6Ue8bujMOh/3gaY5rv/
NSh/XFqSNK03RB1Hv822VWpsVT8FsLrGfbno/0GDwO6PtNpESvnRTj1Wnhl5XDEAlZotOt6juJ14
de3ICY6P1b211WBOdmFk365xHCwdR0h6KKZaIqQW8yZnASIsFRnQOgVdQv0tb50gNPejB9R35bYt
hKEUUn9bmn1M5hbqf5CIVcg0ed3BdCYXibnTmvTQMJ5700jB62CJPyJV++nl6jE39SdXUBzTLSWb
OdOVV2exDGRB7kDZkxlMfT7Q50lZg6fGS/tH/aa7T/a1rePQ6v0a0nN55b8NTX/+7sq3ZQMhJiy5
J9I2wfK2frkGBlvexd8Wpj9/ZyHThv/1ZHr/lmXwBChf4KlZ8Ze/hN3m8eH7DzYLU9i/CM1O7l9d
tbtCEyA951TG0TMsut86EgzYJwkUu/xbYumvXeWpdtemPfwIEgpeQ3hQ1fgHcjxPgyY9RI2u7ePI
LZxx7J+rbjgJMNeKabeXhDLcZHV4U4f6rTDGcLBWo0NVAmx1r684SnnRfSG6MsUEMDnM+aqMvgUt
FcnySRfgcYJ8JdtogfYGVR42AaxT0VFgyeoepJpk2mt3WjdufHgsQe84vhVtBVn75LbxJOtXbSU/
/ex5SmgTUn7SCngw4yE6ZpZWOGat7NK4TWHbb79dv1vL2/97DbOr5XVlxuyHpE7cfgdX7F8zsU5s
Wa1WMoSlJMh6961mgZoVBHkWpYp6CsQCelFpZ7nKJoMxaKzrF5qmK6CZha35kCfP3GIaRkoC9bB+
UrP6AN3rndWPFVLJamA3tNFXjvdiDgsuFAAEySQdwpk5nJfio5CgnrxX5a9202+Sg3T7+FjbnTWF
4CdqYavs7QtfFEz7b5uzUoCr57FXpxVf1AOwD5IZmTJT/A67KHzDf/5QA+JkZlVneAvN4tnzKQZt
7HoS60uT6lNawIDg6sdGr29bBBCvH8il0ApbRAMMkQA6n3PY1oEgFr0ykpP/3W2jxK6cGs6gTeRA
Jet+GrfaNOU0ZrtVjMUUjc58FB0eWLYZNSZ2nLdbPcsA4KtUMrOr3qF7ifYTfB9OwcNaaihfevVf
GAeKsaROvJ+zz+n1jMoJnBmmTMTY7ugaPE+yWPWh5RV/bjpnerwNzc6OVKUPIaAWR75nvPDeOK3F
y5cXBQwwsnM6XCPs7ZwHz+2yXMyZ2zgpZrLhIYduZLATM7BV01h5xpdM4dkYxoB1h5BvdkmkpIit
xiq1k+ndm3phw4Zmt+WD34grhi59msIoJNq50xAgJZdZcB7oniT2HOVTPBY8Mo0tiYmtVCs4yAUr
U44mgzBG2PhiOTD4Dq5P1Qy5qPhBUPVP1CaPWu3+cSDJ5J3EbQD4S1NmPjcTZojI6BUbFOnCy9Dp
D2aivcZedr5+7S69CWZgkp2mI0hy57NIRsQF74xYPwlevOmL0Em6+8pVIaqndquvQCkuz/9kDDkq
0OfTwNjsMcgL3YJ7vtZPeUnSWXvdlzSr3q4vaOGSfTQyC51yWatiX0wIDvrPXkVXqQPWGHUbLdeO
SuE79Jipw0F8HDFhLaqfkibcMoNtU4B3DK++a6xg30vephHeYDZ1jCR50osaDNRfSaA6RtyscaIs
fhWVoR6ZtIH/zLyClhoZqnUuxVZXf6XBd7C6WF55qS7zID6Kygg7oBIF4svZ1fDGNBMkDhRsej7s
IW+RPxx7manRPncSXbeFbC1LWDxYvy3OyYZ8jdZ50lgavHffek+ys3bYDNAWj13HqEq+ub7rlz7m
w/rmnrVKgEfHYqedpDBxChoogenaSQ1n4Ot1Q4ubNWHxqO+xunlLO9Pgt9NTTTvBYgccWTgk+hq+
ePkETxSe8FKguDVvkEoVxYy2aIdTY7iarSWKaJdC5NukY4ztBVloN2bi2UhbQbopyu1WKOAXdg2B
CWQzSzdm2492W6kVF1r7EUSaZhMzPNcSrBNjxfC98aPzh+8u05r0aFHzaeT+j10x+/FuCbNLmCaF
qQQ+/Qql/mJ4Lbk2MyDRX9f34tITfzQy/fm7FCb1PT9KdC5OWAd/W6O61yPzMHb63/8/M9PZe2fG
z1s/r71UR8Vy2CZm9Ji57QuM6Su1+8WTxXNMi9+igDXP6EUtS8oqxDnGWu0MfcOrHO/+w0p+IYVA
tAApnflfg8uB4q7JLSlpp6HjlMWpLQX1irOZPsjHgIp9YXiQ53ECflxU2uu+9K0m1U5GoaCxUGwE
pqsRCrIr4IjXV7Rsiu8FFhfqtLnIYV7necJ0jA4ftLiD8HkzTJT2XWtXXrq/bmrRoRn/mtJnRU0t
7MgiiKdOaY8ok5JTQP2qNd/osDqB8OcxE58Q1jnw3ChmX7CGmpSQgFNyfwbEy1ogLWjkPTRytqni
4vv1dS3eonemZse7HWojiupBY3obcYfwR+/3di3+efdlWhAI3ElbiIm62dHz6lzUOnFUT6LXbjoF
Ji5RsCnhrBy9xU16Z2bmd1pTHWqzJv8rCKND17OLzIOp9C4Xk5ve9P/LfcJPkzRMZeG5gm4vx3rk
i75+onTvuGK8EYxq60rDyqIWDzlpAfOkYBAuCF47rUgSZWgolkiRM2Tfy+KzbH6Pw2Bz/SQs2wG/
OMm8geGYBQl1iUI0oAP1lPuP9MbtUjWcMLhp47VJhcVohLHOfwwxVPTRo4a61BZig+MWdW6q8Oq3
qiMXqpMX9aYIQycc45VEdumQSzBZTLNLdEbn6Y7e0ElKZHaKaZvbvOpea1N4NipjpUC4dPzem5nd
JdjT294wBe1E/W5X6ihCebkdR58TKd4awc/r27W8JnS66FZPwM/px7x7lwZaRm2XU8JJRaQMBUj+
LdHJw7Uq7NK7xBTSv2Zm9QazFKq08YhGuiHYZg3c+bliNStHb9HIxAiIc4B1ec6/IOuuWrhMBZ7i
hAw4kh5KYY1Ab6HAwOzIOxuzzdFlH5UcL1FP/V/al/rZgsAFFJ/6pj6Xf0P+tpOAPo+bcSUfWbpU
763OdimK0lYtEK8/yVXytdf0T0EsPMldtmvCP+/gsMBJnpW3HUT3PMiP07imVtypp6HMc1tImXbP
i1BzhLr8krjKSjK3ePx+W5sH+ErR1bGvEBYNRv4Yq9VbKvgH0c3210/54pV6Z2aWHUG0lBa50aqn
znqIFOaHYwBNcrYXypc6eL1ua/EUvrMlf7xRfSubpaRn6kkriazj3smsNR+7ZmL2DobDqITUEtWT
0qe3fZQd0lA/Xl8FLfCFAGwCtkgSSASJQ/9xHaE7iGol44a0oHruDPEuNKNjn/S7WmyeYiU17bZu
7iPJeBp85QV/9aML1YPQDudsgNa9rF6jAhAOScZX2URVOGpjW6ykW9+Nbmux+x5ojLcIfbJxzULe
hKr8JCVgiVVj72b9YwLcTG6Fr80QnYq03WaR8jlDw1VCEh2WkfAVzcT7KhkfPd98CJNgm3ryLm8V
xdZU75MYFI+pArLWleoXicmnvpnake3e0D3VEXzeozHY5FJ7l1vtUdabR2Shn4Qw2Qx+tR2Boim9
d9d58k08xod2HANbz+gxeH77NadAqrU+eULBhGyjvoQqxCtNWew7K/8MY3eyTeLihjkExwtKctVw
PDLu8ihVQPk0qwf621DASkpDv21z628XsUQ7U3SQahTz5Kp8KYfuRvb6u6EonipxpPzclNta0f8S
0KRXXOk5EUzZ7uL+IU+aBzXsN3owHtSqx4Nr+a04QD6Y9JbTd+p9mnePMC/v4y7fF3oFLEDsbyWj
rxxR8W7cVtwboRVCCJ5+a4fkwZDHxDat4NCVqMcifHwMxXwba8IXdegapwrHQ+QDRBnMEaqwoH1q
UGUW6S0lzXgvacEX3xo/61LwXewMvgXSU03/NNaobiEjpTmFX8H46TOYzXDTuTTGOzMY77Ig+OEr
cQdYfch2uWtkIOSAo+CkiCej+yHXEztvqsEuPWVXZV29sdLwprfyuyHQc1tVor0yuLIdCNEepdCv
Sq1u9cq9t2Ikio3Wv+2aXrbVJmGOse5yxwdjaAt++1edxqiTNS/FgPZ0L+Xptspquw6t/ZCVBmrU
+pdWrXeuJn81ythRIzXctQb3rsmPfh1987p8V3ej4wFNF5IhssXMvE9l66lNpE9dmbzyVj0NLNHv
i4MuFwfJSraxjGNFHuUm6d19b4XHYDS+Gtp48DXtHoDTp7qvTqlK7KSY2Tlpu0OfFE9BJWd2IiTP
up/sDTGERDV8yIIhYe49KfZiwsBGLQ5OGA8/Qj1/hhSTxSQHMMJbucpuu9x/yxBUR2rqGxt1747e
EcXlx2bQ920p3BljDe4wuXUp0vuBt7eG6gYyhM9oL98pZnDgTXzT4SEFn5Xs6NeehCx44HnYZ5L2
FZ08pv2bOHSsGBazrnlqxerO8oN7hLP/KtrqKSorSOxS+aCM2rdaqO4aVyABcm/1Wvgs+arieN2Q
OaEoHeWImf7EPTbTpshSf+vnwT06rA+lStN9VK0vqWq89gYEA72Yak4T+6jYWEW5QUW5pF6bh06R
qygANjKEjrp/HNLkR2G0m6yX7+Ig3mtNv20F9UZu03s0q2/Mtj7GQn5A/s6zEb7wN9pY0n9B2Zld
3Ye18hz7vXEog+qI8uijDl52SKvPZtg+lLr/6HbRJvGNJz0fTnUjiBvg0sFNKPI45+BpHa8szggF
H2Vf3noagn6Ky8Ij8SYwW3C4uvttjMVjj6QZOXsWbITSOoha+ugG/ksAP27jDxoTR8EpNrxDUDdw
VdbBU5PVd2HTHxGLO2qD9ALIdauVwV0itveaUr02riJtRg+6fwUJ8Doez2ljflX1/C8r8RRbyNsz
wtHoaBNi+kn+KorucWySaJNq4xoj9cKLJcEgOrGjWrrFrPjHxyQQI1TZvVo6Ec07fmQ5sriSga5Z
mEWYEQDaqMnk7mS2L3pc3gtJsBKXL8QqH9Ywz2wEM1Fbt+tOYoMPbyG0MZIXSyn/PCR6b2auVxOr
uu8VotSdglzaAyDaFdBPufVKZ2AhIvpgZfa6e6kR1WVOrEwh6RB6p75EbUsz9tPlKfOX68HEXCWb
qRD1g7VZTJRbfZWrqAb+GnkWt/HO37jPdW0XzSdRsdvbqVkG1tSu8g18r3vzMczsoXJQl7z+Qxbi
6A+/YxY4VXmdmaVfdqdWRTrB5+FtPXMTJNbGF9aaYwvH5X9Iu67duHmt+0QERFXqVmWqy9iOW24E
O3HUC6lCSU//LwX4kRlFGCHfOVcHyAfvIcWyufcqgABrKJBNhAbgGy+XfB/ZcGSXkTxx/YDkxlK3
rP9xfTgLa/48xHyphGCkdIA1ylPB1U2iA/mOL6GsFA7mqsPTx7uIMlsqlSBSMFZIfDyoYbixz8gO
V+BW8cQheYAjou31a5WepZEBs8Mm1Qp1os1eTh5YLUh+wkQ5UWnFjhWpv6q+XlmVSx8I9BlQOunk
gzZHYJSWRTQ0NOIHRt9taHiRm5isvDvwl/BDZ2XMifA1IbjRIIXWx+VAahaHtpQQ32xlCFaBpnSb
riOhQ3S9d1lHE6/jcMtMOZQHYI4WTQlo6gJhjM2Rsx8QxTIdK0Q1zVbgwzckt9DybBy4Y3oyKN5h
ob3jKdKJpDJeVVl/8oICIim6V2Y1X/nYf4KPMbh2FbvFQPaq1d0HEUCNPTWeFB2NFJPE3IHvUu0w
qXFXVkbkIFGVDmgC267RYic19KNSZMI3KXrLAFvc2kH4pFZ4RU29ggp6Mp6dkhtKxeCAC/GUt9TP
ePeemBkFcBvmiFER916dD/SB2cEhTGHWzvRxBw2K2olw1D1kBe+PZNDbFwKp7i0bBToRYQOWtFEL
V1O772PKXydWR0rEoSnsp7DPY1cYpPBHgsSxofpbVA1osAleeSQArS1Cnu4IkTyzILm1uhBa0pH5
AiWufUqzI7KiuyrR7vQxHh0eKSgb1ZBiKjXlNSrETzXSN2Eej66VQFeEkwheozUPnLopfWkwiWMD
cqJVUASeqdWDl4f8hQ3qnlZh8EBCyNEJmYGxAoUQCJ49NLZ2ww3llImu8P/5CLhYX7NrLy5jkfIC
JLA2R1+RmV4QRSshFg5NnACoTkLtS0dPfLaEtbjPKwn95QezLIE+uhkVyC8j74zX7qSFvYJuGDSk
oDOMRuOceDDWPYTFwGd6GG3zFdJ+QDek6ZPOyVqzdDp6Z5sSHUwoH0yKkgCpzkaEujuxUxjAPEga
vLUA9cOfsE6xE+MYVjcZc7QhDhzGUX8zB8P2rn+yBYEXCOWchZ9/szGJAI+FBtLEth69ye6VefVG
2ZSbeLMmmbU4qWfBZtfQWAIT2w0DJKTM2rES4lUxgdPa2pQuhZkcLKY6Irjcc3xGCl71JAMCbR6L
/9SNykuo29bdWhV7mpr5lzsPM5s6lnUQV2ggm2R1eAXChOEzJlkIW1TWe0lVP6R9kHh6Ehsrl+DS
8OD4BPAJxVsGi+byGC+tHC7X6Aye9NwGU6Jz+qTzwub1+spYuPUAomAAN6DogntpdutBfLoPTQWi
4MjOtn0RPVt1/3g9xALVH1L+qF8DiAUOGO7Wy5EYjdrYeUMs3OZ0Y7p8W32GzA92E1kq2qkOKEW7
wO+l01orc7gY2oaIMezTjUl1ZJrks1ozzNmbsowjBkT/uBHQoXHYS3bfvBbHvN3aozupXzPftFz2
uLYLlvYcDCf+xJ4OubPY8LLStFiAl5zdTLLb4w7GnDfUFU7urcv9L6zSSa7ZwFMHjx5M82WwntTV
WAAC8oDq0qNkCWRG7KHfmWLIXUrTaE/01LfJsJLTLyxSe2L2gVmO1AkJx2XYQYyNXqgQFkrz/lES
czOCLWawYuWBsgBghk8NAEVQJgW0CDnuZZwAtOuxHUT8UOubuPkus9dYHmp2oupHHCYeJyggrGS6
v7vKlxvfgKcL7gSIoQJiN39ASmqOVphwqIwgDfFQoYErdz9UjpmV4llp7F03aMjkYerkmrLGQ1Ya
mSNYfRJBGaJkGSS4iU3pJYnGfZaNA6Sl1epQ6DDC4ZG+RxEuc9PWgkeIyq29lhZfdUmPVh19AXUG
WYP6ZqzsH30afh8LCJk0FfzHAcR5hkprehR6Bl50q8V+k4G7rybCLcbsNuwVmMlDvrJRwxv8N5YP
ATPjaHUU6ktmYB2Vroo926zajdorudtHKt2LQBk9ux8gl2tJ6iZR3bj/fAYAoghi33ROQ+N7jhIY
Bx0uZC0kRoaH4qbzjKceKCa/dvud2PWDSz6Sl3qfHZIvvgJPmA6X2Ve8CDw7vrXBQNEUZaEH0kWe
GlNHQIRAs0vfAKw2S1YW6t/H6eUwZ1cfWrhZm+cNWN52+5GUee4YgF2vnGp/Z0cIAk1KwK7wVIYL
zOVmSKkpI2DRoRsRH6pa/WEOxNdtNIzFKj5pafYsywBjAHfDxCi7DMUyy0ZFD3w5mLKgx6VtwB72
qsTa2lawAXR3pd35+7qZf62zeL9x+WdnZsNAA4d7u3USsbqpCziIabHqqUS968zA7c3htjZqvC60
6Q3BNA4AGG1cFhoPg53oK/O8+GsgBwshAiD/IEQwe4YOIkhBqaLaqbVhQkFl/EaT8BiDGaN3t5X0
MuoWH0NBBqfqwpNACUgRfFz7FUtrigF0CNmJicw31680C2n2zA61397oDej8/vCVQELSaZzOj39C
Q27YWWtEnb8P9klXEckVwH343/zDg8yQpxB31GHrJ9yI3XIGI226MrSFhQx/GmBsJ9U/HAuzxEBr
cCokOujMNTF3XZLv9KZ8TNR8b3XVyspaqAcZCo6dKSMESABr+XIlqzWITRab5LD26iG/a/bdvrvX
jtlTsLd96EDDkpF7I7in+tEuXBXOplvjtAb3W5jVix8xSwnMBhTHLMjtUwkdMC0KXR2A+xyvyeun
7WIY4IoAG9AmeazZAUGlMeSW0tqnMblp62eOsnUev/97jEkEBQ1bkNFxOlzOp0hrbjMCfSra9ht4
g207ae/tak0jZyGLQuIGeNnEmFVxEM2+W1Z0taa2SB7JDsbnG75lcJ/K9xpSN7Ku2jrNzOz8QZqB
9QFQK6TF5no5OEDHRFaYOQP+idTLPBpv8FDyeh8iY3Aw8dS1FHU6QWcR8cyFSDKqFlQFGudyHo2o
j9Brx2FuohiQc3DJk2BD0Jeo2Xdi/BCQeZdht3IdL248Big/qoSg1c+DlqpZVjW02E9m/jRw+ljA
RD7SfPRZttdXycLZBR4GrCLwmofC4HyHKx3L8zGTJmyFcT2Zmm/asX89xMJiBzx40lu3QKDFYXI5
gTomr2g74A/j8UNPlRMku/e0XrNEWfhMKtJcqChhtkA3nW0pMxIaGl8sekgL0u/byIZgSM3uY6X+
EWUEBeUm/RSRZoHYHax5vS+O8Cz2NMlnl2KVqW1k6biEi/QZBAhnTJEMdiuZy1qQ2TSGbR8wK8AA
NIW7gUjRdEw3dhh417/WQmnXgI47MmvcHqCSzAshnVnURUrxUCkjuR3T+jUZIDLRP7YMti+oM0pJ
t1aA6533FBrXfJM3BcQKIQtpk5XHC/370YQCKTb5RLDF2TJXKS1DSkIe99pJy8FrwbGpeQrhmoPe
7DZq8rfCSG6iPHtWbPJoi+pBaXO/q9o9hnXfmhp+krWzk/bWpvXnOMrH61O19EUwP3hDgrA66Rxf
fvZaKyJKBq4CuMndCqx3M7ob7f9yB59HUWdR0gIOyxaiKGr2WNv1Sz+wo6jUb0QP99cHtHQYgCE1
bSDI76EndxmqTJuyBnFCPWk1spciSt7rek0SfiFhVWEgjeo6cI24/mb7tLcGTcl7xFC0B81qHqiR
7Ywi3FkmcuS6XOMnLA4JT1+sZMABARK9HBKryZg3mQA2q7VOicGetJKuLIOFECi3TmIsENHBcp2F
SIchblKCERHtVxG9C+3tn78KmBW/vwiOT5ADLodQjoWlZTUWQGAVEK5pNEfyNl25cJZSaRAc4RiI
JwuYHPNtb9aJHUIbQj2hZX6TP6JM74/H1NWRwgLZvyo9sJQ2aPALwoCQM0M9bTZrUD/lVpVhVNKV
vvKSHkvYVnYuKj6106wKki70XDCos3CzXRTIPu7QJVfhWbkRgcMfoo2uOXnpmD/T53Df+6HLuI+E
ZVg5TxdXx1ng2XoXXV7r6M5jdaiQme8KF/jQ6+tj6ZS8GNv0E86uHw08mxbNVPUE9YbMMTaFl8OK
pnfacjPRyCVEbOPCUaBL6oab0tdXTukF2jIoXrAhnWx9LFByZxmSmWdE8F6o0K5QByjg+NWe/aqF
U90E2/Q4wEoz86Dn/0N7SD4g5hPXnr3tfgUUDV6oXaabf5e1mH6PbUE/XEduqs42TGLJiqYx5qNn
mTskLwAx+X3VbK5P+98pGnR4QHxCCwQOF+AJXM56puYhcqocb6PK3tqxqe10WVuuRvl7RO3V+sz0
5y7TUKSguGOm9ifemXMyqQL114qpGFQ0Vr5hvgbxGwOUhQJrFoLt9kMmaMLWhSvrzr8+0L9XMPrF
aFcjtUd8nHSXAy1yhRbQAAS5FAiKSjhACTjXI/x9kV5EmOuQ2EILRB9jj1QpWGMBng5Ju0nKbCXM
ykDm6MXIhBWOQE3wxHkFzYAxQZkp+nl9KAurQtVguArWL7Rc4MV2OVkCA60sM4XczlB5AxTIVDRO
I/M9Dd6vB1rI0/C3ziJNv+Rs1w9mVudBnWgnqjX+GMgfSsvuOlakHmqE3EsK0AbQEz4OaeZB2yYG
g6U46oz38GLIxwlxt8Jf/a3JNVuiqMVA5EXBcQTJofmOKNNRGzuCc8jtvOAXBUkd0iHl7QBBObSJ
XekJR94DD4qKfgfQQOH8+863Jh1/kLxhuAcFqdlhq6mA38RVop5YVT0wtD2dQG/hUYyNcn32lz4z
HLgmqXT4LoNdfTn5KPjIuGUYKjdKh4ShK9Knkf9q07Xsb/pD8zkFM9qi2gS4wC67DNSPtBpgtEhP
kzq5dmx28OfcqKvc/8XxQPwSki8myntzF2kJJJrQRmhkc/29xOrIIWmjDugUtOk/P2Pwic4izS7i
Lg4NtUpxbPLYBnFLFoUzlug6od3zHz7RWaDZzOnSrKLQRqCgYodOfxszsJ3bXZX9u77A5Yhm128w
FFBwwC2BkkTniW8EsNZdBLE0G70sJ3DSH8K1k+3arbu4MM6GNzto2lDXyyC36Enfhrt2C1EK3z6I
1cRp6Wg+/1yzU6bT+tEqLUJPeDX4Aj1UK4a6SDquyGssnmbncWZPj47iXQfZNwU5DDtQwEJ7KJz7
k1fm1AKX3C+kv96UW7oRzqPOeg9pqzYU7r701DUCeJt7PVvJ3demb3ZOMBL1Ixmwr2g7AFEN6R1Y
p7R+ZEDM5X9a7nPWRDcwvBNRCTwpIk49XpQfBaNfE7jIYRFd4+78bmH8dS79WX7z7EeOAzd5GlOk
7+SeHM2t4hdYGMfwwQid/K32lE36pr6Cnun+in43kVGnc68PeWVy2ewowe2bKSVKhaegOGnGjZFD
9wJtgOtBFl4OaE6rBoAuU72WzYnZaOxlAa5aCm2N+s448i1cJW8t7O0bQJacSSWVnso1bW4UaBcO
fvhKwkodohNgAM5WjhYnNIg4liZtAwa2obwZrLZ1hjG9Y1X/QCEH6RZQC3ctHoEvnlCn7zp0d4NP
u612hkEAdzL6Tdi2L5kFl95BSlRxQjczAxANNJM5MJwRzpAXnWeN4i1Q2H0XtT+Vilm+HVmFO+hT
5wJ6opBU86GNLJBB6N8SPYHEjrVNWf/T6IJta7adY8ZyZxrxi9SDx7znA1hj7C0u0ifTBE8kq0un
V8fG623kXIx2XyKBWgDsPp4KJf8G+YAf0Nc1nbZq0XwtpGM2nbkJdcA3cvFAeGo6o9U+1KZQbpvc
ekzy/o2xbNMN9ABt25MdYcF1Wuh2LWVOUfPYabLsoHVQUB9i5S5LErEhbIB1sJU00N6OHwMTvMqx
OjCRvelN4MsCyP6s+8lSBTWv7E0ISBhUHdtHKpgHdWx+Bh271VIQ4+W0pUYQCQ2IKA1t8V2NCq/V
pOGoon3gcYA3F9A8LqvotwApJ0athHBIbqg3lAP8JA2lcmJzECggswHkGMv2MjwO3TxU6lPOOuJS
ET+FdR1uNPSaQUxKlc1oUpeH8k4I+2fT9p3376sczyVkbybgH8CnzpabTYgCv7wSrxnfFA4bnKxz
kSRDf1BuBHeTx+oO2Ll16ZqFxAP1PbSQoAK0UNwIx1qxh7BQT/pouCaqmUh5HVbfjUq3kg8snPV4
DVIUUiYlIH1+YhEJAij4AShwjF8dVzHAfHN9Ev8ubU3vzT8RZudRphpNDQt6ZOQsc3gB/GRf77Lu
GVQKR4UCzvVoSzN3Hm2W36BdAaDqYNNT2DxaZHTsvtgkDIL34Zrs5sI5i3FBJUzB6lBRrbnMQQPW
Fr0SIZMazV+RKg+GUu8sUKCvj2d59v5Emc2e2XOFCY6VkNJiZxF+GwapF6XNduiMu5KQ/zHcbPpA
G0lCMS08U+YO11+jPnfCNPW7JHXpEK5cVYuLb0JLIokHDGj+LKRtAqlGPFhOeWMczcF+pHr5en3+
Fr/SWYhZplaguJVApUhFiNLtUwNGBJ2jIK+5HmZtJNNnPHt2KrmEzYIaouitBsfKGL/RzF5D1v1d
9sdGAhQNxn7Q9IEq+WWMMqdFLiFfckrhlQDQ2ZvBNw04CWnw01ReYQvnXx/T4lY6izeN+WxMWSNJ
AX4mmGXR85grroSUTKSoXmtlu+uRFhf5WaTpI55Fsmmqwpo0gGwh/q+TQfXFAXh7cCE6/FzUoNeh
lfrvKShwKLBqsAAiRAdzdrJHBoHO+oAMvirk3jI1L+gt4JRHGHr++9hA8MfyhoUlJGZmX03YA/KD
AC+SUaew7/poqX1bcH0XpMxFfv8fDlvkRoAFTz7p0DW5nElOK8bJdNjW2aEzNScBH7BXvuUmfIGL
/fWRLW2t81iz9QGiYEZygvUYyA+glYBuOeZsLYFf0PyDFcTZiOZrQ9NhJw7W2ym76b2ptQ0Yi7qf
5H+lp/nDLnHNW7lbRUFO33+WySOspYGJj7oJ5vJyIhu411ETWEhk8r0Hswk3fQhOGfdV7sBs4tny
a0/dZLv+q6iAVXDX3JeW9t55+OksONsRuoB/HvwzNdBvtEMSD0DHg2tX5gB4myp6Hde/5IK87TTJ
f0Y72w3w/Y0peMMItwm22U9Nd1HtGL+V3/Ot7sV77aC5EHtJkebdd1/Q6lqJv3SyMcAkJtNlzPV8
M7aRXvJeaZSTLh9Bi3X6AigG/U1aX7xMnZLKlXf10sq1Jw+tSUUEWJDZx4WGzRAqIqAnMjZuHL02
eEnTtP0PtxvknSFOj8QKBlqzvVjFVVSUSkJPOdWPFTjEavTvuuxwxDVQ0FdNtKX/ak+NkAQy86al
JytloE/Dj0sfi8exbNbunqUTGkDZSYMXXVBtjiOgdGwhM4Q0MQzrfQKVar0179QCYKM89mKaPV9f
kEvX6Xm42dFi941RRRQGksVgP0ekSV1i2vnK91l+wwKfA6A6FgHiXW6yOrDb0hY9ynt+66Muq7ss
9WTvJhvTk5sidtt8I9ykd5RgJfTCAoRSE3TngQs2IPw6WxqMAVoDexvllBrWBoIAXk5AGafWyr26
cIpchJlNY2WWcZdziXVu7cyCHBP6jOazH7FsZUOtLY/ZTJbQTNM0LrSTaALNiRXbD0kKuyBSOXWQ
bGSXP15fIAsjg0YjWrIAjUN3YY6e4Ro8PqDtoJ5ijRxBk7ovtFTfaBmBHVDQBSvn08LnQjQ4UONF
hk7wfPVbWT1Gcc7wDMx0N2O5M1DT4YHwrg9qcdWfhZl9LiuqIwOSV9hkWeel2NH2WlV2eSCgZ0Ct
EyZL86Z5n0k0OEiGhJvTnQ7SoF72x17a/vWBLPAXcC7hoPj/ONPnO7++qnHUCw0dB+73G8XXPP4l
t2i87EvcJ3g44zpx4k3UemsH4lK3xZgeZLAeARIOMJTLyDaXNXTqRhU3Wb+RL8Gv5iQ/Un/cNUf1
pN6Ll+BN1l6CnrZ90x7XJGcX9sF59Hm5scKdnbctlmUFXKYxWvFBD+nerCC9YKt979IS+gDX53ph
J1yEnD1DIeQwXT0xBleeSMUcYljIxN6VotpeD7Swdi4CqZczG/S2yWWO5g4KFyhcpS4ePF5Tr71A
lxK+izizs9FOUEvTIRNxMp6adkuxfFI/PMh+GyIP6f3xg36JbfR9rUm2sPkuws42H3L3NgavAm06
PfQGWImS1YRgAd1hXcSYpvhsW3RprpGgx9ByWe3LEp2eCN0tDxwzy4GM9otsjDuw8b1W5Y9wGfvC
Oi4du6r52vUzfatZdnvxQ+b7Ez06owZAFbbGlf6SZj8yNTzmavMVUQ6njWorUwh6WpCQzDl5a4R4
VEVo71ST7+I89KtUOwB1ty1ish/65pVAlqOHDkUZatQNa2QfQtAtqhZ4aqv2ixrkPVzOtF1jJJFH
wD7zaqO7qW1yC9/dA6mbQzmGAm4RYmNk7K4mKGtqk447Nq1NkNwYP+003Zhl9KsFnH1TTIUQmCW8
k3H0SqtNvYxBM8XA7ncKS6xpIi2kp+ezZc+WRlhlnQIxV/VkdfYzAL/SUbKq2UoCbS6aMDfqDOIb
kTmufKbF0wQm11B2xEMVUnSXyyXUbbCeK6BzLNEeGtrfoDqDZETpPT4MPmRs1xStFvfAWcDZQJF1
caUjEnAgHkag8ArTUcZ4raSl/naHubb8poGf7QO41fEg0aaiVg0jxoArP01I1euAqUpqgXM07Fmr
9BthtIcWeeYoxCnBP+hpqXo1xBPdwGo+gjw9FmO3p1zzaJ34AbKOplc+wfn6nmdgZ9ehdSMz6920
o8rLigkhRqo3IoOb0I4PdAg2ilK+x5n6pGdK4bSKus0LY2cmoyPL0YP2l6eYYCNF6Xa0hqOAqK8z
6rmXcmNLQ/BWjMRC96pLIarX29yFWQ3zeK0e09JwdVSyy5jcNYq16Qt9I6SKl0wEGZ+825A88kSb
fKqR2Iiues4C/RjZSulKLiE0W0TQnKm+awG5r6ykuNONjjm0q46U63tms/vAxJO+Q4+4zSsLvLX4
vuulH8vw0Hd54I1Z9tqn8qgN8qEYC+Ikav2hUeU7fvUpps1Wz6ERC2Nad5RkC4dHb1Tr2qnqPnNs
0Mr9Src3qJl0HimNvRkwxQtHY9uo/ZuSgvcVme2dtMMjFcArt0y55U1xEv0AMIURgawIuTrwSY6A
PoeOavdHoaq3vd4ex7CwXRvtGadIoxhSQNUx4spjrITQDUo8wAV3SMh/pehYaZRs0eXfV9w4Qu8o
2XexrB0jIztNpj+iMvPiDJQVwcJ3XBgguGekccq2CvzB7E9Dp25xlo8gXlv3qg0tXzPXb3sKk8zO
Sj5tUN8UQ55kheO1mmAfWs1NJyy77z1Rd00afitgashCM3SyPEHcZvyMAJ52Gku8dyqIcMxoPhJb
e4BnRgnDR3h94nW01Tpynyb2ZyyqHsoEQFRrOhxPddGFe11DDYGZz9GAXRWX9a0V8W2uQ3y2rfNj
E8Z7ZkKGy04n1aXWeAn02LcG/YDSROLqtfJNJ+y9lNU7H7W7se9PNsS2tmEu0f3SFG/opn1Cbs0G
naJAB2xdV5sbpU8+8mD8EoF8Abu5cbkSoqOkDRtNaW7VWN9gMaMLFr1REXxXcrbjJLmBXdCNipKM
k5rNd17XP6kuYxdeBA6UaWrPUIJDXOb7qDIafAGGDlaoQI+ouMcrdKdUXeEUiTyFfYtqKHCMhO+V
AKolse5rMug219OS1Ut1Or3PDhNCSivmGg6txsOChY8BZBPd5lDfFP56XWgtCZqllyPwLRKoNhzJ
8tWUtya7b+UKcmLx1P+TwdoztU41LiDt0OFupqAWMxJs60aijfEAzRkX6Kp/f9pc3G2z9NGsxzwx
cguz1xpeJvsbCzaGdWb/j2FmyWOl0Ygm3FZPZVJ9Qpv2RxBmE/mzXImzkg3P1VD6IanKwRjwhFJu
o5a6tvEm9c9BPF1fdIvf6OyinCVyY09JMvQoIEnyhCPKkcUnusXIcVSXQTDterCl19TkfTPBx9AN
hNzD5QoHfQM0aYDATxAZ/F5x8jlG5X4casAI4gZyz2XcHGJVTQ9c4192Bjp6XEvNsYuwdMMh+8j0
DsjXSLkpW1bviyFamY3FTQF3LFQtAAQA4Pvy95HG0JOgsJQTZM9/xmO103jtmtDJuz4Pi9/2LMxs
o4+F0apRTgCGgewZGyrImWVQhjMd/b88daiKGxGMD9UGdO9yQAw2rInO0NozJR4dRuq2ceV2kq48
3ZY+LEh9EPoCURss4zm7WFTxWCINgtzJTfYNavH3XHfM9+Am2Cmb5q7fqjv1M3wqXw3v+kwufLCL
uLOZjPWB4amaUbwZX5IQRO5Sc1WI8/1vUWazWFZWo9EOUeQ4QvKuduv6WwUByOtRFnLW87HMj0tN
DkVGGKK0YbEZgkk+c3s9wuJsgWtjYoWDVj/nLRtDGuojRR13lGjZkOPIAO0ga42OxXGcRZnl3mWR
tCJEufDUxIM/qtED/JFXyKRrA5n+/eymtIpKj6QG2NWo2g5tVceiitOBwPS/zdfsccmKlnY5INOn
USjQAc2Q6AGLE5gri3jp4ocwzZ/vMjt2+pTbRmmAOlePwdegV7aLjP8bHafDsE4cMcZvqqAeHdAt
7UVbOW0b+VoWf14f7vKHAxppOv7wnNUuZ7XRxzArM2xiNnSOIe54toINVZe/258I86UxjqYIy2kj
QQVHdQsv9I3cwbfj0O90tJ12U4MlAq3yNwmMzwf94E/DTn8syhtjv9YYW/wt6JlCsnxqQc9HC8Mo
bShSRcHREXRwC4e2SxpLN1SRh/6HeT2LNBu1oZC2VfiAZaTAKgZMs30Ts5Vvt3ClYBx/RjPbEc0g
jLxpCuVUxM+9/UOUPwT/6oyVjG5xhQAgYmF5WOpfvWajInWnd6i29kW95TElbpAASXZ9uhY/zJ8g
cwkCmSsE1xZTTqENKd0kU+DgqOemAxzCWkt7LdQsH+lbReJkD3ART8RCkm9paTxkJPKuj2i6hWZV
AigHgM2vQxUOr/bZ/SG1MRFjiHMkShLbBRxhDz0REBuDX4ONC6sL85uq68qVVsby4P4/KnLjy+1c
k7wsAVhSTryvDgQpHqjVMDwkK4NbgvaaUwMI40Lvlc0J4rANJyYqezi90Mfe5H6K8oAblhtwFFB1
8SaaeKBv1xpPSwseRXn4oaHzCTLQ7NPlLNcaDgXHU4NHbE9Gr6rDXa8O2zEaVhRMllY9MigoEoJj
CGudWShUMaBMmAnlpJkxRKC+ieTX9fXxm5kyXyDYTWhjAMYxAVEvP1WsoGpoqJ1ykkp0mxsw7ylJ
qXtjwl/gtvxe8+qAhs6nHNltTLufWgSl5+s/YXE6z37BNAdnNyqe4YFep/iIbfaatQzv2xuL4LlO
o5UcZHmsIHGAiQCCBegVl5FyJowh4sEIq3nzAEWhz1wvDyJqUAtMkQKndfItSkXsFHi/1xq7DQq+
Zie21FuBtAYgb/gVAPTNEyEz1Uk1JPoINGS1L0B//kY97ua3qR9tKl+8RPe61/n6JjoWDzFA/v71
yZ7u878+91n42WT3MB9q2xifuwmjY6ubLxYr9matfYQN+0hC5fv1cIvfFhnQpPAxEflmxw8EDrKU
anI80bR7GCT8+kg8vfEsiJqr2dr3ndbqX4P7E21+fJdNY/RpgGjJvgqgldLvoJzm2g98j3k+4CxY
WbmLbw+QcyedQhUM4Pn5I7tI9EFOp4AF2tAAqSde/Nwc9Ht7m/kQpYk3/RbF+f1a5AVJE6jPQLRt
0uWB1d7v6vDZpumCMCdmJJUTiRyw2ZJvI3A9HNJ+4yPxo/sEBs4+WmUuP42ZwzZia5+s0+qGWpzw
CXQCmgqeenOuUmpW0owrCAeMNcRpAhtqJnmaKzDFjmHRZYLFL1IdqzqEv3HVJChJauW2YPZXM0JG
z+hSsbK8l7DteGLA4hBADvCm546cY5KgCZIN4wlVkWBrusWT/kUexVH30n3sWpiT3led8il+Kh5C
L1WcZGVNLG2w8x8wexZ2oQxIXAzWaSDpLkQ5PUlF4TSj2JS1fdT79v3fd5gKnTLAu9CsAQDp8kwr
lEIfwp4NJ0O56YNsE2Z3mS29ONH+y8Cw2EDChYXc3zjTqi1ji2FzDVJ1oSEP9MpbHH8j1rEKXv7D
mEwohWFlQyBoDvcjiF4SrcFHtO91jgUuehdqt36Zrz2zlu5XmMdbqoIMaUqRLmcvNmXXV5DGO5Fu
yzh6AdYanQWmSgunErxvoaeEyg5YjFOydLZVqYGauCmxJPUw8AvD/KBZ/xXlsHKEtcAPu9BMCNxD
pici2sEwWrRwhqdaz7a4dp9zzTiUEb0Rsj/YdRdCDJJtqlG+ZGW6DRNrVynRT2iP7JIquWVZ3DlN
rbwMCsSu4x4syFQKH8TUz1gOz6APVO5gxXcRrV5T0t1lYXjXw0rTGW0ReNwEoHfsle81swfHTppP
peBPwH/iddS3H6KQT4MJ5eqG3lPARCZH3THBNs+U+K0L4ByQxr5toFyuqa+Vgb4Q+nmUt19Dwl/r
ugU7vczhLJy1aE3Kl1SvM9hliGOljptas32VwGCLK8CpmhRiU6bo9hDghxCuYd7F8B6w1fyXENZd
FdjwdOjznZwalbSAmr5hQE6Y+H3fJO5QK++9nd9A3PgRyrGhW3L9m9JXbwre7ftE7extao3vSpXe
0pgfc62FflbzodZoXkkOEkLDHnVI6hsd/pgwYS+WlpaK4o75Da7C3DVL49bm44+wMOKbnnVurxlg
wljgLoOe6ht6xP1UVMQhqupnLYSMw4Y8xpR+wQ2OOaLmT1gln6GR3FmC7wddH0GJQPeLRQxuxWvS
NUvwLPN88U0X9NniMy1KYtlggXO/KR12K/bwC7klPvtWb+zv9Z7fD6/G/vr2Xcr+z2NOR+RZTPCm
BgCDy/EUp4B5EvLUdaEvpbm5HmZxbMiLDUDpoAJk/P73szjs/0j7st64dWXrXySAmqVXDT267Xbb
jpO8CHbsiJonUqL46+9S8H1nuxXdFs6+edrABlxNslQsVtVaq+nLrop0fFgOeHUjxQhMpc8goaa/
6Kn7khWQl+6tvAmg2Qae5TH3NDBq+MTON2bnvuVlyzxoU3ze/llLq4cyqmHhRYK0/U8h4uuvGglY
hTmCV5rmQUWoT7V9X15uG1nQ27Qhugh2AEgiAw49LyEMKsQczSKWZ03m56IeXzGJSTwb4wh7s7NV
iMclT+h2VpBKhDwDSGRYCuQtJD1sUF8zcnCVKN3mYDXaJClA1Ehvas/J0cWLoH4SQIgT7NNq9MvM
92mqZOHKr1/KG77++lkWqtqZNHq1lmex0TfkLTu0x/GH7fOg2yao3gYsJIGz0452MDwaW0wmvLQn
9+P2j1gK/QaYJeA/4BV156lp3omE6Ap+Q06RKoxPo/5228BS7vsHfYQsDWrrc8ob5qRcEmpKTDyk
uzwW/kCg76wYbtgze+WduEDUAX+YoE7/z9gs7QCaQfROhtUkGJDxIKkRg6Nj6A9OlopwsMrXnBif
scVCoTidpysOKhtcq4MIdAgQ0wmnzkeuT4x0uvnhMPNH0tCVsPDnKTlPz0EniK8VGTNSxtljwIni
itQSqYp1qvfDttlS1NuEjyawV4OLd20ge+mAkZNDfBBgR4zRze72aNTrTMoOotfZsOW0xu2mWv+m
jIPUCxDliWP4r7YNWtdtVTXSPKN8s43gsba+VQdnpYz351U43zr0NjCkifnyv5W1TZQiwMDpQFkb
pOE+qzlUInv5qjNUqNK+133CtBrCBSOY7Dv91KZ9t1FLds8U8l2rxUYSjDXo+RkyBy8FMXadWqde
Lvtfhi7rTZEA14MU6TUlQ7GSyy2NooFAE1SSePO6IBeZnXpb9iZ3OU6dH8yHcq949Yaf4kPmRzso
SOX3zYYcu1218kEsJV0mJDsxv/iHL3WKQF+icNpZTgNwqHUGrGknTfkDoX/bJgVEcYyD3Rmjl9Qr
UW0p8/9qchbUWOF0mla54zlLf0fISfT+l1s9OVLdZCsV18W618QONtEiov40L2RQkDMqimKM5/ib
8gCgAd/SDdmz0SvfiucSuGH6+S9IASAn8Y9J7XpDSToUdtcICzBSKDVVUL9UIQ9GXfY6ANjajfQg
HecEnhe54vuLoe2r5flRVpGNKQ0GLeNcY2FnVmnYGuRSSSuB9JlTPIDYitw35phsUJh7G7NyC3bK
I9WHbxYkMzftWEahmhDNc4cmf9cS/eeQdvbldrRfuva//srZ6Resye1CRbRxo1MXf1rWhWePt00s
Ohh4OkCjBWFVsG5fHwHeB2pc2Dj1YtS+xb15gH7UidN8mw3ZT+pg6um2vcUloa1qTZUGCPrO8jig
na1SrbHxvM/CjJZ+7FgYpVn5UpcDxBczs6uraiw9t2qArYmbxCFvCxLyKIuh8pw2qE0VauyVWuP4
dkTS+1I1gtTBAHBdp0hpIZ0WZ1VQNNlDNPWrElWIlV1YusbBgo/qOZQGQFg723WtjF3MFCHCR2Tr
YK4UDOA+hM0afY0vc/F+/GpJuz5fy2FU9rGEo++NwzSxyxsv+bT9HgxiAwBb72v82EtBEgQiFiqi
wI7+JXuTJHpEZaMiSBbda1U5l041T4U6/hQYZ2td89WurbXrYCr9z2+yqVoEDuuJ0nh+HeQDGOmZ
muMmg3RQmpVeUhxkcfec8DzgGNeHup5nF9nKIS7uLQjEiAr+OUsDc8P13ipmrmvplHuYD1CK3Mkd
+ke74m4I8KQOkoe1MutiZRBvfgDQwVhEkOte2yuFyu3Y0MdzFWbf6jt1k+zY0yRE1e5iqDs+xGft
TtsNR/XH7W9WXzrTr4ZnTmQTNPMhqIeHQeEKv6ijjaDQNCoaXPimVQ0bO1WlP/Hc+p1Onwykgj4q
tFAgBFNO1r2LBkBVCfnNvm68YbR7DAOroW62O8l7vGjbwzCCBaG12IPdjBRiy/o9WgeQrhk/Rp2d
+1T7qEW2sUn2Roi50ce+ANyu3+TpeCl7+1VJrHtLg2jk7YUvBSsb2HvkYcCkoTNzveGpOyQsJQhW
o9U+DRo/qj02OkGF6radpazyi535qATJNYlyhIarV30Q9BmY2zVXXQrzXy3MXIcCQoiCM8K8sdV/
Ka4Xd155Zh/9eSJNhIqTeKK7ZqM3Hj2sISaXP5N/dtGdeU/X6Hg0lIl1FkUaZkJBN6hGHcfVJfVd
pYdQYn7sB+fByRS/N9wgEdmHLkgX5DReaR38L5/Qf050/sSNXSczo6i1zsOh+ta9pT/qDdV88Rqf
+gM0Qd0D1BYODHOwn+pKr3nRl0wTYyp/0FFzXwLSjaTcHa2zCb0A1j0VGB4U8KbbnrRiZe5JtYiE
YWa6id78h5McB7Z3MJ5728bS5WUj3kHEfno4zJ9cwK61aJNDtRwOd4rcCxAAAeYioei10vFdPq1/
LM17L6I3izphyH+0R3bX782dvlN3YEmDcJU4QDPgUIbs1L64+39BV2+Dox+1FsvR8DyaN2E6WzeS
2IFa9WgaXtoKiGVQvICbla1cOi7wUOKpR1B/hpLqdYBx0qQpGpfjOZnX57jrD5NcqsHXwFdLXz/C
lwOGblTZwTV5baaxIbCrWQzPJcp2TfKoo97Kp3YOpCQGsoaWWzy2qSoNkRMTVH1kluMpo+aAnlWY
Z+XIvmujh1bohbzI9+TFfcM3Xzw35+YBZEsv6v62Zy6GGkTrCdA/6Q/Ny+JJ3aVg/uDQaPepcoh3
zSEH3TpIBLJ4mwITHgfq2njH0t2I9gXIE9EdIkC2Xe8tscBQBCm1EVNG5a4h40U34t9jQ/yWuL8w
/2x5mhhW0ttFt0GKZYEYGknPfK6zrdyaWulonvPsxajvdHbJzafbW2kv5VQYRfiPjVkGHastpVD5
Rc/JcJ6obbONqsbvgxnzIJdtdNKNblPVaEPpaZR6bgJhNZPjyU+qZgw4K0Y/rk3dk730a4yffzNH
piMYMeC3evdnrwhxynLlCGZwcw/B0MKT2vDOcihsS4m/Grel9Oyq6beKO4DJrcvQ2tPvUsbe8Gff
66T8ATgTf+BVnXi0S8H2ZGj3XGmfCehTrULedWO2NaP8HsNKYV7pd6A12smk3SYm3YK9c9el47Fx
U2AVOOAV0B9AI6Mcm8Dp6hQIivEF3SIogygVKq3Q9KQo6tnATWWmRv0GisSiM459mx1bxoBQbut6
h1G2zuuHxN0kJml3tw9kKUfAiKMJ3RAg8d0/zdsvxQcamapSKnjRaApmGdzhqUuMtSHtxe/H1VHz
0WEFz6fZl9tpo+kUTWGex5F9iyzjQYM8+wMRbbkhdVxv8gaiT8ag70ke62FhGd3RUppjJNudNTSv
t1e85OVff8zMA3nPZQvJFni5Vvps+BD8Au3DfxGBvxqZhca87rUeQlfmuRuNXQ1gBOjiSzKGt5ey
NBLpTGAxiIVMrANzVjaHJnailiZIaVWIZOqntHjQWvDe2KXnyGcd+u8ZdLwGCiBHGiZ0jTFmwXkw
/w0VVwsTKiZK+9dBCoJp7ShTWz+baBNFvw1Anm4vcCEncJBBqqjJGVBbnTtO09GeZmMr0DFW/Yp+
lw3oP3Fldh1b2cqFu+zK0swrRpDsu1rMjHNlJUdq1UGnmYEGdfgIiI/ft1e1tG3TIx287xjGAKPO
9bZxKXTJm0acNac+4LETkHpNmnbNxPT/v3zWpNAMiNfXxrlB7Iza76L47/NOJBb/rGH6yr4YkLUW
4eonQD5zcMnxbxr5MJxVbPDaMib/+GIFtB2aJLkLoqDA/OUmXue5HXiJvF8sLM4KcFUbK/X/xVjE
1dJm0aq3Hd5FJpxO5xSVw8zr6p9x8gQ1iACgtxW/W1vhzO/qOIkqYRXiLJO3SPkY5VpavWZg9o12
FWTvk37QziOuUlTJ3oWMn2/781LZEztmQLEIvLkAUcyegbK1bKVM4dBik5ShDrgcyPN+ayFurANE
d/02JN+bbp98qJZXbOx/kZ5dmdeuvUQDerseYhxYF9rfJwVFLVR30UcXDAEMZps11P/SgPaVwdkH
jAmHkjkjmLqlAXidyoF5FLVIvXGMW8AO+2RbOYBZpD0efgY7QDsqKNVoFzcpRgsiehfl9ic0dC5D
TwBlbGP11MrcONlCfKeuss/zckeV+o6VYl+QJj5mBWR/b5/Z35EVUpeqM9EcTvF1TmdOimKkvHDJ
mRTuluQ/rCzxXSCMIMb8LzKMrxnfzAGNUbFZw2K8UJNLoT856Y/bK5kizbxKB2gpGk7oYkOBdOZ8
mJ4QHBMZqMmySzac6uy14mvc/ktZ61cbMw9judnSGlfgH+YY5yCeS9VTITYdIJWDKFf0QHdlSLwk
UAdfnmmI+vP77VUu51B40kGbEOpb+Hft5BmFImKWYJn1SIk/ij6/U+1a2dlpFDKJbHeAaqFh13vZ
0k2CylIwjNlRWsaH1a7R8C9u+ZffMgvLceN0Ce9Q7oAU5kbp5ZbnIMeS7QoQYtnMP7np7GRbHefa
VjZ2nV24+VRX527NeZYelVef8hQ+v9wwjmj6KMp7fMqDuW0q96BaVWAXnAVuoRaB6LvHRtVST400
KEcYgCSDsa5mxr3ItGdW5ShP6kEC1IpXx2sa6Qvrx0vXxVTZHxjSnK8oUilTCmhNnCm0aOTodfRd
iT5v+9XfcQAGgCGfqNXBFj+vXI2qTjlUb40zCHa2kAf0rNEOCkDNXYtubptaSLGuTM22GqPTDrha
wOymjE+q0Ly+F9C6Abw8Sz0ttcLb1tYWNm3u14N1sx5cArkAZLPFMBU4aLpjk+lQVF/5Mhcu2Ktl
zT6GtojHBJhzcaZ57YNZwAPx8O2lYMzj7xiHQoCuo2akgp7emqUkLWfI8lsHClCoVX8mvDFAmIi0
vqmHJwVCQl4mu3uIuHZgRq63RM9OXMHAKs7Sl657jnoj1MriHqidCy945Gdxxp7jaZqmkPEu0ftd
ocVnveGFR9qcQW4VZL0aBkHTcWJJzFr9gAmUiR3ChgZxlm5M3dgBWgbswki9oR3dTWk4z5CvCpux
B2cI9BVAOx/Wbv4iaHluNGdbJZiKjFCLItFnxfJgiNpdH5FLrF9o2dxRDKKRLGmCyITmattUPzRb
D5gZ37NW/dXz8ZCR/K1Se+B8Ma0E7s04wPTSgzDbO0rs/k5N3Y2dZIMfqSBQGVUwFHax+lOQVvNp
RQ6J0r3kVh7aooAyDA8tmj3own4zGuORZOCqrTXloYykCphcwQPupg5e3WqYy3RnSLfxUsJ/1JX+
YGTOr9w0g8GUu6pz3nUzPpXV8IBZVukxQs96i86e4QwVykLdJib1xbLG+y7r7rOo/841sAQN8auT
ageACXatRo6Fq7Q+tFHdwM6GtwZ6uh6GN3VM4OBl2hjZNu0KHYOGZlAW0NWUoNEdwbKykYW2jWT6
U3HrTTmWb1mv3lHWP5okfqukHDe8JD+tEWM26Ap+sFZJgPFP7gwQTm+FGO40qR61dADtmoy8lgFJ
zJ0KL8a82hem9ZxUGkdVFNSwYCc0POqYfg5dsdylJ8GSk5PpYZsW76KNMOdI0k+HDz+zUgJpwuoc
ruhe9ITAh0COpCpghAbm8RQPoJcwlewRbAxo3BGfpwREA9X4Quyq9yoD09Csh/+0VXE3lsk+403m
pxlIX1wHXAdcxGEn01dWiQScXHoLKnmxpXXzTSk1UMiQfirZ7MGhexqlcqLT1EmRg/2bnnTK3ktn
PCo6pu00nl7yUZRBSZ2NGjm/ylT+Aj3cmyvsT50DUFcRDbrH5FQmIrQaGZaa2GNe6MIdftBcQj1X
qX/xUT9IjUM33np2U/Lk9tFDl3agohhJ2FpVOBYUDyS32ekKO1Zc+yHHNjSSRgYYoH0cVYWHUUn3
kKZ8UVPzNY0I9+IUdCZtPkD9t3beJNErz44HpBaxQz2JD8irCeTesgIpZx2/OH35QeJY8dDJg1hx
IctgdDgLay4xUEiQBXfxoaSR4pUFeOnH6edVeXpwaLEhMv2NG/xOa5RHpXJ3Q0UPeNXvskz9qCO9
9PKoDKDedGp4/VhSrnm87x5Gu3wBgVEf1I22ZUV2lzPMv7F82yXuY5vH9/akMRVFPiXFxWLahcbi
pPVRgD+54y5URfui/932aBgjtQJnu3ySLes82YGwS8VzNRZHIxq2rsGgP52hg5SDCBOv8jHhvzA9
pBY7kVq/XKd4aVP5gDki8DqaxQ/BMUGrgIJfyyDYlcSbHvOcXlSOaL1r+MJJfIxLu0HJPU0w+U+2
oDh8x8TdBZzklzhpvjd2ts/GRAZFVQaD6pzy0jpVTXnWRLWnXRKqQ7YvBC98Laf3tSi9KmuAzR+3
GHTZdE2Ue1zF/CIwYIVXaOZLFqse4d17BAyPJ9vB3jVGhWlGCHQaIHnfaTRTA8EawH9d1F2d8oFF
0HqI4otVoxtp9y0K3T0QCEWrQ4wk7jcZBxFdZohnzkCq4jouBvVS8iOXGGch+bBnRisC0TiWbxIJ
dt2Wdkd0XC5uV/LQbbR7iyrqDqPQH0muh6BPwyi5yLpNU/Tcd3oU1kkBCPyo6d+rARy2DmhufCsr
Pgq9+Q3ysa3VxI5nl7QLmkYeFAICT+Skl6aI6alv0u7Yk+kETPvnWJUXjAE6e+4U+Vvd0tiTxeTa
Ckr1TPG1yri4RUWAXARjPujpHaN5bBhEK7maIK22KQhqNOtkVOYPJR63XQZS0h5hJdYyGcTgSPD0
od+2cQKx7tJQfKuMk5Dz/rFVeOs1sXY3kmgPefOfmckvdBg2CqkTv2/VbKu2xbtLMIgkdDXdUqK1
gZ1LN4BKc3kH+E/uE16Om663keRB7cdzSgGC3VaBNjcZXzPifKpm2oAuWxd+blSfakrJ1Gmx/HZU
tlGXHKKoPmoOeGkqAvogaJnC39RLq+BTTbLxFFX5E65lHaxgI56SNqhb7E3aZPAraQe9Xn4mor1T
zOGlpu6D0BNwlMV3DjrgSd69tqnwu764HzRQWMYi2lCi71Bbd74PfPCr0bogQgImB9/PlecYWvRm
aT84orxTMWlkFq4eDLqV+S5oCL2RFSw0eLED+TfWZ0HyvVJBbt7n3SO4HqDzYA6Kn1bxC4RFP9wW
a8oxxt+4HT9VJGs8VkHivaX5B3XIN9XKfvYiF2D570Ef7V5yKr65rHQ9HaA2j2WDhWEZUAANot3r
cXmSPHkuHEj60PSl/8NFNUb3qQ6JkAmCb+knBmhO3rfgd6q33CxDabiHwqAvTEXTLjJ6yA/hctQi
rEcpm53otI0Wj5lnxWoouDSDBsUcoBL70YtIH4rEPeUq6H5MmpwI9Ek2JbOJh4zjBdS4QCERkPAg
NmCiQMMzPS0PlAyvg0OP5tjsIf+918ucIUjInTs2u5K2oez1HWa2qiAmzQalzE1lkFcRNT+6SP1G
K6AE+5QWDzknFZpj+SO02b71hp1j+r5IfU0btq3qHOKJfktWvR6SXH8WhECQhTdha4uLEtkPrRG/
NxrdQuTqIOoRLEA5xB2GQEaIOVmPe7A3L3nV3EHw8XWo2W8lLe5Mu8PoA7AXar9PsmRvVtHOHGPc
i6kDeuXO+VAI2xdlF/a95EjLzdrHC2/PFImOx/gAXPZT5SpHI+l/5la2zXWZeA6yjy7Xtj2eS6WT
+ZphhB2VhwY8hLgXgVzX7DuNq485w61egowkTofPuINECi23elHXYVm5b6BAiYOqopCq1U/oU/jA
p26AAB281AbvmqIliJNJ/pxxC4RVEOXwVKc7uxM1lyn0UMttw0NVpfQ6qZoXrYwAUNbtNx5hKqSO
cw+fMWbI9cYfqLMnIGkHiRdSMUygedxKnnSpQuCBufuyBJjFNR7xFHqtUez2Ezv9Bc6yoCm6S5+h
nh5X6AY7Ha5kggtkZOM+7wWs5fpvXI106wqLeAXFlJBI4mOvEiR4wseT/c2EKpYjqiZgRfFclGRH
4zSoK7S3wQkb6qXZe4XpXnC5Pltd+SGzYYQKD2QKpWGOF0WZgj/wWLIGEalIKnw/cebghk9erIGD
vjkteZDJpELmh2LlUAgWWCByB/QFj4K0q+1TmsFHYgW8WXgUdQHnUXKOTQMwXUEgO+kgI3Z77ZVa
tHvAqPWud9ijQPGK1OK3MWAjqvTYy2hXiRzKPbw6a8xSgxq6gH4ej3gp9M7g5+A69BotTuAkAFD0
rELJ3hRiX48MFM+VI7yODOhbFpoCrszxpPTEPUALKN6gHfnUK7HhDZpE56LKyUNeINVgdI3az5zq
qbNq0dVLalZvTaCNQmP0us4QMXkx9AGjcuxAMrfyjCgNQZkB/cLetxAPkXOCftwakk/uWJWXZ/kZ
XJt4D3B5jqoW+iy5fW4T7U6hVljnZGLsq702wgDGqPCtPiB/r2w1AVrJ3VQs+omCys7JIBuIb6/w
UtY92lULhdF+eIijCJxPebexq25vt9Ym0vGQdOQY1hQviE4DAbMjMnzzyUdkDQxsO85eR+ULqTq9
S9z8sSxrAFfHndtpHnRRowvUuOnRcWWyK/O2PLg8bX3aoG7F1Ka6u/1A/SNNeL2rqCZqIBQHBz2G
AebMhVCWYbJmET9nUe4ENNI+Gxq9J02LHivY1fJC5V7BB6A+WvpccWuF6GRp5vzqVGc1RiXtCyqa
wvgjA6bhXkQ9Dgw7n8W2AUKZ+bihRRZkD+lj+uI+0xB5UfWQPKWnNbDrykP9T/v7S9WBSZRThpaK
c9H9SjJMqBUrdds1A7OamNpkytgDLXYG7XGYKJhAHAXC8X99nqgK/VNvsLXr4olsXJtixNM427rc
cFojQrEpvQIvgp9CWJwwAMTsBNmPFZff7DJaZSy9/ZnOHQoUP9Bygp+dRX80zTvLvCvXOlhLw7xX
i5y2+stZDTarrEHCaVgw0ax0AOAKxUfx1Le3elg98Sf6yI9rHrJY1HOBuIJUrGP8NamcoHBhmhSl
nCYFt3R/KFFDtOXj7QNc8hILEFEb2bGGufvZ91A0PUKGKdVz1r8TvdzWbbW/bWGpvPaPBfzX9eZl
QpV17nTque0Gr41fFCvyGcZjk1+37Sxt11c7M383RenkrUScrorhuxJ3P0272iLyvd428wenex3B
MFyM4R6MwGoIYfPhItONcxr1UFHrNfvNjvoPrSWfnPK3JIeOr+wD02ltXy3A9gaVCHAL5e4LSr8f
amtuq7GCRJ89aF6my/gItrYRCFJlr5pGgzd7vLEU47V0dc9uqrdaYOwLZYUKMyBOdm+OAlX6uLtv
qS03bSzuKVUBkCco8cQ1Hv6317l0/WF5mLJDy94EW8f1sTGe2hm4bYdzg+zcTvkPPWX7siqPraXc
G277Yiv9WjRZdMYvNmdXbixFgX0phrNpQVM7au8LRt9uL2upO+Jipg44QxTLgaSZrasEDtxmCWxA
YTUwvpUQSdwAZusDxnphtl9v7eC2xcVFfTE4W5SkUdlZNB/AqP4bl7ufQyzntoWlrurVmmYfMbTm
cgeaK8O58I5DiO63GDYP+nvhT0wRqp/84Elg7bJNdI9i7YrtqYM5/xxsQHbQFIBKB0Y7rv3EjoTC
E4H9ZMEQ1jWqHB6FjDYLgbXkHhSpDt1uxeRSRJmYEByCiweDkLOCvc5JMmQ5TLpPIt8A/4mcTHvB
MUIzt+s93USbDfQn1lEJ1jr+S4eJGX8EZGeCf5mzfm5kjGpXoXSMBO+tNp5LY6V/uLi0L39/sv/l
phExreoCwkNgMkExDpUFq36L4mO67jOLloDgVDVoJdrQMbq2FClqrtZ4af1RYc0w1joITyp+tUUj
wJdhBFW9U/LUvf+rHfxid7bCoh1UnsfYQRDneTp7qYd85XP4+4yAiADxD5nIhRxUja5XpmfCaBPJ
Oab2U19pyru8GLcrLjh9Uddef21jlvaohSWtzh35mSniyeig5lgo21TQoCfyO8cv8HqSnsFPtDUH
RrYaUwzURIpjXev3RqbdK1YsIXnXPGV1gny+Hs4pX5VsW9uI2RH3vIXQSKPyc5f1J7ft7o2ErWmE
/31NYCMwyTHJfeLDmM+V4Zk+4Ds1+DlvkSfHyjdIWh+Mttw2fb2jDgo/hrIWwpfWBeTWxIaCGxiP
oesDBum7lUAQjcN1k7f0w/IHE41VH2BvyA+Epo+SXQXMzWqoW7aLCQXgPqeBrNnV0XKIApV5qp1d
sXHRkvpuHOpN5St+5qIT9Jg9x/664OOa0dn1kdXZJEZGOQbBNfRcLf4osmptCHHJnaFU+J+VzS4Q
xQC5i5plqMTvE4QCNxw21ibbrCkpLCTSILqDLhGI9TCDAV2365NrFQvFDFBNQrXY9hzHd6ANhppP
AKDnGbo6TmCWW+Zrx+ZV39/+Yv/ODmEZM6WYkLZAmTtnlKkUp5EJkotzNtzhMY9a7CVX1xhH/46p
kxEXnG0IPBPK4np50D1RSynKHgTN2hYzPCF62KFoop0s+BpGe3K2eQT6amvymy83hRG3hUHQRzxr
BEK7aQNEqPoa5/XBVeu3BrI+//3+6SBMAPDYAVBnvn+FGllR7er87HQF8+q8fbVAeG+73biWUEyh
c76wr5ZmoTVqm5QOnQQySI3OtMO4CtO3lQv61qa/H3IllAKMWyJiaoB3DdjH1e5ni8bqv1kvxup1
C0JJtjrLMVIAJqLGBKWwq921jO5bbYswt3aNTJHq77X+Y2VyqC+HqEKqSKCG2+O7kwEQUU+K/6vY
N5vsYS0LXXIXZLu6AWlkgD7ncVqaDBeNPrkmFydLLdHh+iVzNSwbdUvzlSxmKWZBYAwKaoZpEMSV
62W1Y1qiY+dOzlLvDXUEBaT4+O/PBwEEDxOQHEGoa3YHEAqhiCFFHWk0TT/Rj4Nt+KDTXHHGpaiB
WjK4W1V4PYr61wuxynJQ1AT81YrZearAAMNUXGYroLBlKy54BFT4GtCc11aSBsrObabwM2CegVKi
Rc7y4hg15YqdhbcPUmbtH0OzmNFAdst2VTBYjooSB3Gi/i4J+ucDGcv9aLd52KVlsxl0NdCpavpN
oRSo2CZij57Y4PVGLle+suVfpOPfJNU16ZdeLz1CFTflUEI6q7UAb5EVSlN8B0AXdypmrEOqcPMY
ZQPK8wAqAUJL9AAMbIrfVdA7rGrHfb/tVgsUdBPxBc4cVwXoL+bIliyOo7QE9czZsmuvsO5LI33g
EiglyoCWo99GWu4AVqyhJKYSUAmXU2kcpE9o1+aJ8m0YP4f6VcM7yNY3LAase2zB3VM+3v6ZCx5z
9StnSYE+5Ezhk/cP2JoqoZiDsP0xWWMDX7jPrszMTgdaarI3IfF9NsafRolBC8zxjGjptuqq4t5C
JIQDGI4GlBieJHPgVAeWRjVWqAqFjjco/fzkieqPfAx6hmacCVrJPNrpLgC3VrLP0eq5vZ8L0RGP
Lh3FNjQQVCDUrt2QxBhMySB4cUYf+ckxnRDQGy+GHEoEZdE4929bWzq9r9ZmN1zbNZyPKoYiBdcf
La0LKpneF7xcqbUvLwo0EXgETYQas7Cip31tDQTIEo1DQlCCF1pAvwZsXCnk7VO2soVLvjKRcv1/
a7PYghEYmVZZgkVBbyUe7mhsByXgSFxnwb/Zvn8sTdv75dKsBQa2aN+AtKO3vdh8MqGhRjCAf9vK
2u7NruamNemASQrsXoZPvY19ILks0LolNobpaL2ye9PuzBIBoDtwwyDiTKFn5oANagpZIi3zXDTn
rnmx08/bq1l0uS9/f+Zy3KrNFOxZ1rnFQ9TSccNU3waU6G9bWdwzCFFPEDHo7M1HRAkUhEbVyMwz
G7QNyooPfXEoIUhVVYBcozL6f7M28zjSdQbY8FOQkxRQfAAjqGq+Na2LBuW7AK70trGlA7JV8C65
WB5IHGcfE4fsLxWjop9Vrb0D1fm2ZnZ428SfnGXuBGiM4SFN8DT6i0XX5kMqR1Fb5y5OuzuTqxFq
WWPqsSTqvbGhjZ/pEwSozn2FqzW63NpDQpqVsLHkKhOxLbhYgNf9a863rls34YU0znqcP8kSLSOD
JYeeGyvg6oXKAdqA/9iZHR+r68Iatcw6s2k4mjT0XJgQCOFqmLhoVimssz3LXIu9C0A4qLpCdRew
VXxof3VVqkQOfZelE0JXBDIAB0zjuWAgULbFxv2xxhq44DaoT2iAIjuYzv6bj02P7Rh9a+NMEuO+
sExPGaqVXGBhH7+amGPUqT1qpaRoTvU6RlownTkosccgB6dpfjVAorr475+C4BohyOsnhvy/wL8F
1FV7SksYZOU2ZcZWjHEYD3xz+3NY8EOYAbsWikugAvszj/8lzDeR7fZVlhvgkn/DpI5XOH041mth
fvGAvliZZVJmHTddU6LJ5rIDw+S8Xq9RPS0Exat1zJKo2MV4KEp/BqTzoEGImTYX5WozJl5kKZuy
X9N5//MynUURMAbYJu4TCBcDhn59Pfb/Q9qXLMmtK8l+Ec04E9xyyDkrM2uSqja0o5LEeQYH8Ovb
qX59xYLYidc6Ky0kUyTAQCAQEe5eU4i4gKblCiESiGV7GZS8QI3gzrx01I+vUGzEzN5OVLle/VwL
s9wNM2j90BVgYbhOlO6byvDMlJwxhP43zrcww8XhTJFwtnO0e2nzlZZfTQw/JJUgAq6VqT5tIRea
BiVOhliCEXkLUsmv7UP/pBwDDxOjX5mHCxrTAfZeVBhfe3p8sjrv8MLhdbtItTRJESsOKAa4HdC5
ALd/CUEd9Biewn3r5fviodvru/Qy7Ky9+RhDCfP7/VO3ksapMqgagDhFVPkDgN2UsZEMNMbUgAos
sPE0ZU8NO4XV1/tmVg/Fwgx/7OxpSsNphiPX8ktdY9JN7ceNOk5bu643djR59+2tHfOZqxisquiU
gWD8895qclZiuArYRmUeQpLOcfx238DagpYGuHRRAUHb1KmVfh2AO1VGhqnfztXlwi/o5Br9/r61
ta+0tDb/moWrqA2JdHso9WseUkyOAVKEh7r0D51EMwgiQ9x3Mk2tllsKbIyifYuSYl/Sl6jVNmHd
C/xO9IG4KAnm6LDGhAgUGsPIbU3MrasCzgrBUnhmmlI1QkuBbu511L6DS8CRZ8xkLfl18hfPZnXx
dXhKO63sJAimAoscyNLDrBXgVEFzpqMbqEIiwbWwu7TFhV1ziFSWIl0Fnd0/agwEcrub5L84rEsb
XMzFwNiEae0ROzcZJ8wKerqcneU9gwSo1oP//i98254pJtBTkvHnZ9/OWijolQmOKpMejPDtw+ye
qAgvt+ZtKnJsY5ZxA48Qd0fSplS1Io9M1JfREdej4kZ68y88GtS1qGig4oZElzujWYC+GVHwPImb
4ZDkyi0sRTQsa0EHrHO6DqwXno58VAPvSTs0/WBeJR2VOrktwWcVG5LXNu0jBtT3DEUs//7XWfM3
dHDAxfnr4/BE0A0xchZkqJSQ8gcgUBh2NAHBEik8rS0MOCEb4hMK2Cp4ugikl42p5Z1+hZrqc2jG
uQOI3kdj2L2rV53k93VA3P/7wjR0pSyQXKsGdEw+u50KkjCigc7tmkyFqyTJTZus14i+3reyujAD
lSYdtVwDopyfrcxC4mlR4xnZlorfDZi8PSemAVTDm5oJTu3al0IRHk1wPHJAUzv//eKOAB62RgwK
tKtqxJd20o8Z7YECkqgoW1pdE+g0UWZCYwFUnp8N1RSMZh21xivYWL51mr2nVXAjaXHJ0Thxemoc
W637qmA+cAJID2z8KgR80wIAtu6AAY/Mrbqs2lhAdjgGYYFgG1Z+HbpJGANAVjMLKXLbAHYLPYxT
ZBrUHo7QCwPYufZzijSKqLGrFqnAj0T25mtose2ZMYxlpSQj1KFsx8Y8swziZLm6jBmU3DErfN+f
Vj4yiucKWF3ITJejc3tf5oQCsxSP11R7k6raSYFHHPqf942sLmlhZI6miyUlBivHocMdA+SSaylP
Vtdtu1LaseatKf+5b0u0IO5zgXqasGQEyjqo2C4B9kkiQPmNouKDyAz3lWg+awgoQBgzHVzdgDAM
g4Gh80JQ41i5Zz59nnlnFzuXZjJUPoimX7sh+JpHEXF+YXD/3ZZxOZraBqYSDriemwmCDfSmmiNq
YP/3/PbTSrj8zOqBqyAYrblGUrgD3MHRLeIzK/JJ+N50Iq4TwecxuJlRyx6hNJ1M2rWsgn+iRAUu
ilWnQBfVGObPzL2Vl6viy64wkqLB1+rXGnAWq3hvLEhrG2+pKqpZiwxxaRrerNqIwIf3jhps7Qrf
STXcFkIfFXK2++4gOK38RZYn0mQUGuomkd2i5h8ZQBiD+MLRR7TQk/DUjiIvX9FtQNTHowrhdeac
4Lt4clFhVCcyIZaojBvSFiPAisq4q9rxnYEkxy1JRjYdwLZOr5T+aOuXsjWOTSXju0rVBm0lAnhe
uLVV/b1vzdGJDRlSfjR0wjy69Vp3i62w2jasyTZmpAoIiubz8acT/OfXE87ZBlM1m1ZG60mezK0S
WaFfg4fMjYYMaGIpjoEBQDO0yqD2cv9LrUeH34a5ZCCY5KYtrUa5GhFApjlNL5Je+vdtrJ+k3zY4
xwO3eauPMVOuWbtLBjDbAqASgOzuvhXRSrhrKLPighSzEK7N4mera0MnmipR93r1O4E5Fd1BZNUy
P4LSGNNgDQRTrv0m3AHb/mOujXhk327ak3RoDvkmurHAtT3w9Hr317dWVAM7OaZBIEyCVhqvxzwl
udlqeTlPDc8IgMiVpGMC/TFXd4Df8+RvGtsa5UZUE1r9eguzXGiPyrAlkiYP4OU1mWMGyGDq7Elp
e8HAxsoEMU7wwhAX3hU5BP6nxBiivi0fzFd27s7a5A3RTmu2+bYHW7fhBgzcXYBQ7gshkdZqeDRt
hEHDRLWcfzHjGGgU0QBTkKlyxgh/MSbbGiQZAdnc/5BrjgplFIAqMMOHtHje8MWFTOLSUGmP6dPO
tm+lHH4gPO3/xgSYOTBXCyAg/7asFIXZ0LOAq5CvNcbmof1738DqxwLLnYwnMgHlC//sG7oSHAIK
DoJ5hkTo4E9et7UVdzzGZ+XRPgeX9EofzCP9IV1FChRC2/OXXGxgZvZp2NiKfI27DhKL0IzSmBfl
xm7M4wvG20+R1oFLYnqxIfzV1uQaJtExnTqvBEEDC6wjZOxksFVgbmyUCl20NXOs5mO5BS4hPOAw
/IXnD/fzSFUV4AnAxIKcvGp9oPsGSJ89ABdLkGp1u0GxvLScHpumUR/CcswFRaa19hKe+r9/ABcJ
gXvM1CQPBzCMKUDiec1lHhBtPRWCNL66E01UrvozXsgmNCxs3eIvez3uplIeasyLS5kJBLkMEnO9
F/HxqGvbiq7uzC4kY3H8+awt1ZTsGQwyAO/rxo/2BnDgp/Tc7KjTN0DKuil0jqyfbA9kJFQKN6Lx
zXW/A8AA73PMMKGv8fnD1inI3fMCvwA0JqA/fej38jm5BEDEfzGfJowquWAYceVv2Q/7u3Dae/Ya
3qtQFcBkCAF55h89wyYwOrXRfy1/8CVwC6a3YBZe3ILK65uQZX9eyp/WbOgI/BqW5WsE6Dyklo2h
J7D6Y7pHvzX7YpNv9efAM4AbPpvfk1d1Q10dEr2pE1/UR0F4mV30D/tgMMYoAsgy4Vmft1qS2TDY
Nly43zT71hleulm9qvE1dMfc5mZfAem/b1K9b9LiMWKhHqtDagKMkIQ+UEVQ0dM2hVejyAg2Xub0
BxtouxK6d9sZ4wHWCy97z+kshOze/yVrA2kaztH/W/wfwhhMYgDDDbOfzcPl2qbbgvGo2/+3qELu
sW+GJsgtVg8XOLFxeOFjGgbXP+93jSuEWcmMiHjSnkAP1nwF2D6JPHIYzumt/GG76sXKtwPbhJFn
HYCiP4s0T9dcbvkTuKiuNk0ng2B8uMrpQWE/M7ZpkjMG+g32iqTL1UB5/hf7vLTIvYxb1kuKxHCH
Da6ymdvwWJrb77oNAuUme5EE9/5qXF7a4zKpjjWJltvY5DmBm9tr0xfDN53AITu2K3f3V7f2BFsa
405Qn3eSav9aHHiSlMpwLHnYGsDGsqY86Lmo5LR2CSzM8a9l0x4sYInx9cLiwMpbD/bq++sRGeAe
KkZumalmIiIEleYnFk39ctL+ArYzU8P/zzEw1M/HoImLwMoMpb/2eeFE40cjbGaJlsHdzYZWp2Dv
Am6sNqOPMbdeaqsXOfZaxr5cxfwbFvlR1XdWZbSIZAWFxumuqUAEk4+iKCVaCRcyWJtasczgzeTM
XuMdvHmXu7EbPM2i0P2LGPcm8GiDCxAhHVmUaTNMqe2aq9wbsluMxpMd0e9JDEloo1ADwWywaI1c
hFDMzo4MC18rycKPKkr/sctUEBXmX83fdAaG+zHbjVQRomncxwLZiD60MGGpUEMNIi9WTSeqQOGh
v9w/QSJL3P5VYJKo2HzBkTbZqx35FjFwzIHcpgXX3X1T84++tyhu31rQuIYQPsRTrlH8UMtSp5Pt
zRTk3+/bWV0SBj7R20KmAEqHz5sHcrowAWnMcG20nxZGoYEv36QJtDml6Om+pfXgvTDFBW+rzLvO
mvOvZG8SNw+d2A88+5/RZR5o2cCiL4jfq1mAsTDIBfCxxvMg1BBR+41+GE/5zXjQnXwvbUGy8/9h
T7CVvzKERdCIWM6MFEzz10x+UJpqW+X5XivNnQ6+pftbuXaOF88Tnhu2rHpjqkYszAQnDmhDHRBG
gmj4YCkh6nKiAtfaupbWOK9PgEouC+DEr1ZsgCnSAjj4S9Vrj6FBBMHil7fxXr80xXljgCEIiIbb
Pe53yKv9lHK33Ya+/BaOTnCqT92p+67uRhUQaFFqsXbelpY55yQgHkfpE6L1TfNMbd1TxrMGmqP7
3221ALW0wnmk2apx2WjYytpnLgR8uscYKVOPV1f/DxiT3MoNPVEXdm0O6tNjlquMFmOsJyBiHa7V
13GTPkRv0z4D261DTuqlPCkuWNqGp2En6jWIPib/AuoYNa1sTsLHD+lSPxDi5bdoY/nKrKYLriCv
em9SbzrH3l8V+hb7bHL3tzVIVmbbOCCoAA8+dFtuoDWNX/T5IeKC//oZNiVHaHZOPf50XwLFGh2N
kz9qmzKyxYgAn3hFibb3QsiqwXl7X3qt9/1tSF0U/kQlv3W//W2Sy7f0cCQqDiNg0g34AodCce2p
ueSqvbfL/jIlEXMqyXrMaih24TmIW6QFlbVJP2g6OZpZgu9zFI2FrWiAQiYCTITQF8ED+A/kWKSj
IVMWgXw1noo92GNeYr+2Tt3HhFCvnPsf5eSpjeBsrSUaBOQFCiauCfCh80Ytom+jSl1tdHV/bdTm
eQAgz5MDcdFuzpH5Lzyjr35B3+fhls9WbK0MVdLjLJlZCxq/h2iSNp12MmLQe6D5FMYPsfFKdkJR
7dUtXRrmgnAetBnTVESOZtP52mbaG8c49fKz5YbX4WS8AHYOYPH9cLX2nlza5KJxz3CG+sDsf7Es
abt+N2yinbj6tZoYLO1wsVe3gyJuM2xq6w9+9hbfCF6R+Z7t+xdw/gr8RLiTXAxurbwpSAtr0wXk
dC55hRaYZ/nlyfhpuA2qEaKwsHZEfy9P58siFutRK6c6nkRV5mkTeW5Kuk3UUBAKVssvSzvc+66E
KtJYzgszHNAIgkz4O7s1JzBMevk2+WJKuELLs4nxU+JEu35bPhWHcFN5931GtFguHjUtsyt5wI+w
wwcG7rNaBvtNVPj3raylJMulzoF4cdjhmJEaEoYtBbNv0JVOod3K5hhbAqKx9aDyP8ddl7l7pKWp
GRoDsvAMRA+9WbmZ9OP+StbgItD+/G1i3tDFUiAEDsGbKUStO+4hH5tpLh6mykZJOvo6WWrhJJlJ
TxOKiUBPAocr5TqoghORbMhqsrz8HVyA6TrovYHZHN5DPrS2dmrzSwyUWSGfafZqYdI8TrZGEqLD
K7u9kTgD5lXvb8X9cAN2+s870eZqImPWaLgirlrqSwkK1YFhglo6ZxIE0gF7ixsRcGA1I1sum4s9
oQJhQHuumbV+sAWBaJt6w/vMCTZsOtVRT8mNBC74UEUl/9WsbGmYC0PzQtNeDnrQ35CtAkGwY3XJ
LtElvqXbfN8+S6PXgqn3KEp0RSv+xe23cLiWWq0SR7hJ+g05TCflGc+wa3ymB3urn8qn5scg5EAT
xNw/9O4NqMhITMdNMm60TfZh7NJbfI5d02EevU2mW7iioCtcJheIQJ9vlqT8damEj7pLr/khusw9
nMFrn/vHBJodIn1EQVT6dcQWO4v3kB3Q+b5UEtA7YpSi8Xq4uaPF/bEuc0G8X3sELhzo154vrOVM
C0nR4sBCP9wdkc+P4zc64OqEvGRC3+6fTUEg/LXbC2MIgXoBbevpOsjvY/GKgWXB4Rd+Ly7+oGuj
R3WF76W+Ay5W7UHF6gZ77YE8ERsF3sap3FhIBLX6RlluIh9zpmrQJPnX8Q939oCGGIDiiRc8jwc1
diBX70qGG4FVG5EB+i+CXERwWf5qly12FZJjMXSM8AkzYNGjh2l4D9nP+x9O5CVcmCnDSuryzMLJ
i9/tCDSkGXElUniEaRgve/5XxvgKCEgpoHOmtjLIKoMnbWwctdyapgEq2vxWDCJuO8Hu8ZxlUVlA
UgG6e1fJ/oYBKS8GWT4FU/v9NYkc8xfgZ/GRQjx0pnwOJNFJR74o+xi/eWp2utN50WPogh5GmDGK
3PJXqrewibGAUqIzw07jjaC3I4bXSC74cqOn3pmfsHMHb4p2AWZoNp1gwfON978/cTBh8fkaliqQ
CRQx1mtYL4a9i0DnjKkub9B/AM/RtMJmvyC08A83nZoAC42/7qPyARPvm34ngaZji4GEo34MPTBA
iTo7Is/hYk1ajjYkf3DuGPD01Kgc+4dsidqhIiNcaEkjXckhPDFcNbSMQg0N9ykEn7MmCpzzRXbv
e3EZjDXpNUYrjf4K1sVnFcI6G8mmbMuq+GcBNhAP/OfPVqNBXVN7S9sscbOS7LKu+nepMi/n3Fr9
FMkKUvKwGR5I2O3HnO0ER1EQzHiQLAZVaqOpCE48dCr2o9c/4x0sO+XW8CF80frqhmyqQ+R3XzRB
ZBN8TB6OaWssYANDYdIKs705kUsFAYnMEjGCiF4DGp+1QNAmLkwc/H7DfKSj4YGgPMg2ml8TYQ66
evJA0wEaL2IqFl+gCyuamBABxt3QvBny2U6v97+X6P/nFqNgrr1u5oYjxXuU0PdpEsWq9eC8WAL3
EKwMubPVBCbkg7EZwIaO3GdT4dnplacRRNCT7qQX+00WjUqu+sPC7rz0RYBOmqRtY2uCP1Sq32Hu
0xq+54a6vb+B6/eAAq4nkPJhEoo/VOY8R98Dxn9tit6p0zOl0TGnEDFn9Bw39DIrOoV2+g4ghl+X
kjfG0wftWl/qNOg2xcAQse42NJPod62WwX7/Lv4g2nUI1ZUAxOgsgqTJiA5VTXepmrzQwXo07dKF
KsTPIR23wfBhhqEn2JbVRHthnqt0BF1jFmkSTPjq5NDsVT/ZOLgfY8d86n3Vk3edM17J3+TbC6Oc
NxuDohZWBo7EacgOca4fDROsS0VNv8eVeiPRJIh26y72n2/PA3JiGoX1yFA2qkIvtfqdnCYHS48e
7++lyArnyKYGARg09PEMzd+a+m2iIUSZFUFKsR4Ifi9l/hGL0xKWcp/nVTwhLwThYq9t+kqwjP8l
EPw2wV3pVIb4TRPhFoSq3b5+kM/aDsWuBCNPnSd7SeU2L9lWBBFdf8QvfIK74ykj9RgazXStU32L
mvgROrzHSKU/E8lyWjM7VYReRwIaS4z0aU34tQjMRxL2r9CB9YoJjR/zb6gxNLL4TVw+AJkHkzQD
OOJQ8cf4VXzTKh+sV267h65SIiRGFp1F7oEREwaYX5pM1wJBXglQuIWcjw4dCUsU7AWWdK6PNT/V
2mCUe5Ccm4+Ym9iZo/xCtegWaPaX+6dC4LD89K8mQ3Ktj7CHDbo2CUu9Tv6XFrhoYmGXIj3Dueuq
fG+OlU/a53+3Bu5qtGMyNfqooc5TJ89Rpp+UyRSEKNE2zX+/ONeSCV2lPkGI0hiGVarvJV5g9xex
Ola38GZ+rK5QlQgjCup07ZLqVW9BwFlQoOPSim0kyMiwuIImX/2tm0CF1fWYkKhLj030yKbYGxUT
MkvsQiprZ4TKBt2MTT7Uewwx94KJYdFOcOHHNECaW44jbiRUE10M9uSuYmQijOavjOyPXP/32da5
eAOBO81koL65BhJLXNkKNmDRupUShoesdpfLwa7Iw48sR504s56Q8Sde38locmjxljHyYWXtHsLu
pzzMdkowKxUrLRh3g1Oj265tgJ8Ft84PS66+FnH8IFNMhacx1b1eHmzXzPrKkTQ1cllVYkLEIFDW
ohH0xeofSdRAdip+6iC31ynQVNPIJQehDMtAgaRBFFJKdymr+mMuKa8dEJROLeXbboCWbDMmENAd
c8nVwR/ghG227+RhQwYLmpJxCVQI2sj+GEQGIiglbjdmB9BAOK2a/9OT8gutRz/BZI6ThT0ErMZ4
C2VcqCMOD5OdUcjP4JEs6ye0K6/F3AUmHdhGQ1AlUmlv1eqpZsMusKsD0pcLKdXNGLSv3UCe4l5+
79P0GhsMeoHjpkrkSxVCAFijfejJYBHzmBa8NY30syb069BXoLmzdxItT4mmvxu1fgbuSQUKqqoP
rBs2PcBUfVINoBxk0Ks0tmoJ2aeJPMhKdUy1+pC1kDXTAZMbLBlVLzXy8rCG4nm6C4vMb6bi0IJA
tVDsS0LLR5lk4FiI0qtR1y9NA16zalQdGwJXsar4PVX3eaK5QYqR+Zx9hfDRLNl5o5aUOFlUQuKx
n76qCUA+iYayAhve9UbbVKoBDcfuAPzOUSmnvdnRXdwbT2mv7oEePcY6uVCNnNrW8nuwdBmM+F2n
uxDkThwpMqhjjRZxjMrwwTa5J0YiuOgF+YrO3W5mp0DptEUqEU/A/aaveA9udAj33A87IivcpQbx
STNhPXiGwx5ErhBocMYo+9nVSSnIjASG+KFPKhM9DwzcaRbwDRVN9yDMOquVKAETXJ08QrKvYxU0
w7jPpAA0eGMLVinm6GgYD60gEK6X+n+HKH4A1MxTIsUt6MoHTF7UGDzfBnsIPW3IV30jo4gbXkTw
qvlj3AmKPHrCNPrc1NFlBfnT4OjdWzNBnMp6JjR1a/sQ6YeyE5HWrV9LaNvaIDy1TMLD8jNWgBCk
QVkVOrM7W/Uj1a3PwVV/yzHb3nqAz92AgweROIPW6zPU3EX9jV+ktX+sevELuBvHsKKxUAxwEOS2
+tp0UBUEdRnY6CtoguElCaWoeJY3g7hzRTN3bKrOr832sZCJb8X6qZ5y7WAmhvFU03JyU9N+UIrw
AVjna12AuBBzSsFzbw4VRO/ILq0V3QkoND11InmdaR8KbaSbuDNwq5q67kw2LgOzhnxkW41QaLSg
QxBn2SEhgQKxwuHVBhuTiw4jBFIb9kSn+sFi5RGqQzctDSUHQqPntq8Kt+sBd9UllvtDEYK4Drz6
pmUmnpaTbQFJZ12qvhWTDcBKFENZKzePfXociAGqWaNWb6CWDT3W0MRjVab7URZXnmpg7UWfBi5u
ksavM/XWQtq3K8vknI/VA3iUJ8diiYjDa/XQGTImgaC3Pfd4P2dHdjs1KrNHlFf6WaoztJ5jk4Ve
gJ7jDoIGIvLJVXMzl5tJFFxmv15Ii2Sst0srhM4y8n5Q7kFR1rfAHlfnR70QTOmt5joLQ5znwZ1U
hJC0vxrUyhxq0W9TkQnCyJzI3PNuLtGhBcBx6YyeSYz8kSj0qDbDe23HBwuCsL2C1OAvAv7iNPHX
CsRMCy1GZbFBnQ0Ekk5jdp6tC5L+9VfqrFpjYTgMBCJcTq6EOZnaEOUqwxl8a9OFbtRuZ7GOzmv3
xuvwVBbQ3PZEzeZV11iY5fP0ZhjCdEQSbVrMa3H3F10O8robRpb+5uJUbWL+NzEKL+pQsIyUht2B
9h26mSNFipQbzwrVBe6x6oILM9zryS6NrlIDtH70CdAM+xkkRoKFrFdiwTkCnm0gWW2TO700LqlU
W8joi6x0ci3b6qG5tyL7FcrWngL8dRcVj3UffUFb1DHlyb/vkKsr1MBUCgSkBowodwCMpKAZ1MOR
GHTml8YeL0bRbO6bWM09FiY4n1eoFE6VDAEOyTQ/aJu9jkz5CUVjgdOvOt/CDLeRMmO9mXYIgwrB
i711TdocTS3wK6X6m+fob0t8gSApAqMmOhKBNIZe+vigyf3fpGtAGcimbUCYhqehKQemxDlp+2ur
QGGwQe5rR65M3u5/mNVvv7DCBVipiwbDThFgMd0JlfYvk238y3Vw3pWGHatLpZSvKXj3KzDOtBqG
fkR6JOu54GIhnIdlwUgbOQLxvn6L5R3wYUeMc2+BOQIH6AkUnZjCF2JpV716YZNzN5WFFTgyEIGI
moME/4kmDbJcUXF21al/W+HZJmKTjvk4JRjk7r4FQeEOEwTJWeS0kEj9V87A8yVQZhSkG8CtTyBZ
qyjfgljEBLu6lsV9zjkDMEGVPuW5fC1LVNDT0avVH0mlu/EoGihddeyFJc4fwAcXk5LhGULawHDL
WJ41gf/q7UZ0ZFwmYsGfKGdzsOWsqOTrmJ8m+iCRY9wJGlurPoYnsAV2AIwc89n/aEYQY84YTIzy
sdK61Olj49Jb5V8QD0Gj7D92uEAQ0aga4wizgSQNziQ2NkVrCO4Z0VK4jx+QrCiIChOSCaZQBbjV
/jTCoe87scgK9+GpHeuDVMIKMyp3VB6KKfSQBf87I9zJlxgJ0zoh3bVDB9oK61uPGqurUDHsda39
hcF2iMBDOw6XwbzcRaoN6QqjAleofM32dJ/eIu/D2A57DChtiODzzBvD58FLS5wHmBQFnnEW5iJp
+Wb2OfLGjlx6kt60WjlSRt+atPh2fx9XH7dLo5xPkJDl8igxGH2HWrRvHdFL2cpvzVH3Ws8nTuhm
h2zXuOEGfVVRlX8tRiDfwhMGIFIFsL7Pe4sWv9LicMlXZQDtatX7TSvSg1mTL5752f9jg0sfges1
I7uEp7REdhN08ULQk0nyN6mpPDo9s6RGcIJaiP0XFzsUWpE5aKAfAJvS57VpTK6mQIoQaaFGMNUm
BA8EifFaLF9a4PwlJcokEUlCHVpOfVXHQKmSxZhchvABmLgFj6bZD/5wTjAMg18Ae2nx1WigAyBF
Z8KYRr8E2YQR3Q9tuBhD70RKLbC1ujDdRKlFMWeQh/Z563S1rSe4C7qv5RvOpUeV1JnU3C8r0arW
YhWyOxDYYOLZ1HleFhTOpdgYITxomjnGnz9I1jv69P3+GVvduoUR7jt1bVXSRqez8JHsTOFrJttu
ygo/RA5RJqIl/fmYmXkdbTCVInG1LYgtfd69jAaZXTYN0KTSEO/SLAWbVzGiK4JCC0pm5JvcBvop
Q/HxoJfxPxQUBUUhGgf54xNyP4ILK7LVSpnG8CMyO7+VdbcFwtqzyuBW2vTp/vb+ecI5W9yFk1cT
GaK8hey7+kzC2omBikzjn1HY79XmYpJnNPWQtIlYP/7wHZhF5LShtQuBNVBQfN7nUVKtMB5htilH
FF4YHo3lT2LGglvhjxhpKrpsaCpIXMCyAdTTZzOkI30sp5gSskb1u5mFpUuGXvLu76HICOczdMgx
Rwa+mCtQCI5lvIM6QJAVrDgEloHZbyg5IB7/EeoLA1zR/dw+pE3l1D3AaBLuVieerH2ndpXA3PqC
fpvjoj7V8tGMe9R4QE0GxkNbxhBZZKaCLASa3tj9P8Li4mxzTsBAeWVILQIIGjQdWC+zVyk0tg20
v2Pb8LGNP5vYAqCB6IMTK+XRtiH1ELZ0F6bNJQqrQ2x2W3OSz+E0gBC8Yhg2kyIfngdS0BK8YdLF
oMpTSeS9nbJtps9ACUPdTVNzYCMFICYKXxJj3KEC6TVG/ZAWkjv02cHojIcK0kmQ28kfc1RWLWk0
MRGMgalhcOohP7A09CHjAHheGj5ZmPo+9bGJnoR1iYdE3pdm7ce18mgM5N0o5J1KmIdC3c1MEhnq
0tN3yMJ+GQsV9WIQNBG2IZE1uFGUPqbMSh2jtzZj3B3NmYnPoOE5ZOQbY9WNDFKPtkQj+6kEdtsh
t+mGGuWuUO1nWRq/1YHSOZkEkkXw7J3HMv8p1XW/zcxchpoV5v7wb3DxvXQVQK7gJCRU9tIR2IlK
2xs51D0nqNdH0xdZwaQWkWQL1iXgATJgOyqVfkyMBY5pm7UblXGxsTvKnACXm2dIyUfQyeMGZay3
PkpPEDmrnCIf0f6MJp/Fuj9K+Eh5oX610+gWlfRST+W5bVBKH6nXRJG57SFA5OQRKLb7sMFkqzwd
prraVwO9oDp8Lnrlnz7O9pYynJEfAJxVx7I35sp7bmhulI2VywrpCFkbP1Ia3UH7jTpD0zxMBVhs
pjrLfbUoMtcYoUgRBYYPBmQvSGN04UrpJSlm+siietIl0POHOqkgg1T5eWl9kSj5IktQM0HJ/hk5
P9kpqrJPYpDvNSqIqKl8C2wkmgWg2MWUgiMUPUA6fh2t4SlKoq3UDj9Ko3pP7fEZbU0ZvL/jkRTj
W03JT31ITmCUpF4U5H4g5z/sHBo0MhTrnFwt9xAQhtxjjUauBl51qU4cGwU3p9R74KyU8aqN8bOs
JWdLhkiT2eTo9dmWk1v1Latjw+nK4VmZ0sRNBushG4qdrA1vuVX+k4xG70yW9TjYEvNDc/gIGwXQ
SDpIjjnlLwrtTlEmPbGRXIqRtI4GBWCn7TvUsDU/66VTFUhHVoGTSenR10hkUFTbVvxE0riZ7W/y
OjoP2DBNisHGSaT3rpUOLKPfbMvcgGKqcGkLOTlqmszNakz7oKySE7Vwm6L4quYG8WqlZL6qaoPb
1FbslH0FQmfNnqC1AZWIQUeNrKLyBVWfb0nfIZmq8BPVUj0DVGu7zI4br6R02DQW6sdKAKnuXlOe
bD0N0Q6WZSfrratJpD1tWoxdQvnQGat+I4fDLaadC/GKQ1JCBD7RL0GsfaD6CVKENn4bZbotzeEl
lpIXHAqUwYtxdHoL0nfdRAc3HgDHTPA5xkkGXUOWvITG+FyQ5jQOGCvK6VFpCnbK+5S5TUsB3Bqa
RymIY1dh8tfMptdMIREEuMJrZFLVa9r+tTcLza0mJCFB0CAUFYGbB90ORB/PQZyeAaE5mo3uQtDw
YczbCdrMyQHyl9s0iMBXNun/VL0OUc94a7XpyxBPT1OUbdQwb90SDKOg/GStU7fksVDjAHNtI6KJ
Obp2kW9LdNDHQOtdtQHvWdBAD1Dq3qEmCOoQeUwxbVcqXm/Xz2rSPLDxv0j7siVJcWDLL8IMhNhe
gdgjMyP35QWrroVN7BIIvv4esu90RZBMMFXTD2VdVmbpKSG5u9yPnxPft50NH6mawS4tymNUg/+n
KJofRKtiN25HURhT2bS9zlwoaoL6RkUjLSyeVVlobtBSdKAczsGwoli7Kqx6t4lytlfbMHCTBFrv
RoMOHuS8/6mqzu81pq5AHyH8qlDvw3R4o4niMaq9JZZJto6kaCgCy+FVPf2pRtBaMJ2m8tQsPqZq
Va6kqvF1mAo80IqWugxV7rXl8DsI8Bz1stRclkjoIibmaxFICf1eJ1xZPNzWcYZat2luCBFkNwDE
capktYtV+ZKkaKypRrhzeh0fqhPAMohKeiwe9oRkp6ijDC2F5tbM6QMW2HqdwKi/zH7i4eErMchK
BRgy1g5JfwItlG7SkUe5Du6rsj6EbZ65kSn6nRV2tw5mRsHhgmEVmQzGN3BNRnvwR0MSqcPlRr/N
55DuxWuD8lXRWT8N6IW4GDupIO1YvjepwT0pUfWLQNIFvj6tgAAgpv0x+A49R7v7p1TIbVZb/5SR
BbnpQuhoUmTdOiXOxuCYVufN4OV1+Qv8+JCLZcUPSP28ak3ybHQjCy9pHuNAv8viai1o2npW17wk
PPgJHsLB7RPcQmCAhOdU/TtpFfDqB/2W10RzezXim7Tmz1oKd2AkCng7qmI3gHTXNYgEF4pag4BR
vidUHsJS093CGF64ZUQ+s/RgzRX7R1qbH21RbUyWF4cC9FRv8NfOOrVMuaa0+TAa5yGygYTtx0Ns
QkBobxh243E9pZ5sbDx1Wcoyj7UdZMkwXumWkt44Oe6A0jLikgru2ubyMaTlgRm0x0E2P/pGhZPU
rA80kaCbF6aPxVAGrspisAugP4Lb1u+GmD8xQwXCiu/tSL5pZnMkDrsPqLyJTcBfuvFQaHripqKE
6yy6Z9OojmHPvtVKLm9su1U8Y8jfgem+EXX1g6pS9Xje9mNnOl0FlnEombqpIwgk8DTfNFHwSODM
V7rRIQMKwKcBSK4Krvr4MSzEJizqx4jYnU9zU/U0u77NteoYkeImF8WJDCEEUfvc01Hr2OQBdLZC
GmTYhggj9qX1QmwKgg4n0TxKQ4YJ4+BUEPtJpKWzrjRQOejOcxSTCjMxg7MmqQX6lVhfNzL+DlDk
FlTLG8CsfoVE2wO6s7Yo0EkiaR/bRt+mIH91sz7fpzwAWB2z2Uqfb7NM88OE3XVZus3D7K63gn3d
802kMkyOMLVzo5B/A62BP5gpEknlRuc2cysneER+eoDezjcWt8dI5LsOeUdPCsdtjQgutPtQ6+CQ
dZCqMvrKC3X9piIIibkpv3ENtIS2sVK7fpuiACKM+FaLEh/teJ/0hs/CeO2UOp40xk1SANwEkgl4
n3qt1YnqdTLaQWYCpEu0AnWpWdU3ZodI3lrGWjODvR2Qt4rZx1qpbs3AukV8PmRV/daBAAKM0dsy
HDK/JtWGWcVN15inpuaNK3XtPVaGg6Y4ilsncJyi1SE6IPhdb7T0FiW5U0ZrUPKb+EiRsAHzz58o
0e7q1nxSNH0NOYWXum7XVoI5PoMPRy55gKd1dJ8mCfaf7ywe7Eu9Wimxs9X6Af4CXD0KxXSXEf5q
Q4xZI9OSKyePDmUJMawI6jzQSLjViXhOLAAd9Oa+s8jBaMnexOCbp9TiO1Bt61oD4WPITDilhq+V
IbkBV2nn1mk2IAVObsokeMjFgLymLI9lqLzqKZ4iypA9FqVcZ1rWw9MVoGm0+h2ANJCWgA4iJQL1
WZa+mVZ1bMsSqnpmuRO8JFCJi+6SRl1D6BpAjiS/0+Pg0MTy3dKcW943oPRUgJVIbf6aif5bw4rn
dAjvOWteq6KQLs9tbRO04qZ0tBd0Ug9GIysMB2ZbqxDbNq42g+LUHhvqm1ANfrRK/xhr9aOSyGcd
CDZ4kbsyMg5Er49ZgpcLygsrSdIbh0fQ+YXuW1zqUIYy8kOhyh9IMX5o0nyCTOYaNYaHsknXbVK8
RzUHb3BhejZpmIe/vTaNsc9i85vZ63e6nq10Kz2QsnhqiPNumfm9mQepX9B4VVC+bpUmW/F6+OUw
+guz1U80wlwXaM5WcdbdllmwbiK+7ZisvQ4aoFxEFV5//W0HNugRABdZfIdXCBlVQcVKE8NRcdQ1
uD1XY4SLo3RHGNlwHuveoKQHE1y5AzOYr/XNkxrm8OCG5Vs5psgUgsQwS507UvFjb9OfUdjvszo6
RBUcvWbl24HkP4mD0TNIsHyPUqVzmWbdsSHsEKTAZRfY9reIAlJUc6RzSc0OpR1vqs54E0ZDXOA7
drqBL8oGgyL3U1fUqB9ss8KMahlGLjCzS6wOs9zw50WxST1lSJlCcmEAdme1mtvFWg6O9dbx9HBU
XnB0aGrHTbYjQ+WsirA/2J12qtOWARiorvShelRysRkK+r1lBTxmK28kpkZi06ygyVwCTQT+2ayO
Q9cA9m6j5qiPXq9mfKk1oCHkGDqCHWqHoNqdNAcAl7HLoK3FKTEjD4DZjeo8D3iSqU23UGYYf9LX
5/9/lqaQvrKiYpBpSoC/zx70rbnr1v2R7ZuFOsPXmt64IhNdLlOFHjxEkC6LQFoTdHqRos9V6uZj
7OBlgOiTxPkq4fpTF5P7APNAXEDGN06eIcaxxMHxpdb1ad+CrPqnXsx0RjVvhXTQcFEB0ck9FlhH
WoBWqq//pqINHMT/MTNWdc56LWqd6WEUYjtLJ4EC19OI9G3lqgjChaLa/2VDf1uabChFYmQ3VqGd
pBW6Gpd+lqsnJ4hitwRkOFSjXc1MvzPYNgOXlUjFErzbnq0cna11UnIbWrNo6kHRTlo4ADGWY+BW
ScGO15TbPlHU9ahP58YZO0igmL2MGg9F0CY7tY1tX1fKG3OoV6ExmG5e98D86dbNIDTVTdXwNY16
nJCy1lcWdHxcaI091lmNHa1oeNf3eukXJX64YMOjlFnrOUl9n5j2rTRJ4ZlhO6xoId5xOV9Qs/Mz
1dkMSbBVCwViKPhZvRFBnTokykHVgKBSLSX3ilQr3Fo2uU9jqa1Rcol9O4cieKqXd7qZI8wr1FoJ
BFI/yvuHzLTvoX/9VnTRMwN4DkmGeQcSTr9qq02XZwfI/x1aEr/UctibZvotjUFYGLHwBtNxq7TE
A10NQ+ECCr/S6h7+Hah8t9Nw96zm1pFIOnUj3etBxjw76/zS7B8VFoB/2d63IJWjtYFNqFdlCp5i
C0G9Mr4pUfRha9kRD5TbPBrWIAsB/5y2Q0YK6H1Rb8ZyAY/o2pLd0VLhfZ0BWXgaGpgrxjCiHpte
Vzq7EoEHjw/qF0SsqRP9E6BU5tuq7iHhO4KoYh86iGplA39v9O+54qx0pr8WwvpmowcIHF/2ElM9
9uDmT4mF6oAyHFNur/SivE9zum/6cCua5EkxMGVMFO1oxxj7SfDZqDwxo98TGTZeptbPZaZ/L1uo
vimdZEctS0vf7DS0IcwqyZ5JFPS3mNkfWW7TN0wAIMR1mC7M9ABnvjMPOU5d6ZAfmR5JP28JZpsD
yNUCGP5ccGpsJBtSzyBtstIj/CMN6o1Sa1tTtx74gFx9GHY9VFNkHf+jGsF3Kzc6pMW9PKROnACe
PtR+CCZ6KAhiYwwRFW4ryKtoxaaz2FuCA7RhBGJM18PDl9owQgKYm0HcbKKVhbbupZex5Ijf1NGZ
K4ccha1kU6J3dt3ETASCCQvXG9tn0WkHq5canmSBiZZPXXtNl66DuPF0PV0J+eO6pa/dj8/V/DY1
8ZmtjNKqC8DWQYTu2igWZOOcO6pB1L6xMY47lD5AWSj/xgvbOLtG0LuoCEwj+fak9N1kqLaJyhEn
qVaeplJPCZzVENdeBg2x64vUx5RjEmdBZo+XiY4PB/6kSUSHOpsgQOEg/ihrnKIcD23Agosybr3G
qBwvxNyk1gVo6IY/zGEwtuB3zLaGEW8I7Vd4z4t1HBp3cdWmqzYXpY964neHVJEnEvmS5/dxVLcH
qy+NDUujF8mBVRrkUUbg20TpFVexstRV11PdE3ksfGEBi2iRaifyqvGrpL8z6z5a63aIep1ABnx9
/V+2euxwoaGnm7ZKqToFCDapHSiZhYJ37JxalIvGsnvMUDvkQ7SU/n0J9ZNu2uR2tFwVGGxE524o
5aEcuB8EKW61WF1f0owZqpqqRqFQANb66ZISWtl4AQLVGaAKXHDU1aLcbYIlqqsvB2fsnkHeCC0n
oDu/6C12oaJYECICUwHZyyHeK2nhg1Aa/AzUo0LzNbkA41kyOAnrDGwaPZSv2lOeQlU2z7zE+WjQ
Je9R14VQEQZB1YXDMd6zi7thYqIfDgviKAiS8GmX7oxSpykBHUL7U3yr4kcwMCMmfKjDD1z9/z9T
1mQqs7UtzpVRiyVWhSet5lEfUrcPwa4JFYBh6BfA5zPHfoQAQC0T2loAx048DETL8TOTCNQdTrFj
gP1zJBmJ3rKPQG3S1+sH8lOh8ss+4oZ99nN1a4qp100eWFUJRifMdvkwZO7bp/hQ3cstMI352liN
kiC6Rw9c3IntEgf0l6A0fsUz65Nzk/QYpOljWKfyW95/9MlCRJq5bxc/f7KXlRAJHAhmpjW86Vra
DcAxp67Z4o/r+zi7EKpbgIqAxwBR8PI4lgrLet7qGD/KBry/e8tHoXmRqOcLKmvcrjMrk6jnaCG3
h3R0Hzf9qlzLbbCtdok7Mn0tjRwtLWjiEPXOUPW6xdiW2aAwImixLuKArf9811CiAZusQ7FpUzAB
jQsomDmAgKsFRCcjS1uljUIXjMzdJ0jbmvpIAeJAqPXy0yiEZYSEQDRHEAi3jSqErpha+2gTP6hC
tf3rS5o7cefWyKW1dKhrx4wyjI5ohT8EGHukZGOh4PoXZkBnC5EvyDIiklyaGYJuqKsUOFPLTl0n
u2FF4op+KdmZOwQWPINhQFuOYgsvrQhI2/GBpYCbo/ZzrxZD6uudXDQzu2dQukKogg7xFyVlG5w9
FgOI/qSb35mMXDUFhDL95893zAaD/ijKpn2lgQcEVBdGDUTckKMBnTuu1IhnL0mQzi0FWlfoUX1y
A09xk0NGY7znkQJHTu8azhPHd4nJX3gbSA4TB/gtgjR7em/0EoWkGlzAJ4t2lSeLCm29JVmDmWsD
GyY489F3hpTcxHU2SscGuwZE0qjfVZXtqgAl2OeCWAtVnpkdu7AzphZn1Q8r7WXohKpARcC5rcNA
uIboNp2qLdyYrxy8uP0qHDS2DU1OJAiXhrI4lVpfy3/HNgc/99kd3xobc52syo34m1X9NjYtkQHv
VQvidOKUV/coGaPaixR24USPX2ASuh1kecSGThwx0MW+XBAZrChgFgp+VInvEtI9kqFD2WjowE41
WL5dKuoSRnHuY6F9TrCLGKJHan5pslBzRcaWzk/oxd8NYXAaZHTqF4U6Z81QDTp/8DkAKE5cdpiq
usjtSoDcfNta6ArQxK36n9cdwoxzA44URwJwQeTjU1Y2s+tKoMIjHPDqXQuoK1v257HAAQgWjxjT
QhI+/UAySwGQayx+KtrvPfc7knpc+X59FXNbpWuqrmnjEwkS5JdfpLFrW9Y55ye0Y1wR7lrAz8Ed
4F23MrdXcDWIBFBftNDturSSJ44RZhr2isSaRKQefFsLf123MXecMWxsqiMC1v4iER20HV6jgdOc
uGGicx9j2hcVKCNbqfmPvv9x3djctsF9OoAXjpKw02qIOqROSYXVnCxd8fLoowLsKAZ59d9Y+Uzi
DXjQ6bZFOc24OdDmZEKcSgF8RHnrA/Lnqafj/PtS+DQyOvIzB5qjKGBzrjUngSkNXokjEBwLafTc
5z83MYkFeqY3QLBgHVBlX5M4PtiDsVAanv36yNEoJMLxqpumGrJwgK8CsPTUqNmdmoHSoeveKBI3
gH3QAO3RgVrYt9kjcGZxXPTZvrUtNwnLVZy39q1Q35r6Rjh/zJCImOMAwIqsRoO2vTPZOMeS3NBl
3ZykEXk52MoUB/jCJbLHuVANdRsk0CM0156+hcGoB7geK5pTIuLYp45MPNOsX7TOttZQvlla1NfT
QFTg5MY/TIwGTUUWE4zRKUmSwNxQ7AFfQ38WHHt/7HHGn09RNMXjAPqnk53r81RVwiSoT7L/KTAV
DajuwojT1xMHC3BlqgOZXIg5TGJZXzpD0bd2Dc1a5tMQ97//potbHXUyXKfnP/UEMEbHzFPDF7Kn
ByHt+t7B3HB9GtAG7BS5AWIBeW78dN3M7Kc5MzNJpspSMwf48PqUSACMG82FSOQf+4LLlUyyjp40
vM8tUkOoeViLwfaqsL//81UQzaJQlvwcT558mSg2dbCwajBByu9lX3hSg/LEX9ggFDkMRd0bOe7l
7QfjYBq3BBphCaFeKYhvmEssAl8dDFExBAPYKm7maOTSBO0xq5WEvD7FKIHjjHuh9pNUi0yFY/np
Mg0kCPwoRWuoPaCJOP4aZ37MghCMYMrAIXp3KJj13tfmdmhu++HRRNeipuqWq/rWWaQNnlvemA7g
UEMy60u/uehjO+up4CcR3lXAdDfoR2GSb3f9O81aQWbjqMjdv5YyedzhZwMMekpKc5UHKyf5oSvV
grOZN6JDsRvYOgtN9MstzBhyaavP+cmuwrWUsTuUjlc2z3+zlN9WJgHHakBRUEeMnxrAbpug2PeY
igG24bqVObc2Pm/gBRAMQFNzuZayKiqlD1MOxrJbMG4zMI5Y9TFvXvqo8q+bmt22M1Pk0lTI00yp
WcgxbnCITOtIOoD6lkjgl4xMvg1YznoGilV+MpS7gALuRffMWSLH+BpBCUIMooGOoVpqT6VkAWLP
Es6CBkOIzo8miFZMuSXoH7HcXqqpjC54el0B0YCMHyor+G/yfWhcJZ0W6M0pBcMCBpA3egzooYGh
htjme1HzG0DyF87EzPIw7KXCQ6Aq8fXpy5BYG9GAiK3VO168dUXpCohkNgsRdc4MBdkuNpLAI019
amcKnSc0rU9cRiseJK6RvWVGfezY2/WDNzFkqmNigD6KiToOgvd0gC0GAU+NSevhlAFEYPQg50JN
R9OOnH9cNzSJp18Mjb/ImW8NOq3LSjsBO20/cgnxp2roFtAfk/P9xcQkSiDUsa5x4L771HkdWuuG
K/JZ6dKl4vHSnk1SA8JERaHxwk9dAgiY8cq7YwPicdNYIg6eciL874qApULFFZdqmrqZSpRLUajD
KfgJKXGPfFMRwbfqY/JNroirU7e8WeKKmrYxPm1CS91E4wRlA6KPu3z2oZIKjVk1UvkpfslrfwC1
NCQ37oYt36o7HXR5LgfwagNSeY9hhmBRcmRucw3kqajFYWbNnna+qVWbahCDSkXq9Uor9IOD0Rge
FPcDVX5dP5JjYnLmP/5d6ZmpSRRRY4BaJCkHgK/4TmzSjb75f5Ksml0S7hbeLeZM7ReA8hbwmgEE
yKCX3GDK3CXdLvIpAFAeIW6E/qVvqi64sv4sM/tcIAYLoXBGUXHQpgxCsVo5idCsHkxu5roCPLAe
/pDL8n9N2AS9IdTPAS27PC1Z0hflAOrQkxq+jeByTqLt9a80d6sdvPkI8BYaChqT8xiGDjA/UvSn
WADkCJrzjIIzVltdt/LVPdnYIQNK859ULfbEdzjxEEUhGwl4tUDFeJsZu1ClWzAyc7dgBRcZo+qY
+QRZz+VuEadK+8ikUEbxahjAEMS6+chCL7Ugdk7eA9CR+f1j/gG8KRC81s/4bul6T3IafC/8BvhW
GJgHEgDIksvfQKNt3cQ12J3sItrYlB1t0XZuQ5ODDh26SM9/Xt/Xz/t6eckuDU4ymx6AH0ypwCDd
9F7wy1mH+9hTvzsbdKj8/HlpfeNp+GoO60J3AlT105avmjS6U0R2c2Jt8K4b+YrqzZNTxQtPt1kz
4OVCOweNFnSNLrfR6kQTqzogrjJ51oR5l2OsNk+WxIqXrIyO5cwV94bQGy714aQo4E6DzgyGzAtn
qXoz1YL790ycLWZy9jHAbrRlAz9ohqzwKx7kqzjApKeSD+CZtDgS+LwibgJcusHV76AI3tEOfJ0N
8COmsjfAf+QOLS1XXaI/JnGtPQIUBbGTRl81VbrBc9B0TYnBU60C5OT6+VraokksjoUCTYsMH4IZ
RxNzSrb8leQLBbUlGxMfl6AHWWRWwk+ARa6FHa1MAP+zsllfX8qsC/r9GaY0QS3gcTWr4RyI8liV
nT9k1uq6hdnLP3YHkTMbDtqDl+eJoqERpE6Hy4/RA68P8JCN2kZ6osEEgWKzXRrxhZzsszD75UKe
2ZwEWeS3sUwbfKB+3wLhuRP3DANv63IL7OStjREtN3vs3KWe+9fQDq/jULQkUANV1Wmnus6bRgM8
EI4WNTXZBI9mYIfAJdrPZS1/dlBA1tr8uW3bhYg7k7GhPukAa4YngkpQcbvcYgEcv9F0xejhCSjO
1+kBtBq++cTctvJqyI04PlnQGpg7ngS1FxQQdbA2kMn1xXQtRpQMZNak+Gkkd7S8p+j8Xj85U7zz
p49Ap2osj6gA7E2jcJMQrqZji6etrbuMJZjQ04sHUVY3xVDEHsBl71TruFuq+ZNpxTeRUrKF3+FT
KGJ6lKhBQBtqoQiEOcTLvVWBUyyyT6LdfICAw1ufN2twhrqSMg9Aer+UD5gicBmaxEa/09LOq7rO
s4CBLV+DvPRpQb2htg6iEauivsdfgapKN51ReU0jNkX0D6ZQMdp5p2P4r7PSrVLWu+v7OPetzpYw
1cIAfkapuwwZGfCdawcTJG35SFi1YGXOk5xbmQR5Q2A6vSdKfwIK+VQ4lXDjiv7FqTu3MYnrdqIN
daPj4ZhmDUbDQrfSOAa8Ft7B8/sF7N1Ioofa9eSTiw7jWVqW4zpVL4w/9uBIiOnCbs3aMA10fgAI
+lq9TnSLs6rG/amKkyJfHOW17RZy2DEKfTm5ZyYmTrDNgVUUDqoEFQFaUcvTO7hc5jNNG/m1I8ct
U0gE9zr3rx+3cXuu2R2XfpZAiMzIAq3X8H7s9GOt/Uo4plqb1xocAxz5X0o4iGQWXlVL2zlJWpJW
qYyug03ZHgwEZeOYZwunYvwR15Y18Xih1ZUgDXf6E8CbmJ6yXAzC+lYae41YqjHNmhrHZlDLMiHH
O/HnTqbwPAi7/sSgBcASStw6ZDdVJjLUHfM/5Lz79LKw85+1yTkJ87LQRIBeqmGnKcjg897NeLk0
dDT7hc6sTE5FFzU0IwLbF2U9JkNvRFWsle7++tFbMjI5Bk03qExhSnNC2fzJDppVnDbfIkyAXDcz
6+rO1jI5CgyTIUPWqHComOMP0Nmk9PkvLIyvaBXQhrFyfnmHGOTBIVpS9aeE/lKhLYvov7CG2a36
bYGObYmzW1p2pt3oA+tPjsXBEzCy7UNVMn27vo55K+gx4hhbDqgIL63ENa8tQNxQ6dNMH5wpXZX4
KluCtcwmQEgRdBAWo+CBHsClGTQJAYuO4/5kCMx8gzzAre5zwIOg9tEXbnfsnppHaGSShz9f3bnZ
yTsgTNuo0x2sTm1eTHprlT8J+XbdxJwrODcxOQiqKR1hS7Q2UlF4yXAsALYtBror8yVs+9ImTp8C
EoKDZaVjyLWV9rZMFe7SSluJIQv8LoXSYlG89oHudVDxCnP1HuwQN1ZNWzAvFePAk7lwQOdXroOb
HJOKxhdkTJ0EyoBD2p9qEa2D4sMywXfX7o1uAfs+no2pX0fijAwPyR0lX0jQBQr4XRUgbwFbi2P8
7HjrNqrm5eFdqPKFRc3dBwN4L0xEIpdEH+HyoFZxMPQmdC1ONQogmAN1U36jgGbh+qFZskIureSx
kcSaASt585Y2HxZ5qs2/iIbnC5mEKPAMmyF4vXCxs9RXMOVWFFABTB8oeb6+ltnPc7Zjk+hk5Bjk
z2mBGhnJw1WUW49gjb9Fwo4hXdP2oWqTL+Qvc94dpD4EcoPURDV44rOsjHJiZKQ/yVCCGsneW2X1
eH1RU1muz5h7bmMSqAgXZJAJUvLaT1/aY3iwDokvX8MbHSWqHm/VLQYfN4F33ezsXp6tbOImEx5b
oJqDVQwobBmeijaUrRkcpgq0a5otDELM7qNpAIJq2yMsaLKPvCqNwgaT0AmZDGZB62YT9+EfDhn9
u5EYtICqAJpWeCpeHvU2V3uBKRV4fr6xaoiUt5APJXh2qUuyZbOX6szS5CCy1h4CXcFygrx+o1x5
sh0GKhFM4l7/SLN+78zOZNtIxoNeBBnyTMxZeuBSOrUi2HWI1SuuVpvrxmZPhGU4FNOD6LxMoUeG
0CpDWlhUUuqQY3zTQG1h4n9jaD2D9+q6sdn3/Cc+0MKzyrSn3i8cAq0Euf946ltfees2cjts+Iu4
U/yloz73+IFiKEremLwDjerkqAeVBNVagXMBWre1IUtQfmm5a9fZthiap7Rt3gDK/wufeG5zkg6g
kz5AOiPtT1n7DdN81DF8Yt0pIHa8vo9zFwuOCdPtAI+jdjfJCQpaqyZAT1hbU/t9mHm1fL9uYe6s
m+iFAWs0DtZNMSmZ2WtFW+FY6M1bXD40FLXU9uW6jblzDngYskKAUPCJJuc8zXQ1D/WkB14088v6
Lg1qN4QqTGfUS+dudALTEG9StNAxOg9O2yk4sc5YqNo5NqzKVvmuUL14hbnJVYaxx8xDI8TPwIu+
vb48MibQ14xO/EWiDG1OK11C7zHcMt21CjeIvXSlrFpPAfMaCHtc3cvW7KbcpOjOHcqbpd9hOmb7
6R2BF8AYAEG3zJkWr0KRQeMN9e8TWIC2zJKGW6Hd5TZK8BLbEsC/1ADdn+CvqWAPmHXoF3Z+ysox
/QWmpacsY9Alx/D0KdmJ6EZ/Y8q+jFYZmB51T92H2wYNUFW4vQNyLTeoff2X7kB3x2Vs2zyNIXCp
VTPn8M52ZCqTzBIdrGMA8J3U9rk1jpS8RuinM3ZgS8ju2fP9e+91chmZwNsJ/Djy91MbPagME4dd
s+UMg8bhEjxk1h+MCDVgfEduhkkMjKzSYuog5SlWIIWeQU/KgKzA9eO8ZGNymgvMQpQYv5GnvIeE
nQUuyX+uG5hNiTAr8N8qJv4AFDeWyDXcl/glvc1P+rG4T/fZJtjSO9stntQn87U/aLvrVuc/0m+j
47+fvYLlkFKeyw41MpA96DGcdgw+/mTfLrZBFtc3iUis00beHayv35e7YB8e0lW8yrxRO9t8U/aF
nyIILonEzIbBs02dhCQnB9+vECbAQiAXTetuo0anttPXogJFZdCs4/zp+obO3i8gOcanODytOVll
qbVVKCq8xK3utSC7PsSB71FIfSeN9K+bmg1SZ6Yma2Mh412B8aNTUwKqVOVeCRUSThcO/lTh+l8X
hiwC6KvPMfbJucRgOSRdx2gr1+a+/qEfm/v8MbqLN2Jd7Mix3rc3NWYqlp33+Bb8EkDODE/O5sBV
uxEqkZBiav14W3xgANzLdv0u2UcLqfr8Vv5e4+SrBZqs8DBo5ClTGo/xzOch96Ba513/YrOn8WxF
ky+WxzWItTtHnsokdx3QLFXqG21fG/aRiVcK+pfr5uav3Jm9SaIkVbCK5yo+3ahVj6JQuc4+dO4q
K+qbiL2gU10V5gaaCAuGF7ZzWlsL8bBrkTPBlRlPlXXMQCyy5I/n79l/X2wKqbACYKK5VmEyoW3X
cW2sddZ5A2k9TfZ+u8QPMOv9f2/kJ6H0mZvMeoyODr1SYSo2OjJs6AAK1oWPNZsvndnQL11xaNVR
BS5PrEgj931K9mU9rLXWfLVSupYkaEfSmJMjy8iNY/J23fpcHBhV8IDhQA8X/cZL40VPY23ktTsV
/CE27tX4w0weynbhms1aAQgaoixommIG49IKymu01sBwd+KqdAXAOFZuronBfZrcX1/P3An8fNEB
+fM57Hdpqe8SLVcHjvkoWd1kWvxu0eI+EmKJW2HejmOg3Q3FOGM6hJFiFB9yGLjRZgzS1o7aG16D
8iBmi5IYS5YmCUgWDDyLBBI3TBj7diZBtWj7ubpEwb5kZvz3s5NOawXAMgUJKyXZPpQN92wjAg9U
Ef/8my/0e+cm3h1dwUpCaa8/CSI9WqGHUJcunqwLGfjseka1RctBsx7aCpfrGfTAKRiBmdiRuyhu
HzSS3YFW+C+evvZ/ZjAxdWkmI0nMKzCBAdH7Hku6HzhYcambK93DX2wbZAl13UHFVp0WldIkzbMq
s+RJt5W11OiGVKBDUsPNdTMzDs9AxQqTjJjLxcDPxBlVod2VSYdjkGZgDQbYKnJNaE9fNzLjDkYk
uY6M3cSs1HREW6YdoamFjJAT06Ohw9yiT3yMHf8TqiRZMAbKIXyDST5xYW4SfUUUCAVUot3J7vgP
FtgglpUMdLtRhjw01qCCavCHMk7f+ggkX1lifK957EuBfa5CVCeDSAeBWneM1U3JrT2pqi04am5E
BnXWqoFMs2GqGx4WJxWc8i5pwn2iqXvC0zuTkAe7St5tkfwolfzZ1oNvKZfvSsj2bRr7fSxeFNTF
PQ0D/pB+7DwZJe0ujwCh6ND9YhYHYzTImowUhHBppu0G0e0xK7nrg3Snp9VNp1sHYCl/xBQlMi3o
7zI13yZmSDyUFRo3DeJ1Zek7JU0yr+tAnkTJ3gBA1uuBQPLYKMcncgbKxeFQJumuGRqIHtR7cLpt
uop9tIOzEaz2tf8h7bqWG0eS7RchAt68wpEUjUgZSuoXhNTdggcKBVMAvv4edNzZJksIIkazDxsb
O7tKVqFMVuYxYu2bbX8fGIWFQy47RQR1/CYcZacnyTbSop3ACMT7IckdZfqdYUA9eaTbWNa90IJW
ayD0qZ3I5KFn1iFrwgAeqMxOaX+vd5bHzAosw+miw2R2vwqi+IrUHMIKD6K+90ylWJUVO/VK4TEh
86qo26eR4sGmzO66Edgt6R26tBulCzZlUPmawF4FBbrGVeolLaDTaXtK8eUGk4h2b5EP1qcQfY82
LK13llh6WSkhgY63ghT6kaS9Kimk++rIE6m6j4kAI9zM18L+lHQBtMHw7drCT83Oq8GMLlTRhqiX
LTHA1PD7zRaCsiW01XG2UVvO4ruua1Hc0e1Qyl2dPpl57epquet05SWnEKIbo0Oaw7u9BGbWhtoD
3BPg4AQDBQZB7R7aeQBk26VuOk1DfBRQTyoUe3NoKvfQ2xcrc41Sk2NAibZUFDdXGSSlNa+RhJWh
w4ABCLo47rcFUdemST0RGsctHQ40TjZl/1sCQ12tdIeo3TZoJDtOzi2Fq3wWeHEEdbtaqZwAl7Zo
BcQVowAltz2hsGZqW5siZ1Y68J2lU5Tkrih/NAlx9MBaTfLDWH+4pkabQHyjL8mzpD8qFILrk4Yx
WErS+EZDuDOPid2Nm1ZTPbRHtxpUwbC3960quXVRgDwPvYsw9EpUcCyFQQE5sjPSOp0Q32ly6TWl
6o6Z9Tg0iVcmzSPRjzkEs+UQ5f1q30Dae4xKJ1CjXVm8ZUnkkFJ4SBLVTVvTjzUoOUqm1xviSg4s
iK8pTlKEm7p5rcXfEspyHUMFo3LjMnA6lPIJLvfM2nfxz0F419LfNEJqXeV2leNbQFkso6+ptB+G
rQzUPgsaRyxEu8g+cuu3qXp6vTeGyjNRgYWJD1E1Ry8eiLmupe0Y7pR+F+hrOdWcgEXbIBdcOTJx
LvyIy4OqwEam90TllJZ3MuZVorXbWzYbd4RtK3PDyLMFS+GAnEBxdDrLVcKTCVoJNG9N81fcAO4c
qV6pSZ7GpOegZdu60OwkV11mtA687ByRHDrrV0h/NtAwGcLfsrVVodSmVj8bdT21MkSvzF2zvcs1
+F34geBU1VM6WnaY7wtpVeN1oUM+q42fuuEuVqEr+dAIn8R4AkIdVtE2SR4N5a3N4AuR9B7k/knv
aQogrtYuy++k4i3OYn+oPimE4kw4GVQEAsVm4KXmOpR8XRM8gW7l4D7r96DspT2zxzjB4vdZ8zTU
L4H0bJCnsXhOh50B6fO0gel28aNLsb1hnCcE9jDcFbqn56tWeoZmnBQ9WkLi4Kc3egs8belUo+pr
wS7MHAi6jEXh9r0OMXPQa5PKJtKnRJkrd8QOcj9pHxI8vaFh5mlD7BDNbVF/6vHQAj8cliCQeYTS
VgORSVPH6URzW5HSB5ZCzr47SxXMO1johZDi1iB33G9pAiwN9NwZBN5L42c3yNuhgzRgBmhwEHeu
ZpBtZQGiGkJnW/9RSbojZe2GNK+VcN+krTMahwRWWEW9atq9AHqW0FDfKpijmjR08ig/GVnzFHfB
qheClVpIJ1UzfhOI1ac5q9ysbtdGosDgpt9aw5DZBgzs4Eqs3gEM9hZo5aGR2tcywSGn1jBhSWDf
2YkErMk0iT1DzGClU+cfYtdV8K9JPpRi2ELbM4afimbauYD/Ohunc6KrthZD0xe8f93urOJZU9lW
Z6lLOv1AVOMMh/rDKEqAt3Xx71EFt6wB07VQO4AEo001GudiCEAO1vVdEAHNCoIBNJ5g2pKUZys2
Tgmxckcr+w3EGz9EBWY5nZbZectkcJbbBy0uvUhVNhkkUFMz0XAx4LWv0CWZm5ncUzMV3UIXFVwQ
dCyuk8K0yBoIa6KAwdC67zvdngRQYUq5kNnMplEXYbi8BsgDi+Wt2B8FGed6m+CCSda6/g4LoW/k
axeBuFy6jZQ6zqqxP7bi25C9wDXrTk8fOmzz23Fm3vaX88YXzeFI0iVgSqHwU9x30s9cOzTiWxbe
R/hetyPNp4TwfUESOrVQuRE1Hcl7YSzqI1oxtgmMRfV8O8DsUOC89/8BLO5dwFjRBL2Jb5OBP5MV
Tw1sjGhxFuTRlnt1YTSzC2FqAqP0ONnLT+vx4u2G90dfAB+Ex+hw38W4cpFMCrCMKK144QvNR8Kg
0FWRDZQ6ryPBeZIIVtT1x9GiDwY8KsCYWGWS4rFiszCB0yf4krUrIAhB4QYPEl6twRRZGDYMLyvL
iAynKldj1xQbhVWCi/yhdqDhm9hyjAZT27eQrWtgQwLz7wPyMrj+NJJhQ/R4q1GYVRmthtsOWRiS
K6TRurCmCvJppgufopG+R02Yw3+J7Tsd+oGQj4KjBP4PbVMMbtIZma00iu7XKsk8NSlGV62TM52E
V4RccwsqnQM5c+l01DaB+abiUbUmsZ4968ws/V6M74Mii+wuAASeIH4+dNaqojlxlLgt7WbQ4zXo
vYGjaNQPksqwITqMPDXPCyClDdm3qKj5RMtb29TIsU2LMw36XxlcyH3w95GjVVqIy7z9GRNjr47K
b9CSkItmUJbtwjqF7E2G3G0YV1aiwD9GfB2EQFmNQQBxzRopWZxSy42F9PftL7hwCvIdpwYCXTKr
UaZWgucYk6opW9Z+/rcY8vV6VMZabyExjSNQOYMIYBPlJORLUPjZgUzFMVCfp44Jt73kbqhMPWox
EF06qKRDDmSsdL1awGMthZn23sUuLuVcwYIBua8FrF6GFsqAJ1akLYERlsJwl5OMtERsG0wZrA5a
hdiAudlQePrO3XQxZ9zdxAxGqdhPH59t0/xIGTxuhmdmLnlwz54SF3G4g1xo5Q5iNRqujLayG/MB
CZgttL+LKf8bn2L4oQj5++01N3t3/BNSAhOe+06NGTS4+/pjFUOnuBr2CaDst0Pc/EYIwddLRcGg
CsPtARuwvSU3dxUD2FaEuPrtOEtD4bZPMcqsyGqshVSt98BE+DoUv26H4OXrpjYSNMTAwEQuZEC8
nts9oW4kcVJjupKNErndZtwiY/7sP8HCfQndJVfmOfTBVThuF6l5NSYi8P1HeXImtBSyiav+Laq7
FylvMoegLmgXCd1pQninMjQe89GD74zfq4DpU40RW2FI5JWhf4OJ1qFSRDza0UxB9hpa39kkF1cc
N/2ZgjtlgE3HMSbUSYKfQiK5fQSWAEyTbn+F2QU1aZ5MKQIuVG6bQAUg1XFV4mwpj6y7D5MfTbr0
oRdi6Ny+qCRawWwLi9aQ7Oqs+BK616oduCre4I7kBLGdu8mP9mMJ8TSbk/wdGy8cUnZWWKJCi0WM
17VIBTuByVsNcwI2PvynWdS571XgISIIZoSashyvCexxUUJcJ1q3wICc3ZUXA+KSrChBq2cwph1j
tqveEg5QAlwgCi7N2fQTLu6aMM6iMAnxrdryVxMWnt7c5f05ov9ahuJ673N3TSrHKrQmCU5n+Dky
631QF87iOY43itW4lE0RkhpfYJBwqAmFhiT1H1WB7t4S7VYHPc3WmR3ua9daDbsJ52Q+sBfCvEDy
lnA1f4rVX/LUi1/ATSUAoMiDu6g/hufhE0BMKBjtqz1kvYc36QQHwubcHMa9+FI18MD4zra+iM2d
rVHVRknCVCg1BcSOINNmap8Dyka3l/1cO/lqkrkzVYqDHMqHAj2qe/YpnvXzoPjxD3MDT4ZP+l4r
bvtIf0e9XX1nlV4Mj1s+YgE5lWgYybFLngvzTgxRGxJ3KVQxbg9w9uS6iMMlK6qZi0aV4hqM0ueu
fkT9jy69B6c/cWuVcAcwXNvKlMYyO4qDYSsBnFTeQqt0NZS6LLjXCXAu+E9j+oOQu9jhFpPKjLYq
OUZitLOSQXYERfxMKPn33HyQmyGlhUIaXp98LycR867W0dM4CtVT0/3OQ+BnH28PZe48vAzBfR4r
EAoxDhCiUkUYPKSwBoVFe7uwyucWwWUU7gulcmvU4ggoSK99JijfdeUjq17+00j+JC8XHyVGk6iT
TYMdK2l8N8cEyvUD2ge3g8wMBAJNYO1CDwptPF6HRGysFoZBQMUBo40mF3WKAs5k+TeaeFdhuHMv
qrUiMQVsmjr/BCvZzthucONoaTQzN9VVGO6IM8S41QoJx2tnpXDig1FxUK+S5hwLZHN73pYicadc
OIBMORTTZQVsqEU2Vkg8I6W2YkXu7UgzC/pqTNy5Rq12jIICD8oILiT5ABkcNLtuh1haBNyegc95
rkhljvoTxCzggWyXKL2n4hLOdWkk3Kbp6iaGQj6eeWZwQPYKKbD432/Ly7niIUVVFNBIr3H3iCrM
NbPnbEhWkeXdnq25NOIqCvfgGhVoXYPO1QOg37vDe/84PKen6nfzUmy1UwX+FdBnqZugrmQLv0bl
v+1YVb7OxoxBL/WmxHpgyklnEEJ80sTX2yNcWNy8GEUzWDDDbLL+CFuyfd7EH4ZVenD59CQ4uC0M
Z2FRqNM/vzjlOoaqHJz24DtSkK0wjB7YMP9tr6rcqRDA01UUc8xYmH8a0HlnIfzhX5r4fHvWZkcC
uJIpQi528iy4HglVEniK91h8ATBLEJKnS4qh0x/g0gK46vwNwG3TNGrlQMlwtfWa+BZJ46dioFuk
D1CRVuTyoR6i59sjmj0XLgJyG1YCsC4OQgokYq28FkX1rJbBOYHW5u0ws8vtf2HA5L6euKrvGHxu
MXFMegthFwTDUNuITtCOvB3n9vyhP34dJxTC1up7CCHQGM6pyKzExm2t5zL4aUndd04iYG9ME/10
yPBzU6eIowKJyhBvpuosRG80e4nKh9vDmf7El+UgQ+pwYj5LX9TgtJjkA4gK7GgJBXRJkx3cYY9i
ixbCGKmhD+GHzhNLmjyFQP98Z9dexOauv6wO1NAURHakxLhHpvIYxGwhxOziuwjBbSc5hcQrhTnD
cRhBBynTHYFzOfxoF+6+2V17EYbbVHXM1NTqenY0sqe26H/CcukbJWEwWXX0XKCRNrlMXK87CgZr
qRB0xLroXcokdA8iQOWEhfma3UVAYwHuJZqKyOteib1ElBEAmKMmG6s+TPdKBpPvktUvaSMtJNlL
sbjPr1RDaJEAPcuaQI77McCtIIZn1i49WWfjwMsEKDio/qI2eD1zViWRzArwECp6yRnkNw3Qmlo5
W8HCVlqKw41ngPJLSkmF2lqK5m+C/kteOV1GAZjvFw4GaVpQX7btxZi4dV3KtVWFYwyZ+cHRT5Iv
etpa+5A+QFDbaj9GJzswPFl84mSrJWGY2bU+AVBlVPUknZdeKuAzMBC9ZccofqujZz39RqcUp5GK
Ki5cewB25VY66kRMMU1sJl1aD6I8cbeXpm9+DH9DyNdLolRl2gLiBL6nb7ySX5kLCSe382Q//0Vt
yNYtekTNMf6vBqVcR2RqEUaNgFnTHsMHcLcd+KY+m0/pRrsT7sytuI1Wtw/22ZPvYhanKbhIiaqu
TlI5R0pElNpuRQ+gVHQVz7eDzM8jNLjgtIXP9WVrCUE2MAnJeBWdEvpoCktXxPwo/gbg9hQclBIJ
5k3o/lZ7mp/M6KFfugFnxzBZKYG5ByExfrmF1ByhLdKxo1rC0jByKlBMvjFLKBdOBUN0CnjkdgA4
t9WPGhwTUzhD1oPDlhp5cz0IVJP+huC+dlAGiiooCCEJfvoOTzVzle0AtFL/sCArtzVXHXMLw5Uc
IM5sekr9pT7I7Dxe/ATumKXWyEifwWYQDQZbTXem9XZ7GueKgjpEjHVLB4oHQBtuDxUCFqEAFbI/
LB259pXcn5zdGrt3Os1XgZaDMYmdeaA4D+5C7LnRXcbmJphYei1CzZ/hxKgETwrs2mG/e4i6Oimc
AG1Vdi3iF47w63bc2bDyZF4FDQvwRbkMMI4iQ49FWCLlhr5KNHKnqvXmdoj5af0bgzdtTLNRxV+e
GCcgPxEwn9b1ifVO4ltO7QJ8rDrBFhDM/dKCmdvbIAr/MzY+oxGhkxrRDOlfYayL7N0wiMOWJC3m
auWTtoQ0iZVDYYx/tsmNoAugoLNj7ZFNGnjmSgUXMACgY1Va+HDROjtBsm+vrpOFA3iOEYzQKIhZ
MEyDDy53R0O8sOtysWLHbAP54T3MZ6GrLLvl/RL3eHaRXATisk9aS5kON2GcL8JeLDKY9i1pqczm
G5dj4dYh1caBqDWuL2Fde8xTfOBw10DnlZ0XfdQ/DehFJ54APBjAh2/xx8IKnf46n+1cROeLmLnU
pmOvAk6vn0yHOcxTne5RTd0a1JTCTnzTrSGsa8TOUK/0l9hdUpucXal/J5i/IhjEcVrBRHxJeaiL
Fw2qg6xg7sIop6Tj1ii5pATCP2ZTEuQ9wT5YmefYg5+p3bpQKtbX4X8eE3eYkkztxiwi9CgZgE0q
uW0CNGnUSySf2U+HzNuCia8EkTVu4SSilkH1xGRQvYCGoJUC+pGlUF3BgpV9IpNT3QaHIe3XRvGt
LtKktPFPcN5abrQSA0Rn7MDGte6TwC4PuZfA4Ny2DtiLP8qN8i7bqewtbf3Z9TKNd9K1AeSU2/l5
OVm/1LiNmy7atZlWOnpZ7irI+CxkFnPPAJSK4GakoUSAfJxL8jQCpTcKl1Mj3aEJvxvABigU6IP2
kMOIHRAkFgLOjgyFfiD+FG1SkL8OyBJLTHOisGPe5BtVDg+RIDrQA/vGexqS5igNTRx7xLoOo5pd
lMYZjhuWNE4oai5t3xZ22/Qn+N2mwlcCRrTQhET14zpEwlqjC0iK01nFzUB8CF/tdMnuT6CI+bmP
O+HhP0acjvGLjHyIE30wEkSUHlucoO0qcsW37k63R5BjreNSD3XuU6kmmmQWnrxgI3GfqqKmmpuZ
0B07Ag1Ukh4VgsO6+g6wFVoCf+Nwx1aXFUkojQYMrdVPVfhRGwsFt9m75zIA96XaTivBfje7Y+N3
ruKnXl7/ANtirFbmDmQlT/LUdardt+g4SE5neEueYfMTCY0WDSgWFefY9XcDwsXo5R5icFJ41kzB
ZkBJsuJ0e3XMnZMq7H2hgw+Begi1XAcpS3TQ4gCLI0GykJ6a9eBjXNulVGGuRoEiiAkinCYCvcAd
GFE81myoOiyK5rUH6VcLoHpdxW+xtVRJmpu1y0jcy60oEjHUQhAb0pHt1KLc9yPEUNtoqbM1J0CP
IsTfIXGfpydDbWYa65DhSX4Dug8kQ+/CO8vRVsKd1G9ifwmAMZdvXUbk8i0jUI00i3sYgXeWrTHI
3hfm5vZymMOwTRDk6RBE0oplcb0e5KKE45qBD5WBiJVBV7vwA1ff6IBreY0TLYJKZsd0EY8b01BZ
o6yC4H7Uq9FpMxEQ3seFIU0HDn/iQoUX8BsFLzj8+/WQIP8xQNy+7CCdPWVwGQogAAivSr/YC/7t
WHO76TIUd9SSYugayijM0iEINAnfMF/16Wrpnp9T2ZpUf/83JG47xZkJ4++6gh2zpPpWrLvtACZu
UUdOCsCT3RJDt5siuetLDb9A6FaFqC4cj7Mf7uIncPssAA9OpxJ+gpTjIUqfDYhX3p7MuQiQEoPh
F2SqpsLf9XeTUqiX5gmsrTWWbsRQeVXJ4m28EINH8g0DNAF6FTGsyG69wWPQRgMPymsae/jVeMlD
rABZ7mhLtcbZx+/F4PiERkhbWucj3MGTTRHYRLbNz/wugVfHZGJBRgcFhQaeSTY4WqtvTCuQtsD1
TtJpPGWnT3W5MIuog3Ov4elBZTpC21PvdpDZ0xGQjP9F4fY1dPqkppQRBYw48b1dxR79UAECcoy7
CaUWus031IfB1gBdHOnhJADGnVy9PuhNUZrtEdDyX0RPBLiPxM9BBbbg7bH9SdH4AwXXMhIcmAmh
48ftvgHmZKOZW+1RZ5CsyDvpR0NNnMhpdq5F46xbwa9sCD1TLyKbDuR9KPSnWGCdbaLi0INfmPaw
tVazO0GpHupIvtfH6s2CL7kNZ7gVCMihLdBDnpTgf43ZbqibnVSZqzzDMqRq+6Zq9KUMg98h7KjS
BP/rRBmpw0iwolUM6aYo/5EHerntCzBro5oIoEsBIZyJdWcPaYtFDuyK2fhUlXIvqMpsPWRd5ElV
loIAmgV2YZanvOsOvdiDfDKu6oZtBAp+mcSEHzDi2NZt+Nr3QHKZQrQDx/owCMWTUQrloQxodVcG
suUPZWG5IFzq3ghs9zpNjX1ZiIdBCk8giakLJ+9coRseBfjsGiyQjS8qCGEnRiLMNUdUk4LAA3XF
i08CCkngWo/gtcBWKvaX3ufTGcctBMS0kONCQgC7mVtyWpFnagrZpWPem9tEeOqV+q5Tn6ro7faK
mwVtTEOTYSSOog5fjhP0Pq+GAJ71073CUlvamsf2J5YYIMdTHi/bw1ZzUl94yrdwDPv30afUEK9K
NOjA9eOGSZWBaWqDW01Y66diI7mZO67F38U97Da2zJdb1HZlt3qMTsbGeFoIPvXP+TlGvqiiTG5h
d/PHVWmJUtCmQgvUXeQ3YXzq+5HYJa1P0A72QfL1VQqq7VCMIOhWC+yEuTIeqp+T7Cie0zKU167v
oEyksQmGU4s3QO2NfrhuT3irvZhuuGld2Y/Wpdvs2XopXZ4TckBc/Mv8o6nNa/+IYq9pYiS1R/OH
9Dp4zVECMmeV75X1uBmem3t2gOoWtElXqJSeJEdz5G3pii4qC97wSH7oa3roDtU9dBHoaql+Ovcw
gqufiQcDWsLTeXs9KfGoBRFDaQqZ72CCT+/1buRoL/gxb5NkVn40qE3f2YY6gruUA/95KfDr4TI4
9+xrGiYOOcoryObyd2vdQkhw099bj2QDSvEq2yafRuemMJjbIity8ye0RO3sWXmSV/pCsWB+HiZd
WmsS0pR5zAwMIYOk6/CRsl3/SjflO0MlcB/dSwdhXz7R0TYc0Zd3uVusqvXtbTGTt4BTZk5+epOD
KK+RogcZjdqswycoPTWMnSxYet8sReDzO6mSepqz9ijDcAUmjq5WL63y2QkEKQT9ZDRWgAPhdlfT
JfJIm6YFFk38NO7pRvbGDY5tL/AHX3G0d+VTtoljLRrYzT1zUOFB+jOFh8Qqt4RBOijNhiFytiue
LL/fpo6ySh6onfvCYslz9m66jMatWVmGf2g8Ilrw3H6yc+QkbuSLx3DTfY5e5Ud3Sw+EmUfw1fC4
ia1o1lT5FDCXBr8qIsfO9HwBDj1lcPxGNAAjNg14jGMquRj6OAB/rxtw95K73G6SOnbCPv8pB7nh
pqT7VVUBdDaGhQfqzAsLzESQrJB8QR+X58r2pNXFYrrmO3OTGonDsp+dRexU0ewYaY9+p2YLFZK5
jXAZkft4YkvaYAhxyVfKm16rdgTeze3NPPe1wLaEPi6ajFOj9vo8zYs2A9POaqBMlnumKHiKhifV
0jhmk5W/UfinDkt12JYKgXjEXoR9wpsAcGecP/fqEu1Smh0PknDsa2ViYHH5ApHUFAo7KnxMHeCx
FTRL85X6K+2d1CHAOsg7iHyEfryEn14Kyz05WJ43nQT67RHE4ENWQDCjhR9xP7q3v5Y8fXB+4cOU
HSBJHL0onXGfC+ZNZoE0Gg5FaXbQwmqFDgqYc8Uguk0LdwpTYR+NnJz1CrodJbQeGlF7DTPZhOyF
/BEWcmdTg60TC4Tl3hrWZTE+yCYtYd04vudNvUIeEy7wS2YXMZzaVYBF8WbhqYlqm8YGoP5w/FPw
qBwz9kOTlthps/OPPw2BPxk9T/4BZoisEPMcGyUpsztad0+KWN2roCXenv/ZoVyE4T7zoNEBQhwI
Y1banRHKa11cMvxdCsF9YdUYk4GmOGRSIKpi5SAKz7fHMJtXAvvxz1zxWG+zLFPo1MDOLRUE+JpB
J6HoZaAkaPIAToMPJaEAgj3VXiybLZganhxpvUPHqHFrNEmcQJZ8GLJQWDvlZzP4zoFkwWkdOR5M
72GPen0giUWT9JkkjkeSJ86YPGkydGgWsqe51QLZEGRO0vSENrg5JpmQVlpBpt1636qPsfIzSgxn
YZrntupFEN7vJIl1dPcZgvSv6qe2C9HaFB/11/ZIkJoupTOzI0J7aoIwon/051i86LOQPB8lHUpp
wEyIrmIxLxd/Zvq/Z0yaAOZaoAEqeOXyubdeKwH4DTjkzJAdLEFeWz2Uem5P28zyv4oxzerFQJI2
UAuW4LCAJJYnorQN5aHbEWZyh6sIXO6gdaZMaN7Dfo2crQGiOUW66Y1XScN/tJhtagvszJm7Dwr3
sH+Z+lFQy+QWW9IPQYBq/XgMY8iVdaXC7KotnuC/qjgRCve3RzezECAZAqluoJvhbcg3bgSlQL05
1EAUs+6Nct2KnwUC3o4xN4MTKheoJEP96kdblZTIbQ/1QgkUnhHLu1wZluwodJcPErrc59vh5oaE
lAt3+QScQXv5ekkIpMBrJ8KJUKHdJZLCJb1h52W6tGGnv8PdrZOTCHIgPG5kEBGu40RxS0yTBNDm
XFnUbVf5s/iIGlTlwM7aM5YW+tyokKLiM0tAEX6h1MoCrujGBKkU3GAJPp6DuBvDRVXGuSFhtyJV
ngbFHwuhbsI8sofVYAbEVts0roarXiZLtai5iiv6KJiyyUkTxd1psBe7No0AATYitT6qSiLaojCs
h16pXHxUzQkN9acMtI5jIi3Co9632KA6AAtAEFLfKSGgmrfXy1yN1LTgRS1BUBs1DP4Kgbtch1wT
mjZyA4sTaDe+lJBE80JTfWyF4ElO88TThcLYVE2e2rUZvEqtBhNc6zTULZThpCy0RSYld1TLI9/s
ZO1jUGSvTK3s1KGB9SxBom/Dqrp8jtloOpDN24zpoDipWrEnFWKublUN/RaVgtGDw3ixk5rgl1CQ
faQbcEiERbstWdZGMqt1QJXPNu50hyrZUWrEYCX25WNqoqkBKz6nGUXdllLjLbAKjxTKvggivwyH
h5RG722ogoIPvqtbSeqZNHljQ2TnoS6Vu4xkm6FHm1/Q4CDT0WqV6Na5DqPALRiBgq4SPimD8quy
6LNiGG6d9m6ZJCOKv9KHQWEgAT/tfZ0ByX3743xZ9nj0Khqe22hfo8vHl9REIaKWnuXlMQLf1G7E
4n4sYIDJxvrxdqC5iwRQikkYDOVD6NNeL8kKIEKY6EFyuYkeYI+rRx+3//6XgcjYU6aKCiwOQqwx
7qEhEJxVegqVgr6AJGRnTj4XNoGe3O0wc2ftZRgu4+xZzsDNJPU0DKvrPDRPVqFm2TH8jmRsKsOK
N7cjzg8MSYSKVy7SCW4vC0mKYz0CNNIo6EOekPvarB9HRhdysJnvA3wUAJ4gduDr8E/4zMwSJtfQ
+o5HKKSX3Xok4UKb8OvcoUCr43RFlUA18Ga6XgJhFqMHT2IQQA0I4AYM6z9H1bCoPbNSws12LJc4
MV/n7ioin1prglbJdMDtazUQFTJzUCJUdJU//+0Xuo7CXYjKkJRqLkFWTak6Zxyh2QnlqtAyFtK9
aXqu78PrMPL19LFIQJGlDqA00rAPIxbeorKR3EgMfSshh0CID8CXn0eNvN4e3rRzvsZF8j+VWVSd
5+MooSZHYTEhHwXNLutjksJLFhazpHkW4LJ4O9jXZYhBmjCLmh7UwFRwq10V86wbVcDWpAqK/Z21
7nvDvx3iawKIEBaa/1N3CLw27nPltMtCYoF9aFGklynMJILO0cXHpFvIbGfHchGI+2BQhRksYSLx
4rHdOL1U7lsr/Hl7MLMr/CIGlyRpXdVqo6nQY58L3pCd1TRx20r3bkdZGsn0zy/yiUAORrWmIBya
zYM4PIXtUvY1H8CAdCCuI5wR3DfB6RnnkQKwndCs2+QjVZfIxksBuG8hDjJr5RZAb0V7sJrqgQTK
6fYczX+Jv0PgvoQuxZEJrh9giWppa8Jbp+MOShdy76VhcB9CG8SkTCZBjbwv1kMR7ZroGwsK3RxY
qKJyo38xl49hwFhHITg7I2P2IKCbaG3MRe3Gucm6jMKNQ81bodElTFZMQ68r6kcFcgCqtLr9Sf6c
FvzRBdiLKANnNomuczeOEOlZFYQlwgw2UPcOuPoAx+Qr8dg7TWabNvAHDTST7aXW1NxZjUcEsnz4
7Ml4V1xvmLHUagItMxB6Vt2uXnVrZVVvmtVSmWHuKFMUCckp0h60nrjxpSToGVAr9Ig95fTJW41C
ak7feuALbs/k3Lq7CMTzMwqzK/tMJ6CexO+6ntrVErFmbkHgRa4jdUOm8wV7GDV1XVIhZ8de+dUA
DV4qug1XwtujmP0qFpCicFqGOQJvDDc0aTmiVNYfJRp8JkW0Nar+AZLpHymDZJ4ytuemH6HfJUtL
L7LZD3URmVvvBeBoqASZ0P5XhxEafViIQSvaNKs3bSku+I7MAIoAJkYdTcaqB+6Gv+GqXqzaIIwr
lPftsHJ6IFbztfICwXPj0NxFB/jA52/9j/RR29ye4LmvaJgIioek9hWm2jBL71swauF3CwkEP4UW
YbaE5p9biibsDtAOBw4MA73eWpWaNQPJA3I0ZTBMU/1JyK2l5f4HB8gfHEhQFXT5NemrkbUss0Bt
GwYdoR2kFu6r97Y66PARjFfGCcrGnSet1CdpVe7qXfUk7/R15GUraQlxMJcwX/6KaVVdXLsxyBFZ
BdXeI6o55j56So7xuvClF+Eh+pBDV/xprZL1+Bw/1ut8oUkwExrpl4pbAOBt6wvD1lIVCjnYEqAD
yEfbfdMTrCRDsfO6gPuVKdduQeQcz50lC7M/Qj3c1F9F5m5qVSo0a5J9PRp1e5DS+tkqDYivwwer
Ke/QydwVJCQ2G/K7Pq2ZY7QR6Me56VLKSk/SAliriI0G/Zo6gfUChMSrTH2IMlF3lADwp7rRITxY
PePjQsZyfKZFQZ2gJq9GrQOMlYmuqZPQhrDuayE2b41ioFfVoY52e6fMWCXipEHJGTUaSEj9H3Vf
thw3rmX7KxX1zmpO4HCj6zyQOU+aLVkvDFmWOYAgOBPE199FpI9SSqutU/10b4SDJgaSqUwQwN57
7bV+SfnsZeKlsYdAn76cot0QAngBAfvKu0yeh3425RORJZTMvzv3fJZ+db5138Wd9vWzdcr88Hd+
8zHOvu2M5ph5QTOFhQqzbgotjMN48JblTCws5OTMzBjQkmRGwzwAfe/OB5dW6HRhBFbDzgw6LKmb
fPnZbPlBkPz9l3O2l6Jl46W8xaeaiGnssAmjS9kgZNggd7QOqhv4hbXb3/8g/gdTNLTkLbjMEM+b
XJvvXzYwpXe+x0h76XRdG0YajHqvAJk99QvkVnbkO6jbD7ITmzx1nl1OxUJHjg0QFwIBP/isbA4y
+9LWZEhydud0MQlK7j1ag6EHbZKaQd8YO+nZO9byakETCJFAOs/f0FE+RJKtc0c2QUb1jXSRlqF3
0PZytTQYuh6EzzFDTNtsFzZ0/ezWuNO65qJpxJehxKuf0B9i1L+Mfk0DBs5eOI1kHFggJat14cxA
EW9sXJc8E14/Ghhcfs++CWgC0EzzgsiPq2DQrUXr5Dd1RbtAaFUZ6CK7TByfB5mB2HAxailejkoP
azBRB2bhPtXxeKHZNQlJBHxfG0NPsdJaMG9JG3pafQnAagyxeFDGBjVInZdlUu200Y5h+LfxOgcM
ZCZiTbuwOyMPANIn0DoRj6VRiFnmRNuRJnZYx/kYWtRAPmjuPmnweAZllFSz2oGmIYuaYlbV8UU+
6J/tG6dRfz4HIS8HDNxIaIa1frbGQICcCTf3WqCami8Tels70LAPh9l4a34K8Ppg0TRcB4EvoOoA
YzjPhxhrYuqIvLeXme7P/LrFV45Q9fffD++PRjcklGDxIkoAipWzvyiPDVeAnr+71EtvQ6rua2bR
59RIIKr0aczjw2cBJweUIpZn+/xZ1KCJP4KjH/KC7oJmX3i87TAtd5U1+/0f9cFWYAq6vz5omtze
rI+NAP6Dx3hQDxe6BwWaJv7E5/LRb/P2CWcb7Lqu2ggCFUDrGCu/2BRsVXef7NY+/LYAK/Rc7Jng
fjt7RMeNbsyFi7Hmg86pTw/9cNc6B83/X31bpwed7+Ebc5QVtbHiFFa3aKooTOPun9vAho9VDQMM
Xl4Eh97/IHTURtokeG+EhUTL1A96e8Oyz2bqX19OU59CGzbghrBUz74wiI85bpkW7eUILiFICxlX
kajXve2sfbv8NpbVOqvJVaHx+9+Ptl/GwoQPA5szNL/hNoK+8vs/zs8yJk1hFpeJ/TL6u2HKinE/
CU7+CmlEUhRik2DYQaYDgQH5/iFFicFmU1ZcuhciD33sPPnB5UENVCF0fhdsXoV0CQoh8yp6CNit
8xzBhp0i2N0nG5RfYXH4JAAZIxw2ueyhGPH+kzgEBlJrIwqS7MCMtKIbZw3B6G42JbFEofxkr/vB
lwuu7Cn0RjDrknNwrV06vPO7msFS51swZy9tEKzGhv6JBfjZY6YZ5c2M0bZ8gA5uwy6tot6Uorrk
DVuBC/yTd9r0Ppia3g7SXxBWPHahP8BaJJOILfF7cyVq98Wk9UVJQFCpdfbezZI1hC63aY7FHXpi
V1TyInBlR6GghOQTkUFHxRzZsEkkFLycmHy3zUGurU4cipEcatB8L4o8uuw77gY26ZeYc6Fp08iL
qCH5lsEC80sEwOLuWbd8jCYXT6fdhiaTTG89Ptu2sS1A0BJ6mlcF/Wh5AWjln3QApYDWym/IyKD3
kxQvPmRwArfEDAvaQwiYEf4D2ihfk6GN5rE+vpCxHIK8SbcsA/6va6BlgyDKE5yvz36i75vIyQOt
YbeiHZcDL5bAR1ymQ3TIhNgIT24crrPbWIOaVe7eeXbynJf6bdu4znyIx7ueipvaLLZ6ZiLpgY5X
mobkrSThCNzbq8RpV8ihvfBG/mQ00TJ286vU0h+QFS1DZ2ixXagB9zfcfa9ZO8raTcPaBXHZbW4U
VsiH7EsPkkCYMv6zI/VVP2Dn0fVWP8+1BJpGnnYJMs7biPGXvhfQKLCKr+AAuRuQ5zDPpbclLRSW
ZDknWT53eEKwW4qhL5cWF6mMvgqzherYcO1RvkxYuW5Ncx0VgIYJWUnI5MTtTrdoM/dHkFyxqgWe
vbKumITkV9zFd23RLfUhm9PShLgRJo2AZ+ZCA4Vh0bBh3pZpEyQVNuOD9TAW9SLLiAxdU27atPxG
q2FmdclLD/kOr0MSf+e4L1YCpLRpLivTqkMfVHte6euTDhRe7hjBSdaYVy3Jn0wx3Ircu9R9fCaP
eXutlTNIviWh1KGyElViZXO64jZEoLTIuzJLeuP68UPhOrdlx7+WrvecVTmsB8dfJxJA7LS+pJAw
CzWuZwEyC0VguNUPiD9caAW5abqS7Nsu8iC/5X0zc/rYahLiJSSG3F8ER105AABsCB/7w/HF98pb
pI/smQ9ZqCHaWJBED5Hrdotd4jO36b2vpxAmqZa2nb8AYWWE0BpZjtw75COpD0MB74vIu6e6zfdJ
ai05sXcWZBEDuIbSoHD1H63lr3nLv8PFDjoL3mQbra4XRWpHCJYncThAR4x049IVcs3T+ibhLLRF
9Y2Pw43VleXMyCAN1lNNzIgH8RLLvUt4+Q1QjRfXbMKODEvPGG9pZOth4WOPm2XufVVn3xM/3Zhm
9cW2tK1nyVurENAOMKINJoWr3te2/dgvG7N5SCKZhbZOyYI61UsKqzo0uN+Cc8e567FcBdKD2mKN
zz6rTAjkQRXGWtREgAAo0b9CHqhYxtHQhoi4lzPEGcddZI75xqX6IyabGrxhxDnYafkVuQnZzI7t
fNbYDEYOonhBm/sPv19fP9gIYcp0Tey3Jw/guQGm+aPf6w6mzKLb2JQGUX3hmdda9s9Z7BDIgsLO
BFUGjcD5EktHUkBSMYXJWz07XAYjRCKRQvnJ+jltdc5MCDj14DkBMAfesPPEMAiB9a3WuAiX+U8u
+RJpsF7j677/xjEt/f6L+4DlBcgNpEUq0DBgRtOq92ZVq1xNMJuBiQ3pDztjpc2fydKY1/vPoOQf
4EreP2j6Cd88qOU9aOzcBA/a0Wuuz9mGLiezSG/n420djtvPcht+Wa9NPNBGri7gw9avEDfS5Vzo
WlTDNmpDU4MOXa0HRp588g1+tFoTwB8Qe5rQ6+dxgrwDyJLEfn1pSngtWfqV8OaTrfFHoxs7Yweb
HH/Klznb2PndUBA59AgGYnIryBzkP1jOglQ4i9+Phk8epAbLm9/Ik5pPeT7USJVFCoPxaGLm8Ksf
8JrOfv+gj0b4lK6BnDeM8l9Qm6wwauKLGrxQAJHAy8auoasNDwAYgHDRBbIcq0+e+NFocDwbKA9E
VXT4Jt8PP6jOZHk95PVlzc11w5udi0RxgHQ++Qatj75CF0Ej/FQWotHnyDOLNV5vSYGgqqc9Z51j
LSSPESzSmrs8q5/HWD5VRrqJc341mN69aUWb1tK+9ca4cRDCGCD0C/ZpRAHdZDka8Op0T17XLmRq
LDiL93kcz0xog3oDtJv0utxJfdjXtF7GxjhPIusZSrHmLDMdSGQ6SbawRmdlZQCTCvCRfOLn/eUr
xS5fgdEwdxDEkM6mDs7hmxmjJkdcFDRGrVlGYe7G9zwrtOM79l/P4v/EL/zyOPc1//pvlJ95OdYp
yATPiv/ap881b/iP9r+ny167vb/oXxflS3HT1i8v7f6pPO/57kLc/+fzZ0/t07vCvGjTdrzqXurx
+qVB1oR6CD7p1PM/bfwDkkm4y+1Yvvz95zPvina6W5zy4s+fTevvf/9JpgH0X2/v/7Px8MRwHbA/
f9wi3yv/5ZqXp6b9+0/L/gtpY5DzQPALK4XK+RheVIv1l0r8m5zEWEXsKf2g4HWb/P2naf4FDaYJ
x4BwmTdZ9X/+0fBONRl/4T5ohPgdUjThU/rz35/t3a90+tX+KDp2yWEyN3//ecYvMJnyyDWFEwcg
A4I7niNYEUmjpidHC2hceDC/RegD40RSv/4RlVZSYXgnfu3GoZGBn7UMSWxDuxbiohA1BHub1tN4
kbGakGv1Jf6j8fT/20gxJ0/3/zxSbp6KP/ZPdVrwt0NFXXQcKob5F/KCMCMhVw1uL0y8f/5xHCpo
QbBm+tWRiTnlo+BF/jlUbOsvH65RwzuOIfz/OlTQhNkNLKdA8wKbjGyQfzJU3PfzJsKNExgdThmQ
3ELhBgTB7+fnNiOF6Qw2AFC82ObGmGwzStau800SfzO4jTFn3iQ1jq26T/tdNr5oWDDcooeQsJPo
C9bGC60ny3hKay7ymZ1B+vm2ji3oO7IVF9mO1S9upc87v7yvYK9VrqhXVEJDulhh9w62bZJlMx3C
fqLgzyx+GpzqOQFN7aymN+BosQP4/uOwkfWupU4EljqBvHVjNghDm1ekTcKi5CHrcmtmMnPuai7I
teWqdIwyELr7A36nIO19tjLKdMsrDx8b+wWSsjCqXWA0Wf+YavAU3joQCBZx+8NB+h0MY31Z+RD6
bQ7+0G3N2llg1zhnzOpnDimvnMgEcZx+XCz/0ftxyxn+nU+h76be/2xKXr7waTJrzm/1/+BsDLaa
371j86Z9+s6bP+6KFP+9e8+mC4/vmeY4f03ZLgBCAgZjwDX7+p65eNGQ9o4dKVyc8IthD/LzPXON
v6xp3E+TsWI1+jkfG95fcCEjjAybZoIH/bP5GPAVvEUnywJxb9xdR7bHhNWcFoYzr3duZHVhDJS8
VBbfk0K37kSVm7MygWq90Tvm3WBX5ozJ2l+qVt3TjGOriZjusTXP6c/Wj65Vt1KdP7rW8J/SmCez
uC+rrTp4eY6Q0ansi7HautPhrC6LZfnvjlqzc4pWrGIbb+PpkJf+22JqM20LN4Nf+dZ9XOZsBzMh
DrWpWI2FPgfjvrs0ncq+N932Oy3a4SIWEl6rBKrSdQYMwjA+krIKi9bw7/tYLIiftS1Sqlxpz/JI
ItY0Ij1VnTmlH22LKEY21alMI8OCmj0kVEc9nttuNAYtNBKg4jdIY4vkKLdaYGYED8NUTpzuQuOR
/q2kabYaM7vYZVBj3+XTIYmEG+Z6aYdnDaqoDk5a8x0tqQb2mem0XPmYDneqLRdCm8eJAHYerFYL
YUnvkDV1v4jLyDsk05kUQgS1T/isBDyhsZovvl5pl23O4TbW4DITZc8P/XSASYqDW40BKYshQDb9
hOuzmcNmZRX7S6ttD0bcykNcavaNwdNmbvZRvKhFTW6SuBygSd7cVYxFM/BtkP6agoBkI0Dr4pDm
utPz9hp/R78qpjwbVacO07uC2EAWY2FAP0ea8fXvLlI3ygkgVDXn60FAjiAgaQexbY++Pai60nTF
mwZV19vl3c/f3LMO0LtZgb83v6itNLmJEOddNuBuBZmKk9yIBoH+fmgQgzSHdlnR1tqCwazblO7Q
rzyjSg8Ebtl54Ul+bQoPeekaTe5p7hbBIPx+WxYVmBdMuO6zAXq56ix/PWsGLT3Wnc4AyTZXWZ44
cyOvU8R8C7L0k6iDeOBUHoppPWR+vIJ10c0AG6jgSR2SG1fQYiXrvlrFQveuy6avg15jcB8JuAUr
8L600Qh4sK2le9KakHi3qD1DEna04B2WaFZGMTBPwNgEGPRIM8xNfoAyDz/obs0P43So3AGeab8G
M+HUUHtjYuC9QYuWAGLhVeWz24l9FeWPZsaGJCz9SttMxaLo+yTkrtQ2Vscf8XriD3ot1oVdXzVy
bViSbSVpLUisU/iisyKnYAOivJ1bg6yPlcf2DFtPp2TJymUknfNEc+Cj1TJvSbRnrWViT93IOjDh
h17m5vJLnw95oIMCxysCLwbWzyDlCJ32SVlZToDw6VDYM1yRvq2JBfBfVS2XkY2uIhehsM1xCZso
veIRN+GQr9lzOsQrkXXinjT1wS2gKD/NI+qAWS/akmkeUUWmJpNTGT/gRSRBhOTWRrZDkjLbJ7Xt
zrDcyIc40ndOYzrfwZF3Y0uS3jMwvs51EmU7Lmu2TwHdP3aFS3eX2eyzGBdidGery8TViIxdEJZi
e46FZlp93rgPXIOlXeIk3ssknblOfQr/m+mn5UZDiGbTUhNldXpePu/6pvzL6fm1DaQxQq0V9ty2
pH7XVfF1RUZxwdI0u+NDGCFzJIz4GM3z6WdWB8ORNuYwRncQnj/WM5MnsFOmLt50BTRsornqd7rs
9YpTPTFlbMHF/R89oyrqfVUMxc3oAW7R9Hy4Ss263kWw1GfEacunmPabGAHQL8zX0rXtRWwBgvfy
qd+2aUyfGsabRZtyb+XktPmiaWwNZjNk3LQ3IpbFpea05Jol3T4e3e5hJCRZSeTuzA237R6KvmJA
eDbJBSNNvKpj1wiN2mCBX4/JYx+B2J2BMGbXF954w2gF+hXUN55I5jqT0bpKSXEvOz1U9R3IaYHd
yMxlxGjyaLQXw4jUy2gstFXf1fZcVce9vW6zMr2Lfa/dtraks2iI00fLzGZvdmI/bc93tqYHg/bd
3mYiW8WMZ4NKETscDMX3o09mltfAUE6/Zwa1aBpi6YKurXy0demEw2hizwDk9nUnPSzlfHzUc/j/
tbhtdrIZresk1u5HvLALY+DZbMwjuqstne5YWf88U3Waxy5pIePVWb3qKzpHNHDf4NpTc+ZUl7VV
4xv/4HaqTm8yYFy6K8SO+Vx03bDTW0Z2tPayORKB44fWyS7c6eUmEbmsgAe5V12R+v2zay/NN125
m7vfuWaBtJgZ9040AtxWGsmsRkoZZFc0AI3K4hKghzVeycWQ2VkMGuFsoYOGKkboCKQi6ux963k/
TaQLQTmueN+Pe42xMWvgu7zC1wHckW8PfmmsM8up12f1p740KvWdKjqE71rBolVKxxGECB/cTtUR
XlyYQy5W6lJ1Y1V/fhnz9WuNmsNMcLqIZD7eYvHMQljN9YMzQnQJWZzDt7hs95LGiN/BKRGkqdZB
h3fi0SN+fW2kDHREpLgzMpFdmIlu3r2WpB9bd2la3YHIJLswptLUpkomVqpTz//oOjk94fUup+cB
nHt8+mvb6XlT26n0+slIkbtrWqYd8EFpsvfKGOLixOQz5trxXtWps9OBqoY4t0PHED/7fdQ5EVG0
+v2brLxCb4wU2E7W5JcCghak6ZPR8/5FFpBlNZPa0r6nmX7Tytq78tws2zcUuTbqjcaW4LkrLO8K
W590X73We6hvXut7mQ4hr8xx2kI8Czf13/RX9VbsPufRU1r7yOvIETDEy23sotdhdjyb6nTZVHPQ
ANiBnzQ6Ok6DWjWrgxpt6kx1xOoIPjXLxh1V5fHmnhEViJUm+kzj2BSDJa8MCgADt9W0KWbc0gHd
s5BvOhX1wsuvWiM7lvhUhUAmBCIEA8YBEjlQ5vaikWwB8m0uBnMowzal7LkCNWIG18QjwzZ5furh
kO8R2TS956xBKE2D1nCwyTqVS+szxMt7hw4IQvAjwthFRAmkdlPe3vtfsexGDiY/y/uuxblBtIAY
lTlXhiE3lnlnareqQOlqgHrDLdjR+E06PvXM3UZNFu8dp8au8LVYRjo+cDaADGhqBTCxvvLjcaZj
vSGyAhmMnQNtV+rmDpSI8cqa6tSZqju18jLSlqd+6mxAkN0oZLobXB82iG2KRVvVzQWV8c+DagDM
RMAo/Hed6iKxyIaqoSS5IEE9XQf68Z+3Ub1VR5+On6qhvw+jTN8xYpCwD03fhgMeNv377zgmfarp
IrG+k6KFaypNjV33enCQ0dEBS4DKtrWxOyzjudWmzeZUVRX4YRBttOYyJfZBS6l9oJD+yqyk2dtj
Zx/M6aDq08wGzfdo2OFZg2oVfg7L1gTjaedr7ZrL1M0POu+zWWqyh0qkxho02ACeCqBPrelsque2
A94a1ZdmNgWgk257uzfvpMn9S9dNt/VQWncWHb3Lqa3SvTdtzVSy7eGW83ycc1Or1s1QZlt1lg3j
z7P89ezUejqLBzfbUrOpl7+fxZAjhC8fD4p5MTn2px/Hcz0HYmTgZII76DyBNHGTKM9Gvf5O20I2
NmgH/EWdjNo+96rLUhP9WpWOVa4RyaAuunEWW56POIoqT71Ve0bTEV7Qej0Wnra3WALEzujzN7dR
Dapv6pj2DGClNojKidKQS+0rMYtrXtbA1sBBMraAasAzeglAWvU4RCVw2m2h3+iJFPOCa9G+KvVs
baZFtQYk2NpTLJpzY4BCElh/MqhUJPHjdMeEuhDornc2tM+uPSupl7ZWWkE7VOwZmNVlJYbxIe0Z
eDQ1d9iAOCC6VD1yoHAPeQaYQauG6zQ8hd3pO1eN2aEay4BYcb7oXltOHbnZ5TMr7ouwGKzmyhdQ
0q1EcmNXfnIzperNUt9rFqrutUcrKjozRHRdTfYjkUmxMKMonTVTUdUBJswWFdBKM1dZnPFruYCl
dqU6qjoN8IgZyMCbK9VwuhdThiskuAOj0dqNXSXzqvWKQxcL2MPTmWsyfihJQbZGFc/P6lUP1Thd
qbqeLiLTlfV05ettVQ9Vr7qZqTjeVlWdXf7+to3/Gce898tgB6slwjlACMP9DEDB2WzfQuUnG2kR
PUMcYwYtGQccFbKCha7DTIe8DduqYkUiIyB1JmdcwiYMVPNZx8xLXDc8dledxHQP1fPUXd1SFdUt
vZJc5CYEldKsHQ8p2KLMoI3y7lACEIgaOVjjAZmhqHbLLFrEgy6CHIs6eJle2+G17QLXzelSGul4
ODb/vIsBL1JQ14zMeTwva4Rk4THp6p2RcSCo1Kk6NFoebRnyEqdGHULzuzedT93GqSUBhHOr5fO0
LHE7VXU8jboUC5BrRQtEV/m+KYpxUWLPjs/e872qUwfwQaQiUKfe4O5KfazXTtJCV/7UR50lfvvz
DqqIHBn/k/x8Q+nhvpvuiA+GbWX/Y4ZCZsrZWoTENCTftNo32tB5C9+FhVwCr5oZkOmdqTXitJZ4
vS8O3qOqgOQtuqo1ZWQgGqFS/uyv6tSVMpXi0D9jJpnuOq1Sx3u9v//xoWmGWAt+cipYc8WmQ+9e
J7pdXR73DNPGASb4qSb2GL0ss53dmaHA73JF25zc+FofA7LEwZQb+eSmkE62dSoTOR1TqzAEuZku
sCPMA6oKHldcMEiEbJpiqfY2QFN0M7wzfKWK4GMD2Wtu8JU+OdOT6N+tyvN+alWed9WqT53PrjWo
XtxxNrC1LMWPaDTZJQTrgSyeDlrcf5clNdaqpBo7L+/XmVn/YEZTXOa6KWcCKH/8JYwX3SKDoGg/
7RyzvqGQlxzJRTXq3dZtCGCJTRQ/Nq4W1lFiPUgZzeK44stIdMkMi0ty01dWcmNQMffjFiR5U5VI
BdCKepnMBpJhjesGc+63XbFItLQPCVBmF5XtexfudFYShHvhTcnXpwZBfXtfIRdGdTvVq5t0bdG/
aYCvUAaWrmGzkUa23IIdBd4Nit1cVvJLXXOe29EVD2PPi4VrkHHplOX4EHX8wum84ZomyWfGy4Qj
efsawCsGqhqEU4H0BgTEOfOBdUPk1XolxTdRw9OvB4UAN4pjC7LHPu2KE2Qfhm5r/7D6xN/KTO9v
4LZtVqD+G0CRhqI69OWtU8jqWhXMFOPGdt1ooYoJstz2cUauVAnZEf1Nn0Y/aF4hPthr5QG+Vfvo
5xpHbc6HQdsqH9bRV5V7frJI+pyGp36W8mL5XTSvkJSn5WCfxiaM+dgp0xJpbWrfxd8XAbljs9Yt
F5AEIXsr5zfKua8OJWWXcV+XB1WK8BPMcwuI3GM0IKudU39ugGynxwZ1Y2fCmqkz5gjvthrr3TD5
aVS9PVJ747eRd9t65Xm9NejYDoFQPBwMPY4+28mRKSr2/jcFudPECQ/gMZD157+pV4HhaGwc/q0Z
B29WRFG9blkHBPJIx0AUidjHvBZ7dcZp0aydujnAnmvIRnWeimyIAIH3rWvISbl7nyMoXfp+smm1
gQHOLZ25WzBglb3OD+o0ZU8uA5tsV4KWvc49JENR87s7jllQ6ORgwie4hxO/gIfLGxFXwo6kkrrn
ge5zLCBIRwHGlsuOReC76k2avpgALc6KMWGhnJae08FJ0mbnTYdTXV8gicsQcQDApTH3sb1rr3nv
QGGgXjFTWPdWlvAZFNXImuSadd86HuCffnndQU7zOmujLaZA+qV0L1xX0h0+Ct2pM3XwZD0C+NG3
W97kxkrV1cCHzE0z1pdHsxmBp9u8BCL7ZGgr2/xUjCYrXdndr31VlerhaOU8In27bsp43J4Osi/H
LcvZChyf5sqy4rIKTq3HMrivbgwnkmuSDfaFdIZZV7Bqb00lVQWS/mqrt2KvSphjftb3XEecPtOH
8FSnuiCG82h00HYb4OOtv2WWXsyHVjhrq3BgfkFv8iuzACeH73Lc8pEV9+BvPNbzKOLrMcmyOTxz
yVeLN/BFOYZ/YbMCurl2C/1a1IMVGdFKX0TLQnMLBJHGRA4TzNoYt5B1dm4Ki6d3LV8ox5PdGKqg
/Ed24iVTiyrkU7e4f9MtThdV5ifz3xtHAIr98kpNCdJgQgduDLlyzlkgWlhDUfqFtL6xBO8L0JXe
Th00T2aLaswB7Xits5N2RDYDHOHHPgUk2XZ488hrD9X3rKj6Ex1abTnDn+RW7U2iyXGT9T4co9Nh
JHoIDS9xOFU5aaMHY2UWq8rk9rFbAm6ohaM3XqjqrIEaM1L51QLoRhGWomFrQ1T+beVo+tyxSkR0
p2IpbeBLWi+B2YEimOURD+RlG6hih+SZi16396pEE8lvY3K8UNUwp19FQHVfxn76nOms2DIHTufO
FlGgQmDjZICc1elTHX3f71SnEUSuj7G2s+s6ywPv/2DSQGrx144y+qXpe8iEmgmWlDGO9khu6Gc5
ofpXXcZr3eic7++7Uherjz11JZBnmqWQmF96deIi8tInB3BCJYdKhztX15MwSfPk4JAKqhKqVZUH
Txxg7NkQiDAh36Pq/J4kh1oDzYaVjMX8zXWVBn3v3AMOoEqS/MKS7aMECu0LcGPZ1mZwjqliXQ7I
TaZJMVfFxszTueUN0fLYGWznoZn39VYVY616cEnSXThxbXxJaAPYP3npog7BRNB13oykSveA8zyo
VUxVITa3hX2bgp4RlE0xta/tkSPOqQwyg0nIEBnwJZ0stZNZplrNCg6lM3sNdHd8LYzU2/gywuzT
dmO2qVJ7nQidISvdQ8h9bLbWdIhZ2SBgiDPwX3HMdv7sVKXOVDfVQxXVQW/dZhtFBoSFaJYGWQx1
XTNyrTnnafoAqb8xSOUo93SII9BqXiTIxH3QIxJtZVQUoSqa0BmZIQ2WrVWRt8W2L4zoOquzr1Hj
PFEDIr6xE4mNj+SGuzbJt3Xej4+qPp3qTfA1fVTvwqe+STULCS5TOFQ4Pp2rooqJqmioajiFTU91
nUQ+j9TXWqNb+0hP+AKLH0Rup+Lp4L8WI50wyJvb6VK1xvB9jMfedWVme5muo7Ky9pmfVfNY2MXc
kpa3FzDDg3gYqq9wHEBiJ0HOcQ/P5B0YvvGyp9VXm2o2INo51B6kXn5FBsU+xcp+g/Qk/3i5nLqd
XQ5im5mqx1bJnpM026WVp72BP1i8BC8Bc62Ngj9gJ2BcNNLA7wAwxFi4bUgkdoleF9MLt7tLReR6
UGrBNiFBsHEmUq2e9xkCWKoOYDxEMNw7EAW/61aQBzrA8gmSUvOv7PFawrnHQ8MvtBk1rXRBkBd0
o/tVNDVWE/Yh6p1PWOENMnkM3m66AFH2AJECezD4BQmiymh/G0xmWlH1RV8+lpHdhwz7r63ep0Ud
WKmB4/HciQjZ9m6ph2bi2CFRTccOqul4qAkA8wDZBgh+VsueFfnREV1ORQ9jc65Mrog7UNXVmnyu
DDKnh4qOakViGr/y8aoq/ILCM6izrunuardL16f6ExRi+Hej6q8wEaduvj7cZbK55oDxy4KmdzQT
c7dn8gH0mninUqbBxVWPD/4gBTjhRHKg/nDspkm33zOhmdBtwx4Iuwt9EREjPcbHVN1pJ3QW0Th1
PttOnRVPd8Y6lR6jGKebmqLftVbmXfiiPai4JEuHK0Ojwz2y+qu5neXtzteov9PiMZlrWsYeGqs+
pP+Xsi9rjhP33v5EVLELbntf3e6220tuqDhxBAiBAAkBn/7/oM6kM5l5f1PvDcWRRNtug5DOeZYW
CX5IJSBBXFKoWyZ4l84cISHvHWDtq117h7f28Oa1Ad+0Q4N6wRSaYcBe6oNwunJWJVD6RYaEP97v
ZTrwayd6e3e7mb1Q9AB1Yo9rhpiDnG78NKyuSlf27t5+H2s+8/bQWEF1+7y8GjJgPlMoV4wFuyAT
DQe7NoiXIg7yizm4PPsycn/YmyjRTvSYsDcTmGtSkrhbT8YtwDK45t8+py+Z/R9LLJg7/uMBAhkF
MjcAGUHe9x+7FgaJE56ANvZFpi7INlD8OhZ+TI99O3Aw4uJ4EbRB2S5M4791mw4pgve29cVEw++e
ZHxSIe0uJmBN0y7cJErXJrR65RzB/7zcNrmM2Z91Reiha6JgMzhBNk/6PtCLPFZ04dWiWugG7IQ6
V68Ztj7LKksB4BnH+BT42iHIH3qvUennO9MWTumCfLBQiwMzz0Tj4MONKhmBbdKdwAxYVfBVKJPY
P0fpuDS/FHeRebBZmC7NbjmpVHpGIRuGtlQ/mRGND0pQVRbV1oQ1zGp2ekr0mNDxCn9Ws0yvC38s
D8LvFxKrpYdQDMgqgnLpAi5o6yWFKNk8jVQZLkxXa9lfYhH5myGm45xSmm6qoewWFHZXl5S03QJM
SOdC2dAt+uksn9qqJHKPllm2E+bEeEdmKKUX6WOQuiibTId2qi+Zdmz6Hk00ZvYSdex4H4WMwES7
ezdTR1vRcdUJi6+dRkNGQebhNi2Tsyz69mgga9KFXjYA+AmKlZjSzcHiyRkeW+3RRPcRBvJmrvr1
GWZERvth5uGJn93nRTPZuU6bHqGV+0ezCUnnpkekqkxwnzLN/Gj6EvX9Plmas9o/dm3UhA/Ty0pE
OTsARJ7usG8EGCYP9NF2KoBloqJHvi/N8KUG+YtKfRirybr6Wk906sJPfoTyoyuHSejEEcsKCMLv
rXS+lGFcvlMW0nmJgsdOuNhQu5ZHjoObk2NOJDlmQVttS4edI1Z6YLNObaajjJ7CFGvAzramDXhP
83nZuXR9T831ZbGq4u6Iu+Ac0dT/9uukoPmtJf/rZOqSDjlZacf2Iaynj1baqnGmG6QWVWA12Iqg
MXaA4FxAYQI0bk2yc5YHwU7YfTZLlbSLeesHdGHZLF6ZxQFmn+acD6fCigAnH4PDff4j+DZWWO9B
KMWsF7r2ItPIWhIHMEudseIZ49+g9KE+VBbyWeeg2APvhnZHbOEt6wY1JMLbmRlRwUt5IZuGHUEn
Jw9h4os5q4m7taIKL11IPe8Fdq77ZjqY8H5oanutvSLd3ptUyPTaA19ofHGaVq2R8F4i+ZY+uKhG
PvaoZD9GVg5V5X4k6474Fjyyo7xbpXVoz023Pw3M+jTHzoOikFnn6ygr4pnXeRDAKppx5/CyPBSg
n6yU0+Dm8X2IBgUJ+LSQvenHoPwUzJuRGDC+2UiHjVU3/QezgKVwVZssBiTF4T1eNU+Vlc4goxKe
izaqn6pcZUtbMQbRaXR6mSSnxIpXptM0Uae0ZhIJya0JLbvQ+4AG2OBrJgXyNAUYY15xHOtJJz0A
HndVtzZfZhzlEIh78b0NXwQs06ZT02gObOq+ndkuDGBEieLLfYwJMd2G68jvrR1s51wy6/0m26VZ
/tZXfXxKah6fINqHRK2bwemAiWFpOjSreqhcU2uG3QuZsyTDtBL1w5vronLWk1fRQZOA9qKdl0jx
1NzPx5extG3cuG5+MQdqXVVSJ48Wks4XCTrt3hmaL/d+r/GjpRa9uzBtrt1+jcDewEKBAGC2LoYM
lRIqvsqAQ54odKtDpm3y4EAQco47hX/7lxGC2s5KC//Nw/bsQpH/9LDJuJooD+hv0dSHlQZKztPI
CsyOezT1DRAw/ORI4u6LSuWPCpi52/NWF0j698iE3pbrBnhctt0+8QHYSwR/GKRjvQRRO2+asXtO
rLa72E65LYrKevHLoD/UXjE5JGBULjRZ53Uqlqa3yNN2kbYC6GIBCIH5aLcqJolx9dvmoNNdtW6S
/OdvkFOPryWFRG3LIu/Qj+5FcTIW+M9kxbILUep1dNRezAH10odeVMFSJu0pMMCVpkWFLM0kkvfT
KvPWCP57te5clFITmuMVFlrYm7msfBReVwIKa+kThClMy735PjR1Amg3TOML7vTTUJtY8boT4EZs
ssp2l8iRtzOgS4vPFuAyp0o+CY+gJRZKeQ2KGJB9R42HXjjOnlizXs2xSLQWNzBPke3icOyuNiXN
rqPRb+1+7+XHaqw+OOXeBS+fuV148bPJtFRRMo8zLS4myhPy5nRJcsvLuEiCzjtVVzvTCcGFeIFC
HOT6ppRO5oVynWfEXZhPC4dm2EHdgcyCKGlXnVPlSGnGqBUnTQB7e1RWGpj1wb1Hph949s6dw+jV
9/ACEy73VnZW1cdhqnBhN71uGyv7TgqPQ1itUE/JSK015OqGDVBI3QXaEQpy8RiSM2RbgAL5UmgL
/5EuBXjN5d1/5MD9f1lMEhvS6JC/xAsDkqB/3415wHVSJxbFlyxjsxDKwY+OZ7UXJl22Ey2rZ0At
yYtpEyBrYdIv1NqEpmP0yJ9X9SA7DZAcsJ4CaJWUEBLpY0j4++p+AmwFP3s2dZfIRgESQDzZ7s0h
4UG9qgL762hZ7b6kBBqDLnHbPaj7P4eY0C8h+HjruV/82zXmc/qhef/f+U3IxP65+CZ4D4H9Axw0
eJT/+L7axm5TzT397nYlX3EK73BvWk8408GcibTAaz2z5aWBp9LWtGXTokLXATpQB2jXxPLymWmE
8VJ05K5HDqwj2AJVFJvR0Dn9cda5hXtr63+d/f+P09ALkQEd16ZOGQAQPEt9JNbMttiE1M8ZyGio
YpqQ+X3+W2h674Pv10IEIJr9Mfge0rbBDyqsZG73DjnA3KiCMgvb8AndYQ7I13tzHnveGgnY9KkY
4/IEGc45SN/1B9RdrBkwyvIMnoa7EQybyDTyGfYFnjfL+y78DjekFv/t7yFT1owXfb4TDqbkULSQ
KemL8o0OmPKttHfWJix78mxVpDyXLopxQOc9QPeTv2VF1W5SS4FqYMJ8HGfw8B2OOu+GF6/8hNpT
+aaLstx7fjTd2fhoMA2yRRXZ7c70Dr41j9OyAWDU7rGdwG9gPszmGYiM029wC/34uYq68qziEia/
XfDAaRosgyDPtgrAukXTkwAlDZE8ZvmEkWV19oGH4z2LKu/Js3NvG05SbW2QN18i8mFJkn78cWGi
nNf/ff/DW+CP+x8pKnisAgsCATr4DBlw1G/Zm9HDrGnFIX8Je6xFXnwn8ldtCvWVFS0WqlPJ3gq9
ZJ929Tml1F+byLSjsgbfz3sMNg0y74CBbbT2+XYIIcNfpj4UU4irnBlJxnbrdUF/qetQPFYQmKRN
MVxMU1n13aqzSrkwoenw3fgpbBQAg9NFBOScQ5uOVxOZQ584AuQuZFU6QH6XuQveEhlbsq5UMi77
HFBJLDLTeWPL4hAAjPDaw90bCZThCiQd3dY5/ATTrgvkBIca565PooV5iG+PvHmUoREKeZlmT5Xt
zgK8ltZ5PLYnH0Wv20Ew3535RQCFzF8d6XRmriDTFWZwKcIPx0tC8GcE+HEddCH3dszqvfx11pge
E6PQG0VzeDF+60UMwPc00OrtB2mHj3/kAUx4b4MK9ggU28G0VHgdHe8pA+nSGlU2iAGmcATfgQFi
vdA8+eJj7j+ZSMlT4VfRlcPW8WyT9ISyk/XiKghcQashmzeBsl5AUsrWIVKtrQY69QICTnnBXJ2f
W/xDUmYHT1aOQ51C+iAWeb03bVzEaxgeDuskF1AOTiy1t6qh28dwyhNQF/orNmf3MdE02oTY9j2k
SDK7ndNvbpu4FMmLXZqIq4FRGOCEOfNTVc/6KgbSfIDB0IwilXwfF1RggLVWPmJ54PgnJ4NjTthg
BeVNoTnYkgan0hfnCdG7g3xjRmayY8mx6ZLZH8PyWg6zGzvOHhN/z9omPZlD2TfsIRoeTYBsINLO
yCy/VModt+UIcaGZ6SHZVHzyHaRtp0tj3Ez7SOZHzDj5pW/JrKh08WgiETKO+kU2zUYwq58OvECJ
awS/CsuLv9p8AcdvWCvNOevSY9kM39uk864sFJGJRJZ719waf4tQc7tFLXfdK2PJb30dSFELpF75
gopw3AVpbu/MmdT9eDszbeBhenDxKQDQV0W9I0Ekdl7lJCi3EVXClducO5CUWvO8gA4aat7bqB6G
bQ8+9sGNEvDxrCF5UJqPSwulzkvFRbbwoVJ3LYOazBKNukXfZZ859pPfgtLB7dxLMABgveh3GTYd
bdPMCKOcgt6hDry2oo8wbX8koYzeyriKZ75w+LUCS2yRQPP+P7J5/2DuRhCXhTrPNKliMkX3H/Aq
MM5TKMq2EIKCN8TMvHq1UPW80HmxM+nr3gJTVdh2sTOvXtMLYZ+fvbZT/Oy9X2t63aDfKkiKnP/t
evNx5oLUBcI4aBp32Jd1D1yLTMvZH4yAUAFyj81w585uSawoj/XBd7N2jv2yvoomaeY0DvXVx6Zd
AexqWe7Jh0zU6xhl464n1VSRRYhMob2MqDdgkkQYUgIofS3r4yid6jUIqnk91MVaBTJeUplC4yRq
63XQueFVjcHFbAQHOYKgD8DzU66DYNNSu15TmZOr1XmXDFSpDQ1Sf+P19c5uq/I9sADNz7DMPfpe
6e5TqAst4yrsXngbvpgs96+hULL+OZR0CXi709Ao7l8rLawFGJPk6EegJS+gNrSE64LayzjFmk4N
NDq6KMEePakh5cPHS4iH8sP26k+S9uG7J7iaxTwZX8FaAyUyDLsrxGR9rHlc9VTk5bCoFZIUtiU7
GN+k/qksrW4FYHD6kDTCXvfKlwfIKJCNa/XxLo4I33lW1W+J1vY+qutqM4QgA8ZZBYvtXpAHkQfW
MoyG8dEFLBglQK0uJZw3F3kWyee2gdxY6Zb6BROXN1O8d94yYhVATWjrCxnHN/wlzTcsAI5krMln
oPnKV1W6oyjabGqICkLGsyxOQzXU51LUH33uOe8O9e1FS516x1oQIZ1CQ7AQ7byXZN0A27bqKbHf
Uxps0iJKn7U69Xi4t2M85BsBqjSYUrAJRlGLffNrBRE7pj6HOqIQqVPimiUFXbmB5e1lXdJjRAO+
LOyavjIdvuh4VJ8Wy1dKBf4qhCLeZsCeZl55TF14lXgrT9ndngDNigmRipVqUvHU8hzTZerxj6Ae
V45o5J5VWTEnTER7FP7J7WDCENU4rEGCdGE6HOJATMmc2jzHqRl0O42nyz05lnuW/fYxZnCUSSiU
21Wxda24XfTabh4SO3N3KizdFQVq8RmAR5iGWX4JYb53PabjtxIv5nnflPbZrcdyY+V+tPEt6j5a
aYRHryb1RwsBR3NNGUU/lGtXV8F9tlK49faBB2a25ZRwEHVSuIhBMQuvxZzvMBs+ZWb1MR28aZVi
2hs1PtFfTfd2VCWfTASrWpAiiqy9fcb/s818iPkJfVe8cQ8wgTCLggVQ9vRZdXX7IHn06Fp5+mya
wgBajCgmn+ypKYobDgJlBj30aXweRBxwMhQDTBi7A/Jx4dondt7O275bgl734BWjPIXSkk9Q2N7T
giGN5XTFpobx47KbslqgTuezzo3bU+156slV9LdhagDSksevHiPDRiBNx6HPIWduHUFvNQB2zRxM
yNmA/18QlAukjzzIAVf0Mc92oOYiX2maLB188SCW+LNthAnwAjCAeml6scoQ/yHdhDzD3xfoEQgj
k6YLSqt4OB3H/gOAU3slH6HU5F5R4UQxZoW5Vuz0GK1D5N3OsBz2rmMcr0Hb/BlNffdo6jMj5fRa
7/828p/XmZHt9Jm/fsKv6zJmNWvdlOMs6RKUUxKlUV6JD3bbATMZhcODaTGHAWCpNVT9IEXw9442
hBvGLVEcRdyGFHa5S1kAJsNUcsMDXj0ETbIxkTn4bRasMVE0cydINQS6ZaTmXRwN67R05iNwS+AA
KvhuDlmyy7z8nJV5fDJN5szKUK5R0CvDG+OvDmS3IPLI6fAAT+alD8XfRzqtWgdei0XIrBqwE4hV
pk5u77F+YLOBux8N8rzPmRN9jtJNr43T6dVQJs7OSVjw4PteCsQwbbei0vES2Siwt2RwIYKLJybK
NeNh9RrCZfUAOcl4ZsIeeEXMWoFcNX0pXofRhWymswsroR6souQL5KRc4O+rEI+5DqoH2ixHpwVk
tLWsLZYSctlxkGDXwzh+DdwKVj6sk0tkpqOrEu7FQ7H1G+9QQukrUEIADQo3BcSc4GX3jxHIblYL
mTjuGkQeZzUKiaKGy/kRe2Cx5MLmL3iXfQdRJPl03XclFfQBwSz2NwlpKLZOIkD2pggeoZjs7HJk
SpYgXQRvtrBWaR/wb45V/ByB397eTaSzJWzq2mMr/HaecoYl+AT5RUpdzYsGe2VXAOQCzGlmRXp/
g8glqaKHbOgPvU1rihRBNoP+IvigbR5AuUO7P6jjPyDNzD4acHtnHaCwr5GoyzkWpex56DJnkeCP
eSyyWK5KQMePQcqHTS8BZRmyLt0nfVBtqqiKjkg3Fqu8gSQA/mMQZfBQUB4oD9sV1uDj0asHcCPc
yttSWG++sR7vANHHyJknzbEH/2Bm2v2kHRde2mPYNHH1df/bMBuOyDM5zWDWAPXWSgY/hzEGijeD
D0MWsVcfXyFEFJp3CrmDZRFGMITK6+ahcFgypyDofThQHqF2+C2z7Wo+ShYDGRW7u1ZCE1eEbv3K
Kv7AQxZ+40XxWVq6eSZ1Lf5r6Rv8ISuAqQqePj4Enh3YXfigu/099yh75pBCVcMVaJ340vgvkacw
8UIuYxd0MRgDBavfeZaLWWhJdep07Z1714G0BtrZyJbdoBcpeBhzT/RwqZhmLBNmbfB7aHpDOGXX
mTjHY1QcEifTq7TpxaWAxt68R7bj3ePjOTO43DjaigAqtG0ovnpDEb1aoHjOuXb4FsWfH1K29t6y
4TQglBi+pKS8tFAMemqm9hRg/AX1veFLd6jzpDppG6l3s6Ov2GivNFQD52a/b7b/KHD1x8wVwTYs
iC/XQWWXszrw8jUpOqwsQRxHrTIqm5/JdKKdBdDS3YHkJcUCye71wcSTo9WB9oFCVaLP/+wwQ0IR
4hIzUMZND92t/ir98NEgCQ32ECz34jA1WSANnFNBCkhMRHoB8qV9jIisl8SeNkO2DemrOOu/ywzM
VZcGP0hUX/Ikst4gKBDMWd44jyPI6pj/YdF6vzxLgBkzl+Obu10eQhvuR5N1l9EbKJy+E70hWV+e
YG8Jxycalm+QapariMCcwmra8g1Gke9woIZ/Vz1mTzFos6Z5iMtoA/EESPxMF5UDdn++2yQHP7Xl
a1ZtfC/hb3Elwj2qxM3chL01PIF/c8onQaCySR5IHtTPVMtirx0ocZl2WtITQHX1swe5zDIenZld
iJUvJZbgWMkfAB7//XBvs4nUS79qvJkZcu8wIZCiegnOEoHbazssepcX57gu4yWWGzZelFm3znJe
H2g9VFuGZeGOA7mwh+lzDeVHpaARwp2VTbsI8OURppk87y9FESdzAfvMK5NVMusdR73ZaQsPkHzw
vrrJVAMW1Wcj2tXAkiSdjcE6gsppNvOGZKYYzWCrW6EIkxD5TdHsyevGMv/RAUyxNRWzvkVdIFHs
bE/VtCrKdgnmt7PpQ0Xn1udNpPhffaYm98/rYtjjLjpdujf2QOxnIUClcboxCExwY71dJVKQsyaO
tKTEWvm6EIC64o5UT7FNt1jG0x9gKm7TpMrekQuBsbXVs4ciLrwdBLT9Fc9d8hQ1qGJnkGb5zMM5
nn7yvXFqeza6pXWJnLFaSywGdj2FXBKtsd6s3WJ4r2q6z+JCHlubeWuCTB68Kiz6A5BTXvreD0vI
9wrF5VeimFjUkRpPHhHDZvRcsfUS5a+YVaR7KKVkqyJtnb3XONnRlnWxBOiLvXq6eIEOgPoEymWl
mJ9+HRh0O0Q4pI8gRmCmqct0Q5vOO5OUpdgWu8EH0V+wZAbdoIBh+DEzNIWwF3o/1Sf1xFcwHUAE
/TzznaGHvgEEje0hCB87Ld8bEfdvXTQMK1L6yDVOQCzp+AtbWfHzUOj6AF5TNreln72pKgdcDbfH
xoTx2BxVS/WlSaQ864o9udOouPKKDZcDRGmmEMk7ZD6t9FsZaPWAegK+CgEy0h0kNWYDQaU5Qy7/
F9hqUN0CLuL6ZJpISbJNU6Rr1Aq8fcF6EC4oide+aDEz2IW1aB2lnlnYhxBL7fQXScU5x91BZ8Ja
MsaqdFbmYj94Hf2QowNiP838qz0+3BYGFvuGifolgZfBq5DOuFG8TJcmjONOzS0LT9qtF3+WLmn4
H54DxlauupOI4WEOPwew6IHgh17nPxjejh5BkQ5r61nHsJkrE8+bD/XYnWzN2a7VTbICXbJ6Tios
S3yXk+8CuEAq8RDfxw7gNW4H9oBlAYZnonwWdVrAYcgL78O5DUUq89EFCK6729jpo4OJTdIm0p3f
iNrlqACpL4q9RMb3s5HOrlcVBNfbzp9nMi8ffda4mwr7jg2tnPyRgjU6D62KfuFgZFMsys1FnSYM
WVDgNEbgJtxpJhABz54JjNPdqTqfQvDqmWkUf6cZxPT9igY2/tk3XQeUy3+ZXN30m//4D/geNAzs
EKaMkFb5g9CF9E3iA05Inj2UdhdMDUy8FkEyA8SMrQEUa/eRrcHNNKeNQjlSTodbT+kP8dw06qJF
JXIcojnlAZCk4Xg0OBcDhzFnf2Bi/gi1hv95PcrQ34AsBW0g1XVYgHfRE3Fg7gSXRbV3rJpM4pTd
soW0xhVSJXQ27YI+uThAjAEeENNF3MpwEcnVyvaw5zcXtYzisUwj70oKgaV+cXJdkX5XWi8jt8VT
UtNqHkL9/BPsvq9EhuNb7Mh2Di5LcLEHBlosy8KjzH1rA/6hvWU2S48B4AIrf9TWLk79lzRBlqwA
yOaAFF28Bz40X1l81M8lOHF4V+rhMwG8Wfq4QYDHA96jy6+axcEyi5ufFyERnt0uwra1/nXRYJAC
0OMHV8rNbhfl00+atk23n5S4ln62kxAlEgCA1p0f82UJYGf2Mkr6FfrGzkF7LN+NIo+x2EWWsU2w
lm37nm78KQdZezZUmeshvuUgIS81m4BJV1EEC20Dv2lZTvgmuh/thHOXSvbQy/fEJgpyMjXXkGF+
pD5744QnkEcDV7dt3VfIGCYPpskcTBjzYoXEOyRLp6H3dr913bniulmWcI1X3rBPJwFEVEBAJp7O
7gfTxmgnNqw8YIaKOuzb7KeSTYDjIgkOzlS8JSHwtG5Uhge3C92r6R2UHRya+Ik2fbt1OfNe2Riv
UKQLn+yepOcm1U/FRAKr/DbeOJyFC2t0vaWloAdUiabcaOTfF+apdaKh3MRDpG6h6eWh2CbOsA6E
/BFMW7MeQP0V0jghmhBauXOsgf+8JNV3byDWoY0HcjQL3NRZZcSuj7c1L6xT5YjsvNstkJzGcgZi
qktt51BPa1Ogq7FUwy6TLiBXkB5EnvKnYMx/bx+x6+vLgD9N4wPF43ffPRQDEP4cZvZXptKlb36j
DN4bWPpHC+119iYcA/wDeDrOuJTRUbK0ulqSLs0+cyiV2HLkh+eauepp6FOxFpGXr0yhMGEcNogw
UjowfGWvZf4obGd4Afrs+QaCAdbLW4yeZcP7qiE7nijrGHWw6k5yWb8Fkj3SKdfZ5QJq4WXwrlmf
AygeZ6c6yZItLKPbdUZj/1KU8NmIgFX5Lt2Vz9ofJbgO72V1QTK4AonwrxPL+rPl964S6IV89vuY
spbk3Qa5z5QcgH2ZakQE6dbpdipblIzczKEr09uBJllXw0dEYGuCvXqCf+ccVAL5UGSEHVRQZdBe
a8m74s2yLaTzjVew1ogdNp4LLJIABAyjVZHp+Mpl92xGNBDYhxl8cZWiqNcqKrOtU6j6oqbkmxlB
IDwhgm44CsxpCznpjTTTQdsg09gpdxaRkw7Y14c5GknozQtF8ivv4YHuFvWjeflUiHCBeDS38dR3
j6RHf4t+XZckuBH/dxk9hiD3n2m6cILboPLjoFD3Ty0kL4AJOLX74XmMd43laLXNODBJEG3uFl2V
h3tDjDBnVCXYAPngOC3yNrGAJeuSlSoh+wNyCnj4yE3sa7+PUD23nxlh8TLEVLWG7n6+ChM4WRow
sQEZ55PGjYRTR1mDsJZB1GgfYmZ9IX78UkbMPZnIpv3MK/NnliFr44RlssO83SxoSYJ3MK6/EwDl
ziJuYYA3dv2Mg2H2MMRWjRxEf05l14L8p74HUKp9b5BZA3ahG15zT2XzrCke2UD1Q5WDhZ5FUQXH
IpJscsiHbxvsTjn2kMtB1d1T79rjocjUF2d0u6ehLt15Lju6CmNUFQTedd/jEP6C+O42zMmtTZ3I
j6GBDhxcLwS+D+ottBM3Xx087aUryKs/+Mma+GG5DmuhzmkojgWgvO8F9xamrmRL6BINukofSV6f
tZXm277Pwj2ceYLbAa9PIBSrGnJrE09o4lV1P7SL9y0qNFkdv6VVAqFNz272ERnkCSUxvEpVNiy9
oK9XDXxdTg1mp7lO6mgVaSAKZmBtQ7VJMXKJEvvkAQb31QFgZlYJGD8lRAhseIZVZUevaVB2HxFM
MGe1btplPqp8HTa2M8cMoF/jEF4+jZ923yjo8A2tdTpT3nNX+vGPoLPO2BRvJKrzi4GAsTAwdy6l
I2eap9Ga+TLeV33bb8LI2iWwnFo6A1jsMMGa2UBXv46l6lcdcHGrKlHYgZfy5Arg91qADj8U03CE
RZEIJSfkbEg8p0karcAGkbsCsBjD9sOAv2iB5TB2oC0Uh56m+dkc6tp29hYDhG9qYpbVzDMeBUsR
VM5RkwH8Ay3e+kg81mEpngG8fXaauDhBRMm+VpYDO0GHPLi5aI9D0DyCCABIP89zbOE+c1uVBzuj
lxi87i0lfHKfzCr/YCEBHS/HNOTvOkTWWCi7WZnQGsJTJLA9DN1OP6hQ9vB5KMt338rhnWOrdO/G
6giYZgT8M/+pLJbGOKuh2cREStd80D/bDb2GIYmJdM00xMRQG/tikapcdMlwRWWkPNVFfsXqpH0Y
+hxP0qidndZt92JHmKkBDedrJEm+472rzxxOFMe+J5ug8NNsDkEtJPR8QNCnTntI9LnrCdnBv+QD
NUaM0FBI2MYZdMlucQZF3NkA1uQs6ctuKZBZfsEyRi0BvcdrbQpDD0L9duwoMHpGuOLGYphr2VqQ
fwm9cn87Jb7CNgkrrmiup1ZG8YKKXGue6geh03hXtsMjDDqCU8TlGrvPpR973yvtYIWXyw/tB7C3
lVzM3SpqVk32PjYA+ubY6Qwqb39o/0lHRF9beEce6mQEd7guQKtgCiSSHFM6JPySja0zPhN4nOE5
osRjOZ0R33nkmPThd4Ym09nB1W2ttQdnvGkEwE38wXKaD4aScNWS4LlhdrfVbdjMTUgyOiLzxr7m
Vhk+Q1tYX7iq5sUUiQqMzYx2atnbvQWrDhyAJvt5VjCvW3dp+PXedB92HxuDUYzSBn76rytJ2O6B
4v1RJzDk7Os230YqiUEJ7fkm8+FspbOsXaeNxx5QShxWnvDq0xg1ZBlzSHtoTR9jvJk3Fa/4HnrE
/0fbmS23bWxr+IlQhXm4JTiIFKnZlu0blGMnmOcZT38+NBRB4Y5zsuvUuUGhu1c3KIoE0Wv9A77e
fP1v2jC3zxpKqXt1lKf7oWzynQf446mdYqSn9V5+KZLHqjJAHdhT+oiudXTT6VV1jHynuR/DNiTv
lVRfVS+7yCXf9DgBW6Bk9beoajUXpB7meZRdbwBSYZZW4FZX5ip0O7KoR8Vktd6Q5p+MvnRtS1O+
m2wsVLkyf7eL9FnhGcKtyQo+9Jq0Q1yk+AOn6buAe+FXv+MV9kGcPxhZ2N5UY3Nn81U6YD/RHwYD
rIxs2eQWzEB9lY36N9VMoz8y8wJKE4EFvswPJrXnr1agFW7ZKfUTci/tvkya/GwP1a0TURP08HDB
8w+AalZTCSjzwQ3yKvldDthmORnPJPjPZHvohfntNGnGRQVHsg2cXvmi9+OFHIhNodJRuGXva9ks
v4eBMe16Wy5PpCmtp6zuf4dbwY2Sqj074tp8TOs2utVCHyW/tBvvMCxj+2IYv0VK4UPLaMYbJWja
g+nziIRk0WMLSveHA0wOC4R0fBpTvQdhXsn7KuvaV9ITFEiICOcHZ7vM00e1r3NwAPWNbPnJ0Zoc
86hMUX7mfxkfRrkx7x29dLZhP8tVDZFzM6rhiIs2cPwhdLwXQ9frB6saTjHM1F7rMfKl3OsPTXIJ
EeA7UEFudgLc5fNebs0+LI8C+tUibA5SxMbgzgD6Vbf2pkXT9EWWu+xJ9nJSpo1xa1Rd4mp61x/b
VvF3k61kXyFi/E7VZXgoHagduRb8DOd7rhFj8NtJhRuq5GFHRzaPXdiNh6GLsydf7R3ylW39w3Qw
Ngpb5XeJkkUph9anUtannaLEX+2xKrZ5pjkP6XyAYN9v1IgPqmdKqrQhEaRsp8oqsNmpnAcRiIeX
frAjvIXXPpTd4LcY3FjmVURYYgzmg72svSyWmMrBB9XQ9dPrKPnBzs6L7CL5JADhB/L83GnJ2Ymc
b1asOZdQY38d1M+TpoWuOqkI1jqw3CvvZGGwdCkgqLgT+tpATxDFd5JaPWZdMt4X8wHb9zHN9myO
w5uCncJWN1v1FbnT71o1DH9Qn5tAKvOgwm67kpIUl3Mn3/XkvrldJv50khJu1LpkPA7cR27kUYq2
SWkqn8zIt268WMoQacz4virJF4AwyXayax645GI8Tx7okRSTmH1kagN6QHG+t+XROudl23YoKbXP
Rm6lN6JvPSi1/WdIbavk1SzgXzyNoEhY1692jYVMZunh5w5R922XGtpD7ARsUcFCgOc+RNoERQBC
AvgehCB7tew3U9hc+kpjC0iG6hknEWMDKXs4ij4l1cxNNzWQiiX7IdJC63dqUbggYALo20++xlNy
qMrfZUkaTyBPp5MuwTTZeGgnh+OcmiilngfB+Is0O1v2cgBgHTjQDFy2SYAHJ1DpHQJomunGg13t
TDD0RhBSkPTT8CwXQ3YMp4zvQyFL29KaVEp7jvc0Wv2Tb6J1aZg+zomRRIIlbg+eUuWP5NOgJEtl
Bo+tgTZu8tQEpbb6ZOZjdBnIa5AKaapPMT7id06sv/D5MV+mETYPdPA/GeLWrBazUsFKdnHbspsd
2eYoMRCVtXfXFD9EwwwCeZdbfby1rGp6iJHG2mhKM8BM0KaHpQ+1j4OaYJcimmKA3QIaKRIaMEwq
+giTUiPjAXjWSBscqzy3bfJ2lmhFvEM20kDmq68b6rDELKfcifhcJXK3RzIfXUQDyUlJhtqdKo53
EQc+Bs6xhWmloS1yMSqTH4A0emxKKebrz22RJ1jrUZkGxFF4Z45GZViPoq+x85Ma19NNHtkqAlMw
u9rEpAo/oAYnZ2iqlOMdVSftQR5Hw9W8wH8MeNWH0RqTG4mtZan6E2y0cU4h3INg3XaGrPMzDXLT
KVS4OJH+tYPUdwm6n6OWU2htx2Lv2CRuizC2TrVX8yw2nykx8jlLp2iLQ2PdUeUd910bNjvSppQo
CpiQvZR89eIg/oaZwKyIIjWfud8rbhN5/jNYlHCnR5V3b8p8KML4O5srCvBtBXi/NfhpmZvi0Dsq
qFrDITsAr40hdbBMXCO3Up+oD1r9FOo1xEbZRHrF4w1GEgHlZNmpkqNnqj38DQV3zmIiH6DHRrIN
J0l7FIcygBLI01a7V3z5ra9q2paCjVoeh6TSl7heUe4o6JnnODecfRHNOHFL0TEjJdPioGH9ogRm
/dTX/UZGBPdFt7qdE8vS4/yg7rW18qqBWD2TIMCbZ24aOMW60dhH+1QtogqtXRwwCuT/D0gwJdRi
8x+2F+U4B/T9ie9ayI5ZHx4NlDTc0Ummg+F49m1cSZ+DKI+fehiSelvVL/44Vjjn2JCeGuWu8KXq
xdF6w+3QqOYOSxMXFu+gdKRmvMa7M3JAVVC3vLssMn8q0xS9+mlUHUM5oCLk+PGrCVtmp/d1eCNG
YUSg3RnoBegVRrGZQOU2lp5lW5ef+P0AxkL3YHXwFoPc3JhsNG8taQIw2BnajaHVyRYVERPGVFwj
2AR6DB64+SkllYB/hS1vyeszOsrKocj5eZdiyyDFEqDfCUx0J+aqTucfCqVod8vcFtAZv/bk+eZg
nvDqfT6BjBejcUfuT8cjfGkC0+IHaxzkvQjO+oT65qAjZzhfV/bjbFe1JMaWucPgbS0K2gcRrHWN
uq0C21tGE7Nu0bdIy5tlbthTeOsoCYk/IZ4CyaXCGh8w47nBh6y775C+36fhVJzt+Bb0Sfgi1W6n
yP2LpFjdS1oNn2FRORdsn4absoO8KWlDf982SNBhzwS9SArNpa9RvpcTempLV4dYwZ1OsdmTC3Ru
I3bMAM2Dk93b/b1YI6vCBM2TLDzY2eCmVtbziBdaW+DTya3vQ/yG9fYjIzn1vSgCdQPKw7hPPSO6
CQf71DRT+tAa8adWjv1X+MjqCV8LFK+dwX+t4qbZk2sf92IU8EDtUiN0TmI016vntM67Bz+0tc/t
97pM/Rs1yOVt0RsViiFmta3hrR7qiCInnhbIIDkF7iC7yLD+PE3mU11JS9X9EPDhVE+VYh+PpA98
48mDhPnZ5M97dnRgvIPjf9b4tD16SX4SLcno9fvIH59EK5oyJFCz/odoVfzR0LfDknJrGXyeKrSD
7IEanVg1aiZt74FM2UampN2Pnvx20KWjJfX+/drNA39xSjz/kwha+xO9VXbBSKX4aiD3I3lTerAF
1mARQj6CvQ46Zv375TyMwzZGpSif4MPvw74Zv9qT6W2nBlDzqGTyRVZJd4Gd3tpovcB/rwI3nM1O
xAFfpbezRDNsvt4Zv+EW/idiVHk/S/LU2Q0dhJKrAREsRvtW8j+MQvbBfsXsa7IS5F6XVeva3iT1
BHCvhVRMgmWcshNyYW+HiEeFUzIfxNk6sMatA1dx/yJkXX4CEB9vxPrrPNFcY9Yr/YuQq6XWub98
lb+82voK1pCr5Wt/BuZdDV9daV1mfTFXy6wh/9378ctl/vlKYpp4lUo3lvs2CJ/WP0H0r81fXuKX
IevA1Rvx3y+1/hlXS61v2H91tatX8F/N/ef35ZdL/fMrRd6h4ulQy10EQni0C+evoTj8Q/vDEKUo
ZmWJ/TZrabd6nC+rLO1lwodpf3sF0SmW+jjr169oveoaI1N3nnbryMeV/q/XZzPD1rvXI57O1ysu
qy7XWa/7sff/et3lih//EnH1Bg6EUfbdfr3q+qqu+tbm9Qv95RQx8OGlr0uIkWT+l1/1iYF/0fcv
Qv77pcDUt9sRh5+NHuE+2Q6BtatAxLuiGXSzZICe1SB3GAWjZbhyaXtbya5z9ZDUmPrVlcMT5Tws
Age8j5HGm7ozJPXqpOZ4NmHTybDf7XQ9cS5gfmHQia5ucpLb0uEpsFAL9aCOmrXVKSq58P5cygxA
L2e7tsXMTfi6CUs3OHtIeopTY5hiyV2N3lTrbeLatVrBeZ4WoXJcJ9+9sJaOOpLPbpam8YGaFPko
Oc2fQGXe6GXW3CG2lD1JZF/OhtM8iDERVfLN3TtmNWyhhWdPIkyNsRILSLacRIjqyTwiZTyasqoI
SIocDJceARacLyIG/uXVVbt7sAzVI4n6N1d2RpSXVO83P9PIwGV2f5lAYo0bE+2Pi2hjNhm4Q+K8
Da8D+nuIqUuE5AMhef82TcwVBxGHN+zbKkYZB/tch7yrFDBatCqiCiBOxYEsISKla/tDUGzbF9CX
4+HDHJCnf4Z/6EVcMbHdQZN7ZPrQ8Mf6zbzrlNC6E2cJ3hVdl7WXq34eiMItz6d8hq4mDE1wnl2G
1zVEhDgUbG9RgTK7w9onzoLE6m6gQf5+1S8WKWr7tiom8yQGRZeV9PtUHvtjCd4ezCR1QoycDN4i
y83Myln6xaDoF2frAXideSuakxDAE6c2xRSvit7mimm1HnrbUKsaPM/SYQ8EoHPDaFKdDfp69cOm
VEiSYGok8akFQk3azhz2kZM3D70vNw+VUlgnq7NfRNfaj/zWi5E2NnsNQsUhBY68N3W/c8d5puhb
riFWWjvFdWzLH5friAG5mL6keVUfBE1XnKED9fjG172i7iLC5xSbZWw5F5xdwd5FFha0Q7N10OUM
qOGe5EbTEnTNy7Q+SaVkcu5JcvWX80bRKtkV4V5TdcNto6jmxq+7dFtH2ht3OpZaxya7ATt6PWhF
jVgn2XzR9SHkmnktxv3Iho79IVSTvF5MF0Rs5As2ITr/GKeRs9Y1iNJ1Ypu3wQyKwCFS/pbmqAPN
ThprRGAqCqLBfeqqxyvQT5wCPt+LTmt2C4X/apAA2ebv2CA0jW4z06dyNOf2+KY8hVRREa5EFk8c
EGRP8ZVrukU0rxB60nNcQzVsiQNq0e9QPamRjivqx1mhYB82VbQNkHrHANmKM+AgabTtPad6LPqx
ehR9ytzXQurGcogc7V60xfDVOoMc3det5x87s+7PnWx0Z6enQrwR7QgV+ltbvcvbfMi2ywDJJ/AA
g9X+FmBuQ+Fe7dBf9ovtukKbRW9rXfUF83qeenfVbcqhdJDU4bF9dwn98Lvy5iJaecI6WvnwC7P8
7FACvF1iRPvDzOVHpvdC2fUBPbkw/NDHlaiYpkn42sMLO2Sz2Zw4JO9nozCVW9tiuOvjZcZVv2iy
g+4OIP+/1H1rTxsSn7CmHEjMqR5Kl/WQefVbU/ebTQtM5CwGRf8yt4ON4/pTNe3WaWTVvW1XlIq7
qN3qEA6hQfWIAepaGAICVsqdZNVftbFN/VOTWf05izI2pmFdHqMpKY+xltjyU2+QO5AHO3NFTDUH
xoKqMDogo1uqbuQh70SXHai5y8NojzxIrcip66gmesWDNd3wM6fcQ2ZV78VZig+oOoXtZe1XsW47
p6qBdhGhjgyodqMMhXGweNlQ/OhcD6T1+EtAfW9DCRHrZTjUHaQq368mouv5kkMuUZLhausLCKqs
Pne1vlztQ3+WlKBj8MXrJ/U4JWGJxge+O06bIlQpeeZPFTuPoE373+wm690KUv+D9x4batZ0Fdtb
Xyouk5ToKfsKJYC2RhwtcWrSSZl/o6HX1C/DpRmSkQTp8NaXQ6zKhxKHnXnGMlms0wdzUq8M7E09
j1TomClbsaI5BDci5HrKvDbU2hDVd2aI0dwot4lqWYN5D2Y929k1QsP868yfZgBPRInL74EZoeth
1Ml9WcV4/2JmuDfgubyIWCHX8tdYuZsMyjRAHyS1kjaWwk+S4AzUuB5AholpzjBiWUNXTYwKtoEY
tWyADmJUzM1b6pCyo+lO5Xqs4+rUyTfV7CdFvp4MfAl+am2K0XJ2ohKjaY6rTKUDaKoVVH6ddqN7
SX2PUAkMnvlsHVj7gnkUBIdyMCPYCiJOHHrUmJcBuBs/Jyp8U99TRF0niEtcrSQuMaJ2giI0C4vg
9drJ/KJAX9WXEliTZunFzhyB44XmEH2FB4UdjPzV5w2gWBgiNdy3ytfSUABZFePzmPfw86Q4oRLu
K1+tTLYofsrexU8mGQNEPrDzdLFq1mTVcSDf++9W9QYVbQxJwt+Hh8ej0dvGQfE6mNngszboh3Xn
UA3916CYjn5Jtr+xo+klL3N3mIXR4M/ld2qLbZQ/R0Fa5NnZxGNGjDqxWvKnsKQYFUvCyuvPYjTU
5Q9LZmNGoZg17Cb/SUkhocLg5CDorfZJRnD82NqBucfsyvwsTeGd+B1eIxKAn8citIx9UBuILuuo
U/WbajLKg3hOnqJQu9WtzL16VoZUyRP4JMvarRG9jb71iZGwrj6MjAM/P5vlUZ2Cz42W18/xbN+o
JQkqOnp9auRe6u/emxRF/Ys4TJl1hBxdXEwJPzsWym9qxQ6fxMEB4FHEYPFEC20L9VLqza3W6RjA
pGM6HNK277jJMmHi+/9kpUnjzv5bhxwpOkxiGvlUNK11ESGj6vV3pj0d1gmqOcU33EFh1YsJUJkN
t0E+fYlZrjvF90WeB8siGvKO98FI4VO8CgsYPrbtnrERseIAFDrZgm3q9/q8/CTZhTvgivAsJVs5
wjglb+v+efQr1Q17jG9F3wDi9gwq6qcz672KrjLXkQpK5Ys1d/Wg0/dxZfIUOTcLNn1PmvFFjIlw
PYJH6qRQdhrZ009j6n1FO6S/dXy/vx29ARS6OBUHbu+ShK/Fe8B1VPk+ImJE08sbv9yINlJn4U41
pm5Zc41J82j03HW2WNeoxrfXsSwh2kVqvch95R+uQsxa5hfVdz4FRoWTSuvoJ7uTQrCDk8ypOKxt
MS4ixbCFVNZbpGiba+QyJEIpSIyu4qMzIoLEGuJsvSTeBJLm/u3VRCR71ADVQZCJsloP9xYCg9to
UOKdaHZOQF+nDfedPVmbHg2K/dWA1yc/A+otx+v+fDgFRarcVlmVmNipsMhgP6tj0d/5qt8ATkqt
vcPO8hFR+2rjVVN/FE1xiFv7Sda76CxaZRQpj60xbDMMhO7zueXovv8IMXOdUqLCcWlb48Yb6yl0
nbZBZcBJvyvQv0MXjZeJr4iK2J+YPl940IN+X4cpOKWycoH39I+VJQfPEAHAVXrP4qBFZgOCyPBO
ydxn1wBVp0nC3GVuUq1v7zNfPZW68zZB7YAwGBgJii6oaOnOmjpkY+d4sLfZucutP9Z4qIHAu0zc
7eaAsitH1++C8UY0p6ZoAaOZoSuakp1oT1nxOY2Tt6uhilSSvjSto5Y0MaibXCNpY8++ZWiJRvxl
kb9FYj2/iL4wNwARr239qEGUQ6ufAG+eJKJEUxy00IzA0eT+9mpgbeLdou8DwwQj+FlTbHxyRs3H
KsWm2DSgY28AfNw2fT3tqcIjXW+HwaMc2ptoLNL/GBVzdSx5RGyi2f6zmA+5/3q+iAgQp10i1iu8
X18MrmsACkbLFxC6g9T/3gjQ8IorLPQ2JuSdiy01O5gZPkICRv+jaiL/FM0Y642Ibs3QcsdAGx7E
oUE19VJ4NbL2zfiQmZA80shLD+I1ITGNJYNRnZeWTRmtloxhE4u3431UvLr0b0YTUmIf5rbz3H5+
6zI5Nm6oVfswnBKoN3FRnYALoi0FAPZpCNwknAv+c08uR87JHLI/xNASVHntLintcLfO8fs82Yyd
/7aOGEDM+P9xnfXaw//+etpukl3NQKGsTAztnNfqoYtU49h4Gs9bSddp57FkGR69Eu2cmFp0GqAA
YwupnUVXL0aXGBFeQsrZKY0Dl2SeIiLF2qIpDbhHbEsfwacmLsed6BTDyxVF+AAJaQf5qtqEdhi/
3aWLEZzPptC18QZPjB3ud6HuktTQT2GZGkC3uec3Pj95WEzQdsT9XYyTyxntXVE2zc3bc403hEey
fNIdXxD/3m4Tez/kjYbW8Z998jyA/x3MnEpd+jOUdzBLnkNwMP/SqUZxFPNFl5ig8PHZ8klBFmWe
Lwb6LrXPpjpK+ygd4HP0xRmsRHmeFKM4/11TDIiQEVVrs5qg1v7vsWKlJPS/WyaKaJX5XEia5Ioz
HdDKcpbNfUUiYf73PvrPcfjBSqCCSWbaye5KG0s0VWC8UhYCmJ2f40SXOFRB53+w4U6AFiSehmxb
6l8Uy4d8Rn1Z11MwzoOuAWCOnrW520vb+DSyl3ZF0yih3qORJAFgnvJXVSEJTxYIwdE5mCf6ZY2J
Z5qHyAqefchKrxxivrY6zzE4XJgpfm+HvLCeas/ETXJtojt/7HwETQ5S7SyjPmJlj5GpG2ckwoeH
CZkUY9TaW0TQxgdP51CHEirYZahura7g5jVEZnye7LcJYpY42FqyTBUtMX8w4mhnAaXZFnaZkOts
x0OuhNpjAdFq1xbkyXTDwFJv7vMkvXGL3KyXEDEwssAGZbbsVKjj761vKCdSw9ojoqYnOQrki9I2
dujmryNcscdmHhrbRroo5nDTaJYTYqSdjqdYUv9YInXIWqDT9dwV11xfTOKj9R0BiynAsN+K/qRx
GrfE4uOwLLW+GDEsXmBkJcsLWZfLXxUnto5ZpPoIJrCx0+b9pB1K3Q1Qf3hbElv6zdqpjBO4W7Ff
FOFgvolEtH6JWZdYB9a+dRncfqLNxPcUr/vhMym0VwiV0kuTj8Yhb/Xipkmr5AUlv99UgI8//how
hBheVD5pmVlYYxhleDIaQl5CDFAOTG1rlunHpj43RbAYFcFrU4xezc1N4OkNGGu3bw3tksbggQbP
/gK+VfFOvoJcOiQeVL6qQhpJ00T6hdyudhHR9dBs40rrb/PmjyQ39FOAxNMtTFL+VaWETyXM0LxC
RIxefMyHW1JCYnScQ8SZOFQ1JKll5Lptho12MrsfWJqZ8KLnOLGcaJNEaqFCl6do9JFr9+MuhQbN
QZuUQLoZShL2E78jbmeUmf1HkujpLWjggtRnmKa3NYgoN7Y8xRWTajtxdmHbhjxbZZakX/BqhrXe
jzAAZ4f0uYlq1HjvBF6LCbnzNmrIXfU4YQ1wgYD3yq4z/9Km0bRR8tB7bVvgSEqXj69eGRobp6mz
V8/CdjDPfQcXhVraSAac3VaD0UTZwDkpuNMuPG09irylqQipB9RqPjTXUcGr+7dzk8QPXatnS97M
7E+tBR6jVaHCs4JjXcxZ7YTyGSj2kZrhbe+XO9E3ALmctsvwPCXtcmVXzSvoELp2jqJWO7uSihvk
U+xdDG33qxpHn2soBo9yV6r3fVomG9GfpZ2+TWVg5M4M6oX+zKOZ8sWbyubEG1DjVJLGX2G31Zva
d7w7sIDTUyE1j6LfV9Nyn3i6QWKMi4R1s2914EQNOpuv4TctiIaf/eRjV8Bt7bErmukG95PyRtZT
/4ntIBh6MzN/ht/UBv0TEYm82fhoRsjCvD1ZozcJ8wlPxy0SFgkcqHf7edEJ1SDZjaOVXEDjWfdZ
KUmu5Bv8mr2f+RmpUtEXvp+to8tZNOSXNkMcK/TNx4Cn1yOfRe1OHCCx63dG5OHaiHPg5mpANMfI
eyyK1D6K2DUCnXcyYQaY0y7xnxD3y56VKol2ngzsP68hjkVSUbhGZyU/miFyJ30cvvm4i+2mKv4Y
Uc8lkn+MEDpRSRS6aRjgJupLED4ypDYPqNukfIskObj3hM9y4FhbQ0YTbDFRDsTmxFo9l334DVJo
3DpohrZbZx4Qo05i86VJqssoFRWkkHlP82HavDY14OG2ri7NbLWrdiR8tdIpnkaAicfeltT9MBXS
ZzJYS4QG6WeTjggPmRGUqIz6sDLrreMC/p3Ss3KLsm7zhI7ieIf2+Y2W8bJdOR/zvTGq/VbEioMm
J9+RsFNuRatswwlOZXeDnnv9wObS7aaKsqSHmZswym1q8nC5RnZkqpvxk6VmW0GBRh6V7TB2KlvB
crZVS9nYpilfICi6SaB00nPojeMO1f3chCmDLK44BKYsnyRjPoA1T7mLcAq2VlehFLS/pdwbqRTM
IyJ85rT/6jTzMYGsoMPCey3H4TGc79eIfRnUcBKDbT3Ehez3yWuy/WrpOYG7xd2vxCtwtG5E/7Xr
pwjJIm24TcZA30yocGxFoBhYlxJnflwfovelrsJi+15ylLQOD0iuqNG2SY1t05jZg1EkbDT1ODpU
apNsazVkpyknEOdbGZ9RvfqtL1Jnr3byhBUB/tTCu1r0NU43uYM01I9i4Jd98jwXhh/U1DVGTEmq
unfbcVC2ovC4CkQvZcsPdcwA96K91/efRNVyGV60o//zfClv6hqWdIvmdJu35r7L2092uEX8cmOo
Q3Lpx64LdrEE1dPK/qMZzyzjrCdDl3TNQbTeQxseN++r+fDeL1YULdEvIt7jRb8+GyS9x4tLilDn
m1kiwFTMqtXikBeeuau7atqsfeJs1s+8qLmDjK2IMWx0CeHrv81r7B5SkIjs4xIrrT62dnkZf4xZ
V2wQXjtQjfqJX4J5Kkvjbnk/RBPVK2jRvAHrX0SVbQkTXXZmUQV4n7o0xchVHxnf755flRtF7eVd
3XBnE+oCRa39BFDf3ftAi8GwKhuhQVD7ZXrWdXRCRZSYZPkd6guzlPl/Tmrq+PJWKlFCBadvPYPu
VsQjHlLYM2/iwhwuou1jj7PvRkqJok+aYz4GwrrecbeyltlimJywQmWR/BvYaw3hoeh3ncrbUcpG
7UEcpqaztlZf+7u1r4JeRwlR9jdpJutsi7Fq72fjMHEgW43eakXOOxs8FBxn47DAjDXMqL+JgA/d
bafskbNNXdG3rkFODtxTbVnLGmLAzBTnovo8as6Xat+vBwoo2U+T3l8P8Mzxg9Jrd1wXLx2+BoXe
8uFz1BsUlJCEmU1bETWsHjU1h2dt6fd1hgs95pDV4xwgukSAOETWxy4ROk8ErGwsE/+61rr8X9ca
8+aLE0bKyVaDjWUa9ZM4REqO473itW++Nk2OKJI6OfqxlZPmqetS56FLgzlHhZdM7+Ov6slEL20S
V9TiM+Ut2oKO85CzlbmOXq8nZsjz+qJv1AfnYWB90WoL5TVMg9chDq3Hoedxr4y14CiagrrjTNYt
LLT6Ijg8aeT4j5FyKxoiKECZHi6j/hLOvB/RT7R3iDtQU5UBGcxtsc7bKjXfHDFDxMBAfrvUutR8
KYskLrbbvBilyYNHr4LnN68hw7w691wmdebKluxle18OAFmA038I0u6umpLxVnSJQ4Gq0wFTbBUx
R8LIPKIlHxEnG4AHYskqT+WgRxZOwthu34itRCx+4sSpOKDh6G0bRVE2Ypsi+sS2RJytfeuMqz6x
gE7VbyPbebsLIIACGUIv7INoGGRR61jJye0iJwbd9U0wLB+rnWGoSGR2mAvuJfiT+2oukE5xke6h
GcT7cq6mrqOjr/4YFBA0lPRCF56StbuCyYumGC0oOS6jK0xewOmp0gbL3KuBZal5NJ74JONtSHYL
FhGeRp+nAqUuT0HR3+4U47PXqt8wZMruxWDbqBtE8tSXMq2cp1ENDqI7SDHi03p4uIMamp+HXK6P
mVzEWzFq+LW0852IOtp8AQ/v4+UCy5KDdXUBiokfLhDatb1HyhTUKzSX5mwEsUuTtItopgaAvlFR
3STuTgh42ufWG8NtbYThbyVEjklF/xQjOH3fq7mJqEUefxqk6lEEAKC0ELvwtft1JvaAwW+lwibY
8fQvyZQae8xd+FgZqNYnQ4o+zIxZ6Wawy3oQfRnGK8jbZoe13wmrfl8ClCTPhTnY1VTRlASYcp4L
Txe/qPeFx6co5MNktH5VbNrZn0IczLwlUSVOqwgIVjMf1mHRN05+sJ16EkFi4HqJZZ2iolBMFnqr
qZV5Xg9929WnrgC69N7vg0Y6awNCe9s/T6EcdlP9ISZvwuEQN85vnT/kd2glq5dK2osG0tDYPJs8
ji/9ZXoQ/aJHnDXznD6u1QvPNmu3j6EkmnYUWf+y6If11v6/LOpjiNVldWhbrgpzat5TiA2I4dnm
YRjib6JrPVztPyAKf8H0CzztPBN8mboPo4Fs8dxcY615tTIIvy07IDG67Ge6st8CaLJvIy0tSelk
1XOdQOCTpQkySlpa6AiX1stowkxHsOYPLOzsTwr3T3J4ineeoqq6VTWAkPgXac+85/0mkBr5p9Tc
C5+veY5Rqm9zPEXyzrUfYs0d5+NO6Ud3THN2xWS0vzXcnzcdIi73Vd0h5yH77L6CdPpWW2g/oBc5
ukmNlqPVj/mWikp0D/R4OJr2KB1Uq84fbcUp2fnAw9Ic5JZn8bAx7B+Grla/XE1SmkpCbVXPH5sK
3QN7VK2j3jtjiusED5DwgyprHxuZ9jmuhrtktJMfsRbDpOTp7Ql9zQqOKRGBJGufq767E/mzv4t4
X+OXEZDYbDeDBby12/gTuhTpgwA6tDuZ6tZnY6wrCGDBiwBU5IFsngY0thaYQ1poQD1xw9hrA+pV
LXq7h0LLOjfPddy2ZyRElIXLomJ+sxWLjqAlxaICQwGx01oWbZWx3UWYlgAt5jFFtvoHXy6zM94G
7EAwJ1uawqRe6MYqdJE7QWFlftwR/XNXFcnZWSzxvo7owtDTtSJJ4W1Gvt8E9AjxCpEP/zyZanxf
z0Z6bRBkP9oAxFTjON/GSfa2CRutJcJo5G4TANJxQNrtzTqCQPWeT0UOoL7Pi0RhABu5UeRP104D
HWxsLiW2LmI2RZtyo6L5MP8g++Y2HybSa2Oa3qcFWqLC17wtowFA1X8OVKbEXmIe8MmoLTPizuFT
PA/4UaGfVQ0d4stAqirNa7l+fsvv9JqV7gcK1MLvbut1o/y9iV9xCk1/kOmT3dAZpzsFfNMZAjsS
YW8BWRfuqkQCzydF9mFs2r0hN9atOXqGtSVdEu8zhBRBGeExL4ZDSbVuQ/4e5Ifwq0yg3h0TFRK7
+MuAWe800P+v7YDSx9qPNs5OT+Lg9W/izblfDZ0cZGONFlmOvEcSV3xL55ykaMu2X20oGxsY2pG7
cApl2Ohm2mAZW2qvNZWXqiEJSXLgLqjaYiNUNtFZ+R/Wvqy5bV3p9hexigTnV82zBzl24hdWkp0Q
nAeQBMFffxeajuVk55xTt+p7YRHdDUhxJBHoXr0WKK0M8B3S0PGc/z6psRyA80p1RpKqAv2tvhjg
qQS8EPoZ3fTLph0pZMqgCCMBezK9tQK7cW0FzSkVSj1wfSlHdy3qCuzuekQXAP6dRGDTqS1h0Zt3
PWrFNAKlI/g4gOyDJHJ8vJnSsS2OcjC/kIkuXh9W+8Bk3TxTJC3fl637AxI9/RHcn5Ax6sdsgDho
1S9BhO6ixiRr5Nu1kTwUSXdzOI2duPhR5qYJvEw2nnBkstbNNMgFYS0tie4b7MvhoTHF0B1dwJIG
3oLsdDODvhcAzrrv3ya0AhLbzWTeZcyHlJHRhT5+kw2Gv1zfRmvVxMEqzWz1JAaOPKobPjATWC4+
1mAP9SzjSM5JmiYaKiG0Tt4A9E87iFZHS/IGeNScPeV/RWexenLBBX2FHEDVtm2/rFrjrpHgFqPI
ykV3dqNKc0/rsBZfHeFKtSYvE708WOh3BRsm3hFwHOl9yuoDLUsRQEKCsM9oHmmUlCCixJGzOdFq
yFn1ILFvFGi0POiNOtDDc60Bx7CJs08RmllR8EhAEwUl0p3EB3lvg0b3jK5s/DS3cf3UgBxjYUoo
s1X4o0VI+MSQCxIrM07HXR+XAFzonCqO09YySXgDVjwMC1ZxewE0Q3bGQwl8LbWDZhvD8Vdpl1rL
PCp+C+Q+RACiptiYZQMVYF2CM3QJLtKluRw5oHAYuwuZyOkJENiYoSM3FEEOrweRE80n220Ry+2B
0S36C9lNYUhI0kAzC/361qntm3JX8+ghmgwH1F9EaRUXDERWFjhSpyj9XuBZDnIV7eEixC20YLKN
B+3gBRnB3Yxwup1DQV1ZrvseZSnIU6/C8IVXnbq7pQCU4aAtIEqMHSUOyJEIZ4QQtmhX+IG178mR
M4Gad2W9gCAjP/hVVeKHL2Rbp+jDS91B16BwEwgqRNO0NFs/felkUC38qYi+NkFzkRIJ+cU4vdY4
8OGvWnXoIBmaH5lTPLsyK197A/+16F9Wn3AeKFa8zMVDP1RICDiudQ74OO1U7PeHxgwlVHnZv165
Gp2Pr+zqVzZ4falVhTxLlb+iaP/xlYc+e07rwlympTPcTUm5AYkZ2Lgnx9g6lTK+2hKf87DPGMiw
22ANiv/whJ7/4YA6OkQFZWreZyA0W/qiqT+7on/RoG3M/wlqI1Q6p+yrYRnmSzz42YrhS38f55Gx
Rf92ekiyVJzHLp3WbjhVTz6PQBjNHesbhDTe3oaFt2FEcfytt5EE/ONtqCn819tInKD67W202Nic
beyTl/2I73MjIV+BIkTxBCrY6sHu8LOiR05o4gIsX+mr8kIm7LbEKhR2v6UhTecTsEo07Oxxno6+
bl8s9VQ0BqDHHKTI/uQkq8Hm7jWqrOIBRy0AEzr3Cj0B9zrEOgkDEaQj2do41qhfzXUFkuMrEEbF
gxe9TYckGOqJiYtsgtObp75z3i5C32WAv3vGAHSpHnnJMCG3kttInGoPyHmg2mOZexMslSvSdXAs
ZBdQAplOYIOFpp75ncxQF4VUjI4inRqKKielTnVjPmDfEi2TugYfppJOexo0gwpdWDcM2B+DDDoB
/eP+5oA0AqLN92g1tuuqi3aQ6+yXNvJneyre5Rm4r8AwEYAMFThr8oLzOtxT4a9gE+R4A9DLelG0
noEDk+R8EUUy2FaJ1dor0nu3tBGaCsGWhN1JLJ7uyMvA4rbotLfpgJ3pZQfVdZCE3U3cfmLEUqtH
yjOfiMKWfHp08+lI8z3y93kQGJ4ja7u10UgGWFgkXbXOOnAo0RZw3g2ScUxq6ITozSKVyukyRzud
jS5flOZvl1AZaq1q7H4l93apY9gAKSTqFcCuVZ2H2YtK2hqtfrATN22WhGCyaPLZHijNMBZE6lXb
b/EWc35g+ybxG4bcy6gZ2+nSZQzdIrJPkG6D7eaNdVzhdxPADnRaLPOCX2ILD66uk+i0UP74OQyj
eDXaBTtQdcev7qdJiZc/oqSf6triIccJ/sHAf1pveyhcBInvrIKSo8CphVmlLcaHRuG/lMoaA8OZ
jcpro234D7lj2lew7KwNPG+gmeL2JyPHeY2UalhuYTvHOJqItI4NZF9KQNO5OJK3y92DAm3FYxxz
h9Yg8wBp0RMvsAYtaSMPBjxSViwKXmVQsOr5tVZNA/odAJUaO+HXCsT9IGsJltMI9tllYw/QNIwi
f9M43ps3w7GappLpb/N1BDl9NNitXWjSoHeg9bta/1PETGDuV05zwj9FzJzlpsvbE3knXRknL6rj
CObgN7956dtEQ+6zj3P/FkzfNfyqZSd5LBN/XJZeaDwZsfrXnRrZm02+3/0RZ6TQch9FO25FmdlH
PgYg3dEfWuAgHlU9qqs7dPax7lUOVUN8OFvQfds4vXyw04c5+hUvU3CBTkMlPXNdez4SRCAxOU6C
s6NinbeCJLy9INvN8bchcgmsWdC8m9suJ2/VcShk/+Gw9Po5nrirLrAh8WVY/I4uRZU/oX/VB+Lx
l4nuwOsWLsEpn68r0sskY50K0KZ4ASjQfo9OOMDuufftZrZVnNxeofCrt1fwXWC3NGtcuGQxz9c0
4xbsGcU1lsXeMMCyie6ldNEUY7rpoPIJLbmA7bvJbC6mrvQavAiPZg+Iga704kkrHgVyTpBZaKDb
qiPIUQhnb6GHbJ6E9uJ+JSBupqwpukCOtFsYeVh/6WqUI11W8GMRDfUL9Mhme6ugUgRBImfdZG3z
pcZe1bKq6tEuI7AVFQpIY20f9HR0QMW36Q0kV6+x1z9D5KJaQXsvu0oT6Ra6I5vUNqVtdPd/E2dU
SC+UJrimx5Fby9CeQLevf9Hc7TSo7rPDuDoqE5hlsmZ5YS1HiV+UmtvQr1j3E0iwQ4jwGCDI27Qi
tbYkdDH59sW1KvMxK8bsPhHsHzJTVJAE5rZ0HPVZR5mhv7UL4GEqw7lir1keLRc/AqjHu1eyVZyv
RjQ5Ptiu7V5TCDWvfKCutxRBExyFdKcWgL2STU8YPLC3znmAgMUJQHzZGqzd/AVw6XYfDS1bc536
8mF3O/ejvcKx6FXH/80upxzqs0204CPvL1kpg03Ghmpdlbz4BBpDewddynDJo674JHmLpmU/9hdG
iGE6RUhK1KDHpGDLBp/PUMgLObM6nR4zkJDF2DpJ6GytirhiT6yXyYP0O7kbMi8wkYbzukONh2W+
kFYc7R17a7lCDP+Qw6hAd3Us2Ngd5nDI9kFvBiJUQE81YGGZ6vHiJFX/0q280ZEvpiE6CE6N+YKG
cd1rhkkDMrDaC1XSGuIKaGWhYTFCwSx25RWV6fAh6L0zmfHXBUNRDJB7nbVYMoAKWgEhmB15fUu9
Ro7qNlmO893tcYvsSK4WCTIk0AL48Bimp+3t4RuNa93U+yGAfJwUWOCcIPMyP6tpIkMOOgEZ0skB
uzvOkJbcDLrKVvRj95hM0abreXxHpt4MoHfM23/IR6bbpJvt90ndODVHq5f/UPz/76SkB1oMbA94
a70IkCf1x7swjQH1qIW0m2+qjY9Git3mtYy66qnMop+W3nU1fpssAmwmz6ATtOeh9/uQvLdgZKzE
+TaUGTrOrDxuVqGxjxzdWTzawXSPUUx9xsNfR7ZflguZe80jICFs6RacPQTMUhvISrcnEMENBykg
lhP6gbhDftleGQBMfJoaaGKoqmm/BQ3fCwt420UFODf4CSAUWtjfoLzDP3vMZ8sM5bZ5ycHQtI9+
+baknABY6qX7tiRayk8xPrtJJ+Rno2IDqBlxp9CDt4DOgfxcCrwm3Ult+2tcZU+giQ1BWLocu4Jv
SBssQlrl7PmguGhAnLymYdu3EAqHIicphZFmWF0w//xuJ2kxDwkMPIyzFHvBc1BCNniBGyfC82cB
qY755qPrv8SYAPwchimxN3Fv9ys++dE+CUP12YecdS+r+llYVXrOwRC9GKHr8ZnCkiQz9uAIhs6m
4y9qNoS7NGPRlqNZcYXGZGedyBr/13U+9Su7yqH7QWPVOT1oRRxnPUJUCLqg3rS2TX8LLNM/kavi
PfHWA3TV3dHdu/1mIvvkWnM8UdyTydWAkRF2PFXjPdnJRM7/af9jfXzGP7yf39en9xkSouN9bcnc
TYiuto1leA4+kL8uA4hsFevv+jID73sjA5QuyvRba/tRtga2HfmftgfJiJ4wx9hTCqGX1IcqTIpf
6X8vdbO8LzdPT0Hp640FFMK1GoJTufpTJOplaAX5hmykndCD+fQic3NhDwy82HiU2k5s7VEaNWfc
mAxyZ+GKoD/7YJn/lDT22wM4rd/CZhiZDgu7qj+DNcT7lP0Km7rxX6v9HkbTqyjGf7GHT7894WAM
Baa7rnahSW83/kMiEucBaE+J/mF80CvzlHdgtqBI4djdzvPsAFyJDIcSHd9OCagOeQuuW4pRhust
WgE0HUONZY7RrwD2ZffDK5irOTyX0XQCbcQ9RdOyY4jfLXsuDpliPIw+UCtOZBS7HDqYz2aNkkTk
R/GZhqD627ZFl1wNKNJdC2WvlO5xzXKboetJVAsaTpNl70DGbM7efOQAwoxluSMvLckhuHGmoV5S
5eDkoyVL0Ovkfdyd3TgCLYoRIlnBl4zyJvoi2gIwccjBnSiX0sf1BE28JN7Q0Mq4PDITmkVDw8un
GHWjq5PPqRQKaBtQPt+mC9GYy9Dv11ZnQ6UwTsOHsUGrGtNqobUcQDvhdwAa9wPYH/4dIYPu2I54
1P8RAeQU0uK65PGXNXyc31djYkMfHnuWgq2BxEFKxbMdXCdNuz+kxoaI9Gfb7AepPkj2mxYssG5p
WFu3cVCVYGA1RR2sOfk0RMlkHhLChjA1XLqz6YapeZ9EaB2KejfRiELfJzK0I5x4jFbqlFV3fZ4d
IT/oXwEN9q8+Y89o42rPIIn1IVneBGvkt8c1OTvfCM8KKatOO8lUlvml8nMGVlrMzhI3XaOlvt3Q
9MAUFk6i7bd5tp4EKY0t4P3JPZnMYMCmCsTPW3oH4xD0Rw494AV5aQ2GGlxpsuGBTLI20EEk/WxH
bwHq2s3BZZ4JAMivdwTSH6h+GY9k6cwCqk/TtyhNhj0l4AQIcrdT09dzAk8mdnfBg/aBnPQhQzUW
ou8pf6APGM86tH38Pl0Udb3iHgN9c5kF+wTPAWB3g30XNsWTy9LyqcA+yR6z8S5ubHzGXeYsXcbF
jpxASE87G0QJS5rwPh2/VwVIXJW/Drwqvdj2lUATDA+hFSC9E9h3wHefNSgqt3JMvoEG96vXQ98H
RCPhvuBQY/Tz3HrFRPLTRFUbwcpNAZopV4aZsr2rIfiW0agdyuKWhl6IB9SF3UVUt/kmAGuBhAzS
5z5LbLCd5qhg5FpJSku5aDuQteyD/fd41AzPLGx5v0fr8ggIawakgs78/ZEDrP2kXtoJCho3x4dk
YUuZQF+CVbNM8Bs+DBW4NGT0ABWv6MGzUGXB9jjcDpCxfQBHAHL+Hlq/ZBCeKIJFqXU/9l8n5brp
Mg+5p+nDf0S+9NKlq9mBW70kxdIatKTbtNDs06/QDAzJ2x7q3dGApjd9ssPvkgcZv7jb07Bl5oqD
FfZTgpMHti3/DqNHxeBCQTssur+GNXo1AjK/h+lzzLwa2elFjd4Rtxel1foBjMpDJgGcgDDZtpuy
7AhdsPxYWIazVUAh3HFZAcZeWcG1j5C6bphbfWEJ/5JwWf9oUujdZf7IF/YICHTLqx992HxRBi+/
FE2ZQhon86+K4ctcGzy/g0DF26s01vjxVTwnSdeog7WgP35tbPONNQZK0/IIzBZxxHwwQxtyppX5
m40maQqOILYgsREG6xy5tytEYqqDi5INhHlc50q2WHzupDM8SguPg9CF7HA7gQvrFg/pK0AahYld
amu1D/PlZegmiJZWzr2rRu9g682qB+zGxspUijL2JO5QbB+Bdv3dOIvHk9HWkenaOYwiCP6pMvNk
guXkduN71mwJf938FlOloXpOuuaV9si0W6aNshogNi8ic092GQZ33A6AfcinL30M2YFbepfSwNru
MIidO168oc4DJZ/rGEoVkIqwVgnqjJCcS6eLHQlzSQFu+Jx1jbPkJZrVWxHnSzGZ8WZKXOdiAHE7
X6yQ8VMonPVQREhvkYNCJOSWliW+ZBuyDej/W5luEkOYrhd3gwRdSOdm46YqBf5+TWUgASnUAZtG
9RnsuT4kKl3j0OshY5smHP2XGuQ1RzeAeh/X2tFWMfnLXoDCf/KNEkxY9Y9a2carvgmy+u3GAj9u
JiAI4lqoLpZWbj03QdeteC+cO2lBWyBrk+KAggEYHaIpXNcMqgipFZXLvAb5Tqzl6Up91wdAewPI
g7FpoeiXjqa1/s8xFEiXNAXbCdfRt8Xojhdfy7ILcdyyT3TkHCo+3TNjOpEMWZYyda99dMIkX8vw
adGH03fff5sHPhSw3I/OawtZhgWIj/iV21GwUQEwNhI0hmeWhsm6b4T1XBn916IaoWaegAcPu7rv
oHu2F6OeZLBfkwC+Hc9o6EnBrGmYz9M4zpMgqzpPaisktAA3MaIhOyaNayzzSaZL5JyyYxyNIGkn
Txel6u2WXFNmIoHiFtPBHlFAK3VbZWWgETyxILwOLbDkFEZg0DAK0T4aTlovq1rwV1XIO99Fr9di
kF8HEXQ/0DL1kwdu8OznNniYg9G5y3wzg+6T4Af8Zetzpmy2Fk7gX1kqXpIo3k66fkQXWakQ2BqO
vnEa5zbKxZk7HiyqQH2IeXfzgKsDjToTivOdCqctQYKqETrlQ4uM3owQ0vAhULL83SY8MFCQKDUF
U9z4PpdQR7Qexf3H9dwWe/Qg607g30B7iukbq1uGZXDMJ7CkA3OjkzSlA1Bg5XqgKtPoaH2hSRG0
ndY325SGF8t4bXDsPiRBWOOUbBoj/obxah6OsvDulCxSdO4mIdIFIE5K9IUcYLKLFrZb8u2HaOyW
V63Kh/Mt2PU1sXdWXz+EQcg9WY9u0YIL/AUEMeFZVLVrLzrkA/ahHb3UjEUXJXBuWQF+v/FsMJDN
Iei5mhZpEhn4dVHFCngiiBrcfp9Gltcgs17TD1NHdkf1zqXMu2IldTB5ohwVuIUpABBMxRz8x48f
rV4w2wLZItrSNduhp+kRY1aiL5NuTSI+vLnIKK3UAaoP2Aw9hTTwPsTxwar4igLdxEJ7kF379p45
crbNK9iq3rWQaXP4oqgLyE1YlnOfZFOzc5Mu35e2q+4mCEFCIy5tvoyQe/SN2PgRyGbnVcx/7fxi
XNKkwkubncwtMI+EvbqzseQ8qTC9M/0iOGW3Q47ImydFwLXdh6laMyj0LQrdqeDpTgW61GOzRNIq
PNuOtICr0Ud7cG1w0F+h9QCEjG9xODWBuUTUDfDmSPks3iebVSK30EeDvDHKOXfADI93RSabM/Og
UC9Y4UF8BxQoZtKqQxWaDzTytInuwFuS73pPtyfoqbQIOUojzjZmDfidH7Xl2yphnncr1iOTmlhB
lKxLBwfNMWMgJLy9FGpLeDdA0OxotVGluyhNxUWAVGEdBDJZ0zeq0l8rMymvUHJjJxq1Udidy6YH
7x98dAkbU649IC7WaRW+2dC5+hBVRjB/F9FVW57ryb6jePoqgjxerGMum/VtIRmJexuyxWdaB8lh
0G8oP0WSCZQqtea/srLkp5Cpf+8OEO8WEVjryS48119arcWObVyOn1jKt50KrC+5tKBkXbZqS2EZ
Sui5hYN9Ow3s8J+WnZhRLzwJGi5atohkebAJFtgavb1D12C0Ltyp2xALGQ1T5NY/DLkeEmWZ2TbR
+uaNJJISZvkzxmPh0wBNoYPI8K+kocORLa+8AI0I2pu6miOS18Al6qGZAnsoNE0/DVEySM5Z3WXz
MFbSPMe18WNeCRWPSxqXX2kUC9e9DJ357E/T9KkrRXdnQEeMfNyy+X2bhxfyjUAu3rfKBmcAXhGM
Gs0DNli7CAQrnxJjMoApUhvyFQOzHj0QBtK83u3bq+qSJfnqKU6evOJnjU/eVqbAuvdROVxlUWag
5cqHo6fJnQAbtncpc2po6YAvag5BN01ju+4DjdIyZ8AAJtaGhoMFDHeZhRca0aQSG/QFEgTDkYa0
pB/0D36WPilNe5IPbfZo6KxtWXNniw3GALkbXu9H9O5fKARFGX6BBsX+NqErhLlFIwAQFHoRuvRF
IuZF4qIZ9jagywswTIQoZdfeIm1CoJlrxzEWzHA5RLZEuHL6Kbqv8yq6R7dkvksgb7QwKaZhaLMr
6/5CXrpQsDqUYezdz0FZix+XFp+Bed0sBFOS6Wbx7jbp9lqlfhkrBYVtmJXuCg1XwJCEscmOLv44
73uBQiZAa9P4w9N/TFS+7n0kwevO3KZ9Puw8dAtdY+7+w9Op+F6aISoHfvWpAF3a3wKy1v8Uqqqe
A/DgHXa1wqFLr5DjsPTog0dmkXjQtC+tuD77uWG/MLGZoiJ5qZuxuYxJDJy2Nvel5NsMwPENilH2
y23S2xC79RSZrGmqjvOTcWQhviMJr9DeB3mkD5c+AuCNDwoqv3C0+tlKd5B59y848CT2GK7IEjKG
fU5WVdsoL6GG5zohZF1zsXYFSz+JAlvBpIu7fyrkqgzmOD8Fyli1r9IvboekRg58Nk7aPY6H2H4f
rLpFs52eHkHsZp4+BWb7CSWPYZ3m2O23GgvhaXyEaB08Lv3+QiPfBJvC1GViaSkL+A7t7QP55o1j
tMs3bgXElJ76Pj8MxnJjhmAwTUBhjVwAGuEH3aOS26BVwRfkirp9AK4onAUGn5mvvXwifwRutxWz
w+lIE3M9saPmlml8avJEHXzdVtF0QXlx9R0NYy/C9zQaTtYErW2wcICfsankicIoYjLiatv1IIvd
A3zULwO3aFDxVMbcGxDlabVILFPeW0NQX4B9MYBmRenUk3WFz2etxUl/zbDjLHwAISA4zHPnuy8C
caSHU98m4QUyaNuO40m/bFk8bMCk165uWz09wZN5dySTBE3fxgxsgKSRHhWpN75Geb0H8Y7xw3Kt
E4RLpy8CzAJLH/3+d+DNMnZubw47tJcCtakn+S76FlOz2U8jr+6myCkXmSr5OdddqVkCeLSEJNA8
ere7wi3FqpDFobTBpXgjmQEsFLo+Ru+DXdUsD+TI8fFaV7mDGj+LoOTam+rcgCHtpf9ZS6t/idkY
gyMXrGhhE9ovAvxfm9SS44aCwNr6Nod5jfNifXfifCebMnnoG5tfWWEDGJ+boK9q0+Sai6o94Rfn
CzknzuszKKrP5ejlJ1tl+QrKuBBY1MOwxxNwQbd0iYwUP2Hao8YMHh/CnVqox1uTcXC/ARKXPzjK
by458KOLbgjNz7wdjVXVsHJPwwwVC6hjyk+ZpY9gwNkuOJhhPkdpMwJbYQZ7nwfpEV2n3hLboUWf
CfE8FTE/m4YKQaALGACEZLuVUQXxodJDHSZ0mBk3/Ix8JTTR4hbFMKCwVqCy4QcavodZejWAxcCN
RqCCqf2Gzg4wbNXV19BDTl1nzFOzlUBa9cFlDMvqhI44b/UegZIEWgBSKZeejog6UMpTBDSJqq9x
87YGRRhQnAMXETiS8YNkPnYopq2nBj0gY9VYj2iltx5zEW5aZCnvKKJIUhuIg3BcIDsFnl0/9aYF
fm3UnoIdGz3ZQrXAXGEqzWj1mkhHtmunklOxrD1jMw7uFwZNrX0GOqZFp5lh3CmqjzSESI39ye3F
2zAeVbJJ0Kq8Ghvh7eoSgmF0Vvfwr96JSiYrOsiTl4Z0Wr8FO52MjkjqpAuqanVOB6rgtBw2SRsY
ACkX/UE4dnA0gdqaq2NZBEquERVWmkB2Kp21aky2ChigeaXbhD/XRKYIqoSrjGPbw3IA3XgxZPdh
hifaOPkPTVTCBAzBcWTB6800pB4kEZxCLuMu79OlzwuxSo0u28zjOp40Z3li7+exFeHh21TlhZao
Ci+7V2OP86GeDLzdvH6OFluQ1I2HPDkWscxO2O28XaYgBdjnzzGv6uFYtEey04wuCm3QqJpENWNf
fA02n4YIgsE+eintyGALsrnagf/+alkCFLW+0YDQHdLoKKMCaceT4jq5yn0aBWAyKrnrheE+kcU2
pj3oI/p7oU2DbTaLtO79I0WUqEisWgEltNZoPeyo0CopGnBI0VQOKdkDmrHCBQ3REmtd/scr+XbT
3yeAuLSowod97qJTemqKY6cvyWhj3CteADM0FUe6I3fl9CPIie0RvI3vc2IKJz9F1lMNPp8/b8lv
tEOzhpRWsnXyOFuRbvi+0N1hNT4nK9aa8twDgH928zxb5Sazj6NX/RBR1p8s2b9d4tTpT2TzAvDr
uU5+JOekI3qwNSCP9h5CnhEddKB0Bq9aYTzcylTT4POjqZov4r2z3EGZgUxUpqKL0YGiUkfRiEJp
4sS7eeJc0fq11m3539ci+/sr3tZiv16RVmZlaR/Ri42fT/wYNRk6bwnBG7wPcdxhn9IOPys3L7YT
H4fkRUGc56w9O64hzyMT0R6PtkPHUiB2yDbfBgCo7FPLOpCNLqVXo59ZX9BmAJLSF97hBAHeLuGr
Twbg90FqvNRdU30r7eAlwAfhG6ig5xvgSeeb31xmNPrPkMo4aHepZ/6PJf7PYyABhi4v8Hev3d51
T83oOQsieih4zjctdGpndgjbh7JLXZvupcM/+ZkFT8nE7Je/TYoC1s7sEP+eNKa1/RLbTnKSJZov
+8IY7+nSJX4OrczlzTIhEXfvJXpDnnEt+mpqNsuytrZWgjOqJy31YWreL42oqaJ5ycECV4c56qSE
fgWd07tvIm5tswhEsGRzUKFctJ1fghq0rNcDeur3kS/yZ2VM27JhALVqu2ln4c0u4+rN7oOxbd8A
X/fsVjhDvttv8b/bqwb9a1S9mgtfunoFyktoMqu5WNaAtvbUh+3TrX6WD6zZDm4wLm/1M4kSJrKw
SbC5FcV6J/6Sx854JNNs58sqQkcZ1dwmI8pO3K6fbi/d4wdn2zRcLW/LtNHwcWlyKCufl6aFTFA5
3/ceW04WOgSFNyExmAOScslrz1sarSjQBzBGl9mDXyi1R1/Lp0LbKK5lERQUgSDZ0grzXFrgfRUJ
dh80NOlF3y/Yns4r3Uy3NZsk2+J54x/JCRzYY+rm/WlAG/9qLHzsuPVGZt554MFXKwelWW0KwDO9
q3IFqi49pO2KW8aotckoO5LNC0BwAFD4HTnnML2uh1L45mYr2c/bsoYKPi5Lk0IDyaxUigznKGyD
aNkBjNbkpEv3vmwkcFRQNXZVY2e4+7rDzo72M0EMHAQNaT9DQy8YJBqRUJq4DcmLXjZ8X7JTEOPU
M6CDeBuN09eww5Eo9s3hBEJx7PFo7Gsj3dEliUpIxGbtlqZGYFnHY0NPofFthagCwb89tI9/2OeV
P7yIysNk4Qel3CDFMexHP74yZzBffQixhpGbfC/6dFi2YxpcIPjbnUDjgXZCVYVfreZMAS5UiZeV
D075ZqzrcwkdkRU5vK0NjalvUHZuVl4jk3PI4+LCJ2APUNpKvnvsaait6auNpvQVdGxLvW2OtigR
I/cgINyJZ656LUxHLJLMju/L0nMu5MARAL0V2mGgxW521Ab4lyOGPoqxOfgWB7WiqyFQo5CPZJOd
C5SdGtRjg8zgxo4NeRflnN1Zrfkg9KY2RSmJRrIz+MYAYz4UgSHyGPs+OyCrsqemllujCw2h7uwe
QH4+Oyme7HRRKC0d3MTb/WnXy4Id2jhUVrf7EK/t9ALZZPAjGnJm5x/T0b2L+rEp57d367ehMEAi
y+NU59vbsgyY+nMayGVjiPHseSjojMDk3w0RHtdoNEseRRYC9ltBsWFsw3JpOVb94osWbXyyzV+D
ACgAKcvvYQbypNLrf/ZOucqywod+6COKQSlOKblY1qEd/UTpDDDuPPs2Jv+gR6/55PS9WnP8NJ4a
s6yOFqqrmylwsKkE+cAiLoLuu83ipTHlxU9wcD/3rnJeQmNEch+Z94tnmOa+ctC67+NM9pCWwbCU
nWm9KmfYS8/Kf5r+dOhV2LwCtAmBLrAf+r1YcDlMV5OV6TZymuzQ+CK7cwIer6xwkK9A0m9VneU/
TMU/93mqngc5Kpw+rfIUWr1zwje7WvuDX734PdKBOtTupn3iB/zYtIm7rOO0BwW2K45JYE3XTlhX
8HS4r9BohppT5HQn6IfVj6Bp+0Z2/GOQlRkaeS5BW/fQCg4gdRKsjBDNdSDAjC9GUSbnxuI47Nv2
8K11116alN8BroFMlg5gwlNb9FDydcqy8h7NL+V9FaHBCwmHGvl6t7i3oL0WLOoC73jK78iEHi4D
lWkZ2nwxGtUuNrp0IzXoA//VxgML8mSBtLE82Pq5NzsidAtMUXVPI+5F1blg/HyblFd46iuegMTz
faESBeMVvkzpxiCICDbUbwtTjM8tsSiC9juRvU2aj7POenXsikXpasq3mfhtvlIMXT6M6zGejgJY
194KDpCwWbgeWDyq3L7MmIUJ0hhIDqQbwjjEJRNnNGg8k5NMHrfOzB7e4gUQ7iiTxe7RaAN3SXQU
TtV+rhLHemRImp3+Yh+a8v9R9mVLcuPKkr9y7TwPbUASIMhrc+ch970qa5FUeqGVVC3uO8Ht68cR
rO4sqXX62LS10YhAAMlKJUkgItz9oz222i8ibd79KxQALYm9Ar+bL54fWw9DADTVHMnK/a5553dF
EuQkHXCDUk0CQdUy8C+0dQvuCZ/f44spnjtIMu1aQLg37WibXyY8eAMlw294hYE+pUmM06jEdAeV
ahdEGQAk65HI6RbPgx7ZFAgMBU45jyQH4QMERiNtVFTcqRii4/LPkfSZTKJEkUaK0GVfGhQfkQNW
esBeBOssqPkDKsTjDf4xvFOfROAbhnj1zm7sEnmB0IZauGLQo7ZBr2pbyXdIF23GUk4BMInhGhxd
5veYA1mIitn4k5hYv/Ks3ror+sDYdlPXHpyqHU/Is0N8XBbVQ4XHPOB5Xf6CZcSTn6C4dxE+TKoG
Y1gpS60qwl8ag+XL313bpOy/XVtQsg/XFhkGRHY19ougW+HQZMvGDtvDDM7STVTNtweCfTWW8QAc
SbMv+yTpF4isgkKOwnVuLau1HYExYDY6SNuu3SE0Fkhj59i1tnIzQMxsGQ4+vnUyNkWEd3QgTpNW
8Rr0IVdMbpoAYueyHLb2IPODgZKQc++o4UxndFBxAYYy33FWt46q8r9FDfMXWS2HjR0H9t6VZfjg
jhrSNoLqF5UnJ0A8y8/kMXLbQn7Tfgb6p19Cjz04DHiU2Le0/ocY/3xKThOcKAUg40hs+iHEth9s
dCOCu0K6wKD46brSZcWN3bQLs0VlYIeyoCdHoESaJ9MXcvMZaE5FWSIC12GvEUVte2m1WxcAy6eH
/85twJ2/zVGKCBkrqZ7rLNsCyo28Hu68jSXCaZvpZp+Wyxi6IZ+TvGKHxHIgO25M7IWJ4Y8x9tx7
JJqHO7BpA7Gu/W3Tc5aNkshc6WkzlW/Jf4zl+7QF4sa7KQOyHdTaYNjduKgZWyK7GO1pa0vNksXx
ft746l4gNqIPTcQyo31cMWSiK6BLXSpcDSLRLUyzE2sv99hJULUrXhKdswE84/79E6FOcwxaxGnS
yWpPAJmAXiIDUfUJAp2+tQlKgMoLOfQb6qeDIaPX2Cmt7ZBbChgWHKI86M5FUxWA8qcCDDKuMyzI
GBXNu4/tKLUsmwbZX+1NHUoGA/gvobSQlEjeQmtdnVXvo5gQ+lLLtoBEY5+gmh+pe5xi5dVuwPjW
LlyEJocFGWvdQ2cuKmX2RSXvbvbStED9Mfcqe2WWKDQcsDIQeI0fG7rRcAuF5zbhuOfoNHQfSzuN
oXCGuDkdkKNKe4R0/2y34BfKwetPlg8jqT0lkQnN8iXNdRsDISGE4vXByqS95kPqpBfQg7UbBi7w
S2n69pmpZ1OXe9GBzHQ2hb29dOIxX0dYqUjsQXz3NAXZklwSso1eXkO/J+Tr2wx1xJ6xOwlB0+eq
fGFAlezg6QOdBYloczApODBiP+etydpONUf5rvYSkkPpvBl35EMmLoo/R9OUtzb5ULMoMsGXtx7H
lMXKdCAoWfdIGPV59H6IEY2sgZdHOx3cCoRDwR+zLaUeche1LDZdZvygCOSHIGUSRVD5CUGe3qKa
/YS948do5i/BTRrsiuDZiIxPqIK2z5YBfsDeDkcoxY/xuRrTHNxLyrgChGYtqza0EONJgwUYI/O3
IUjWKFLMUfsRQbhG+OEfKq6+FYHTfqlH5O0NJ2QPWPC44J5sGP4di2SPl1YHFpwaaH6ZrB28XHE/
iBzfRdyPp/nUsJVxMGusqfKkApJI99DB6VGZNYIWb8BusI0sgPZAh/GCwssrxDrrR3cqvRPAgvWS
7IYC+WJRh9Vd4tvTvScGrF/0gBBcAcgYFeLIgS9+cgvI6fYsfw6KqV4MYOQ70WHsjezE9OFmo6bq
VbMUqbUpJhSE93lzbpygePZQBfvQuP6SWXWIupZV7eTpsxja4hmRV5Q3luqBHIMivaBKyr2jVh3X
b0NejfMk0KsDrWoa4j7UcxZ6Q4sHUb+nZjqJaYVaIL6lZuuWSA8iwL2h5hj5DXZjtbuy9YeCKzTa
I7thL6kXmXjjUBWgt6Be1+mic9tihUq9bLDqO4QMrtSJpWu0KMXIdplh2BPYlpMagIz60GJxgFBS
lvhn/Lb8M50ZffkFfNn9zjILMS2syu8QgB/BBG9m2BhmUGbWZ3QIoApw8CMcbs3f+d2G0QhyoWG3
5v//VLeP/GWqX67g9hm/+FGHbHq178xHP4TIsgGVkGJBp7cDiD/EqrDLYQGhhPR465ARKOmrIvtz
CLVv3a6e8daks18/IG2RkTQlWA7/eZqw+uvC6FPoSmbj7VPJ6NQVLxYON6+TirB30xdxG0LN2YVO
aUhZxp+hvFntDTsq7ltIQwqkgk65ZuykQzkKVIEYfrkcLfvd1tNZnGwMiBqdR30HoDZaNZtaJcBK
/DWWRhQxquUGaZ1v9okBuz2leBLRp946RtDr9E6fXHI3xMpchZ2zTsrIW86f+NfEiFIBuA0O754+
O1U5dsmVGa/mqWhwqF5S2Yd381SpMst1GBnV7OIZ3sUGCdEWDBPq4CimDvOZTLv3s9/YyGVwuUxx
Y2McHfK/zm42R09zm5U6brYKLKHLmOOOB72b91B2EtxUIZjUqemLxHtQFiS0+8S6C7VHBXm1XdiK
bkmdFXe9hwLxlqzq2Xke1CsoBQLEg8gXSkRz1eR3rm1fQJNSvZWTuBgOK9+4kpdQ4iSHxfXj5iSj
FNxMHvP3sh6eqSCdytADXYuOSMBsv5nIg+xZNd0BZb5gIzYEqYjvQaDHr3EUywseSGtq0cGYwOac
2u1bNwYJMn0tKvJKr2qWruODxUBmwbFOud7PV85L+9dZEpvvNjrrUu68hOGYLliRyZe5N9gy03tM
lEquQojkCt5r59S005FMEIdIri0K8e98PMugmjcES3LrumsIMqZ78qJDWze7xC76M7WGKE6udV58
LmQOJg09M5mGBpwVjmEF+5utK+x66cYs2ZILdaQqA+iiAIiHbDRnWEFONGh5srp9aiCVvU0GMFDf
5gvs1NpLc0C9luniguNico/caa80jP4k1EVUUCotP8xuVqDhjedLuP0JCXaUPdi/LjdT7tf3gyfD
0+3KlPSjhQmaRGBS8YWRb+PU/sIwHPnhr6osH2WkFuiqyIUO3gQOkMZszPmvokll50F0L8vU8vax
rM3dnVGhbv32l3Z1ZxyY23+5fXEIkIL3X6X729UNufDuiuCF5pr/Db2h1FHX8W5uTiU/gGGj12Ca
fi8tiCQYRTa8xk37ZKVZ8hRDsvEgGUOFrrZDz842ivYyYR2O4k+32bSgMtq7WcmfFYjuyIk5lrls
HVafI1sYK0MU2UJBgO+xG8xPfTvm5163nNKbNqgVAXNy5ZmPtTPU9y5Ir1o3MR/J1Jmg9gqyIDqS
beiCcpdFBVvOA4QVPA7mxlfKBBMnSvSwru7iPU0OTtzkgKiIuaAmDfDwYzEcc7iSqZsQSkyHrt7S
5ECbZKfYzv+gTrpcIzKPSOEGd/Ont3aParPIWdNkrkz6C+Plhfzp4MXxa5FI80StAcvDrS+tDnQi
+IMmYwiuqFRZUSeZCkhkLnjtDwdqJlNp72SEYB250CX0QMax6ZEMhoTGi1dNbEcXAFoPdgjUgK0k
9lR99JlFdneduFT35dS/+b3nfYG0+7iGIuC4CwY0Q2WsQLqFGs3Y805lnUGBDwjqL+Ap5KDEzdpj
2UUoXbOus7mDAp+qKvCFIEazfN9xg0JtN9fp3WrzE6Q+jl1eLj4U6tlxAzFx034wcNll4H+m/HXA
8m+qUcVTiSTbTjWQ+EGU1nvSDpTaxhrwG2++GghyfosFCiCTnv9I7PSuTUfrRcXtCD1QK786dtRt
3coaDn7lJIhTJAysgXx4SkYo4+YQ6Pyuh0OjlP+IMFxmCAbjJ+pvfDvFTyNlgCRoHHnkGmC2MBOA
z9Jw+ASNCnA5w35z6zX6PPUk0ogIqM1uDrD35AZ0xPtso3a7zRbF330iOoDk8Qiab8A7jEU2vmUy
RHWpZ32G7HCFokQz2zVDm3yqOn6SpRl+A54nXZYoj74oabFzYY5Irdlj9O2vkX0KMQoaWTgByrZt
m62MOEaCKMjTT3SWB04yn/W/sf3OL2Amw3OzTD/k2QzHHo9gBtt9yOrNOTYxPhpicvaUXpt7JbJk
a2FUgJn8laMjZ5olrZod2Yc4XeQTEruXsivLrQP6gc9WVs58Vk7qmuvEdus9qpAgzpsWM58V1tKw
xy0ItC3P+KT9XcTJgFJDmYIYC/AoW2VvrXXt/DJ0PPBgV2Hyb9r9MlYLP1L+0UsgO4JSmaS4ZJNA
wsXsV9SBPGFxiaAhaK/iaVihhso/3tz8UYSbMUjlcuBAc/Yo1DiqrOuewt7K12ApGzZzcwIRG3dq
XJIluyfVmxMIXNMTddKhlyAMA6jrSi2abUjM99m42b/PFthGsOlU3iLi5VrJgjizID906l2zvlCr
YWmzi72sXlKTDgjygpgzaC688lCwqT0aEIgtuZYSIdtv5pg99ICf5/jdp9gVtF/LDtyT4cjLRyMx
j8TN4EOddJcAa7Ue9E0Bjb5Ix6L7uwqi3Y+8n44M4q9rPBzlMWyCcNm6Ez81SWF/YqBLn2nrVF4c
wEJZrgJUzX0hNz+t+Mlkwda1ig6geucb3TFNA+GKCjGLa8tYe2yDzl2xIIm+qexcVLb3tUtAuzq1
U3RgWZo/6oHUXycFNHQslAvZUeLskxTzOI3lvAUI+IRh239DtrRfdtwL7xPXNCHmOoFl1C4miCgn
774CiiwKcoz5ykTytANDL7g/OFsNdGZjq9rnykW4AGdzrz6zw1fRDlBxdwET0geQYqpg26Cgdyta
jqSswpOoxTIC/P5y2np4zlwridS65kub/zHCdlw1DoKu9G+Zhl18hbKc1uC6Fx4TX1Nw7UJMsf9q
TQNbqiTuoaUX9LvW6YwdQ6bzrgckfIm83PRSDcOJOLS9HOydUdF/ZVUKOUjgL4w+zp5yQO8B3cZZ
UJeQDcUj+cmI1bvt1ktnOWPNus9rMANxPCgB0cgOdMm+k6Ynp6pf5yvWf4pTguyLPLJQ7aBYED97
WXkqCsN7ikH4dMATRd+F/fhV21OGt4UVhvzgSFCl/GyfkMhYFGZT7fD4G85Y8A/nSTg99KF5sU2s
MlpUbIjHBfXIMJoWbSXCbdGP0DUzoIPgejqopZs3m0zScYfatvra6UMDYn1kL2CjJnXcbEUjm03l
W92Sqtyo3g174Kvkjr+n+rab3ZDxtGWoHV6kRNN6U7by7PqK3FqzzhWeHoFhWnd5Iox1pM8CZ3w/
I9vvelFYCvoc1EpuY/x6Di5SB5tmkuVzXedvNqKMb1HVbBCI67+amZ+sUD81XpTrIrJnFs0mT6Wz
tPLJWPhuZp5cYkSgQDG1BSJyWOcEBzLRQeooMp0hTQEt13KCEC2KVzexVEAra8AdFXGRDQQA0L+x
nTMCOcXF04/fXFkv1tSyXcwFHsmlMSR7zgy8JaoEGuhdE3CI6Zjxm4+7wrUc8Vp6YbwyhcguXsLc
YzgVzXpQuQLWG3hxqHm+8Sb7MRZd++SGUbv1/SLbB5mAUpqejDwmG4rrUSNeEdqPV76c8pVk7rgD
hSDVqNPBy/Nq7UthranZA7z34Lw7cFtsnSxDufjYPk65D2h/EmV75DQAMITCwxXKIO+2Sp4NP97n
obP+nWaFb+NVqzsnnYqXechWKFnsjUdE1/At9FFQrgj7nyB1tUOu18IrDCpPIFKsryGCMbONmtSB
6vZ2Zy8NCQKEjnfWM2Dg3YFbpeamdhE+rCENcWs6IFDE92qfYztAhbTreMtEM4xDqvWT09TBoxRt
eurGxF8So7fzp10VdnoqbC3PhAj8Gly+KUQJywVuW/Mb+DYUav6t9F4qZwTXC/4hUhF1j8ytQTik
H7Vj+O7bhWA0ti0VPoQmyKuVj0QW9obTV86gzDOo8TPkYt7tVIgBjszZTv5THvvrwJiAMWjbZMf7
KNwgyYG8njvhuYhcOdhtAApJ0nRnJln7hTzCNuLbGOJ8Cyy2suVMPd8abNj+tk3E88iXASUjXG9n
OaCGC50G6mf0lar6Y5N6EfHv9/T9V1H/t95fxt6cOz1V5RpqOwXToR+RdIUUenUcEAHY5LVpP+Yo
CYPMcT69Ff5dOfT+H/ZU/bCF6z6r1MTOMhj8E6rA63mMykpjnY9AKtH9xkZeb2MjLBB70msgpRc8
vT6k3mQvGXu9YaZvuOoSZBL7rIK4DwfyuneyBgLFo3pHYt/8oMmAtXmXPXPWMPxO+xrcNJm9SQWK
i6OkKs8AwedrlD1Vn2ppfidoo+F8x2MrebuNYdEUrgxfvCgH/5iEWkOFcbW5Nb1mqDaQRw43qQyC
kxgBvRLDZ6p+L4oO0nShP15c7vYnS2EjE1W++doks4M9PLLBXCBbUKFCBLdEgRUmwsK8PJEMTaab
Qjep1+6A7aRe7BWtZ+r93djECZG5yHIQqBr5BcsErCshQGtVg3usFMNSU9v72gFhwNi+VMot7B8q
ke4D9GhXYLgNsmsYaACDik5g6hb8ew4M8Qq0GvzOKKH6NxoyeQ7Sol5DSWo6A/KVHpwycbZTWdj3
dlyKZSec8KWz8ocsLfgPAPtR3+ipt7D6c7gMFco3usQCkT/eFeBH8BCK8bKTaDsf1QPDJ7r9yW7x
3NnKsp7Vh7zRyu6B7T7mOYSRboJEWRm2W6FCkOFOECS6dZglh+CHcQ8GGzBRlajaR3BlUYmoP1Kz
HYv3JkEP8Xb42Dv+3KTemAEe9m/HFhNqdKo8W4Ha9iQame89vcBCNSIU2dwqC8/UpoN28Ysp38eJ
jE4mFp/EZxCr/g9fFOG90w/8gU3JhcgQ7Ly3tygbjTfkNWbTH0DpBfdY285eZLZGG15DCi+9cv1r
LvBXzF55Uzob5Tb2GhFKFAgPNfsc2eCGw33tX/OwAR83Hv5nYGSQg/K7EEGX3j5PKBWHOGJjP7RF
0y4LMx++xJ792nky+cOqWgzXeSiRVtgqseTN8SC0OgSCQZAtwD0dNOBG6UekSTozOvum8ZoaPp8X
lF1iZqciDl9pmUYbBBco14Vrd8mBFmsex28QYPhyTWxexOulBj89GzVeFZr5i+ztoADt0Hbeu8ub
K9kh05nixeBVCxD2TluAZrLPEvLiuemG3zIfMGgJLrZLnIb9xQWAGqUGbfgthjSAYODesGTkb38e
mZjRdJ9n9uccK5szKJjyM1a9+Rk7kHgnBuOTa0fR0Y6jTWBl1WOaxt29k0gUtPRQBh0Qc1nWPmM7
6jU60Z6CwP0697LReWsA/jhicYRdi8MNSF4iQka+dABx3Ub0uXFHrajynNW//ut//9//83347+CP
4h5lpEGR/1eusvsiytvmf/7lsH/9Vzmb92//8y/uubYrBAeHhfDAPuI4Lvq/vz4gCQ5v83+FLfjG
oEZkPfKmaB5bawUBguwtzv0A2LSgQujW4zvb06wKQNI/tMkIGK5S8g2pc6TP8++dsZr3sUEfJkcg
VrYJrbB6IbodSs1EenGmMNu6xCsHuVS+CMcq2s4qg0nU/tQGjvgSohDmtsyIExGvkI3JIBACZiI6
BIn/0UbOVZauGH7jB8gTo3pWH0SeDWdbH4a4rTcFHnpgZPqzN63VF5DpZzvRMazYRebUqEdyu9mF
xpIzTQA1Bbb456+eW3//6h2HO/hlCYEctMN//upBj1cYfSOdx7aPxh2SwAGqpsxpnXGjeqkTJE30
cqKfgIOuXF7fk4cDzBOg2gxlYr/3qnPfOGSh+2GenmmaDXtQECs2DkI04Usa1dYqtpP+LCGJeaxK
8GSMyE19mkD6jK/XedOu4J9Gjbd2ZT6URoJ0PNFtZtbjnQpj+8C5hWcuIA3yP/wuPfvXL4czRH3x
7XCUhjjCET9/Ob2bVC5K5/PHeZHulAK4/IJ/QoaiuEJRtrsCqv9Mj8OoyY0NPfKoqb1QrpVfxxJa
xVbovSIGrNaOyHKwpuHBFOYNxBqEaL9Yqj5LvUbES/Ehj1nxWRglJIPKHq5jwY+NvA+Nor5Hof0G
CXvxWGg2/QrctqA7SPwj2UAZlmzbEvyP1EsD6mjYCM3Lj6gZVGvriAO3Z2dLBKfi/SRzsPb7OSCP
gw/ODLtP6mXjA0UYto/QrhePv/hy875xrL0L5Y5flvakMGcp4R10J8nPTV0AdFKPoAeWv+xk8uiP
uveyp1YfECksaxGDAAyNLHK6RQfo4SHzyvzJUma9McypWFMvje77dB5dgLz3bo438tJia4u3yQdy
+a6V+qlsthvqqCwW/odfBPd++kUIxlwT/wsoZkvAkKWtb6cPTyo8WawRVDLBo8ArCvJxbLj0JuiV
CWcYVZ9Mr7FeaRHGjW44BcIfLkboYYlm1JCCjJMzqcrOKrEkHjvLw9Jp7ZVluWi12luEIkBo71Qx
xGWS6kiDqIOa/9Y2TxawxN82jYsqm9F2053sJ/PIuGse6YwPiV0t8mhEtRUSRWzH3Xh/6/6bz2zg
tdr+h2fPz499/WWCAMrhzHE9C0R0nvPzl5mENTPTjPkPcmhGpGIzb2ECv3BvRYaHou/MXHepl78U
TKxprUsedR0CpdfzHgy3IJ5FGrF0gT3uyl2DPIN+ztb66frhAJDRuVMQb4MDmaHxgaCTGSKcFkz5
sk5M0LtaLLuaXhItKNhCHSwz3juQnYkQJQCtu8FVvozLElw2vpdeHdS5/PO34sm//cRsLpmQpgXK
XcbtX74VrKh4kLep88Agl3u2tWAGqE0SlLBplVviRA2cOF4N5TVypnT1gXq5gKAB0SWTDfx5AMa6
oJInamVfjqiDG5x21dSxAS7urFlSKWAhQM8BKeTgKHTFYBxspSrl55tX46A6TTJIN/Y6NFT6MUgx
IiPYUVNpW+8CoRSO9t9s5FfqUNPsrP3INjYultrceKk1vfdCBhN/xGMYuiJWEIOpy6n21BNV0Njy
a8hwUe8Hb483DQRyuXcKlaV/AuNX/JzKTWw10y4XKFTRdlYMDp4RCCqCNQU7fhD2uyjGF+6ia7zh
0dIAkhJAZKRusVPSLd3Xj1BQSluE5SARFgY56J17099D3Lu8qDYCzfzU+kc3k1/SXLUPZCrw6lql
yGFsqEkdZgoIFTNf//k3Yom/3Toe9DY8E+ICnuDYhev+D8+h0WN43Y129RCGpo4655/jpo6+5T2K
Dv3BYffI/EQoz0MBMPj1wm8lGDGQ3/dfSqSVNtBNBUuGdKKnn0d6dcewgRlPXmZEwLiCi8Xp4xox
KdDVUtONpnVYqumxCyVYRYJ8E2lFvLIwijNoYlFqqpvYYbQ7V2qWG93MapCPVq4YdtQE0Oh9SmpC
CnkdodRs7dr4lRMiKPKtZh1NTvsBeg20OFZGdT0DhxComvYpB9Rthl6LDEQSUAIzZ+g11OaKO98W
H6DXZTA0a9Vnav4I+pwRwBzUfVuJfLEsqa6O5QV3SQf86wAQz4utLCiFM5adUKEgn8yg2vthab6A
VaTd4Jnqb8ktjsF/XiLX1bcu6p067CDI7vD29TatHUyIAOvhNG2pigCh+PLUKD6hbhTSjWPVhU/g
XOeoz0G0rpbNfmyQEQCsQC7BfhG9YfmUL7Kp8p+TbrJWvjGkdzlqQ3eq6Kw9zSRaZABvM/UsCx68
cgA4GTpZnT8sLYjGITgNbLKrD2QXdTuuG2GrpelM7zbqIL8Bo2zG7HkON9pCxKq5cwNEUHKusq8g
gD+QMmQbt0cxTN4LihidZSzHEPgJyKfKtjZ3Q4SAvWnZNq7Azb66UXNo/PwZYIbkjuFxeB2xMYLm
BQSuRdE9Ic8VQM4uKJ6KbGogE1B2W2o6Var2TYfCcWpChNm+bxq2iZVdXBFhN1cFS+WDVRXpHavk
1hwH+UCmIfLblW/508bWNotXDZQ7Zne/T/OLVeZ7CtZCNAjshqmzp4BRSBkybWsHidrojgEQjsWS
C+q2FyM3r1EtENQrmr3t19WPzkpe7XhygXlt/CW26fy+Mu1my9PGQD3QBLoGoDg3ZaSKh9/Nkyb7
ISurLQIW3brqIImXR+VDqdEoKIOESrIGouRGAdHGJs1xS8FGBwHhAPJ1Jjyl3KhCTn4Yv7hFsZrG
YnyOEwA03MoxkWvBjh2rWw6ARoEXqSY3FGm5ArBoOPR1WyMD13d9cm7iolo2JvOu4CcNt7ZbRlCc
KcZTYiE6j5JE+ehYSBQ4Reh+A6ZqnWYB/xEo79i1yMjQcJQDeFcehNEWBU3T5p+fhPavb0usGjiz
GV4MjmmaeKb8/CBEGKpqrcHoIBhvIsTa+0gvEWQAdFP3XqjMHajCEBEhWwftqLDtnqbWqSB4A5Z8
R5bmNe5yrAf6Kvte4FeJ4jL++eaBGv4AiWo/2klNsUI8Kwokq9j/dN6aSFWUFrClM0g4Qhh3GTRN
Nq8jbFQfLxUfk4sKW+ueOhgyIPf//DWYv65L9dcgGNYN+j/HoR32h/eBHAbUebtMXd5r2qWnkaS4
5RmUj0HihTCAbU3gy7zd9Glgr/hgV78+DGhEmaLIn+7+sASfHTJl8fKfL5mbv6xzpOmarot/ORcP
D/63nSeQpiaEBqP4Mi/oJ1/WYEIPoq+ICac6KA+2nWRbeT7b/mmmd3xtopTq7+YAvI2zmdkq+gqp
jZt3E7dyJaIqB0fTmsKcmfSiZ0uAy6VI12PYgDgYKY9VnpjhgxFU72cQQuCrXgHmkQcmX4367OaX
QyLvP2zHaf9wi4QIvNOxDebYWNiOxxnaP/+c+3EaonoSyW70AfUSSxuiLN0EqW2JhSYCSPKhn3oI
6mrASa+SexS91Z9uHr7BJ+SHrGHRBz5UGy1AGaJhgJRTCILpFO8coECL8FGwrDr0upeadAiQCB6d
ITiFnEGr6q/xeS8S4IRN8xvrj//8G7B0dOHnPxc3ryvBEsItKYHJ+vnPBdQiG5HJCnYzhssul3NE
BrF972wFORKX4FCp9SGZggY84LB3Yw5MGwiqF4kDFsdAdSDmYxJh68CytyO4nEPsFwDd/dC+9RMm
zK3/w68Z/0i2jgZ8+GMEs/CXeJ5tIcLDXffXKBaDqm8ho7DZpirhBwW58CUqhVDB1ovgS5R5oMBD
4bkrayAl+RAtyI4KILkBFyMS0FEefvFYkULsSDgXEzmH5wx5UXLLC5EfgxBhF2oWArTUTdwzkDpG
WC0PbXlAxuwbiq3iH1l5waIRb6Q8sJGR8t0XTTW8RGRQPXA/bTcZq6pTm3bygCRyv21rPt0Dmx2s
8Ci3Put5utaPfkzT+zyWAaZHB8nEsryYQYgXCBgkuwsK7c9ukBQHC3e3qcNDCgxUgTpPxnMN3o0L
eZGZmqOqph3Qz69kJxN10mHsKn9lYtm/nD+BjI2esjGHbqHyPNiS7cOHubLdqjFujh9sWZdnp5ZV
K9FX0JukIfRRAuCvrZXW2Ucb+RiiLrQGWoeAxd+vGlLU2BO6zNtipVXtAwYWxBTIMag4msBnumm+
AtrPEqe4tBCuT0wfNHnK6I7ULtwiWLaBGWF1O65Tv3GgqjYl4xIEynijOG32KFUozxP37xweoqVN
KvXNRdMyAa0QkSF/E/CjwbMfN49esB8gwZZ4tPME60WMRCJO7lsJmWWaw9MTgTgdpAVKnMmDp1Wy
Q2wcAWjdSTY74WuErsL7+ZMyb9xk4zit5jkirHjjKb6T9TZqEjDF6XFW4+Zr0zPlep6h8KurDX3L
26TSnKIVgJ7llmblU+lfojQ4uIKJYgk4IBQpSn/cpWz+nDbw+QnSLZ/JneYZkNZftCDSPFDTD12u
UTuo69SXQIcqAJ9G6lgnGhW4gbGrS/yb0FWRzbYAR0Cu+0L+EY9AzuGb4Yq+m3Hwv9pFE51ccMPh
GdNtrJDzBxA98gd7AhUW9CS8deuIMF8ORrKAYkt2JRfUGNiAsEGNNLKsYm3FvN16HdiEm/Q17dN0
M0w82nPDKj+lk48FiExfUQHZrJy2sI5QHR0ejK77ZlZ+8oq6KCwl8ta8uIGX3GF16iyoI3eGH10l
jWvkF8lpatp0RR+AyPjR1eWMRTdeQNUHGvsB/xT0Ian/VJSeDfbVId2mZe9tG26UXyC9vRxZ7W+s
tAG01EMax2iPfVwh96AQDFzi6RLvzUQyYKzxlSHyyBblELFq6eMh5ptBfqVe04m6lYOd/5aaoeGh
ngnCq/NUNX7DFWI0F9dT7BGCGNHGtxDIo2aV1+wOkMbd7NsOwGdDKqDY+I39nWaTpTS2ENkVS+zC
zUfLGPhDZh+pb7bkQEJkqHibL9U12vyAPQukVvSV2yn2VyARAWyowUsT8dj3a9Yx0RjJui1dhyoY
P9k8f7/m3nHvUE6cz9esfw4bcBsUa/rUVKCCfZISmXT9AfpA1414cz9f1z9dMw0aGuNv1xwkNQj7
kXe7a/Nh0xuJ2Kra25fIzQGDpkoUdhgdlhZ0OqaqRtkqciJlJMXOox7XKIBWzFPIus2eLUAdsXAD
qLbpuhA9R4+K6o0fuZ8TO4SQNNkY6EXDE53+P8rOY8ltJFrTT4QIeLMFPYtkeacNQuqWkPDePv39
kKxuajQdN2Y2CKQFiywyM8/5zbW27HXVB2oX5EqyFhELgJE8x00Fn6NG5Y0tSPoM7zJ9rjIcKQfv
UXYANGBsVKhUG1ks1UR/YrDsKIfgAOauBzHkW1nXuCSLu2iFFep0KPp09TWMeRvRgsvpKnS39T59
VkOrvZ80e3frkVVTx5/ZFXs5Vze33pl3JO9XVVneyX5yaB2O2LGpY3OQdfmoDqfJjD/nau4OrlGl
ayK78c5sR+uoJnl2Dseanfq4DvLy4CYF9lZqnvmpKKefYt6mudP8mtL5L07Q+ptbkFyI6yAHE47w
3dyYHCz1NnwcA3Rk8l7PvumaS66YQQBmOem0+vfYMhDib+fsST55nArrGMejfUAacFe6NvJC+uzc
tbH4aQx6RZpUQdzSdq1zxKqxNctQg02HZfaUVN5KDcA8KM2mMhHmSEFZfHdD9YKE9pL+JGrjjrzJ
MUABEenF30oX/lXh7Pphj2qyMocpeG7Qp1xjw6BC+5i/ng2Lvzz+8dyoC91H+BDQ5oQY3kAJQ3DW
QBT8H8/Dohs+X9GUW28qUTBH/XxbowGyDlIsdPJeY8M99dp3iHl+0OvNp9dAtReoxu1VYhlvnmkf
q2yZtfa0lTtjdGSMvXafRwm5HDmSWGQgquk58LTy6GAmvZEDsnw367H7DWpJikHO0ByA6bsvs2c/
yPbZjonpatVwESXhediN+J0vT8q8EKEv03nha9ceRlUk20qvg29Bvb0ONNx+o3dzcdRUIlyY/H1c
XwioWV/JeeMSDgRnnfzNqlgmBLh0LKIuf5tdMe11qODbrO26z6ScfNlBMeDn4d2X3SG+VD15LuZT
8lGNBXm7YdfwEIKBONkoYK5lg2I1W49fzffONcydi1TpTiSj8l6YfPLLM5G4q9azcFNSuCB+8Eiu
rm9XgbG6D94lfLIVHGqCxURYjqhjED8Ekj7b2Q5341zWe1xIpre5wGdleaOTDF0FBDCzsz0rHhC8
WPdnlqRXklWv1YSDRwSeYF+ECbZh18Q32W8L7QTiWTapy0UIRjZoofOsjJhzLqtprcTWU7lc3JS9
XWXEykYun5HX0+D+JeyxuS6oZRbNuwLdn5UcJHv1oHcntpNnWbLHzsN1Y2AZLgp9xzZXO8Kg8h1Q
Ma+pqSiPSVjeaUEfvo9OwZsD2fMai6xrDZiTmo0b2WpnYbpWSN0dZPARJOmvtHTViywtM+qgKF7z
ZUbk6RBWJ35pVTz3H7J4KvCbhBRyAnvqnjqrZ3faV6O+H5zuXl8a4LpBIvutWRnLPT/69mEuYzzs
wGW5p8DS/7mdhI3Lzjz+HWrfBjNE7LvrM4JgnpGshCPalcsauasM1UxW2DHu9N41Lg18k6e5VsXZ
yNT7r865QsJv7LL1tawTL4ShWbU43SyTNTk+pGr8mEZe+kRqnIC/8H52dkqb3rnZRm8b/s3kgxqz
+KsrW20DEl3dgHc2UOKy4/c0VOxNpngFxjYUqwFJ9kAk5UkWR0Pfg0FjF1UE1nM+l5tiypP3UNRk
MhZTLzbSyTtuCe6uVoOv1jgdkzWKTdNBtvaq890sRH0vhyrhZjZUGAtpVT4QfHmVz8lyszrKF5Ut
80MZ/+8XJVszoo/yRSkofLJZSKpdMM3qSaI8r3jPpZiTAPcDTjJXsQDZ5Soj8BsyNFQCAuxLJ0eK
CdwmunaSc0ZLJyvL5nXVhhuO9CtgSfEzOJD51QDtnrSwg2VJHQq2aKixy5KrGQdjVpNrKS2nkxEW
w4NsC1rvHr0u916W9FB9rpCWvJZAVb53o6NdZFseZj80YUVX1XAVh3lyI+Zwvj5CrVOf70Zwktrg
CKzWfu5NAEKWFxd0BZoFWureydacdd7XMpM8jWzF/53vVArStgvVV9vx0lWmnlu7Tg6kxoqX2Xbi
XaKo2loWw1Rtz24dfDiqHfFfjE9pOKE2JhvVlkcVRuMd80YpXsakL7Z5TIhetg6BkZ2aiV+069gW
nRQ3fZFdsxypcgL1bNyXh4pu6Dc4PqRk35nIQ4HhCPo/rYfmkhpYC6RJpq3JrzcXq8LnF1AOt7EA
YzHh2LC9VlbCo6lqtIc4680DoYcJS7hlDhUgSGZkH/UgDuMMRh1xxPxZ84bsUkXioiqaUgAWnTmw
aQZ2QkurFTXtXTCBOAuyqniWdRhdfbMyHSDWUhV5A6bxy0FokhNMGqwFvWj49WX8qAGdCgTmjrIo
R+jlViS9+iRrNMFeb7LSZCvbxJQMD4RBrt1lj2HE8LoriSTJokvYE+H+/ml2xm9I5bQnWd0qwBr5
B+2Pshg2lQnTCLqALMrLUOsvRpumZ/kkb4ZeEbF6QVnihcqLaq3x3ljzj5I+DOaobgy16zf80lTb
vC2ctRzYF5ryNPy8/rVN5c3rCbI5sDxmmWNDv0/SeKeLKX+W3a2cxKyuzvrXy3dDkzOQ9e4l+E2t
4IvCxw9XODuh7O0YxkPiLMhsxT3equRdMjpbkHzjWZauVRhukDYcxx2E2q/h6PwbQMenfoXSwUGU
o7NJTXgOEyjYhz52s+slaNzFcCE4el2BzEzWIHc3jvlXP8Prhm3nYOzniTJaD0monclnt2eQgNk6
GVPxV3CQYeZbu2r2/2u7HM/SnHH4S4stWS5nXZEiuutauPnSHf1WlCI6tyLUIeRnls7QFOnM9vv1
1irHNsAy17WnjgeXDNZ9Y2i/ZErYdgUSbXVt72RKmF3becKI4KllFyp7BbHzOg3oFYfZ4G2vHkq6
9tp3UfvomV71mBrpm0TClHHobp2y9LYdSycpWX+yoVVCMi52N52tVKmzk+DYkiSRKEEB/dNFamwl
o6jWSOGMm2koksl3vPwB3cP4IAFS1zoJk7LHtllfzd3w/AYgUo4ooNuqy5uGkLKYTSC7OcQZdP+M
V9mKxRgGx/g6pMkQbseQOF2pDKhpanqhnkXibTSyYw/GcplQv3gIs/LHpNfJUZZkvdvpX0Nlnbyo
tjKuJw5t95aB1nGEOPXd5DT9i5V0zaatRLMdlqKpaM7BjsNoJVsLM/buq9o8ykZZVfb92jNU7VGW
8MtBnnfKijs82H+fTdW2UVjbjzhlt09Kcu70fHjUFvvzISOF7gWt6ss2WWeHCjZW0UBAaOkv67zk
3Nadfurj7HIbaE+j6sviHwON3CItziD4YANhivnrSXJAnOXBvtBdN73k7BMQXdAIYYXOXlFy/S4P
Bvv/umOHv9WcAPRXS/SISBpRioWFADxgqHrrJEvdqFh3GGN8lyV5AfI/rWKczndGNiDU3bvhU088
dRkspwmiVlm+3dG6bxJUt5cZW2FZp2FQxJMtAEmlOR6Q85su/6QYWeu1KWwXCVTePnmJ6/ouNQzl
LEvTAI92HLQ3WaqdoT/VhTvvUjJnpygUOEoul+TfOyvyul2bVJ+yR6pVXz1kcUrTlWWWMbaEZosE
LSSgGcta30Mt+zJUqXevLg3Z0lCYgFkRhIWmXwzePWTjrxGwXX/NpQ5dx0oP/QJRMLTZfDRRv5z1
5ilbYAoOP+37piSMIjvIumERA1LAwl4HNYViPjreNnfOtjWu7ESPAEvn5kVeBm/Ehg0P3W2PoRIH
ehqEuwCdp6XFhL84GoTUZD/ZCrjwpceVbS+VtXLPxhLFdu+ksJanobHvywZZXlqVIPwLzCf8e4GX
UO4N+vPtLlQmsS6XOiWk1Uy831tv/cbCOmF280MMQ/VJcJZ0CB//hbyr/lSRjZT1NR70hM2acq+O
UfUpOCZlY2m/9R0bHiQ4OXIv9bfhOS41dzXQ7IdWR7FmxsfpnYMEAujLXb3UyTtZJ1tlv6GvxZ+t
rjd8jS3qoF55g9B3ymxAkmsFIkko8R8BoGxk1a1e3hV2G54712x2npXML2YanBVMOv5eboBMDvIG
U/hrjVPj5Hu1Ig/4JLq4E0el1h7SgDNEJD85edt4M2Y97jQQIOEztZeLbDBmXRy9f0a4/KWXKxXI
wbgFjIcxr/VibHeDW2kvfJTKbkjDfC2LaQPS2CJs48tiMyYc09gphHWkdytD0bfDEMdghxjqgXD0
K755d0praC9y4jquCKwuRWEzsZcTaw+I8KITPLkPCIxtSqGPF28hByUjFqGqFa57WE+ksoPWNN5R
DEPSMMnKleal5rti50RrlbyC51YZ73XZfE6WkT6ExD9f/mOQok3qOi90+5xjq60occJeaR2GoC75
xqwjeTPMa1Yse28btrXNFD3fTWC8iY+z+Mqi0ZicrJbFVxZb/FRXcyaqx2lKzaOeesoKGajpQ0U0
adV3VnYi5NK/g0nLTTwTZC9Rmgp0M2/88FxEexF8yk5Gr8hecvB/9TIUuCC5ZguiIUn/bipnOUPZ
dl+PlcU/HkuvJh2KbaUM2pr8YXa5XWIDPbhSPd9qMo113AeTtaprqzzJBtxF8gvk9+6kIuz7kWd8
l1lnXnEJs/fZVFnbhMznR18363TBLMUOJgZh2bqnGCXY+7HH8vwKZmJkUMfJa1q1XyO1ILuOlB3S
f0dWemZcR0q0ExaTj1PR7iO8Kr43+W5EsOpXjROlX5W9/Wqh0rEp+iE615WS3NXKqG89yy6eibSQ
23J6869u7nw5Kimmz07M0XtLMH4NqkxchElqVbOI30GCTZ7iJhCrMEurH9HgovJA5iwJWFGVsvmY
I69Cs6UR98hF9ge3Lj7Z9GfrajSJRWG8hN7T5H5jwwmmtot+LUYnCay3zzzTnFVQWNGD1gb63nUT
e18YGkki8PfY9A7jp2kX2NiwtmpK8NmxIHSa5V2CSiteeigEqxKPkL3mFcWLSqoKuqc3r0pTlC/D
NKj3LW6JfO+KF9nDGt19OE/pg6yya69Zxa4rDrL/HPbWrsq0dC1bCeK3F+TRHuWjZJUrxjVWO92j
LLXC8OAb4WMi546iWtnaeCojDcuLsUOjAARbfpN9xyKrL1lkwfiOFAMznSh7IXR16dO8+GZEYKRN
JH2OteuCrZ0hdTRa8W0KJtQ8O5N/Crw8Pkr1h+yuaGCTRpeNvSyiy+AU7fBZGF21x1mv2cpqfEzX
rRlncCky/VDootrISXvFOhZ8GV/svIWSZ5gHMGTJU1KY+PaYgLsbp8efqugDlsKKtZpo8lPZgjIS
Uw/JKx+SlR3W3R4VL4UE6VL+fxx8nWp52n9OoIW4gMZtgfrKotjQwuxHz+I11hAj67TS8mV9ro3z
ugwH49qtzsffurVu+ns3m83SQWWffJ4iaQlOEvHvKGk9v3E0/BLa2XxXcd7N0YN+U1VP3Nt2Jfx5
+RFlf9DvPLgZG1m0K4s8PIGCkywGxmsf2u2bMGrzMmZhQhqTyXrbgkzcIXEY975Nzv8v2OxrVc8J
TgBsuos1z/tmGrjJYZ2oPiHW0m/HpFXuAq/q7iB3u1sjKpXHeELwTcDx/mb13UWX4+cEGaghqv8u
cywqRqcdUGjFe7gMvPzilFN3QMZ62sdB095nk4KqMFYkbySIfmZxL36F6t7SDV5HpemvbuqOuNHw
3VMWklkcV9oOZkB3bMWMW2ufW5sI7c8Xdfmh4PQ+/lDsBi1rYmL4Rfb7xFCD/aTU4bptdOM1j1p3
X1YEIWRxAlK2T5QkvhYxOTX2utck1+IQ8i3NsD5bq0VsvqbqSLbcyHPWV4qtFY8U7eLa2SFdva8w
Ury22nXY7h0iQtexonDY56UCq8FlbGmTPWkmDfvH5VVB78mwjVP6a2tmQSTtXBUVyqXV88poH2rK
dG1NvUDZhb2mXlvnNA52pNghYywz1w6JECzBjWurpeH0bOkIjsupRKQaO7VFR1UWWdu03dw1yBYs
Y/NxmHe6FWCasjxX6/Vxh30bVK2pOTRu2e6DKX/Fe2gcfViWzVle+Hi/7mLj3mnm8fRnD9lNQHn1
SeSlO1lsSkyGc2FhmrTYR2am7p69uQVnVAb3LL6GgziKHW2rEPFTWSn7yUtYxD+cCGSpLMlGW0F/
ssuGbbyMv3WNU2JRaUwu7FYn71pdfdFzLE1vczc4s965wjo2UcCKJ7sFMZzbCq2ctZxYy/jx8SPY
4xks67vbw4IC+5FKKR4SDuS/PR8KR4PIUR5vZN/bwxw9OVhuU55u9V2oZEe0q9/kk29zR7nurgiM
adc5nOfA0aCKLnYr8qJEOK0ID5fsaWGV/VOdpsJqfVnWscr499YilYZ+C5IDhpKtVQAWp+ut7NqW
qeKLFj8+2fK/TNem0U4PQlILyyOnZR477DgVybI5KS4SI56+0WKXvRk6uN6geYcq5L9cFm0rcTg3
ieKsWl74VuPhJuu10TUOVa2yjQV89aE1UMHsBrgzKGfzNSMaIOuTzBsPsxghB8rJseUhRwKukBgI
G1qNVIC8lG3snerlIotta1VbNYAoLuuGqiJJTY6/9FVdNYlMxc45dlrnnKTNuvOM+Y5F2CQ2tjTY
gdNvCHyxriQ5+2zZUbZoEbaNS2+xjL3Vyzsv0L6GyeJ1bB1aR7NAc/VHlTa7adKVE5CG1DWzs7xM
ZoRg1XKRd7IuImG0Bgddr/5oQGocAuIyVnaOlX43qWVx/KNe9pBDSZMH25rt8vWJ//UwOVarvR8E
EJfIHKHfdAimrbrYI07LBVzX16WUBooptJKDHaqbWhZvfQYjVFeqpww7vXFi39KsCEPpOjw4ZZbu
BhGmb1GQPEpKydwEMf8W7e89PMDo/3uPQKna9TS3yMN6KIh6XUvwqg3zk646G9PAa/dW5aQx4gi3
8m1ErSfd3iiqM/SY7CTrr52dSXXWfYajndV17QNa8zBbTBw7RmInHum+2tljS1X41WS1D9fKMm92
APoWIVfqiuXS1Gm04YytruU01wbNwT8mQU17Vhcbp8XbaVQmdZWmQbe61cWucJxruZDeTbcmTUNO
1ZcjZeVv7bLcNGhh/DHdf3Ycl1cgW+RFzmhr7lfdrci3joVd9nHzCkeYbQIBbe2RcRn9MpzK84gb
I5mdolLvKrgpqiEoypYuaPRuHbY13Eo+5a2stGt7MQWZjHid1GifGkPzVEUqvyV65BxcLyFcMtTJ
o+5+yDZZA+I03jtEHle3OtvCxyPKYdNpiVU/CbACT8WT7C4vqeGxbVdd5/oMWWcKNUY0RDR7vXCH
vZapYGCyLD0TjEvPDbGPvUAFogoKbeB/1+UqW2QfsJwteOweHeelt2yAO6lti95AMixL9WNhJX3z
EmQY/loVVnieGz5nVjR+ahmY9drKWvLQFaZ0aQhAIm+m41RBqmfjGD4gpIlBowIDM+Ho7A+ZOf0N
0X4FCWUI/bQbwBoZHpglE0GBNOpelIAkXm/USHc4SG+raRIflGXfBXep2BjjNL6UDWDyyEZZX3OT
w3UmjE4JrgQIPnZ8/dIsvwRzhohqW94Zlk4e15nSkuzQP2V5Jy9N1BR7szEQewrDs/3vhdAa3PeR
n7UscvWd6jafsvFW/0ffeazEgm37zzluQ0Xi9kc8+TZy7lu9vLvVzaUbnSJks5dX8MeTbnXyxSQz
0ssuLoT/dnVzM9pVdo7QVmg1Z4RhMap3QmM7ulmzqeMZ/H726DkQOZWidV/KXH8osV+6V0mkvjSd
Nvuz06Z3/ZB5L3PQNWviLg7vAa1mM9hbg+3/Rl+K3uKlOytAcORMcV9r+MaI77LRQiroKeDrwp77
VCdWiQ1byFcd73WuwSJnSwYKLIMsy1tk0ocjiNaF9zF6r1mAz3c6DhdZgsr5nOXqcH8tCZPAljs+
XEu2s8/mQn2UJS8hQmKjG5Abzjv4c2jDQzvfy4sOEHaTB4YKRIG6vDK/GmoQlViuuO6mVa3OhuG/
tCCq4of8Qu1vM1ToBNzHodjlaYQZ/b8zQ473NrkB+tLDhBO6U2Zu0B6zH1pANw9m4cT7yXRglvUl
0JLlYhAVOWdYz+sBpxF2pdR1Rrgz6nlke0pJ9o0jU/drO4Kujr3PQ4dpUqyMJzWahnVGZOsHKjyV
Zv+oUdpbq0mmnwyldC5TT1pNNlSwzfHtVD/7wYLDObc/IWS5u6lpi2OGWQMigLfbGHj2kbRuM6/i
UC+OrWbj3TUqwQFLB2LOECptqy5fRA8MnBW+PhDcK18yNji7GivstWzNIBee6yF7IxidtqtumH23
i5qnckmqojIz+5aDi2MfepgCwJDCVqTL1WOjBfP1kuTD78UfymxnCP0q4R1RIXgpy10wF+K3omz4
oy5d+pVujgWtHKLN7YbfFmtfAwcahSDjMWVi4wi1hhUbxY+aVcOEqZrqR9PbL96oGi9JN5r7xDGD
bVr2wbsCjWAESvOjmpEczfupvcRqZpxHsp2rqh7z+zESarMLQ5hoOSgv9DCG4KA1CV6RjR486MuF
U1N1GRYiW0y4fwMGlk16M+AaQ6PsxhL9k/B1fJRzyIuwI0Dg4RZaKrg0Yc54myNlaBrTN6MsUdok
kY4rVBfvoh5EeNBb4hKj43ApKoHmaxPYRCIo3hrEUszMFuiTgQnTrUGxreqsANx0qhzl3LxxPoww
QGtZ1M6dDbH4feh+2Et1gAfUoVuCg2QJKh8Ec7jX4LqigDUouKPaygnysLkZwozEz9Ig62SrpXHM
RaydPsBhqxUahL6Szc6914IQdx0z+qFO6VNTVcpLCbRr38ymvk2rXPnILWUlO0w4bK+7KjFPcmSQ
A9WR1ivYjDxlmkp+98sKorVSVrvEuI9tS78nIjlsw0zBQeTfOnlXx6JaLeGM7eRNPRxCTkb9NLr8
YzJWXqw61S9e8SILRsEPhJ8B+juMhfO3U09dsmHfnW5MGHzr26hqGR8aZe83U+DsZIN8KQHYByx8
QkTmF1dsByq+0jXibcLz/b4vtdAnoU/AuZ6nnVM1zkZ2cwNSBLbpse4urf/fo6w+ql47zJcUQ+8f
ECfqH2AjIPVh4JNMJul0q++inETxPLscB+kmG5JUVU+EWA9ykKzn70X0oR2WEJdj3JPtJsI+uPa7
aqkfUlQn9nboDjg/lbBBvl9zyzenUex174GvM0LRHhoco/Ygs4x7q2y+RvOOfoAe/mWE3U+mC89X
nT+pAOgs0jTCwsUpCjD0vEkDyoa2H+/zNFHXeqoBBm7c86ShqiYVqeJe34Vq5J5lSdYvVbKXN4tg
d0386nkB4M+0xXM56cGjkj0BEobyslxmLJnWcTVGW1kELrrYKFfTropnhC3d7tRo7XRvzRlClmTd
V1Cq5oNsjJxx2uLCnG9kK363412W48MjW+sMRa8JHJdslFUwLYDamtO9LFkBMYagOQUcb3J9vfhN
p4udRg+gdJ0CSF/J4s2v+mp0I8vj0qeplHYlPa1Vxx3hRmvTs+si26krGJmy5Z2fFVg9HCbG12kp
ySpV19+QiU3Psn/Dv+wOm3hWnaWHC4zosRcmAXwm8yBTILIBUkzHRkePLthjsQUc+fUp08dJtdk9
mtGZvJS65gUNj8ja6WxsfX43H8e6LwFX6slqyib89pQel4DuI2wt7yE52vzYPDpwu9NpItuaZs7O
JLq+dR3P3ppF+lHGpQJI31ZWgvTknnTsASHg6NEL+HHX4Ch+cwl0my0KzZpuGmhcmONF3ikWcKOq
RMBRt/lYY2XIsG8vF9Fjb0X8iVWaUCyRM5bkQQ1wO24Cc+0WOlHcZEGS753xcfKWHZGHtG/I85HA
mIqjodfz6lWPYHkjn3Hk+z/6wNj+KpDYeypVIzyEbvbp9eF3EYfeLog0b58ECrEtjsOskhH/RfOr
FU3pzl7QDG4zHuK65G9FP8eNsCk2LX9CTuqhhIm4FcgeJAHo80p76Qztm6fprq+CCFubXUC0U3H8
2iBBpE4Af4awW/UD3x6iBDmeUy22XWiGqA+epyJ/Tp7Q12cBAYhExAbQswPxtBybNZmOzTB0rMtq
Gt+NwBZ9UbTnjnB8SMT+78TKkZitjHYTFlq1LVsl8wcTgKme9it0JQE6RZ+a3c3f26rb4V94aGbr
3ihr9c5rwLayOPUbL6pzX4umX0H3vc5RX+bs+xMpbN6L5hOVwV3s5e99BphELzuouMWTDlrNH2rM
5XXlPcyTlVVXLCtVi/2YML+n+Qe6X1uDdyb3MM0bneanyjZhbZlvsAGqI5BjTieYvfhm3BMyUJRh
pc95CsDK+qZH+gzgmz2lFxViRYdPyKSbMmeBnTLMpqoyuUQ2yOo5JG9nJXgUjEW3Ay36XRny/KUL
flVI6O4gob0qREfZJ8yXciSAlEWL4NSYsnjMzlrV9At4TP6SuUKVifACEMnhZxqH9UWbDMzQ0peu
77VXwzn2IChXSiBeNHgh6wJlg/XIbwART/OAvfjFnMdjIVScuJLsMrR4PmlQZDZzwodBorffReBJ
j1F48Kp24+iYJwZFjUWOOTx2WlSz+WyrXWQjOtj33QPQj7VZTwMoZPOoFa7iq1GUgbTrnp25IGE5
FfO6C/L6KOLhUHdgc5FaIjULfF3p1P0wwDErzBzgK7guZOvJ9kcOFiolaaK2wy2ux5UhCuyL6wBz
xjVHdJW9a7sI7cxIXdkgIAXSC/t5hsdgYgHka0GuHTmWu6uhU9i6B/WBGLZvVu0EikM9xp6AH15V
kb6ppqo5dgnC6ffytoL3lvq/tc26SkVe2P2uUbtDURLoAh3JKDmLJpuvE4R4BMWB7mfjPOwge+Sw
nc3ax+p9REdjbo7Ci/St1an3ql5WR4DkM9+wyMUuhfPxupkAmXT69JO1yoYmM3uPjVjU5NkZ+Kx+
4dHWEVfIw1VQOnhQpe7fT/g5fcYuB7jJqSI/13/otvMsgs7XyekdQriqGyfu/yobPh7hzQ+laSPg
W6LdTAa+yBeR7N67r9MkQj8Y41VbvOTRXG3SDiBy3f3MHDRLAOo6yKaW5WZWIve+r4NDNrvKc4DA
bzBFd5rRveZWW2xRLvls81TZOEHDh4ewI+o//Vm1RU8Kn0S11hTPTdR/C2uzRckwsneJTUKlHLpt
0Nf5iteb3GXZuPMi3pCsRLNFz6z+XBW8WVoqXrKBvL5ecXQJxC6Js+1MQHlvi+aUZQXSPknxOpTq
SizeMPhUYhOFZxoZzWTbFsGpLlGVSPgyqlr/UAbaR6Q7hGqa+k7lvLHq5r7fwFy0joquCGL2iXlI
BSIXdVv9ElpR+HhSG2r9C5We2B/NGGvyJsUwNXxsc0Pbo9Bbh521RgG5cJpnNRVvlalGvmeMHH3d
7BI5dritjQF94RBsau1lB11jk5C4yUdbe7PfJe60cppT2aa+a0+2L7wcw/esdLcF6Z5LB2SxDpv2
klsd0VzkSBBTg4fVChVNyqZ7JaYf+6K3PowihJFFyOleqN5+SNE8cZtjoUw/PQf9K8v7tIYM+09j
OORknvxIkC5mcR5XkwWcr9A9d0UYetxz8krJrqFmk2bVXTy0/Aa7o7nFPEP3u8Xp00i1NwjdI9jV
+mROrreOyx7vjARyqhjiO3nphRXfkR29S7PahjpsZ8B4+2c3gWBBZMnPbMXv2vpXbFhv1jD9Vest
ObDIPAHGvithIToTcUTTdqs1OgjvDWajGydPX5AVty4jy73f1mm9L8Mme8gmcHhK1D2KbvbNLks3
GZu6tQ4xC1GsGIcvbQBLm9mrTsNZudKFgSCQm+zrzA1P2NIEqP0Y0d3sZdYhYKd2FFGiHePBgKEZ
5fNdESfDPkcE+QQ03NhpQkznPspCNrPQWoHHVNt+wBiRXJO2KePEecjaMNqE9bnqoPWYwiaZigEk
2hlsifMKn8MI8d/VgoJctYlK3twEEm8JYb3Yhodd4Cyq16bZ94qN30Aeu68tSftV7VgdavsRGsMd
MCBjwpIJiXz1fa44OWlVX3woFTlRL2nHQ2mZ1hrKa+O3/Fx+jBZMnwheywe04hZwMtgHcKq4/nXC
+GABw1kRqtbHaHcdHr5CxVvTwj+DuMhHiCCKz8/68EE8nQNbUvUfmhf0fgZK6sOzkEKyZrf+CAt+
ItAxrD6gkI2IaiPxFirGEcNB/YL+pEdAwgnWshiLWb/kCiyiMfqY26RcwUsywXSH7bYyRxZZ0zxG
NmfiIDT7S4uI66Xhb70b3XoL4IyzMgvQuvQyqJapY53ZaxNR8h6UuVZe2oS3bDBXvc2rRGIoQcp7
HNBIRhSmC40lCoqaD9AoYL8hDnr2aGorG8j4VlWVBuOU5rvbp6SY0QaB4188k9OZtj16ImuQQvYK
NyzD7zUjva+swfEnkRibhBCwb1j9Ti8SD0/yeNjO5aVPqmnfNXFwmflblPh/2Dqz5lZ1rA3/IqqY
h1tjPMeO7ST77HND7ekgZhAzv/57IN2drq7vRmUJTBwbpKW13sG+gFl8z+JQvJJI7TZoUrFkSUW9
IYWOol8xv9rmxIJdysknkQC6DuVuClPsZNU+6XzIDO3OWExQuyLxYcSnN3voyqM347SKtCMeLNX8
d9mV+IyU877GlS+YKu8DcPC2k0MC8YXnP5xB/E61K/hXbLAhGA63M2htxw7CNI42YUaitZHo4Ahe
7pIEypAI0fjShuzVVtKrvkzdUUbiys47ue3QDlXQYWPhFhAfSAigxRpafuflzkbNSwqRLA9tEtqP
ofJIqlv5rumMajOUJDVKL3K3KQZwm4bKctDElb2dXNmfEOqwXxKhJdx0M7iFhnSZZjKhFoTQN6dM
LoVRA9I1LhPSdEFvTckZbke9J/C3+GQ3dNPqg4ZihlCa8NzyqCIOVf0ynbnDiE1Yhx4pmjhOSCFP
jha0bVjuy0hkvpm8N7ZWv0bTqG/IqP3N7E2FeRDTqbA2/dRXm7iJlJtdNd11tEdlU1Cuf2nEIHw0
m/nHVe8UY71RlKR50la+ku0G3NAB/CklCpSFhYG2o2ko06N5uUGU1lW19Aq9ccctMV7bhmojNore
KQpdHFNz9wUh930fKdmmd9WbSUInMOxp2mitcmq98l0I27kUrfJHjvxQo6UZL2ZVF0Ezpb8bA/yO
RFQc55zXspPJJeuHcaMkk7MZcRloWfdRhWBZUe38hJF3GEwh7kGihyndhSGma0h3CEf5Y47mcDZD
4FtjFftxN1p+I7hPukrPT4rooYAaJEansTy6U48ziFvWFzTHrqpkS2UAFTGwRNSx3AAsS0Qmcvss
Rw9Hl5HgSZN9s4dkG8SjAmWtFvMht7IGaGX11jblXVEBvCGw3eydpvmuiUz3DamZPGEZD59n3uZu
hCU3R0c3wrVoyYl2fZwGyEETwUfatFXZfVReLE5wlFSqV/PfTWOAlSMs2PJQwKHAZ92fxxH3oc77
noWFuWmdnlwHMk1jhjZ0Y98olY7XEZAhmkXNLnOjDwexmmD0dNxMRRbMY2SzGe75gvpe7OwoVAPh
ZB8YAo3bmpRZgOSqGmQxaMJSiRBa0atLMaKH1YQsUbltGhsHSbidkvSO3+ZJ64sw3pODy04p0ru2
qttnYvwLZpctMubJq6Fpyr7iQdqE02sGgGPIE3Fv2M9GFoVmw6VuIuCVtHXDjlWVOpE+O7vKiMZ9
XtnaNgFgsxEucrLJLRKjRXjT9H4OQnJrOek99sTZtlwZtEjkUrfO1V0PHe8wO6oH4xeRE+ZwqDR9
mu86hN/nzi6R80rwYkBPfRdOatA4rtxAV852oWcxk4QiClB5+q6huxPUXTM8tZy0UA77ptZ1rL48
D89SA+GvOkzGLeaPT34qlxyL+4P0Z7YTCk4Xk7F1MjAyEUk50PqOxNFEIminhzkwn1F8xORn4Ln6
CthAQO2t9HtCil1toWBeowQBOrxsH3UGhcugEOhR85cjCPpsNKeNSiRtdliDMf/8RGZhOIskuyth
Pfu9qoUvojG+2yZ1+LmvTkmXimMxMV2bCnCukmpG5ZwddplQT8947241XOj8utZQRCpDqHMhOKW0
ObV6AchrzNB0jOpNiMDqXlXYs/S1JT8bawYFYZY51ki2dQ+9dN7B0cQMI4WQ2s0KO/UxTwACePUR
y8vuNA6iP62vvprINrtTngCdglPDSu2Qbgffvp+KzN3z41YnI1Ork02+a9fO5XVC7PeEJNJ8SnI2
bR68JH+9mttSDOiycV9TYESG5kz2wt2Q6r8KzZOntC4+pJuTQCnMQR7mOGeL7MFqdrMJWeJuOg1G
h5a50+CFa2t5vrEs1Fn0wjz2ymKIV+3HaS5OrCIFm6AxDKyu/LBjUAFtH5Vcn1RLg89ubpa+Epcx
eyk3PK0N4StxaJxeLdLuu1BR5WnuJHpZg7WXTIcnqaZgF2PC0k0ty7ckbX81bdF9flfrq/VrimcL
7fMpnF2UXzqxDxc3ynWfsb5yl+5izcfvvZVVMfKhaewxHE529A6pqWKiCzSk/tldUJX1nOTDKKJC
8xu1To9tO1Nwn7fakN41xUtws+cfo/hmIUOJEgQRfNOEoc8ktXyA+taXzTVVmC6Q0PXjdArzTayG
4X7O6sPQ1AgrFLgiJvFxaOElKgRrwGBH47R+AsQ8qAs78ztluwq/CsOd/fVlo8UV29/Q2MQtIEqk
QqB/v5WFx9ZqMMnXYEh1AuignwQcc79y4LHVP905+0nexeWbDdGQ63XLZXdMHw8sbFBjcVx/q0of
y5NcmrW7NiZiHtzmy0/5/x0OMaL/r7MHx2t20yBILhZ7rRp8zJa/sznp/MZEFS6wFROBkSI99HXu
UdThhKjC/7t0E8TSp430JPhM4dRA7mh6EH+76bfAU4IK4Kgp7SXMuviYKTly7rcOm8BdF/f3Iqwu
KfPACZVsHNKq/AdychGJ8gaaVofH7KzfGrThSYcrbuCkUtkAjKacECXzI6zzgrl7znfaEN0dqmJh
/sR3/V2qrrHvlzSBaln5aYyQiZRSP08a1jZ7iAjOs5M8w17vgpfMyzdvpUFiP1BEECn74aiUdsqj
405XMSHIZjlKQ9REntFDvKHus1OoCnS5W4WwCjLWma/miBaMYm1mqs4bZQSk5Rr6JvUi84niUVFV
6ckr59/82PjTAFo9mkOBt6aetNuYEpk+tN51ELOxJ6lcwRrzE7YQW0s25U3NITX2bKN8kVXJpsui
8mYlVJwRskK0v9hDtJ+3VGE8zkLw2RhRtsXjRnfn9C9Q//IcFonpY4lcbBtlri8pwhmGViofFdPs
zhmle8zwJbrjnUlN2prbX2Mq9s7c4j3fmk/HEeWeR6A4hOTRP8oiRDEhUX50oVn5yNP2IEZFdlVU
9j2N1wdVFosfURW/k0nyceA2v/eRuCOI6vzJBfk01gW9UOxbFhK+FFFSb6SKbZvZ2D/JzLvkApij
HLXtDiRLHpQG4bh0NUQrsiXbMmrSo47i/NbJzfmAium8nykdbEFpGttZaZuA8HFbVkOyV+sl3+GR
kSrItLais68A/bErFP2jgE9iJGX8PVQqGyY4xQT9mVZquZBX4kA17PnRDOr3ttH+Koa2Rp0cwiTV
fuoweLUkbuKhAzQUWzSX07tI0hxyazoxSQXtlGfnOq+Gs7Vk7yagvoMh64PXS+Ud6+tAeAYpVRh7
27DLgjFKoneQgj8FRlMvptSVN0O1FOwz1CFwuxxko1XGu0yO7ndJ/lp6Ltj6JpzOJD6jbWYip9RT
QT6gyL91UXL/0XiD4Tupo93YARhHWcXNvoF79ozNFtY7lfA/Evlgy0t+SwyJiac14+6VWbV4j5gH
z+jF3ahDUhuKKH5l1R9kBWJqpHG1maXtPUEbh7sodiAM1zMeW3M630gx/J709jhPon0OTeveO4Qt
4gI8M0bTco8SONPRWv/O+LCnteadUkvLNl/9z8Prmevg2l+b9fSvd3+N/b+XWA/bc7jO84iVKceI
zCfsj8XU+PNlOWB3vPbXV+t608cqJ639/3r5dfzr9HVsbf5nbL3OOjZpbbE11GrcsLfL0H4riopF
dXmpOoQwpFP/PWr0JgHBcjxTgOwG+LH9q//51s9WTJQBFUvZRamoT2tTLcvsYJaIj619s5n+3Ue9
miiyTy7lpEcPS1N5HNzc8AERRY91rMptZvfEHPbr2NqocNPVeAgvn0O5nb5GTGNfb2pxbjyaqPl/
jq0HimaW1HcWrePl4p9jidJsNK1Xj19j7Dh9xOyNW2lmWhC7VbS3KqTGS6W2rmplqtcw92KWvrH9
IV3tIweI/NRVZTzNocgDGwOieznNbJ+iaYPEW/k9BnGxTzCAPFAYgbUMOxGTva2me/22lxm5lLB4
scu+uZhJtndZY884eRIizWl2hDm2T9nynwskW/eIu7wXMnOu0A/VQGHbxbQS2S9DOyZE+OpLOrYn
xFDyM+69AksdgNygqObA8DQb05Mc/bhy/iEcZCf5or0nCf2XopXqd/TWiq0Y7CJQZ+2VcnPHFrND
prFMR79B3XBvypJKj4ogk6ZDlCP03qZ9r77XzgBgtE0XNgWZpAx/KCyoIuOvpPptNF3DThlAYxdZ
H/NgVtsc7twjixEpqMbyJ7n86bwOyUjvrl6WH9fe2kAUjnYN1O/tev461nb6u2f18rL2+ricqTCN
L207eeDUWrEt83R4FCIsoMHGQ6BEw/BYx+KSYBdw1HXtebhynuM6/4MMzb9OmEekqslKgkFZrrE2
uf5PPFjivl7Gq+b4qGJduPk6oe+wezAVmR3XsZrn9tIq4dVrqOFP5Ra9xOhVm3MVE8902jlutKQn
mLbXsciK73lBBXUdssoe1G1W/lrn9XUoHubJVytN36/dZGrKx0RW/PMKBRbYOkClFfO6glyBg74m
VeIckob5FcmWf4NuP09pZuJzLfz2Nf6/55HiL4BDGvpuvd7Xib0WP0eqcexs8sFHwal8QTLQPBrj
op9Tx+NmHVubvlTLl3ZpokQBzqlP86L5BDXnPwe+TtbS2TlUuvr6NbS+mrKwfPkac5P8j+pJoh8Z
extXNslLqVMyFpj1fr76GrOVFhCB9E7rGQoVps/TiqjODooOGKbVUR1PKhMzFDVv3yMSQUFIzLBb
u5ooc9wQOnjXjtW8izBcQD5LrnA5OR5EfkiEAFS9dAfRVTgGgzNBqom9l7DfDS8D31aaZJiXrklR
/aA3IPfbobPfx0IOB6EQsa1Hs7FJD62spm1kwpXvW9s5hZKgxE7JzqmKJhBJy+w3py/YgnniY+1Z
uZY+lzrB2ovd0H4zTAuVpDa/r0NlFxFN5NV8WbsgpkwfD8fvNToPW32svTcr7hUkwWIlsDzPfdMI
jQ5qQVC3dkukXtBfI8hZTzaYLl5hMJzXgyGIjrdvOrd17w+TwXNVVa/qctG0JdxtPa+4rCdiS0xM
N3U4I2FcuFnHBlaeQDSoUHns77246iHRsOSN68K2rk2u7oSkO5cyTttDF/ENW58PTtbshNNnYD+j
eF+gFvIWDfeqkvnOUzCGzoZF93KwnyQJLIq/WheUoLLelbQnO5Wp37ooZXWfivzd0saJOJ9ZDtOY
jFjccM5zDN0ZHdHsvVdGii1e+IEcNBYcI+LPXmfu115dDfLNMY7MjnFg42XpgAo6ObruQd9KkaIu
QvHejGSyspqSFDQa/aAVkeMLagJLls/xe5AuQZyZ3Y401pIbcwnn8+fUGYVv6nl08PQt4qPuq734
wayNnh0MU7kZhfzW6QpWPG493fjQyHCUI/nqjL2LYkCLTCge+5FdQTXU0RBENav80Rb9axjW6htO
hiviZiNNL3zm5LXSmlhdVWq+n0kDXbQ06yuxxBh2ab5ERZR9DmljGJ8Uo38kTfarsl3j0GBjcRUW
+nATIe45r/O/iL2bX64prv2Ya3+w2dilXmOxWbo107whIC+oYbctcAkr3XiIK3+LFvy1KOQmwhvj
3UyaYwyQ95eWIwynvGbYmDx0uzyjzFvsSo08baEkReAOSUXRO/5G0Ffvexcig2g9gT592r6afSlJ
BNjxLyl+qNFs771GW9D5hbudVHKERSJKjLNdkrYqyFh71u9zMhRvQ5cs7MJMnNZuVqM3CmjiAvPe
fg27iTpUN9RwNYzxNZbmwi9Lmh2o4OTQ1GiEWEpxwO4JE4fMlgeSfjIwF1o5O3PjQejPn5+pQVKg
2AKCChKFQj9FrWyT6G1M8sbemPod18FHNDMDGUy1uyjUS9y+C1Bfila9606LZm1e3C12a+/97Gr3
ttF36zGkT71zh4f2ZrR/d0zO76ZwvGdeIc+PRcZ7bxkTLtqYMC/HRoTgyDXjarr0VPQWH3VP5n7p
9RSLHwVOvGsPPeDq0XjpToSV9d6WNWa7Rb5fj3Wepd6dUB4+e5VZ39thPppqqiJroR/SOpuv+dK0
6nCek1YnXUOv6pp+17uKjZaRbl9HXXPY8075howOmgHroLEcSSzWmGnKz7ku7as6aBwNp3YOzDju
Eaxd+uuhtaGAic1Tf107n5fK68aiqFqSRs0HcRj6nLRkIzBMcy0pIAyhHLZ2y+UPUASwefcCe6Zq
AZyI7tjqnD276nzsxPT22V2PaLLqT7GVXvOs/8ssk/KYk/G69n39rwYFTCfAV672/+fAoHrji85H
+Tq3NRzN2DSjVm8AkCMtslwlbkkGjXqCYIAZRjcjdced6CFTapka3XiSIAnY/TxdFg+jdWw9z8Ua
6LZ23dp8hXFHlmF5/9f4XDfIF0lbQZcxkoRyobYVUyhgnNIUSVsAMIZiOWQVReRlLDaZPRECioBz
2O1bbhXvVViL69rzvClcoJU4ki8HhzZR9spgJ2yki+5NtQv9xcb3A8RIC+iFM2pgqWyOn2tHSGpM
6NXPl7WrtUA5IONl+7VbTUVyDAcP5PDyTmQ889s8xJ9/eB2yrcmPZRY91p6VD6RYBzRR1m6M93tg
m0sienm7sK3qBBfD3qzdTHesVwkFd+2tn6+N9ENm5/J1/ez5gvMarUTBT3P53AuwaNK1Kli7Feby
3JoFbjfrZ7NzZJAShKCW3nq1OOxfs4oUL4VlSmuWVqi+UjfyZFMsIJE81czVZtkcVJvKUIT557sz
ltMmiSLnBwDis+QVnnQ8T401/0Pe4mMiE/q96qCLUJQXT3y+WeoJDTd4dFZXEBzZoSrt8NQasziH
oRIfqEMWhxIRz5ueJx8Z8my/28l5mBN+7Y5b/S7y0sZyOR1PWoWpsZuAviH3E/8+UohvyOCzMdAi
N7lmY5GAxImiMyXSfTLOb/ZcGBvkOIFvVJn90s5dOW/yWuP25knts/y2NoptZzeyoUhkhz8cFB79
PoWB7g419bSo7gFcAT2HQ6eisdnBYvHa8QxYfj7Kpv6JbaZytLR8erO6mttufNXwg//Ad+1XMbs+
BXqUu6twJ2zxp+7y9BYnMbq1maPsoOmrH5WVaASt7U5zdftd2HtKYtk3Y56HnaHESeAq2TlSvF+E
6+rJlPEfMy5/dqMwKe/UzkEDMUqVzcU4C6GxUSYZCkyQHzxhpH8PFImyyXKBItUUKx0e7LQeva0u
KC/VAAEeZbknI59Q8sP0vC0SzF9QJ6ZKoH2r58g7WB6VT4DvWVAL5DFNB7DSABa+afrwYv3twvq+
DoX2MNTmBBG93lCFinZqSUbMQu6SxMtIvlclNpeOcRvHv3UcT4x72druYco75A9HAMrSJ8+oHDSF
uhqcpnoHd15HHiQ0Tr+AeqjXjAzYFn0le1vYxeIjOx9ZHpHYtKPvde7K56yzaDOk3xwK94C7HUHG
lEYxR3EZveTXVGC6OA5o52K1+M8MDaZqdQ83wKjxrV60d4q32t6qLXGKrIKsfFy526hQjQ+Qnz8H
K6n+MVHBpBb0J+66GvK3IFlfVohDDG23URGpO+LcNzzUUotfa1Aqa29taqvVdhDnSY4tZ6xNWOkg
XUbvHEJWeSCjogH7Sw5gI4IEL4Zbr5nqc6K0Gng6te61ayGkeM0TtOCXgz3owudgQMYe7f6yDhmw
D/ZObNfbxk21p9cbLShPAERLbx3SDAvBtzZLT+sbltXnaLAyE7vEh1ILF7XPqntOIZBWM67uaw9P
qijI3BALneXgyM6GenV7WnuernXPWMlACDhI0q9jOh4hx94rbFg0vGFtCEp2PBrYiy5viFxlCtI6
VUEjcAZRdfLa6VQfloPK0owDiT8F0sBxPYNU93AKS1Sgvi4ZudkJ8dX08zPn8VD6sTc9p4R0x2Rp
+rMJsUYrpDhluWClK9vkH7u10ZUmdno4wn5kw+8KT9w3cpr+ZFgj1iSF8VaN1S+RIjSxHiNFq/qI
U3oHEKPmm63hZ6j03hCs5xaGHp1qbGr89eigUunBft3ah+Yr630FGEZO+ckTRBBQ0eLH2iCOUgZ1
GpZB+p8xfYrzTVR7iHfbevyYohGUV+ih/W3uMxEbT7fsjGc6K0z6YFqOazdRvO6ozcBD1lO0wTae
LGCTk8ef5xcNZeQRldaDvby9juQOuHuIIDrctlrpnMfapEnDbNcM49GJEufRoo1+HRMFmrkOAK00
I9jRONLs15PJCIo7WnLsacK28EH9NgFf0BgAbP7X9WT3T5krYQCzH2AUtikPuHQ6FndN99ldx1pT
bqXGerb2MDEt93MNwO6zq4e8a873IcCN2zo0GjPlvC5RsfWoo+c6Ns3hSSt4MNaebJX+0Fqy5Az+
6Nr09nSrAIe8fA7BgsTRavA2hlPEr47LY96inWVPurmhtkul2Biix9p4qtirpTFf194Yus01lu6+
1LM49edmyQLL2tmsR8uYVT6zdFJnTZrsvsYML/3jqSqLXl81dy2GVfbHwVt0bNTH2nAfoeDRU63+
GgvN4V3G6nhB0Ud99FGYXKRm//V1Qso+BeWNptl/jbnYlbXj50WbfkCwAhkh3xrt6aLHyWs7evmV
NTC/UkI/9ZAgTmsPo0xb3awvvUw8tNZsj/81tr7Nasqfsg2jrVbVOSCfwrmvjSvJEjoQAmCoM1ap
CiBdajFy2KZwVJ8yCatnmFak17wk3q9jeVyQq0yAmIuirPypDtUN9354XE82DTxaS1SKDRP4T6Vi
h5UxzQZRF8unnKtHS6LwBb1X+SxTRG5NoYS+Ch0Ur4fh7HRmzxfAQQF8akshFaSUZsunOsnk1iTu
cT24DuEzppG8b7yjNg3VdTLHsy1Fz+85GO+NOVQnb5QdqKApyl9kVAVFFSjqUG2bxpFbzYpmgEdh
szMVw3npUygaSR+mi/1YgI/bt8YIS/jw/SWs+herj1BsF9Sk4CX8DLtkZwkED1KLnU5JBOBVWn0Y
Y/v37BYg2ORR7SOYE4oA0632+rYlBvEboo/Cw19IzzczKGF/jBWIpCGr+VrtAx8Du94Eg64qwwnE
xLsmnXgfsSCQ4FaBpANS7nv9rM5ozbWaYlBcgJ3kKvts1D/YdzHZgF7YVoZ6zbvsiBm1cqm7Cnps
P7jHvIcAZxjvSTMkbP9c9smgPfNeuM85t7TTREWbfEdLMtEoN3kxtXCmNuqIky7qxJRvJ9wAvKpP
N+3MGslm+EXt75povNdFhG+CxGBPtQnvMTIuZpOoOwVjlE0Zf8zz/EZFaBu3WrUr7dY99zluMCQC
ePnVTAMK8LZRnxEt+wbCYsSFru13lSPwcdX18NoXv7mMOCG3YmzQfR58xzSo3JaKdsmJVXNrVO9G
xpWHOp/PFoKzkQAkkitYLqY6nLwpPTTaIE+yC2WAfeSwbRwnumSunLdqq3+LRvwDQEx1QTRD0VDn
6m4B/7jXuvmuJHF9yFFrvCCTCK6ENSXIGqe9VGVJlkQf4G/NoR/VU38BSHDoJIKMrUz9QlZ7Lx+9
Y2FM9TYjbmBrZYqNgZuWL/vuYNULIjDqtMAc7HQHQPgnUk0/FjPRg0mV3Ofb6n3gcJ2POhsZPO4b
u1GA66Vte9Zo0UkAroWWBDv2zmC1N2zYNurPOtUneHWmPA8ADY7KkvAwmvsaUWtLWE2Iwm3UUQfJ
BMIsRYpkRDy06rue/+ht5Zpl8HwRR/Gz5A56+Z/ZNeoT9TeVlTCVaK6pp6mstYcJw8Pktqfca8sh
BX/j1L5RiPjSFXV0ikYijFzj+Z0EvjxZVyG3Nyx3b5WTsnJ6NCmc+B2jXgLMlByqXUu5F/b00zVV
9zK6aeuTCmwFqdBPsAPeatSWbOcY9QJHiAgyjVZgWlbKJVPyDSJA4Q9J/LvJK1yyY/PAWt6nIFaQ
t5I7vtB/ZIZFzEganuoDphxtbb2SGNE3CeiybZg0T89t4Ji5De5vqlEehWQeTBTTn4e+8auOnIAs
XtE0VS99HGuXdmkcE8NKBxJmVmyEHoWB2YHUE5rODkVxOuZeqwmiNHV9QFm7uIx+K1QeUGKIURQi
lfGrt4bqo0XWnEX70BXY2DkunCY9ogaijtBTPcLjl6gByDPf2ZG0PnXPujKv2JrnG9wA3rNEFfx5
x1og1NsJcvFt9EiwS72bqApHD4RVWD7bGoRSqHbg8M3kMoK83GCbRVTBprBLVTg8Zkvyes6ine0t
6rN1/ztywxyBMgN4o6tngBjMAuBhuBczVo06hPlNp0Flav8MkAZjYL9B4wHnk7ZD1tnZmEWr+ghN
l4FadiCUOwUDFk1VkI9ELyaKQgoLlfuc6ukxCru5kGrM/bmbEEXL2xvs5QeZ5mZjoSd/9CYdFKge
WkfHdk9K2HsnJQ3dk7XgdOqk+9G43qWKmWbNRmEay+r6MKOwhIXq3wNA1H3ddX/jfWDACbajQKnS
6WXAq+jikDwuFwJxlOnPzHHP4B8mouwx5Bsc/h7ZtZPdiIAvJUmgG124aUpIFHlSk6hoI5OqW2Ud
arcuN1Zqt3ug6yWgOM8CdMNisIPMfHIKilJ6ieYW0rHPyupcsjyltk2TZF9NrbnvZe39lXlvcJk6
tQ1/zbbcwnlnLfUWiIzyKzZ6v7Dy6KSPEf6Itdps2al7hx7g2d4CBwruhJKUErJ56yDcO1ZJ0kM1
t8SML95oDa/ZgEaRQw8xmTRozeityBX7/NXUQ+l8dm0i/6MtoYhh83W1QmJHb7DAMbo5QM/a83Zh
FHq+8FBf05j6fLbMG12NeBRD0zjPMqFsSvTxOyv0oIjS6aTOyDchFHXXkuiPtThEQdW5oFu83ozs
zliIl2YRzzGLUbuopmzvQ99O1zZZZm56XhW1dxkT6tYy21eRowo/c/gZwYQdlZb9R9dnRB5W/JFm
OjqHZvlqGaO9G4uY/ffShO7L7HXw0FotCZrunjlNehJsD05Z6MRbo4QAABs7Plu2edcjA/aGN3JH
Yfc4gLgiv5cEgyLvMwaVJPbYnHWLwJmWH1YMmL1UpKEKA0s0rcXrCgTmfxqlo17Uo21aethlGAJJ
rbACqTHmXkuaBb8GB9nzpRCgzHqgh9i6YrgFRwIzUA+OddSDxpqiYWLHGfJeUiMXBKWP3KjluTGn
V1XMI9SO0N6OqNL409JFpmDye5Mfy8xcgGaOyOCVdEhPzhroIs8szyAyDsMEIwW40rUzu7vS4v9U
mEm61THRnP0VMycWAr8F/ixwhqmAUzC71zHTNELBLr95lOZOSVN/zMCN3vHaAG1Y/hBDnL2rBS4x
XvvbLUNu7jVL4CypAjnr7HQybijHc7WXtZlYwgBYeco2XM9GAxx7tWptFcCeIUiBSRbmab0MrpVv
sYyKY55UTNlj52wx7AYeQkkBEFw5+yWKabFT2jwXtm8y5b0MGpReCVAA/7Vhlzb8PSRHwpeEBOsh
ncWHQAoO8dHdhLXc1nFGCO4L3giA9jbV+HXR/80UP+vlP+xr2nM75Hs5SpZJUIGpg6W1mkISauFx
Snl0xPeyqIxvSMijyDk+9DSyDtmgPGaSAAu9Vd3X5mI8kPytdsYh8UZBtX7rJbN3FLF1TSil+ZmO
rFKrFgj/GSDG7bNr6tNFy5K3UWWXKuoIGUUBZXgxaapDdG3Shr8HFOjjUwEiymW3syl4g+Wq7E/h
iGz6pxsc7Qls10UaW5nYCJjM09qCqy+yvtmWme29wgJwbur0NoPgezUAI9hF1OzqJP1WERggXxkD
rawopq7dOdNzYr4qB6CpKPu0cwXxk5EBf7G2RdQZfl2V/QF2RPnWmbI5jLBF/LWrp04D3lha+IUq
zQvhMv9P29lbvYp+T7Yy7cskm88If7z2M2Bv07XTW4SUyy1qNEllGClMp3eywJJ2va+ggRsR7Awl
RWIu5+MtTA13QCrYERQZy2jjzGMesIu+GeQ5mMW3eX7rBGCxH4X9hmlZe8wXzEy14OoECIuj6dzi
BTcqjUk9AowQC5J0bSY9/lAUIwyS/wyt4+vp+fLYyVMV8b16LXS6TV5mtCvQs9FBTmuyjrbhbsIR
8mCJt6QBKRA+xybKdhF0Xrs14BYN4xOhctQN8bz71NVYMUIrbig32TC4iYOS9yK4sR7owgyS5Phz
cpvoBC7LmgOCVT7J+nJ9oq0aLtlhfZnOZJBgYfHvDbIE7eu2OgpClbKfFkghsWx+Knvg1tH/MXZe
S5Iiy9Z+IszQ4jZ1VpbsrpY3WE9PN1prnv58OL03deqf+e3chIUCMiEIItx9rdWg9eDvEkVb7AjU
BsRiHfGqfHOU/JCoAQq5f5v9QBTzcuOa5YyS2+ITbS1R56OEKkrlOGdTdpGekdNyZ6BFDP4c3y4n
kV5aqE4728nSg/zKBK5pHLAQny2qfuegUc/CMOJ4e0Duw5UYzp/d8vxGM3IuOWzU4gOWJJH7L9mY
LTIuLYTvpJhl1TksFR39meU35cR9BmhnXOSS8jNQXg6jaoCcpK+OXln+LcelYwDGfHmM6xOWSomX
yn28LtYCGt3qxlLvzlCtoMlE0Mca+yujAdgtHupxSsejqtc/JB5YkoEw6q4GX4c9FcqRrBpsxIgq
J2WOd5ujOL3XOK9QDb73IBePXhPyRG0oRE9t0nyUZ28n7tOA3ec01wbTujVE8O2xdMe9VdylDtu/
NoSzbXtoxA7rhFA3wUEelzwNyZVofCY7ycoosELdx6/c7byiz+/QdfSIPpPskgBEYGwo5wqtd+aW
IZkJRCDMGalhhEDfZOVoB0UKIpFdI79bs3PaEw1lRxe53tg02KibQ9wmX+ZRv5M7t94loKW7wkqn
g9xruStJW7D/bzXIV5YYAHkmcoTkpG4dDlKWxEhRDGm6kBBNSB+H7oM8+HVoyq3ZRoO01Fg+dxUx
7Ae5FfIj9b7m/rRBoe+xoLPKtaq/2kU2BLrL9f6audPPBF4Zp4zVAKPuo1blLUjb8JTPAJ1bffqg
L1OHfLaz2HbOczATCYwc304FzgkTbgOfkJXkxf9z4Te/QbLIXgF210N97bk+PdhkUCjtDf0gU4B8
3zvoxi82AVnjhxQs73pz13CKN2/Nm6CK93fQwI1XRKAm5+ZkhLk2H2M3/K50mXrc7jCT4J3uuEC6
t8lF7Z8zRCxP8lt6v3pK7Vk9wdHYz/smC+/bQVcI81jmoeW1liMl9691XlfOEAeEyUFGQh+nJ5Yw
bF2WgaCPUDuZYKy34bN0sKuZDqa+H6Bgu8gIHjtruEy5xbakOubOgPCRuwRX/ut17SK9+iGxwl5u
EK6wBKRsY2+OH1x9CWA0Crte6G2Y3pZpWUaSFLe6AuvPMiNZ+uwcfacaiFlJn51AYY6U/pJsb+ub
IbpmpX2uvOHiNeZeRsJ6CLICZ+Vz2+AgkLmQDXtzhqH7ur3h21iWOikGyyhU+/7UEKR3Dp3oJG2m
DHbpsR3/fghKWZ6a5NZjpLxm37VL8V3dOmzLyrb/TD3IyuHgT81rAFZulxIeU6QEufU2Ec7Lh0P3
AJoGOhvVST+hQ4GfnnWBPPHB1hEGdZ7yuX1xWBuwP7zXsVjMaoHGdvKSE5Qy1N3NWmJV57F8yQe3
O5nmzFKi0dWDGhTYbnoIZnY4eE+CO5jyRS7SnIf6EETlk4N48fbg5apSXF+nrSyV2zB5d0gxpO2l
R35QBqMk9TJdS05PgC+ZMZgnuftykoJ4xomYFYZd7wOr38tbAqqdWsm+qR1c42tuQaIk+5YJ1eAj
oLpvtmApQm5YFyvpFTs40JB4iW8YE/1T1BPuDo3JUe6xJPLY42V5AlEue+Qp/Suf9DsvNrKTOo+3
xCwhKPO6i0wyGrN2C2a3hD33EBbB+gUw2r8B5WdXOaE8eckx07cLGsaOhr/nwXtGLM5dY5b9xP7o
o3l2ymVEbJOBqqnOleO236e3o3boJ4D3210sM4eZNFk+M5mbWQffAi4koBJwAV+JSzZYiXvQj0oX
fGtATgx4UUbNOq48ZrLYIl63Ok+uc50IzMGfewYeCUdxZO8zFMPW1dW6i4q0oMDnpmvrJAyW+rE2
EuMk55ff5dvReG31p9nI25NqGi/yVLdHK7m8637GxhTtxqKA6R8I+Z8N2jZxKPLtl/K6sGN7WqJI
w/aBGP+jltk56Pw2Hx4gZDcvhKZVd4LaGaKuumMs/C7DLFufrzyJbY7ZHgwf6F8p8Exz8uqDBUAa
WgzHQOGk4CVwmcEPMAQeS26ZPBkZ1oGK7dEiPNgv0A3572QuHbYZfXuS64Be5vvtJmytkpMu//9T
sVYbQS89bFO9/BgprmvxrSy5tXKOkP1gQQsxgyx0lc6+qGgsShe57LrkkiwKm7xqaxa/9p+w+vVD
Kb/zzSpjPbbM3T1hAfc4BJHH4EMv61ecI5iu5TWZC+hg9sFkfodrBXty2CeXoglD9Sjd16y/fEEj
gkG6IF3XcTJSZUW3JVvdNGe4HDSYIjXCxJZFmPydLVmjJKX8Zi27/vpyHkHiPIwFvG49+Ybw9JON
l2rew9db4IT6y5UfYtZ3uqurV1mWyaJOcpKsp16WhVLEEQTndQAAZOssXbai5LZke4xb3XaNd8dG
+acOog7mMOZMmTg7AgHyi5TlzeOOJ2zjl/b1x8+lVuwiZVDfLCPlEa4jb/4RALS/ynCNYNIlaHp5
BmHXQbkhI+Wfs3L0OlURlNNc3DI9vIeCBCBFti3cO0yIADykdWvY9oDSIMnWT4qD/3PQ6vy6/vpl
JK9gj+2dWdcz62CWWk/PO/wn/33vJLf2kuz7shy0nvVNr/cXeH+UouHYaO1XbYZqVuaVbfUgx/5T
3dZFWtd1tmS3RJ7HVpScHPevZ32znZHe0vHdpf6p7t1Z310pWCZ8hObqLgTRt7ziaDjjq6jmda8q
L7wkmFIAZwIjYvO+mNm2ZKubMzRBgd/Rp2oNsmsnmW7l5FvXNy2S9c2ACCFc8OuIlpdF3pPtZdle
qn+t2w6T9076/VPd//VU/pwv4P4iJtpvPLgotLGsXdbC8uHaknUnu5Xf2Cr+qfu7unU/sZx2vYKc
512f9QpD4t1ryvBb7bxwL1OD7EElt32jZQ7ZipLbFmRb53d174rSz+8hDOh/ajWUCElhA+Tj5cT3
zvJWhvCalVopz5iy2VZnVXbSveLjNr0TTAVsfCsr8wIjl7LM/KyFAixKVma5q+nID6x23sv0gPUf
StYGZuA/cLV10rBVbAgyuxTlDAgT8rfDP02321BwZNO/9dmGwVb3brhIUVrHoEkxWbggvQZ1Ng+d
o6fzXva/CQEGmIuS8TVoh+i0vvFyU7ZknVa3styufy1Kw/bqSjHAkPJn+pbyuzNI3ZwlxE5oCa/R
NtmvC+u1XZ7PdmSDVgmbt+xqYRgxFgvJm53j1k2OlUQWBltRcu/6ySS61b3549Ly7pDBq5TjbDwQ
FfhcA6VANUB6YCk3NCI5lg9XiSJe+1GmLj9Lsuwid6ZM+jy7zKqzazLHusjLvj3R9d1/Y8x8s1TY
ukpOHm9U9Fj01k6rkSt3ID0x4giaFB2u7GH2StwxsLlo06O8oqudUkbAOOtx81Ve5D9WrVoNjkhn
4zppcA7meXZNoAgGJQ5oTZK6wVu528q+FSjwn4XWrlx4h53ZQoCMCXmzfFi6FpxN3b8JZtvCARCp
cNfIXZXnUmdAmfSqeC1jcCaCJ9eXBzy3kO60qz3z3e2Xm/rmEa1b1/Wuy55FsutrHuGcnD1zOspd
lstuifyArSg39l3duquTlvdgzq2nNG9/SQ9DfW8jrbdDxhCpuCD3P3dFPJ4NiACPOohZikDPICAt
ruhM0mrp+M4MB5qepdXzCPPUkwTtpjr4GGnZWVvOoSZ19lAGdbuTXnOXjRdlLs2D2mcE6Q1DsWsi
XnVJvMw197ZHgKdGTNF9mrgnNQqt/AhlEILL7OyPWCWJGp6ca6MHzROYLHzNkMYCPM8c1Iti9T71
x9clov1DAA3sB/A39QHWuBFWDopSl0F4lCW4J+oRFojYrtIPsefALGh2D1MMF4JD2MJJx7d/9ix/
fk6r5id4x0tvauXnMTdR1Ur973nJkrxGB/7OD1QixbPmtfdm64eHtR7Prh/gcNBa2HGGYRc0df2l
nonpZUteftLV1N7DqEN4VQRtl1ossgAmpuQ5tyr4m1T1UEERDDNUSRw3QozV47i0YEpCTGBAUSBM
tHNT2OXjPCXVo+QkyYrCgfcszyEWxghvFXFwKCvoh/xp+GbiPDu36kLll6mVgRwJTByHxQC8c312
bnERw3qtAvg0fIREVRgMD21WEBPktQP74aZw74jUwL3mYWxvYf2a+il6HpYEoEv07KvJd2g1latU
lRki3fAuwspVQHxmWHhrnOC5gQ37WcUT+pwqmrafxjFgB0FDbHuEVqU29zJHUhQN2d00DN2jlnTe
07wkdUbYns3YAl1Nj60h1LN0r5UOqmgD3hlzQmxuHHV4YfxfUxLNj2uJaA6Yfx3G3HZ8FVneEywz
0b4K2x28p8bR0SzzME1NDscbwfSFoZl3tkOoM2Gt2kG39aTdIQUPDQYK4KUXlvcVULv7Zkm2IuPz
nBTYUAeojWywaaV+l89mauw109DuJCmm4D+VRV8p+8kD5e6FKcZmSA1ee5+AUdce+2/JkH81cKUT
Fw7cn3fLBM9MZCLRCkUFS0w//8Ld+SXME/3b1CREK0CI8xqMGWHX8GA9zRq+ZGtKrFvl5v2d3sft
JU3j4pFHoAH5b9UPzagwuLLUfFCN/rWGNejBjZKnwa4aoK9K/SHucRw5kD0epSgNuEI/Qb+eH+tx
1yPcsZuW7rGWIsoXE8u1HIcHmypHAXbLnHF4c7CVf3fS2bzJqerG1B4dL7wADkOpM4MW7cQHpzps
v6ANkt9hOCfreWtjbp+arj3mKrQ2ex+J5T7IPiJUOGO0Lxr2yrZ5A2jRfAB73j9iOr5KCaHd9gOi
dYChshGypqWH1DlG+f6gxH1VXfi4UA0kUBvYDxaLJauAoLuHP62/rwfMymUK24k0ODBZXKHBTIhm
41boptKeIdvU9lKU25Ol6vKpcogJW+6PPY4EulTLQi8+2+Pv9e+kSe6f7aIGc7bcP1inicjLJg99
esbMOJgwp0hWkiqYQbhvZRltYwuF5JtKaZaWDnDHYXgicIYIvGDYEdeFpEJZMSnp9de6DsJLbw8B
HO9h9b0sT9IeD2F9SnVYm6pZcTBYKy5q4dgDr00QBffdkgwJvCeu4Z/fNPR9ipzM58C34yMQhvhW
jhkahksiOakz2WUj2WDDqBZrUYPe4L90lEPW3tvR3Yg44P/lkNQdiK9QtfP707RdAcnty/hYqlgD
9+9+nfSWi0xFqTf3abvgKHA7mlYLAhZGyodoSXIIJh6kOPk+jIWRPwBeV2OM60tzqcJcvts6SQ4F
vRsfvg4/MgfHLlaVsKw8NDEmRblzPluE4sMsJa3vDpWiXLiFdfTiQAS+HipXe3NEppvHriRA433D
8qumMgbs+DIX9tcUeVIil2Y3vbVTld7cMSLgRIN5s8vwM6p4K45JEWof1TIc7l29/isPNfXjYBfq
Rz2sHzsm2Ed80yBdIB3k69cb8H85davfbEJLPrsZp8KZUz6ksBl8jirlC3jk4EkazTJ48IvYfpY2
IoWPKYC6D/nSc6w/J4Nmvmp+VHzSkqt04ZuTfVSbBvjlY1in030faOnDuCSQ++nDzkxqsnYz75iz
icZbitIHoCmOHN/9pSYD6qUutkuQS+nnzKvh0daMdi9Fo2+Gi4Fq6qE0LRjxd7bV9R+QsYK6yBr1
YwSg8nPTI4uggtc7L/jKz4SClQc7883LiGTmc2mPr4TQdN+s8sfsNu4XS3Hbu6yMoE6y9e5bMxNI
oTpW/gyJDly6Yf87cOz2GyFb+mGOURG3G/9VI/gMDtt2IN6TXBy2xxlpWPDC/6kCFvmn8V2dbjlE
xWbzfTl49RG9thKGOad4zRTLvmvSboJzuy9edRDTH5B+30mjQhjbKxEYX0Dyqg9SZfsN/gV3KM9S
HGGTuGrelOylWMeu+TzjpZOSnLEb1AcVrjcdRPQtmGbiEgorNG41XDHAomsfFjY7f8DoHncHYvGg
9YRa9lj5g3MnLX3re0dTGyzGHWons8/MA2FM9LlXq34Pxie6k6ITqTZhClF/k6KNEBE6kLp/L8VZ
mX64fPMfpTT12TPzdf5sxMT3+GNwCaNBeUmzVn2IfGDEoY9c1ZBXzwT6HKGd6F9Kr/2UxK16I1hh
eNH1llclhlW+Stx76SD18CKeSqXOHqVKEhOWo8gGwFB3OoKrBeqxmR28SPcYONpzbr40TXFyO7dC
sLA+QmNe3uzJKW5RB1huIQsub4pK0nSVC82sOh1ir4d03I6ap1BzkAKfrFcYwtJvqlV5R3gzy4sU
wegQUq8Xn0tzhJLS6IklWLpp/eTv4PQjqiYfUVdWWwLFq/QbUdTZGTi+c9LxfXyzLeOWu4r10Qwz
56FMLAIslm7tpP6aiJa88mnTHljWaagRkXOXZNZSf48FryF+9z91WxfJWUr7q+p17fxPx+stATCd
HT/V49w8jkpFuHThQn1HVJfJl+hXrvqfzHGwPzfOCD9Qrhf3WWjYMBtXKRFxw/ylr9wX6Toa6X0d
Gd7XusnVg1vH1kNaegiw1DVsKfDCfgKO9FOB/OoYF3uXsKF7teSlcsf4R6cRIGYZbvPkmV1wp9hO
co7SUP0Iq0q9k9M781e19JqfHX4jwojMGB7Gybhgsy1h3S2tF8+Gc5zX3YHYUst3SVYXMOPCUXVf
Mqfe22V46H09vqshJ//TsPaR5nKrBUdC8DM0/gd1DtT4IO0hcY/3crbYcam0K+CElWNe16I0656W
jCde7WjtGWj6i2Um1lm1B7Db2yksx7zZhJffOaGlHFOt0JGlGpyLRbzvFa2b5l4zTOdkJ9n0PKHj
cuhbtfnE26gS+uM631k7v8DNo/xuvFd3SFiSjoV1evlot4X5E0wiZJEm8zyjj5c2SxxAKsF8rKuq
foz1tr6YRjXcRW5roe7rl8gSdA78WASrMvGBzNRLaLH83v8WB+OnJDKVXwqRluuFslyDKq6w/p7S
4UeoKM5XzW4y2I61+WNoww3OEiV4AkLtnrOFVFxV/PTWp7F1xhyQPrlAgYhxbizsZ0xktj+H35iA
vwM+VP7WA3SQiU5ihc0iPAlc81cGM7Le9a8B0hxN+6HviFmGp7h59Vr2hF1faU/EbXSE56CwBO7K
OWBc8/2LrhtoUI3OQmmgpqjFaV12k5zj1LgAoUB46BJoXdCv+aA5g/eap95XbYqVB7P3PO4B9L11
mNZ3UuwMmOdyJ+6uetxDTKWxLrt2JaFuReN6nwIA6btqCNWHvir9T1E9f9OtQH+U0rxEgDu69SRd
Pc25RZrlP0sp7INzm5bpB7PQ/U/+jC+xsJqPpeE4n/zz6GfOt5hP5bkd1fbstEPwvdDP9VDb30si
spDMqerLEAzFV2Tu9r0VuR/YR94j8lA81r4CeX4AeKPrQ2231i0NUYHHGWXdBckyniE7mniJIF4z
IuOXyB1akKmFTtB92jo0Rm0cKruzTgOSgo/dkjAwpkODNvJBitKAw7Z4bGbUtpCsvhHsxJWDriK6
AcHRHba74tFYEhsq3purGA+5U80fsAJ87cpo+j5FS6BHC54DHigo91L9azwP0/exjqz9uNRHS/3/
7u9CubT1912f8xCetm8CF8K3/5x/q/+38//v/nJdvRpAbnvm0cyteD+wYX8ph6l+0R1TP9tLHXQZ
9Ys05Gx+1zrpAlFk81Iude+O5csJnZXinWOdb6Ik1oK29KpGPTEysj91KvLRXm6etm7SOMaet6tr
8AZB+aRkrQVgEszXqNVDcHR41w89PDaHbNSKJ0lGk+dV9J/1ndZURz1M1PugAojHJCUFGNrV+3ZJ
pGgbCqD7tZxVh57tGlyP/2mV+q0oR0gd3Ha3PCKgbataz7SVUya9eXSfSm7Xjx75DxjJvG8JeCYG
VZlfPR8sqT46Hya7934YENBhLfSGJ8t1ERxN4FspUjXC+wqaGODxtSmVk6F78xcYGYZzx1mF8PQz
sKyrXCPMCOfrq9Z6QAnbe/Q7DUfXcm7EK5507ton4kYsVAcM46Q37Xin1yGc3YvgjijqrOI6VlgA
zmXzJQ2S9HB1H12CrECi987VTM0Scp3Wf8mcRHmBILo76BcPGbFknuF0MeCOgYTcMXcsQcDFxGN9
VqqsP7P5gxbf+F2Z7XcoRoYvUYwSfNK1/VPU9NpFjdvs6o+p+RgGOpoYSjl/TsP0N0GH2W8ODpGD
v1NME3YspH9f0JM5G2MXPFZF07wUS2KoLA/DArrEpYOhL1CkhpANqy0ftRRcPJTJ6nHwiu5R+ks3
BJ6OiEZOCKBBTpMsmuyEzKMl2ycvAWQd6Ko16TOkQwhEWAijGZ06ntBBqx+toEvOFdCahyQDVGGM
5nzvuEQWg463b042RNcCKuObZ0bWFbNHcedN83CXVeN4VdSovGVGgbCP30f3SeND8TQ47n1STmi9
1hhJoi7xT3HbqigwqPXJ9YoRoCukyxBA9c/4J8pjGjvdiw/bE7zBxA4y4xANVPX9x7lD6gdx5/E1
sqBH7sxd34UYpYJC/dTgg96Ho2p8Hl0XLm94T7+gPdPvqmgaH3x0qKCgztNDNYURTFjwx/FtAvDh
p/NfSeMeffTIvuK9buC1iRas/Rx9JJb0d2Sr819KYvyF4Rd4uRVgKA9c/ZS1fJz9wTz3yxncGP0O
4sBKJB5GNlT2BEknISZ/FcQl6p35wyPWgC1gNtzgRh2fa4TUFzb+GdK1+sGzpg4qZN4AdkblJWs0
iGQg7xsfY9haWJSPl9xUoldf8ZxHRwNNK0LwodkDubP84dKnw/TVtNk7aVrw6ha8KdqUF9AGqOPX
iADAY1AO/UWO0uPkWhuDdpc72nDAlljcgQiK2aoukcGWhyCH3+7WKnOCEFG6SO5Npb20SOX7lq37
mAk/IRfYziN1VeWCQ8OBt89QDHy0yhYpx1bpPncIWN6NvppBX8EtyeDbxm45gPRYijDaecepLdC5
XIq6OQFaMq3iKkU/rbUd6MR4h8gDIDnbYVOwJHoeovdUmlN5G72kQsGCnCRbH8lJHUrj9G50QpSG
nGis/8NxM4RRJQD1/3VuKb65tIOOwJWV0O5N3XaIXH+MyvkuS782Uxi+Muf6uyJ2rKvug63oc+Oj
6jn+2RhCZT/nPGbHK+JnuyouUpKDTMP72HaZ92BZygXqovnR6xoghW3efulHp9oZgxP8aAPlFUCR
97epaafcZTqAB3wfaLke0QFS3i6Lf2PMeIIdJP6riuqYz07Tfl3k7veJ1ZUP2LlvKiTuDwAFqodc
q8ITdKbzLjHV6mFrkFYWWH/6mUjyFK2zV7vPhMig3LycQQ6Rjluxt0dn5ww1Psv/XuTdqZUxAS+k
+59TYlQhzFwusp1AiumgXnB+xXcHd1Cc+24MECBCOhTFF6UPgZDozrMJk+Nzai+zr1YQYWCG7loH
0hdJpdS9OJgKHhwV4ZJYhep/LS51KHUPD9GSSB0hmNoRXTS8IEvr1iD9pK6q1exkDqgCSLG1jfwY
QQtz6OIJ835V/xUBXPAKtf6mBRPwt76cPjslm/Z6avyP+Zz3B0LF+he9i2HDdMbsyTUgVYkhcXuY
rH64FETVwuAYEbOPbNXVSj04QZZZfHDU6DFP1eqUsdd9VuHaxWKA9Tq1agXDepF94teFe2ze7pfE
hgHFmk3zO5qiX/0mtX+Wln+nYsgMYMIB15TUCUvpT0XZ2tD3YWTAodH9Hifv3s/z4qfRxD8UEys1
syUB9EQNWVaPGpYJ1YIFpWc2Z8Mnvx4aOM3ZQEjr6ITlLcyAAkprjoTnvd/PzU5a4zTM0LyEU05a
p9ZOH2vF/J4sZ8LjkT+ldfVR2mLTxeYE0RJr8uipbFXlMUZJiHxgzdGT5CRRs+DbrKvVdauSHGqo
4SFGx2c9amtVncw5xziidlLnNCF0k24D7hRy0P3Wb7uOOmQPjVnYd/6s03eOUaUCifRxTLwSF5GP
80RLtZvndtpNBUcFZj3SzukMVYw0SDK6sAbtlaVPrShTddqO0XzlZzmXMNv99zRvulhODIZMTr6d
rUemY987U3lYzyvNfhpziTc9Z1tR9shhmQfD9gCCLadXhhqIIAjWNwdKw3pJ+YFhpvonzzQ/r3WG
/ILt4pOXMAR9p1OvTdge/vE/bb3/nFf7OwvgbVh/w3IXJPfmxy4/bv1N0rJetCuzpxhiV6DiZ6t1
1VuxdJMOvllj5pGstEgyye2XrOl2UDcMf3l4hB6Ubjix2kBObWwemiSq9jUCFkEE1Cxo8h9W0Uxw
6BHT2KtXO/Tns+N1vwjLnQ4pxIpq9LPXE6QjTRs9Cg9+MG/ormHa/l1nvndizXRzoTCNKj06aPa0
UNl6P20Fiey42yk1EzlEsyZ0+K6HjbFB3cqtk8/sMy+A8D6ZTe/tel47eD2m19qvCC7uPmnByMmA
+cGInTz2anPvxOAvK6KeMOgcU6xbhan/CIvhXsHrORVIIk5QMJSLw69QcDok4H0v4IjZpnrJLVK0
l7pNlGc1Zstbomf0XPk3k7UI8nJL1TD2wKTS5GGt0xBx2c3FkF23owIseYeshnIJ3VTlWRrAoP1o
ZxBXVdsD5Zw/NtXHJjWH54GFUOvUcKHnbMmHmZARyMtifkjwSSkRWUEhB9mDqnNgdmjH3QjU1PSI
N7TSx14bUQBbkin1X+oBHH9W3JxgsIj6JymwFu/BmI0nvYBrTOpyGBjOMyprGEz/U9fNLCSgNNXP
FSp6hWv5T9mSQEfhlU713NrQNaUtvDgja5jneUmi1Cgv7uRMOykygxjPMWwUAIaatWqrb2zzS2S1
xp1UuUqlw0s2zsiFNsVR6iQxdF/HTQRno3R50wBjnjE164Wl2tIL/LtTkV/lwlLnh8PO9lrj0E41
HuvlR0pjlKj5zbIhIFyqLMzqj46jHIYgjF+K8lgACH5uNS16wWf+e4wq/zpoxgNE5On9iFjVsyTu
DNc/tFbWaatLpz5HxA1m/kRVYgVIo2+ged3dJVZiPWPst9Zju8g+zoWP+lHYNqhouWza/BSNodkq
3fNaRiGpOtVFau6J86U9LC39tiye48Z9mj1WB/1c4SuqOvPZ8xLlyYpuwVIwovhPMlr1tw6r5d1k
psu2ELwP6n8EZmz9xgSWo3Rm6pUTOWpho10RPSN41z2WxXRYR9RcRgGxxu0OVuTmqaiz4MXESPai
x8XH0g/Gm3SThCWZvkMWqLxIUfpqsKwfrIrIcTlK6kBUpEASkgf2cOPeUwPvOc0N7xle7vnOMLrv
gV/DErLU607WoyQV7/zYBfkv3WDAvOK5Dx+kByu/ZzXSjFs0M/6KKWovSuDZz4BFnWcUxKqjFrpo
GYyz8ywNWgu5p1rinJGiNECYYj5WKQtGlDcUmGPDFleyYez7iPk36a37rW+I7RQxs8Y5p3oVn9yJ
iAnoLMOXEjTEAXmW5Gg4MKPtnbbyT4ZnwBwOf8sLVM/Ri9k2YEONBPvBiD3UNVJEhRYtE0lYu8yo
ZaHmqc8jq40yQA5PQSzEX5j6fIiH/+SWIvx6X/IWLT+0NTzi7xZpFR9x6DvJIdec4b++axeUULeE
MEpOkkECJZeETS2Bk1IJdW139nQ83mMM4UsxvYZr4NUS562y7K6/qvqMmaVlF7sAH7aENTJQByln
gnrozeyLuQCPugVJUy8/AW0ikEe24I+sCmI32CAxCsC7eyeJXrXjjMBRvfBv/Derp97PKNHhwGhy
aB+lue9nEKKSjaGdgfI/iXFzQJyP0w6WvfWOuRMSJAk8I7Fr40KUu7g2Q/ZyW6wyZ7hPkDsAYQZ8
wTwqk6EAset+TZ35tw9bRFpU5xH5r4OlfQzQdbwruv6rw229RciBnVrN/B5Opnccl6jahNMU3o0Z
JzvK/93utuTkCeDDCo9mwL1SUEm7qZ1+qJPAvLQItd3ZRlFebTYJSRXXO0XtzoNpf0r515Y1gtAH
1KHyhBkCWs2a3IWQflasQ1wDYl5AafkSce0sD0tyGaQNxwpaEL67vXbXwGwRVDaOLqOEiS9Jx/s3
NwaIMvfN9hooFB1tryiZj70fg1sVWj/NLFSOhnVfDPV414T2sCaGGY13vr7cuWz6nml6dQfkt7rz
8grSccnmrtdrR8mK9KrkJEkcvyLayYMNY4mdLxY5ltKoAOiw6PjHgVV6Tn6NMogAFozo8jclkT+8
FbvMgFlGQzfTXzBM8xKjKLejEMypZNsZg1eeOdNhezIyTrei5DxtQN4KAC+TdwFPIImxhP1tidWZ
4bkzrVuyxN7LOJAkWooDLo7THDX3UlX6FuIOgctqRGQNelE0sJWe59sXxYdUa2rUR40cDNiCGluz
TqcP1wSSL0Dy3NOFH6IykTGQRIpxBAuxFim/a5aUww1hyHY3N06PKooSjzfHLQ4GMl1tMU67IENa
N0Sf+qC6FbsYXfXP2H7+9tLxVSsXYl3WI+jGFgjOAaWfcJ0f9awHN5o8ZEUV7uAow1E6l+G9TSzM
Q+B3e/ztzW6YssdM4xORe5V18GBZvalVu2fKKHGhY1ksq+4K3cCytZ3VF9D3+mUeUBCyXTRpnS9t
3eYnEycMUexdjxZLE5yiFiFKM98pfYZ/hDDBAx9cJo34ydQ1ez9pk3L0lRZZmF4/wf0PPd38yTDT
a16W2O+QJIoa81s1VGgWTukJ+qXoaAH0K9ruPgxqdcfHEWRyWBSHBkBG2N1D/Eo8SYxLV1FxvQYx
RhWwVHtI2aLTUC0a0a1BFC4mCpzT+7nUB/SN3eZQQlHRuNga+/F343Bj3N5DKoXj5967D6Yk3kcI
bPl5rMJrikRppGGu7lWIb40YdnxEM6v+d+yDyFaJpNqPs+WefbhulLK9tHrITYCHLjJt7rQZghVv
BpO4mOGz5y6mS4QgWY81fzt8upe5RdPgjnHsa56cDWUCCKwQ798NypkVxbzH//idxXN4dCfw+6Vi
J3ATEabjzqw9TbA5LvRohG/yx4Pcmy6J+zJCgXTB46neE0yLeoaLAoOa86BLULpg5rsAwmA3cFW0
tjoTzilQT6Hyu/XRlqnHh2UE6bHdPqTh/MuicZ83fCgrNtmK4z8WevezymBH0nlF99rQI9Y0Dfgb
QwfFHDU2DxhE74ukQQHXBicGgvuQYk4wTEDhc6Kme7tdKEXgWt6NevvF53txgOV1hy4z+qAZLhyX
a9mVF8EJMfd7onImGL2sh65STlnQ+C8TjOtz5f5VpqjqBWrwY+qVU+uyERy0/rAsAHvbCG/Eyp0s
L/xbgYd1V4xoE2vj/NWrMFhggNSUXw4SifAaGdHV0LDk/Q9X57XcKrNt4SeiitA0cCtQspJzuqEc
yTk1PP3+5H/v81edm1XLsizZCJrZY475DS/V7yAuuL4150EYj4+z4W4IwsU+EmPF0oROt5UdkpZ9
ZY0xbJZGDcEc5/VGc59jrSxXdlqE6zYv0WfGcmNLrTouMS849SiDiWFcIpX2oCnn/aB/sPOPfW92
xvXQPnQZUa0teV3o+Wvp1W9GP4JnAZDkWoQe9+MzjlwL2FEa+6R4FiuqQcNf4K+uPAJTV/2silXq
xDtbaPpqBNklU/EMSKwRmCTBfOXUR40elCnpKy7EUN0YdoYV2Xxvfom88SOMmhaoU/WdLq+LmQFf
y+MvzLlF0JlPRCg+jfgl6bpAS50OHsjUa2+jV4MboLWpeXCQzDABy9D8Rb4BYSLf0sk+V4qmfe4d
hcnTCmM6WTrVP2t6uh5JHe7r7hguAwGy5bwlnleSLlvGu/mT5Gz06sesHN6NgUB5vZ9vRUrlPyxX
XG+FEEg0Oo0+wQpdApkc8AwDNow4J/y2GgCCpR8jB2nV1oQCa5a2rxVFViyMxu+3HHs9yB0EfyIF
Dla9aQs7vCPbsF/T2kl91ThPUhWBVQ4sBBoY2jx/JeM+DwyPhnfX9smq64oX/KIMOfbsoVWWkJeE
e1O2BAlfc2JxRqt1p+XPwPzvQKe5q+5llBDomiRj7n7au4n5XWnZd5GYX11jERbYQubX2UOhcG/L
aZg3bkGzIDHwsrs5PqJ4jl4NVFBVAPub5upBT5tzcxWqyvnaiP2xOofohYlfOMYq241iBfeuXStN
Xsed68sYp6ukkqglV6NuE6l9ZXBTKPAISeB9sF5YNWXkp8a+LZKLgxFjVefVuciq38Jy9k0jP7qE
jZcSt7GbF4HQ8x1GFfSgsCevZQqZq3enm540swhUddDgQF8PVgqRZxqzQGqk0ZtaP680u1RBaGlf
LmSjOBwxoifWWhAqZfaO3M6qfSTmjTZ0IbaoAFt7QcmMy6dS6RtBqvfGjSX+YTwric1pplWvnl6l
N6Mfxe6VIXY/WjG08fx5Xvo8gD/zGLfLV6Xki1nNd6P0zUI2Gxmp0wKaM5OQ5zryJw0pTxUYa7fq
4AxWJh010e2zMMSmLbdTogVuQtb925zU716UP8p6OCqJp1GfnuM+33V4cDLFOZH23QYkG2ia8RgD
DsTQBhitze0gq9mBa21gtVyfUOXtfNd01YSIO8OMgw8NNIDsish+n3v1TjZ1sXJy7alzAdn0ifnW
FdnXBE7PatQb82U/2HbxxVrbZUz2gygeZ8bI/Vyv7usBeHkCh2nMcFRzPB4EIWLbijYAnj8L7ahb
tjQggal1+2gY7sg0IkPQRR+feuenEx1oCu6wZGwT9V4KkL8AlFeamIi81EuwTfnR7Mu7DDTPylgm
ey08b6ukt38rOgB90Ib2lbJ7ePsZZvkZe0RMjiZp7AdCMaozc8NY+Byw6SZXZB2i7KAK9/aXXvTH
TJ9eB34ptn4vCSYMSJ/5s9dqB1a+B8xl9WoYHA59dDZIpq9sc9un005V4abbdVO56TgsLBLs/Okd
qhW9vYT6fwIF7NTnBJVq15OnpncEiynvmFWwPgcro59SbqaEq3dyw588J0I5w59WqvZFDv3R9Prb
wc198hzu6j56twv2jYyQEd0w5W8OM/XwSavRpzVDyoMg+nPh3KAjADa+pGxojYmKRq1dS8dgPGwF
+4y9x265Ks5Ej7bUAYmOVsXlMrzIHlF5yV21gsNzyVPVrRoHIqAuMBxZRfRYyfyn7lW7Kvp8Chpv
IDGSocM21vej7t07FkXkHEPOLqPxYHVU2fUQvg89190ymBsJzNvpxpOFegc5JQtA3EktpxvahKBE
8U6B3H2BQYjRKUJCs9AO29HiIDscRiJPFhZ0owgG0/EY+Hfd1ZhORVA8dAWMqDHT9I1pwWzo2uSe
APg+hG3PDY5K8s771tUwHA1AZOzG7J0b9o+amMFuesO76CGNz1qC72V4bztvE40gRbuEjGIv84Ic
iaClwZFjjA9KXePioQhrROo3EYrAoOsFinW2K5bR3RMy+eIkwHu4gw9j/W301MbzxOVZwddJk6PQ
KhLmJhiKKadLk9wbLD8B00m4msjvWZLmGCXVLyGj8UoYA20l6ynsXIJKyk8Dcp27tExJGCSChYlL
Pmd5GqLmICkWo748jx5NQ/JFQF2dGCB6ptZ+dmla+HZ0zYow1ddsswPI3FGdXY9bjZyDzB2uCYPc
zSUBUmkHR7V5ycyGq2PyZbvoF3ssFMV4nq2ESw0mc3wbUfI7omf3B7u6ErJsBe9NTU92Na0N01YU
VoRmJA5sBzncapOq94mW3VoRBTmZtKVpl1sLZapplomCNh63DGlbnSwCBKEnGUef8K1gp2Z49mKj
4QrgpNF+Ef0+kirbh9JSJAP3dCvPRQ3GDMS9WOW4bXeLHbVBBxHTm1I/XexTO3h4U4cfW7shavmY
EMxaIkIDfMR7l9VrRhlv01GIjV42b0AWboZygfhcXRHN740guFp5BsP6VfxUC4dKCA+Ui0iwavSI
urNKwExiQS/dLaYlm2hIZ/JTyXCPnJkKsT/SAQTkOM1ktktzI6z50dTlsUm5AmOOcCYIlaAr+WM7
4RjkPcThYh0bcptI9b6oG5wzTzmO1BW5IM26MDhORImfmcTANrKwX5fMKvXzVYK3XzTIfFdvmw89
5NXsDpqxkQQerTxbexCV2IwAbq+LVLWCg8oo1IyBenuly5H+kbGwadYBdODbGFufptTmTWiOwJIZ
IYVoyPY0z8HbURHaHmd/pTE7QGFCbGLM/Ao1fp/EMJIy69eSfbmSCrnfhprEuomEaIMXNPW7xNVN
qHJOkJFyutI8zhLHNj8QXH7IUK4PY0bX2qRxPxNVlJnGPcC+IsAqwwClZQR6VtnXH1gnaMSBadLY
d7OtsOHSGkrtHGN0qQPS2gc110FP6V9TowFH3R+0hLOtasWqy+unNC8ZR5I3gDGDpaJ+nnqPVF9E
ipXM4+1E4jjUzuUssbDX4ns2vK+6WNIAI1vNaTrcOeX05nTTFyTR3TLPvjSN90olNrTkCUQvwxeh
am34JFPp0wfRa/EwZs7d0LmMZaTFaXQHGiiNTiPbe0vtnkT7wnoM+/tB6KC6YYiSIEbiju6EgYrL
U26LozAkl27Uk+dEH6PVnUvNrmOsyimIE/2WwJEncyQV0xvKTRTP93Foj3gBnTsaKgS4pCHM5uXV
9e5dqWESMa8svqJXft+nFNgUmODroiA1q2CGYkvM+WpsB/oN8Vary1OZP4HN82h2hjvOSb+tY2ut
UoOd2GjwVDMp15opLd+96SKAnYh+eBfIBvcGPCels54a/VXLc1otg7kNFcw9FRKGl4NBa5zBj8b+
K26w3tvWnvqiK3MKjMlZ2VSV7L6mi57tqaRtqMM5KVWJ5xvVKHkb8hByT/NDvLllYxm+66bfsxO/
xvQp53kofG2EDZh65rx35pdKJPk6NLe5oCFdMofKDGq0luTAVGJ4zcroqlCz8w9TPjVPtj43BHol
rYHSSl6dtk0ZIp1l9qQUd2+bVO9NPVFyjLKnTdjRHo4JifYcD4bydx2SkZHF9bmP4o1FkMjGm9Wh
zszPXGNgN04hv195Q03/hSPpiYZ4tdHwqKwarvi1pznsDT0upWnqzuW88aAAzzNyO36uJgizCDpb
xVhgwyRCTlcr7Zj9y0O0kCT5rsL8qDsaUPO0JlkotGk9Jd0uBrCxwrTkrNrK/J4ssFP5kyGdchtV
xrtjaDtnUegnHm4eq/6uKlCn8Lq/4c18UFFPm8aMzwvIYci+WeaTBguFYLm0MRGut4q7KZciA4fl
B5YYrN/jL/mW59AjYjlhjTIIOi9G59kz1GFugZHAmSNL3movYys+Sj4skCh3SeaZW+0auRzX8zG3
dajvSTlskoR9mk7tX9fTM9coNhBM9dflUK7baN7yc3TBhwjwbbwnVugpM0wtIAFr+8wgabiamhD3
0LenXhrXekHbfnSKgWoTY6q94DgjuprRiUOeeWxTWaJCi4KXaxOTLVpv02KvedOl+d4YeKkKPBMI
tvcVB29VTtadlmdIhsJ6HelbGtE0BqT/XHkqXnSMbfEYLXJn5BToIiKUj9WJCgDSHntY14Td2gwW
RmNIwghWt14c3dU/LLwhnZ+JyUoVj3e5YKcmW+Zp0olYFKG/xi1BDbNZkQc1PQIgzTd4uG5TZzzS
VmDQT8vPIo/6gE3gcbqSW2frwfiISvfDGbrnTufEzOxnsi8eTFkGIiKnkAhgKOAEyc43XcvVwlgX
DvFdZ+mvQ29/as6IrozTrbPIrkt1xJiU+7+zJBYTE+O+Gc5ZAwecBQAb3BXebLyF182rq0XHBVIh
SO1jZsoF4a77qhu1aRztOSeSeOXE1uRPFYW3buNmCDlbqGKGsvIYFRf6yhb5TRX2n6VghCIeFqCU
2J/a4cHJxcEqZOeb2kBNVWK/1wFUq1TTAnHN5x08Y80oOFH0afUVF/EOcMVNm8QbPbO/Y7dFp2rp
ApKkSpRisjXn+pxJAkXbJt/XI5Gpg16vcYV/ZEaHXdQkodtO1mlG4znt8b+FJeBge82vcBjii5OU
mISnY6kZ8J2kEa8Yegwn6z7sGaEIw9+l1B5NooSUrOJHLXuHmVjai+lrkY4bazLPM+yxwOqNL2fo
96aXPFQTnXUmAL/78Hqw4/x9NsaXrGSumrQF6FcVf3MynedsOlUp9rww+qCE+CBYNV451bix6/l9
qK9zeTo3cq3wcAQuFexxE7cdtflVqVRbunhxYM1Is3piEgBvoibE755NIkXWlcciJ06psu8LdxJ0
0LW3JZqOegNC2itPJku4cNxtX1WuX0xA7sp+nUzJa5K3wv9t7PrLtvLPsK7xWprVXQGtsXcKFhfZ
krZk9+DxDks5rUPy43E5Matt1AfmjB5MbcSczuQvUxa7eQJLGJMNmqY6ot5QjpyNeM4XYQU6PVUY
XBGzIOXk636/qJSkxCTbLJFzYILyQ4rmPV+Wywjni7aaPHGFvMgMWps2BF5Z4cF0o63Zpr4zDRiO
NdKi0uXM8NIN1Npl29jW2gZvwP3HII8y912Tq2tc9HFHpgMUfWzgyh2ArPNH1ZZ3rxzEGwc9ZWVR
0XEWlycrfx5EFhCgetvG/Ws80gK/noLLTMQUxhJ9E0lOFOYnzkseblHEX0OnP6PcXkJA+ewSmEPL
G2NNCtEhF8VDH5tvhZKCjV5MWcs8letBeRI9N8YyefizCkQ6ogzicb1jN/ZAqPZr3adf7H4fmQLt
92DzyVRewoC5l1e7PrZ1+EZ5gB8jpkQJEeqPGo2c1iBsZZjtbO0W5g6XEbJeOluUDE1EPqR2rJxa
O7PXfFEF2u4yOBvyssugsuXEnl55m2IBRbOIPNuV7amsNBoEvMDazbQv9r2rmVkIkYTuTi0ac5MF
yEpCsiLlRjdjMrFphJxAb1/z69Qmtni2t3NXGDdaTgerYRKBToTDRs2NdcYzjO08e82e8bhk1c5k
MCnDKu61uQMa72Td9u/Lfx4DQ59yXXZ5GDiMcADir03uVT1h405RkWVwTX9Sr65IgHETYCEdNfuN
N+8rh5F0hpzeJTqyIfCfOtag7fh7NotBoTqIEKUPiD1bm+clb7vtSIXeTtzDxhYBMukfyBf+GPr8
OtnF3WfRpr0wRm/rhL8OmZ3+nBsf+Mi413TY3VJdROQc52/aAFC1sijt5WT8hKXLRUOFXYThp5WK
wUcicgOwAcKzgDjrJX+TZFlym5tkupZssXaIHTx8ofMVe+bX2GHfnlmEwyHcQ2IGkI5i1Xvmi5cB
/bY39aydmuvbJdcOjCWxT02Q7z33GX4e2MOSZIml9Mc5PS66vC/qS52KcZXm00MZ0X3OXXff1gJJ
07lkJtPkjvvdKhuIf9TcznZ+l15bB55WIBuq9iD0aPK71uKK8EiBZ6rshnyMMmiiRtHD7wOK64nL
2tqXoyBQx2b3trOiWACbwNmhS4gEhlPDRM0sB0Jj1K5Tu7606fiqimvQokrHbWgVv1OydKce0kaE
vK3b7JStyOMGO1v0Byxr7cX6azI7Jy/6NTuLnmxLHprLhrNO3JLlMX0opufQSqALuezR4siKVoxY
r1QPy0FVyne9lL2zY08reqrbNNGNl8xjtYYdy+4WiUUV5EMZyUEMqC9yFGf22I9SL166ws3XWisS
jBbRK4wRRthdc8s0k+5j9GAZvJoOHWKHUA4RqQb/KnuuR5NhdZPP2Lx2WxeNYEg7y7YEmfJT5sGi
F7bRXfmxMMlfTEiV4UhzBYQKI+503KdesYfTyF1yy9z1MykNJprGRyMHCKhbIF/GqsZWhWBl199Z
2sB+KaddPqMzG7nt7U2x74t+WM0RjaluQXxynOxjQOTjblNpqxLTQ5dX8T5Kx2sBbb7ZjLisUCsj
cCeqvdWLgsaKaX9W19ZT+N6gsPhGplG79scOzRKbbHsTMRo4UIzchZKzsqwQOweduZPxPDJf5+NR
qddeaUNJn2l7yGtizdCg+CXLMNEv44SBjJBt2xhKBeXdSrXZcNeQmR50xBtdgfwHdPlTZDd+PqDb
KIgaxoSsSS1V79OxgfjBHSFuROg3Q6Kf+knfFNSUq9lhcjpZSCwX+sWrhbUV+tBsIETulyZ1VjIr
17FJYMsScXOIItEdJvT2zMXgnmbqWZaYTPX+ia4Zn3+5YP1BkQ2TLr3JK2R19q1walNJ9Mq4gcUA
RaIpk2Pv0D9tWkT72lIaQ7HwIHOvWC+9xc146l5B9KxL+1p/VozGLePezlhJ86R6LuVi7Ryzws0s
qvlGdNeeUIudhvgNPHxO1lLX5uSJM7uxFjGnhTYJBrA7hEAuNLZZ0n4u8rbwHaMMfZArJV5Opl7r
1CeyrQQAdb0kL7niLbKZS9jKW9sXQlzzFJqjLdKXXnJsQ6OXuzTJMDBx2TPm89xK/uLG5i2ZJ0KJ
iSTLGi0Z6Y4vtmdjLM6KI6hPdYiqOx0JhTOqXIV8Kus468B9dy3bPd7bqOcNQSMjXWeqLIdez1q6
deWn0bgTbNyJFy6IWB1EuaVZbMGI2XjjqYoJb2FW9kOXor8vzHA9pvOLNTF1OTrjUxcy64kNqN2W
BNGwRPcXlSw8SfsVpAQh60SftSWHwHGHm4geKsKhZwJGiWZkc1l/w2/mEM3p7agPGuHTLhMwo0vs
RslgQlPjpzVR6EzCRgYSNkvOZDsEt8aFxNR/fRJzz3KjSnMPqKRaKCtszjlRG98qsj9083dUyzfo
GcItAIXbze3SSR0yTogOHX4A3+KnhSk3es4EBS1D6DUdQyboHto0nid6zJIUnzQe112svXmtcNeD
0RK4lmTVic6fs84Xl3Q8QU+HtpevG1Q67HMY7qViZV+7BewjfJgYWcBte59a4XwjQ53eBlsfUWLJ
caJKbTRY8PiQH3ot1zetewvjgsJQn59HZeyWTkcVVu1TP9IRkVPvm1HZ+WryDArFfOG3j05x17/l
khaZ9WuOya3Lbp9NMHfFcVRYjdgODIoGdOxp1Oy7lrnxS0QeiVYRZk24UzB12ndbjW9WRK5XHp6y
AW+lGL4nF0G/TpHgcVc+9ogC5L15cH9LifhhPY0h28MUesOaAZ0P7Tq9FjvzQTlEFxRpeqeJGnq+
PXPKLXW1qrCiBMbIns+5MvG7uvzRremzH3UqFjntDNae7RW6PVX5J94N0iuhn9LvZWdsOu09f1HK
WRWnyC92vo1B4GI2DDIt3RU6gc5taN02nZfeVB3nttUEEQd5Ndce9kCa4Ebj2eu4n6Zz7a4t3LOB
qwRpG8PHPFcX7rApVbC1EjXjc21V4gOpN3N6Hdjt2XcQ2oZBfqm/U4as2CqkD6buhX7cIL3GlZ3w
P4STPKqGSymZzNW+0Nqndy3a0X3VQTuJ89jRZltU+eU4VzaLYGvUdhjrRj4VQ1+2kbd0l+T6j436
VuCkvfl7SOYNUUYoD3Um+Wu7awRNqHYF9kc8uSZrKcHqruZB8W/HOagb1uGwNh7TIUk5D/SXDrxE
YJim40fWzpXSDsTivURJLJhyQ9OuumJatyEbmWJiDiJdtapq9o3qHkenXrZmaiXrsc3PCssYvWO6
c1abN1suHoKN3SGDI6zo1dKJo4RjjWVKH0wF6vDaarvhPNbufV5yQMslXxW10Z57r6/J8N643PTd
GiZLT3sD6tilDWdEfmTGPlaf02BAEXdoy6eD8WxJnIV19143kFyY6KIUKtZe61wKOmJBvYjOp2hd
h4wOjrRYYeZcgzamn7Sdg1COPfGFN1k7qA3gb5yL4dlbolMk2auwLdtkZh37k5ahxxjTjUH+AEWO
+mHJBR7luLeG1d41Q4YMI6PnfKb/KbgvRRCkW23+VeQHp6FlnBPbGoO+LKKNlpOM0Bjur2Pj0Sz6
Z9WP4UqAQfadWfedbmZ9tpZvodxdaxGTnf46khN0KfKvRjFbqzs9tZ9GiFE5R4fJqp/aDDNFz8ll
do/McRy8FodPFMbrMGmheAzmyvHE13XihEIcOknnmZYfms7RxHmd039Zj5Hce1h+bhhUfDKuMeNR
rdFtrzgAjvjucoYtmSOqEF83KnSB2qT5oyfpU5sOGUWwQG5kNV9Gi+6BLcK3+BYHCquKH07LejCx
7o/taR6yfIstYz+P4YW4EEZf0CIyQ2HVcXjNaJ5fitL+aRd1EmK4UKWCLY4PWcgzODs1DEHdJhMD
Z/e1OqOPcpFpLChnuwLlxNo1dr83FDnohXrQ5sU4DXiBTHzAmyrZFS0lbu9ZP2ZmDatSdi9a1S/o
XBk3A46byWRmg+mpdeNDTy8Nze3DFH1/NAiLTWN33mh97wXdUvmeiDlbkrscMoMfsdZX7Ras0h7P
JLfyTDeZ76/fc0mcWKgsEqe1n8gePjKRffZtvHD2m9up4XMRCeGF5K1v5NK9RxYiZJpex+lTOmgW
GU9m5Ua+AFGGwkDH1uYwj+24wfjECnuT9ukTn/+989nWrRdE6AXItIj+naevtIltlR39qE7dd6bz
U+f9izt3D3QhQt9MNTj5DsFZHkSpJmQ7IIyre4c+qkZqsBRYsok8cFdDsTRs+XW6zk5oHQClfRrh
5PpNiU/s2s0qe8bz2anlAbE7+1FJ4A83szVvHa6gMqq2BQt3KLVXa0h+gZuVKM+N2lY6tjbG3+P2
p3S6F3KmUKPL6tKIjRFy52RNh67s7QoxQj8uP83MxZuu1oObYKnTRU0uA3On9TV+Rpsx2IXGt2P+
0NB01/HinRSWtKA0QCNgvU4aHU+vF98oezFWaRKf6kojtdIqjpJptaxsim0/2/oa25xNdTH5Qym3
xqQiaGN1QwRLc2/ywhDWuPwzcdOyKY2Y6CTdMWbw2mt6VvjtXKc/cdVcoVP93io1/m5SOYVExaG8
ZRN2zUCbp2djib0DyoavOrLHXTsx1sopH+O6vbUGgiDAVPNrJMFU4HV1UcuZ97ZPMmMr1NAu95NZ
J7jKyo4w9e6wfwP9UzUdK0UTQxHuhHNq2/RavZ7qS7/oxqEsxs1UalHQZBRldberSoO6FU04KRM+
PVWu3Xg5JQULUBg35Vqv+5vIJbg90oldwHFkeFq39nKNceXxNVftuh07SoA+utUMiv6prL4jGnpN
ShilF2lJoM3mh+ybi9D7XeHl87o3qHfzPpPoQRbDQjlElnC67SPrsxaHyGLVJCfQoR326+FxqITN
mPvo/ZCR8oH4JRr3mQ7KVhEDx0zLwWJTGkeUESoyLwysXOJJvyTTgNvD2NdRXmwM5AFZyFtlelcr
D+Vo3RCkOON1rVvzpVPJIw5LylE4VHY/MqhRynO5WA+hld4L1pSN6wzbrF22Xm3chNzJGRb1h4oG
GdGU6zRFjSSxM03aldkoK8BGyVduRLFT44vpClRzZrmTKt7Oo7Fx+p6qBLHRI7NgVWv5Uaj2O0zH
76yjV5EuK6O5z5th4KJh5C+sXs1YfifK/hnGCl6/GVh6Xm+B39MvmwErNOzaZfyJJEvDvi5bxDPt
YlXLY2w7z6mjdrpp7ZuYUlXrzSP4HcY9BB6dgRui3bnD6vhrCG3d6DU3DNAQoyc2dsMdVp8+2xJs
YPYpLEEOW7ZH1L2TDkpc3lcvS+gF7byIbdwbTx45rE3jvcXD1RGfxEdtwkiB0Y4UiEId7YLc08pE
4C7cJx2K2xBWF4BHI86r8aEZ0WL6iGHYypEnBscItAvr+4JBhpW3zMdy8IJksUlR4il0TI4WnBTa
rO7Gdtt7yy4+2o6sMk13YO1jSNPHR08gL1seYwW2+zD1BgWbHbDk0oGGkYANVzxlBHQybgJezLba
j1IfAg2XakNqqErMizQcMkPhBqZo7kMd7q63PPoCL0uZ2SsRl8ymM+oTNvZdY3Vnu1WuT6+RbTeh
dSutsW7zQXbrEk/P5OJ8VP3BHOgGR7RTWu0LkgNRj2irq6mFIIkv1XT4aCf65XlusC919kjwrI2J
UXNfW7aDMTwXOhIYVKTrRPpWY7C78yRFCYXixLTKtQ0ITyoBO6FHM+IA1W/YvTeusRlacRwcBx5K
TTJkxpoN0MKpEDSH/jTVoj8ZVTKcECAW2nqTtsM+Mq06rVb7ohP1fSq07J5t9fX/fw9UHfOPcIq4
bcoQFmQYR4bf2nq3/e+3eaKmxjWxhs3l7yHsAPQhbPH274ukU5SyjrtqbS9dfY8O09xjF3uodeAd
fw9ZxLueG0/f/fOE67NyAkw3/LZx8O8LIaQzpT+Z2v7veZit1Z1qiK+/vurfP8yW7GIGKmlb85v9
PdbJrvdx2NlgXP73WJ64vgHU5/L3DNhdM26XFEHbzqaLUON//2Fvd+eKcrr5f48LagNQOhMNrf89
32gkFAtxpE9qnv99OCda7RzhMPp70b/H82omeiq2b9mLbGqzCW9TMj0fmxDjVFVP/c3fl9KrsmsG
3LJOVDo8em2UH8wGLbGMpoE7R+/ekYHg54zf9H7pqNOks/j+/ejcep0fYdbb/32Z5l66ZbBBBP+8
cBROR7IKEc2ub9vmUOcy45+n/r2V69UvdF3E6e+dpoTIxiV0IwQJnj4NTbFjO635f18mTJ6eJs98
KhqN30PXL1ZjdA9/r2Pwk0gZbXP8eyG7xNTXlF64+ftun9r+jKeXqZq8uvv7x86bdpO1XFqgsuLY
H2QF62IqOv/v2ziaqzveMNm1ZDCzil+fUyRLjOuKpta/r5N1s2I/UG4RKcxN31vJBYk93lSTym9p
wV+dA3V9B6LOCaooGe8zkJpBB1XhYW4b6YdM3zxSe7V+NMn8uUd947qzp5d4gWfn5LbzWiq7XOXa
UL2Ltv4hVJZxybZ8cce0+FJ1ydhgan2XC0b23K1+e0VFUdBTocNR+aNes3As+m2oqGhW7RG1Cktu
AYVGyBT7AdHElDsjz16qbUwv5IdGxMHql+Y7b507B4f/ZzKlb24Ztx86ewKqt857M+ndrrI0nzdJ
HRGN4hnNHWHycDVzhyXoGrj891iU1YxULhrFz9g0d3/fMCLDYZEI6/Xfl3/faBPEoTTKNcodXuqf
59WRWkssZsHfl/31BSrHdNejciHq/d97kPVcYZ+mj2ZPTRX7S+voG80yoBBfn/P3+h49wa1q7PGf
X/XvG2UXDtuyo6f195S/11eajs9/jOn3Vw1+NibSd8uYERdJC/RCWlCxGxo7JRK0jk9cZtq611T6
AMQg8VvD7t+LXDubdj1F9IjvFjeMf5vC/sDg7b1M0nSJQO4Zm52cHFXFaw5aWVkHx5zcDZvXkeu/
MOmLW+PrFI6vdgXKJbbXTA/wAS3Zclc6tXxT0qz8KJqWe89Iqo0nC3A7RTfe4O53t6Q2hxdiTbvA
ajL9GUdhCjApvm307L5cTPNs1QWgBUtOtCboBQ5Z3Jw5cWgURVV2ztg6bS1YC6csE/l2aKCk5CUN
riKb5lNmW/3WKnEVlILm/yCM4mQM83+oO5PltpF1z79KRa0v6iZmoOOesyAJDiIpUbOlDUK2Zczz
jLfpZS/6Kc6L9Q+Qyxqq2r5necMOBHMAQAFgIvP7/oOyQdnGO8q2Ymz4oZiHKIIIkDHg8is7SwGd
bHKo/VtVD/1LZiNM6WTT+OLFZ+hKGF9r1uGLqvaGq7lroI8SUZk/u/Zt9aGrCs35SuDxvWlrndG3
ia5BT4UHvM82nYu2KWrLhDPmOgKem7bIO9/psAtd5aUg6+d2l4lS4awcuqOjBGN3OW+wlzWXKnIS
67koT/3kFiaup+b6Jmdow7g7JJaNqo+3U4Kif9nPDwkqW4pbnpEE/zri5odQFZF+sP6nOreRvYGn
xGrQ2ma4qICx7CADw0u4VFEVXgHa6Z25rsss95LZPRh9FDfJCdFvrjM7ddUNyDPNpc53k3MkyrZz
aT4Q/DR7G+KeB5yZY8wbXdNdjJv5Db3WgecsSeUayq750Y/8x0pB2u5irsptK0XSrdxmJRbqfRzX
K6F0oCsIoNRrKdS4d9hB+g5sRPiY0hgRy1KqC5PXAkCAqZLYZLR8KVdFiQAfcdyXnnMR4XxCTdPm
9RBzQ6Z79YVBSh3NaQsZmK66kN1BbOfAfSrFfAkezP9PpacbYivJhPjnHeeO82ZugIdKOnjaeRxz
4OORbey8aQFa+KV63hL/ufCSAlgLqoGPRA0rkjx6dlJyhCr0ET5O1pBwVM30OVUy+zLwIN7YBfH0
uT4x7WvkPsS1PU13iwJajOQ39E+zfZajCqUPuE27Q1o4c33jsyLqmvyeLI6JOFGPvWpI6jLRsZyV
/U7aVyZP02L+WA84l6Z9i5S5Lu3nqjKMaJ3LLx/n2tf21oa4FifStw/1c/FDna5Y8i4pIqeziKHi
ezXsfWX4vhGiugwa/tZRAy+e+Kb+SQ4hH4g8yh9J2n3Vtdx4ksz0rpbleqcZqrax5NB37ERF9QMN
+Dstk0mfwfBIFYvx1JPRZSrj4B7HS0yNGTBBZUhOpQ57C5UtdwjVFahwxr+0Px+KInkeckQ9m0r5
5OmVAEGaWazYO+msu98qcousqCB1vxCd6m3dJGVpXUPtspTkKbflB/zJpSsEs7N9qiAzGJgjgIS+
WRdJHt+3giTaIMXyWoLC9Wi4Sw6QOM19W3r5mVyU8VpAENtljZfcWcOwIxiZPsmdmsF6ct194rfh
lat53+bTjYrFHSz67MLMkvbc9cgy9NMO0/cAQUlOKwQbmBqetkFO8nOIJOlx3qhp3xwLrQFeq1tI
HEis0gsAkkdVCbR+MfeByzl9BKYNB07bfy/+OMTcPcnz+ySJs+3roWMVWLAmtbXTFFAD+n7codti
n8+lNIKAZrbI3s/FsATFAjx111nVuUlCsN5VREBAh4lgmRVSeT+05FXDVCsezJG8ddDH1VMWJ/fA
PLovWDQfG+ajz1VrQMlKPRzss3GRWdAEFhIL+SkcbXvwW5IehIzlaRPdPoEnXsNTnsTlMrNAYU6R
80WAtfRmLr42RLGU4IMMzrIl3H0R3EktNuIqgtQHy/ALe13lQHy73qh2vtqczaV5M3fRp35zsZjY
RVrnES+rzcugF9IuteB1JbDUWaW3iCgokK9WwdQ89yklVyzjmJhoqev04bX6hSW9dPayiyLHy1Lx
9IuXztyncxlnCb3UzUsIQxzkxzle9u/cpOTJ4hwVkIJ9n9fdelmDw77yoiS9cqclRyBKsDo/6qyq
qVcRITCgO0jCwVxRTqWwrEOhhOUBLss9a2L9RkCrQm/MOOWViaRsCJ7c5EE8zI06qvYrcCD5VuTg
BOtWzTepCd41rlXvNnAz08lbxBGUsIdHBb0T85wWqlufGDdjDMrGzjzpeU1+zX1OW6akalnrNwnH
cgDIRodeV/1VHsYQiEAKXBPNdHqOdVJ1Vb8eS5fAqamwwoRkx9ocUXdVq8PF3GqqZDqH2nQPpOcR
GA2C+DyvjPLcBLFGCr0MPhdmclamoX5XqrkJp8JDDmRMgvtcIoAwdTDf70kutSKobvmfwYu87Gkw
Yi3zoVJO5JaIuJtFfNPFMJQQ8AwuQ9dFN0quM1IksbnpBkPZh7wjgMMkDRntMDswvtWbIRHmucb1
ccwoUi+zGPu7QEjmTT9JFqHHuygKzdpUjTsOi2TyYGjMQT6S6owJXKK6NVWlIPiP+bR56VeXWoa3
hfR9j7mlHgYckjvNxYIQcjs5bgdEYnNlqI1/nRtoVgQIvTlzcd7QQTON5oqZ/cQCQnjotcNcRwdZ
IxxIBKTbuXaj4Uzbensjjctj53eJEyVxfacE4Zf5Vsvqt0Dv/K8hzyrB9AGji2kfC6mivTbtE5vE
FMpQq+5GdUofdO6zlr7sk9qxvFCs5Ps+hQEuJYrTPZQqey/Xg70n5Ul+q1NISBRh6q0j3g0lbtg0
pXPTx49MgtWV1ATruC+SBpMCDR4frrqLir8elWd81AcPEYaFLiy26VTxuqnjAANgUK83I0Rap+lx
XK+CXj1kqRI5gR5K95DkLzqewq960J60qlPv4S2kpMWrv3R1k+Zinrpqfn/K7eB71w9H1UaBx3pW
RIQRn5QyVW+FW+Y3XvumELRPcmsoLy2y/abl4z65nXebqnQBoYxFi7N4JXresTD+SYgKzZk/RjKC
AMG0ye0QhUnrQqDbtS+jab02f0zRoJXwVH1fO5dRhi/PRpWQtT1IZ6nu7aGMaJuYVPEZWXnpbK6H
+E7wdK6Uk95CF3nqTdLPThdzr8aQG307d6jm2vnjvCksnVyZ2YSLHOWM7/3nlkH2Hhu79PcD4/zJ
46exjXsCc3JSpCc3ldPT/IlZ6F1NMvXstb53PXlrqSTu513f9wVt+r1vjXbvAo2DBtlhyzvOGx2h
T56jRHPMIkG7pG7gfs8fX/tUA+mOj33mZkPoiLW0GMsEwAy9Gwnx932a1oL49PRRkUB8zZ/mTeXx
7gKe5C9e61rFGorjazkyxmgdJuiYzTtDcUSp6cNxCFeSpKkqg+HKIkf25hhMnMxlOvQCfE0OVwu5
vtYOTggZpCdP+OmpiAcTjrirruxBSd42bOsWAb/X2lxVzRWZVnU17zhvkFZOT9W2nHrOFVUHPsxg
yrGBp5HgNHM/km48YoZQLOYiVKZsU6koLc1FRYMyKsHVPMzFwAhWvCCVm9xWlFOUaDdzdReg3Vpr
eMiFQzrcVzKpXpYQ5m5ulXRxgZPmeIlRtnZdpePLoe1Ya/Zd2OToKbETGY/BQVeI9ej0teQYNcFM
l9TzDl+le8XFmeSv31abvi3TMH9NJqm/f/228yEjvm1SIdBcwNLfzEroCa+LdZ154KInsfQXdfRJ
T/21WFQ+TDQbCM3cOjeMfczIPpdjkT7Ecpxu59KQFHuGSig+sezYIXNdaIFBcELbrV9VxLOdvjIH
oEx+snQRKjjPmAphneTqpB9K5LPm3i87mqoPdrqwJl+P4KRLVXACb+axtOguI/wvDgjI7xupt+6F
wukHu4d1ZNunoo1uq6k6teHZlBHp9LqJrPu+VsMlgfjgMLfWRognxhDdeTLo6VrDYqfvJOu+hDS2
TsuwX897KUpHOLIJw3Nbiu27MTzMp7SkVhxQeiUDOJ3KDUMSuWUqbebiEA0PI76zaFhV+U3luc58
SrsmNyaPOF83bazcabDGosA61rFKxkMIyMUYWR1xyjaPXaGTewllwwUXql0PQ6whN/SjuZfAMLzu
Mo7jwCCKxL7Oq1XVYZ347bXnN+01RkuEDmPAoa5HEckbDGS64em1h9y4t12oxse5P64n1UZtIVrO
xXI64JTFnY4179OVib5EU8Te2Kq+qZuhvOhT+PZMAIDalxK/VoFIZqMa3lf/svHb7CseTgk4QW/y
GtBg2461BdG/C291o/psq1L6NXIV4C9G8UlV9MKpUSY8EI00jvkoF3gg2eZjKBWruWthkedTOmFd
jTHecIMIeJPoZXc15na7mM9nQFKMW6N4cnOgilLRMxmTIn1fQap0ssCw7gEOHOeudag8tJaAg6gY
Ml+KiM78N2RuVyxN1lF//g0Ra6iXvyFLmFPNf0MJa+g2SIvPwHfbtVtE2joW0bgFHJCsFIQ9budi
W0bpSvGFcqvV1ffW0fbUN0URKcWWpFGyhu1MnkSVwjuBT/pKDKI8Bwzf7Qo5qrbIJqMjKgXxykQ3
79MwtPdAoLVvVrWvYml8rguGCUTIQwjl7D3abnleEc/MGgQXOjV96pLC36CXlSB/F3f5gcgcllHT
pw/FBpFnbIa1esk6gN5F0Q2wI7CBduvEOI9l1XF7KTiQNrKWMXFXZ64vLAUsEETn9KDqmZPVHZYR
XsMeqh1g/GL31ssBup1qarhqyZO9nmmKg6aBBZ1KReiB4snK4aWxLX3ZKcsWRYKpYe4yt9qtku1J
IKCiH5KgQglsHZeeftSIbx6NaTMX/bgz9iPmknNprp97yAn5I5I+JsrUaQj1fdq3y/A48vVk7eN6
s5wF2GG63uYI/V8HHoDJSgZnMQuhm2N1a9hWdE063X+pz2Nz2chK9YjaBmzz9itq47zDgL9cernm
bj2kgzaWH6fXUUeSo5ZE+1XtxBIB6OZJoNq0QsZRPkc6FQe0Jg7WfSFVd6WQb70y6pDUwShrSO17
PcRDJZTN6NDkRYcHiDqg2j94J9YYkLFT7xJaeXdQldq41KeNpoBb1LPLIQyMSVGsOQLB3MP/A2tZ
alG5U0amFa/9m6oK1qJmyTbXzbu1Pij8IWiSzVycG0RQPiNbr5+9djNBUplVllxA3jQu48KtLqxW
Wr52QFmGqVk4fHk9TKWaxaYeIfXNO80NTRP0qyj2XSgXHGiuk+u0x+w6SHZzsc1cY50GOWgIgTeO
7en3Fku6fWcDApiL1TD4Dko1YjsXzSi7rUl3nSBTudcw1NdV3ej3+eBBYLOv5D7UjqQukOD3xDdg
WGITljlLmrlu3gRBWh3gXEFbpq8YM3XtjmW+q9v0ASww1HPbVVaysMKrbkj1k6Z8bogtQJzBrmKH
jBmU16kxK7PoSmiBWAmyQ85c99Lg5g/qoMj7uYSUon6y089z97km0GWxY9L69jhhnAlQEbXklGbb
QiStqwcPDtXLMVhcANcuxgfIL9aytMlMh6T+5WkACtB7vX4tue5LaR6relQuXtvad6Uf+82D3I+e
837knLprpSNXPQ2AP3q+nG9qmwR3/mY/u/dAP3rdzuuG6AizMTrqkXvVJEO7RY4lOr7Wz59e6oqe
hFkHsoHur9VpyUi/mMvV2H6JPYD5+DMc3UTPjvOneVMVA5oqStxgIPZngyuLoH9T1sxgmwkvOQs7
fChfDvN6hLaSBkcOJ+2+6fjzZj4Wk4J28ftv//nP//rS/y/vOTtl8eBl6W+wFU8ZelrVP3435N9/
y1+qd1//8bsJutE2bM1SVCEgkeqyQfuXp6sg9egt/0cqat8N+9z+IkJFNx57t4evMC292lVZ1OJW
B9d9O0BA4/O8WCMuZvcXihHBFAd68eBOU2Z/mkYn04QamtmNTejvLJrn2qnStrxggNfOXeaNlRTW
Mi3B+xYLKehsJiqYBMRrL4y083LU1ZdNMsrnGkPrGblhrjVqSdo5qPx8I8les3jtNzeQc8NAMwuQ
TM4DgqJ6ui1SqzvqadIf50/qj09TD5RTUqZx4E59liZHV5F3ddBkl3kAlNbVhjclOxU73beH9c+v
vG5/vPKmphqGZtm6apmKalnvr3ygD+D4vMD8WmLjejSUJDvvGhGf424xfYa9XZHfmGoKRx9wJgO2
0SMdMm2+V4eljWxgUblHieTmKtGEjuBNX13agVkioUBd7xo6cFLR+rD6/iznTfmliMsG9xn/rgCu
fxGQDb8Tyl0c1c2tCmnqKgLLPddaTR0eZReK4VyMZZIqvSohnj/to8M9cLy4KiHvN/odWIt4OZpp
vJ9b0yx6c/w+f3N8SRW7rikhWroyrqeuWyPWUbVHos8/v9C2+pcLbciC59zULBnKl6a9v9CNlVpM
WL30mYhIh14M12++wl5ic1F1pCwg9qGWN1/j1+YuQxa1StOzl35+1cAURkf0zNfG8kBYBz5sxAOX
GEODaeZU2VoTfnj+6Lra9NFUvvfKdeO5LZh3FV5u79CsUp3Wqsenul4MFfHwEYOYtUiUZtckmnWj
u/Jpbk9Y5RAxV3KYnK5xXiJvvKxaa3xyq+imJ8Z8wxjw4YAx8IMrYasADZd9jG7pqPen1jT9Q9Pl
x7mESOBw+l7fnvB5RoGvzVN30aooPwJzUVeu9tqFXWstfdlVkbRyNTI/2WYhKA8f6RAk7IP+SrjF
zdDLMgZvLbEkq57+Fk/6ZJrO0OjiQaD+vwUsZLwUjSE4T+GwXqsWJkFBpicYprL33x112r1U0UKY
H43/fDf8VfNw+CXLhzLw/PpD8Z83WcL//5r2+dHn/R7/PAZfyqwCJPDTXpvn7Pwpea4+dnp3ZM7+
/dutnuqndwUnrYN6uGyey+HquWri+s9hfOr532387Xk+ys2QP//j9y9ZQ1qUo6HTkv7+vWka9hWT
Yf7Ha2I6/vfG6Q/4x+/Xzdd//e/0t6/P8W/XTfmXHZ+fqvofv6v6H4iEK3htKbptGrqh/P5b9zy1
KOofmq6Zsq2DVdNNofLOSVFA83mhKH8oqqHa0C9Ufoq6wfeoIOvQxE6WhRqBJRM+MUz+/f7nBfj+
Hnu5c3//XuNM73/1isJX0Awb9JTMgy4r06jw9sUm41eU981d5jcD+iu66oLZqzxyeT6ElVZK91I7
tH2EeEMnTYFRGZcfIMq9ql5qtuRd1+oAeZegfQAUOilrO4GLFWV3XVlJ6pZffp6uS71Ff7z3EWIj
NaJX8N14r6OyU9YVM7GVKXdVcl4HkFwezMZVEXMKA4VILPr6aOmC9RhSRRo2qdsZTbOVkBVH3qmL
TBWs4JCT/sq2LHoRwtRLYbTbOGp4ZSW2BgVO1dNROrNi8g1XnukmxUVRhXm0QI6gJ1TWw72V1mUR
qP3SQ5IbUqEd+mj1Jykg/m6oRvq69mjH+K80LSxqsrtlTFidKRYstKEFyW+pcmNuUiOzwi+ga9J2
pwiGNXDfhIAxGwzM9cR80J4wlCka9GStoCJIBb8UdJASNWKpw0cC16yWOlMuw5YR1qrsKblZovqQ
OcgKjsHE7giMT7KOekffD0FBRGmA1ECAWFRI/zZ6DjAwUXX3K8hbGAc9LPJ+KelVyxQdby9ji8+P
XR+ksiu8Y+BVo7IzRNbbTt6h13ZFKqTDo8pW0DYq0zYXF4lu9t3OakT5NEqYwq7dLgzNa60zS3VR
NfBiVqqBRS/UAfD/G+jL8oCgDiT/ZYGVIzNlnGkiJK4BHx1bdDXlbWjLWE6bBLNvQpAsiBKmfhid
Ec4Z4WOoAgqt3jbFddeicbFMGihbS7uxUMPwq0rMLJHOXxtq2Kdro2qMcCUqbSQG0kpKvdaVqrwt
At/vF8i/26QZsqDtT0B+2/TCGIexPdh+3rQI9DUiRaWCX8VCjO341KRpxeRTlsyT1FhRsyKWVa9V
Ioaga4vKDNfa0HgdRrh5L8NoEmBQWhZbPEiiX3FyXy3R8tBh/AJcxUzzmxYo6NPVlddH94OKmNDK
aFIZuwktE311LflaGoAnGcBTTohUo1kDNTfFMSvD3Ht2ERRUUGYBERCswARNR+ft1wPJ8/oOOQ8J
5+VCXxqRFeiPAX9PDXHYUsEbuKNpnkIbLyUg7j0KVQvk4yL90cgnNGEX6nKEVWw2pBWgjNzEgGQN
JN8yPhuNNPobw0jgW6/dPIi6SdnYxX8S40oMIu1bQXQ2IWcmV6ZBbMGFNKb1Bb9ODqSqtXIeAU8O
kHtsjcHe5EliyUDfrEwoIdRzHSG+tMhC3tW2j8jgWQLSQV5WkWqg1VKETYaWusV8w+aSdyz/dkEk
rBGZaSnHBnTlk0QPPaIdQ947CQEq6HlDjKTtjdtGsOqHMNXTkw5HL3sw5dx+yJmeXXjRMCHphXas
PO1yIjkIfSCDESsw0jZNhSYMLr6jDKe1UJAjU3ld1yBsUDXDDmvhwlAhSYcjt9Lxsw0kO0CDNx1a
sUJwHSHctIY/sIj9XELYQVKjSzfR3MyJYy/FvzKpwJUzisALCiy0WBa+FHrdHuODgXAzkiJQhaQR
HWEL0MBDSE6kX2ZtJz2avkkYshFS5++ZxjeCcdn2CTIQ74xwuwTuWTgjRux71J20rV/3/C56gZCI
g4507m0lMsJwYA1gFgsox/I6G8YO1evRwqATjf0wdwZi9v6aUBOp3VXjD0a56bUaooMo5NC6MvKm
aaFQD7157spW2W9zGL/Kk8TKYdyGWqJ7qyZTLXQXjQTzvrbvirvR78NsPY74HyzQ4YrjTSrzG2BF
qbTmRjdclG/ws0RJcOcpWEYzApZa7jSxTbp2ALoRfR3SXiI5iYRawiRIq3iPVLiYnvzKd+U9kuQ2
P2MFCv9jbSP+ctCCyC9vPa4OxAITJ25oknAEzE0ZWLn/TCrct86ZMGKVZatp/pkhIIx3LexTHQyH
KlLgUhCwnDrieUGmIMC6LJxwqY7LA0cmzLMh0lZRHEkPCEW25J4yYO2IqqVeD/3IIlBh2EpJSD32
sKBg3Ic8U1lodw1+ib5GkUVSCRhbr90zxFstNGyVXOtWthwj+5LoPIkIFsR+iCuymvLm5c2FpEoA
qhYZJQuNTV6niB1k7ZgjEyUF+TH3+7JHswTfTDSZOf5SgjDxDYka0CJVqkbyGg41BJgB44ZyZ1Sq
SmIkCaxuD7VnGjUzEPVVY46wTYqxfbK6tENGJ8oI5fpeiMyR0gNPcJi7jDm5J4TJl6RV+UXkoobY
mrN8AUxQxqO9yhWQbuvAqqRvloImwIWpEjVQ1SJG5KhMcbReMNkBru6pUtZ9NlMk9IxRww/PL8Xw
tROVBY4HXLT1SOzGtM5iOGbRRk7H6jPAepeIOKfu1kluoTxnNFX+5MrEwA8o7fn3eZB0Deaddejt
VZs4MoRQ1bJZARv8xhpbIa/eml0+7gqjbqvzRkncZj3oiQH5lXhvgRYLcdJDDcNXXXuKLMMgaLI2
Ok8qDxeIWKDChj5iaPefYrtX0m/VqMHpbjWpq7eFidYld69IJm5nh0i+POFtjjYSN4XjWhngLK3H
5XJFBlxRHcVrwv68aZF/Roe2Lh9GtRmbdd8JFGxqdFqrHWoNyNmTu0JMbwQk0cOaVhTDUSPSSmtX
VGgSDo2Y4KXYhKGuocCLxIWCpYOTqpXvORnoj2zZ1VJI3kWThIdvBBlrFCiUIOB2eWrloLAV9SvD
0y1/PVhIwu0t2YzVVS61QDdgZvgtMHOetk2Yl7XYynYQMeKkdac6//4C47+3erjIn9Prunx+ro9P
+f+EJYTKhPonS4intM5+Y2H1r//z2/DbqfzX/02/BPnzu7XEdISXtYT5xzRTZ4WusJ4QjOSsGF7W
EgYtQkE8VQjukWXKb9YSf5isPBTbNnWd0BWLhh9rCUn8IVhgoDpqw7y3EFPUzH9nNSHr7xYTumkI
wRdjPTGdURbK1P5mMdEw18dY6gHUZ7cav5KmhGCI5sAZP5KVpNwEJ7EqN+HmzRX7m9icxh/wJjb3
/ayyprKKUm3TnGN3b84aJQTue+MhH5st4Gsc2q3JIoFEznNW3UAVymWVYETs9MJYRv3nJkL7dVJt
VsvzEk7vUFULIV+Y3pUUPqkmsYBJHQ7GplI/mgiURQUzfx0NRFwz/cRJpW7VdMhgTaJrNVaQ2k1b
PGkDJF2Y8+0IHtZFzNxOL1ND3enNDsh27z1DVlzmWvOLuKT8IWij2CYBCsI2QlEEk6Q5qPPmb687
WyIITtgQlnPcXlr4LhXYCwCEnPJgDeosIWKOMVgpwz6bSJxY/rz8eN8FB97GRs13l998+QoKUGhD
8PxpxoebbihkzVq02msyYx5zv5h1oA9corWPdh8uf36z50Drm0DsX842PQxv/uAUsRRYoKSFN/Ia
9I9hLPQ9TtoLdN59B6U1fYkvOjJen4erX5z5r5daNqcnzBAysWBZn9rfnDkpSlEGhH3bFvvLvL5q
CoxpZdL6XnuqE9ivFfKEm0LAUPG/2P43GfH3n38F5eNi3Tbff4Wp/c1X6NpEDeq2WRANdCDj7QYH
TgIOfdtmAz71zF3hkOuUxmI4hPvaQb98Oz4H19a/fcP5FhZhCK6FzG3/cMNlzLzsEkll2WSZ7JI6
BbGMiZWXrKT86ed/MUf8y9P1/mQf7nfZ+PFYVM2CeO11WPlbkQpoBvJejzV+ijAd9OPk714k/UxE
NBBmgTuFzsStWowrebgXIKj8BBI/uKEMKnCaaItIvfHbI6BwxwI7MMl2Vu1ni4xqaoBNRymiQAge
YetVguyNmT10rIPc+tw1EX3KA+Q99hi3h6gGqO6TIXtLub5MSeIFNSxuszuLOnURJDIChNIGpeO1
marYkhX4tyNFBK26JbEOOWfT4wE/QkYaZIyDcsyQVNzsozN48GstIseLWSoUylulj5faGCEvKSPN
kxMDU5cKsAvZD5woNdB8RpjAvjEZp1hzo1JoOxLEeIxvUuZwqXJlI9djCxeWb39KTX9XMKqB5F3I
urRtpZZ8dr8bUDXTvPoyzlkG2SeE7veB+iiBe4vKvU0moTeeNMydYN4AdBebKFHgCUfIT8TLvEUF
NP5cu18QuF2g08B6DREYuUdE0D7HWmARufZnOIRb360O7USSHExwrkhSF6bjKY8eK2pVMj4ZUbkc
pHw5RJ97VDMJj6GyI3NzM6xKtKVE8m9wn7guOGxlcNfvVaGsBgR3rBBl89S4q5nYek2wtANIttkU
mR8XRW8u2xJKrghPwh9XWVNspVw+anJ7REnvoGXuqsyyte9+89DgMGWSRPG+tzmXh84ICG+WvIjw
tAkuXfhwZt1zMK4Cg5ztUkfwk0XjwoptFDsfZA1TFdGqji89oh7CpBmFDw9XEgiuidnvZQMHDAT5
kLVGn86/YzG7xrB9MVElq2l9l0mLFocKuxvBP8/aZTcsTDb4ta2iGncylsIKpoceSsVgJgBj1YvE
G9ZD8Emu0NW3UckIbm1JW6WB5gTElTrcI+DicMuuK++MF1zWodoUffJ7ZVmQqs2AjhqFzQKu2KTU
EUd3dPNB9+x1JPm84ADrQeG0ZfW6bRAoar8g8n+h5P2ZjBohiylAwRajsL0yEYe1h/bo+6EjM42G
3L0Gm7LUEuy3KsjGKM24ZGlNka+RSFz1EWSrUSwTOQQ7cG7I3+zqbkgQJ1TzC9yFrvr+xkBJuLfZ
R8Nv3Tgl1q7gQkcyoTUj2EkiX7rMWt0a3SkSDkHXcqP9kw5mN9MSwMwRoupb39pLuGCU44WVYzyf
XCHsBLO9Qf4yWuVNfVW67aGyIUnpnXmHJNd5RSgGTVmkHPqtJ2OfhLgPisTrAVi9lLqwTLtNmaef
WsIMjQ4MxSdypzdLtKNJYV64SnI7juHOTCeBkGij+8cCQGuFogOQxjUZq+2QRBgQEaPSP3mxdjHR
CLoyeQIif1GgkG6hG0tQ5WDo5Z1m1+ip90udqNkogClYhMwAkiBvfB0YBd5NkB76cq0Lk/c9Kpcw
AYRChLU4Dxv9XJX121bqGc0ONa4bsdye9/4Xj6GkQHWktPPtkD3bDE6VODMY5joNJxMbaZhgj5sT
zg8ykEdgshJQCQ+OLl5TY3+O7CBGhkw33AsXHSQzlBAMOITlk60IR+HRcm9T+VMpu6egcg8gNbg2
xiJXg02PmFNR46imRscssVgZSUut9baDTgggCZ0Rwa2fv0PkDxlEpgwyIXPe2mSRBIGkaQLz5q0p
8MRwU/SXMLZcKUvYyf2SATcpDu0etnDu9A6cjNsQZ2oeVtj92+YXqTWZGP+bGeo0RVKYOTD/VhQe
VSYQ779BOFZdHOWfUf+96G94T9+g5w2uaxk6w3YMf/H3/nU+pmiGoRiqqgokBOUPf66GTigSRV96
NLUN6yJObwp0/b0Mb8Ku+sVsTPnVuT4kZ/s2DFOz+wIXdHDsteEYG3XROdNFrhx1na8J1iyDZc0l
hgVyADsCaXRtblCNOFa/usjTRXw/M1R0UhiWYgni/iyD3l9kZm6t2rVfFVwWreoEjGRtBu1CacND
wcrfQIEqSNqlKPRdgXr3z58x5a/TFNL+yACYqqExG9c+3OEqYdxojMfpEfP27uO4Rk8XODCa0ITS
s5VxaFb5ufvZW6G6e1Z+Km+Dr+JTd2AK4a1/OUf+uyvx9stMj+ObB95wcQ4a9e9fplgiqLTp1sZa
2Zu7n//Z8nR/P17zt2f6MCeukhghYf1R20TnrH1wSMGTYZVeSE6zhu7I+mrpn2GsgDrT0T/+/Ny/
vOQfJsOlMhrk1h6RlmTWj8HHvgEW+wmPmk25Bb/rHszz4jZZTksDdPEX1t53zBMUjF2wNn8xMf+b
Zdj72/9hSoxOB8oYBtdBXZOzwkpzBdlzwexvHWPUsf/lHf7bx80iawcmRWVwmYa8N3c47oLI0N1H
94jexQoDBzILzEoXnhMt1U24tftldco3v/ozFfE3t9uc1vgmEAmFAe39aWUzU/Osfpq0eslPLfPr
PFrumNtg8TQszcvvQ9q+EqAVHRQ+fvUTnx6nj4+bqQhmGwpYHP3jSr9DHwjJCM5vbdpDvk42wbJb
wzhdRCtp9cuL/Ldn0y1TWKz5ptXt+782ceGKyNlj5fQreVVtGmMpLRlA1kSmEbW4/9XVlf+6ulMI
Zui6JWyiOEQz3p/Pz3rRaS9jSLCNsMtaI524GlbVCY/iz+nS+sWgNR3vL1fzzfk+LK2KzitlSX8M
9UPREj1B5Cb8/PPf6IeA0P+j7jyWG9eyLv1EqIA9AKYA6ClRFOUnCKWUCe89nr4/3qqITlFq6a/u
Uc+uyUgQwMExe6/1rX8Wvg+3dDEnJ3mtz6Z4qT3CKAlCfIgWoUcE2Cm+nvatmx7hJl3/P17yYklS
pK6VCz5Fsk+O1YPkYAHzMqBFLrA66k/l8ecJV/28vn88pF7c5kzHQVhFxw4j36ivTbPU3WY1XFdu
6L2pJ/9Eju05x28L/3DdQsN/8Rei+WHZ/2L4nH8ErWaqQBhvz2XDv+cE2oQ9PYvO6bbdYniYN8pa
AIFyUb0+GThbncHRb79/1p8HrGIKjT2VsCj2CePito28qbKkYpXT77Bb1+Pz/8Vfz+oCDdjUTWou
H28oq2Lq4DSR0IB4OrkfIBC/v8AX+zIFeTOUc+AJzGuXWwaBZSdJ0sFR5WNI8EPXvebwvVCfrjNV
cmt23GPQON1kexMHGLSK31+fzcFXn6CFzkRGYqgp1sUnj2FHnhXzecLmMUEhn+Bmx22KoV9alKrm
EfcGXBJ+ZmZTalKJ0FKcVI+cDpFFrz7G0a8k3+jJm1Vmi5JDskT46DkcV4wAm2N7OfgvNnB4wnsI
QomWPowWUuRpkcWeaOTfoNPwhCUbdpLEI02g0uY9vmyLbLlQguaaYdyPbxPqKLF4T+iPjuKtoAI2
9QMHx2DbxsqhxEKSADUxIbmW6c3YrfsMJF4Wb9VerIJK2fmh/Uj71/UNbVPG1GX5oWCQFilUOtW+
PhMhgxqoL4f9WMtWqTVt9LI9GrG6KAGbxQDgCOx08CFhPQhfaiy3o3FHe5zsJgJICdPS5f5Jh0XS
Kk+GHm7YanukOtlN4BXyVcOPm/lJHcEXdXc3ze8lnBaYmhi6SUHJKJrBjcnZpyWNuglNgJJoTZWY
9I3xWssNcE8kgkoU96bBkyPhhvlWkITTw7ywT0OuebVPlGOHZ+CQmYMTi3oB63ulAYocGTKZpJNw
v7WJq/ELqIPx45Bd07tcVVbpzglCif6VfoyrRc0ii4FOTeZtM3dAf4jLInAr4sCm146sZ3twF+vO
xKMRsZGxj6QeZBEpRfpOkBXVVW+VnN1GwwG7Hu4arh4P3kSdgvIJdYBhWZY14URwDqV7AmUWVgAM
SViU8NQjgARXdOMijNVNWXIelTgvj07ZP+XRw0AsWyGkrdLVCx/+ma1R8BhfzVGlH6c7StQ2RByQ
H5HnGxNqNWFjV51u3Ix6drTSk1HmbjH2q9aKl0Pce0p0M3GK10QIuhBbLLT/BvNInd6QWrUVUv80
A+1R0zeFPJpWRV0zPBVlv8U9vQ4Ha43plU6ahKbhdghNLw46z8ju/KhfY/wFIbSYBn8fwQ6sLZ9U
CuDC0o0ST0voGa5tH0rQeLIIbtAqaPFrqF9ZKVIW7VkDdTOUd4xeDJ0M/KYhXXTkt3WLorM3xtS4
nbrNyFY07O5mzl8k017Nk8B5Xi+rygD7hnmEAAIz+tUCGiPXEmMEOYVRuclyVPjz7yEoXJRM1OKu
4370jGZ4m5QUbhqGrMHyJonLykS00F8u0+cwomCEyYM4Gdm8Q7qxatUEhMgftO2GToQZUKAItlrS
1o4/HPIqemU6XgSa8NKJVu8Ie4mUQL79pLyHaU9w9rHg4BtDPFcCgokMmaCUAO+UBO050Rxh+rdn
XKVCJo9P6lXT6mgCjm3ceUoKEwKyt37UGPAtEGP8SE5LPQ4MtJvVO5FCbQ/sVZA+qaDIx5ppGx9T
E2vLivgDX76WCijShO+MdoiJ44xfx8PcLKMQVh/HQish28QPlmHxTnDD0h99zzbRD836UguhsvfM
eKI4G4qWLaVLkyA9Tbm19XYd5OM9ZQkkaDlgrv5JQQEz08ZBUryZK2q7bfIi9ddZ/NjhlQ+wdpC2
uhQjTwC4WhxBHMoN3JBn64y8MEkCprF6BVZ1ZdPBKsxpMSq2M2oPrd3jiVXdyLirGgo0UeaW51wU
MRBNFd7raS3cuim9GMYHyp5/U33Fpo2tvc8RvDH+zEx5STeuEyV20PiA7VGR4yOAIdIh0fw7sxx2
lU3/n7TLQ5bFpwmPcVOpnqG02whoo6ENcLvaLRasg6aE206P9hFrU0xVlyRQx2wDN6VRPFfZEgWb
M5fBrvDlVdfpV1GFEn5UrmsmWyt9a8ZgBdfNjS0ZOxK12tAuCWVtt3bK997F1sm0am8y24jv4RwK
qnZXrDFeRabYNBbLuhlfUtk4pIbx7pMpkQ42mSTza9n99m0d5IHtlCS7FEHmUDIljpCgdcPYY/Fw
jQiYKpR1pbmdSe1OWNlsScPqqTqxsYtinDxFuExRtsVS/6LPTz1YO7u9lnUmmnpy4kJ1+y68YyO0
SpmY+n5aKb79RljMCLaqq/FVyrqTZdP1bE9b2yjeE8neAvJ58zu78qjVHGDUw8nEN+JaGnyRPtYd
5Bqk2MdB6fh5tJm16U2b/Vu8J05N9att0HpX4aIetGUiij/9+f8n6qGlFOn2OvnyEcpJm08jg1wc
tvSiCFEMnF7US7tr+MR6E+KP9JxWsxsUT+exNkc0IFj37LC7VesUC4b11IiWn5LHbt7L1zK3UrZ0
PCr1XR33ynCvd8mqpwVZ4ujKa3Z6tQTNXQV3R3YmW1C9VmDpkzwwnYpAXSgpnfyx9FRGmq7V+3Pk
sXWu0BLhWlPQVdKHIpNXhJW7Qif1jUUrKMrFzPckj2IZxvEmSV400iZ6ZJ9GqXsW3jBtJ1NTVuRX
c6gOdrBVWZjyqDkGNaJlIPgx8bJjm4NfS+NFHJGXktfrns4jSAe4afPR1mKshdCXYAG1ugxUQL+O
zWLTFvZNqlluY6oUzHHGwiwR2VM6RguNWSqpH/uWTXa1VCtWdbPxRoOZpGEwQ7WPYDkWz+V5rMb3
3XiIG4CHV2QcKgN4z1hejKVGiIFBMyWmVEqwIfETdd8t8sB0R72nXP+rVm4iHG1+d+tXNaimewmu
YUPJNx83nUJWdhuuRWAvTAZpNZ7Id9m2CaGuaK7r4Vfe/NL6TQevMZmwgFXX1jRvRfbi5wB8ccWM
dgIQCQtuUKNszNmQnYwWs0xmoQoZVnk8PhNY9ySieh/7+IqkYWHUzaaWxpVBlUMf2NwQMlr53UMv
9w4pFa7ZHlJl03SMBswF5KSTsg53tlvn2XUEiJSZwImDYl0Lza3TcwBXT+/iyBF/JanNojUqR8vP
Ur4b40wJMRTmgIClKdmmuHIVPHQ2YaIzZKa5p6IHPsQcmn2UVcehqd5nPyeIhS99UmEB39X1DVs2
yOkcPKa7BEB9XZBLYbcEkKyn5k6RXsueoQR027Bec1JcZHZ17fQUzY+t9FO14MvzrUURSJgGXsrL
hm0fqcg7zedmAaPHMXexJ12bCzRhVKWiZbiSvJ/28/+cFz6dqP+64kVJCoVZrU8WV0R7+6QsQzf1
5rvzKZBRSgGQPogDwPbXjwqIr04RuJIoUlDi/nQOY8+Vaqr0DHufF/Zslv/1MU81qDJxetHO1RDz
4mA5Fllddw3qUcKZ0t9C33x/CvriDEQbGVSLJWtowD6JRowhrqeWv15ZDDDYu5ZAh2EtOBZ8f50v
hgPXof6vy+Q2oQ67OE7mxOV2w4tcsv1Rt0b1mJPx8v0lvjiD03b76xoXAyCxKjHO44t+pa+yayIi
XbbZe8w0C4Lm3Hzl/1DB+fF6F+fHobXrOR5f4k22A2T+xrLrkdxEHMZK+yNt1fVPI+0L+cXHG7yo
GSFSZtIcKS2T+7UlpuWP5tGsXvib4kl/AloPCP3n6qr6eXx/eKoXdQZJLfNUHV+6rfZkLJsVAJKN
fdSXCGp/vtb577r4hAXaDks/h5Gg2bwoOpRlbiN3paocXZtP8+ZczyVt8oYl+YTId9rra/kRAMTu
+4HzuZLCY/3fV9XOhde/6rkzknvT6l9GojzrOoJgXf40Ur4c/X9d4aJBQa4cavTxJefsfTO+WSvN
A62/pnjDAUl9o8u/JJ3t/fu7+qK+8vG2zi/2r9tK06bpjfHlLFdprgnJRadjvEC8XwanH2vDXw4S
A4InoEjDYP36eC2lU0pZkl/6ZXYtORwxKPoNN8WGbNQfK7Vf1cEFthxZtSxZNhT14mHOZmd2tv4i
b3NSYqxdtJvXiPtP1d5fYx3perfc6vtkCcx3I5b/A8XbF2NUky2dHRkOM84xH2/VhlJepuLFCmtO
6G9N/vTDa/tqNP7199sXozFHRj3k/ku8n9xpIXiUZJiQYbPCg+7VW+mm+Pfo/4+D6+bfn9eFoezi
X/+H5rH/3+SfglH4f1Z/LoKobIu/xZ7nP/8f35j4F5k3lI3pJdqIKc++1//4xvR/IeSgaKkj5Uf7
d+7C/Mc3pin/EiY7HYu1VFH5U6xx//GNqcq/kI6e1Z7UbA0F69h/o/S8nCVBgRl4ctGLIhula3Hx
sfW+bAQalBFUGa1rjdo6A0BSIn6BXkuRpVn99Vj+Mz7+lhheDsh/LofOUeGSGr/94nsrs5CxPhM2
0JUqhMmYsMDopwny/NH8PfH/+xq0Q+i9sEm4nPiFeqYP2aRMcIDfUH9LVU/88bfROnIOo/ObBcDp
xFvtbLnBH3ZAymXDlmtblLh5YYZFZ+2f9uJf82QYlN005gQDm+Vz2BxQrzuhKHd+cF/B5NZr0IXH
FJk6+pqfdiyXLT36h3gJmcuYTAT9g4u5JMEolk8Sl5byQ98ew1zbFgrJ4j1B3b2/V5GpWeIlVefj
96/0cj3iTQqh0C9nz8oL/fS4K18M1kBBC3GVxQmFbGpfaiavU8l+/v5S547PhzfLpfA3sipYfEfq
ZW8+6g0rC0ASuk05/UIaq+2VJLyP5PFIGMN9jeD6tslgYf3XVz0vRPRoDUNH8X8xZuWxr8wiInu9
mKFu4hJTfyV+x9FgTDZDMniavcVGJ719f9VPX4qlc1X77ChV8SVdvs5KsaQqmYLYlXVi0glTUYo3
JakCffn9dS437bw+ho16lpkoBm/wYgKY64Ejd0WVoj0XWYHgjWriFDKZZ9lPD/LzLRmo1FHNmMAn
Ne3TSIlD3SxBVbpqh2Yreg3DP9/fy9cXQLp89tqev/2PyymJB7XmE2zjxipQy7TQKGhmzeL7i3we
79wF7l98vef+3OUD62QrSmVEIu6cCnsJert1UkHJ2VQn/Yfxfv69H8c7J0H645aimwZm/ov7UfzE
0uduQiZIxGSdL2fEmKp96wOQaHPjh/v66uGRd8LmVVcZCpeHbBJ3zxijInaHwDjxsd/6EFy/f3Sf
xxr3w3eEo4AXpF0+OmlQulIeeT9aMEhXrSY1yXoIu+Z11qDILqkGNrffX/GLm+ID4ulZTBk0Ny+e
4BiVzSwjHHaTOacv2GY+1iOY1z9c5osxAQSPcaeatGs/ycIySdGCBp+aO5OfbQgifcna0FHzf383
n+c/g0XTOjM0UDKg2f44vlu5VNoGUK5b1qmNbLUlEpDBJ+mvCqhODJzxiCYK0XRo0SX0vr/4F4NR
g9qhAuHTsJ9cdqWFGZCnrpvc43SSkjtEvkgTj5N2//1lvhgjaEI4senYX+hJXyxjij33NlluhE6b
JYHZSYxQZSsVDdtj3AIqZd0kjH4Yl592DJbBYLSJi1cYJublDJ+VjSojm05cSWQekaSvCpWuTQbg
jYp+ccSH1qyFGTc/PNEvRo2mYefhW2CT9+mEatLa8/tYSVzokYtKCYlIreSVavn77x/p5UcAgZLV
khmLRUw5a24+DptYkVSly3hzZ0bTIeimYmGrZfPD3ufyxV1e5fwr/tr6zElBqm8OJj8p6HOEGqVY
yM9ip/ZaBZe17n54aZdP7/J65///1/WCdmi0vueufCIYlN1cPajV6fsH9+UlEF/aJudtU1yKs8qu
1KPO5hJTfT3ZxDBaiPIJ6f3+KpejjxvRdaQXHA9oLjDZf7wRNSHxMs5pF8JUJt4lJ4k9KwP/z5Al
yh62lLqI+1Tf9CBZ6Qzgs/1hA/fFi9MR+iNc4AtA9XjxxY3ppOSNNZFvQOaD0gXSUknHlEp/RsHZ
Lrbf3+3lHPbP3bILYB6zZfWTUsMyBs2QcwBbw1zj5vRjnw6DmoePedcNi9Ifx70QIr0q42l6+f7S
X7xOTC74XZimFAMxyscHbcw6pw0djpgRZOavUNX6VYkxeT1n6EW+v9QXn9yHS52f+V+DM57qDGIU
sxjBVE8Y6JcVqXjfX+LLB/nX3VwsbbLIgDXPbIaHwLb2UVnR4uy7Y0OfMpE7Wnb6u5RF0g9bki9v
7J/zJ/sf9sIXV50j3AuSVjM9+4PijKFlgnqc7B8GyadPgskf/yEFWM5TOp/ex8dnT7h7JeInXENN
6b5FxaNoCID1dYsmcUjAeXJH23A1m8YPk5hyeYpiB3zWlp+VkejLLetiFourBoRhSA4P+5T7oTd3
dEjvi1H9TRPzjod837CwEjJDgEz6+P0L/TQ8Ly59MTwtza/lrulxl9uPNo4sCYdpkP4w2XwqNF/e
4MWjjYYu0Qk64CSa1+7sR0tJyVehar3awq8gNyfuhOFJpz9oi2gr0TELz21d+Em6k/rBDyK/y03F
P7/GBFNloAPV4Op8fNFiGHu1bXnRWg/FPuy3TT9t6wjuZZRsOzn59d8/4vOnjzCTeUhcCjOrJjA7
beLtWqLcR1Wwqmwkoarx00P+ahTh7eWuEICq4H8+3haIVd3vI15loMa/B2BUcWJvyyJaES+LBmNo
cXVOlooAZdwUnCm/v8uvHuq5N8JulLKiermdAVIzdEOrVC6gZr27C+wGb5CWxdV8Q1au5t+mOvSa
5Qi+wbj9/tKfpgcOkBaVKZWNlM40e7HVEDNyq6IFM2qM1l5Rsz+6nv3wDj/Ne+dLMHkb2KAtamcX
y2UBubJQR7l2496+i2WCq6Zk0QSt19TKAwFMx9af/ttJ7+KS6sfXmRk6bGUpqjH1w4yck2pLus8P
0/mnVfjiGhdPbrR0gmiU+XyN9mUojGMnQijQyQj4+6cSGbPppxmWU+VZXEqpSKNQdfklcDsgVLMQ
dZiokPRW6ow7L5In340R4ZmHUaaM5kgyD3jZjti7FmkpJEwBoFPYG8jKgCGuaTUDVKpS2bYHlMgP
0BWSIHprVNKvrtK3VdpVCxUpy3uhwU6J+PrW6JfMK0EYrNfLJmrGPK4Wuj0AakFAtgMDJSPm0N4z
6SwqEBM6zhIJwHgCJOpx2WfRW6tSf/fnO2AbiwkW8aTnwDboV+mc98vIlUr1mAx7SVrV9i/RVIsR
06PWBLtRSha6ilYwTmSnrFeGUXqVAd+j6BZmjQYsXoPzrMi2NTK0GTCUQ7PYNX2zzmvpPtNPSp+v
B/KddJQJhgJdDR1EujFi4r3lfJtryjFEktPp0tIiHFkI+SqRTK9RM09gR+1I6SpG0i7hgxVuGILv
qMR1YYVrH7daPu8no9jDqXLLIboWk6m5qZERudBhwzYIcSp6DZtfFN/BCF6nGv+xpIyCY6cRpqur
+iog1Wlq+uu8WePL2xr+XSveIikkljW+lyRTbIpmfLNH482gXqGP0TGzxhWEGXS/KjGILDboN/dm
mKy0yFzFIj4lUfuoCADyPn5H0bgqOe1q7ORgAM0WHQPTJ8qRpYRgxh+0lZD7lW2AASPbS8j+1oc9
MupAdMs/sSQtIrvkeJOnS93OjoPWonfRSQBuOSqjwpoJ6m23lYqQkqBmX5nIFGtdXLZjugHGiLSw
xDGHiknnG7Tv8QfP0e0AlQCyenVli22nrTXuIZ5icsIdFcmE72iobKb4OiOOuHoNYwMP3CKc9iFa
52lV2A7IgJSYsXjZSfqi0Suvzs4+nxUZQAh+DKKKHvPofUxvyH3B9MuyqCAN7ZT4jgSQrZ6VLj5m
csKTVWjQWYkepaR/NDOkO6hOurNmIgtdy97XvisnaFdWNrHXIT7IzRhs5wahBVwV4Tskiuc5AUt3
gZTuSnAmffNUyMcRGQfPVdH/kAQHvax0pWarMxYsL5X3aedvtDi8z0hbHo2rWbrR7XVb3vphCLT/
aPT4aeobs7tN50NXGehIpWUa2WTahpMX0ZocxitNGFtVSBtNxTj3ZxZwBpBrKcqvudyk/uxNykoN
W8L7CjcbHkrjlPRP/bQ0xMK088UY3ce9icn5SlfvZ/2+GDYNdk8jPJAxxOZCmJ5mLubprga+BsHc
E+pVFmwGjhZ2/digW/J7i0DWbqsE/QFoyVmH2GysAFldnG/6DKEpOYXTJo2e/QG+zbyBySbHW6u9
iZC11P79KO9C65epngbtVVKcgj9voZ6G+LSjncGBvrEfi27J9cndG62DEiNNqPei672QKrzBv8n7
sCQCjzdjsaqQD2FsoFfH3SqLl7F+p1SOcZeqALpfe8Mz7KusvR7VLQcXsvVwJVOUw91q7HVUZ1L/
WyawkrhrM3UV239T7O5QGdPvvBQuBpUHsmVIvy3EEqrSvExpMXKKXRhW09/g0QUT15TIC+QREbfW
To5ekeTNBz3W3TURYEjrkAGrDQSx5B36Jr5lvtxIL52xn8ZVlYnVYIbrLjEeuplc3cDfGiGaO2v0
j7ZUHLK0OqgpXxwJw8dZRe8a2te9L2GvixqMDfxgEYpV1ZrbIZ+22kz3MxT3gjj0UPbXzaRCTEOd
Amd4JbeMyALraV+/6uUI/NvYMqHA1ULup7x0qrEAhrZpcjLpmmvEi4e0Q3Y5b7V4qfLmi3kbdQfd
cjG1UlCi4hLYGuP7rlZuTWtpdfshXJtRBrSVimG9kPtlat+XpGwMSNGXWbo0XhNjWR9HRGVjsSD1
KPePasY0nSDvQnXMYEp2ZX6VJ0iJET8erfoBoJ3UrpPXIl5O2X0juQp1QUo/E2JTU92yP3NC1qoU
mNe41rHJY7cMrudhx1CzirXUeJK5Q8zX4YYbobQ35FlJwSrOplWgkb5sPYso/RUE7ckY+uugh1mV
kZqnOn2A1bupjso0XAEWWQ32dNBasr5h0GNYVkl9H42lhEyV8l30hLadiCv51OqTN4E3jKrSMSrG
puyE/X2X7NV2Wuhxv7aIR5Grq2J40pKHJHn2lWOjX4nxvSxWiVjZ/bqNVugqEeRBro2YHKX+0A/3
48Qgr9xcT4hiQTFtPTbGmqxkO33PqEAg7pUIrUee0b/5QPhkRGFkm9uLKNgl0Uuk7NJ8Qqo3gDR+
Ru2Ih35WUZuivh/OgLs/IU1m649IVrMOlTByqr5dVj5Zso+0G5wkvJUJ4NKupeZUqr5j+G5gLAsU
m4Dwhz80I31EwkVd3djBYznKy3BG3To/DDCS7doL1GDH6dZLkOTmBSkZOouk1PR3eT62LrnM9LnN
BFJBt2yG3Ksjw1FjjbqKWiIY5KOttKshjhZK/0AuhtdFzbMIoK0EhGSaV8RhbUaJ3Xr1rMfpQhl8
r03wAk5rU67P47YYqlVaEIS9SeJtYJNxJCa0vxCLi5ORxY5MKYOe771fSg+qEVwPo3IrlJ1sv8Kn
0fQr4oW8djQAMYXk795XhLR0eelJYjrYQ7htqvge7OlNrNq72MZsOx3blnn8pOASkJJ79NTXdWGu
ykk5YWIlQ1p5GbLSi9p5MUE5tmuxGWeTmVa4VvWaqWsNUNnoX+fTadQBHGgHInNdPQKEUGxtk4WA
un8a8P4my8vSd7Qe3ozSWa5wuebQ9p6hv5uSY6TYYZcVKRLgHBEmnnRIefKAeqd6aYgVKO8H7Urk
rz7+3EjAVlDFskQQL0vMI3FxXSvRWvSE7Ri/THleDJD5DB8r2bBrsye/+wVedE+DeJVW+9laxtJp
8J9tChsTWvturL2CKLkpjZ1J1g/ZrOLdGIP1THThlBRHqKHbWBmXksnuKhvIcGYSmskCDa8Sv/Tk
Hnqf1hyKFNl2wIJTlusYgS+NPzAVySrSC4T1xglO5VKajYDzt+LJsMrYFPkvtRggH2WVZyGGHzJl
08nCG857FZ5YwRah0betupmUrd6CExxetQFoRhTtJt9YhRUo1ZIJYlKI3qq24ZSctJndbgeOIEMt
PObPYjZLx8z6PVXc21B/sKqTNCMD7JKlcoa8dejDIRvV1rAahP67C59SxmG5m1MDv4FN9KsOPUK9
kvwBjp28Cbo3Qjo2BqjscfDaIvTGpnmJi2MwmI9puOvm6kTsDF7b8yLQLhrMLhXwDgAWg/GkAUII
Ozyo5Pk5syiPY2MtFDNiXrkPUfUXUnM/BdpSleXXfPhNMJxrpQhAu4WsvqraMjSr29AKFhHbUQOy
AzXgbSoTmHaXmimbsnCTjAQRy/aMr4ZZVK1yrCDA5fS0f7HgRDtBr9xOw2tfA1XW97K/0FjtpEnH
lWxwEiMhZGRPw4Filvhlamkvy96fFpRmxF03sKobYvbRts/5MtELm9fcsr0da+tE76lfFlGdAzIM
ZEfIyIQHP7UPvZkVWyXxp1XWmsSPIY4uInUBpHAA22ZkjmlknlHVTE1sK+xaPcmzfGXFrfD0MPKi
CVKHyLBcmcVSrYOHckoR5acLNcsfEh6GGcp4TPpNXjfEJEk3TZtCdVDbRUEw0IMV2cM6oc2sAnCR
iwGz135UGCCmdGAY8iG26tYcLeir6ioeA/CT402lo/624n0NYTfI74Lu3S51mia6E6FawvHTbPPx
KoYHopIshw2unTcZy2OpX9kqZySFfi/cFzUudnD6nKTUH30lvLMAa1CR9mokZp2/m1XhtuH9XBi8
gQ6vioIfAY15UNwSWnSqm1fD+F2Ua4CQ+2AMFnK+bpockYPphUrmAMVze/N+7FKPxFDiNRtX4NqS
G9YO68aSLM9nlJWxTF+wdNuJ44dNBB7jabLXmuhZcjgtlmR/FtB6gxEFtnrHJ/uYYWYJYxmChW0f
bTs/wPdj7wIjJ0AAHvYLUWC5AcNZ+6suTp3Ct3hqAZwgYm7h/5asvCS9Ih9dNvHVpEAdSXx3ouAv
JTihu701vEDmxQHEbkW6ASnmmXZ5RfxgzCza91TECsMTgHRkTiY+54PIPhXylsScfSbEupRh1Fdi
q+T7KWHZO4wJZq76RoOkosfJwShJAaMUJ9Vv9QCcp+k2UURBtw0WIShTLQw2OjiwLEqAWPocZyhd
C3GS+ih3y7hamn1K4lpSvxJ/8UuxlRupwpzLyduFkLkq+NvJDF8ymS+yhBHgk489zje+4J2IbL6r
8+lPIMeufm+XTpHsVIvkrwjmSOnh78jjgM3Pe8k+VmUrdkatiPCgBEBcQntrlwvor06S1EjJryac
AyJanZf5KTjl6W2hy0SJAXbWwJbB+MIJwzwJtgIia5keRPCkq08z4uDgpg+OKn3tOOpXuCzefEKU
I7Z/GRSwNKjxCblhfTUa7JU5DGN6M+E24U8L5hVstClO11TgrnSOKLlVuWOHkEE676eIh43cLLgm
lwX7g0xmeOCBkolaF56i05zFTo8Ez66qcG9BoqndBk9vhPZ+b+BmJBIS1pC9UdigapU7sckDANf7
ZNcCPvbnVWqOr9lMqM6cSSWnxWaRSOpKyp44NRSSZ7QwJVcQXvD7lY1b5VeT+T4yshyMA3597Ilk
US0e05+ynl2liRwNolDV6IugNCANTa499oSbb8PuJpawYWx6wamMYysZwBz9xBLUfWfufKwSzHUW
lL7A9af72VeIBXsHDlwpdPquff9plt6V/kBAohWuzGk5pNc1JtSseDWZgJvRjaN3CVhSRLaQTyrb
Y526DedPk63tuEvwz9jh1qpvZP8a/5jTTOzH+9u2e5TYBNOo2clpBm5S3MbwpnIVPAwzNBWetnTz
6mEQ8lYaQfTpOL6i31J2GijGpHh5ElLFuteJQsxEcsg52+aulpk/Y8f3odT4L5OQ1lWNvAYEjsGv
CZvz+ggUjOnLmJay5QQp7FKIWOSGu9F8TyEFSr8L08eJpMkF63yVK/W2lbbRnDpzRYQY89ZAZrqj
hycCl+bklbQPTBuQeAHNQQnL/WYp6Zw9OSFBRgO2xGLrBcHSGI7xdDPwnQzWbhTU6MdFi008Zffj
TSF7d2M7ZirqDPbz4EKyTDtbfnZ5z260uAUnDkmhkdkUUhVIOJXeDzYGvoQcSrnyfAP+W8TkqmOG
1O5KeWsUsttMxB7l7cLUYXMH8NYtg0IH6VhD5aTRfsR6MiqrAKZozKiOO1bjhoOOpuA43unFoba3
gVZeqcpb4l9pVbMQQLHCvnR6EoFwF3ebctThjvlvpdT+GW2FPK4MFlPOFFJjYJyfRzBpdRLt9C7H
Z4Q1KRMeBadrCamQLHcwGKGpKdi4hABDxlGfLEfb2vTyazJErg+ftYatWj22Kj6hyamCYJNSeI6j
33pw1dTNDds1bhFf3mx4WhKc6gJukKh2GcRlHm651M5fCyRAKyX2NAaratRYaSLf6siIYv8Pvy7C
eSiqZWeJeN/KmsFNR/MiiwDiOpk8w/vKWmpjg09/neK38auz2Xst1ElAtGw4qB1TMWnPOKKoDzRR
NFtna41/p1i9uY4DtSKww6peBvIX6ZVY/XLoXwc1VH61dTZHbj6PZG5NVSDflrmEEWGeis6dm74i
F8SfpZc6b7PaHZLzusQ95zdTEA2s3mOE34t/Aveo9fKm0cJkR1LrLFjIpYpTUHUmxDZmQYWOfoE5
FpQ7BA1LnHMK8c5NpFKJFHX8YtjxvLMS09whMh2JLZGDaq0pIr2XolHkmybUyxNY8uKG6mxROEMe
1YfGFzi8/xdlZ7IcOZJl2V9pyT1SFDMgUtULA2CwkTSORnIDIekk5nnG19dBVC4yGNERnZK+SA8n
CQKmUH3DfefaunIPv7869GO7lIxy6qpX4lzuS+DBvbpX5mdNSWeqWYr6BBtHeRwtuf/MwaR89XYg
9w8xuCvbwXxztnxpKdIPC63soYmq6B5NTxC4IUbf73LRxzAMYfGOTq0341b0DGLLJa2mDjbytJlz
olUXewLZU2s+Rdx4rdpmp2jqV8OMW39pqTuOMxO2bdkVL8bAUF2rc09hUQ47KMHWQzNoxD06pVaM
oUCGhY3OUFKmB5NTqHp3V+qxsikkqa3Z3WLjNaGIeooMXH6oKubFjW63jU3Frw43Yo7WOVohGMIY
imSMqMCyNYkCyJ6qaeNn0cwkxWOvBukm72Iq40M2ls/xoAGNE/NYl46dNP1BrF4fQ5Wpdxk+5jf1
nE+XXFXKNysAZuxaMay/LrPVrxzsEUVUOKD9eWgXPdlWy8iIW1ukDDBjodwTd0ZT7+VSSWSkhPIE
DCMphpu5tNjYzK6T7+tUVs+9bFbKRtIshgUnUv6qmdM7g9jp0BsSnlWAzW+FlJq8+jPMqnKUmW3E
59YxTE7RhWGyt7CTxYNQxvrdaoPoFDWJSZ0fhzXqBZkYn9t6afwo1svQGSZL+As1LMqsGltzPor+
MTCnzBtF07yZI73iZMzYMcbUmu6rtvjtEIyaG6lKtV+TDtTeLjFgU4vCXhU4JW55Vb9b6WeyXtJt
QYUAoJqhgxl1ods3NYlEXSh17CerXx1tC1pxvqZEJPp9J2sdpmvVwtw0Q7GRG8RJn28GPYSEnKVD
z5RhE5nVvkYGBAzCbCxQr816TROG+4FgLq9ec3ko2wd9kHLccODuH1KlKtlJxkU9l6mg8idiNUm3
RoUFBiksCdlkcEyQsOcnZgqGz6WfBI81KzCNwhN+HLaDqkUHI0qMs5WW8YtIQQ8kxYwzggwcr89V
zRMCv/WNkQwS+ywaOkfvSaIx8DJ0pyIff7bGuvatuVIKLD3K4TjAC9BduSlam/JxXWOOVsAHq6tM
Sx16yQLYjQioYtkskrueYb9fASnKQxNIKrYRCRUYnSoIK6Bg3HjAHVOw2q/1MFN2S5Kcydo4nNSH
tJXNHdzeeHEim2K5HAfLdlZTGhBTGKuBY43h8t0gpqgdZTYBLQITvM2nUG/d1pDAMphNVn0qKYYE
21YmNe6G+ISJ0j3WEMOT3BkvSs88MEoCnElE0ZyCrMrwdxre5jaiEjBN/TYs5QoNdbTa8PXp7WgF
kXEGoLFO5No5WUy/0KQDT0Nzww7DiuSH8fBWVB+1NdWfJNjZtoEZzAcmpg+M+fDb6FSAlR2SqLtu
UcRZTxb1VWmpohtR3PtTMcHazAtlPulSmTwSn9EdqAFnE6/KNdBPxjWpUerG+GKNYsAgDQbxs+Cz
Vzc5DMBd3S2dI8UdIUY61CYbzZIRTiHKvVkG0bxmTYZIZMaUbEv5hSZCNOs72OYwS+x1BEthqrqO
ybUqu5giR+iJzrhqW1eHESXgx7zYyY1Zx8VdiO0GGtFukJ9UNcv2bAHtvZHNkeXgdwY2Ocoa4VhS
Hr7Rp5uuURkxuJtEa5Gtn6TbFE2Hr5hSdF9bKelpk1SXwpqxEK6K+QMxRk3/ehGXgYH5hUJVEsGs
bK03ELLxuxyoPZ4EBlFUKEvz26gOGI+0+EOQso+psA/9FAyqEyhd4S0tfNlONQqqgkh8lC6cmc81
AoALUhxaZ1FlTKnodrVk2xSPyq8ilppuryR8cm5TmMQcSQf0lNZbr94rc91QBjWmh1zTggd9MQVm
jFPlKKkJciTOsQLBVyZ8LkzqTlXdR/A4GPvtclt50dO43KV6JOwjs/L3ybgG6FqoYOYS5OU41p5F
qK0ca0mbGHuuQxv/cup2+K3FWbqx49iUmbQ2ZICN/aTi7wkfpiFYi6hkxKWBYafCSGd9VKuoZ+6g
GWbokXqv1weMTRZKsV2jxjctwvXyks9mUAPAGrSgfuepm4XXDShVqEoPc+YmypxgetBEgdjPOVa/
t7LWVsHeQj1WOWncdPXZTDgCN0YY9+prqoZJR8ogkraALVrni5Eyb40r3K4Dg4l1NJ4Ck9sT0WRO
TEsx3YEEgVbrxlnVgMfuw8owSqqyqolAQp8X822OSvV9aAVed+RZMmZeYOKMsSncuscO1bHCcPoY
tAjvNZ5J+tlCy3xWS6W/4ODSvqBLMs8JaMV9kueXCYPZPbakbMApW8kzNgDtZeoweTAHfcNUk682
HFc5TM6NHMzTJu00DZpWoN5YjOe+hWqdeGRK6gYZUevPEZkJp9hVbgiezKJiwxC4YOBHftOq1Dmo
0zwl3fi9JC1dJwCZIaGWyuR5ZpgvQhTbuNVPjZaf7b5jKp3qpzFW76WEQYkKzovYg5SjwjOME9Py
UxL/nD55PIsbQyKIy5WGiNBQfH1mHlzlBNokQTCBnqByNheRddC19mkMFsduDW9uta/SQGWn5N3B
bKXGUxboRTrBG4Bykzo5TtIuzZ1ttrwWNdsYRFipAQ7EQHIMckt7mnTYKkPiDLjKjKFKx6O8LbDN
CJoFzEG5qfE1wwHifurat1Z9RPPt5/0JOxTgO9Wux9XZTOO7kCyiywBYcBpKY8xx2VzCiDF4qNDj
dx9bd6KWweA8BoHyglqVgpbh4x/gmAPu13RtlOel74+KrPqpJt7t5BY7A9+kg4p9rVeVqkdj71c7
7SxG2EeRO+Ys3Y8B0NR82KHh3GgdUZGKjWruyP3Rake3DRNfwKW1u+YhjpoDFkc8EcmtpW6rxZ+z
CG8Zt9iWsGXYAbyqn/0Rynss44WSjJRMSdkQuZM9m66+GAdDWbvtxB+S/goAy8Px78XCiKLqG6hQ
wLWqK72nqcpp78afYUt92Qx5rnG1QbS0Cab4JoiRlyidG/LJRTjpLNhENHxV5xrT6h53sPP+YJQ1
uW5wEKbtpda5CG4szCnkmZDDVOkN29YDG9VOsvS7pkoo3QGlDmkd214j8+6Ow9lU0quC/DONf6kQ
DTIqam3htbH6oRaNJ9PWsbisnWxpCj0N7XUy6jsxnNhiEW7R0R9TL0kJXi3pERenzdI9mTodowap
eHaObP3YxN0r1LoNY19bq1Ix1C0wX0z3wKhPfV84Kp7PQ9dvo9X9mjHurIlRzsNztWloa/gqRtel
vVVzXE80gYWYianQNbRGAuPlTLXD71PhBMLg7w8LPcNqLXvNwitQP9E57CJw1WEBpqH39UY9xcvW
zu+b6BY3sU48p9XgpOKRSNUt+ktJgqyJbbfwgmfMPgy6Z4LKgNFSzd0mNLRNCX2WHL7B0Kudz2kZ
bkN9tdzpndy4dmBCNUxbx+ZzxjxM1GSxzItbFKk53yybcdLxUW93ebCcNYkSYfyQxLxFKajffnQi
vNTHbNj1MVGJDHIpk/1ZosG7WJidFIp1jdv4WuqmK4LEy1ooG/I1Nq/9ci2La5bdLcW4HZf+bZF1
J6iDV3UcG17u6FuJNRi+9Lqo4OD9Rd7rRd2rbT6OpEHdfNPhZzO8D1bqqkvmCVgtAYAbRbntWUT4
kZyXifGy0u00T5oFr1l7GeCmL1rpxHxFOl6i/nVInyUFavp47rNDSgtB/Z5C+ORG4GEbFlb1XUSe
UkMzUIAdKSNYRNDj4zEZHabqibY2KGDs+brQn1zkclMFDyMrMkD8TDTqlBBqZmsgSMmo2z6lo7QJ
1RMwl4weGFtqab4MqrjIvbGtVRDpc/lcFq2faf3exNGHInesX63oaoYP2MWtqWDLC98CoKzocIG4
abqrOZ0mcZC77jkpW0Ag/bm1g4epSz5SQ/kyYsaU1MlJjWMFKn3N7NTuHOXuIpCaXNbfGU6azD9Z
RbwpSRYU3gQFaxuDHqN9NLO3SNpl5bfaYS5Ru0mhMTX0CsRpWM5Sg0v7C3K9wN6L8aBYpyE/zvYp
TVu4SDB1em1bhLIbisu4PHTJFTPOX3GUO4C2AwrIrRfpx173yuEhrq5UbbX6PPT1KgIZwlNMyjiX
ZxW8hH7TpI2n4uNiUiUet50a3XVUHdnt5DA898jO0+xbaQlnJmU3MCZQicVByrOX0ltGN33i6Z0y
fMzj3gaGPBjj1iTqNED2sLGpIxAuulMhZShYZSQNjEd99ATAgTHRIETupGs0ZCXPVr8jZIgwol16
n2e5PowldS2oP7pE8ED5e5hWLCw7T3zbDQfRZL414aZBjrMEGGNQ5qyfMHy6pUQcaE/xbD4OVb2t
og/BUlHCHQ6e1FkNtE2+ajB2j8xLdNRbbRt/tuk10c7KaO9HGXpZC8HNaGlKER4lmWuV6q8uMRxs
NAfBhmvD1dcBEhu3C8BsOzzmc7xHbXNrLvU7iQ8RWkHExoYdKo4Zkk3D4NZkTlcKjcDT1Gk5AIo7
YE7kaaNGQ5SurynktSy2NbX5U9GbQ6aW7tInnoJ6JY5takjfdXZJZWMTtE8M7Xmc6qfY0L4luwwc
fAYM1V/EVYnnZwX6jaTWG5I4av0ISqzIs43Ok6RwV0sqgLn+YFvZjT53bsOvVtH0zurWDdc9bOFX
ViI/GlddUkWdQtOumdzcZ8QsrUoFoI32s0mXjRZMFpmHrE73YYT8i0BUVStPRZm8FCXhZX6usbJP
KZ8nDftp/tKq98g+PSX4micKZyxjRgxdo5PfgRLSHpOOQY714XSzNA+BqW+1no4D2VEeUd4yHpdO
u0PD9Zxq7wmHVwvHBwr5IGRXtSI3hXima0QrY/u8rPhzwkOi6KGnMtrVbpyIkwRLKuxh/7NpDaNC
yqLnRDARDf84nnQ+3OFRnZHMVdYdEImIXR+0ZhGnD7ai3Wi67YE+cLRgprGr7kI8tOY63eXFg+jf
+xhFQUyffIGBE9+1EklxvWypqR+HJbomEOxrOfQtJdpV1n3S5LtgYWObxp0Nj2vRGamixODoHcT+
KTrkIqdpF21s/WPoUa3sBrif8zJTyHgyOJshxDcK8mSoZjVX5CYNQ/KHnoOSWEtclgoTXOnLlKkw
KO+hRlpyES29A8wgEyFhaoDdcag7zJOc2uxh1sdj3HbbZkRkxxMPusxvFd5M6WiJp2F8ngv9mMxZ
6EsN9NGQNw8wSEquItT5rhkWDtf2kEHDd3JyXJiFjinnh8iUnrJYOYgobS9MPhhYleE2SMUUO9s6
AeVjk95STai9WTRYZ2kfgK8c4BgL7Ched2utdvsmNd59cSl9gG1j5PYP/bGgf8Qwnb2RLybHVHTo
7nAFtWExyV6o7ULig/ZB3mKIlpzoajoi8SzpXoysc0+nuSbxzh5EuZURIa8h7U3Z+0Sx8zExT9kT
bYlU2klX03pSvoNXY3bFVaAJu2rNxnpujU1qumHFgeXW285yFIjlvPXj3eSiKHvifquDBKGnc0s3
oaKbOaI7Q0TiLW6lTYzWbgBHKIa7SMNlyKFztRqA3yxb81Sem23ujZfUjVdw2mbZKQfax6fgM6/3
2WOB5Xrz0SP72qps+ZflRd93znAgZ6r5SrQJ9bPA3HNxGUrelfDLqBDu2hs6BgRnJ80nZlorxnfS
S/tAVIOmKt0sW+sZB4582tRHxu7r3XBbaMCtbqiLJblHMyPsDgq0TS1J3DL5SJqN/mSKLeCjY8S5
qH6b+QNriRlHSr0hqkNxCh+rS3wI10GFe/NQHPqPEaoywhBCMgUYhOXPdBjZy7aY5MU8bhDFfvte
uGRm+8KNrkRxvBKRj68ZkMprVbnhE8uEdtd6KE7bSuwVKoLAsmjuopdsvu3pvdS/mpWQ+ybbD237
Yi9nLE0ClEUZNhH7Pnbl3K1pvDY7RUbusjWne9o0tuFO+qENvopvsgsVKz5ecpVByo3ZP0+GS3FJ
h/dJ2rR6Dd51KkU2JJP0AaM9Nk2rrwRammUFhQuIguMp6ZGEltva5eoWtaJtSyBoPxYUck1PUO5w
UQdivQE+bhaOnF5o/4NARLKJ7lVXjsTsZkKXkVfAD4+AMh8hqMZYVW61+5w7cZmpYeZ3eNTv1eOS
busPNeIEYK/fhE/6t+kRtxqEAgHih43hxy44shM9HrxMzN+EZg9Rutf4FKrHAhX70q2fySYNna7x
cHEDIkdJcUA/g5PqbniAMSflv8z2VK9ns4PfQDaxiezymG79LVbtLY8nDWevujHK2xjdH+rfYcuv
PDlQHfXmIzB9mvHj5LdEoiuNzsO5YSl2ROlHUHAtWTTRa3iPEEcMHp5TO3W5NLI7xD4S3/Cqxfsw
dvoH3a8O0wGRNxFKy1pH0Kn7Coc1f9R4K56NJ2xlX1gw4C5hyAKRv04Wge+JnoTBAQ5rm+y5euiQ
l3d7DHbFZiSJWwdL5E3zKIUu2IDsF3aSNTIa+a6x3hvVwSY0TJ3ygyLc/CXHW/U1z1/KV+sB2b+4
G/HDys/qcM5GJwZbXvidfIKzoOSeNW0W3RHtcUXXcZ94p3xFF7b5hhYIRnkI0m/a+c16ChcH+mNw
rjpvCV2+k29YIsRGbnvVb234lLeKh8nPvjyxjxByU2iQPG32WEjpTEtxE98FNSHttsU5iZ9gHI30
IWg/VktbbBS4XixtqUxvDMBsyA54HDTTfiXSukP09/E9KUXAqrVvtHprjG4QnFSURfJj1+yFeI3g
O7ZezT5I9xMKZu3alm93jo2+ZiLyBlCoXuZhG8mAubkZlM+rqwdjwKyr+kIFEpC1cjZfSRyQl3e6
a300NwRh90DtQmqLBKiFMyHXUm/M/JKhAWZFBoan/8ZA/CTxZf6wH/d4smU4LOnf+vJmz29deaNb
NzYMv+41MtDW5+9l6NtuclyQj82bYVfQsvmiba/y53Y6j+/I/LjryssOy8fSMRYK49GRdkJs0lfp
ThzTS/7c3sWovL4wCb2m3aFhcc2HtWIhNso1zpyBA5Xvcm3awLzFDR+skzBwwqHwYZJT88PrTdPu
Rvuhqu4EhhXDltgGKNKDzOjLuLEQnZ2VY0aqy38sncDkI3JogrArPUvHJdwpR/W1BBZ1n+wMcx/R
hqPt0rsDEtfptsu/xRaT1eS+O6RUQanyL/sleewqClb3Y+Jxj9J7eebdeFWMJ/uome7IDsEW3Tro
QEcMNiYOm/CBWqT0yzwZxFeHRT0htGjyrTiwXQ13XXI3iA1Wo3qGthS6wPpp0rqmE3cA0GyE54V6
qgGXda/F1/F2AXxaI8d0oT+jplBv2hNUQsOt9qmHx1B7CG/jkGhv034s1/k9Ffv+bI2O8SuX3SnZ
T/lXxQOElY2uDWu5DnDitWL/GNLCEeWT4MgvB28ePNl21fLQQU8d0Vkk/XdEyWmXiTNDvwkSj0dp
32xVVxzMHURO6kWJH4y/kJSokoeDcNj5ut/4zLSe7FdUfWSaw68KPYLyiKvvvn0JfwXvKWq/E8ZL
CG43dF3eEo+cpcK+51m01LSAQ25maTOlRwRNTIV8jp+jfdCVffoIrJqvdQovvKrPHOw9DjcEt8JB
7DFv4jdbOtTETp90ddvXwrWIrF2qqkce5wte31R9wPxuEq8+lukuvMb3pg/A+2JQO7vlHzIGYEgs
j/hvogiJFsy2PEKFaYcGCdqxP3t4Ki+fxk3zK35rT9IF7Sa1bE6Lk83RmozbehddOFfv0OPekJGq
V/s+fxZPxot9k+QOP5//xRvO4hfllZLYIG5XWFmw5lDoQvStHVws9d4Q23rwTJW06pFERLGfc3Ec
uqcCCac9vA36QU/vqtpPsFRIUXWYDz1Ze9ZRWiSvaJBd3RRj5RovMh4+uo+2f1r8Eda94qYUxYoL
iUINjrnQYixJEeinPj3Guyk+0QKGPeGUEYMatzIBbtifTOO42LtSfVvLxkN01COeGkMxJCxf/Yi7
8tjxsoT9bZlTxzfs73bV0ZkMNEQhB5AlqRC/i+CXpVTNLlbnEDmbdlHF8CIifZ9LydG2ab4axARa
IiMoKHdh/aSyZ7eFcRNLXzKo38ViJenqNrCN7WgHVxptmxYyIEoRhLrGVkc8N6R0Ty2PwdbvkB+o
UUIpA9sxZvyxrMlrOI0jr7Uvc3M0x4eYLENxhO134bThFGo+VmHkQgrCYtT8EdRD8yRNN8zC0Plp
kETgspocFYaaB+aK9oV+iMpLcY0FJzg68e+QCoFQNvV4JbdIcZALPULsKPBR+qnFdmIBKGbg1PVG
GhOIZAhMu31bH4KCthzHbHDblLehdZOgnuwPaest3W8fZuAqD9WvlOUD97vwkfqQVva9v4ALz6ve
i3BpR4wQegPpc+KqWeuKVV6W3quIyskc5aeO+x4cydp3PVWHTX1Xafeqyr7lNS/NXdcfOIB61fIY
nXX0fHBzpqWCS5pZtwoPijRHc8VH+0IKNzcvg3JLfDPOl6q+gPgGg1+1b7q80eWj8TQgGFbOOAAs
xsn+mlWnvaLxpIdeIa19XUnfGlheie3ZONWUHiszOlrF69hne7ltNgAyP2pEXyqNCPmdrRWPOBF8
q+zxVLDX0YXiXpPAqWNAzXtUXct3DbbuuF+KQ4lYzUIRWOWIoeLmrPWVM+AEYj0t5FJd/oTHNEFV
QzLMWNO0XQU2+ABWrzWyB+MuJS+uN/OrAZj8i7dempljAguKB+DyxpGFV3Vi7RNOJMXApCHO9xGz
DlDk7KeZe619Di2VHG1AqbVCpAHiKo5kZx63oGVfrboPG9+meV6SbBrEDNQlmtpwcFN3psnV2qPW
/Ta7FDkAYFRrCw4dlngt+3Z9j3hjtF/KxV+7xsV5nJ/I8Cl2CdSa16WgvYmno+TkWuHXrOqOCaG6
d0OTlU3RWcKfvLEogtYPZpk5EwVTPcdxL8FRrwYjP6mYiJUjM0FUcSsVGwe9MGm+qC+III/NIEuM
g/XVcY5iYKlEKkuURifJ6u0XXUqQ8DN3lQnad7hmp7ZKwYiLIByKNZtAkuY8w2VoJXvTmo8KevZh
aqWj2fZdwvlXmx9NQhiQmPF72iXd1hYxjVKG3qZEte6Cro71XYfLHh9cXlMWrC2ZIqYqJBa5ocO/
qqdueW2HMHidEgXNeYhWknUf3A1DnPllo497hEHdS5BH1SELlOwyIh7/FVWWsu2XMn7Kl4GkYxiH
O7kaMx+ICIpOoS8HfUZcksVGcV6MYNrLqrhLQsplqZ5UL5iZByeR0gFCxm3S5QSLNc1H3M4LHH5a
NoFcB7kAekSeb/U6p7Qx9pJ6kvScln3XhLofQHx6jEYqDHbE7FML4YOEIhxnQrC0Vb24QB7iTfQs
0FxoxJoSg4etUQz0lGUUg4qVsabjIZ7vlJDzZBmq0E1FZj7WppS9ZKkSumGcoBRNjKIvn8ympTsV
Uco3GPLpxmj51aemdBJokvYGEy2uJJcSAt1EJ8QsWuRkKDwhy9Xf+WTJAXXUAglqWhVMNNSiPnSj
0HaJnufnyWQsg1ZH0pU7ua8zk7vReG0Mc3lNYwrJyTKqx1KT5AB1XVjtUGjzSkVKWPF3WlRlRPOs
NNrMX6xAJqcZh2tvrMwxKHp3VMMIRBIKkobeULwIqLLGJn2yRTIwQEiUqMAoosXKtbHwOY+ryPSs
LmPkoc9ICtti/gpHRiIHERqnNiZ7CSu5PShTxKRlIneBX6kUV7ogX7VYCLLirLNQqM/ivh11gqJY
s2o2nKax11xDooKpytVMhBYb/fTSImPobkNFrZXtouTQyhWwMyaKebXaGChxnHEg+4sMtb2Wg6w9
YeiD0m0ozYnuVBzWWIgEiGXryvCNNK/XmrbW/MK0PfGlQBs/SrmQ2AWmjGn+oS2xJde7U8pU17MK
t56kXaVjvQz4om6UbqlOOM+Tn+KNzqtYmVZou0qYre6qmsKgxaxhbo9ywJbes2m22zesy/P00uPk
UtB1mxtxDMscN4Wg0Hv7ODUm0tfI7mXj2aCEL93XQsdxY7CpID5jiDERMtZRO5yVeq4AuNd2H3+a
80TVJ7fNQSEgzoK5hrRQ0LMNrEwShMJFZQ05m4TMfF1oxHrvJWanx+fEtjgyotxaF3qZqCL6FfQ1
UwFL0Kf9Ky03WunwUHV7DVsjLWF8CJGVdC0gm1hsR43Qb+ZgoNE4ZlRAD5ldDOVO04qpfLaldVg3
x2JFf1s46zhD03JYfDWrOeyjUEYgxCRWX2b12SqWkQhWHlCAsN7STNODmcrBMilE9SWQQ9G9jrGq
qcVnxvqWZRo6tK6s1VHTHJXJ3g7MmhgMFclja/halo6MlZnT/GhIUyPNGxmEVZgVLsNWMbPR26XO
5t1fz+z/xAWYuMKsVKnfsNMAWX7ACoa8lpDPrCnQeJ1K9LCI2QIEDMXyaGuXv77Wz7Hz9Vo0TQ3Z
UASdTe0HfUKZ6s7W0FsxdtaudhEtG3xdvKWp/rjIQ+5GzHiix83Z/cjp/vraP9kEv11bh8WpsQ2r
Ql/BAv/GZImAbTJcO8MMrzIykC5MbyRJa/8GXfJzjn+9ig5pDIEDup8/PM2wkzhbM55mryTscGHo
LajZy9Au93E0/R076M/uSV+JFoAebOQZP2AIlaqKIhgBTeCzsLHJhPvc+JvH9mc3ZAggyjAlzZW7
+PvHNmh5AdWMx6bEe806DmTMGXuD+feO4Osv+++4u/XRITjFJgpoM//3B3ulyhQtV9BgEkULTzOx
bMWLQYjSDzVT2+rDuCfy2+Ab395h4LBJ2tn76xXyJ7eqE/zDzgCHr5GJ/P5Wk0lCA5x1OI4Mgs70
wgSAF7bkAJSu/vpKf/Ie6PBHNAPkKo5Y5o+HKsxkDoF5Ns7wss4ILOVrnR114aNd21r63pDL//xT
tLAUM2RWBPTVn7cWNyjiRCA3TtZGhZuibb6iu2VEUyksSoLS32Ge/mRhAqmDKGvQ9uGF+3GDaFfj
YVlYNZxVTJULvKaCePfXD/HPr4GvmAIuTtF/2vrpAUMxE/pjxzTImUvEBoh8mI/+66vIP2AuQO+0
FWoCAYyNi2v9uJVyWXB30UqgMYQ8VcnkoBHcyGnFGNG5oE9VUjBa7K2IlL+5v59AIN4HmykFsUIF
kRr/ZPP2jMDBtOAzkwA7MCEdK98RN/o3t7f++j/eOq7CVgxq2AYE/AM71IlGWFWyNn5sBoaz6CWI
9GuNkEIeh71lY3xA3ie1TC4iZEe+gQQjaulwjn7QcZy1+n2SJ4jS0zkg5Etv//rX+5NXku0A2iC4
F8wfrB8bXIRyEhV6XztBg+s4qrjJHeaq2BcVolKpHP6WPv7j01ZWHIoiGybNudWCVv9xGgJlpRFZ
82ZyXiBhpvaRoxbAN0ib6cAzXGk00m1iyoyT0/n465v944LWBOvMWNG27DT6j/1nWSJtNkzKENg3
3Gtmf5dn//ma4hKarusae4ENX/b3W1wzlktvzKwplQi96i8tH12Bq8pf38gf1xQnkmIonLLA9/nk
fn8VQpylmit28hqZjmI9EBIeOiyH+mRyDAwAZ+3vNlR55eP8bhmTIaqavIKkdHhS9o+31BoN5IIm
kUWPRQU+POrOVOsvjHl2PSK4Wtc/27Ld1dRxSuy2EI+9pL3NiCxToX99738IpzR8OyCBCiIdMJk/
n3DKuGszoX2nJz+jnnyFSLvR0goxO/OLy99sEX84R9aL6ewNQIKxHfxpN6BnQcWYERNSIBYv3ZFk
2kVOfO38//ye1s18ZY/aKjbcv/88C8MeUgONhSPGIgWvwTSxGcz3lS494kVOyEbz4K+v+HPXVUzu
7N8vqfy4ZKFaOdQZ5vJiFG3lNwW5ATM7PR03XfVAgEnN5Akk6f9+ev8Rwf6xzPnzX+v3wPCZmziM
uv/7X7/7m/9V3rznX+3PL/rd90DG/9d13ffu/Xd/8Rjf7+a7/quZ779afC9/+/nhV7l+5f/vP/6f
r99+yuNcff33Pz7LvujWnxbGZfHvJHpl5X/9v9H1D/3XZ/z+h2/4X3a9ov2TMNYwbWHIOK+TmPzj
X+x6WfwTjLsGxACAKUYN6wH/L3a9Yf+T1942TID3v5GSOVFamEbRf/9D1/8JCR9zbRP2O7uD9h+x
66nK/P6lV+FIG6x6Bdkb9HP7Z5TBTjZZEoM3XjCuSnUJhMZtUKP7kvptV0OuyimHNh/GqN6spXsK
hH2/m7bweTsmxspxOxdfzBRt2DC3aFW2chP7zMT4iJf9HnKMwWBUmvvqRFWqovCckcXS32jhwywm
I0qfzMnjLKJFkhMc0EMNudj1OCkNoeUrLYP4lHeATW2Xpd5oNDNqAADTr22tNns9mg5mpsIHUE6j
Pp8fy3qB3DTcMr11QUlhBgcly445Q4RtiWwt/cTW7ajmqN2ZV4IadawkZg43eyuyd4HbSlheimEf
j9m+ms1deLZD0y8DBp/tybd0jMOt1BGaflrS5Pg/hJ3HltvYsm2/CGPAmy4Jb0imT6mDIakkeO/x
9W/ytt5t3UbWKR1lSUyYvWNHrDVXe/giDktjx3IyR8JH+VUzv1t0bFeWI1ptbEhyor4NnXlF1n9V
zNvaFT4nN79bNb9um2D7nsq4CmZnlVr/6wytYvbLEW+slZJkhcXiyIKzfstNzuxNH5jiECzSEKDu
FapYInt5F/Vkd47lDIRiDQYT2E9q+QIiNZ0cvY4wws16ivGRWlert73rK4Aca7mVSx8aZBF2FQNF
Y1397ciDAc9u2gWGOHj5LoVGO4UjHAq4A6dKWrjcNl+HuH7VLVqGXPiEhpV1N19XFYSG92LS3e5r
nC1Hrgj8BU+l0J/N9dbbLcstmDD3A4YBPdZx3SkB2qVbZdUJHezlQA4MmEbLnCGVUaR4o0KaYPt/
1O6KLP/P1v//bW8qOynkbINVnsLA4sX638vhLo/qsaR0X9fn2HTXHRF3JNI4l54ywn7aIgwLjCvo
v0eFGm+vmYxuCPqya8adOWWZJihu8vxqLLnNsOOuSz/kMzCnV0vYmam9SRVG8Jm2ObpmBKet9ofh
Mz9YhYRGpP8QFyqncqakFsoGS/4jUgx+K9lHAZMmj7P8PqDPKJC29U8Cx6+0/pv3L1O+3ZbptWjM
sESrXAn7q3lc5xI4m1tPGo7QBJ/g9I9wv0dtBgD4r3hz+PRFqKp4XGr1OghfKsNP7spOaCBOJ5vW
tVWiav0sBMahy3VKHw3+WcnwJBp9nfSDpE8fCkFafPUMg/Tlo1EOXHtMO/GWrwwhFXG49XKcJgaD
BzShgv6bX6rwbGYZ9asiXI37qBJpGAyALVQUozDvDMR/9KFDEbGrWv+bAXMhepu5+Obwe3aVkeA2
JD1D723Yjc11TTIh3uRAE4xLrfxRiI3ifcsRZ8257LbSX6QDudfgKMvrKV7EK/LkofWPbo9boY2y
L/GwVQTnJkyejYHCojFnMhW7O/yBv4DwVDcF66MAJeobE/3LraIVRRsa9lTlH+rKpyU1tXM6zURP
/YIPM2nRwxooi7n0590s8IojJ8GTs+h01U3dldPaw0fnnbLh5VLpa/V1NooXaQzmg3DNv+uOa4fw
2dM9GVZJfK2tGYj/Kry2q61ooz+TG2zxVQ7Qk1LYQ+boi/vgN7SYeyzOdOqKYJXBAYQqLmSh/rVo
WqTRUjOB2iFQUZKdc71aJjSqmVuxJHFuHNGN7DrKghL2iklXdHNGNXc0mrQnhClDCoVZiaDRBufs
mUmHDrrrlFgtWah2K+hNr2OJA3EoIXHm6T7V9GHxS2W5CFLcV3KAtAK6CpBMRm0lsxDGqeJwaSIB
9dB01leFeVHOCjJ8Fxrvhckbsn832XYx8A60VhrIB0t6tJITDEXR3sVPslPGIWh+awuUDJ08PaW9
PZ8KqdcuCzNVQXjJTFQiNMDd3PxcUzOZ0AgriGZqsHY5t+9TaM2XU7WnTb2N5e0QjldZ7V8QTFZq
XBQbM5khRC+J6PlvOeoTnX09Xs27viJZEF8qFgQh/zDyLt63t7Nk1+K96azbstHsbbzjcM5n9Ckz
t/O4lXr60LVLMalv+q6i6vR0pcO5IFxNBg0b9F0Dp8hVUfSI9Op4/a6qtwnpSfV0ZrJzSRfURnjn
2++afxb41I+HNDD7GwHUcHKeDvgUWlys1nXL38W9RcWSdAcwD7/XP+ohUGunbj9QuNIUf2GGVK+i
L97MGam5iMJDvYh7jt4oEhSScv/VbVwWj43PVSjBgah8fmAAGo7XqRCTXhtf0umMpt5BINPNQ5gN
RrA2rwiCSPZ1xC37Jc12jsSinq04E39biGhNtIVrc+KkfFXhWuXq1+SP1mdrCkGW2gbicMV75klY
xaNAY/LEtqVAfpDlqvge92IPtsHEee5KUhpu5xbOO6wzJl+T2/YHvc33TkvKvHN6phDZ+doMOzzv
/lq2r/18nyeYUpmf3mRkNocyBUvaBJ2V2uuyevL6eSpfymMz37nRt6vKD3bs72WvADJ4F2n6nYiR
8lRKSvrPqshUqfquZHq61r9O1h4LM1G9w3uHVlLnnigrTInUGf8I8hUCvbciWhSb3jVGRJ6V6R4C
QnjgANabev4AYZMjczEblGMyWd245tGPPflPXJ/9djwdDkciLO9SxcXLUDaaS8hIfFncxVJZsH6X
Laur7pKG7kuKo7dhwc7yaViKLZffGYPPumIS60micq2kX+f8QyWDdiCM+EQsZWeowkdxQtEGdIUP
0qf/DWDfJemRW38NY7iKrx1/OttDZ9CCkC95/jk0T1HP/sgFCYMXQewyGMkfjfhePBFn+4OBEjtk
qH9U5VvBlsc8t+rf1K3F1/C1YoWZecXHp79wclTxvWeZFz3VWhENA5oUYq0q7bp/0bTf2fi7ZXql
T9ONedEwut+En7/UscExl90Dm4izLdjpyFMqsLgUPkxN3+QsVQ1/4C/ky3AhP/xpYskqf5Y/cdm/
o11CmHxVTyCUJ9Op9Zd6ylA1WTXeTE26i2Iyqk8hbHMtxOCUZ5wYgmvtb6MCAo4JO2L1gtHeCCCT
9aPZMkdIf62GDD67shvZjATrw+TupxVgEawTxWuz/FbLM2xAkz69NWL91YPIyBBTLAhmEGodDr8g
HOZqTP5uM6sasm/sq6HK7DfzWu3vQV69sUze0xJfN64EWkNnvoaLBHUMZRmYPGCtvYWiL5qQsa5x
q/xXDsuN5+jejVjHFctvheOh/WGm3ZFSUJYfTKiDVFGCrvvbxt2yRttuRrmIPpFHXn3a+cNyKrxF
bUIITeFYxRscQ+aXHL1xCJli0DP87ygxT6MNSoTCtfV7JxWaQaEipL6UA9moVzBeqWsKMd3QEDXI
XqVRhidKPByeI1X+lHAUmfL7mq8vg6x9b06bYg+eJ09klAATyNtlIhOna90DbtCYIqJ4ybHrmM3L
mu5vK+iycvQotr1Cmr2a/xj1wPQpjba0Dsims4AWnT9qcFewPOSW7OuYXvqR8dbJ5nkgJy5Ub1fj
J44oL8fbUPXJzH+B1fcwhRAc0dSB/TnTONWauBUFW6hrm9biTT2dSaofCxS89boN/c3KLC7Spf2v
ESUf52I3z35dsEV2zriIzlHp7vpfZsn2OCm2/ldX3LqaA3WaQiFtotX8CULURdBsPJQFjf2Jxwdn
6dY81Mp8dC2klC19qSp72Z7hxj/Qpvq0Bw6BgkB47QQBDM/qN2rvWySUS41XpTj5l4ew4yTMom2C
mvLEjlw39bIDuctNy5v+1m9C50Ps+NwxA2zFf6dksQuiijqiVNijdtwibNYoRTpgNGmoyGcok11g
3HR0FtoEmWXgSPakTL1PT2sgMmw6CRkGAJZxUV85KialrRVui3idPxieWLdXiaQWCYPZxGqFODjh
saHEdtxSyR2uuC75c8twuL2unRkT73cj1veot/jQj4SnsJ6vkhYc0Ce671T4bBXVU1okhRazbViC
RftbaZK6ze6n3N57I1zkqH1bmj42m9/7IL1xa4DXGjIZXu6sZUBK7a6Sr1V1MwxMyUMF0FG/z1t7
n0DlzJMvGo5GSWvO6Iz44Tp2fwo9DHdj1XuG9LEdS7QaWpiqaOjW984QsICj9vPQS1cHhD+z4OA4
dB+DwUzi+G3M02XAQKOF1BXmu4ECld8wm1+y4aSK5i3z6o3sRD07Ifu1kVRW3CNpPYfqTULewciT
pHi3yu5CzUy9uhaRrqLuBFN0kch7p7CVEPtYRNKL7lbM11P4WKbPRU7jvMQL9l+jvWvDjxpV427w
wOr7FMm4Cn6KsL0mbKGVTMVLfDLUv3R49LnX5dBAwbnVht+9shvBGb0eTzdAoPfphWcaDJbwxsdm
4eOtP/leMkte0rO5tLnXzvA9g/GdfsFFZJaA1xKlL/4TZrl9ZC71VZ3cc/luz69BbWJCLq4z61rL
M9h6SoVXKU+aHT1xBS4HefV5Uge9qww/WizN2uQfuPFF2ctSxRP4X6MQMdzsXp6tXm8FOatTimtU
KT1TSszO8nISvQvp5ymjN0RuoTnSkdtqj98N+M4TjpF5aMoNKCEz5nMob3PfxRaCsxTl/Fq8wpCW
w0xkp14vIiusWuZeH7dMzRm4lz8Fpry7K7Hb9WLFQSUPt1wLh/OIzrKLz1LwKxFh9ZCcspo0/UGC
9Ge9mTEqn0QqAKas2s2AT04VbAS1TtYLVeXzIJndRgW4am18zP34SfY7LDwB+d8bWSsfslp9QO+g
9OliM5TOI5YacHudeTmQalGozyRKZypmhWuOOXH902iRoXIqz1a3V1DqbU6zlciYQJBA4horzWvz
3K9wsAy926Q1PEYvnf52I1rT7mXvLRvwf0CHOKDIH8pbflb3ti0fslazaHwUv6ZSeiG8+NUwxlf0
W6+qHM4xATmbGAh/Ri5+r89vuRWMQcq1bw/rkvLK5KB2I8L2MjKISWYZHP5BpPm0J+Bxbk9tuCpE
oyTF+wqeddUTGQMo3C9LRkVJGjtSUUquoGn7IMu+062gnKyCFh+TZIGrC3QEfPoX+Mvv5Ykatqo4
U7Vvub+pP829D4niiExOE3soK3VkvQmWFkgm22qj+8Wm3znJlruIr6b36Na5PQLxE+sj5dEMSVeh
nkLAhJDRDDiDbE3m9+rkGUDIaVFZuUtjpPyYjbjtP4T/hikyEZzmSSbhkhm4x5ld/oQz4/fVn+OC
XvfpiiaOnFKYZbXNntIuVnbWL7GtvMxd5+lDEaT3SinvahqVpfQKx3lD6aNaDwOS8fnC1nmn45vg
xajSMWJblBEKpsp+tzhPMFG4nMIWqH3qn/3PM+1suiGeMicrRWW/vm3MaLNKfUd+8qq+iourwawv
epQ/6xJl4xw2AK37PwvH5lo7PflprjA+zAGZt+jlcNe60ZZf0HU/5fQG1xbGSSSIUlwoXbKbH7ur
CJ3N2XDlEJtAIQw4GvltvvpjB/nINfqV91hDZ48rmnw62DJgyOsfmNF3BmgdRzIB26iGPocaUTZm
V9hUhoa0ALaO9z3EPa2WBzja80vZv06hvqjTa5YJt15S7jX6RTkgQSgYPjnNNowDy3dZm1+pIDX5
X4e1EUc2vgkrKDoeyvFzbbXPNbdn83e+eEp2vuwGh/GPdC9Jp6ellVBq9BC4flZvqpjeK7SaK95h
fihH5aSnqTdwL0Gl/5xM8ZbetssEik7d9ftiulo7BrUm0EBLVHDDA6QhI8PaVawgYOmrrD8HiphU
9cZ896W7hkOkC9GJQbxfSDgK8qBXTreh5OrWzmvH3UuyUgtLsfRrGrTGfbbTxOLNScX8Js1UiFS3
Qi1eku3MgpR341jLgDciaMsimLWRCpsjm+FXu0Rtus9pZAw7pSJkNb6/4OabkUo/VjgLr6UfWxS1
y8zRUVv0jRl63crt99PN/9wh1idnJ90mNXuAXnrZxT8NaEnLM5qSOz36y7D6pW3y6Espyja+IDz6
vGu8A/ryqeTHA6Xz8qQ4u8iDYrptefZ+GE+zMaOZdHvdhPOlUkxyKxBDGh3epy1A6OxmhqMDQf3b
425FQuVYsJty+jcIEu2OBtR8CYSG2mzCOnWdh9+TDgWQPq0wNfd5dHdNgQCAnJEvSeHlQ90UKCfq
NPEy52hUVTTAGNGklmxEvmT2rNR+FkzAWugxI6xe8BZASjcwZyw4/3LdAoHTe/m9MTRvwvaCLfba
iSKoJ6/nls5uq60O6/2wxV0TFb9P5KXVgrhpQx7uQyNN58/0fB3U2p9WNytLDmkZICHLA4xPXYKk
th9/ItA/2FjUFsLoRzN4BpTHutTcBhJBreU4dkXHiC1aQRZ8uJ2zay59amsEqXBDU4qekxeqosWo
6lGO3tt8qwy4vjSZ5ozWiy9v/L6FBoyOdcfJ4RNIrJ2P2oWDiqAIbrXOuIYMb+0bX+GFyFZb6k2S
CUEAbPZ+DIEcyqef5kib2Xp5tZfRG/XMh968PYVmYmh+WDLQYdkR4dGNdtUrMTESe2WrG7Dyw4rq
HN0dNOp2POMJoG0eFvdT/P7XJ7Du7oj03SdwDKOT3gnxpOGDTDi+QUanGDhzPRbUNZ5UA4gzxAFF
RnPrQAZdUioNFkfo2Ist1+zVGbDhy6IyepBGT0IrKQiWy6TS7fvZhaDjNrnu9MJFFJ6I2G81o33N
oj1l8dYX7nPRBTKy6RvtBd2RxcqloabSNkUAcFmOw2ULcqsi9zRoei27L6N7j8W1VuisHu58GPdc
tvG13ptFQZJxa/kj1We/EP1o2wkB9okZrgXz9JriYTibe/6Oo84RrDv0n+Qs2sQcp6Tp/uWcriph
ZVCBw/fV0gOg24BIrkbT+DsNT0pt7ZJDFThUxSsxVzOiuWzZdqW7pb/k+5e4IPcHB6QEC572oT0j
rQPDSeVZB6bxA9Seq1mvFXXDaXzu7TWta5qgKuXs5XhNscwahI0srqjWL8Os36XHDppTxq6XL1Rl
X5UWftLFfoYD2IQMs3kW2A/WNZob87qE+z3HAK9cUAVuowe3bVORggkn2MjSbfHSNlDjAQxxiccM
N45pXKt1tRdQ25XiRdIPDeRhKYrOUM/ObJQOoSLXCkkG822/hozfsiTsaX61MAnNWHucVb7V34Yg
sbkMmHUFqKSSf4QL8KUj0tD5Svw8+DrOBoywQnPduiJhLE67gum/0b5syX6R8Tot7ra1+DAHp/nC
cRihkPmfBpIRs7WV185Hg4wdxGbIbc9Ax9Lzh1U38JECZRzpjLiCtTvGyYxiLtydSVs52nlrJsa9
jeGn69A/0X8G9eLNeW3XJYTp/mPa8ZOeUtCql7OsI1AzkVxZYZv9RZtv/Nj8Vv3irIaSusFymb6i
UX/IXLACVlo14VJHl585c3mb6cmdqz+sf4uWE9la3CBnYl+351wiUIdtRn6TJeTEFl5X4/NzxY2l
9I1LTS7R7M2e2n2QMvJqHy9HT7IAbLV1hTd2YLC9HaYLtdvbeiLBq2ASOAKKvS8LGD0lSNiktMYz
oK0R6Ancf1puLf3HAXdo4fWEYWTjaqfGYusLx2vdF3lntiG11cPP+53BgQC7e/aPQvWVGqEwUTfL
HIz7m2Vy4NEj/s2UylCQY9Ss7mqrzCobsfS0IbuyJ4t7iSVGjXtE4Blew5WoAqSsrZAsKjaIEz6q
fhNh9AACHYcPekEBZPSb2DU3C0q9sbI0Y1lIuzA3zUDiOZxV/JAXoAylZHfgFvRbK4l3XahvL+pN
owCi7PJJgGbHYTf5tVxmgd4PxirxSpQfatXGBUKPM3B10l9YbToWcgjgjjlE+WKCRMWnB2khfVV+
CO9DhYAafGkOjbrfsEYoLxVeEjua0zYyltIfjmuXrp740iLe0Jz0g5rbbG4CqCZ2RFe6T3ll29J9
s742gP/69hKJcwmY9V7J4iP7NKk+5mVPVppOM7ikxVhDMGhSoDJbKfjaMcFRp1xHblVfH+BFJdSi
b92sOWXWuUwrLwcrWP8s4hwz0ZM86KrMLfbRzUDqZBDH05/a/dt427HVPZ3zyRHKOLCstzoupfGV
iaGpPgc+Tq4Yj8HXHhatCPiIvETDKwrzB32i+3927s3U7A0xIU0+uTSnHQRqvPZ031hVTDLoAP3W
SLeHsXYzKrSagaZc3A1WfOyGvoVrBjloqNKFVoBd1PANripuLoNHoz5F3/pvVfJom+ewizI7dSD8
PNQpvYtSeZfxQptGajfQjdsx6dc6Hhc62q2Eta/4DXT9nguXbZOjChsgeGjCXOzuSzW1UK++pc7N
XFsk6iRrzQ9p2d/zElbkfMdTR2ueBC0WgWvB/lOC/QHh0qds75LlKBNV2DG7RouxplZdKHjkx+QM
rylm3p4ZEFVJyoL0u/WOAqxTrmNqPL6WXH4IkFjgrD0Ykd7TbrzTUc9mNdA7I9FzIVZvDA1hFcXW
f1mpO5l01RiMP///PMUMi8uV/JyC+CLZ340z0GfDFys2lL2OzEaJq3/0g2Qr3K6fu0QjBYH/Di8R
ZZ6/9JIvWHkw78y2nwW4rAdAje4HtQmLuZN2jyeyRzwuxr1surgfjxj6WJkCgUyT8iSZSJZtAb76
8EtywXNGQs6h8vjSRxOXfRv17/U7HM77kpX3yVBuEikvJ9EjYzAebDJzEXJj/pUzD6m5wlyobuBA
/EGlm8kjbDL2lWAKj0BcCOFpFrIWBk55MCukL7Vrvmfro7U+9J1OycxPkj7plrEagrJHYjO+ZWn6
mvliv7/wJO4A9ArRx5Jp0cEUoMRkV3qirXm6zxYEftQMQpdF7M0hkwKF67yyPI4geUYukdjEjZQQ
9oL/S8OLjkLDE1oOzDjQ9KdpkmJ+B6ijsyGdFzrPlQ4YNTUdQn4QVIOrLTg4cotAMJeCdNv4sTB5
1UcEVve0G/EnAWFE+v01RF4h6o4iY8yFv0J7/c4hFwnSiVe2jNVjiyvaBN00wwWcEuQXSY+QE9Rc
sma4BUTGfKjuZWx0GTa7EqVjG4zEt4w800lFBzetN29QDw9GCaOb7oK9Nq+A2wiReN43eBPSdAYW
G10/ZteoKiVnXUuXHo+7yRg4mZOxLdbPbRGoeXuoLrrSK65gVvtSy96GWX0zt/q9aGAfq4LXy9hU
yWwB+KI58AEWL9WPaJmmqDzbqOzyqLvRzlN+9KYBoopdLCcB5C6QvJKPlONcMJPxbHp23oSW2uRL
svg97P2cjw7kFpBgpi5cRyGo6RmXcowoo9QWL6PEkYUu0rPal8oYe4IgRUpLHsCRU4xyBbaoX0j/
qkSq4uGmj8YN8Oh9gHSfT9Pd9HapTGrhl5iaPJrbZy1rPvBJO29+NgP8ObP06Tc7Td9HuaWE6nVW
50AxXpUlS9pcpas2h3eEXkwc0mMBRJ56TwD8NEeu3GXB0WfhKGYRycq0J/S4CdPhr5XRdGO+chM2
8wrO7FT/ddn30W1euU7Y61qPUTSdS9Ntc9GF/+qKYvpsja+BIZUwKZWrSSiFuUg++D0fwoq/i4s/
tvQ60otRG64pkqpTix6InJZtQfHPgQpA0TlXD/hs7EX0iz5NCIXnWU5jXWZLlDU7y4E0b1pIJhN1
UhHIDqt+IZbxlNLUiabjFwBNT0Rq66TMP5ZR8iT6gx0mtl2CLUFsei49BvzypCTVCCiyMWOuSPJT
bbwog/q6OLNKYHBdXs2x+wGzmNIFy9ja/bC243tksJwa8yeD6VN+wy0+ry96K98LNDLExm22CIB+
J6FHfBTS6J6Qi6Z8fpn0yjWMxlbL+WUtypeu0h7aXj7gKV+lVbDFf2cueikPw6LB4ZvcbPoD7JIy
xDmgWTbG9w5/3Ug5nuOLTDf+phF/ruhKmuBunP5XTv9WqXlmG1nS6DQ5z5ryl+Syetve6f2/Qy0t
+4hdV1YzZjxFRHJDmHHBfq2r8TLwHOExumT+Jp7JShKupP89WZyqWChL4IXkhFlXWaHzC5RNoekw
JQX1yb/sqB9mSkZg35H3lt1EQ4k3+JpFsI8A8rR/z1usqx0fLvMmCNcGO/7R04awHLJ24ax7T8hz
BpCED8sD1nBKzG65NhB4ctz2Q7uVxKxYc0gRccPANOyS22mShzKK2zfdtXfcy+4g9+5wCNFRgqED
cUco57XTuAe16dZkXdmulsOO5vYm383WxJwgPPA052e+SlE2LfGTv+Nj4N5mZyiQs4DQyyKTFuW0
Fd5EaoJZv4aW4DRwgdsJgj68Hdpqg5kMuYNO9lqRr67y1aJwy1C45dhURR44vgVXJPOzdmJGeFFd
Q8kZWY8vBu/Wv24xg+y6jZj65z8wnMO2XwPYrz6RunAmZX/JNl5Q/LJwLPlcFSgKbjHyptAom1gw
jgQNstC56yleK5yYH8N/FdOn3uicTbHs6jhtGbQGfn/86DYWNg5DOC2R5PzAF3tQgBAvgosSotM8
eusk0SoYPHyjniGI/i5T0GcxHI+uD8VWD0lyWz+UdXHUr/wJorRTUHjlamt/yYWJpI+c0EeER159
Qk5pATr52l/Ey978EzbgUI9xfVrJ7F3bZXKQSzrZYTp5VbhQeRzMGrpMw/EQ3bQihYde0P46ycYr
GSVvXQkKhEiL2gqBrzAyjHW0Mq8lRho6FlsfD7OQaOd8H0E8g67WJf6gHg/vb9loPIANanupedZr
T3w3aGMpwId+WTStpodIgCJ1LgynjIWHx1QtwDq2QObMaO7BXRNSUOuNIzy7XERFzo501jfkg0l1
dLGG61jBF21d4egL1QjriYkyOmVnMMgBcmB9y+YYj69DysAi4Dt/KXsP0zB3swUlQY70KDLGCpZi
6Wab6CywcmTb2mDQda078J4c/cGppXUsfCBl7xWrZHMYsdH45SmhgQIurIkUK2j10qr7uVYH2N6L
LFBKK9COUALQphyBeKpBn+AM3oUt5q9G0kYf7dLvG7mDjavjY+4UO69WZuzxvEN1aha/g2GSEiD6
2atU2ZkVaR+MlzqvNzkz+Jmu2Kqq2SssHWi49gbGqrI4MAFAUDJOO/AePXQEk+VvjWGn53/iwZrU
OSaP0lHAkuz1KN3bWEvXmOlU3yQUE+7AGTZTezKY2mReKvYwPabfWqLN1PoiRt124BrJDq9E60Fv
E22mwsWEVEtUYqVnzpYxYJwdzT47I2TB3F64cjoxQspByEj+BUU4GdL5TlNmFcBV6+srH6/YZGiw
1uehCIyYJ4fu/r0lNocp3Cm4UjXdjWx8gCD4Bz6UV2X3GkPxwOyM1ups/0BdtX8ZitnyzFSp6MG8
QAq0fqU5zQrr10IAnTbAp57DZ5aUErZNFR1Xe0ag0Hx23ePpbOboYI+klFDgD6dyQ+5DR7uQaNrI
TWhiaNcb7UUYZYA1uk038SoR1JtXHxzCqCZbMO0dwKvNTWVOty3iPmb50ycOLAkuv9SCsdgBwh5z
0GQvOSeoBO5dp1sBIbfBz/59+kUVqGrTrRlSIqqmRBzEmNyxU3qu/pPR2m0Nw/FawneQr1qOm5Te
s/AMnIvE4QopV8dJwtHfR2nnN3WN8o1V1TI800JiwXRQogmOmX7abQ7XASpEukcSxZ8l4oc9Kbst
FnvD1Fls5FDbltDI7QReZDA8IQUyP7He/c2gxFWgEyQqNYrX7teEuJiJMt7eZ2nMXtEz38uMSKbt
cpQ/ls8Omk/GLJOa/qgv1h+VsTKDKdqQxJVcjbN11hrveZslpghBJrcpq9OqfxkDZqRZnA03SxLu
mV+96nVYPggk0ArAjtm32tQ+4vnmhg/zDlPS+oPWGqgX3nzNmepwnc1E6aXkyBMVXjfyBsndp4rR
AtUiXFKJqZmV3xhP1Gn7eighCl//+DUHYsoJSGgD8qWA9w0eyW8mhmLI5K66c1SO2h/qkSaLcCQE
oWFmnyArlQxk4VyBwJfw6p7rVYqF6b2g4gqKiILONAWPHnzJzKr/B1eK6BkIxyA3dpAZ1zaV/XzZ
Ia7VPrBpGnzZFU0D9malW12L53u4zpY37tGMrvt7aD2j+imjLW0apI7r7s3oMTa+J3eOBtAZERPt
c8QFOTJLnpSnr+kUwro+H/PcPob2eF7Qtr8VWXFrZySshd1vRQgT6+cmvA0AQdBUaf7O6Ysq2a/T
0edP0Q8C7TCF89mnJXON7HchnQRIHc7AmmRJuVOJTkPoMfdgpQI30awU5uRI47vF3knAz3hDYt7x
KgxYsBL5ygeVqYUasmfk65E3kT5rYZcNYZOpQXU0QckSZx4fI/5vYl28/LqRxwyhFaGRRdkl0rs9
y1gzOWJfzERokLP0f3Y4jS2TGBmZUqvI/oEqZ5lZLDpw9p8dPEmD4QHnoAYly5DvziI4XGBOQRvQ
qfpytKp/Ujn3AUwKgAq37KRXdgWkHfOdjeBM7XIfioPjgb4WV2oqxO5HVDSwGonr/JkrIgF5EEdm
QmnFLaA0hxJQUbCn/4TCoh+6uBUbjEgLZXBHSFztKTuz2TuN8hT9nvaifNfouQjwAeOFoJHML8Ti
dj3XTz78i0zWNGPwmbC+oHzUnAqKtvHIvsHGwsm4MZAm20AMuh0DPUU7j2G1OaT7ZhFPSMWjkK1m
uPCe6+hH0GXtttDk/4+j81hyG8uC6BchAt5sScITtOWkDaKkUsN7j6+fw1nUjGKmW1KxgPeuyTyJ
+l1zSel5fdPmEFh9H6z8Lu17pRlvZp++Lfxw0vKdSnSVhfvc77eigZbdLJFsC+l6NL+VrxYuXc3n
xru6PZVXCyVkV5qHiyZOF13RI6OtOd/G80IA4W63b6/QBKSCSysHIGQPzSQ+K50ybRlv+3D6LfGn
1D+Gkt8Mp5LdHamXhNMeEVmdPwfRumutcjNLT1bhqZpMLO2e235M6HW6ewlu9v/XQhqjg+kuuDwv
bWtdlK/4NzvTmX9hCzbjKK7iScF7ob3Uz6CqZnZCC/Cf4m5wP4md+oT88MYU/Pn1moPMKM+S9qMy
oVOOtgiXJg62Tgv6PurRQsR0atYBJcmKJEr0iRPq+dtNUN9e9s6dckx7i11Aay2WAosv8bjVrO/z
/s5e844pBXxFDlVAu4qDcFF5R1vBPGuMlYBBz+etqx2hY10PNBs6KhNjljbs/2rrd1MSfdVxMSSf
24jlgnKMtKxSPiUg0GsNfmbzn2BW741qvAlm/YZclP55R7wh8BBFE9lR4i3m+Idmqfzqvld2f1N8
NkYohAYh0UhogRBNLO2dvJTeUKE71pbasejBx0XC8zupkM9DsuGIWOTMsSyf2MHjyBGxcUSU8gsk
S6VTH83qVEoaAp7+uZ/KwrINhr7GeISkDMsXuabGriwHw2KysqauAWknBDGAbBy/+9pclX649oCN
1jpMAZFX1y65z4VyA+qVk5siPubTrCrXabOuimRcsSVcReVNNb5gqp9Br9oES9ibnKK7LO+zZVz1
TrwYr+ztjrpO1sJUcBcgWf2AIDtI5zWoYOEAynL60oK8sF6rIb2d0qa+kZgeCMXvtJzRjo03ZReu
jOaM+pG2M5z0/WbVoqcP6Ioz/Djw9ujhKjaMHKXm+j1ZqEY4TXuujqpaOWVpHxLnd0yKdj191R2R
d+IacIsHDW87i9Taog3iYDvW1e7L7ELWSQy2PQu/hGfCAGMbuquRL/gjKk6owZKuJbGNBIhch824
0OydDX7Y68wlYnqaxAG78z+SazsNp5HUFVnIwt7i9OtmdOtUEYCdc5F3aoZY0ruNSoQhdfsLqMQ0
e8vRT0qBVRZhBSxN670cPLiIxnFbq7NqtWcer/OCgo+Kj1uKoV7zncV4xfsi7Dj8FU0JLGSDg+xu
zFItrm7GZD7sF59o9fmReU7Ri2e4OOE+etVgofpG3ITwXaaTkOqK2d1RP9IGbpqztKP7Z3zbRfkZ
m9ZVpkM4LkN7IR4abLHgM3JLSF1WVZuMGrsjOdhy9srJhOrKCLfCpJG47cyq+MDWTHcLs3G1VXYS
ttOvVNUOqIref2td7pk89P1EM6P6ct0GsqhCuSrhiKAEPCTjeoTLox2AUC5H5OtsaFlCGNgzvtAm
l93vbd1tdZ59DSyyUb+3MsFuWkrO+HBqZYrM9mkOlDET4+qM9BiGtjKqoPbvBp225uBFMCPHRPeJ
70RgFzD0hmTwQa34har4cWUrZCuU5p/ilS7I16ixe+DHGVO/0Ry6ihDV+L94HFWItSs6pmbVQqVn
FEcn3NNVCbD+eB4ZI1kIlYDYpL7MtCqrs9DsBYaCyxmlSSdHa95dqiG+DO8Lji8Vx1eD44v0k5B0
RaJuwEbAR+GLvIuwFWNuVMTXgunsTMahP7vlc6AFS/iBnaFo6uWND3As1Ygpw8QSa2NZlIemabME
942tPit/tM+lHu6pnD32Kmpl7Tkr1RvrCGondGGffGePfnYq0nGAQafreCEDy8yR2/QXNT+tUGrR
HBRjhP0FqDOXdxbMzSnrTVcdZrdhQsekmOfCB+lybTfOQwXaxrF4X3ei2+fSb+rviZyHAkijdjF/
MmHlHPwTI4MgA8yTIJDSR8oK61+g3fjH+omw79RxYYxZUFUBtG5wr0oV1TTXTbZ85pQY+6LZBwmN
9WBn0xEidq8EU5ueIRl2XbRWLulUXroz4F+vprndUEN0YIZH5jbJ3vlEBfEQuCoWQd5DspPsGJ/I
2lzSb/OpbkCxDzm9jfneW5cYVjgCA/6kcUp8nrCDhMEQNr7d9CtOlFeBAD8Rnid5G7n/4uvdtq8F
Y9NoW1FlkVxJ0wPWxbNyoshHpg5deSGzFz/R1uif6uYQoVyA32OHLoHeijHf/DUZhsN9JVwbHfx7
tT213K/QbUutPepErNMiKHyZNADsnuijUjTRFiFlldScNJyMLd3UZqes3CVdulYiGwmpPsTtyhZD
dgDtH7BineNJuG8gdROOtMEpNFtzcSgKnUnGhW1KpzwloemVXRvIfymAPyqsLjEE3E7Xg1ale7uD
oAp6LvSueF+IKlSZgievO7Lq3Ql0FNkmR6WlPN9I4xQMipIXWNhT+h+L1sEYW1/7sLAZVfKVVeUl
z9czGV5YofLjHuHBWrvBr2XJaxj9lCALQH0hU0WsxIVN4kgy2u+pwsBD+pTF1RtIm5TIq7n0iX7I
e4Fl4L/FOhBGYqSQo/uvjXXwOhaw3/wyHu7mnD8ka3yUMSmH2C/lEzjWcQqWoQ8a7E72tuUPfc8f
dK3LHolyF5VJFmXbRpvDfkTCxKIiTaECb37SpAjm4UdO+rARmyCn3Mjm59olQaP7y1ZF8MAuGuHC
ShHFVXYfu+96/ZUt1amua0+WF6/XRU8dYJ7idHVjkkatQJRPmUTSsFzbisEdhfdtIqIU96TPXWAw
IzEd1aHdkccPqO68dZikaEEtJOfHms3TXHizHpI05ls7KYKHBkUg+5bUTtvxbPDFN01GwZmUwENj
Ve8CWmDqFg1isCZDH+f2wkW2nOqxvLCMqU6ZDCC3qm8y8hBiGtRyo1Y9LkJQYAJjQuL1yDiklwmM
iYy/1Cxs9t9TReNEZ0XrKulJQC9uqj0K/zj8BtxnsYaCdoUWjQ1CIl6m8wSpK5YuOU2+ZaaXAjqh
xYW3Cs8+kfx5aP1xVD1USZ52rOsTJh/tiKSvX8sHg0weYaU/fGpD+tVUAEgRKeCAialntTsIRFfZ
9AiA4sRCqmh9PhT9oInadW3L21y3N6Ecb0CpZ3SYHQ8DyYFsQwW/EqJl5fBSLb/WdV/dPuNcejPi
iwgSls243yI/awfVm3wVNRPoxe626Cx8soMtKNUVGx+Bm5UtKrknEJELKMzd/2Nrtk0EOlAB6zBv
LIYI3PwjFSw7IjyMUjQSMpGUqAg0NSIF8oxiMS4RUB+2oo5kPliqsxzedDo9pMW6p1V7F4a/QBN8
8WQJqBMO3Zsujz6jRw/Rn9cniUf3gKxHJL01Tk/7Q5p3DlEiIq0aN+n0g88RYrh+0tmQd8ggj2uK
bHw2nJn9dJUZDEHtQl5YiIET04j4OKBxdRT0DUIME3iiXdxI/AN/ysaU6bT5nNiACaqzrIziyMn+
YJtFvZjYueRmSu+RlMQARme6y+0M7Vd0l5iV7Dh5Qnu0tOpYcZ529KcS/WllFD4Bc74KMBPYnz8n
s/8LdYrwCmPkg6J0SN5mBZ022M+qJHiziUNC8EL2KNxnBhxvOZzSKexlV//aFr7DwUFLJcmBrbU/
BnWwsKZflosBR74j+vSXNLlU/Njb7aFN2p0g2Koik5do+hNDce+yf6yMUQCQZkflP+D6xlbZBpNE
9rZNfs5b2u5g0Jov2bGG5FPBOYNkeXCZw7r85Arf5GOxCTWYWIIQ/36NBfZdve7XixWowBH7JGdf
YBF8/J+WTJ4uO+bc+5I3/Vv24azM6pn8MzTi+WkGmPbya5k0io0zzYnTWp4Fj1tm8RbbqvZGIrZ1
NUXE+VV+Nt2uWy4lPy2QY6wxJh7m8hLj7SGckJ0niiFFOSO6l60koA1NQTMpEwhnpfPqZThNDRG/
yGF7IlJSVs3h6pMbjF1gQQFF945AJOmOAhJtJhYu5Oq/Y74itFXC6nsja4dfGKwYvyJNrD4yU7q2
1nvxGkzzV+ML52So8ULnVKYfQFnKwPpig5hTWUyVL63U5EyCRt8gx5q+YJtl0ojHyCRzROyxyTO0
b4LXFLNC/L3IW1haeiiUx8KaCbjDKCmp7Bb/DR8R4EQGda2rBq9f7XxhwHeZAEH5zdfYFXcE2iWu
qMZVVXw9TeXGRuwgluiGv0wFxCK9ZxPs4NJAMG/Hs8YmiBJ6XbXz8EhhzEHxT0TJJg3m8VJ47IzH
0S6l/Stuhna//I/lKgix5i68ytv9mpLN1ZrxLcnW+0ZM+RC0QLArvX0YzAz38WubrTuD0Jq5Ze9P
HzuXk6CZZ9FYcKekZ7C+FoUsK08Ck7sOzp4VU5gftln1OBk9SardWQYhSkiEk1S8Ot0jLtFq9Juz
qYnbx/Qvk+LGW+EV0uAVwYTbQcBCqGaI49f0M27GT1JJWnYeDaUhCY0OwFnCX91S5vYn1yKeErcq
NWeNwy5K1hIpB5qlbYsMdYm2qY/W0MIvDSNS7wuve/WRuC7F5Rhr6VU4slrCDEn6jAD/VEZhNC0H
ScApVjO9GIHgc0zFjNMR5A7/8AV/cOYWb0RdEWtwnQR2mgx4eMdF0u4A6XWYkWtz9lfR8DWy12qL
P7Jh3zMdpfBN0as3zTTfQLaqVSiuiNKLMWSQEQ4ZpcF7OxVYorRgZofSo83EdZNWz7hOHn6c80Zf
/qUrafHxeO7QoMuidlhIAJqsx4JncblZOL6lYDxopnRk5qadOUfaX38sy0vryStaJod/h2Mhx8eC
SLI8/h0PaaS1aB+25qbM8r3X3X75zLRwl8CK0xIJ7MgVwR/70meQ1NOsaK/VdiinJGVUG5xY1AGW
5lqIewuTIKz10STzY/GSa7uowCWksHSxI+U34m1Pr5xXpTsPfwb0uho/hU5Z3JTNxTomrrlQ4jcj
uOXM+fgB7VOCmTBw7LaneIht0t3QXpouQgqvkVafTC8ebFY/7rKmGJnji/VkwbN04XjqOBTxAfmy
mAdSyQKcnYM9/Sf9BeZfgGxeyIpmK2xlLTPw0SPbVuP0VvaUKZgZdhwIE8shsoVD3DF2zXRU7T/U
qnZQrtiStAYlrWv+qxCGS4FGFjtsuGk6VQvWvnwO29I8A+25VNt4Lez6tZa6KCOkXVk9MrXppwr4
xXRbMvPWpcW9Sgqs9Pkdh8SukkSoMS30SlQu+2VexABkRCCxDa6fo6yEo74cLYT70hdpy/ZkGxvw
UBlJAPrCViJqSnZJiMV9K5NTiCbj9nIExS5H5aDdpYKMnFq65TolEMhdWCXE/thaylaZODN2l0BJ
jS4SiX2LRzhHU+axJuf/g/mQHqv2hu36RjQ8QuaD0czHgRdqPJv3rmLkb0hX2UJSQMbOnBInkROx
Vqxeea7+4+SJV0pVuuQCue8i/YIOeU4uOamikHfJjBskdydlCSZHaCZyuHQ4dFAyygjRBUKUqKS6
RkDda/dDHBaP4jEp1VnaxFCQahafYiAyT2W5MIpnB38MeaOySSK8HKZ8XDBCylfhBrG4wrrTsMDM
lONL/l/mGKSU+oS5KhDpMkiTc5bRui+sIx5iPEeqpD9w9fx/dtRdzP80DVnywoDP1hvxgiIxAoOK
sJ7ZtzUEk9kGUYQTtrpUFymZQoaGx71sjxWRK4oz5EuQkIRoXKwdp3pjnLOB7xUSscawedlav8zW
oK2UsKYELIJ4sWWZKujBfcTevFLfwF2xbiJODGXNuvttXPtkkXsZRSqLYtfs8eD3/zUD+kDnz5gX
nqDH+Jh0v6+UVwxAkfijNfs41g/Njme/m9Ghq4Gw56EmtBQsW9gckTl73bLYXZt8WbPq78xGNdR3
tBTEHxpcyotHnIPZYhtMXuEI6dGsKRGGS45T55Ri8jSrzK5mGudCseV/w7FdBUdlDLXdxXYICbIK
Wy4YEKenfpEI/uBTGIewMFjmGMh2jJDoUidt8+Mm5X66PmsaX7Yih2HSUevErsnr246VtyOK6nk8
ZZZtJv3EihLcOCDlqxnUkoW4V603C92ljzGWrCWR0PNZksSwF17iIEP8hJN3EjOE99xU2yhg2JM9
c5l8RSkCvfvWTcHGBSYpXmVlr3aOWY7oS+EQLabx7N4VTxJjr1FKv85ywr9+qeKXSROhLKjIub+N
2nAWc3OKtiYeVbLRsq0TGitrDDVeVWm/VEivemEMV57RyhWm1xjiqE0ya7jX2kB2DEJoBr3nbioc
BEIGnyLZgDos0GUaPY3hGLB0XJWxcq48mVik2FmL0ckg9DN7HOWgr97HU710/ljJ/loAQlHaIJ/W
AKr0zJACunvP4998A421WI7KdGHlW08ytqB85CiVVqv3JrZ7K15HxsUhFYplvI1K+2TKfpt4CMyr
4UxT6vakwGIjdyrGftAYwgGJg1yQVV+iTyNIY3NSEdnfULh737pD9NZx6bcpACCnLmvUlSuF9gsw
Q4lwTxaFkGTxrZ8RtkzTm1AIT1YUpMtybLaRIl6SprzLHy2SkQQIQJ4Cpgf5oCjGSWBULWvtCUUW
bdc5b1DhVrmtM4URc8VOZIuK6//BVo68i47Cj+BXxk+a5DYcNGiRrnG/BWu+X+c9vu6fYgOo6J0B
2t4PX0DwO4Fpbcw39jtSa/St38JKeStpZ6k2z39IKKoSexg6uzV3+4/VEmc9su5mcDsW507ro0qe
L93vIWkfTVlRPfIbW66cAM0xzYfMqlnFzt8x01mY6aTcUz0WkBlRNAc0NrJjq//VWZgJV80iJWAw
TyY460moGMf3TqrvpGDJjpbwU7Hbs9XIT3XO7KRfmGiUb1rGEua8gfpe75Ny7yaNlTWD8lJk6MrA
6aYYpAJYOov3b4CRrsFRIhahtgl+IU5+s28cJaI2EaSHcUg9D4SyhOtVxgYdSuslydHoaON5bpjo
Azsg5ijKKvfUn0oxPU4xuqu1DbMMlQnbmwFeu4o6uNJDcbbC7RPVd1r7MEV98ln6zbymKYY9I70m
xXoZvNyVBfVk9KLT98WjI3Rz3PwBB0O1wPDH69MQXKISFBjH/tQKgTyYIaEjmJmSKzwUO13qR/Gh
IKZ1or2vwxLyvXNadUab0uamJZlEfMbor5R9jfrz15TswXxis0hxjHEsqDjmOwnqNFNg4ufY1ykA
vIQRQQbtOQkObI9xilktYVrySpJXZW/jX/njJecz9gFVzQuK0zu1QVSEVuE/1eHbE1fCmm9+5pSS
ibEcGm2htf+/FJz6yPnqT2sGOb5HUD66vTq5BWznSii8FXfbTM9KB+MZ3XZGXUi3o/mIS/UdNU3+
rtEEDpQ1+qCFA2WNyUHbcBmYul/uLEMz8F5IDg0kh+XEIGNnU22hzcKWzBqWofdq1XjYOwcrV1if
UEC/CF5RW63o5vArZIR2aJeWdaKWJ5dZ6yI+luEDCb/fzvWFPPEI4H5YdAseAA7V1RPEHeO+fIaY
HzJ3deqic4gowF+pO73FKcLZkJH5mRi3TRVdyWPnr2MvHMVo3DEaEqRatFaUPncN29eMrWwlWKtG
Ppdu7o5LySCmpkmCshYcXOtK3tvdjA2WOaYYLovBEbXwB7EO0zgKXKTLP/knKDPSr1Krsec6hRm1
X0xJvqkH7fcoDkGxKOyvCC+zbh2/5aoLDMa/25hETtTzCtUUI60xDbFwBNLATdFoTNoMf3yi6eVt
afvu3jXZszy11zbFO8sRuOwY06zFHbcf1FfHr/VEAkSvf2br9Nmq4sfQb+/OflLGkl0X21kxsdv5
yynKxeseMqzY9Nj/TG1+LTyCvGYG6b76rWgvFTATFUa+FQKO7vC7tVT6IhxQdNm5np6rnrcPP91U
SD45AjsUBQICQaa09OtHI5xKG/2SlriJxoapE9ykjRF3omfXgECVvjxwBsDJgi8i63PwWtWhkzSx
hAjNZWVUt9jCNe3JOqapIwVPqaXIYs6nd1hkhDlqlTwqHtbB+rIO/KPdW3WRYywW/XTNOuGioEoo
29Ybu18EHJ9XIz1LfLJ8w6zyarfpJSJrcmelmgMkkZYAz7PV7SXsxvriwZxD+N8h/JeyDqUjNv6F
o5cQRp25kemkLDl2PXV1PI0KZmLGEG6Dr1EXMobq2CmFf8yxndhfk+2OcOJWx4oDwOkoyOKlX5Zo
ftncaLWBNbQOsdze3uvEDyNhi7FzrK8/q5bqoGrnYE6F04JaSKvbg9VRomKFZ1WbNWcdcdOKQQwg
GlyBhb2DIiZPE0j73FvvYstukvV4HX+LgO9mjvFNip2hAFaEPSd/a/gHpDn7nCQm+bI3xqqt/IiA
cWSzYuUO7xzQbDbahUTKFPy9Fw86NSNxIoWu46zaEPB1vOks0vJngzsGLMUmREpiHnblb9w/4vf4
HZgY3jj+s6h/MousTDk/dcx804007ilShspZd8EuCeXeCHIqyGzR3jB4nsZMRNgOn0SYaStOmai4
yX9kscCpOWwQCvjVXVMZq/QdCTTjCbIPgPukOemkX2eMV/QWlA93Z0cOGDy6mqygGWfz+tfCUpkj
JWA27q2L5qns9niXQBEkLToA9OnxhiYdUZ6AokQsd5xKtoo8HSKZO8nkRoFkwCS3VMSN/G2t+YPJ
MSGX1xnczKI+0htbfHnjLGTKvHOwvrTX5aewVN7w0gsRbEQx56pHqeNCKWgrOgBy+WmzMq8LsUox
Cn2oUIRA+zwSXKsLj1BlWx7y2GzHT0TEwz+jflvQNwydeRrqS4kpkpG4g1k2U8zb/AUfhFGM7GYw
E1qYCfPK8CaZIqExI62oLwuZcAxurH89b3D5KlJDFd0Bd2/Zpty1LeiuD7gr2Oey7aWzQRA9ugsg
IYd4PYR1y3Hfan+F3dWIVZDPYtDT/225b6k901Bwg0TvFKkcwo+Leb258ybuvIbWBqdow2RdRyJX
pZtfkZBHFslh4hnecnoC0iYFpTwv6a8yG4LTsWsFJ+dtSnixhOxvjZUWrTcJbpzRi1gxTMD5jZN0
8KRf2bz5EwlcIhzY+aYJ/W3H4TMaNRA642ydQ4iwx5eTiqXNnPlx0XhLNxGwehTyAQ/Cm5A+9X67
LYSw1L/T6mW0Th4gMB9x9ZWJK6LKlOajirKrgDoOS/vpuOOzNmXDM3DE5pvTmKrHANbtBOnWFN0N
i2T+jq2z56Bd7goITfWaR970GjyVrStYmTsnsdNicSywdYJ6QotFUvufhWddqvBMMKAxRdPpEiAf
DUbGOr+Ym3TdEsgg6KoHZDoQKPDlaQdUEnLvWSxQBCgZzP787MI4QcSH6eZUJPKQeQKhtIgYABFB
9eMrN71Y0hjzVf/XBZBh7wqt5mqFyEEhkzePjlUXwowsuzSJ1AotKYpIg3m/PMcny1iOUJ0jMVUi
Q1mjOG44nEi41CNUqw6PSo4uU2ZOoJf0k7sSRngS+Q3KlEH06K1A+RJUBCpLh3ycTlrDTYiDnOYG
goeGEI25Q4BUJF8uwqZcUazcRGEhJ/yAeWSAuGkNx4ZIu0CHJxE/J2V76880Ja3IRzXDUeHCQMF/
zvvmnMAu8vVNd0eZCQerKwvNxO/lY2FA/hrbdrLbbeAMU97u1+ZnAFenn7g9tfSsAnlZ2h2Pquab
eewZY+oNxiVv6RVmHP+nCrcrO+DcnbY2SugXslgLpSUOtNOLttZw96H+XYUKmFTMsAqJAPqzHFIW
osnpap0zFrvD9fRT9z06adzJnMjZ/BFL/J1RvNb2j3FCrM+oDnAcTE5/EYikHBbPPEo3sP34pNhQ
yVJkvHSy0MG7NSrVhLJ3um1H872WTkXuxVniVHAVM0w/EociWBV2ci+LTuEZ1IFoPWJWHoxSXv/1
ep1rFHaquPFaS56EF61EaynKLa4G49Znw21MVYJpQSmlJKuAK4Vgt+yVm1Q4KQqsRCTqaiv6uvEf
drtDb9QuEVC5FGYIVEWgAj1QgYYIkjT+Mdnq5MJfeFgBE1228icYorHTM4LeCzKl6kvcFXZmSfiE
0HTAMxrX8UpiIbBLO7eV9zFn3M/lVQLnQQ/lWygNCBLlNl/IeyWx56q0TMSs/pLfIdwFhZlFnkxd
aG7n9YWtwRTYvgs0kBuaUikUYtSZ8hTGj3Esok4xzur+R6Yk1EQjVJcKIx5+bwmBour3S+b3JJpO
xamxtTczIUmLG6wyk6Mc8fbiWCzQLOko204GYaNxJGJ4bTGZqJX8MO/Ccx+3Y+knZnte++2Mifiy
Kyq9L7Y86qj0Mmm6X0iRiB0N3QdqYXR9NbJ5GTMgeK0mwUvu7GcAdoEoJIF0an9qObeTUDpx3aSN
Xyyjt1yGg4rabLE0exMnG7S2fV2fr2ZTSQjPJIhMy1l9V5yhSM9z6knxg7eICR825N1P4xUnkGKn
2OOB2lRLxXcSTYroqyKbPMj8L2H1jqaX2nJe84ep0aDK5YMci7tzshCx4p3v54MwGnep7O9mBYEx
RdzSRd0l8f6v2O0IcjuJ5ub1N4l+Z7pM+FyQ6TC+FvM3fdoeILkaoDWjaNP5ZK4Y1OrPlP3CiHTF
1nut9hq91KlZJd+6MYoP9CFlOKf6EobkFEhIVSG62FBTk06FhEDxyVQjkIp3kbDA+kz4nit3XHPT
m04Ae7dL9lhbToHPV3mqv+lQOxvrMkypyRsH81EI8tu6VB8kdT/N0boml0JHOLShLIMDM4ihFush
qC+eOPGYwr6QCvUOnQiRObBUoJwdV5kGFAHZBYHAWr+gu03djHm2qALe+DNh3xjOfdKEeLZfWF+6
jFNOQGF6XteLTOYRnLOgVAl57ZTzaf5ih3hmYlFUQ7jjgisX7fK1BBXSkBWJGTyuvhOucFlvaNRk
a6cmaCLejepbeCpVwxSSzZOkoH/SAqQAa2mz7jKQJlh3VUmCV2nOVLf5NjQcjB/JYzDZnTbiU8Oj
YzGOE9jIkoPEKhMNoDadOTSyj3xAWSMDCoyXm2oW976G5yTpIW6Rf6AR5d/aaXxFM6sk0BUxjGrT
E1Lm1NeeGuCFMXpldclUOtkHmIG4qHyLSPeK12iiDCmHFavTSoaRdtnls2wcK2GzP5ZAshpvHhkQ
9X6r7g42cNicxx+DGrah2O0g0eoYbDaQpQZp6Qn/ViwZ9qk8fwxMnHmvULphWqZ6k1AkT4p6Iy/q
8ZoIVOyNhyWhjEFFOMpn8E+4q4mdRFSh14rdKyXJ0CAdnuttKTvCRxWgFeBy7Y9TWO2JI9RvJiWI
IgsOB6271bgE581jIepbA7p1nCeHZNOu2DBlkbttDBbG28sL2MTSeKM9r1v2ktaBYJOo5gYeWa/F
QhqJyl02EUeANcYxB4SKbVAVcyiojBIHRon9DyQcBhfS35xkJa4DYNqEoo70k8RKKQZ5cq6Q3VZs
Qhbb4+pULB/a7T9wt+97IrCVxYBvSt15SyBsKYDI9j2IEVzvoGMoBM+KblJgZF5bXU9DIPewsSS2
dPHgqSNgwWphyXfekDqOSB1bqgTeHZ1gNIdsrf04GUfLg9UgEjaKwkx2XpfoQ9inp7w9sKKdwXnR
jFs6CHF0XRPJ3YIjX5qVk0Pmiln0ozC42ChdU4a6GEM8YKsM7midURVz8bXdCgidqgFRuUWRY9W/
vooPXdzcEnTXyHx4Yj5sKrVX6r2ntPkp137kCmUUQm2RaL+tc2pyT9pjXNR+i+FNn0KG9EzAF0sO
85UEQrZXBUw8s11CrO5qcgFBytYoPWFch4xYny11DdNGDWbFRLGFGi96xQeZ8D5H/b2mFu+WzmY1
aKd+aEi7A/vioK2UA4DHsCg6FcLDrkRKjpe4yhZ35jYZk9QLs+8+JZyY5/sYTXY550yyl8u4apem
FPCXUx9B/8KPLbNMynSFu2W4AM/EPLHQ5u94lpYSp5q8+CM1Zt4h5B4RC04O88EEN9O8YJGqNcpe
GA9jd5QE4DpqH/KCrL1f1YqviTQWdLBGwVqk/V5LhBf9eMyZFaVLHFIYOWK/sHHi4DPQUtcI6LFi
bAn6luq44BDT6oPIfV/Ic2BmTPyZAZqNDs/q0YMzMzoOk9664thUhNXW70wJ6esmffY0+jp87gUa
vx8d+JvQDrRvK0MIKgeENspXdXitmJhTHU219tCeiHmUI1Fp0JtodPYY7zp4U8qkhrU0YaFhV2Uh
ikala7oWADP9wdO/M8+W+e1uAh5vwzfin2LLrygUIjOzwmmfwZwQAE6X1tkfM063kcIHRyR0lQbU
1k5DWoHaEpSW3e8GP8s4NCq4hPatXbSThos2HanqBWegm4N+gx7IbjXm3FT8ayE7jJCcHs3Czve3
Oik97MZuo0PETJYYKZz7rUTAjG73BMF1suvzsGlol34NJbTFDeLnflHTFpnJGg4areIkhhYjOVp7
qUNImUbR787aQtCbW//ALucRiQwe3Xx2BsvAvQ1S5LgqQwrhZUJYQ6WMQ/POyln/emW0Z7B+5N4m
Fpz4XNfkw3/tK3iZXYWvnaUi9paS7UqmkAy82T1+hTI23BqPq8XyY9ByVwXsxWSqRahufLEBfht2
cFRuygpt+eh9C2PK5oomMCncFJs5XMRiiXJ5I7p2CtVvqYO4AQvjRe2r/8fSmTW9aW1b9BdRRd+8
IoQAgfqvsV+oOLbp+55ff4dy7oPrpJITx5YRe6815xxzwuuWMMn0zgSjve7IZ2CgJBXG+KoXfkKB
kLR+5UQBRrn65JP5xMn5Wb/SmwIv/C0DufGpnL6zd5cvxQt5+ox36550EnGGHe/AjLtZn1TPLFcb
O9hBqWbCuoTpWgboDHPGh6U8dtE44UgKDXO+app8MyYa+4ZwJExr3rcaJ7HyVyZJk/SQkzaY5Wbi
bTu7rcLCSM1mzhc5Qmdhun1j6ph0Z6Rym2NIli3PsP6RGsxGPGgJYPz35kO+r1dmOQ1Cp5WcZiBz
AqgiVdO9ynZGjhyVI2d2Hbn5NJMFXwOIp8LLyU5ZALSpm73kMowx5ANpmTyDYQCg1RE3aZph+2TR
kZBFx7pYpWex14JRabi4ibR0YmgZNb9URn/dTS/XsEjhBx+iIiNpPjjuctl19cgu5Gj0OeMtQyUC
nzZPJ603QDmUnvvaCifVR3Zm+l2epIcyN0/eIsV221EROTIVghvKVVO7+1qrj17P2JU4Eb8tzGGr
2zQE1o9MK92/2QW5Iu9v2UUnyzGGWS6G8d0dsU2a2FTrVXNUobmP61nr+s8N5GYMV3TojY9NLT5M
tXx1bf4cX8RzdpP6Tey5eDnKzZdxqdQ/UoNu8YlC+qlxVBk6l/5Pooyo5yqv0kCgmSOrghZvWzHn
YR93/93Iabb32tlkIq3AZqyePodvhOsyA98bt5OedXRb4BkxYEBlvP6ts873QwV3siXeJH3nqRrl
Y3XJqv3SwWPlq16PHN3DzmiEJ8JRYakJj4QEkujNG4PixNmL77E3j31PNF1lzJeXU0sIVjiknKYj
4qfCE4fuumv3WGcHJoLE2utLmw3hu8NWpWS+ge6zwLzArUJ1vJ1ZMJ4Ah9ERnij9uSbgbLT6cWgL
ljqQNGc8VDZRRQUO7sQ/W3OnVnhgXuV6aVPAI8f6e2ClpRyLtIyySbmsRX6j4vLQLKQSviViDtuZ
pH+oWFU0JcBrDt9xfEON58rlZCyOVVb9yqkNK3s7EE67m9uhNwR314qTvL6XeeOpAY+BrnEiNgEV
GZsZTHQTEajSModdSdUwHg4WfCiR83Y6DilPIzyTmtW6jFryj9Gcjz+2neZrgM0WXCBeQ3VhAJDr
A5nyNegNKmJ61WT+ztyS9CmlJJjdyfSk0Jnys1oq7BtXX5EkkpjSeV/2EG5dP0lnq8iDxIiK1byA
bK7X6wT6EHzHMZ5WJ3OKbL/WsXhNrjV7Kpgbpg0Ti1VVBwkcrva9JGIt3yWsL9iQTOVKEp1EFRZB
IxTb6byeFAL8Pbz+075qLlvhk4QLp70fdokEGfsJ/WUZjU+VkjvnT9lcMDvt4QaSqC8x3QEq0k50
AvMPcWVkfibzpPB5lEMVbtwZOTcxTtYalBgwJqCmxaXDRIsFvrmaZFZ4j1zFxlZ37ZI+wkXtj1pA
1Odck4YpGoJyw781YcFtnZjSsqAusAJUZM1R7YVgeklG4teo1ElDJN/4awzVKZUWd8iAJq7KiV4r
TwQ8ifkWMZZ2XuK0AUdn2JTZHR6OuBfB3syB1G1BIshBB6SHO2AA+a/WWiDWoWYMl9YqH//oLkRC
wLQ7Elzs6WnhAVsymJOXYj3lrBbEPfUBXfTiTY+rR2rT8d07bfo0SYFyV6u6uzZz/uVgUBfOv2Z/
NKPyGLP1Iec9m7fsMOXynXZuwIL6CFUsnQ6TtDwTfb3vN8ZgJcPP3vjzj6EmvkdMamgPIuNBubOF
emb04ZDvyHdHi11SzIXtrE2UUZghb4X7qdliJp2S98SCJT0R4C8Qj8+yQHu3AxpWYO3dmUWg3oJA
/SNhvVGx4JSIvyZfjDc7RuDL0YLBiXnsLVtyq0XyyPh5NVnRHiwKZ0gP2MKQ32P4TT1Y+JCWa6IQ
E6jwD+X5mXL2h9J+j9kAHBKL7MFYplONriJleABk9mYZ5sFK8UFYFeLgZSU2AnerlpsUt+eWC4CY
LhGQhQNOyNfurKFMxBLYsCHXBykZ3dXI31yfY029UqeBjSDH/CslX3HjhD+IZnMkgB4myoISwEvA
gjBVHkcwFCqSfQdxwkRi6afxf9A7WmFqyxaNwuulv6VS0WpAOcZm+VyziWMyOEy/pQ0ZYCEiLSje
xFWCmJiT/R3Yi5MswxGEpprWGJAIaqSnGPdb7rf/H1SFmOK1vTPjTcrxAnd4gbts8Fu8wBY/VpLj
s4yYotd+SqC0pVk3VZAktM3TrRq/KElkaQdnQuxuZU5HJDt2ZMlKWXAkyxvE7NAOjC5u5Rkrf6pZ
5k2a4mnmRgNyFaR8IbT8R2OFY8xYtFvn7CjQGTz0yslcme7mxNt/IYxus4Ot2WayvDSn/WsHEJFC
OsdPZhWSnVaCnaLSmCzpat6NhZ6B/tMcoyGz3STH2finMKQgDz/RXKTrxMdeXbbGus7mdu/j4qnf
85JV3/jIu/aZx/GT8sSXydGcYyowC+m+z1e1n0INm8He+JO1REQKjP4icEFdRvNSqwvgFZYlH8uX
ATdnsn7s/P63DuNJYfqtXKGV9UGJzE4Av/iJRHBa8u1ikCjRZO2q56knJ5R9khhU6+WqaNU1SeXL
5qgcWqTvaafZjHuBsGUKKBxnQ1xg2VOLAcJdYiHNxz8gt4OHSNFO2FkloJYnMMIovjzUT+DABTfb
RmCX03IjIoBLRCIddI+TyxphdsWe5xXVFGLi5BXYhRVwJsfyS6sHPDVQG0FIXLRXa/nc1fjVx+Wz
kDCmXBqvge1YA2JVKb5fWk8bW6gpCh80mNAWCKg4B1TSpKPqUmPx3K9aInL9kwTF1iNHgJ797jkC
UnFWUILMgV0hoKltm2wqkSOd5AUTVV5HKQOhbjbQAdBGwcZOSxxSsh2uGWJMLZ/dqDb7o8CHJY3z
TWDFj0w6ouzNcrA0m1+sRGMjlXgbD+YhG7ujiG+rqkcbgJG9tITeJBGKazTUrTOIsFRH/LfOuIpf
Zbd+rx3kLRlSWDH8AJxvyUSZN95YmENYg6inSAOiOKvSRZCL68ipwrn6qvQmKsv1zJYZDc6ZFPML
uO1XrmZfs1l9tq+R82SfZWZYcviIOIY3S9WboHQyTTb14uIi0+MJ5559KmjVNEVurr3sKQX8yArz
gT7y0R0WEP3GGpMkyoLJJggHQDAZkWZoTILRqGDDmGqCkbUeyXAwZpZSb38FYH1KOvKY3g+j+BIS
4UveBTu7wCQPLJyumcCyFMNga3IkOQnR7RpEAy7joB/I/XCdWIf5IKKOdaL0nz8PkR2HnoaEPfBc
mjyXS8q9ufhBJP0wijuUmdLrr/BQiM6StdPi4Vmn1sutKXKRIPpVzot3QkkAuq+eec/zolPus/xp
TvTPv1JydNoCbg+3TAHh8qXTOp/9eYAo+6Rc+tUqhp3l2Hk5r4ghaJWPZ8+r850OEpZJ8P+UIiES
2fvCkgcKz11ph3wLqH9RLlY+wYpDDKXYp9fPZT7eRkG9VTg0lBTi4MmSxw9x015G0Pk6qukAf3h4
XKAC33OD9aGmeQ2monFmH97PIftOjP+BMmN6dnouNQqXGhP5Xl1Tf7aI5/6qRUbPjo32eImtyuuA
6RkL6wY0f7mp3PejuYFaNAPl55oNkblDWHbiPH+tFDxXH4sbgjl6jSQeVmyUm/vGw0MMERFJuu2l
Dwr7OqwNa+HtOJCqMsOf3cXJpe6riwLCsm2ri1GNuMeNwYhk+OWz8duQKXGgXAC7HcUOCd171dAc
1UQ6LifFiLGgDq62pEBZKEBy8qm+9CBZxPImVLwOmgyOOx5IRtomc/PvFAtD3oFeSL5aTjphHo9r
IpOENo91k9OO1budyZ5S4JTadDerYrdaUfXUI611CeyXNy43V41TAqYFmXBGedA5SrFgGP8atrmT
XD6uZv9gA6JyiYKuxN8YmJkgZeIcMj0TS2W6p072YGW2KvAvDdYU+BKN3UNAACnhiP0vS/pckJqW
BHhzV3lp8XNVk0OcwGUT5KvENFVPvb+Wy40X923BwdV0VMo1DyDbXuIuZ/Q1L5/IPot2/mH59ybR
vrZm/1zs/ITbhXqDLhTi37rwLff7WciT2z351aW8Jc2DYvCRo59ud83pyhzpAF5J/BNe+VnH3iBO
2lE3eR7YqC0Hx6RKzaxvZwDsC+8aVb6N5mmbB3rZi+fE689yLSSHGauAxF1qoEKlxh8FpvUkImWm
N/bldJ8gqlp4AHCquPjvdIJm6fo/D4CAB2DdWfbC8drM2N0aVH6zd1uGhbWqgcmKx5i7jcDdxnK3
2AoLU79ky3DTts/3HJip3dM01tcgDh8C2GZG2FDblgNmV682q3NDNlakvgqP1Wd2ZB96TUoqKPP1
SutbaioRLFobzl/wSJ0ylk5lv5+aWiSUEw0j7jcwTIUQ4okNZei0G28+1Yd9VwL7BUsrEm/mNmzL
UIkbfEz1av+5VTOzaa0zvlAxpjomu0t1bo8ddypDdzawu8uau3ReYVDHkw06ofd0mI3LbbQG5u7y
seO+2H4m92nuiVwUEU6+kKqiUBZp+YsmvY6WbA/78yZRH6FcDOBESYQnQJVO7PBO1kEBq0su0fyj
k/RRjxvgrWKdvdqRP/ZKOS+nLRqoQZHSNSqgkhF5bLHbJ498Mz80mdxDoTCLN1+1OH/p1fhlAp/t
cqIsICPzzz5LPygbqIw3b6V6SISwRrE6T93wmbX5R0PEtojKSb2w14qWaghV6vKIUTCqpCq7PvG1
J7y+2b/kkgoA0rZY6NVUlpgLKw1QrSoLPQW+GiSEI6+BlMGVHMZfA85Fu7OcFfYLsuHFYCm/HJpZ
vYLIOsQweUqCTEze/ny1ijUasop4898aoFDxMFUBARW+mkEcVV+PVs4riF3hgu8JpIRFdCbJ2Bge
MGtVZPnH4W3SEqiDoSHD62fw4txhhiTx86bwc3xjaCBT4o38EHPhRBALQhS+JlI7mMKl09jtXPe5
2pOir5LzljB4gcvRLtjVyaCNV70Yr39oyzLgrKtKx4SdnJt0JpqbBiDsJgK8OjbIBkP0ShfPP0kt
0lCAqbLuvL1mIvyYA13fTynNnzE9iqMiuUA0Z4OGlIHBtX/i7WWlMZ6bhoMahvwCcFbPabEQLoPw
mwjPlvzRDRaHbHjZdU792Rjzc8b/qxOo3tJNfxbfNWeda8heTsE4HTIbOnQCaTkn4pLMVx6hiwqD
NmPRtFtOIjwsALXa+7znF7az6yOFiEdQGCa3h/BKmin+XbbCAVixvW6PZcY4exqFgW49rmDJjd+u
mp0eDAL29sPWstfKOiTHEdUaPKoMfdV7EkUWuVnds7GkqDG18IRs5fOIG65I5Ej1rWMS/1koKQDn
W2zf3XBF/N1AeNqPBaAsPxsedVkzfU2v/LisuLMe5XlxpAZTY6YSLjwIOPWNbcO5Pvh5Tt7P53WA
uzJWgU1s33+Ud0RrZnEvkdEQCem2OJk4ZAduw3w3hypyi+2VT9JziJj2jvQQtXjaqX71d6lwuvRP
zxdt5EYskeRX5oWav9Gbar6lRe8VGXoV+aqM923L4bxAtnzE0M1LyMt7AfoGytNmREws4uQaEOum
Nr4USXZt+MnMzFkFpNKCU3jEBKm+kgIyLqkxJn7k6+myJURhF/y2wguonkqwHZbSveg+thmZCSph
m5fHrgsTXANLDoJS3c9iLVDslcP8w2Nz1dP4ke/qa51BblM+YfE1Vja7E55gfOB5AJmiD2miZeNL
zolSkGYTFza6+eiObyesuhyrBD4myJcBGYALpzJfZNO8TpQ6cGV9bEX2NDMIRlvpbFt7JWXzvU35
j60ff+x5+kOTxu99Mb0MY0rWtJ8YYGDk1TcNxp8v97/jvyvaygbtQ/2sKvyuB5c7NOeSp3eYBB9v
7zXM3f86frtBD3m67nKRHUtnX2UeTeoA2gcGpEBIu/MmqjimsjA1u7Csp9DY1pCPrbQIixQXjvOj
KouesC5Mq0Tq8NMwxfAHfEqw923GkeBWJbOfpt6CMLabzgBkwEJspuhqgwHqjuS6ZY+4WhwWds7K
gn5lQb9+9318anuSGdhPjJr4T/q2CHqioHv5aHpWczVqEPSp4WGX93aTXrJNPvQUvvAyWORns8mP
up/vjBk3i1vTVAi01mWO0U1na0WMJsnenZWJv1pGCDlgR+SExUgNn1a/9uSqlEy/5SC/9s/Zem1z
cot/NBF/ALSrmv4DhIzSn9qKKVWqTiJeFN7EfilnUbzJoYUoavoDD62CLGohi24qqXZuywUeWfky
UvjUdcS6i+kyaNMNklT4vi8vIt5+qi5lwJzJG9bOlgPEhekbcksD3orobgZNnkK+h9dB0JulWgZw
ZT2K7GxaYwZIVlyHRL6oCnVC+RL1qhLGArCSHgOpDgDiALQ4KGR2OzM9DukQdY7ys6SPlBemMzQ0
UqHmGCSsBmc9FHvti/TZUX9GhNcsqA67QhpnLtfZNus68/OiX4BhUsBR2sDrwajMFxOZU6nEKIuM
zWC/vSDpZDSLKSf7QeFt0UJRSf9Y5CpVcpU6thqRIUPvh1BCXdNUT6z/WbiI6NSq4yZBFLLOo6pR
J4QRgAIjNmJFpQaiDo/HOoh+Rm+nCLTEwJBnizOZZgq1C6LR5SpcZ6eTVwYjWDrD9tkW2ocCDkFf
zaACr56xJlkqX+fbIQi5VyXMMSRfJnniRf1qTc62nlqMyf61sBrLL6Ke3Pppu9etEFX6pcRoCqZc
Us8TX5JhQ83mGksvm1e2jtLxOpkbMk6Q+wowNFWk1w+RjrkOb0I1DKFwkHFBSX1+Lot7i7Or0DVf
zP8McncSJxhoDQu3YWZjxrInfhlTCrl0t6U1pvmle0iT8ujZLmLCE6RjAqSpQUDQIP2Xy6dRFid9
p2GI8td8HtmHGn52slpsJg2yCIOT8Da0Sq4t86BiAuqvKV9jmRJPlPHRLih12/dfZdd4cJMg4ZFs
uGGiGp1+LA5vP3fKPs/d/rS8NQogAG21X0m+NMLnYMhfU1l+E7jth+YZ0wNyFziOcwwDXT8dhYkt
YQ521JkzBEXRNjBwiu+GB/qfCuG32IPFPlhYn5Qoz4VQXMuwlvgeHbJTjyvHkBdX59uz0ETXqUfj
UCNoEO+EzNojtK7QwngYn5kkRKswXgeaU7o1kLcL5NcMR+lIiV12m73Y1/dvw3Qx5Xp6rXsP7BSC
nJ5SnW29oPC+/ssvg4o+s7VrWT5ngOnXtg60dfBN1B6lwU9U+3y25gRUH5asuVz5lc9gY0lk3nq6
RIEdBm3W3YfuY//F0kzPLhR+XCSvmjGABzb7MIzkEdWuttSNgDNZfX7lzzKt7jLLtzfshmNx5s7C
jSmBJoIyRB226Br8As1BJNaNKXStXUnBFk8rx6P+kip73OBpJfYfXccBUQjuhKmYRHejpu7+KPhN
rUfa6R5SVbpmblDvM9oD2Bj9Nb23etXq5D00QyaEXnemvjzmCqEoLF9qk7qD82UpzaVT9mvmcwhH
0kk2/7Eg29jSHX/JRK2vkWr3PSDUJxd3odUfQjG99prL4Uwphp9/avXiVhDGIcNJCGRtecm53OqY
E5LOuqyrzsvsu9TZxmiXelouyoHXyEXDm5BuhOZSOUwOLPSmLKDVte9I8SHCCTJtlJwtQFbjxQvM
826VPjdZtiWBkkB7biE6VCQPcoLSeh1WuhEJ22tTUiDBKq1KfNZ2rmRhrhZR+3PDgkHvtSErZAJH
x1zJV3arnxeE5UEYxAVQHGVE4pQCNmwESprJVToaC2rG5RI7NslYuNOE3t1l4pzgCw0UFh0dvYOc
2UDOTNrwt2OjUvlUWKXW5OkbmEpYvsA3TNv8Dpe7qiIfJepwZJUiMwTdn5WGxUKT2c2Xjl5gCMnl
Q9NKwaoHKMTRjvv0fREVpPsYE/MX/kXGqk7jvgQDSCST2LtnmKZTYZmmQtimn8oea1Rpa71rRaRm
NDhifS3K750bsqlMZ7CrcMsCxWjPAtdphWh5lWEO69MAGoY/NtjbjUM+vWtq7nB7iBWiugw/6fPo
hLAyoWo0w7FacbhmNAaViANuh8N7HSx6keChdo5E5bA4HxlSHo+OahKsF8gcp4YnnItFl1n4Kah3
zq9pZUSjMYaqyk09vA3rdzoQh22wSXUmQWssbKAUTFIagLoGytzei1FCTlhiRPwwEl0iVQLjSzft
Qqbh9sX7Fa6APK1ciqFFuzJ/TsOOHIBdlFV+NemexYtX+VUKOH/6yV9K0ff3c28qH8k9d+Qkue9C
esfq428JbqCEynjeL2QalQIxj+JGuRHOvLDDRiOtpGcRS6GoY7lWhKvSRs2hFqbHNm8Q6c+iMN+n
d16k+5rE5qVYjAqScWuJi7x3VvSfkRKaotggY1K7JWQJe1S6IEd+IrzGUHYe6CkdkmcOEkk+dnV1
lrP3800KTCGPi75n7TDG5HAu1GgspQuu7i9XMCR3XmhusXo2snhdoJpaJ64Wbk7GqeEtDfOnWG28
g0OSIfPTZtrxA+QAkFNqtqJWBWKVPRKxeOxDfE/ofcr3+MiVcDd0VDIAL0A4tsuIq29pFJssBVKS
gjolBhWuoU4AhLvRPzWOEZ3VbX2guP4g8h+L+Y/NSEMKjIPh/R8027OhVbb5fvQP74MkpRymHesg
MTWfnb2L8KUshrfHHd/e7CBShVRQHMLmp11ofUBTywenWyRHaDERcFwovN6+7LrV4UQ+kpR2eLAF
whH/9FGko7lG4tj4MzG5IeI+GhSm76Gzu7UGBHqakH5k+iCthsxzpp0wo3phvmHWLaxL00UaTQV7
0d740G/bW7VOynuW5nfpoBbLoxavY2aE2oCykq7O0rFZ/4u/27HSHqoe/FeEk7deRxRFIatZsl8q
xuHU6A+l/mS9AomGwXhtD1iNkpIKVZoAA7Gpzxq1Yl2mhak6R/HzBw2Phz4mSqkfChLVPi/dQ/Ov
0huHrXPa9TroQjgfyuGvhNqI/mSzALQFwmrjO/ZkGx+F9kswytO/ykoZ0Foc8r+jnNyxgY+9PVl2
IvbHEfwNptOhfZEHwa/tbfg345QF0QUb24E3zm2Q0HZXd7Pmq1E68trhxgF9AKETF1cJd3/t7WGE
x8iXFpsdESUZS5EUKFyU4QqPjADILB13lzLzlKgjLR+rYQlpqKdcpxeDQRnP27//bg0jAjbN/46o
mWrwvHF3tGziQFcwYvRs0tJqYVOWYNzShViT9H1lVCrRPTjJq1PPgl3oY2SI970P2WA440RBOq6n
jk1W12PKIOWzZYchi5r5V2aW2IS7x4BXSyefveBE+5TwOFeGirEwP87AFfeRf3MqOA5+EnaliQ7m
fAlNcKXvIjbOsLLq7dbnGW+VPMvuYyPfxUa9z/l2n1i/s6fYTe1m0ggPW01Iydn0Gumav9bI6h3z
hg7cQyq/Z2N6gI25L/Or3pJwwl1oHdeuC1hgFvRMS5iAhYaqq09VHpwiokLbqO8lRV9aS+Ir5V37
u9nxLx+YGXb5jC+JoCi/o/lzLMwL/QGjXdLYVpBS0foVxC0i7HBZePCWzSbey96Hzcxvymq73EnX
JOyklJQn+2cKi7XiOLxPg43oQipf1zq9/iQGyaobRf0wINBIKQgXlZCId63gqdUQYAp4amsFjIBD
1xBGTJ7DTTKyh2RoT75qdlalESYWOxMZJqz8K9HlL1xgWt3dWDPc0iG7mZJ6TR2xpAWsLd0NFFeD
+8Uw8uesjXd1/KEjvRtq5ZOd7wfUSyMoRC6pGmVJInS3O6dmkfvk53FqfEi8NbYUYKzppwa02aLg
/fRk+2q37yIXIf2caXhrGtmnOn5stfMEGqTBpwuejyLtRaEohQILwoUWhP73bn7ptf9282Pj0xzr
VFmOrFCS0q1OloKBsXFSg4iEu5+huXvvpUmzUD+itp7Y13ZVoL21vW/HlLtb0bYGC01ZOEtympDy
5bdOtXBOJkNlJ8XSi5ODPz9LPULzO7btc99Nt6JtN39K7PWmfAiMtQtQp+Btp2/ThC/t8B6ObR3f
Y3WD57q6ZjJep9iM0saxoX0ee0Kv/55WUIYqUMSJijT0SKhbmQgsJhj47QkDJu53crIFD8mPCUH3
nZxc+PFOToqQrd6xSWsE02t9ljs4VSt2FtWZ5Ma1BDK+vxZ88bsQle1Vqimuaf/oyisv5nBWUt52
h2GF3Gzmb6iqItvtUp9ayXIX3cVHw/6Bvxb73wLxVUOtMas0gbm0vgUpZWknKBEiMiWof0eat3ve
Vm8BTYhfpXzYK8C1lBWBeW/Vmn6+Ht1OenRZ9lziTxaJH2PG45d6mvWq0vFkYtHZt9DAidXlbycX
FsUFmLhxnKcbESA/xku6TJDfGzWUrBzA3A/ClGuphrmlneOGBUn7TFQZaZsZ0HBl4mm8OpKh84Ft
4FOTTa70Qck2v8wRzIMiOabmRbqY6xvSax6tCrkIn/gARSauLulYHPsOrHl1jIWfSPPNQkp1ZDIG
376+k6zoNJwPhl65b38l/Yq4sA/c1wraJLPDNvywsqtqQqyZJV+QBl+NTU8kMtF9rHR94Z+WCjzA
SSizB8SF5ljyH608TCkIjeGXOn3qxEl1TtSecIlChJPIoch7XF2PS8d9sAK1OHa+ckVoLTFZbqx0
1O9+4Ca95oGo4ZECr0nQRqRJY3lmnA8qJ63EpW5/L4iI7tRNUHY9cu8aaBP+YWropylI5ymoyLSl
lasSO4RYbnSCB7bFQ20K5Zl+FAEnwTCSJhdO4kiJUvNUuLTobPyM2jqmB5mIulUrQZGbXEfYVehg
pNWzhj+lml2R8Ho6MrYQXgfTHCUzHuP4V11vR13c7TfMP73P8nDtBiJyg8GmuYmuvWJSTCTeylhH
k/FyOfvSZPEzXbG4CujbPHbt9iQj/OjX/obtIGMbQn3xJUrGX+SmgkmT+BdXBwCus8vSIQW1N8ED
HJFtUtJuLAFH7Vy25JcmWoMBogwTiVJ8k+Os+S0QBkIqAhyz6lCAvZzE6s1Z+SRg8qpvpqY+qT1a
gUPq8AhyZiAdqpOpntQGTRAI57BOaL9wNfew3FCR5+4jjqXPbWcvDEC/BtC+vtRM95XV8IsUvqlB
IABWTfMQEiaVTgok/qdiEzlzNHkYPHIBYBD91GoC4WO6JYbpSyzi8S5zSRjd4Z0VnmE8yxITq/L4
tzgBN7ZjOJ35snrFGxYor6eBBU56GEnnlf+OnBlsqEmv9X7zJmjv0O1iRsFRdlRWt9VxHIVIHNfr
2MQ3+T914ijL3bMoOeP0ilu++ZLK9jjA3e7i6dw1qv9umhSLnddXWBPBmU1qX1oY4B+ODtNfbI47
NFhz2lxJJHKMUpEsjiqNj4yhkblYn+WPrki+JsZhHOn7UkJjCERTOSkY0xNmXwljukKJV92weJFk
PP3Al8CPF3CaJUilFYm4bub6Nv8aaDXp4GfwDR4667aR4+9ExvXdF4YaPSie8RuOSCHqEC5KHy1d
cxnG+FK65Ttbpz2FMvcKE52l6r33Vh63Lm/z/pCAKlGM0QOwK41GNDGesDGp3uEjKxjPqVtaCy6R
A+Ws5tB8WXh9rfEua/ELk8lT25w6N0kZDJHB3WuHuqnQEyxdCuoTFayBCTtBEKlHrAJcv+Mwn6pA
N1Bv1qMmg+XlFksP61VSk3s/lw8ujQuQucrSb0IRNFkdURKkwN8UsUdDasRYMwe1OAKtTuwmRTh9
8E5G/unZNW0IO5PEukBy8eFQ2tmxKDJB92fWsxXXU7dmzvbP2+8K8GlT9yjTyss0dCGB3QzQqxVf
h4yfdoFZrNWA45Ij5Ui9MhEKE90RTX1CU1cllv7l57zuSCnw/hcOYaZIZqee2UkZ9/96mXXu6zkf
cXEf0gyCx2c5M3lLh6ZYbkJ8yKgtUdP1MQ3JY7L6e2qtt552xGR+JK11Kszq0LISyR7p7o4hveFg
UFfH4EaxQWqYACFu84eItx+v1LEqGkdCG2rJ76xmfDYczU/K5Cz3XWAOGJdF1aPhrhKQqT2CAsVu
J3gj3nJ5RZhGqj/KePQFHmY2bgDYn8XCN0uZTlNDpMrgEhFONDKQN2ONTMyRBtUIzxGr9nBgn4nr
ohYJdpbLudb4eraMWVxJYOKylfO7bfQ6viNjlLbC5ygaX2spv3C5baj7aXO3hPq+2SWl5fJZJvkB
I4yUJkvv5Fwrz9XE/3L+PbEsliVyw7JCAWfmleyY1UtC5jSZa7Qc42hwvylJNCqteIgnARDpu8V9
Pn0SuEINLd8sUFoD5gq5A9Q5rbhKa9GADguq/Jv6cH5I8C0UgosCBW/axNwFhyADUY8lflNqj3fo
wCnBy9ZENS2DHfzbuxVloE4m87W4OYB6/gEG+TBNvzWsC+TMEaDF83RYYcyD5htuC1ExltoNRgSD
SnaH+Tx0lFc1YDAP2ESPJJvm9+jQu80mOurmG/PzbVdg8HXT3sJ9SNz8r/HMRPP/aDqzHrW1dYv+
IkvuvfyKAduAoYBq82IllZT7vvevP8Nb92oftLeOkkqqwGt9zZxjPs3hdziKc2XVl6CKQQC14aVn
T4dRMXkDDiPGt0BfMGKXTqPbfsirgBGLxshfZwak2J7hoUyhTbQdIbL+OhD6sK5+JhDhph2jI5Wb
NsLEIQFO/5MaupN+12hZ2rC/rlZ4a9vh3svaA/+KNBb7ynhWsBal+X2sLHecePKfcK/r2o36kfE0
lY3uRVeRcv9iV0fw46f2W9J2aNFGvGwzUIkYFyr7qWRHWNgW3OXK5gKqBSQpuHtCOBiMwDmu8oYs
U/mcCAYDI/qOlGihiBnPRMB49sihp4Zk2kjfvVqzeUZtUbDa6EhZqd2JOGuV7B2LmAN2yQpeGhWc
DJ9HU2MuaMa7cWDn2smXFaVgowUFsTd6971B0tk0EqI+tydddVXO47qvjtAiMI+r0GB8HTCrgfih
/IeT8hwJ6QxOY6fLMgik4qS7U6J7A5nHI2YfiaK1hc0nE9m5qCYv2+evdrJLNLyCeD4g3NPwgW96
RITey1ehGQek+Lu6gHI/EIQi9upUH8eFOa0JVoboAcZrkKqiA1f6PkUraoxO/wKk4DSMNUs9ndTX
7Da4N5igF5V4MsJMdwhorktDVDRaXTVNgQ8X97lR75GaPYbqkRs32OxnLIovjabf2nC56ahEevNV
Al5fPWdpeShafjeu/yLw6+ww3AL8uqyACnE7JisqYN5qezT5yCPZyxyDTHmLq8ByVF9bKod34hCh
dWR6UxseRa8xlV5lxn6kP6Y2vgyfyOIWBWOpGhhI/qvlktPZH+hnN262k0ANqjkUNd5h9l0hK+9B
9/V6ODQknxBwSCI4wpze27QkOT79zv6xp/WQ0QTOhbRZ83bf1PuYTG39Xc5HX5gRZDEFCsWhV0E7
dUStt9ZxVj6q5oz+fWV2Oai/9JVMaTwgMh6QXATt8AFzD0ceCe7G73WBzrO0fpT8ILukGS1AAjHb
qO3ToPNI7mW0FhFaC6OLfSUhcaXIfCnPfPYAI+qnegyx3b2v5olDk3gD1c/ywV/kxCdPIrRoDhMT
17AMt4MEE20nTHhbZAw06iU/s4rYs6mC/fmdk4GkmtZ1BES+JPf6KBBrZiZOm/eUCMEI550MiVKq
cmQlyN40+8CaFBE8qxAodIeaUWEoN269XXYSuQrlnxXbVNsBZINNhdGiKyZX/PfKEGW+2kys7K3v
LZ4wqqQqUKd5X1T9mYAGhmPFCQJFc8oXxHyKddIMklfa6Fzr4YnV4OmHiTsrMwbqRK2fEiW6lNZ8
7vinKUyMewl2Quu5fomDTO8EmwcnDhFMqsDSLbyhMan488MEsj/GPUw2+DHHPZlm1U6ERAjMfNgK
uH0Ov43+4Mde4cN0hwx/qghWlb1UfBut9rTYUJTYqH0IzuvB4UFDledk6Ahi8O77/LM6CFTn1Xab
mjbpqZWL6p5c1NpcvenUHJZh8Yz4zcC2yLZITNpVFvOtIK1RklgMCPHCQY3tsCg+ayn6kgneKkCi
5Ozac88i66EktmM52JFNVtHBhtGxZrJL15s9woqQx5htxE76tMButKBlRrDKLduGQujQDT9EMgJk
Z92vib12GTapyWFjPA3tVrGuByWhqFuA0ct/RUyYXxi79h8s9mjXUnfJ8DKFk4tyyU0WAlQRcSzZ
t6KSjjUnu/QJtCh3BczhgVdc1eAkOJp5iSF3hzjFCdQ6ikYSSm0w5o+PGoqNwuJ0RpsIxuuYRvbR
lKONbLbfHtk7rAmviZOzjZ/WNHBgyus5OlBNslxQ7GFncE1VYLuMzHJjFELJwwC2pFJ2VDzf1mje
stq8RpYSxBMe5fglmh8SgkrS+xT2MuqboJ9e2cxo5i0VudNPqHNKglmpKlNyR5ggHKctx0z24Np5
rZ16iSixCsGYGMEeQXoiE0waaLeBFOoApEykbV9Fwb6z3Y3NV/taS7+mjZaUHUlVkZUxWLh0Khm2
7BJNjppArTdn38TIwe78JGuEvtC/gv84CaKaIOf0edADoh8J1CWrPbKdHIsMk/lS7o6Dwvqh0B9p
2L5CXWacaHtTWfhISwe/ZvK0MoTpH+2gP9ZRfyj96ivEAiksoa0lPYScWRFpRYg/JT6Mc+RP6qs5
0RERfUe9B/xOqe5ttE9xG1uEjA+INnJm3ZayS2uOmhzCJ4M/ZrV6y2iF20n9V62zQ3wBOCUsCywE
okfDonqE51um8yN/a4TuZeltLbuDyra5UN+mnFAIinOJewIxpxthRfsbuxXDnji3DimZgCEZVGDW
KB2uxE78VRRltzf2g0Fzy2NtWCR9OTLY6/x8PhPhYm9G+pxAuZ1yayb4ZTzfrcoVr7PYOSRtgzn4
LJF8HAIczHJw8s93JWm5JBrXLF/mLr6Mk6CBBvMqgkWGVLTceLquyoB7z5D9fQu5RacNwz8rEVpI
OB1lN67CFGXrQBSwIbnB3NPPovDWwcJmzXt7MXarFHkx4wquPHqZzBYvoM7uUdLf+6S9B3zn9yS1
uVFTeliYpe9El8H3C7RqFxiw4GWxnMnPOQ+qhJxtOqmAznOzPpTj5yoLL4IwwaR63Ci8hp9JFuk9
hifWkxTBRocUafTjTfNS83bzN1GwxOCRedMxpYGpBHlET5WZo8Zcjimoa0z/mihCWx2S1DuR9AwR
RjJ8nTQQRR59lUdMSMIr2d5f0cI+dCLilaxx6v4lZvhStQhJ+fFiliUEAUZKFHAQWUxGPXIf2UcT
Y8XbGwFq4p6yDkvEbbVfWMAP4QFPyLKQZ7QQguhzeDPrfeQfa6tTPrLIJIhy5WzEUZLhqZ/5Sg7q
h0P1DVEckRzS+z793ME2AuNY6Hy87c4TBU48uJEzS44TSUa6Pl5Coi+FOZ9zkFvl+E8s7TVrl8AQ
5A9t0evqfBaSuuOHYnaCZJVdrfyWQJnJXr2QvyNmyFNE2aZsT8nBNu4Ct9YEMSUGPiaV71Hzi4oS
159+UsW/zJlhXgtKcY687ov+SlCLrYMK9uvEcUOSsAA3yKJAYWSqyLclz64j4tG3VXlb8N9Yw1GO
2dSuf7qm8pPAPuglhu4Phb9LNcouLhaS3e2CPW1VEWm1FPFrDqIzWfVn3DGbhCeblx3SjeWR9Mo9
btaXUGtuxjGbWPOy7Y7ZV8WKdtv499GQOAWfUJ37DKltwoe0Svs72v1C5WAqrhX9QhQtfq435Okk
nJUUwgsBWKrRu3WMIZHdSAPApBj+LRpf7EO6SJdemXbZH/t10Oq7vRJWOaSO5lfnMObTqwh/uj+V
UT8XhGowJNpPOfsCbjkTDUvQfaSxfLdQ3yqqfJvzkWDO54ixBMS6BsjjPYSl1EkNrRaUoRUNaexO
u1pNSNOyvBx0mH4vYqAWyEuUr78qoyNz2dsbgsm19SHggSWikXknjSr5ERPKTZSDF7Je89Vtpx0y
/qMZAno2vygBv6pI4adNlEYxn87nauSgEVdLQpotk4FIoomWMXFhZAoLhubqpbGzuwogf9wrceLL
mbqTSe3oyDUzKolbPbBtWnkAVXG9XOVIvYkEQakKD1PMQUHjkWPK7sjcall2fv3RjfCid8tZfyOH
HJ+dBCCyX3IaxK9K18/Wh3bRMg3SYuaVSkzlGsGPbOfmpcM4WtAMKU+gxa/aH9SLvrai6XuiJEeh
OXcdct+vQW+dthIso3OYZYfMUl5WfuyJ+FKpdb9Cp1FbbJ5olgA4FTy0OhW8EX03eP9HFe4t25fN
bpdcRjlE0U8wZfyYKv2pTKRplfzAVCdWFGfI08scDoS4CyopUC+TsZzUuQAnZ7D0wNa26yGatTh0
bYrOYCB7tfspFESnAAUYAsdx7G2cjmpo/uN0GPDEcCpogyNhmbRt9b7q87P5Yc6oya+JWb1Xu/dc
wlW1QOVnlrUPgxCbsTwxi04xYKQc2nijBKe6zIlecqJHnOhksYp0ZrpqJvUduMNLX40vvWndCGWE
eHphL35NKQqysUG2H/vMYmZbDkq2dKZy/kwvRS/OSatd0BEEkxxfPxcnFKyOiHhTyMYFPzAzwCZq
Iry336Hd3zQ1uc/fQJJu6/f43Y/isqhAPoroqLTD1bKjG+h2ORh+cg4pwP2E2SK2ARD6kkWF25qD
+6l8iw1F1MYv8zH7DYFHH+o9CBsOKda1WmvsSva1g6UGNgEnaC1HhP0MJTWd5NJOePqp2NkR2qSp
ZNGYeZOBWkKY3h4knYS/KROOXiceWkhPPvWf/cg6F7ujYBUewIDqWbrmCZUobLqhEEd8IvzK7mCT
mLJwEfdkqSDZ8kDGG98hkEqVBRoN3CnpBE5gQWqQDQdM/JfDCHAbj1TdsnH7K/+UsfWigrWIZ2mf
bSnqc7hn/39r0vQmi+66NeLIAKfNjwy1TokHsrZATo109q0IwpRUDJ1xyL6P5BtuxJuI0tuIcnL4
zS6/ZohKXU0mZRg9QSMNyfTJtgBEb8WO6ffII5qbf9mMXMsGp27ujUJcjBS8ZfbLJoxTqOGjmdun
HS1PdlDaghmhwsRXdq9RE79Shg0/AD3o8vMCtXkh+crgNDYiaD9lCdrRkbnZ1VTFB+1DFtK8rRLY
H3HKVZm1pMmuZQulSU5xX2NexeCAipGk68pV3z/VfH5hLcAOUBuoJBtiT8V8sBQeQ3DFqlZfeEeO
QhM7K+X6fhIcHqNORSMnA3WIKuB9C6OD94Lz8VZegqRF+0niTRol/kyMF50tCSPHAgR7+mp8Nwsm
8B/w30q3fEYPKvOwz96MBfcdxl/tp4ZzMT+5NZZfg7Xv82PwGSIxzns6+UPKkm4G1dIKz+DLiyH1
kfb5mp1Bpc/8fIzZLF30H86UR/wXxzHBl1WuBUOSBKtFVYUKyjhllYXlEpst3lRKeR4ma69ikmaa
t+utd7kd94CErjKBbXMFyHQc+NwDgEGdka3JDc6hqxRAtQSp6P2FIvE9TvJTyX5CrMCe0X84+WX9
RuZvB8GnzcQt4Qmr7Kul/YU+uUtBZbPryi8mgEx9Ts5AadgYvBXvnC4Fq6u8uhRUjvxADCLJ1PmX
psAndUbp1xjpuyj90LNul2lE0qCkoD3tmTF2QUqj2AN6OStqejdpn9Lxyhb88q5xCvha/ltOwBgY
TIn/I3cuKRUA/iX63LbT2YmcbXN4SVOLANKL2rD74fiwOxvXe8b1LJFcWQJa6l2DJ16GzRLZjE9P
0k2B6FUCebOg01jY+7Hxu+AXQUOReLzcjOpNEEQfKvcwTV7o4q9arV5ktMggRqooI90Tof+CS17H
jYb36f0zrdNHtYrnCq9Xzy5tvVw+lyonD6pkM7siodcDPgNBmIdB20O3BW5zQQ1zaAwD9XvxKSfT
yf5OLJyl73LW3+mK72Y5v9gcwMQOXRkUvE888jCsQu2ctS8yGbbrNASpJW8KooBxtN+Ez4xyvCn2
G8ik7wZQpN2p4VRSSUFSuDsJDiXgYoVJlxfaiz6/VazLKh0Bsb+ab8iVjwO5jarduHaPqk0jTm8t
vWRevJoLqkkJ+0KLW/qCFgz9rz/WKgP0nW1g9SsZFKa1l43xC+EVGLuirvDXtsJukV9C5++gC1pt
Pkj+WZtlb/16j2PONSzX49fAZPpjwlgZyueo6Te7r6QYfsmi9J3WpyUfdzadSXb3Mi3bof22mzRo
1+b6SbLJYMtHAobstLsh8UZOnb7kfvYe9vDeN/h44yx3pmWHAepZhx1JgS/EEGsz3a4mhryKLkA+
aWt9ULij2yo7WwraecIHgvA+yd3VJJhJjeUrsaC7mUnPktbXMYmuKnjCTI/2eszDirmEUC9cuM0D
gx6W/gnbQmJzJOODIpNJjVGG0ycw7ZR5FUZx4hTYoWdi+ZuearKVmr5yMjojmt+5vq2DfZ0ANwh5
DQQyd0l8G02+R7aEmlDDtlARcHFYsRZo0V4GGQcd7rhoxpE05gklUAE7tATIrTbaMa8BQyMyhaSE
YREt+SbvPDVNCFqvCVJ5DlRJRaau8Yll9iuBn/aXw5agDAc4HB5IB8/LVD5XEpS3qHGa+XL0G0Sp
E0ArDEwdApYBBpAFA0jrVK+R+uN2cLZASkG2z6aGpWjaY6KMpw/tNtvoJnd8ohJ/zEanObTHaMUv
UmsHE9YOOq/+c0+W9Ilb9TSXt6qq4fcg0IWfM68pzqnFm7in7eeGMpPH5FgjdjRVdI9QbhVxNDkK
wX6CGjvvBwUF/YhxvTE8LI8mpaylQZyCBdSCShZBczCeS97cmgPEjKRzQAjvYJ0BGO4r4amcRaYx
82Fku0MhxiGv6X8R3R06nq4N/ouLmCFWwxALM4uHqcfdkqCmCHtMPWFYRiV5WUbIoLbkLIxZJ412
hzOXG2R+VmV3HqTuPtbWvR6ku8xwPEXmRm/KehT6zXFFyLpiiZ1pLhY8gXVmHdRyZEn3lEyYthrK
CQJP/9bdbSUxEw96lMcnJVMPk4UmgLQrRclQOBGVRlanvRWPYXktjZeEMbYdblkB+n/6zpuOjRgJ
38XoAygjPbuuHZRmEtuaCWYgYzRD2mPj3Q9QPzNE4SY+yKRJDglTFUVyegucww552EJfvNCJxLM3
ScA+gJS0TCOL+ZcYsSdSnKbq+4jdnQi3ay+xig4D3WLZSrRc3Ej32iRKBZ63kZIcXhM+PxBvLjUu
d1XRMRyQN2KXhP55IB0np4FPjutnUhgnZnxQ+rw2/q3ETOFnGJDqvzqTd+Gvilo0jeKzPmOLt5/D
FvU7/ua4L6v2jdyIlolkaZGWBFK3pMbuFD6I9eyNOFynQ57KniqNXrQ0XlBAHbQBeQjZdMk/YMAW
IxgrHJjT5crYHjh+9osPh1MzZ0FFferAMcZZflLt5TQKm1QBmvTrALJVOvH+71BlNWkMQanyhhlc
0VCCBlxcC/Subi+I0HB0FH83qK08Qdjty4eih088KG+Sbr9b4m2x9S066nNRjc+60T4n69OiCNMn
0nSYrovsaO9oB4hB5V9i6Ji5RIFKPBlpEAsKkeZ6VCfYlwcJa77FYq94lBoPOoFeOVgrmS0TSVwh
K7nxSEgofoE83ZKnrkAXbyBdL6X2l5WzOyrN1YTvlpNMWeX1y4QKMef6UUr6LjKLobgtwMkUoIzt
/ETKGhOotGgLKlvzrK/ibIzKLkgVCotwfM+ISR0K3cmIqJmRWHTFsxHL3iyQ7vJwjQyH46lzDZZk
OpIBqycGBoCKBkClmP4I9P0jQsWMuOSMaX+r4VgY92Gjk+iUHTQG/qJjZSDiXVWeyhAsNSETedTR
ctESEeBAnSmbuGDaam9Fm/vdL9vaS+X2hLBk80wYrzbxLp2MtKpUd9ATmhq25Z8Z/UwI5Zu8NCZe
5Q2eQIJXoPijT8lj+GOl3Ytp1/csnF8IapND/AoTqKbZKWRQbnLA//EXwxZO0SEiUAGBqWzTALSu
MaCTEQ2/xTjEEQF2ZsmquyduVnUs1VHl1wFM6qRgSoDYys+H0BPp1LN4U3r0vACQo0x3csh3SkwP
VN675SFn+mUtfqtMIBG+FhOayLjDx8cw503WWx+6XJABp5e8MiJlT3QkicHE0LymR2zKW+sUeXQj
i/VWpNENM91O1XKvKGaCvZJrgU9Kx+MyoZ9QnxEHjr6STV6XO2lyZzL7khmRK0IT8VMOvix9goEi
BIMKoDtnirOu9Q7RSA+kMNtgWlp0bZs2UNv5ossqjbZ1iv4kg+VJx6X7gYyz8fGbcV82nwvIJtjy
6PyPA5CbY/LRMrXA659s7ppju2FQa+CYa+slyL4nilMNklBBVkOCPaCajhHFu10QO0xybxYvN2hw
kp1dqnS5TSr8/YyuW2lCd8XtT9O769rWWeglhtD00Jf6KsW+LTJfduZVPskJCSlSoEOk1Pr2FG7Z
q/R6BqOrNifwAmiktFOJA1H72g8VwRr8DbY7oAT5WHWrV5svuTjgTdt7Tl5XLzK6zxQyDv7EthiZ
OmMkVBnxGARfRhKBluzxc+TVKRodGGLKHxWEe8ZL2vda7CW14vDIP7IVzzIsrXTPf7VK4i9EnKbT
bmxR1QpKI3jPXfdc4GEMaGFtWTCsXoPwX4WO3oi8ZrY5C2+ZtdOkCZXaQa4TVgEVwR//wDkwWZcw
pqKmQi9exDCHxvFjSQqfjSGxrtouJgNyyKloGIFUu17hl4Ax7dsN1KUeR0TTDaJpRP3uxDAkK/Y5
s0pQFqTToYZVDm1IJNi9pC2ARbtw38FPP2rcd309u4AZIiKFjJ1Obw/E0DMWIuawM6NuJeOZeOLl
3O5TRbnOljhUJopWuL2FXd1ZFOxq7UfJUsdU2GJuB/b/9e2lTy8Y9T8VQrD0UBDDahMiKYvkMqUr
tQQtWUvMgTqgHllo+TLranABDjSvdqRhrdMfizNF8qVNIsr21wJIPF8/oFYMQl4Rx7OlpgGIXgyP
FdFoRpQzULM8VAGeWYFsNdR9z5Iq2YcKlrZwn2NoaXLVw2CPFY+oi3kELwnSY/YA6HvDmdn/aysP
z6r5IE6cxpzmUJrdJdn4/HR7JL3UMcFZZLirLP9UZPG4CMP1q67xT7Lkbw7A0EDKwxmG6NWx3J/T
ihWEscOI6CXUFqjH9jLt4XZBa9F8HrL0gsLw0iA+J/+cQ/xMRi28UqeMZW/bAUVWfVJ5jU1+6ngc
QgITEmJ/Osq3RdsyXdrqSCl+jL+aa7WUT2Bd9z/BnOm3OUyvBLp0/Xum40vDbhry6KYVOWlkbynQ
WCAN9l8yIzrezUPMDgX05lE3tg+DCTMyZmGiDCg9KCYlsm3R/WEbKkf+iyd44QnWiRowO4JCI38Y
Uz9hkKkrkS9RxXbNXzmhI58Vb1YGr9hAVivZA+giE94kWP/wTOZRPR4zMOTsPlH9jYe4LVkDEG52
nABydqcW7Ywk42VX4aDCHKJDMelQRuT3ssJGDZCE7nJuHzvOIqHIe4MxIUUR9WeodYe1JQPNypjP
F8QY4BcAO77yyshHq1SwghHRNPwoC36UeKhjnV/ltKM7KDUkzMIFL3WcE84WQMlbHm3MYjzFphc7
JL6Jxh+mP13f7/uX2ZiPiori2eD254bsR3KHUpNFaONNkZNAVSB6cBHXRd8t4qWZyOlpA4UwGLNp
+Xhc5CF5dBhaIOgD1trPAwxhA4/LiGuQ3T3dKovvFC8QLgzfosiNmg9LGk4dlk52htCIInkHSI3N
mQygI25kgiTQbyUugZv71P63FsKdzMZNsEyA8Vd6B+IopvPqJfZn9Sknr6NtAAEQAHz4VfiMCFxZ
mP+y2F6n9qDk6gGIHgJI5JLG3kwBsrIw1xo4cUwIZIoVKjAs48PMQIuIGitkLbwoTjRNl271S/OS
lihI0wRp+EFptXNHDovkl0Z1musduAY8LM7In1ay0LP4MK6ccauZISATGMRNkNkRmQadPjjvYZYx
84Bmx4hneNeEjYo2CXqO0JOW/NFNHnvNhLKNVN0FbiNvkL0h90da6sYLD1nDEo6zX2u2nwc/LX0f
QjNb8vw4QzPZjsu5TIMCcj3jixKdwDS1PBQRnjKxHVF803nH9FN7aUbyR2bmLKRRdYcIhExBAagk
F3Ul4IrG8P8TtiidvcGmD87NYGF2h7fe+xyQ6jAURicWg/GD77mL/YaDX5KAZYzaScLHok0fKpeC
gu5M7UFyMjOvEmnTJuJrXpEm1Y/kCvRy7d+t1PSMAvcDw6Ahxv+MK25TI4j4o0q2VYHq1PF3k0J5
Q3ezjY8I85HPbOGZ00c3VXQvdMqSCuoKmrSkvCcAcg3SO5b0I1ffeaJOSEOcbfyhM/6omc4nK3M7
1t6Iz/q99TToDGP1ByG3qzJoiufnnBqXfO2flTw7qq0GdLUBRyFCaW1fpyHrKuNTl/j7K8XFUuIL
bkEvHt0yGc6CHeeqzP9FpMqHOp/2RP6ewvrH7LJdT45AXa/3SIHYi51uowSi2yJ4vqVG2a0hRPUK
K8Nq3XUhzraBvrKCyyYuCjFQBjFQ66sF5PQXHwQ/3STKke2jP/B7rP2TXe5SndXUxPZtBGfOthNe
IyulMAzBECunPB0RZDkMz5qhvGxRNYUWXVbNOo/RySpxpgEKUdhpEz/uogNi5ndtSaGzDMk3qRNC
9iPYMGwcJi3Wq1bjhN/rXM159IAiq5anevgyUoqsfvgvx7ZXPxYMgAuLT4uHRGqMfYjgONcRdCgI
qZhtWICLZvNPhAHL0DJXqfD9Jhh7tuzy5i7LCIaXFGsaZyBmMgR2KYgfWb0vJB4ZCUoD9lED4eTK
OPkmwe4x8jIrQ0Ul3QbCQk14hEPuGYqx71SGopDcZdaivAT/dGb42OQpUG6cNp8euY7zI6NKJ8Uu
4w2ydJ5g3tieUfiY8lxwrNYauVo26u2lOYS1Y1GxAP1mm8TSaPFlARJB5lvLa4oVZoYCv1OFSWA6
yjyIBo20cHP+1+sHXWqQv8FOZBbRy1jykrf/BnH2XyvngCo4haHGTIy79Xl2SG21Yb9bLC8kzHoN
FoKpIzIEC8HI0sNiEL0e25CQgdNRs9uPVa4+5Z+qij7WXHxmV+Vo4sBrIMKuNsUBiVC/xPqrlpTr
yDAQJ18fWm7W/qWEJ8ziJo/FrkQrENPZse1wS7YXseyYMYnV0svc1s8Q1YdqAp2LpKc+608iLdn1
OtnwpyKq1i4GRFskwqSv1vcYtzjC8QCYZxvcu1W/FuW/qvuTMcsNJRnAogFEXUDQQ5jEezRz/WVq
eyTUou0/bXtXEl8XnyVl3qnylvIxfdTqPuuH1yHJP8oUZZlAoQDfLonvcxvIanGha4o+p/nbqglg
JJqoQYCvs2pSit9TzHiNfDaLHrp9qchPlYcZRYR9txrYwd/rqQLNaFAexuq9P0QE81atfHbK93gi
PpLMejrgaIkvKzijPo9dXAXbZ5a/IjlipzAKT3wh1navdONvinMYyO+tf39JIj8zzj7Ha72fWcuL
T7WmupGBI5XPppwe3aCB5F5fmE3eONR3c4SHUl/IaEcOt96VMtzXCN5WiZxKRE+N9mcCa97ggYU6
hM0AdA9YyPg4y5RDg4HGL3eLo6Ajs7EFzFDLmo2PBOdRRdrNjmeXblGjErlPme3p2u92qnxI1X4R
l76x5D6LHVNAvJItL1Yo7vrO+zt41viq9/OlIhioI+JASuWr4oT6TwUEtArN7YC4CnO9ZQV0F7I5
OGdV/KOGFN079gcZKlbmOy86kHcjm1+uRssKJntf4/p9znfxIxSoU18Vvbgx9rguagPuqN9F5eiY
FigdNm7Qk+ygPcydtbMDl2lrpv61Q9T0DbNfk9mUHDB/vhZi2cnt7BbIVhhqSeFHnMevouW0SL/C
JP5iXT/CGaLJ2CunSjd3CAudWDN9At0w4xBCiajpm0gHdMiWwncp6BPbOr1Ei7VXeAtD5C3RjDBq
6M5FFqKiLtChiX35iL7IGMAxZZAFiL1ouiRDGbREZcvappRazl2bgjx96wlC5E8roNqJzWBfHDsE
+j0C/Zn9cG4Q8Ckdi1uyaI/Evq+FGtTuGJNTTFKDTUpDT9bPsKznLOnPVpSfmV+syezvcyeGRZSM
urvQLc4ice+CUgS/4k1V5Gvcgmlppn04qWcrmZ2VN0Htfof/5pugrYWaLKUoVtK97KaOgsdfzQ9x
3RyhzBz7nEN6XwP/KtXumAP/yqH5w/piW1p2n6mGfyJmhBFyKSKQkvYNjto+DD0jMvwV3Bg6YeU1
M9SgVca3z9QXrJzmI3Qi5mziaAmqG06AkdcQhuj0nlmGQYBXbWduQg0MeL0BObbYQAg1FHjMqbPh
aNBWpIzrpr5/yYilLYixb17ZGqIhX45qsjyEzVCXBLGKuaHCEnlyDDpYeI+TxsCXenQCvsDOq0F/
vgm6c+m0WHEg3UiMC0fogSgvAQ73lxCR1iyTjLoeA80o3iRrfKt+Lyf5RHgSQ6zcKyHnCmaE6+J1
ue7R3QLHtb2xpFRAN9FoX+YakIHk2hRJMX1UQ2e60QzZjR+S30MUveX+1NGJLIan8buTZN5FEuA1
Fq/rkSUshUmlxdf2IoPxCz4ZakRpjJseOp1ZOCIl+mXELcC2bzaA64QJ0pyd9pmZJNmxQe5IN49M
JkNXojcL7oUGffo4s1ED/646/FpBr2nvg47Sb1R3vxCWE35JAcbA93dBQnnIK1MEVj3Eq9XWGfqb
IasViI2wMw414jOoWGEwWilxVwTmGOU5S0sGkW8FuGMFpw+hWug7jAoGSXwN0JFMm3F2ptyn6CV0
GVht8SHYloSD/JyUX7IrHVkiiXw8iBk6pkbbkRKTth6zHy6bAI3ItamaWwe2E7lbxNyWP9/ILqw5
wW/glojPIxHUm23JCoPtW4HWeBk01u3+uOdCwyM486EAC3LSBPNuPnIRH7matktv6WBD/KDSigDz
s8H3OyBaLxGtT5E44JIgtaQ5zMDLWlKYRQyrjl+BqrglFahHxtgjdh3P7Q0vsS1ubU2Jo2RX2zph
nXoeGb1W0U37k6W9q4nJBZ3mqrXmNtGPlixAlhV3UghEgHnYMtULsR8ja5PTArFU9SBe424WDyLU
GxFDlcH1eubYj3Gi0dYxiii8yeKes3nYNeAI0YHodnWt+RaFu2KWV6RzhFjjkjBJhC8QcAHFPVAR
1Fohi+Rpn9nt63TU7l2l8e4OO93GvhEmrvD9SOHSW6aTbiYnC0d1Oox7BHZcuhI8OJP9dklWVUQ+
5kA+psKeYUJsXtCOim3ABqqZmV2z54jvNTZk7GtZBMpKtJNvI/mgU+/2ifpY7F26NnwplpuLfmsW
sKL1wuSgvCxQbcT/aDqv5UixKIt+ERF480qShiRJK1d6IVRVXXi4ePP1s5iJeVBHR3RJXSKBe8ze
a8Nxc3yzqAJVgZjMPB7F/VpGl2ZFjXisLI+4jx2/AdJH4IgXE+K74K2vm925Ag7/C83sXqrbMyOb
c5yr56U2zkLjEDCRVmzHFoB2HhYCZwRhv5i5w5JYckvd8E3ZJSVkjxB4mPp2uWx5GkVzblrGgRC7
ZPCNgA1FrgV2Ol0AVOAzALuCHTk7G1V5ampUw03ma9XqOy/RkZI+6fuRxWXmmEFUcuZE4sKFu8jN
hzPOx5TmQ/gxdTAPHenz9ONE/Azirp/VtvzCs/+ZGelnYj1bSbt9J38FiepSi8R6CUpWA0Xxjgd3
AUpgWGyFifjQpePBVH/FsXM3hXFe+y8jX+9JX903w7vcStdlLa6a1YRcJfSb5ZoitSouRcm01rk7
mKIW6YYM8VZns5uyIpts7YosH5GsdMKlZTAPXSoNET0oeqBFZsxKUg0n8pQLUw8jVpTk7vKuEX7N
e6A3VbfLi0dvkK26JHuzXm6kt177aA5XJKPtnVCjM3AQnC6saGq+O1Mv4GzI8G3OJjIjFQ2KsdPR
nRTtEMqtjJgJ5l0O562rd33zJQmWIP2PRIdIYIZTQDtn2zFg1R2Q+ZTLcoLOclolhGjHqPutKIiP
CJKJC09GJgTr9rIFgZl8AAuwGpoq4krbtSZcUjpIkFabhBS0DAltraEo9Uz1XYDUl5T6aaL5xlZ6
j1d0l6N7inarxLR2n0vAgNJbQ8CDNbCy7P9NK3rAUTkUa82YHkEO0bZF9L3521DTgkD5IWNHsPjk
ReCPqYHbhri3+hojipGxKlW2GVABHcv8c/RoWsmIbXE7WHz1zkAbBDRYQeCp2pdpiC75ql1UiXgM
KvgmbS5zHwVjhk62Pn5LX+nWu3Yf9Y8+KKeE5dnczvifCOeLcAHRR2Fkx7XK/J0kHCNujsZh+VG3
+UNa3RlujWzLaerMoX2leYIDvntTKaVsn459to+jPVwIsQwF2+tUXOWI3QEPPwhp/ncyXw7D+k4j
pYLk8azC/inreybl6fisTcFsOrlHab5l/21z02eLgCfjFh+Bq+nMOaC8HOxi838SysOfH2k5R85f
5GB1Tg0+FG+J6bzVqXhPWLNx9IL6A+rljO9DFb8PVtAjKAdwCH0fERqba7pZXlLQAgTLs0RsDFO/
Fw+Dpq9GsqbgB7V4Cam6eSG3jxTC+Lywiehx0Y1Bg+bkI5d/KSQP5/bLJrUP82JyNFBsql20Vznl
lIlAEmDbzl5yyOgE37JtDQeJeJ6Fwxt/W9S4NbBP8vQOU4n1kI7aaIDvgimx4ueqg5gWb5Pyq0N4
SMQjbaog0tYJi4unr9JRTXquYst88t5Hie99MSR8lH3yjLPlmSDC58Z4auV0w7qpll6VvNdt4W5A
XfAt+eqchvKYCdTj/BxT/BkLbde2jZ8zIGJP5pI00KXgS1ADFkZ0H4X0KD86BGQNNjExOW5CF78y
QDZ1+q2mPuuFc7SKg0JrFGP9JrgjqqSzI+cXUoE5i/Iai61hBsLiVhk5JEhRQa1zJYXx2sN+NsXf
+Gpopiua7kik0pHyEAcyPj8I0Nnb1kjqWhpoRRJEKPSEoZ3tZOJth4ZRq/fL/ENKcsvt6Cjxa2kQ
NRMQOex1K39MmfKo14KhJ7mQP7ZyXFnsSaK6Z211tzQLbzxTqYRaGVDf8FZuGhws9TXZ5M0jhsRa
peNVvnZbYizDrByRqWXLSPXTW2UPd8vBO/6zskcQzgyuOUltUKj1Lw2FRz6+IzglL6kgIrCPl/3S
c0STAdBE5NGvZyCTfhuT5zugh8BBWLHo1A50h6qK/bnOfEK3fBvfnjbI5AGmAa8MCy4R4q6+9VI2
tBqgjyWSgkaSggnnh43ub57kAMZLT3PDXCvT4TbgqlQWRqN54bfUObN6LzL7iG8dU+JgSO4IAlL5
JmCDQlzxZIjn3bNN9GDF2k1eh6ZNgVFmoFSQLzuoEkrlllYYQta/M5j3pXE765716sOQmmciSc9l
aV4dPUq7ekpa7Bea1t4aPqKYkqoS2MsvYvovMaGHKZjKZp/3Anx8PjNgaiCs2Z5VXY2UGBkoZ5Kt
uHFn8JxEhzRDL2DK+wH7cxxzKNwjxPgG4MPBZNtriFM11CdO6RP8PMI2HfSDGWTiX/VaB5YWoXE5
N1rOE59cAYFfE2wJq52y/FKxJOb39Jz1rwTrUZUAFSu6R9nqjw01tWa31lIJf1tudhSHVu3ZeXTN
0kOX3Wd0C8BP2J81xt0npQHaho1PsBTvuZncVk1cQZ215epFIw5dNhAWm/CJTXgB2a+r4v08tHuG
0XPZsD3KDqlG+PraMVrVcIXGxzpHalkt2AC1I/uQzgGAhVWQYhOS2VWR5Ct6Wt6doAkx1k9cCVFw
CbkSbGaStNp3GJrthDcPW8ZsN7vSfCmJRk+4PgkOyqKMHiWebQqu6BK9dXUNhGE9UcMcO43FRhDx
1/hj7BlH9O9/8GgtfTA/korTGDBImYAmNE/VhMzSVW8qRD65p3eAS4dmk65KCmHBDjPaIzo0xTEv
jItCNv1hGrmsRfQa6gfQzYxaNGyh4y9NQs2UhI0uhcZDKqgzbRVUqnoTJLHnWb23UCHZDOyq1U3j
+Wb2zBRxWyLCLM3qYbO1iLC7oXQTYnYz8HMTdM+VVFZiRUqJ5PnpDzlZVTsHTpMEAwiJalEp/ox0
8dAn87WGtZMTbZzfkj/iEGHeYupxECs4X+uzLvg86oWlC0JyfPcKvvte4jg3Xk7eMu1N792G9FXf
3Pgcf+dxzWNziDKBISO/VMXDEfUr7o1nXc07JVmfIuJydoFNRD2GDP3efsYTpbwRh0/TrwRItY7T
qz3L+3EkXLxMmZQY2NP786p5i1FwHviZAnC5XiisanJwCJdz7eK+ks8wNijAInaf8ARTmAERaEZM
kARknfNBOad4MSO2GYfeQemaqSEDt7AgRUB14rDRXjH3TbQS/RY15FpuhOcdWIOuhuWeedZk+RFz
7DjG1B1rzJ8Wv4MMNLG7zksTCh6R3tggUCjXxhxoItmtZDqgoeIA3ZYs8bBjIgPJfPXWCMB0ZyP+
DMp5eDpIQawFu3sBFkfKAoFhyYZx0M9htY2JUK52WbHliFxVescFuSj9G6WgeV9QcPWl9mhRcNkI
0pK7qjIr795qyX7BpVgKcZWc6rlUyYMAwNtAd7XUF8Wz1VDdj36UPKhkM1JvUhvLzMDCQRTe/EpI
RvPhy02Urpffc1NckpkY02VnCIh5uBsx+q+YeLJcwoFo+bGB5hiuXoIfnyhQPrND1NfHmGCCjmq1
igVCdsH5ncad37JLkFZmw4xbkGj3mLCTOoXlGwPUk/ycHBekw7SQ8vDOJd4J095jGLZH0E0x9Dbd
wI/Cth1zp06xlpmbZ6xmK/d/VeNI1Ugl6eBmd3hBamz85KBY2SaKX3pcBpDEzrCE8J06Ph1wTTux
brl1832YfsgSIV1euYv0B6BebtwxPZL1eDHp6uAxSpmnSQ+FDDiLgnCR9yoESSSNhkcW/KEcHdAW
x2rtoTZhgLssBODmPKvbICD+Z8FRhbt4MVn7G5cqNU9sSyBzL3ZzInvqmG+ubUAF2xUsRv2gPqRT
VzenWfquFsWDbJswzAI5fMg/sovBMtBMP+NZ9ezvCTFOOS4gJuP90OIQyotNP3SzE3EvKQ0WyCH0
0UzfGxWK0/QukcNmbFCfHkffV/zDN3nduPCKQ4ZXGVfsSllxRQKKdigwTfluSQvCxCkfbqps3AZR
3NuJOQKSZnSWlV8y/pL5UpWMBTedBUFaNvMIBoOH2mS8tc37/AXDtzo+y6jbA+lD30VMktwdVXIw
y64CL7OZZm1N7EwwD6xfbFKhjFfPb9wyioJsNnkStkwMUu/N3H9woHwaMYElFMFtV2FlMz4SbXpT
8EMc8nUNlSYOGRhDjlgDcW+ILUrwspVBAe5b8gw+w4RZBMKuIBnfJDuCsk/+jKntWwvOB1nQTLOO
dpbvoG2fPjBgUArCyaLmBW0pEXCskUkLhjoX+VnC3DRW5BHcS0SSMxJQ4kuY8LRcU5A0dHLFAumR
21pHUBcZwp3Osv614eYsFHvNriXLt/4jNdlemq888rK4QI1HE8r0SrqhezgoA+2JND/ZEzjx+rAf
1YVt8yOprUepi6eaL89M/ydNVUD/+ZRY541IfeJpQyqA3ZWfTJsfcAzu0upcS60LHbEZ8DQPURpO
fVIhUjh/gj/d4+Ao0BBNmAYkvfJzcsuWknFs5n+3QmLGbp8URz3VVzS1XMFuvjBQIgoBfmqSLAf7
SempWPPpASYWX10S2k8oWmz7WiXCY1pBA3I8B3xlD1ZHzS7CIlV4DAdnYdz6WdaJx1ZznyXiSQ+U
DdG1ibkl3fIFjepq2eoV+YnmjBfZzm6L7lf68CXL6Zf1S3M+mKKg/osOJIJfHKm+dJoaGJuu1DjW
n9lxaqObDXDPa4KtD6OkJyIv/5KTA8CKAl/6SpgaMIWCx3twYUARMqO85IqMF4gh+Cl3DhlrMENQ
UNR0kTr1g+j96UzEeyCwua7UkCNohYICD41kDfVGZtBgpTd4ADf9bEvQTlkK1iwEbb5GCa1kTRf9
0YHmzVB4pKw/lhLJH3msykzqAcELtn5YMQ9DAyDT6pbTe5UneMPlbF3qE2gZJ/OjHJkMzsyWZm/T
N3+gJ+ZeJcXmMFFur8wPDIsoI9qhGfOXgjobPWYUovGNF9Y89W0F4ViwdWLc1KenSs9OGl8T8KTZ
y8f0pP7b5tvJHB3zWCdJfpq6ULHsi2owropJhwHRb4GeHifJn1tU1np5QpRIlJIzwb+u1KOksp7u
P7sdOy94wLGWX7G5XU2HeRmRgi0OXzlkAugWMXWp/AWpOnzLWNYXzQdLGtt59Uv3AkzwrOroQVoC
hPb2E5nHGgv3P7ZW9d+xygmi6YJJXwIDoaDGl6VqAUDfAKZZAOczcNwxw3bH0GiUQeIyhhnZoEIG
dE1oFQ43jwDdigk9Su39WE77hA3xhnMQtb4vCRXaocD1iKLYZ7gDV32A20f2EQGfbCU1q2ScgQGE
SLhtWMqYoWJyTsSHarC+5qvKuLKQJxYYww2h9YWF80nYNwJpfvNm6Kbco4s7REp8MFEelOnbwkEj
q1C3ySDFnpCzTsry1Y9XcQ6NF9J54K5MJHNiIrg1WSgIONArcx6IkPDJK0ghuwrj9GCye1fBw7S/
yxVMR7cvkFFUeJdSjGKtFYFoZZrJTrUbzKNDWnehsQlKKW5xWZiIuBEqLwqVozSeta6FAUfXRrNB
pBn1guVWLLMhDtKJd7taW68S2DXjFtvTvUrlp5R9jxg5dPz5PV56g22B8Sf90TGtpAOqqYFPMFJD
i1TwPNskqdkqTqNsHJ2qOOb0+B0E7QwmPTONWSW4UzUZqXyyCg9anUJQIxwh8xW4JWpCIjYJZstM
rRcxXeNENKWdPP4RHi6bet9hHJYg3BMEtWMa4HRHc2BNOS1HVuMYU8XkKq3Y4YRjhe46b61WMcpN
L+mn/ezjs5P+WVOksGrHNNC82XrqKXN7TXPW5voWtAbncxGnVKGAMXabQiRN39C22yDr29DKUvJZ
7d129s/OX6mOERoSixp9Y/I285NcWsciF4y3GWC+J5AcW0iOvJet0S/eh+BU01Ba0CkBZLx39vSC
bEE0cBtE+9PamVcPExGUVTim2GcTJb4mjUOy+6CyxnY1MIgmAtVmVRi3SMFIl6+92JFQfTe4Tn8C
HNSN7/QbBoC6vrCQzPDMtOq5ZcHJTJKcN1gMsFrICZtXtm0ZggJC/Ea1wJn1xnSc6NA648WgWmGS
Loyn42Pajbdsyu9msdytxL5PcfqQ7u2YX6m8w+Ld+SVpL6so3OE3il6o9qrNBDkd7o5v3SHHhZiD
eMsMFzsPka8x1LaQlhi+TSlusuyMMxAEhR/3EYZeuMoybuX5pObVrk16F/c2WYAPINgdYuO09mIL
Y3jpG5IB5uzvdrjL1rVDdJQfgBPP3GMNek3xJR9b7Skfqy8JEr7K06k0X4w0C8SeFYOs+INo2tOc
zzRHJGhMXLd6/V/4REihy1wWnIGqLmxo5KPNWqfDDTZXIFJlriEUugoKXc5AehmhMHACJcjKsxRi
Z2weJgtin0CaSsC5D2QvgEETY4RgabmA5t/CSyf0Tl2b48+DyZoY/ji9VBLQB/JHmehvgWcUktsq
scJrmly0EReMVj7GLw5xRHLEcVmNZ2KPMNyvCnqwTa2HiQnrjwEha+Pwqm6RGUf9yEwXKZLBz81Q
B8L1zBaBZNM49D00wP7JBRtnm7mc/AINxQ4enSgze136nPlVM/OZNhnaGJu9sBw0bKQXhjZxPp3J
SeAY5kJVnvEyFD7YhxlaGAcloGiZWaCq9zSB2HkYTjGGSRuoxqyC4fMqjYPqGrbJsye1WiFWMQsb
wqf00tllpRLGsUb7ndO6ljDY1jCpsKt6FUDJHKCkyoJkamjUCXbplWuxdkdlZn6U1rQ+oBQAGCUU
iB/mXrmPMNaIO8NRR2Szp6r+x18IGcdatg8bq2ZRNyYWmLNZx8IX91T7gRSkdEUcmyvTj4pqUPYa
eMfCa+G5I3fnbZcqx7YZwLHwI7aSlx9g4hhCiXTq1g1kJVhGmyLzK9YuA8NZREf9MEPOUc/8wbOF
aawUV4tbS/sa2ulKBiggrydCeizyLBtDEoskW70rTvmIHjZhABno9y5IQlQ5B41giM4UjO6lff47
TxW3dMhVxaqFXrFEr4h8UI/XQwShu/qql/T2pV67CMUdtAXF92rE/zBlyyKhSJyB8tnHZkK8ZwFN
QoO+EOFW/tVeMQL/ArI1unPUIIQigAtnUuApkuIn0PVl+VizG8gwZ/FdLSBkWbt1/yyOaMlX9e6c
pioB82fBqBwVNA6o0UP564j0vcB7hTzWs+X+PVXzd5Lsy+6zndqP2Mrfm5Q7IDrN2U91TzGObX7W
4SruaXnSdxIliroqx4hlOUPpcLIpMp3uLuMWkkC2sEK3MDbivLIGSvLK/FwPNZNVU+qflVE97dF5
zDJEYWnY04LfkX6mvCSt2bkqJLMhOWGdjTAjWfy6xcC42AR7TSfJFSSTF8JtlJTZ9AQQ30DvBOUl
QQMgDg5JvwP63Fah4ioBcYjNtrC3psOilYemAZtnXrdCRAZBuXTdGd00NVqAVQfU+2F5d+T6ZAj1
VHhVi/ed84IlBPAvrFnBYS4VtwFp6QoM9NkrbVg7moDzcd8o+iEuX5JlwhA1eC7XM/awM288XEfQ
pHmPDoSBQq4liO9XQrEk4Xtps8E1o2GntMuZyLWzWSHC9ES4dKDh5ic6EFN7r9XhXVfst2KXtfEz
2nMgMf9pJ/VSf0Z7hWmLqWMSPjjxeH5ov4iyIxNB9RspY2aMjBz764j7hA9rE7mTWzp9JTKo1rYm
EW1rvB8tthM4tjYY0L4YmUoU5zwna9QmisQXIAVb00Hki2QEyKGpD0+wFQVhW+UKaCjM+I+TjiC/
3ChIamCLGfQAmbH6PePgkIY3wJr3JM+vfXqkyCjo7UCHnA2c9uxbKnKKVac4KmJGN81rUgzGyTF/
T8awZ05fjE3IEYljZS8AbRA3cJ+2DVzrxrp6LiTtYXjYdATuD43fkiSQBLubRmEytIyAAeMTV6Oz
tynykblP6UE/+4rZNhdo1Xrc5QvEZcKd0mEM5oOVGxenhIf9zwtNamBKhIDmH1EB/hZrCeSOurgn
MGn2pOVV4WcmG8ZVJLIOyl8GUbfRkoQJDleZao7IIiB2geookNhQTt/iGgpuaVxaFnJDH13s47fF
ZhdaIpFAxmx5pi57KfDbaUHjUOcs0xBndNV1ITNpYb+5er2hebwwdolZoTQrzs5UH+aYtv57xrZB
BeXiGrwYXcbeNbma0Z7U0Evf+lAUnjYVqqL/yTmZFfZQMMewcg3DcBjb8lBhT8w/1XQluZUx+ipf
7Ab0boS0HdVzpXQHT7nZEmVXzLeWKdQAVJtWdbTwFrK3Z8QV/RNwPWHQHuRN6N3AYX8r3mkszmoR
CkILWd3S2qG0XK2Dwou0UjD88wIdSIlJYcTJNGQYgGTrl/o0PDTQDiQbvOxz529gTgHFZvMuxngX
7anZT9JF4e+1ZCc71Fwdzakp/2LS4U1Sf5G7NWhoqJrjh/qMcjBxJNatOPALStPa4MRA1ASsR1UI
O5tB+uPaTzard3PLGiYA0wvNEtuU2CiCRoVoMtuBzp7edtjTMzSZh4lEXiYrwy6y4CU3obNogcka
JxtdxXHOuFgvralclly+WMNySRnnGMbf5O+aWgT20BUPOfj5FZlLh9GH3WdAxjBDu4M9TaEAmTa8
ORU2UjAXVoCcjpz2PUk8PucuDvFXb55mPhnL4TZRzpPALcCED2VBoBRIIKAHqRkhlAmeyUuuTq81
0h56Q4oY61jazboMRtyuNOGgsrZqvvXlxwzGVrvJpIclLk57c8axie5aH1vGVhOPKx7lVv7szOZT
svZFn19rQwNWQPUvH+yr/XzwSJy1fPCbz173ZIuKPA9ElV4CxyMxbTm3OdqLkbQiW/IRsyGpHqqz
2vF23VK12JEvgvg/cTT6+JhxezJiSDAVqObDiFADsQIpW97wrHTnyL6VXt9KwbLqEJymUCbGyCAK
RZvfVHTR1hSOJNVpTX+rjhKVXfdBdISnAz8f0dmYBpZNCdvg0BxbpC71mLi9DMRtsQ5l7/LbDInr
SLiCoS9NmswHuAao5e6NPB3red2l+dc6+APIZTYmFAIOMn1iFZntloFFcsTSne16xMRzpzQjkXYO
owbP7CUKUx5NQqf+AQwf6+FcW57Uzmdb2Od0Ar/b/MmnMWCNECi9TFAKGU+8enhpcmRW1fhgFDGw
ldQQrgm2RrIdOrNxiYDFAkLFb1/i06EmGLuz3i6HdPxeLOcy5FBBshyr30kQaZ4W9h386dTeLIe2
2GhckiKU4k1tKD9ttozEvo91Rzqdvykdlh5Xur8i1B7ZN5ufRS59GtEtq+pjrjnBTg8ULUaqWWN9
Ng7mb2tFdMTCI3HEqUaNKhnoS9HGJvVxFiQK3Nppo2CR8lm5+U01cAWQ9c7zz82uU7CYZ6KT0Nkq
qMkWBq4caSOJAuM+NrBTjscE0u52i7QsCKy6P4DZPZAJDcvrbS5bUgzuldXADD0T5VKK2yCtYRmz
7DEqRlsFaXJx0Ow3KGWBKw3KxLE2rF1Xut7wuSQ04Oa5yRVYjZD92upwbs8Km1e4WScQtofGotPP
AMjL9lMxA9s6cY9d8jYcMB2PcQNvAz3/v652p8lgbBn7tZX7ForDMe38ZZj8GUNciyFhAWJ+hhDO
GzHFCLt8TBdqvMbwm071zYFrL6Apr/iYdONUasOJmSop1gdM6KhkGlQyCPuDNov8ts3Oq00uV1Mz
eQN+3qkh8+XEZMmIXLEjPEbG68Jsbp38TiEgi0NhsTpf8gcLhoaJnIevmK8mxr+sndJyewppnHlh
U3rMBgqeMnRqxuj05+b+MVe7CMgVTAnGV/4WX+oSyUEUjtSMqOCdg3Uxdf2ktN2pjaLjsj02vAbS
IlRXeBQbArolT2DLM/X0JyMr6E2fBuvQglSc/mFk+b03l2vQF23YoCyrqOgoezebnubol2lnv0tr
d0iZ2WPc+X/7hx1Kp4jsgRjXg2bHwTgC3ijY/jlHJJlkG1xGOp05rkJQ5kR+BDWSzyK6IR8MNKZc
+AUD3jjHtX3EDLrGPg9aP11ZMcDTQVWKdH1wHcvECY3XqLYOczfylqJcRCXC8Fm59Qfbbo4jd+oi
UBlln3aPmwZJnFBwS0KbmBviC2e0/xqYLtg9hPAoLZI9Yi1ICrX3QlNICl19yEnD+uGk84fjN7a4
rmMoC+1pMrizlzTM4Ozt0kE/Gneeq3smOVd7/+GUrL7oPTntYON7KVdteuiYyEY1GHPpo+jND75t
Nl6DxEWeXCOanrMzPuw9RAF0fUzDs7Y5xjLaQnmvgBz1ol0yFDeexJCV+YqlWLDib5/xIvsQBVwN
x4c8GvupSw8TgcEwGNu4ugLweRnYDVuZ9byod9qCUK76L27Eof5AkUVdOXflKf/5NjJuKNJIKskM
ktgK5H8KxZw4VgaxNoKFJsu0iP+CUsNAx0kMh02sxHuiWNxrbYDMT7PuCZUItcy2R8DWcLJVhW6K
2Dyl9GSgB+1A4cSt4k1nSe1cSEVIR6q7t5wLkGgbWnEQKzVfcY1AO0gtG3HpigXoxsLvNntL9LIU
Qhd5BbMeAbdVoaux+VNMdhse0grYHGgmMWfvEhtkKXnBeH93CBswDefFlY1xcaQ0ktl+Agk+57Gn
5l+Mlo8rf+EOqts6sXIOghT71ihjYT5JgWA2LvHGAqIiMehkTFHL3V6rmDvD4yJIaSZICbOf59Vj
7EcdSX5jUO/VEJaGW2Fn72XJS3i1oTWa9x1ro8wgk7GIcdimow2XlznHUBO5SHQvsW4LCTkMSyi6
Z1Xyo4WNBCMU+iuZI0X+tKznUp4j9HixhlinYyk36CddOPexbn+lnLUsiNQrS8jU1TM59yxNJZSR
jBl3dnQsHTkkxlwefneLTZmbsevmoiQza1061LpL1p3R9GDAjL+zjVgqtvAdOzNJabzLrd994q4z
OlzovnnFhLmIHybJ9jND5cTVxSVvfsrvNN/33U6F7ApuFxtIZy27HL4Q3mhnc+xzgshWkGtahLm+
PglxNsxzgn90Fe/2TATvw+4vSPXnS8sgCscAjoaJa09+QoUmVA47tdzBInFzIpGRcQdjkfN2ulc5
cVum/gBZl9VkfdLICcnaJaPpkpxormc7u6558p5HLeLXdxybWqSFVfeZm58Op9swu3k57AoSfScx
70jt8pz6i5qBn+Sq6V/TwHKIJHjWNDdNQXxw+K1IAEoarboGZxflUFboV9768lErX7DYjtbyFy9M
Xn8q2U9psc9BflN8dGQTMZhINUbey2VITc8oAUvgPiZfUWpx1+HIobjV7MhV8bDqcYJwZ9e3qK/f
xXAezX8i/S2zh0rMGB4iRt74kDv7YTpNve5OEv3YgPIaBTEudtec3vDsuSaJ1EJG3kBOekmvc3NY
TnOCTF/6wj1CNw3qUZMf6XLXEA7ifewrloIdkurqZ6AVGHOARbL1bVTNztY/RfpLWPGFigvdKePO
ifzJ6J+BQ1pkisde1W2X3wW85TbBqVIydPykAYWks7NHsUOLU3Mo+Kq2vJL4FwnSEx6qHn3j5BAm
+j0nELr7cd/0zWtgxcwvoKDznI0bn1Uev+nNuiOdNGq/hbzuqy2pLznVMqQVsIyvEU5GRIdpw8VR
0O2l9V0l8w+4yNCTIkI4gYdQByq0yloHpKT9TQT6WbvUuvaHjfw1hm8hmtyvttOat0k9sIKkb8JN
VSGmN3dp/M8QDI1M9BUDguhdVk0JIqBlGyC7qTIE+jB5dlSFcPP9Imp+JlLZVjv+GJiEd/G/LiZv
YC4PToe0izDEYo6IGpp3FedEVPxR22afns3og9MF2edNYj80ZPUVXm0IWdcbHYXijWSBnV3r/0kN
6OKWlrTbkFkmGqlUuBoVeIlP0ZYqHs/8CNhHdf7VNqMgFr8GdQHmvZ3TYmnKrN3YYG5qftbybUx+
40QABzCT9jbuEvHVk4+ZasjRBfsJOCIoHhd8OPbyLkujm0Pw6J3fZcnGB4LJHIWElLpSyUY719h+
fOi8geP/SkCxJnEMo2hdK32TgXEbm2JvuPfEQY7XzkEi4c+456cUKtuydxruAO7tFUvTNBCdfJdR
5pnforNCRSL7pbFhWoB16TSs8aTacqW9Tq4+HOUn2ZK86CRspF6obgkZrj/zoJfe1RXmziuLfpzq
RqvlVSykM25/B716NlfIrlkqwBqU9L85ojn7j8kogFyN8s7FJuWrSl2D92MDFQEgp+yVsZ/WPwqf
Pcu+RI5ucUErm6x/EngMSbU3Eoz+gIP6zRpUK6zSqUmX4hkdUGdm059Y+zQtaeMq7OAy8uj+GVVm
tCgFeds00F3NISzGvzBWuuikdP/ZxS9URaX5u972OzQzKRM6C72EIj/s+m1Y7nWB7MlXiNlL3nQa
em2P4CvjZK+ubRms2VdmnCcE6RG6rWPJ9K285uZpHD4M0Nwz5ExM7gfeyAUmk9zjn1q2K+sdU04b
pQwpAd2O5OeYsWHjJi8J8UfmdfNZp9TVfnq2AiMovdOIgI6lFH4hNIc42tjfzvzKJ/gAExgEDacZ
47d3y9lxO5Cs1YNH7b1G/UTcDRPmXQOgYjc2n+2zlL6TD/RaVEwEiTCA6LSM0u+pZV9leuddg0L0
kywUT3f+E0zcrJywkVs3PYzxn1rVwUhjpJGQ9FXEv+bZ2RUjZrsJJ0WjnaZWJ5fzV6HFH7r9YbM2
s8a/zLqQ8dH44hBf+Xej0wlp/UvE1WcFy8nmdHOE9R0XfGhSrD0V7VvJzJ1iE1ZlfdhkxTAd9Fbz
zWBDVVhvbc0dYaenssUOVv5UCgcCby7uCu6Tko3SypsDDD3GHJ4zk+39TXDfO9jxpVXx0nTd23Hr
0mxcEfzYy2Pi5loYT6wL54M8eOn3KldMExcv4e0x8/zX+qc2/ONcP2mSSlPHPSclmEuVMz0Afxkb
Qc+VxQgkEqJbm+LACHrXYaRDMe86xODkOhQMgSKnOUKL9YRORk//qpJLTmaGuZmPtpICZ6dG2HiF
kt3ue/K/v/rtgZ3YO+rv8jwem6GFgcWPN+6Itv6Ho/PqbRxJo+gvIkCymOpVVA6WbEu2rBdCDs2c
M3/9HA6wwMzuznS7JbLqC/eeW8pymXL2WyE1A4pRGfaLie8f5xrkKzBdGPlsNN0QzTU2XBGXq9b9
ht2XFf7MJjjOXyBUzL1/SV6HOkdomsKEwNcOdUTmxFWPLml8AaRt5RAddrn3ruj/YBXghUCgKfAA
/Q2+sqiqL0YkpfJS45fMVrA3XebHJJUv2cx6CPhkuDT5EGsksGYYrUfLcYPeIr4bwiF5C/ztoIPH
SxDJvoMkw4VurUaJFsxEHITUNQ2wLowtk9B0RcKvG2LhGf10FcH4GfiGRvMl4QxTj4U2rBsRrXvJ
etZ7llXuGjVb2MbZ5hANOVUbLVsh/HYV81/hIYTo8An5P2kSLfIKTHtZM2IKXJs484j9TRwuZI9k
FA0DazL3rGpoWHRMrM+U8ULRvI8lgdm/fQ3giYvLnP4J7QWMRWLnFGYNjt4angGBu1nDZsqiZoU1
zsbXxHvIIQ9iqhuMlaNnS8idyySDVOF1J0NtF8oYvQyop40QERpSNqg8SxOJHDkKK1N9MSHJD8oJ
S+YiJcH+7leXCn5PY/3qxT/T/Feq4GTlj5ZpC52fdNaR5irMwE9K44UlaIKaF4niFYSNqn+acJf1
Rl2EEs0ROpgOFEZtYa3nAbFievOEiV1z6LK7AGBmsh2RhNPHbK7NeunjyM28CYo3doYSgjz/v06m
VUGYV+Mjkcg6rnyHn571FuO1kS9QN5ai/KTeKvp/fJ4l6XZt+FpBE0AJx7hahQ6W7AzzKp0GjcLb
6L8GxgcZbpDzg/pe57+theb7QJanyURHM2K35T5losWgvGOWkesPTK19CQPKWvP0Vug1CLjrvaPl
LLtmOzjYFD9Hfe/lF0t7HcczuohIsge5UD8BkTb0a0czbrIlVYaVxqBdld7LTOTX4yNdxLVDDLXw
gdEncGTFRLRqUqBZf6g5t12UyltP0mPjgP5RMVD2MS57g09eO4hQ3w0NHy7jKGuEIJrAywxJsQkQ
3zvqBoi+rnvuwJ8rh6GJNWVXmClSYKIhh3d1OgPiI82yi88Ui0EJkvycB7s2WzomcrCNrHYGXTya
yvitIIuCHJ/5bR0B19XKinz6xHyLMIdV26S8gyxJwo8pe47RtS2Y2j0q4bs6e0qNZcUpIrU9+lbl
Adz0kJ9sdI4wyFnH+nj8J/HTlfdqZocQWVt9D1jd5vzqQYGcxwtOrS0gN3Q82F2mMxTZG/Ux9C5C
yVnenC1b2/vDo44+STMIs2CR4pPzs78k+8qtyI2tZJlnlxhDhvDIk/GDu5B7x8AETPA5U3/H+xTj
Z2bD0C1dzSSfF325E19q+iSUumSuVhovIdUzaWSJ+t2NP+iNyoKt0FlA+JhfowZRw2WkjiqpkRmr
294hjA8jYpyzPcsD6C2jdVScFWwLMWaY2PTctPw2GLkJ9SNvb5MZcR78q6iOHdAAsQB4HuK2dyCN
4FTpWLAPLHxU3DNOWbkpNlcv/wUk4MXeIjW6RU2GQ1p5SwuPt8eHWgMh8XmAKvPN6EGPklAkeL5y
fmEEst1i0v5JYR3s9Css82+vGa+jou1nvHExyWUCh1/HVRbKu6lGJ+gEj8Eibd1g12T4ODetXZ7N
5pdk2U4JopZsHZGVlzXpT2Fp61G/hxYSq4IgVM3c9unwmpesRSwsehETWui65YdNKAY7ytSf/vSQ
I7My6ne2nHjrfELryaZu4YdnxNkkB7YAa4zCx64MX5Moe+Nn2PcAb0wgzTGn7PwGkMtlsqEWMCe1
gMmpD8ZB83E4tFjsBEKxGAmo8D8dB6a2H5TYSYiL1rx5K8xYj9wk1R29S90/7fTBDzqQiBGakLjl
Ycz/ZXC+q2YXDteO+9D3WZ5qb0ZcubbJZDwbjz0vTY6Rd5YHNJzdzK1LVVk0SrwIa9jFRG7zxFrJ
UzMVCC35Mw5JMAxwwbbyHjc2WTfOUmbwdHCuyDq9+OGIIOkRQ5t12LO27Jq56vUxXvUwWp2omSMH
XFWBTCEkEDwJg/roDOOGXcoeIg3Ybse1OwGi1doUHXvKxDk7OTtHStbYT06qTdGTGITxjK7yyXj5
hleMg4pYGTqePIj23eBvOTkQ2GjLacp2Hm+akrJGMmzohV/YYx9mweTBkABY6Gd/BiqnBK3fQpuK
R9aSmezL144cB1Vt3lK/uWCXW5ols5ERYU5V/EtR39nZSUMKBhBOJcYwopf5mGWljRMgMoFxZFJi
Zmtv+GqcnybiveCrSPDTNLmykgZOneaeKRgN7swtlx38MhMOShe+hdg43MYG31lq8g3cEw1CzEiP
6jir382x/A4ZwKcaOtXGg81dmMWPM5SbKLvXWnUgTuHYsQbiwLbwHAS6sYsd+RZn3d4jGlarYwoV
bgWwXCERCik9QpeKt1h3kMQ20XMw9DM0mcJtpwE2c8LdOfykpvfxJ1QIlSxW/JxVkMNwTilu2jD8
a2hS4tFf90p6NvT+H4upVQwTzQj47dcN8xWlJm9qIMXFkTvSVlfXKhy4U6u1Eypsufs3J43+qdnw
A2vkqCrAg6GhpdQ3WjcgmWLMpXmuiKN1p3Y7K6iZi/poONpF6ldLvcfPjz5j/gQNBmGZfVJG+Z6O
7SHylJdAYlSp9RVw+IURE6gadow7ihePYr0sH0KgniQ0omXX43b+APjKat/i2HvgoL2OVrDVyh77
GSgsvCY2BvdF21EDNCOLKFxhEz1jYclNMuFxS6qr05YUtd1ZxN13ws3EFW8NFjBIVJwUE6Xifcg6
O9qlGeJranAi6wfN0O5iYCFrJoDQseZMqLdwun2Pcf/qA7Klx4O3mYz4KefoOtriFJ8BEd+T6Lc5
sgwUdxyjKq7UxpyjiqpDYp4ITvoMmQEuYmKrfM8AC6SLG/OGV2vg6S/5Sf0wOfSMFWTGcWyWJYWa
bTOA8oBc+tkPzqFLEXRv8Js3VczwAglZSXOpBiSkxR8Nf2Ysh5tppJYatb/AwEyVDQBLW8mQfRFV
6QtzVVO6BnSTEn1HgSSOFX2v70nKHYXHkMhbGJw3uPBGJ3ITy3tvLcql4ZO01GWE99RJ2SUX+k2D
RIEJ9BappCEWH1N5zcXeK/+irxIiZa7RiBrrVr9b2k4vP1TBkxYE37oNzrfROYx3ObHVwzWd52z+
7NT1n73Zf7RN6qbKr8o0qOx3AkdL332lRCr77LYDSCqCNlkajxhJWJci2CnTt9wh4sALF7X6MW0m
fEyQ1V0Pl3ExNqyifw26hjlRhO/IN9k9AhwjRUHQRgwRv/AQrzK7d6tCzONfmoDQNatTALm2J5XJ
2sCGmJLT1P7zhnaZlzfe9BfHR3ZAisOwvSJaTOJrkbUb4bxO+sqaGPFwsG5lfg0pD0T3GWr5Lc7E
Gtle0r9n0aOENZq3thtPj5KKql32/jveL0LO0rVCPqlpsUjgMARX2pa3ur7p2qnMJP1Uu0zFsAvA
W47M8Ov4RiTuckAS2+kWDc6vV8KKSwoTf6uJ6wMiP2h49F3Qfi2cjKY7Qj/UtN/Mefr2cgDtEhvO
YgSP1NMbOQOFf3XO2m4RVt5uCOxFjmmr17dCgr19sxtXzfRbOm9JWMrPUojaKxHBqdcRDYT1apkq
udbeRkJyI4OYNpdVnjouHbj7OgKRYh53h+SWIFtsQsyA1F5BbryBC9p7kbbVfW1RDBpbHiZvaOmh
iTmoXXnXFhCTaEYM+gDQy32xFdj1QgbEYZ4uS34HJskOahSpfXb5bfBtyA6fU7nM8oLqV1/V8b9A
nqMAa99e1+7SOnMCWybyIGKrn37+0vsWwuoTRx2U8YpX5Du5Ck0szaQ/m6JCyHGrUjgKOdPvboOT
zp/ONs9PplYL4gNZs/nmwiuPAA4BUXYVs6Vt6b9K50drtum00km79VemRB9bLpUS88CCJ9Kw6ekR
c0jXt16MuTtjckqsZb1L2zeNxzIMAlgveJxy9muvHRf7L6mM+Dit3AX+iyfGbPeWvgHVYo1Xj8Y0
tN1odtuiQNnE8b7/P+gOId9O25FdYqWXSe4NtlY2y4Itoz1icHx6EOo/axlbS0j2MvyquSvsE5rp
Vl1lcgOCpCHUO3C43prDVMlbBLDGt4dz2NisN/6R/4ENzV/gby7ASBndd+/vqKFqn4IUsyVr62Va
IF4Kf+vpXqNZGiqSCIXjmi3u71pxr0Xouw243oIVdG4h+7xWyPnU9wmOl8XWb8S5pdoDvs5yGcSU
Emg1yghWYfQlUA1w9eY8LoV8psPNdOgysrts02VQYERUmH9L9qI+W5PgT8cPFFEfRWp69ce9WSFQ
QO75k6WcgCVJL8w4UMwuVAVYjORQJZcOHcl0lzx/DYrCMD8qY7ezZ3W1QwKTjqOxDn6lf/QITm/W
Wcmmh0YnB0+Y3kLzFb50oBqAI14Uf3gqnQCMBT/O2ldTuwU265at/WEbNnfFEywcqyj0PhCx8Keu
JV5uo8WSMqcVsNcXm6lBIzwtsnNoX/B5xMRZy/iNfw7FpsFIdMfmEkMYHMLJh3Wyq470gX13G73E
WVadQ63m7YqAXXyulMCIuFDTN6vP5tTjtkPwnb20FtuwKTHRMKqMzgh9Ic251NOTx6sZGcBQUF8b
iv5qkHLdj5cAe/3oZag/HUQxqvME3IUNmN1XpaQPM1V/E5tQPW+EJMLkx5qmB35wFLDFT9kaPYuT
dliVDs8Et3FUGTsnZczeFhxMMVLwVhLuaofP0Sgvhj9zcPLXOjQtLirWv/jWuwTcjh1zHQ/i7KDG
s41XLtFzVZN8npnldeA4Hdt81wzpoQ4ndssqAwb0E4z39ZApSwMOjcpYYalbMKdKtODVAlGTjRXN
Smoc5ijrBoeNGcCR0pSvLJF7zTTfuWBf9AQf5bhvOMI101lXFHWFo5KEQBhUcIlb1vYjPJC86FFQ
DEwpwAlEVAg1JGz8GINxYylOgYJMqLflKXCMI1P0Y8ZwcOg/ESC/sGxA9GSsTL0hzZhpJ7+MrJkg
z39sngXN/ssZ2nXypzH9hWCyaGhIG1nZ+dM215jaMzUA2Tnh+LHs6SUmKLhV85PAL8xARSr2LrQI
pSIUz6fJ7xBVdSBH0iEEfRttE9iuMc6TwX/k0OSGiEF67fD6jZu0IasjLFdSYAd24gPo4rXzZbGA
sa3+RGIZg3UoE06wGfN3S32kw9MDgFT7vRtnNnoZdTGqXzkEHasdkSql+1GHvzhimkBioGmfDpOp
EYFlWqTLrl+oveEWcy1qQVAkOy7jeylsY9WIbtXF9dJxXojtwmaurlLWanVIAZb0rGMgXg8m4/KY
xQH0+4AJkXW3bXgPNVttxDyloNkxVi1aP8h4TKOnBa3YqScjGUO+UK4Vz4eZUnoGn/QeZCfEFaZm
ogfUfuljphEQ5Y3a2pJ5ALn5N295jFi1N0zr6IeWRn9D03RqaAAptF9Us8aWvIOWtSdbkKpwmz/D
cC/EjUxSV0VgIHUeKzQ+88gXLgAgB0Fw4cTH4ylQMVBzF9SZJdWgYOk2UHnQUdEo6Cz+L5N3nbYN
LGjNAPhpRGc0rqhp4U4Ml6k3XkIqLZ81Rxrry35qkZaWCxkU3FAF1BIbbgp1KP+qVbYLfBt42SES
rXpTW0wc0nVKcTvV8quHoJbX6IvBQ429sRDj6Aomnq1vE/CEOSlgDOxDuPrQSYEwMpj18N/b8omG
Eqh3uHdSeXKCaj16OkDVi1SPUY6wtYeubCtumDA97ue7r4CpwtRjvGvxCUKz6883LoOVmKTfunwa
yY/ffxemvojtbo9ZEXAEkcKjs6j88mAGPMOVQlsxLlPahDzr3aE6q/WfNYiFEraLkNVXyYsFBMUN
bLlXycNM2EglmAO1Zcc2N2BiDFB0JWWxHlFAqt22GuOlyflA8EzjXyzxKigUGsKmSho22WifRN6c
Q3K2nfgz6eFrhozuePAyFhyjLSh9zAVseH6j95QCvWJ4JJytImj2WbJPocli/ITJ6GIbhLan6cpi
jNh+KxhFNB1ygS7OMPlcwGZLEhOxXbCpp7eYvuyhXthatxty5yXGAo7F4qWet8XjPs4SLkuJoJGx
nV67gtOj6dBqhTl9Pp06kKUkv3tUBjnfVt7ijtW8NdkNG8OrgbyBA+K8NB36egKN+ICqQWfjkGOC
xlAMC8FgcDgqH7aPUP3pcI/mKFNK3iqQm5h5+Cv28K58DaKbRuNdclGaBe1xwzM9abwIbuRXpy5t
DwWwJV/4u6QPoFWDTofdftdSBpFEDE49/Pm9UzGpI7m8gCco7XQp0TGDK6dLts8xtYwfJRdJ+Oiy
9BXWes74qQDkHFiclfh+MZ0CInStFohg/K+eNSxm+0itieU/ecP0rp1FwmxBB23OvrkFtoNlH0MR
K0r2tTqvvHnMybVkTmSTYb8rIf3iPyOvDKhNDoVLmdLXMvKO+b+RKnzIvqSFxqqmblBAyYMSKzys
PnV6JDsZgHOGOKoH/UwMGLM5PWd3k+9Dakdn/CpU7CQDFg5yZrUW7h4HtRTmVy74WXz4c2lvYImd
2Gchcx4e/rMMUUIErw0LDQ8QBeIhuHvzO60ke1yYEHT0lfAGKNv4+3yMitQLGGjdSWwVjT16whYd
/v0E/RMomqYT7lPSN9YR83GDwDtGtwV5ANRw8Xdn4I/9kM/Qdk6dwzjLN8sLQ8dtwLndtiezHLuF
AG5hiOJuTMnZ72AvsvXuoF+bg0eVTjoYQQIR9ypDBGUKX1SUrE7YoIU20GmnLHFpH6yvoa0pw1iN
Vi0zF5tlP5kJtHwsZicLv0fuwTqgUrKhrFQeKlCCy3XrqMVzoUM+Ym9vLWIjC6s5lloAKWoekr6I
IXl2dvfU4mBXZQB3+Zl0DAMy3+pTv0oLlN3lmfFa3P5Y/Ztdf0qRuJ01FxZS/5Z1/JV7zrYL2JD7
KDiNDcZ9KFf2vgnDSymc5zBnefHxe33HsNHxbwFqDTPFDYvMXiuze1dWZ6BQPUjN5hfXBY1gsYqH
r5B9kvMa9cwoiM40PDZ9NFIoDC2Ufb6OPr5TXY+smaKdQwsYHc7sjBiiuEk3gtCZQUaQDy9lkL/y
K7iOaJcZLlLMUCsPb2fMAZ5ALMVmjoONFUOItURjkGOxwvKtA0Js2H/hcupq4uchoody3ZqYn4c/
pWdERlq3Vg0MuC5I+1wFGUc0vETE0yDTZxnY4TCyV03Lk1lOWykQBVNueWMO+JyHUXtYbbaQHFma
Uxzy9NuZo9E8aDNsKyRSk7D23EJLkHpenfoWgtaSzZ2o8cwCd3XVjIfJywnYCzmPsbEz58PufjTm
q4zb+XJMIDfS0/fB8AsIDwC5wu4tWPnpM3J82MGsO/PyNAHYGU8tEPCCAEmVEHiZXkb1z2O7kNf3
UkH0wdrTM9ws/1bKf00MZC1O740KjM/rXAG53uqrbWzX51GEHlxqt/ZQxei4pxTymciifY1M9lRK
i+EgNd7JM1yqiCwn2wGQT248f2glu+hZvWHNV3fcgh2QqgzqlhAkwxGCO9L09z0fMPjdEUaA9Zib
oNiyWbR47AB8g31HGXKOtt2bvdUMA3EfgmbaEXNOS0yrTWbk0JUoIFuO2RJQO2kphT6yWvwTFBVs
e/lJb7ZKlc8BrLCojCyqKLY1SROgp/EfPly3uKamwKrrc2sp+reGqNhgUKbIZTWvfcfobPXi2RJT
GyA0jzeEL64MZnXThPWgxGYyIg7psQjGHGmESikMExS0WtlrRKzh4IMOQwizMpGoiQKUaow8gvJW
77EUOI+pfh+DkJOLJJI8BryAdCEynjFKy6z6lKz5unUpK1bPnwY1A7ERbtX+orWIcDbkyInD7NjP
UVFgX1h4RucLpecKbjqOYEgBLRgd3EEKUrBKQrH0Z1pIuGOaBiWECs+uN36BEtmPPibBlrWiYXWU
kg/JWMwjRs5UC5ven5OXq5gnwbYpzA1GKT6sjPnEEqv5LsbrwvIgheZ716JkoyQdbux6WUXP3rgi
4WPTCTBqYucSkVdxq5kcVn7HhI8UVuWW1NfI+a3rR0kh5neY1fngMYkhbEm2fc48hx28bdvsTzNX
ZximRpT1bX6qrdvgEHYwmjdJCQtce9mp1b8a7gdeSNYYeuFGNfOwGslcYj0tPBNe/Tng7YMAZ4MQ
Fa4+R61HFyv4rejSdnpFC0AQVovcyOtfI0xH+iVk4+skVB9vaqru5lW7Xz08SRRma9BZ4jHWqIEt
54R8tlmIuPixFXEkqqMQ3ktXYTUY+4+uaD9kf/QIdqVTjZNvDQu9RKaWFUjUAgLWBaISpim4e7mi
UTsF2FMt2HBD/V7SJWQi2BSkXwC2ckVlMa4YelZ1tC9psCN/04nehULIZVYRbL1g0EJGM/8oPxKf
irF1jtLWgAvQFAPHCWuxbbUC2Spuo95zGQ2xlOO9r+pFwZ1U8lfHe8+t+xw/AfQF8uac3V5jar56
CdnvNtPN/xOV0Aq1i4jMvzFk2aENlGqGtinUW9X3706N/qOtk/MAiSfmuy1Q4zT6zdafjRcSTWAj
PeoXKVMwOFMHGpZv1UsvQf3W4JJNPG1fE75DIbcbRkBOCmHAoDwpiW0Gv6nq0xU3vxh0vm3rS5ho
p1D91Ka+8vAKZbQBcc6BUXomzQx8eXR+Q4ZVuV7qg31wwLU7pXwjNvpV5NPBumrtdBVWfUjUZlEE
X735GeHYWZnkfxKvhIWCcZRcmuqlk1tLHCrv6iMRGTTrbjTerUG020U8nnaGonMJH5SPUjsrNdOT
4IfgElhD9m70Qf+E1W6CKzIR9yQVf9kGKLpKZkUMdvTe35To/RQuEUX5EjFrIrZjzSVWibiKyOrS
3nv1PuuEND9YZgyGJbkPTFzcBitsR/LRWJJ5wkocdBrNG7un+lsX6FHEMWx2GR2eSslo/NPtb8Fw
3ibowfHzfa3wrQIfzLMc8EEGqszZ14bxAS1o2eZXom/y/mCX4TLz0RmNLN2rrRhr7vdiZXNrpXy7
lbXvknudfFvGC1rG21By3wTqI0fbR0XmEl29KGyFcT0m41i/BeygNcLPrIpOXExktQKk6rR1Z2EY
Hnl0AkRQjjBvUT+LFzX9JyTdxxdwJHREYxh5upC9D7OSUuwTv90QBT+NO94qq2Q0aeMgqqmiGBxr
tEqZ9oxZYeueQhRJcgjW0pquitrvuwkq2nyNqNb4F/rgGVkw5SgNde+jBfUi1jb4USwzMUFh/UfJ
nBGrnmvByWf7xtXLUb9U2nyVqgTaGHSZKJh6xXKdbF0gHPKMS2wAJLwP8ivQbyg4IpZdLARtgr/X
YxVw3afcnlgH6KgTmBJoqPd5k/71Ht8fy11E0O2I9BYLM9OGSXjgiQNl12dsNEvbnYJpy1SrtwK2
z4j7yIfCw1qi0vLOI3tvYl3cWn8V9cmKFVdrGzcZacFZqvQj8Uz0KWbaEa+4IL9mYxl44qpLSvfQ
90uzA2ytrTJWTNQmrsa1b1jcTnm3CAJ1M5EKapQ/9g8xhNzMvUuUTg2YoTygJKD6Ao466XynGJdR
UbYWQruQQYtAz97vYiXYj6kJpBlZ4aCuGvzKNW4Ew9yNpnx4YIdQm4HVYyXSe9mhhApVatYiGq1d
GWmnxhqQRyjLvuONK799mOSmZ7+UevfamA1yE7lxCGevC8BzWbpMa1ozB3q8qNkgIbFBjyjQxsdd
tMooA6wh22nI5icIx5/gjrd6Eay5/fcezj1BvLapkBD7kbJ4RvaV+r+wW93QePF8VtnseOPulHOF
ld5b5Yj1LPP7/7+y4VO7L42vPjqXGrjAU52eARW4Ck+OInSu5VlbigpYezf8DzmsdDZCM4qrhPMC
XWYqwmVYEt8C0ogjirkHhnANttAhIadaoezrGWcHLbPCf+O4jsO3Jr+IRFtZ7CUQ0+1N1JM6WpSR
REpkW2w1NDo4VftXkJutv5TFw+NHcKLvvj4H9teYPHXtt5wC1+d3HxjttXxyBjBLOq7VqJaLpv1N
+p8svmfdBwNXMGzCWQ8MOdeg+BrYjR4aEfWto5KL7AckCrV7RDH5GrsY4Tk9qSf/BFJDf9hYDL6m
qMSfe7HVfcXXkvOHIXaJ3vqdXW9q/nr8zVStAg+s8FblxcZDgDLcL26dfqvMc2Te0P8FbJjkH+d5
ZzSXrIsQIXyozp8AE6ZNBlnJ0FKtZZG9hB7yRh8Tw1+Vf/rOs9C+yqanbAStxXkU8GnDHlwnTv0V
BQaajVOGHk7d+Fr1yg7b9SoY8Q87BzrZn6fmjz/LUFmLJjkR9rdI4aF3uJw3FkXiwD43+tH7V9Vn
vXmch+32V9D91vmtD3/+1xQixyWZVWUTMuZHqEUSvBQFX6WvKEMS+dWWj4AaJlbeuhr5c/8V0aoZ
zTkoCCv7KDmIM6yIOuN7ISuaaFgGwHeluTdICYkQy5FNBjcgOPgsGPL6MQ2/nm0fajYYJiKVvvCZ
lQ4eOrMb/jzOeIAL3O8dMRW5s9RH0x0CDoDkSxrzosbJjyNd5ixGw8BdpcpaA7wlaTQ4yYzwOE1b
b5Z7Metk0N48j4L3Mdz08l8fLUcD43zA0s9Ho2Vr5IeygDY/p+xu9n8TDU5LjkF2mnIcgPu0qACz
Yj0Y9aMcZr0dtrJfzd4TpTZYPwo3ml2u2nGvaJObozRirzm3944k+K8jAZFdjcObP1eN1aFO3wYu
HosRK6E9ARPehrpDKQDAUe2HcFBY/7k2xkCiJ1YNOn1b8ZZGrO4SfnlU51jL+Q3Z8Ki9W0zc1waH
4QivgDPLGju3t/1Tr6skQLITTFgPEZ9Ao0fULlkKPVzndWacq+G3nlGJdBpLZmxc/2zTM++ggSAy
aIB7U7JHOwp+Gw8chl7i+GZH9d6THVl14YufYN5ufxHiL9TqTM6W55wKidQn+7D8j1j/dEAG8+ea
qDmc4EGM+Cbq20WB6itHPKVqf9r0FYoXfmH+1H6EEit+YciasXhjkjXGe83+ZqozUvNNbwOQhMvA
5FZC1qvzjrCZEjgbqvcUiSRz7JAjXSYkOHJ4hfE3SxQUZXfrSGHu13IRAikxJpb7NcFFte0OkUTn
RQsAxN1sPormn6d/hnxWYmSfFfORPaIQ0TN+OMs2qDTRp8DxqFiZFkyLfTZJfvAs0BO1BZo6EoF0
BicatKo/n7UOuH28DsxS2ms1nLXskqN+L7S9iN5Z90EaQQHM8laEk8vXWbOzCdGDSyYcsvOPba26
wfg2cgaznRuIssoND9u6hbY6WCS43HugSAiWV4L8OSICaqQv2tHsfqSH8wc3aY9VFHQTiFXmsJLq
Oz3yH4XZdsBd1H5EwxE6oSkJ9HsfxpMGuM4PXywGqJn6Zeb0+bs4/IiFuQiMHcAZFMtUnYwcQu3O
4ZKF5wJoyPxYd+pNeZINz8fz3fATTRKiEs9MBZ4t535ARy/vdsnhn/FoozIL3un9KSuiDjLNujO3
rPr99txaLpnLoGMSc4Vt2pCoMc92due5VOLXyflylB+krMwuBm4ntrfRuxdcUzydwQoXlJe1rgEm
U/mssX13uXAdNs8EI62SUqEyRfMxbg3UhljQJQQpbzF9J/qTMadgXTwRLP7qMeqEKO5qhFIz1rKA
+617wdhvabNpsjPM8UO0wC+EwcWAa0MfQjBBfrQ6qJ3KsgaHF/vjtigbwgLm+k1fhdiI2BK14mWo
X3odmO6nkn9mw4QMcVgOs7CejJhmKZIGIwopE0FOApXAlYALvE+ObJzoRfy3Wv/swmsYHbJipXBB
tfOQHGnXtCHIiUmWbb9Kv9o6sxnEl5hmSYwxHyTYUnXb4/ssW81W8E8Z7HNqywAT89GzsEaZwZUA
AIbe8E96xirErbCm4G0KEAvR2s/znhr2V8RzJf0zvjBhv1fak9W9K0W1iQe56ub/FaGyIgEp73OE
dCG017WZgXi8pVmLwov8O6CoBWchuOvis3FIx0ViwwfKTF6+tWJ8TTHul9ltdP75MPWRM5hvsdB/
amomcPd/bMHfhk/d2Gf2rzPjTwMS42yOM2cRRt8t/3IbYg3kdys8kAPxgssQiwPidGmAifPUddnu
bOVocJVUkHqyswUSO/1NcAhgbjODM80guk/BstUixDpFL2nCUmhReYKlec05T0bvhzVnZMuVp9SL
YV4gxSenfNT9KRl/EHJShZ4jn4OAAgnmzXLkr01UnrMROh92W7CaPjvUqyouzowKTRU3V3YkJWIB
Xo8si5VfkwtURXykKAZTSd/NLZAgKqL5FEj0wBgKBSurpIn5Qpzd5HSzhntDL5nOR7T2jqMcMwzT
X1CawWxp2fTBBROGE/54Bola/wYdgYOSbgP122JaUsivIYGVw4GoInokvnRuGJkO2F8er4IwHyrJ
q+h9jI1iHAxybCc9XSQGORiziwxEWy+5HyrC1ORfE11hdHNjg1xadeW7Yyb7yniEOhR771+UVqz9
r6pzxNmF0qsTiCRTDAZIQW06C9vZmt1mapV15bOqT14t5W8MP1Q88ll0TVgTWaT+RCQXohUcOAQQ
4+Xlh8a/KsZZtBlurZbhCGmJOdOPgxbgMCHzlJn9rg3+bGxdlVPgR5/V9gw1o/bSGizneD27q8+l
6xdv9jwY3Lfds8oJIQjHVQA4Jd334oBR0+u3fn8yzYdezBfVM0xqugRuKgJ2+m0RHElfIYOi7N7S
6YaAm9AbE4WsUVGSvRoJms9MXdVEc3l4PuL2jTm5mq2IEi9RcwgEQXJcDg27ALgNpANQNI7GBtVO
W+C66ilztlr/kecsJZjSZfGr2r3GEcO/ZtyZZKw69LyzhbHC0Ca4xvF5dCsE19lvg1dLPm15Jg8O
GYVhvEcO1kZEa9G901XmX/GSmrLiqqGIqBH5TModaoAtAT4lb0XzN5g+zzx7qf+IOo8luZEtiX4R
zAIa2KbWlaIkN7BShAzogPr6OeDMvLfotC422azMAhARft2Pa9uSJKw93Nv0r+m9BROgyeaX9F8Z
XC1+Ek1/rPOr/qfDD0UsWrDQd9lfgRKs5Idh/ujheeAMaOl/84yhg/6j/Hus7ePolccQMZsYdtJE
9ajBii2NTU8dbpI+4vmQVGLzYbEenJVVH3ConLtWonqSafUx+Grb0SPGhhDGI62hXlq2nxDk9g3Y
t5wdWN4xpD95n3rzcDDHlUxw++Gc2U8oazVZvjACW8uB3NfwwUJnti9zwAG/OXUwCxf3gSPELo5s
IoHRKoR+juxoscBPPCAt/C8mOzOv/xg47ksG815cnmwe1Ka1n6WsIDTJy4BPZKLlHEO51c2r7ezw
8ev0X1CRYz2hX5L+xnaCTmqan5ymFu1XKlPapDhfp0fNcw4uuNSA+RfUK+tJH2kM6aBz4KhhBWEu
oh8dtG4GwKX/zNY9t85GdK3VPEWj5y38KLS7W+wKVMyZN+8RGBktLI33xrwU+WfS8fD59ow3k9Uj
53/Xnm1KXeSJKVOKTyS5/JJoR4+vqQnHpRssDZ4VbKZb7GIjD96gfQ7sL+YhtvMsGRKVs3WBrKoI
fgjyOAQobUGGhAjCwG+8UogoWoqYEYxq/WWY7sz3qU584lGeaEuc06SKieqxs3WeO+fW+z9l95P3
v432U/DMcYPT1FwMzrgZQ2l6o7r0lHXvzNYaDZLZsehWLOFhw3HvgX0rKx91Ohdmctpmo7tl3M3W
x2TibZl8DlDWzXKt0xznD3c2rqAVABR8dC4C75eCAtl2v2YfrEdCoVgrdLZhmvY+uYT5ufXA5i9x
2WbVm9N+2Bz3fAuW7iwU8JaS8qC5t5LKHcRnrCO7kAYibBnZ/D4PBDqwYbrRh/Bfc++ZoPU+Jk5X
FNN7oD5AkA/hNZ4owm2XEQOgiMfCHN0b1bkc74bBX0gupgx2qfnGrjexWSaoFWvoO8fbNQWUwG0V
sLeW77S0OZcSZ1K/OUuwdipARbSfNc/ztHue9VJP+6nTdxc3Q83mSu1GFLDBOscdBvbjlJ7V8G7T
tGYfBgQnrXyY9xJue+Ykj6x6DDmfXZ4iRy9kjj7jfcUTOTYbVacDNXxAdStu5rttnGR6iLoFKTcV
Hpy2w5l4ktxkaUDBtn70yPNSocuthYtxHbO+d5BQoMVzXiusi1aup+w9gM3XPNn9t29wfWBvclv2
4/GrZuzC4HdUH4EF9qtcs5duyUSNAH2sVT19WRzw+dDE8G6ghgnQS0kK0nhaTuTi592xx5ksSIli
l9za2EyRpxH7OVYtLO8s5X0ueAJLwY8w8vYKKqe+6dsv7Glpv7bYk8jgt0lWFVeBi0r5OqjLwH54
YK/c8dGjNBsspxF3aBEtc+6PZIBHx1QUV3jBwS1J6K2rHrUy/oR4IVImAH6F1Zci+YrL2OE9kfFB
IIziaDlgJe4jmov6t8DhGwLEgYMsizZmKq92Qq0eijS4Hnvkm/909Q9gJyvlvggEFKO0l+469P+C
4eE1nJBG2XhoMw3307d3UXYbuh/J5Zvyu1Wvn+IIoD2T11JBdlLUZ6Ekj2JXSp0wJzXwIUtAhRPA
uEkE25gpdZ79FnxfnQId8GROxCz4p54RlW4H0oFZFEP9Ui9uOb4VMIBxyoDOLuSzFiPuoiXTcbFA
Py/Do5/+sVCJ8JWxHOCiZU3jQNaUoHVx76tbjA0YcPp5Yr0AtolV02ip0qTfiNxSB9LWFKshIrjW
dduaMLnNLSRGaFHYheBWDzEbxU/lr3MNxPKGnoNxWDHt9xkN2/oL86MF0aJM6itX/3K4vxJy4o3H
WKb9kzCt8HpuwtjHLlZuHOVu5o5SoGCD0t6pU9uFI9OVqlsl9MXkBfMf49P7kO6jwJiq+3OsV1vP
5/mBw3uGIexGGrP4M9aXLAD+MY9rdZIFIbPhDVY3N/yo6zP3ARtdt6WThI0qqaiX3LpPLhh7zKRU
KVTAJcgijMSos0M+PhyXFtQqWtdYg5PyuaZ1Rc/RQqyNCDGll/DKj3yQ2OyP2dBtdDhjvqFTya6Z
H21d8RC/Rj2qVcFuqxb4zDREVA+hnIhI+dyU0Tt5UU1n+Nz47Y/oOJqyCUxMyj8wHyc1EZ+C5BnY
5JbnTm32Z3ZzMrc3mZ8zpOXe99iVpmQF6rxHg1AvonxxWQ/b+XyX0d0BdhbjNRVsa1NB2++is+GC
njAeqqxAhOk7E28hcuSOg8ccN+636KODeqE+hIQzkeo2fg4jd1kwiFLmW68+3JG4GBZolBh4WEz+
aYVrxztanpSoOXkLnAGjvPXbKbbKVV/R0mrPNqvOgpHlkgmGx0HBj5+Q6SVcyR/mm6s5QcTsxDOQ
Q16AlhzvNYWNmg1V1tveum75AgL4TxV0TBzQhlWR3htsk2FqPrw5MqxRjVcX3jpi55/BsVN58R5B
HxoClrCxPGVZsDd+iHKyirSwnimACCC0SGdjEqiuvWon8mrbZi2+dObmUbhi5LBM2MSZQXCKQckN
zd+yxvw0j59YQRrEbC1RHzojcIOFujx6PIDzN6YDw3gHDMJgyNK+Y7ovaRX8okMAEvRJ8y5uDyFu
QyYOw2xzHsI1izty1NZtUYBi6tlZCWgYm0+zPBOW3g8lSSGbbo7oO+aOg7nDEC6XWbMLDYJpbJio
z0hZNMxrT9FisLckjdck+AlBn1Hf1UvxizqDzgP0cCofyNzo4gipTnjXGew6cEI2bbJLEoqG+Xuv
XNmKw3gWN+/SYNTK+JYgpixebMgGzKBo7oGcTY8F+lCltRTRflJSN8yPZ+76EbTQcJfea6JeM857
9L4CObnnQXOaEsfksBtbh3//hp0QGAxzRFKQFQ9xMbxEdm0dfOVbh3//JmmSZFUuq+6A574RmnGw
aWZgO18O5sELU7bx7K50ReLj38tQai9FAxkyswG6wvkjkVQiGuFwadmzZOW8fvKgZdw99S+pa18b
WD2b0saxDGTxpQ6H8qmyDWOfB4TRLHgbl9I3vrGg2LsE88rKyXrtRZGHsXzsAH3s9nw4zmuomMMH
RRHdM9blclIPt0OVaRyOS4UFFl3UlCp5UyowNA8FkAb28mZT/SlE/DxFYUTqCYsB1n9np5UwlDyP
ZbpraKhuEqvesJ8hJQ4JOabV5G6PU7Ls4JxBZcnCnZOTwJQ1FhlRN7iGNHiVQ1jdHJOjHA6ojdTD
9hQ67TEIKQ2fknZ8oYmIHo4Ajxp7p3AZV6146Z00ptNWc8nH+9Wz8l6GhMQQ/81iiCWKVQTJcNNX
U3EtNaYQU2vg2NMZm9QD1IdekIasmbUAi4TKUlqkUSPzWovGvPo2AAm4t8Yu8OOdjWizGMfUgqcO
8BIw7VfkttUu//dVKdOLQyE34ouQ6JAjkb0Lpw9NLFre5Uq01t9uBig01SAfeuNDYu3kUyGtHgcg
QyE71NPHYNkZQhCNdpCfFjKjhisn+rnNZFOv5LgpfMu7u5PVsxPjiu8yoG56OG1l2ZYnvyFp2oe0
T6nCYmheabdiGMRbNdT4JBkiB/AjOr1lbfUi0sB6a51Hy7TO4PMAVGbtZzT/Eraelxoi3oo3/QlP
wDoPyjZhKfNvaNhUSHoe1fAGzlyBwEbkHhNpDJhmqmAP/ecl0wV0d86SxZzhNBvtXR9Ccfbm3ZD0
cFNM85eRXtp7cumnuDemc2MiI0pBpCZjpj/Ciyk+p6KCl1xb4zlqePErAORZirCfsmWku9Y/prYT
A2mK/0jsruOiaOO51KQkQ87pfhUSLvj3J4NKjeegj/dDg2c4Lp3hPJYNbn+yg6WGLzmQDkPQMh3P
k5zBwfJQysw49I1HN7Pdc7Mn6Yswkt5cYm4qPFKr/37Dv5cpF+HKHDDM9kDEo6l4KSk/IS3fsiXW
6NMZtJhKN42zb4El9uCQHccV4evM7FelptQ9n1+sOJM7k7qGwOX5WNdNAt8wcpFvhy/T5FkdDlZ2
cNL2t4+CgMpnEtL0aG8cH+dYCVEcjtR8DBA4QVRcPvgYK9Z2R2wsEL/bJLGZ2ciuOzdasNe9Ntgj
WDfnJh3Cf2O/1A+ZUkx1ysVStuAgeeHcrUPoMPH1BMnZxb0OShLbm9OnWKgntmSB82tEWXtBtFg2
lhWtWn4GS7OiBhy+1rqZ3G8Z6q9BS2hKC8W7a9kd7Qjjl+87z5NKq71pWf3OEdmv2cTmk5ED65YN
joK2WfcFe7jBNJ5wOJdZxCKWA/hJG33VFsXI4lAe9NbMjoYznDLXvmeu2FsprhTdx2RShUqDb5Ad
cdJmDyzzGGyx8279KYl2EjiHkr77E0OTig1m5wEOtlavaJ307d+UXy0saVwk4yXhllunMsBhjq9S
1fp9jABGVpWzdPLYP7PEy2HiPXRZuY3p3KmTIeCcHsgtyz9/NKvoea2h5TbTQA+lDsAORGV7FUED
7rq1LnUGe6kPBbqEjUprloIjD9lP+t8hR82/RPizveoxD20wmhsi34xne0ZaasobRucCFJofQ+xq
JjjGcx7L76HXAofpuKabIOKXQaIscQ26q5jn6aW3lyAs9J1t9++DlTcX1fr1JTTk9+CPzc4aKZRN
yoGHl2B15T918VRf8AafBvC5wqbdJ+o85M48N5GIif/Fk6gg4NIfZ+Q8waoh6K9Uq/4UVkW4QxjN
qYj14eqkDVtv96d0s+CT+A8BB96xH0d7cnr59d+LGXN+cqNyRNjLfrSeSQ4HF3GW2LKObBOfW8YY
K1MCA9Mj2V0N31HkeSZ96cxs4Y5BQ0CMcdXnYwg/AABPVYlobRnDsMu5+8i1NPXNyNL4Mve5N1oV
7lnJm4XT+MktRKAaq5QqPT+xDsKTn1lffBmmBO3aLTydNi9l0bLVZszHgzw4yYLPuolp0attona5
9obds1y2GmzISON/23XeQasD41RVgfNUxP1rSkDMKsCPiZJLs8vfSt0R1wFyjFZN48KzTGONARpO
M1mclUxBOowZ95w7VvXB5ky+CEU8Up8++weUoH/No3Yw5I5YuVUnnpSdMTzNSLDlednuIQcCjfES
riiokIsxGavPwtG/xog3U/pBvyoyUR0JqoDE8f1w6ZJ53hAfKFdR5boLT9XpkUxSejQVXAWzs+g8
4Fkr/XY4RrIp13mMldutx/6YBx7ztxqldf6qqxIJ+82UOBmpqiED3J3cMedy0RsmLR0eEdnFPgWL
mFYD3fzQ0cNkHw0nTIogm3oOnoxNzE/bCPDD6PgB2gZ2BsS+ZlYEfLPhG7WN/s7J8d4ws+6GQX2V
wYjZrhAUVIwFbKQoi7Zs6cTSqGmCipifbbG6rCbTrD7qEM+1mdbkfH08xga1SyvNq62nUXd3/QTX
Ks8actaBNxfCbwvVOHvNQ1/WKHdyNH7kWoITxSZKjh2mZTIcMAezIc1lmbd3a6MjoKM/y06Oa+HG
fwOfqEVnxet4Hty2dhkT4qL9sjRg8prBNWFa5McYyo2sy2+h74+Q0ihBRN/KfBPuburfRjewjjVS
0c0JdfIX8xUsgta9ynihOw2DJCCNWaSe6f4myQvqwIdawTX4jv+tO7MTqp9rdFE2LRx1g4rsc9U1
z3NHdRY6OHwItVzszCjQbdEKhIVGFGL+TCON0CvzzTtZKI7AHLpdPD4fGHdRc3L5HvqpQ+DPXBWa
mZ/zBA5TafjNF8sjbPLD5DjRhbLZ7yHErQ9PLqfgsclYGGfiojlDMKbs2yd2VFuzEc0TyWZQyG2m
WY67oOuyVRiI59A2iqcxkLepVm+dMkjShH2xNl3jVUSie2kqmW17Q//Oo9pYQUUI75E+8Uif24Im
Td1kZ9U3R5EkxRT9MNVnmw7xPaVXhqTdxCcSNlA1M7gccf2orZk/MBZfnVt7pyBtPsNOjAe2xJTd
sVdAirNeWVUSTtluA9QseFRN4C70piL1iLKnZUnwFnacsY04Mhn/KYbBjWm/GvKcqYgtIrI3HwQV
4DxdyEz2s64mim1l2ZBSg6K7Txj5i3ZySRv50HCNVq1aDWuJ6rL66FT2xdZ7aAuYMjbpXCUXwrT/
/5dtVcLuDvsSD1DURFc7CxiQyAggqkkNpVHZCKnzczTgQz5brUVk95FE3XBy7IzOIYSCZMzjDU/e
+sr2u0LYRaopu+KLeBQqwfzrxfwifNfcM9H8yZuMc5/jf052Gh4b19UO/15SFcy1P4we//0Hs1JL
KkJvTdMAJ+y7ea0GpEGDUrqM/Nw7jKHmklTpXpJK9Rs2GcFhVA57uPhU+40BlKZus40HE6Pra/8Q
iOiv3Zj6mmXLPzjRn2pykn2HM2f++r8vQ1BKbHKNcfBBAyDu0Ndg6R2GxEHdhF/TyavjDpiYbRCv
XHgGJRrgqMMF/Jtkxk6cx06r2Ts10Yr9r81mbSMn5+ZmlrufHOqkbGpgZ8rMuNMGBHJMLNz0vUDw
k2SlALJMm6SiOWSgErakpmJpz4UuQdejrZvpZ5gBTw1Ubq0MQby8qzT7VNm0Hg2pxXan56oIQc9N
ttU9GdIwjmHPtdvq5qbxBgwBFo66gHPWwdexz4QJTNUhfI7gJ/WBVT2VarilFs+bABrBNi45B9sK
o0cW4mHSI26kAkikpe8L3XotZD6T3o0JyQFkgtMzN4XcRRJo0VjMOOMs/1sn1Xjow1StdBcchWNB
nOizHVxv/DuloF4IWUg9CVXyyC4tezXocb9NtTEnBqx1pyimDcsNnGQj+rB6SaEQR6kVrttKgJby
/HbnWDY5105C+snDbDuthUVZR5V8CjPwT2U0PduOKZe5VZPTZN+8aFDJ6aFCQfXTfRIWw+u820jM
pmVvyQ4wz4l+UFtjnEPhmCfhSKawpKN0oRKgiLHaVhyQFD+J1yJww51AwV7WbZsihE7Gq9SrI00V
9ntItNzReZRMfq+IbKr+AAU04fC7Tiu6sirpFQeRhOcsIAeaCAzTJMZShvbta2gm9asYxKvjtzD1
rag/qqrTzw2nKmZa0d23+RuqZuRqn9rvWnuLw/qG9zrYxRX7kVThFnCUHDhJZ9Epyg4xvjKS+hH9
BfEE7NnhYai68tcuIQ5n3UYlLuZwyqsx3CtoiYaEQZ9X6BSI0VMFlSYmY9s5ONNC19J+qEtDXpxY
1CKFrYH5Bj/kiAOiGC6d3YHCcNvuyckzgK11ereswblmlkVvyYBzBByue/WYJkywnmBG3AauVSoy
0nqlN5AOSo1sUNA7FaF9UksV9D09TrCvJnmFiiZH+InmS9OXxo7YQXK22fiy+ZqtboaVnmNaCiBN
g3dpCdPir0FAS82Q1oURUFLl+JIOOjj07nQLDH8rsnRYtlNc7lziGKvIj0tUMq/Z1hGOojGpT4Gn
iLAq8EwBVbd9nD9PEyA6YYNiyrn3T7X75hqBAa4Nd2OjS7AwLfZJrhIdgaO5BXLoaYQnQZEbw7Gz
Csb7IBxIZE7+snLq9NlvWDW4oy653oOMNlBwVY53wvCxaEZZTQWYiQ0/oYJqY4eJttZLIpeaSD/z
OBrPQwIhMjQoqqsUFczSASjTr5zYNe5Kt8iHY59ruyS+2gJzsCoomRJZKM8pp/VN7LeISvqUH1NB
r3cP+SeeXxgLTz19NJMn/BXWeXfbjPqHY+RwyOcXGlbkeYxDNgINrjLRAmtw+pFZhhev6qjhSWnS
7jBq5j5ndlBODunpZPi/F6gtzt6mEslwTf849Jzb/72A+cLFYISk6Oq59CfDmuO43v+++DHtdhaP
AaSgpFn0bV/sXK85Rx11HAy0mFHKJqSwhBfd1C6ppVG+lAbvrZvuplEwlMVfcepzR2xhtr67ncLd
IwrUYREzLZ9AHlAdarDGBtXXMH81tDmwWoLM7F34o14zkVDsWrFxJ7SFMQqgwtnonJbnjzdjfiH2
jlfJYLxmYLjzB1Pc/r2of27YhM20ahhHYabWd41eiEPqGr9ZQkuf0ij7yRx7OHQh20HXLD0woK21
B4HNnJPd+76SpBVUpOzvlPZ4DlCrrurNN3viVEbepFww6wGkqGvg3AJQl+yS43XpmRT1mL8q7vNv
rwm/YQZe2IoFF0UHjgtcniUa7VVgRUGf+NvCmLdLR+0dj2xy6Hj2TmUIYm6ymZKMfoDBUZQ0LPyu
0P74CsnfpqFFxkBMx5S+IS12za0/VGh2U6mhGgZHBGdazfwQVrkNzr+qJNFyxlJj55jPDHNIRRb+
rRcWoBMZTVeT6qsi113Aua7gMPLodTd+CVKxSPRw65ntRcGs2QSVTbmVSk1sD5a2kI3sN1Pp9Js+
IvpqtTYSizfDmwY9eaNEDPpO9p4gCOi++ZZ2I2tlMPMHUszCEKPTNtVvTjA669rTnyYFTs9IRmOj
6ZW81A7vuqtea40UMXo7FgBsESRXyd+lkJgkIgUkFdJiNRKO1sQ7xmXy6JNXqcQV2nz7p2xTJulT
nV1a42bId5n6hKDatLgqSIpFj6YbUjXy0o7MTlou505jlGSC+DbiDodrWdKy5Gf1oVZPue20u9zu
u4Oqsc540lx3Ehoqb/zF771vT1PTqfd9NNZKl0vO4S4SX3q3+xyQc5yIS+nCz45G981uGM1Wljue
ClMRrGrc31y3jNvQiw3rF+njmiNJTJt0SfLwnE/I/hmjTSZrR8OdIGHE+SLSzUviyIpwCessAgoo
YQ3HUu8wXckmke1JviEgaTEJrhydRrg4MRuqJ6kwe5GBTYdqhgd9qibmjFjEDZ2QGwLPA5rC0fVF
c6lEkgFa6WJs0MjPzlefMPjV7ewewqt5Tz352kqgEWnVuGsyqDPghGBHVw0Mm0n5LQZMikwWSZyH
mdilZWwe+sz/0w8VAFMjWDvcR8QsIloyCSswh24vElIypT4Iq8ju/RnSI8g2HT1cluGXPTTfRuFq
N9N6EBaLDoTLAXfAaB7st9IAgk+yvd/qBnRrK9r3CaUJRhe0a5RIpgGZsTRif0SpsPGxS2urLArP
OsHIy9HadI3aSGWunnDR09ID5Uk7Kx3VHqmZtNDsys9JkVpeMr7jyqLsTfATp3Nzoxrc2pPvvnZu
MZvHbcb2OejywjUshpQ9/fWY01eaiIInI+m2JsTUbqaAIq4GKy9261vW4x3pM5wtYY4lYjA5yTnO
ObKyCsmE8x5bvWabGCJZD2SvYVUkZ1yxFAOwE5xSyMm+xyHSLnRuA7PYGwXmvtG1eUKVg9iZMaQQ
CZo5ijIfhwLlMcrrd6IvTm2lXzmz4Znt7oqM+46oM/KIcSLai3yR0z1o93guJ4UHMshc56Kibezh
DSu96hKkfC9dW5wNXfxE7LxXQZebcEfgHGlad8Pqoe99dhjPeeTvBnzzdaUl1xJ1YeUpzHF9R/vf
QEF0Z8QEwyilX8ea0tfhhBVdEtLfFDXVJnaPghCr9EDII0N0J/ZeMWsF5a8xd0m+sWLWL2XMQSqH
ucA6Rg9FweRYdESrXQ0TltJoViidEvM8RRr4Wnt10GwLpbDFi2bnzxkimqBj4bkZfDJTWkrhCnsB
+mcpYJ2LQT1To/slX2c9nA0tnUiY5fKa6JN70Vr7zrN3/By0X8ExAN9ZHV1mOFk5EPyQGKpLK/rx
TDQSJ+4/VTu1B1ujZoKhvDwYPQ3siFrtLkbL35QkzEL5XhrgV7QwszFb05ZhF2CVxqJbijQWPJz8
LaedN0OjEcrDi4ND5TcfDYuPCuqkbdCD17YQTRUV6CGD8zpgh6kc9v624+ULV0v0Z1bWfRGHZ03v
rEvfFU8aU4MjSH0l8RsI6bzFA4uU1UsSkzorHRFsLH1t+VKM+Wcx1oe2K5LtMLov4Oq8QyjAqmse
e6Xy3wWnvQQkcu2EDpUgHMnUM4gHF+24aFr0htALkFyHvlE7z6r1U0TdEcbsOfs6+7CZ3fI7nyCE
D5b4bEYvOOR9ph2YWbyOJdQdAZHz6GnjuLZC3pYW2tMGTNu9LDiFmyPq5GjF7J7iQt+DCT40EUHx
gXCYWfaS1dEtz6g/MDubs5XTgl1hIDjnxozR1Cn+hI7qnaZx+uSCxVQhaxSvnJAS/KqkWbaej3Wx
eikp3zkbbfGgDtLPmZsKTJKFnb3IBChqViQ8MQv4tFGrH5JEpVunJbdgTBVVsJq2jP5YgducqBSU
xjRx3oJUSfOHqcQez5QQ1qvICHwFoboYMWbMZlJXmm8l++zfuDBXWtc+q7a3ziHduZ0i0zSNd3vC
iZfIjExsD0+mqr6wR9SkWMMP12jNY6Ma5py0FkyuLalcMr8TRziMwosjn1W0Goumeg+xHWPHP9um
OXzoLRfhhHQGcPFj8I1+6QfsW8EB7VjyVsr0mxPnRnKy9Zo3T5i2N5grx8YuColOemXwMgHFC3K4
DAJjDCEGk3xnPj3MjIM6l1cuE3sPa1ah57GlI1PbE4FvewwiCLmcpd9jkoJ7XaM9JvXWEuDEym2B
AFS9t01bwCpEIE+hj0G6bP1ymWlJSOh52pBJ5AjdxwElsTogQhh6HanxrmKPxf4PLyC0zSJoz9XY
PgyDfF4ZzjxmnyVP9v6htJtdgweVslrrlUgp5m0zyvad6z11oUfDOYHw3DVxH02cATqgLxa776zw
z+xzvut+6pihp8e64QFfJc3dCWKCZPaMegn9X9lp8dKjkVZIO912MV1NpVU+ZS3bzakpyNNg7NPt
53jov8do7W/VSZ0Grdu5WWc+Ez5aAeIHJePrGJN1j2kVzyfkWJ7QcqVXotsy0CFbVefwt80CP7hS
7rkOy1eREFvPJ58CHCuAhk3ogCFlsmKLQzrBNC+dx8cEIxIQbo1sl1Qu6qCLy6mIXTQvTj1ILTq1
BqhJnR1ww7gm3R0jeMFVwBiAESzhgBVQzXr09wOlBilGPja52WaglmXtRwG/3KXroM2PTleRthzG
ceti7K59yjxpVXz0ZJOeIM3vCiv6G9cUSnO2XWeOuKm+JbcTD9nJZny6jDtMKnVg32p3wQ3PwRN/
wGJo1SbR6nc3Ndh/zZ6/SnDzyc8JF8i4jb4nLDhHC9jmKr5DlrAJDv6hJwfhg23YpJNwigvqmb0e
bQc4hWJETXK7YrD7KLsXT38ti1d+9H15jsIzZdhhs09aJsF3ctAaGRT5I2nFpKbJ56yESD0XmqQT
2wM0Xgf8ntvOBAkSZOFxfvgPm3LYj/JcZdZaYFo312VLaSnWvZXdnvriqapuUPo5tuNzQ9QltEhv
rZ39jeTviDm4+krMPw4A9qUrF4vi5ixxm5H4QWhjPQa0FnOoRYuplwSYaDsK8cavU7QQBLNxT8hR
YZNn5m48AfH13cs0EFq8Fv7TVFz8c+DsRsqBmy0OIlfuCUcEw5a0FU+DIiGgsrSxt49LGF9psuqH
A83Dk/6MAxBpE4xEQzwfVddd5DvGEfW61zalxYFtTbeL4SG0b3x8c1cKe5THrU9jonykOl8z3Nu7
A3TF05ReW+vhE1qGUIEBAUGNDoi78TZzqXd8xv4NiI7YVUdosHiYn2Z02THZpWRNmcpabDtPWKDK
c/Ho2CxSYFUs1dewhbL6i1JSFxuUErnov0LOsRahJazTbOUgBmyHF2vD+YhnoMPiP+2AdIn2IPB9
U/sO9u4V0LD8wRYyLto1IAu3Zty4Q5Hig2cewGcfDg9tYJVf5MSugnRTgmjCE2atARHxc5lr7/dh
s345MHtZiVW3Zrl9hy8dvUav5ja6AGhesYCKp+jV/UPrULj3uxWtUAftHF20cU3VY9UecuQtvhtB
oGfBI3I6OKyitLH+iU8tJHmyULfg0bmr6BN1iVuRP/wKj+Fv9Go93DPpD+uJdFQrEchX/O6I8u2F
kS3bv9OywpOG+ewP97X4JvEMJar+O77Hz+bsad3E+xQuxSb6ywas+MYMVH0TEj4bT/KkH/xoObF8
r7xHfOLjsP9gNR+voO4ItdTsEA44QI3ynPkPBs+L8R3ZkXaCplnP3bfr+gxW4hsBgI/Njt/4vvgk
czwsS/lCNo/ULRsHNf+G2MRkxVwLLwAmNogKBO5gEPY3UBj+H4E5vnr3JSSLBVOYcdm+QljpV4PD
hm1xi1hxcSeHu9w7hdUhDOANr3PGHXVyBcXwQ13PXXV/VXbzu/VAQ87fUac9gSUbxslKLQHgcT4O
6aTIl6q9atFVNy6BvLQbrsT7uKWO66k/MCJZcDFupkf5Tv9acKanjrLRZD+846zdWVtj235Q6mWv
1EIs/tp7Jlo02dWbf/1lB32vX7k6N+YPIugyXP1Qc0qtNZb1FfGiK1yHFaT1pU/der/sVqAwNimV
NieNGtpsC5/5A5/MMjtH22CdrogTLoFr0dYHQm6tnexn/TGfSb/slbnAt3NQS5Na3/l7yc4/1Ciu
q11H2PCqX52LdZFfVCaQR9+PdC2sqYjajIfgjzgYWz76xbiUi5p5tLGfNLauSyrdBg6bxGYpSs/f
xc19kDER9Coe9B/st2f5Rkuxd9c//ppXCARvWrzNXCpcj9RtQre0n+cY3jWINsmLdzev7KrDlXjT
VupIpvMY8FYR8o5UIXzY/PkXIoYrL+fwc63aa1BjRvgosvfifzg6s+XEsSyKfpEiNA+vaBYCDHh+
IWwqrXme+fpedHQ4u6IqjbGQ7r3nnL3Xlt80ab8KKwrf+JEEfFh0kafDMww17k76KY8WTB17KyMX
AtU74njQuxxK2Djs+vnXyuI4nAScuRJ8Ei69SGQ9ysUcdXvWRsDlOzrLMyIDD6YZI+nEPAPV2s0D
/wXR/8AkfSCtZsOzPJ7G+ZCMKDEDGXBaTm80/VcP3tKkjlS8QPe1kLnXF2mhq+cwFGUkPA3kzbqM
RWSvitP3zREcI9T+Y+54KrAhhtaXuAfPBQ+HYSn6kw0uocdgPIRv52t2f2hc9cC4FT3VENT/pt/+
3/TafGDR5oIiLBnAws6B7qIg/qv+hkiHtPmLvxkBp+TOjFxf1KA+6Fx8VAQzdBkX0eugHZKMlE2A
Sa8qrmPi7KFfhyybkruSFZYRVb5r9vhBTBrUGN92VsAJXXvFp2r+ks6wHjDN83cE5VivUWu4KqUf
dEXVp7HAh9dzkjlpGpw27iLfKBzgVlr+n9h8LvJlQ7p+NNLPnP687As++cpIyZQsogvTAkfooICg
AtYqDGuUHRKXdAeH40uWXRMADVRAw9c3r/WX35wjeOdiKCyJbnDSb+MfQgoAhMA/82cHDL8kgFhP
wqK07KirmuWFOAr9k3LslAIsgu3lxPSgAffsOna51EewAKRhUOL6ewRZQ9Yp0TpgU2RvVnhykaGR
HjTqdqe9P8FCU9yYuAoWmqvBrX9d17CQd9OEWsmv8MHLZCC9SKs9s5qx4yIaQBfKTkG0Rwq6AN8q
oL3EZSj2HGyDP5YY5R3BcxO9ycdjlJeFC2uyKMK0cmgflmgWjUtZfTTW70RSc5LgPPtZ67/siQIU
0ZlqWNplYsi+pz6cJr99gIO1u6/WhILlSaSoSM5G5Lrsr6ZDaNXa0iNc9k/rNWEB+VelHTYS70bl
arK9q7tB+EoKWH+QJ3fIfIXZVenFEFNfB9J4GvbDDWQXU/wLA/20cJM2NM0zx7vtI+GzhrS2I7LS
4OhMKobTQKumeQfTLmWrZToZmvmr+pETYJteUnOP928oX7v/ChNYiM1zc1vjdN8hhBUQgbJnczhG
/SzwbZDM3cmAWw3QG/94vpvpqd32JSYzR8RJ/f/LTVpQN+D+9FPs4rjEzV1BACs1J7kPzuyL2S77
Qm9fyS8ysKnlmKQxxCAM0EfaYNSferPjocY/JkG1ExxUWYK9rC+Y0jPD3/JYqa7bGPKxGAje2CqA
SnzTJMLU/5S+kJtZMYIOkwrJGXfVMX+2X0DxuGjbl9keRtcSfJ5L0XiuPQKny+m9j7Y7nVk0iRKt
Ls7u8uBUIxGptjnZxX1+55QCvGYFFUFmlnpEuI1Cle+iVvsVCnhQmPR50tFy7OZz/5598SPFmAPo
coWpg7f0oUOdfn6TstjEV1I1o/mDGMWpy04Z1Nvl20RrOKha1uOQ9cUmnPe/mbhXOPUwXhOn5Dxj
vN46NCk6ggJ8T/QZeAQsvJEehwcaZ5NftPDNsWt6T4Mu9zAzIy/vvY5Npfck+Vyan1py6vQWH4KG
mEviXD3J0ZQjzOgIT13l6eaVqvS9DemvZNYEzynYoyfhYOT5ta1AhVkNMi8svVL5W6M3tAtJZftX
kb0hh6HTduMgJy1EbyLHYniN+hZpUmUCEruJFkmsRv4Ut9ItSbrOxcx6Tpl5eMptCrVZiUc6KSQE
1a/AnVLbMIl/N5FtaxloBebPzhOSTlcsWqeOEMd+vqdMv2HroohA+Aqhbkjo2ko4bbeVGzJtCxYK
lYw3o0JWDOL+bOgqR/z2ohGGu5OLqfIJPlXeTE405UA/qlUbUB4cC2RWOMrm4bSuiEP01Rf48B8P
7Xspyq8af/NkqHud5bp/l2zOo8AmXeFcv/Ow3qtQimaX29Uzr/hJXqnNqW1j7YxcK+Ri+qJDjloo
OiNNg6jTWLxhpXq1XmkelKaSHNHHl5UxhW6gCYBKznd6omPJ3kjWqiHBt9KnoB+th/UzXRE2o1vS
VMuX2/5DQqATyghUcZmX8dq9WDD+x8/p9rNu35qvwgvYlvKeU0A78ybQiJfyfwl0o/1VOAx7irGd
6L1NjhjmRzFkE2BwByjxTrnq8TvuLJfz8+6jio/x4nQOJnSHOaKtnI/i/g3Lx44j4umLTLjDcfHk
3V8avg9EFj//DtDZ3ZvpbvzWU9j7xzbIwslZ3dHGsHxMXWwx9PBd6nqbIYKHyMuTvYhon50S0YHe
6dd2B7xstziQS3aQcHnVdte70cY7wvi646xvvzUuTIwdr2bL6vv4DqrDZTc5/kgRu7bLTZnYzCbt
227zHq7gj2cc5V3M0wgMG92hxoOiep2D9XdSbBaqn8fDpqfZbBTKbj94OutptjsuZjApsWYdqTh1
OZbKq/Y4DdILf2MsECuzkmK3slHU9+7kULtrf3LACGG3ORCLY+kMFuSofM9REa6crw1H3DyqDpGL
nLw0oRUBhiKkGn9B7xhRE1LIRozEYgOF6u26Cafqsb9pAdKEYfGrGTIIdAy/z6K0dhTWs/IyxZJf
82GOP4od5f7Vco6TF0elHWk+oZ5cAbPymNKoakCwsZAfk5NOUG3hSgyBK28ZAg4qDNFJuVhtZKfq
GputC8odmyUkGLhbnK/mn6Sy8XHafYAeK4IDwEfD5d9dQffbxmFwbt68e4H3iOKH4mh9fyaltXal
9W/duAIuZFxlztlPYbAaa8ml/n6Wrg1Zvszw7eROEzRO6HV+4VztMJI93iQAmGJHf2LU90O6Xwrr
ot3SS51sr4V0Z8ByGNig5c7sySVYfUQNZL5NG45+El+im+WK+WFKT41yemQvIkcmGDRGlAGbXAM4
LOYWm+ppeFwmXJBMLTB29tw1Rs+zkCEG3P57pNGN97i9ZsZJJj34QQT7IangML6hvOsyb9O+t/Uu
z/9Z7U5UAvTO2oRYjvw+F5AZNBj0N4MR4lzTY7Bgsq2fpD/M7QzYC7v8I2HJILcMUxPofpR0bPUc
YePRL1710V56p/mvzA+i9iz42faE7K9Jv9vHTwpEYitrfAaUnuhcfLMPyMBWQHZ52Mqr1yd3kh4A
ga+iYx2Aa5zZI+ENEm+VsgQRi+dmJJI/vzvFLb8TzlAu5x+6FhTe9H524wFghHv7r/pnHTGdZDuB
hRaZIGuDcDCfPwQC1hSIOy0aoyLOL7wyOGuU5wQnW6UzTPYk7xYC1XZTLH8+N1Sa3vOzFwAMHNj1
bdmv4uHZ+OZ1BqJffWlD5+Nkr+3DnmL1Dmy2GF158zq+i3bNywho47O5Sv2uPph3BhRe+i6H+cV6
e/w9O2vvt2v+bl6bmBfI3xGto+piQ+6Y9eONs5f7hENWist3Dk54GASDEB6Wi+G1eCWtqBtOU/pT
hV04fd7wNNjPFUuzy3fDv115Fzxp/B6Q/5kcf5KHbC9eFrfvyp/oKWNcG/vkRWaZIR8aA2OvhaKX
fbFD1xde8JV/MO88297ivNGrsgnu2mk2n1/Ey3rEldkCSyVOtpqtpHbFz/RHxOTyZ0UoUXip7jW9
LHH2sv61+k44YFLML0oke+aJLsuP+Ck75PMc2Zbqd/XOzu8DF7d/MCVEG0v/LnvtPISGZ06BiGJ9
0NX8VrPLYs8xf7rPLmPB57rtdqz0LGF36EgSJ37D720Mn3uWxd2wR1phb84Wri6NheDZ2/lqffQk
1FLI3Fl+OOFTW31QjDlF+HOzvwgF2n2Uu5+ZFlfnFHblk97AsRgWOvjZnepsdEqysH4HVnFAmeSB
kZFTd5vsOT3wOZPfrS5Y7Cst5Patu/eaE2F70tFZ31DsgNpNDr11XGqkscwo7v3wW8tft/WDdlmC
gMLl0EtvOaNzglc/NOr9AxeVEGMSwt6VINi1M/3JVwFonrDACCnOn4m1lJmaO76pwRDXP8VL5xFD
RP4EYNBsl8oRPz5DaXlWT9qZW1o7K4flc/yT7+n7cM//Up4NGkVXpr6oL3GfPc78q+3Oo8/qPnCH
ERpxUb3Rrk6c4yk+37qPXHXMI6Vf+W88rD76wvO2F2IhdtQLNpsXK6y8KUactH0On/LpceZQtHBQ
J+iPR7zZPQ7o0vJ/qxCg3IeSCyHtYPmPqHxPj9DJz6QIePkx/bmd0guJsofblSegCdOAVYB7+l1g
PHgvTWQ+u7Ti0bCtA3wXP/uaeLTFeHOkqHiVP2f3C38qVVRw8+q9cTT/Sw7SUTkQwHLCdqBFnK3p
sG33ofim+2dQTW6jnxgB8K3EiOQPKJSUpCzpzS+lNJqnSHa4Sa9Ul4ktBj+DY/2IV6oYMGAhD9wH
NQlOjLBlDASBaI/4WTwrL7V/O+leAZvDhl9CBnDcbQ6I7f+G34osCHKBWIdYYlPbRF9zafZbULr9
z+iKV8NvfbNxkXPA1nCgok2/XHuAB9mfhHz/RP3+3AQwI/8Mli/9JHDgs4DpROYof0uYAjnZV1wK
9SQdaScn/8C1h8IZHNkJZXxKP/YZRu5RQXnjO2fDqA7EF8BH4ksWmt70QfsmpyV8pidH36FiVs85
gIWIsGbaKabXaC7mcI7u2GipNVlWhs4xT/1lfgO0MjQOBeIW4LYGzUwQ7MPJTnKgsuV2gO3fhaj8
1x6IGjmorwziQbHVv3OUva5v9Ejy75JzSPkrT4fHMcPj6j6rowD3c7HTREovH1GkAFpgl/4pNwbc
CLR3KueDOAtHRHP75jJxNrbr5JC8zP/G93xPZ3j2zTtvZuoDuq5DPFwnDgI6vNAP61v+NHzWvnbF
quUSKWztGnKndlPjlG94adI3qgdEO198hPpl/hLPXBJDcZRXUoWKP+naE2Cl7Lr9BmuEhFeiE/5V
/3HSE16q7nWTn43mEWIjvwg5CzT9BjtPrxqeQzFqrMCSTpwjjO2Vzjh/thIFk/6TctjulOdwkfQ+
r0UkgKW2PYENBLJC2wkMGj88u6y3I/+FUUQtAhy4KtJnGiWCgxlBEcMUPYl1qrrzol7yie6s6g5G
wHuh6qwJi8DnDkeZViwCnaDPoe+DPqmezdUysNJw7HCZvczrK40pkPSNY9BVxPhH92xkFyn2ou6P
optLQReyFdFlRglB1Dul6cyUcojJnJvtlhYGuKsshC4EPfShIxTzGNMJ3R64PKM3LCdIAgrBJ8pi
ogH1gAYXdJO/IhXScYYKVLHQeUjw8YrJZ/5LIw/iA/Orhf5VP3xyirlyD4BCHErMTrbI550c2Ec5
vreItcDCHxu4qhYDU3B2TpdA9m/swTgpiK/LN43D2NBCHpNasrcG868giYDTYhEPXr/nBpUuJVM+
iOcoiDCmO9JF+KFWXYNx/xQyUQAQAOL2wRxkPshDEp52WZwhTYXqUZylC77dlaJ0oT9vc95pFb+D
LLUSLT+KNGub/xKDjt5S48bgZVMlPaAxIEAW9zRn2M0RrxLrn+KT9/P/2UTvrvbH10+7M3cfPscH
SqLj8Xr9+6EG8iL7btl3/6sJOcBDbucJzgP+tJQZK1CH/E5mgSpYzNQQovv/a5fK+2Gbt8lA3xFB
7WpHankMGgegWi6xlqQTMdPks9+h3PzAg0OW837iIp9TT3N57HaZCwkg/BZc+OtnnIv79MpHvX/m
oX5xW/kg1F3Jl8OB6UfiG3Z6slIvdYiA4PymhqWTOv0HEhrMGh7psLvsm2f4ZF3pYIYT1MWXNhBw
rsOR2gnHEjJPoFGuzXZjJ+EHPdazuFNPz2eZsTaruxYp7u1jeuF4cLLO7A5Mz9ljprAMpAONKHZT
SEHER032g1IhYpbwxrkm+ZqP80EGN9H428MrPtvv8Zhf5MA83dgjWCZGbu0jJjAOrnH9noXSeaV6
kXewazhzTvcilOl16B5Bqi8QKUq3/Vdx3uIsB9JwD1rCz0Is6+8IjHQ6MiI7Vs8V6GweH3/5qn/L
/S1u90BXLsNz76L0xH3qQHW0x73m6uHzcGL9pF7mm6F2LHxuPqYGkGz4AB4fTOyVxiFdYWKSEMy/
yqU66A6JabwKzs6DwiycjvAvGDDzBSeycSEN1SGm8kV/AR3ggov1rBELuhkCdLXZ6L01SP4h0009
KWC4/IU7nYMRJNCooF2BnYxXsOzTjcJb390bW4/GQDnwbg5oIs/9y3hqzvkVIdSp4LM6d35/whyB
nf2jOUCohWmZel30/DGLEJjsIruKBrTH4ei0HXKPSe9gyz9M8/b9w4F6oH6h9pIwYy072Knq1/hL
egHvh87ptSHOKlC/CIznJrZZ3BHc0fNGi2iTjgGpC10c+8Wu5afpDgbWhvRVPZ7u03/6ZxMr5+Yz
CdMj2Dfc2djz6a6HK4WD+R+vZYa8l5o71gxvAUzugAczpkixF9mRKcE/aSTq9/Knfh8+0dyXOX9B
swuGI0JI2kcA7OrApg2jCj2YLf0T4xRe8CeIQI5GRIE5Q0wj/PE3Fx+caUpHfnYAy2PtTgIk0d2y
Z36CIw9AFs/UZ/I6/zEsY6CHuZbTHWUOHk+kWIbG2hqWrU1PALKlfmdWuZW4Fm12b4JtKKomztn5
t/7bvRCY8dJQPgxx+ZP/yKckzt7gJT3kAFpTqmOoc5U/ix5E4pFFX/+InrXZBTlqksOKQOe6uW+s
VwgMVk+PKa5RgN/TH/W+/ukniq+ZRQscz3PhpOaFs0rL/Gf7q530VGNlZX64U77hHBdkf+k20s8B
TCVKV4Sqxlm/3GRyAxT0Tiemxf0brI699cVAadlbC3IuH8Cn7On3DpHT7kEDEkzO50zH7JzuxdLj
ZC79Vbdduu/fll94C3JAM59PafyjEcnVSDgfFS/zBQzidBJ8RpBiF5CMwMmKynR/Ux19dIzj9sUd
ZDnM38PE5+TX75TFGf+qPqTB4zCfOXDrf+nhwx+Z1DAmyaMtgFpH16P/Y3rtJC52VMc4KH4Vq1eT
1M1dxcXS6EXMbvE6vWb/dbF4l0+YmX7bYPKYHJ8l/qe5OA8Ps33XjrcYT8tpZbEYvjCMrheYhuEa
ZAeSblgREr8PVv5N7glIQnfA9niolP28h8LK/IYVZQxuL+aLSjXtFBE8l4AfcOzYLj3iNlkVGOMM
OzlEZ2e4PYJXmSv/RH5y5/M5shyxWPv6y+OiHDd8ZZfnR8MP+nhwukZXoBwtDsqExd5s6XfwOxuU
SSjTB9Nc7a59os67IjTjCcKHzgOMfOQq32lAHgi6Ovd76Eyok/PsNBIM4wAlcwxxx+indIir5Obd
yW7tIRhjh9Idjob/yS/tB/tC5guTJ6GHZx8e/Fqc9V06rghGgG6BIC6T9XtLy3031f+QfBuU6lSm
s8z+yrxi3VcrQU8Ih+iKCC/ImzsqFegGUfk6x0TQkJh8LqLp5xHPIXbMD+EikpB0Xla7wRSukkGM
Z99OVZHrt1l6kCRSKKKix69m7st803brq1hXJGqTrjRUuBrkAiGwiGamnm++hgZPuQvyO0r5J9f/
pWvRIdem1e63AWiM8uhwkRcZDbwUjCg+duI+uG8fOS2hh7zJtrhqXTxoUuJmadAOlnA0ZqRaQGeY
geZ9u9dHjflTc0NGoTFyBxHkmvJ/dY7+ejJEmKcJY7/5xrPZCmS/DbAEH9pKnvqmRHqzRlXfj55V
z3sjTded9iDDJTXEOW4GpkJ6phbHEfg5vldBpmgFT6eohM1iM6QjAiyeWeK6qr+NCOymhW5nrGV3
NLFczQUsz0bHIUXCc4WH5Kib4jPMwJ83xFnQUpGZejV5COnv/U67nQwAjSNJ4SLQEZgdErF3RKoX
ZnVTkunLjQV6HTDPKwqs8KGSoAYmYXWxZoTMe14f6uYXVA43SuxJICSeeMuCou1RVT4UGD8zLtCY
bT1BgIc8c8orfuub23C6rW69m7HyVpz4uy9ZL2wCTXZr4/Yl+V4bxdoO7olJjwCKxzTgPFkkOsii
laNk5ttN4pZg1YFt7arOU2bytrG4qxspPGzCv4KkRipUNkkDurSe0y5xDOFqLYunNTVzFNPVejRz
WuUKCqRnPlYydG9cvPr1liHmSbJA3h74s8uwb8VQFNOIRwiUSi6B8mI3RZcQAKaW939pNE7mGYfM
xXoUl3FKLsgWOfuToOQVo+6VmDZ6Jt4FpM0BYFNZFF532yv4f9G6uvwjd8ySrMdhQof5AX50MWJm
Nw4UFk7jc9Ay5yLcT7YwpVm40xSZfA2ZfLVHXNePGAstz8mGDkOgAW9mRagIZlAQKtxL3iRknkXW
5JS2Pg1SflsHXI/XU6MtgVHU+/3oLQBGDXHwNClWLELnH5CXbPgWccUu/zTDRAa8Q81NU+LYYf+Y
b3sLiL3WEiWwJpweHAnxEqjEEvGuJDzof/o2YC807WUApSFSNyHIDCPsWrpbqErXWt53z0CPJRjE
KWoTI1y6DDofUb4Q9h9mWPWqdytP/Sbt81GPu2uEXsDNxwIhSu8l0wO4KS4P2J1p/6aVQJY6lH6O
PAjejFdZIVKk56scNtwp9E366lCZy4HNNm38h3p9FMy/tI+t1Pc6FuHEq1HYKwGxR8CzlmCchuAx
M+CmkkYKOwTp22B6VSIHHRFPSVcAlprDlEmgsAquPjMBxT3Z0GwDaWWtRbzp1mF/kL9NgnJIeiQz
frMTIm7GzrWjweLSiz0FClvaaEXqntYSM4jIsvDtVGjt0p8FqMNkVm/MONA4cgdQqNaBsWRBs938
m4KuJL9MhABlaekf7faS61QMReUNN93t2s3N9Nrt2F+nYiOZWHJKHn9+QcNXuJ5WkR6LtXLGBTe9
JJw2p1DFqJrKqJNXLzcpibNQBsLKBZMVV0tGdyT11miJPEKtZeKW6WlHrQpzSINKs9282jDQ/JR+
i8Gcy+gL4OtnIw3SqMVusC0ooTnk3AzhM/OIg31m/jjoylX5A8nn1ASt1gaiQhQ6EX9KCmmlVHx1
vZMwatdD52vhUxOBOJAQmHnixHN8LP0RGcNBm6ng2ePQFv5eOyoz1lQS50u/e5CQkezZBfb8171u
yfsCp7OnJM0bT/AAWV+7ka64UYijbDPORlsemVt+qqx1Q8l45Tmw5L7XshGgDuAmntMC84O6oxWj
zSfc/ucFH/wiWa/66aNMhONYREY1IeVAuCDSOZ/JYPIXZ7YEbOhpnIOrtfia3x/s/gMmSJR+6nbV
FPpkaF8NUAqEo9t6ZXgrZrneQN4kHG9r7Tet4Rnvkput1IlZExacvHB1oh8xg+yzATGtBz2WYwSS
/2SR5uH4OOr67YSqpzhX9XzRpO468XtnSbev1fU189YUYSS5a6nKUQkoQizICumkebyUE3VXyq17
xCnd0Sck1Iir78vVG+hb244ySeMwnO3LqY1vD/EAnJlB5KPMfRldyDiFQqGH+qOIHhVZgxpaL+hT
6bl9s7bZ74zF1/XFX1fwu8vriPqlQFZyUR6Q+CUK/UTZYw3sBhRYye2KziXL+1cx7V+tsD5MoOln
ScS9s7wtgVND/K9lwYXSFA+Q3LaeOpGIcdI4YeoIMSxHVXYXhglK7aWGi+sPqQkE8OKzM3b5Jrrk
6Hpwu51a6XggCC66G+BjVXkOLIia4IrWFwbSIDCeElUMfu1tRITKrgV1nSxsgYyJ5dGi9JoFfjwT
6oQJrVAEsjV687BGqQpI1fTZmfvqZPWaw+360B7+zbgmOYp7krcBjFRZHQqo2JuPR6+//yVIslU0
pYqv9w84bhAURwRTxJMPQFzysfRHVHm5L6a0NMfnI1f4yL5uCO9q5EpE6RTkJbMwlSxMpoXbUXKl
2fRper5Y/ebUflWPBwqsVpn3dU9nG6QoVlOvYlfdLNWV8tFtuFYQl7ab5OgNnfnTGCnw6Ln/VWkv
vL10vYHRj1ALWvUm5HProF9HVQO4o3j4UC6TE1dws1wXHXKUChvTjhV7mqKDYKJfN1ZYsttgJBCZ
IDWEPzUYyDKQyxS5KAtVovo5U8MCHeHIrHzt/sk6+MCeE0yCzR6TnxwKrRFU2g0TdQ0a8tiuhouh
LxRLhV1n2YMf544owpsxh1cUQfXN6/rC71vPQryCVYYp3QzuHwxzMbHxIvphzFfbyL9rH1EjAE7Q
6xn5t2oMy4X7nTSVtQwtoOcFp+t00Owbqn2B7JUL5CZ7NGpS6ixvkEjcmonazIN+lfx0P5qjL+Q6
hwz0i2pOPO8Fp7MHfuAkAO9ul2OTkMBMV+TBUGuyznLzODcFEjPtn5JuYT1PpzQwxS2OhKjo8nOj
DCdCHHuN5OTV25DsbGoTdHMRMlTtbgTaUN1Pil8/CmIxmoDDR6oFY5qEclGHLfdRHgx6GWhFzXc1
6N8EZ9V6Hh2al3nuGRlh6v1VbtPQmIOOSWipfhjG8mY286tp5FcZ4Ilm9tE0eQb3HA+gN2JZ5XRh
8Zyt1K7LkPsJ0c9V+ac3XTBAatUex+exetD9lFbc2r7WivWaj9Zbqt9vaYmxkHJfVo5CkOC/FMlw
6EcZIah8vqHxGMvM4whZQDpvci+zqldoxicZWm+lY1WmRFiz7Doa0zXXp+sNI7FQn0fJumClvmhf
8jPQGQdX36DnxflerUYwo4AyKFxFiHFabrJXZq8zBOCEd9uRzz4/3uTdSHBflWV+upLanZKbt4DK
FF3R4odmijuW71IzRK1dqI99Z+IBrqAxc1TrEimeBPpRKwSZrudgFlghMxoRMozxFbSMEG55H1Qq
ehHmWAtxi7ybcFw2t8IOgfzHrbWNO1qDv52xv1ZeeZ5HA7YzB2PynnqVXVcD9PpsAnDsyk6mWvkD
X5ZQ+yNf0G38jK+qFTxSVQ2eGke/5deuSwIDoFPbeKKYnzJCp1ArAnlzc1n0VxZYI9tYeHhdA2DU
IjNffia4/s5KS69uypVgUW/oUUAF44fS5EPHppVnqi+947eNcjh1t8CojaBPmyBRGdBrlieruifm
q0+8fA5zv9Z22yqQGdz7UqqDi8uDdZiDhhtVnlJuUsypPK6VRMVLO4Tkyq0/SAQ8qlDVVkRkD4AJ
pEP4qVKe9JS8AFk+6mXFF0i3wYqL7DSV8JfGv0Vq8eruenV+0WB54x5jMXBnTFUVKN1arYhNE5wK
Dto4jU4/Fk4qowdEBLdtgFRNp47I5aOVgr+f+FMGCITPkYCEzcdDwqmr+xtuYMyyUPu8hs6+oXPU
kEcveeCS7TdfEdKgrLYAJxAkeRq/z04lIsKMzlBqpVDCiNfOtsCs5EAprYDYI4eY70uhNsAM3i0d
YVr1iBgKv6pVfb4t9Qu81yNuoYNrL4XokTGfP37GwYjlojvkBrtmfqij59saF2ptRt8d95qA/Jyc
qpWjPFnQNBY29Z8F+zJbKp452mu15VssvT3kb4sp5hSKSx89bjr9Y3J4MwUMeRFoFieWAddl76pd
TWEGH4v4hT6c/fVgmoR0Px1eCTIJwfL1D1zA/JlKqA0bKIaaEYBWCTHTMp9ow795acL6rUq788wD
izGBzLRg+li2LRwU5LrUNIWG1jZnEoApdeXnapKPRwWGXyB4akdL3KSQcIx4yx7BhB58XanF7WoP
TMV+jIesVGJCJ0kPmO3bG8j9jPA3OmREq0in7dzfCyE2wH9mJYHIHqMJVfDk6t+a4RecZXy/gl/H
GKPTXAjbuic1TYna5gSNEoH3klV+dpSgeO60O8phpGxpTo5n3tqKDr5g1RGfMXOXOBbzJeubT5LS
XB6mSfJvyScYQUdpDvs0LsQ1tIopqvtgUZAeDySjLWYM/ww+JimMP7MEdcEgB3ei4Tt/gwNGKaw1
zDnNMUrLbD/1+r4QuniUrbi2twHKjrA5HKYbZQlrEj1ulFe1IkXgE/d0WRH5V8pv0zNalGnArn14
E42wEYsoU8eoS/g1/fFfKrznZ3CYPaayg9Fbh8fmwwY6o9YcliPQjUjGZivj1iEwWzMig2Pc1ur7
2ixjmRnCiFyPslUq9NjUjThx8nE+GnJ/VDV5T3BwCRIREY5maqEsDVD4aFqPSzCjJIVnWXw0+24v
T2RhzGdoX0dCTkL1KSi2N6x5J81xphGRikzLWvXUZDhsDwajZ5K2c5iwkJ2HQOppJy4Pd0p7sAGp
W+3pZTX1qWcx2ManXp3piMRlYtlfKA6VyUfOg3AZIjtd32mJi46FP//Y5sYHu1JWd4lpLs9yz8jp
39MxOsStYsV5OR9GITmmkcruOhptIK1IrJY/EUnV8pt53VJE4lxEy5RG6Q25sG9ebiMfzPzYV0O+
N8VHZDhQP40mYt0howEla1eJfks1kJGI1qc+vjBvmxpPh7qhPLtPAVF7XrNytCl0VlezywPepFh8
jUkLS5L6jIQUpWhYY62dDPaNJVfc2bgmg46W3CK6D830p+oJWUC0Z8/qjMo0TPf4T1eTgRpqsDIc
WED7JErmcT/iGZhK9dCq+rGmVKe3P9yOOleEFkACu288AhPg/9XjvOjHzRKPM583PYRo0SN4WN0H
a6yunZoHGLyVGA88WbzItIZCP0SE6PhiG2Dyxlo49VOsiMWhsCjhSX6VwgcQjzK1wjZJgAoZXsns
TTBRRKjcF1JohOVhW/7TSM+SZxJE5+qyKNZLx/0tBrcqCTQoUo3wWSaap0CQ/S4/z4PEWainaF1F
X9HRGGDeQs6d7Ih4hXKYU0WwJBybfcoAn6430QJOtd/EHwWjfcZNKk0YBYboeRdWdFSGuffoLXra
tXe0q2RUB/l/hJ3Jcttom6Vv5Y9/nYjGPFR09YIEiImzJErWBmHJMuZ5xtX3w6pVRS96ocwMWWnL
Ivh973DOc1zcZzMxwBCEe4FWnQahbx5PtJiEzlrG1NeyE8MkEqGc3Pf9OfpdEJmEERYvKR5aVuzq
CfLaQTXFA7MbYNpL+fQH7mQGPPsiQ1NH9+WO3WE6RJ+puZd75vGEDmGj/i1YpxIFOHlY7PsxT8wG
PQBg3qf0Myk9C5MX9RZRDYh8ygxIkBIQ6xhWvcQ4AG96j0yaoV1T46t8LvOQTU9347cukBrBIBp5
5mS4Rr16HdfAVmVBCc141H637RBatRBuGIQaYHRZWHiZagZVwx/UHiYuDsm8Egl/1ilG/8xF4kwc
KLOFlx+WWm7Dr79IBfanltZkKK9Rvl6VBC5PrF/nZL1CobnGh+QnwzdRGp+MgUb12KBKUKgQihUe
02Id/xaI9vJ7Wum31mCvCa6yYii3MpuJelTUaiCpdNZS48soxr/Eu6duEL0rJci1N8z1IVCedEtf
i5IoKoQ1cf6e4aHBsBtvqp9M2p5A6Iec4lMm7sqyGZgFtTgHbLz0iozaznjal3bb+Ev4s20QO4kh
JgVkpM+xyMaA6D9nh7cWqTCpc72xOZlTq+NhiRU6OqJCKIN6o3OjjklrIrsWu+L6OZa/ZQtmptJw
Yz4kQ8MnpLFOhYOSrBR+fDWpuOa5zcvzSH5RRkjUwqQ5k1j6ErizsniPVKfuF8ewKgfmCsqqcy1/
zZ075flNrMH6xAsGlOIBpPxBWE9T2aXw2q03NvcD+D22YV/wuWcuHQuPj8hWTX7vNfXcKtVFJUm5
NOWLyognSprdKqyXeK0uUh6dLRuKpMsMeM07aLvoWuV9MSMiKcajljZHuo+KGhQXQr9+R/MWDmWN
cJmciFo90m9t2cr7SPpgiaS0ZDp5hZCjNRgduLx2UWznUhDPdSSeh34icIQfALaKLhyrOEybzZUV
/K15oI6r3ynnsjUdgChhR/pE3fAtnabuqsnExMcib8sWUCn8+JRg54lRAQUggA6HlwwX/UZXMjYW
CzJxeIY3YzAWf1gjVIuyKxPFI1Pc0x4AF0lYhv5hKgj6L0+CYCp/ExmL3nUrDo3AdcMZjWHa1eqV
8ku2O+NaV5nHkaVujrWU+86Sz0nKA6gVFwFDcEXZa5GuhYcbDSXczSWg8lQaBB+m6iHB5xnAa7+f
Ke0T8zjNFlApBF1ye5SEKEyaN9K52xSFRZt7CodfSRZQPTpy2iAy12EezSxJ8sPM1i3WPX0iU7RH
GYV4RLvO70zRM0QMQJuNofbFCikKo1vso1YRSFzlK1e5WST+xnyDSrzqUQuxjtQPFOJJOTqdTn/O
BmZNQkv92sZ+rxgZAUXnmtxmgfyV7FytvH9UvHCbcTTn+DincTgxTjJeR4GYbq9iNR7FDx2E2ZJC
sPratg9Z8aJ2cyWyF1C/u7HMqNk4DjR8S4SaW2Z5Z8HfZpoj/o57BOWMupkDqSRkltiAM3NxNI7a
KIfTjzweedLY0bM+4K4dOgV7nYGSgPVXsRiBgrVNHB/mrO6XGQPrCpQPsTnDz0rH6ZqVt6YAbFmK
NyOdb7XQ3BTTuBbulLm5hhhCOvSEiXUu578GXKCkF1IOE2/MEb+dZi6emlCz06vJA9MQjkDruGhc
TuNjmaKgxFTN4LvmWWtQoYDrS4fpor5L/LSLz47vAIwU0arpHXd5j63OpMOqSa+jNGFi91jlhXOm
1PgZ8AodMp67CFr9gvk6bX2ixxmL/FTGi2BMWB/WRrOLChsMil3zPeWcFiTLWSTU5UOP/Uk8SIxe
s+f2WVJDg9Iv6bdnvUfwNOEQS34i6vGkWbzavJWU9MQ+Y+iPgPqOm/Sc+M1UmzWlYiUkYYZVu2h6
Z3qGFfO/9O3mCQY6KznYRvzjiL0iaiQQRrqxXqRWPzfjryQlim7xM+bohX4e4+OEdpgvhvm7/AgE
QNRgCdjZndIUoKhJr6j63ooCAkvfWqKiplLDhTUzne7QxY95R13FVKrPPZ2491SjpdlJw3qKt/S0
9DgmUPkb01Vds8vyC+wGYIegJG6xwzm8YChDpawbRDkhKedaAkmS1sReDW5kzhT+3Np8yE0wQ/NK
epqnju1uXPkpomR2mf1R3u4CYv2K3Ipe/NIGFd8gtZeWhFI8seCKuHn8hMwSmCQO8xDK2pRNZTMT
FAptAGwoRZZK26rIi10NbnLUTyY9as7CnUn2WF1njbyPXR9AaSwcfrCT/jbMkk1+9djHvHM1P1Yx
L2xss9HLoGc12FQzMCilgugWp+akEJODOAGntWwIU9z8vScuX0L1zJb/yKrkqKkY+R39BJENps7A
/pruDGMoihjdQGyNyIGKm0mxO3f6k9+Fnx1m0pM+b2Kf6TOfympWHdWgIWcnV3MkpFh9UbB0nCUd
CkpS5Zl3MUakGSJVgy2y7CQZwnJOmAV5nVXPANh/tuKXwuRWahIneqt4K5EfqIhd2OwbcoKgZpeH
jPZ9nEh2NRkzfkrS5K6d2+yrlqCjxqMZUiFtRxSA2acYcinnLLWbo9zvk6dVctxomiXzUhuY98Fj
KR1G/TG+Wr9oKF6m5k1ZAoBriU6MqnYqiddtCeQhwHFlnFDGjAWJg4lnABgWwiYMee+R8CYxhUDi
SGgbkSZ7GV4Bb8xYV++KgjrAbCBtyazvpzvkX/Ah71pGePGvuJl2TFUhJhDPwpTa2VfkvWEYpK7L
tm2XE3ydiJ/i+sKNvR9yXyBexXzOIN87oEKW20in1nLjVvOFKtql+h3iA5+ouxvroETie+KzYOzG
idQWAmlN7U40WPraxy5q4LU4JFG/V9eDddv2bOl3QvVTzVgMANegr2keT3+Ejmed5zE5L08gNPVl
gM8AL5UUKrl5TvHCY4xyynU6xlpOEiI/h98tpYuUQa9FzjQM5yQXT0P7UqaPdPLjkxUtCHdwZ55W
LvX1o2lfsi+BuAA1PSvmr4nEraf8ZDgD63oTTeGlX1hd83ClofIcaC4rues4jQkZKSEH5bdcq04a
0DFRXfejwBYXahT2BvWKXI5IgXCckfIeRJ6+Nb0WCDyqL+1cKu9Uqvu4aS4bvg/ROEYkBsspOkAm
qOMCepjfAxRr9ix9cHZTXQ5e/AbiZV8k2o5tgT92hRvNxqHFvipaC0vN3B15DHAldnSp7PYSvhHx
2kgYZgSbLAENgf6vaHwFw1lk3YXWVRF5JaouhKcZ6C22LdnLzB43Lbp6BSrBCnBZn3JmHHhUMVFO
FfHCdmv+lfqf1Hgg8PDTuA4ihhjp4vVJfZznd0ornMcQAKMriSaYhaUboiQIJ0ZhCyrhXQ3taFX6
ilLvuAJSG45SUnHlQUFcrxHAK/UbY+SiQ1c7YytK2gfuIHRQzSrbAgMEsi6Ng3lMM2wqLdM/4SAk
76MVsAPZ818IpOQX1nLAcyqSz0IMv/HReouM37FfqQez18BA7ulzLeu5dmFmhPz5/V1RYVI4+gsB
L0/qHIyGA+kEBxUxpTLqJ+IxSdla+L7VceDWF32tlzyMLRzrdoSvr24zSAbSoSx6RF/RKUoQwiNc
K4Xe1VjKkM3iWmwCqKBZWtKtusDhgqjZlaclXGgK2ILXUn237iaspz+MoYnRm0JcM7APyGfPz5QJ
GDCF42qRRT0Rw8NxVqwoOzUQQZuK7N6NtvH4nRDEQr3odgLaNiGUSrSNf40JkZ3Q+Wjx930sQOje
/CgtAiJ1ORb9J7anCtcP2BUFLoZkEoIBjF5Js1U0PvKJchDDiI+BWaDI2q9aQnDE4RCXoR7pAcv6
YHM69jCJxTBzK64TDlmlbEBxquG4WkHlIP2gBejPFUm26U3plnsjGC+kULlx1uLJFD0hfkkcbojA
5KpXG/wn+mlcMyjiBUUBJRUfYHfC8Z12rRx9zyw+cpkp+Xn1WOK+r2GDnNz7mw1cllyYnmgh5OYj
ftloFbp5Ap/CS4FTsn6WfQBa9WI7DNwPVJ4lii5WyUyCBOD+dGMG91Uk+4O5HCQFiaYn6X4tEyKz
LLy/rH0da4GYg/ZR2iBx8kZ7796s/MFJCdufddnRMijoxYgSPUvbD9kUPtZ+n/NY6tp8Ql7xK1u2
j6I33uN6e5hT8bYpZxgLwh92sM1bt6mXKYnOsJaY12pHyuJN+K7TV6ZsVN0rkgYVkCnfqO7oDmF+
neQPhul1xCA2bseFUHH5Tem1XQgFLkPL6ILBmn2DLx84HZWrijJVI7Raqw7ZgLBYSVyBvWEqKAfQ
yQdyKUSSvSni13QIFyMJPVwoSjq8131oFvVL3KZ3kANNdKcnMvArMw8RrL+JGJ9nmtPoD2lm+Gv7
6LUQuxMRBNQ4HSumlRWT0Y6ArRa/pj5Sfi8SOeDLGmQY8DYLvETDwD+lHC16lHL8GJcUg1Fsb1kw
sHrN8pJq6KtdYSA84vhlRsuIkuPYD+lRxqKXw0Wglw11Hu+cByXJcl+cPHCzXx07IiYC3XjNfyLw
m4zz3hZpe03YWZmCmxFqWZG+LXwzjQRE9fTJkT+VMnWW8OaazedGvp+KMH8wSwcCs/QG+/SqWOMl
Y6kXiWFLrGknkkJNW/FqPSMmhY/qXSOnNGo+ZeGbIg+dHenQwG82CNES3j3jNuGdqXMZTAHf7Vqx
IA0XLJmgVqNKu6tSdqvm7CLoBQuOXcIXw1aLeX4zNryqsqv4XbYZd0f5Wy9ReqblmdRfDMQfXeuq
Ixnamwsoat+oxU0wfjF8T8NMDxa9OWRogHDhP3W3XBvJvMMq0H5OmcnbdyA4B03r2cAlxuo0Pxmx
RsLrdSBMnoGpyo6h3/1oyFtBdMDRUfeYF6svY4GLHoVj5uD61rEiCb6kmDhqOcab9/9K58HNVWW3
UuBObritGXcQci0QvikbDy6qypJuPRdx86IREjo5skly7R9VnIk6x2vCv1A/KstVxfUa3deyuQzC
dopnXrFdNoAL9PgPtMaQ6CNUhsgJ+AMy0d6Si9Stvl4qHoJrpnOpFRbhdiahDZOBZYXXURpPJYG1
WhId5UU6k7coMoERscFh5BgPVUtH3pOCRQ3DUnr0zWeSYMbmcA0wNmrx+kzHeann5SDMur1K+gs4
H6h7UJmr6BSbpBPU4ylbo2NdTkezMMBooz9FwL3vBfMoNkY49KiYlc5nlxUMscTDHwi6dbQy7mCG
MMMZ2upF1/XL0PAkM/UsXuvONSOVDfAWpny028bfINt5SSOicQJuUGYP1FRvZjO9ttyaABspE0DW
GLniCn+y58wpYsVDDlRmI1CVHBN48Zzqjib4eFjzcvM09NiAmbq99Muqcb2ji752ICNLHhrFug8R
wdwmw107Kj80LSELFkdJhg2CEcDAXMiIURJuI/8ORCxvMd7tbjk3qxqWFkv7mtqmx8VU+Val+FZR
BtWwBnSfCmqdjvQmJg4Rr50wgxojAKTNORL142QVx4lAHuskgn5YV9x3phMPwmFJn1106crsO8EN
7hr9ms08nj+qhKw1+jUv6BrKb6GIA4hhFekGUgi68FjU+rFHEpaTQAlGeVwuelPeZOFXLcTHgStL
gWgyITkun7QJttAAcIbojN5u4h0mVXllm9SJjFPuSk6no36MQ+Qt2tqyI+uEvYQYN9IZBeEb6EoJ
t0uCrnEm7piJoyXhZmYMqhu3Le5Z9/4aV3TlA0TQQZY0u2UQNW1IM9euOmZrf1zy7SdG9SgBuMue
LFA0JmOjQL4OlnX6K1UyI0gUu8tMzs0f/SmdBNk/UBTPL4rQoyteT3/hSrrZDJCJlbPFTcCsxS6W
0yShCZPu4zA409T5Vk3jbwtl/LpY9essGveWe90r445Ix/0aAXqPTT+d3+GMI9LU9wQSHef1jBg+
G7+lEbsOJslyGJm7MmZjwLIgQuikuyo0Z6Nrp32+qr9Awac7M0EeuSkWxhZcHOKiYs4Wv7r8iUJn
c0zW50oh2sdggZBTbJFiy5jiSUslScwprdrROwbdRUqFZoKMXHzeSEttr0EHpc8jSfklx6T6Ddon
lzhE8dMe1i7dD6gcSZ9AoBLFgJ+E1hVF4kYUw52BKuekbGXIQm1hFh9lCheKzLM2Lt5FyXgYH3og
l/DxWrzwFogXSDmBBXI+NFXD09djWlyKVka9rCBeZUWOmZXIIYaFT6P82FEk6m7LSaNz2/PMxeRE
9dWpZDCnW7eYH2guHVczPcn6Sd+yUBQQGhcDK4YtXM0bSaehMKmhCNVou5es9EGEsp/A/QdQRc1e
UwXLpim5a4HfdSPuqYMBvfnVmvp4HIdG8ZrhV1yTwicy89s8OtqSu7tC8IfXb2icOJOckYhHTgFN
YAA3KrbIyqIr9or2JaofRXOLNiBqOVLi9UzYk6cnqrepuY9Qm8OQF0Ki6CzBHJAjN2H3+7tcOsIS
k2MtySfBcHOAQ6O8BXJfBT34LBQ3jxriiVYuRDJ+Vj+tha0KjAOrcbkNjbanD2xCKlSwzRSsyONG
i3N6GQPLzIIEjzzpbU4B+ChejFtbGdcczHP7kwBLIDdIz8CtKwcFJSrXnWMkAwLYGWIUtJXs74r8
ALzBMzJ9Gpw+lp2RlQkVS9PnKG3rQ8UMQMc1kx8kpl5bfH9JZ+VeW8Kd/LQXURfuSyXxgaGYMoSU
nhsmzUKUzxlTy7QPZfQlAKm9hOUr6ad3wVaYaI76uR4rNuqo5I3xXuvNLWdtRokq6QCJEh3g2+jM
mgwX5W9i4araayyEgC+tQuoQatpT96TNHLYsDVdLC+R2chSmts1z/SkHqXmYZtFNt95veBXbmLmh
iusgyj9Q8h/aivxrSuCZZWgkX1D1tdtZ1tACWJO3SJix5dWbopfOiO7dKN+feu4O3ruFK1BfXmR9
cGY7KwITKFKG61bDTt+7SjG7o8WDB4lhBmuuVq8KVkg1+lTjtwXTvxwlQYpVsWkH3vuAjYJobsNi
MkNtnY/Rah57NPyai2SSOeDvsdB8zqQZu2gu3jvt0OnSpUdhrip+msrnNR9Mb6FhK8QsGHNTBAD0
u+CBwwNUa8HUnGUzd7UgFaV3Ix3vMyOQNX/EefSqN+uLJVu3Ws2uMdHLAlKGitN2dRLNcjRpAPtu
IN1oCasFxxQVPOI7CQGDxSx1+k3Si9O/QpU+lAqkwnp1ZIsQ0+Mwikcdkzktamf5VruGyg/VlWUd
0ZycB3dJmzvAVntgKLjkZCOyNEP3cIpj6yzdLAKrTKBwcjMiXukvU1lcF35r0woKg76oAdmiwoss
gqhYQmzqHv7kiv5MEeiYwAKWhUeIjmf8RSaI+pDSNDqMcVh2hKlL69GCgULiXA7PhiY4145x/JCj
yYnj+dEr+l5jjqgv4lsmrEifTmNPKJuR3SVHb4TrklSX4Y6sWDsmOJVLKTka6Ad8eOBvz9BVtu80
qA/OZ5rFSfzEkptE5T76aM7bqhx00ytkpOwVuj4fCktfiheeIsUww3PQJvgw7e6eNuJFUopzFgab
Mp/hD/R8h7Z67LoKx2AOHLcisLT4A0HKNRZyapoBQEHNG1s5PNPtYvGPnueXYWPY2nCUH6hiYkZJ
UfGmbESfcdwJpfDA5lXh4f14yS+1ufF8qOAGEBeKBgxLPXixTfTgC+esYi3hqjdhN0InHUl64txC
O8jKfvNp4U4Di6K8jj2BuOR4BR7LLoOMY4abk14QOsxEhpKSAAcnFZGtg93UZe1gMvhfOxpSBPOk
u2tCmFnjcdpMmCtU/h/EjkTyKenME7k951QGbzYnjsaDb/qCOL+KbfI6Pz6FCqM7y5UVCKGJ1UPS
3c+qt3ZlhtTqo5yAFCq9y26FTBC6RdR/rqJBzRTckSjtOszww2z+Qi8JHtw39+NOvouiSHKo4pfq
p4xpPkkYVr0nbptvBw1OjGYDqmL8+2q0lpOsoB+M1BPv415Xs6M+bqhvnlE8lrO9YCAg8le2akam
L/pYMYBBRWD8TolobHIm2zEIz4Zt/HpOIElrDd4ftr/5Sz4Yu8L4qsbl0I24Z1oxRGsVVmIOcis+
FATct5m/AscSwKoMKC3v+QQl08C+Szs7SZzZql2i+Eomjxw4JQIhqHhb13vEGrmrOLvaa4F8joVU
JEnXgWjfWXybSJygzSGkkZAGWq7V4D5jRh+drJhQNVroWYNrG7AxYHjdgqXrQ6F6Dih2Ri7sxOGH
Dfh++tU+Wyn2qpZAwDRCb9xqWDJV5ZIt4ws/Lk6K0mGcVqjX2DyoDNXz1XIxgtBWw7pnaDXUB4sR
oM62WFTZCRjMqnTPjFqP93GWG87cLY6lXDUm4iJDiOm7h2w1J5KLMs5bzEurwBbRGEJrX8OE10Nl
nPA+onJKS2d9Lnnmjmm5eGr17bxAMooMmIJWqM5HKNUAf1LZPMhIf2EgPlf1PxWTPUntbblkhl8J
x2yTj01MxqtdtfE1l7JLy09bwVZSNPQvJQuKfuZy5uURAAR8T9BXp5JENipC1VGY8VcmokHku0iz
QY0nXRVqy/Rryb6U0ZeHn5Qh7NJ8WlR6lvUnyj7a/NTOK0/2ntlbwQuXv0fJxbD+imuOX+iNF1x4
NUWkePGvTApl7VOUZhJcuz2mCruOx2PXquG0sC2r82BvUvHL+Prz5b6yrwFEzebh90rLn7YvxPJl
djK9jiZCP2a+0jOPnkXHqH4SQLIjk2Yh7Ja/rIjx+1GahwYrgscOnU3lOJybzK3z3K3ZVybCcljE
+oA41mpn20quyAibCvhoJh02ErAL5g/WXRJIxgOtQoFIFDLxDg2fYPslVixkmCzETNSbgt9fcHk5
OBZ2W4Gv9ZwnKAI434xdwjSc24EEJkZFDOGXu/nEO3KJpYZjZKMTbWRdBUWxj9PoqMvAqNIj0ggT
7+seg4+KE4HgPjPpLki6eAJGTo2w4BaNuR3NM3h/9PU4B2oPpf1Qw5lqIA4N68F4gjOZhJDkytKo
75hDEnfMmJKA+n+s1eCppWCzE/PJ0mTtntNWlw/2Vrt6I2cr4jaKw6g/i+Wnqv1tSsMjLhunwz+1
wAOt9JCndQV5Pov9rtm8jjU1FvqOuFjFn9iSWnHut+tHKq4YUHfbByETDwabEhttKhm1LT/WNfkA
djkc1QWDaDS9bEnyAu7uTl7Mg7cF3qZoo2FGDvRlIM1EFGtLPQAwtXB1mCFbrJ8Kvbng4uGo53GY
1JtpAjDQWQKs64G/ltPMNowDWlBYe9nsDjUxqF3q/lOQiIXhrnoOqQdbOlg4ExUdr3X+Zml/oifw
hJwRLpOjwtRboeL9B+tLHpm1TFGDZ2kbF5uF0DLUtmKAwxOqS9amt2QGxwD9d8yEe9oqJ7xdJENd
WA6cNM0RUvL9WgErkoRrZ3RQAjsRIDnmCrCW0+yk75GkbpzSSFSptdDAlWdzhFUBeHfU+v0k9E53
TxSJA8eCXEpgrIJcCtx1gjJrVegApV1uo0Yy3wtHjD/H2XoDhYcwT8PvyWIRbRZGj2q5oqe9YPtA
7fmz1M0ZqtA/q1AQSRZRbXc6+YA53JKRpzHNj2OKAmzkfYobniBdBVziXpK/Z86hHrAn3yf7L5J1
7iwXleKWiFQL+ubD91obnMvsGKBRo9jdOdZt+NsmiQdHSBp4Sm4maKfV+Sc3hXYhgRj2VcsWyip8
bu8AWKNHfomn5nazbRRlWExyuMPMa06QKFLrkAy8sgOZG9gAJ2yAMtPrciLDgAeh0vVgqjWIgv5W
TFfGPFfwfQAmr93y8ShDgW9csxQbvClUv9WFDBznrizNh7D4eOaVpW26T584aX5ZkYH47N6SUTkJ
M+KVQb4OonQv1el1eDMX9XUbhncMU0RZCDuQ74zA47HkpUAFowNplJzskR8tsO3yjJ+ZwkPZIGhT
VJLjwLCH4lwy3OxBnuQ7dN1u2P0TjVqXxSrGa+4GLyKnk3U5oxPjpYd4M2+v6fJXnCAcRhAd//Si
5P9jpL1hmUgGbOWr3ftdtV7bLL8J+XiTG/UGK+CU9tBR2WR3CJFG/RArqY/SY5dDQZkWjTfybia3
MFbLYEPDv/gyHwJ2+6g55/RU41MRH30BrDz8VrGjibjaCkLglQpmoEbDpmt2XEMLQRz573/9r//z
v7+X/4h/6mtdIKuu/lWNZGKn1dD/578VXf73v5r//rz/5z//baiKLPNJUxQlVFeqJKn8+vdvVGEx
Xy7906EeSiaJtsnU2/+aLkCjsSbBGZ+H6L6xhZrC127VyJY3xZV7OiXpmZ3Y2lW1BLjadg2ENxk4
b+zEQFogDzB4ar3k2Hyo+d/Gfv642GfupSJy1dNjXL0x4NyViFwUH0n5qwVG3uczeRWgQBes86yw
NFSEOQ4j8qxspVkCS4bWUcuOTJpqNiROJz/K9rvoZrSzOqKbOJgVshZpp/K2uM7FcDWq7kpoxlX9
m9619F7p8u6kcxP7NjergLYFctvcfqNvNiiqWI0Z61nO3kv5FcweN9du/Lv1kVtj3iHUwZMyRK1s
wcYKQAbropkPGfdO448WcR2MeYaJpPe28evI8sSOIUHD/yFSgUWry3M9StwF2eRYOOB7/uT2uC76
cS2Vc9yrVxXsxLKcmReyWR3xZqtXFKy3xTrEq/IiRvVrqSyvuD7dlG3Lwuod1YlaeAlTyDoV3CVD
h8hIwihueoo+5AoyWzvqMPrH6VVp3ufEIK5sLyvvC6q42MLXoYw5K5DvCDJOlAYTuBxycxJbuOdQ
BdY46JJfBVZeYV+J6anRxaNVW2Eyl4QPzwHBQX4HO461gFmYgGOGp+TZzk142gPEG8E4dFviSs17
Mf7I+KvwwVJaMAsT3Wfg3yAmlPccVaCDLGbB1NUD4CnOXlVAzkyeei55mFv87ZaiEu0C0Wj3RbSd
Jq5rIignOCKGnNo6Ygd5NsKVOkLqiAD/o9cm9AM/ygwQJAiIph2xYbjKdGZhqMkA/o3Wfbvf01ll
0ozbr7/WRsmM+VAbsw+ZvgjjlLaxC9Sucjqg6hR11HKAX2CO6V9Ra4uddRDMl8GAWFD2l3QQLkq8
XPHPt/AhlOqOWGCThrd0SjGzGkjf64jPJyQqr2FhYSEs5sAQILAUhS+VmJafdvV1AXpEKLGMt0Cn
d+Vd/z31DTNzCOOzgva881puwmwDc4dmPSl135SqwHgezITOrQQsjHX5zoSXc8yUnOQzudWwwJZH
u6luERFM4TVvE7aZF/FrAOABarrJbTAXZIEByq5ARpjWHQjti1pX0GzKQJhnB3UgJuJaBCZBIZrs
1FX1yXKx6w1xBnJUqZcCtfww55/c7nsuW9BCqwnx+MgBflR5KmtcO/EontZcONGL4vjWxzf0/W+p
ILDOk+gvo9fYzovhVBfCsffmGDwHFaxuAVfcwg6s8Hofd51BUqQ+3ZZC2LUE2EhJSIBdgO6PL9vN
c+mK/d8FA1+5wUoG6/n/OSpFWft/zkpFs0TV4J/k/VmG+T/Pyg3n0rZgIbJjHk/ziYCiIYfk5ihc
P41dY2XIihE5VB1OSn589E6W1dgAuYBRPHcK6XQoVHUk9+b+OcTrsrMMAjzUb91HVMKL3LzlQlgU
/pPVbSHYMcO1yPCGCy4X/akbQNrJ9Lnt2Sitc3Nsu4PWzbu1N20yVsLMHI9s1E4NeQBIf8Z9xyX8
Zu7xbWkD/qqIGxdqeAyEchJubWEPPNscBEes9oDIGv0t+mnsoqSp/VguSbMcWBG69bK65meOZxPj
rHybqIJNthljoOhMajA7DvXuo14Z77T1vjlinpeiQ5knrhws32FFt1vk8AzFklCFlUZQD6o6D/sU
jhzDzok/QPQTKLHqWOyqtg7W0j5JzMIyGUL4ZMvNgzmSVxaDJ9SLZ3wXYPEMPsBFhK2GhkUHoWT0
ziKLT1UZHgTwS+Vkm6D8cxsZoWvp8aVfKf7zbQ0rtKGG7i1oN4l/ROgzMRiIkJuc9ZWEjO/h2+QP
ddHujvUJfPTlSYOoaD5oI3ULbo2G8/Ey4xKCgoVU7iy8JBDGJBShCWZ+YXOxrMSit2lAcUvVszbN
4wEHqoM6w5A9LePXxNGjq/bWJfViBhn9dI8Z7CYJvtiGNWB8WKlmcVM6gNucGVKU32rQB5XiBP9i
x8vCSEUrXFE13UykUWj4ISuGb+kkfIvf2WI6hV2KajCJ4LIrxOjSRq+COQVnFbYCW9WMsDPk0PxV
/hB9ZycH1lhzBdwceDj4yUNSbYdZtYmZJHYWaHjuxfhe+EVGP/nbshvGa59dTwmI+C5SaTF1FGsz
CR5+Q7KQlTwYDb/nv2V6A15Lt0P6QZ4CTVubSDuFjs9IbczFkyydtsuENkdonsOk0VkneIB1clhI
Y54QSBadbzS3sTAPCqmFsWNy6mo4v1U2kRiSKeO6FkAAEvyWpciQ+UP+aWkMvaUdc6nqqF30qcdo
epLpnQtt8dKvsiwAG+hwf57dQuzMN3FCHtUwE7dngIZj0B3ERbTH1rSJk3eenfx0SPyJgdbY7ToZ
DbpPk94TIbb4an+XJBslR1DgfCYaLDB1tq+HEa8ciODbR0GfncBoytdzOxhnUQfvagASpZZWy0ci
Wm88GLu0IJNg6F0TMZY8v8LGTorqlsfC/6XuzJrbRtMs/Vc66h412IEvYrovSIJYuIsSJfsGoZRt
7PuOXz8PM6s7OrM7qmcuJzJVFU5LtkQCH97lnOe8rKN2I2ApTAM7W/xRsT0isna1+YhQffSFyyJu
bylPcbdgl4FO9cTRMqwatx2O8AeXrYKeN213zANMnFtB/tRwWz0vKDTomJUQ9p6ZNzFbvpc8B1Kj
2wwJjrgL8MkIYgILqKU54Lw/AEyYsreksN7aNHmgk9mscoO60iug4eOwqxQq8V8V6AAeambliXjD
rcAUZmsL9AFshp0MGFJqIyxOIGOh5+mtvYyPZ7Gwd0v08xJLkj23nH3q5sZRO/b4tyl0BHAo3zZ3
WFR/PMdEv8+IVPIhQY8kybWKLwNWTCXB0iAd8aYtrk5EgVXdch3aa/J9KRJcP4qXDZ/mDF4Nsry5
nuYKQWPHSqSXdqP91uNwm1I/PFkVMmDa20Qhk6pFszc4GsWgRY+VY+GWKQjpOGNoy7hNTvJWy/c5
ssAaDjRYPtW8494TUvqRzbuVDdWSoglXDxBde5xCA3lfLLbhxSR17M7UCtpxUNh2yxc5Y3xs2S+z
wYorYU0LsR/6ZQNhrr49YsjKpE4GOfzBzJuIe9TX0wDWSuLia0c5SBo7EJeTTKhfad3YGj6oTIg5
A8Ng8aHIfMTWQZvkQ0aQSKdCz0Q/jyIWfI6yHCIBeh0gF+L93lJhLHNxSQtGVwB7xIiYbGeYObFk
VJKe9iWjMUSGzbC1xe8iieiYNwx2axE8F8I8WBYfR43PLtzPYs6HyPSTGJFfxlNSQcNL3LWrykwF
eE6E5Q+NGl/ujqTgcAygRKfiGLn7Ed0YhXmWO2RXJQKAENyiTg7WvREQ4bTqZvT2S6XXr6S/Latv
97zt04GLNuYv6CYSwdTNGK6uhvi80iTX0p0SNLSyC9+el6cpHaNkOmMosiMyCVRojXyBVZO/MbMY
Ygp9n8tvIVmeAMEc7nRk621H/rkk9jlSJJ1pmgKyk+VEf9R+5AZZ42fcwTYzQRu5Q6bBAIiNg3F/
UiIa7t8HErXrZHU30+hfEFjmxi1aQRgdDNs8SBYiPZ3Hfi45XdNjANiRlvg2L7xIu/yYRrVHGexV
MKJGKfa5srjccOPjbQcRvJ8Ru8H74cWI5K0gvnN8hjOtqWtzT/BOuQYnz1ptpozdrGQTALzLBXLm
HDWBdSAJOjuPIWntGGOtD220IXzWTGwtT3/RY/PWifoqi+mswvOkluj0vdnRPRHOLpmr1+9kY/Az
eoe0nYNcJqwFDWGG6meRlMOIeEYu06OMNz6Iepvd9XBeqLQDCo6PKZk+vhORSz9B7lcylne2Q1HC
bqX5ZhAEyv4WY+IEGWFPre9VLTLdg8RmFba2WLyoFy76zP3wEm+xJSS74aW9tiz65mGk8A8dZO57
sw33k0EEa8StbMGagiqWOQ2iLLA03hhB90aUZeHULazEX3DqxtTUq4qWd6LbGZh53PM5oXXw21l3
hVBcrUGhkjCNDvcRT82lIxC2IbbNflgo75YVSAdK9eUbxMV2PkqEciwXQ8rPJv4LuThmnezKdzRC
M1OLWMXt/rqOnPN2dCANAapru8O+R7e4qwpATTyLcmtyiP50yDwmPo3Mo434Pk+01CL2c6SQ1fxe
alCkbQJuLYLDQNaYnGpdEh+M51JtsndR7PFUO1YaPlXNOliosVE+bhOcRjmr1QWOiPoNvBt5qXsL
eViHWSrGLAUkDekPiy4yHb4EnI1r74VlSzRcBUPM0w1WAKC/IMUkxPcoNdhsTKZp9SUw51EVYSW0
THhAFaoM4hVqm5uDgVX1eEaVwTtHV5EU9mmyAbNuKVel79NHRKHKg4I+jujJ1p3m8axAC1Huc2+f
yYbOeOZk0qE60Q/nr10evcm19sq88xXv0R3vJ+dxlALiocS5Ts5EoKJqvY76L9smHmKl7Mike6W3
97DYiY9xVjYgAiBQkJJ91fbP0SJXlSM7Fv/bY5p/DhcrhlZqKGOggINJQohB2dC3SOxHWF0rp2bj
1BphbxAMBggGzJZ6dF0xtsMx9gskJxj5S4GAaKRkveqgAqZx4mc290jdc8bcSzTtc3J9JtwLDOnK
/bQGKSyocuaG/1ndumI5xDKaHkIcOSt3MjLCmYycoYQJKX9KNh2gXrHN049CBGtckZJC2Dlda8bT
ngqAap/SQIHMNkwYyMl4oak5QMJkRiP5jYp2iEnVXFcBmABc3BrO7jmrt0AZaEO56mdWRfB72i7d
JePLxGNMipHlY9pVO64SBt1ly2Km9DKU4I1n00Qaezgh22l4hF3oUJ47YZscyo/kmRaPiqJGRZHg
sNZTr34GS1Bw8P0dJBOwFCqnwTX5B9Qt9yHP+JLnHZkucXsa9Zd4oS6f32z4o/RGxzD1dFfyYosj
X0SeIGEWnINnUO+rNvuW7jcxEpnDD5rHn+wEDinbZZmBta18VorTkbDUhoi0YXtIrKk6wyBxawkw
yx3UJD+FfXemxqrzbVEABO5cS6yu2ZuITGOv0viRhwbLB+wtatlfo9z4J+mSF+WZRkflbzGB0SAY
GMiqLikF2mg4GD0YpI/ibCSgAx0SjipijQHiKw3UkP2UKzdsSLdWhQ82EzSS9Tfpq3wFnuDGQ+k2
Vez2q9jD3XPSHzzPwZhsMNlLKtmHFCoGkyvsMXJDLO4+O39ogJoG9v7g84i8KYxjRt5nNFokiicU
KOq9iW7AhzYapwxrjGCg1pht9nbhO6sZ1j/belKBXL+RPn3g1TSZ+3E37bXq9enMXavJH3gEsEEj
NlhGAHtv++lV04kul092k5/F/M6g381mwnjDzwWeXmTgaX8w1hubGbG+R27qQVvKQ6ZIuAY0Rhxw
dYXwJdvrBnu/gCc1ZRIFbb/vb8V6GZ70lFqc1QIcFciC+pDL55lXF8U+rmpP0BlGYpu/ph0rtq+m
foRR60rm4Bqz6poWhJM9uOmOh1yU3mfza2KLR3HXrFIwNFx+HBKLhjUTAG8yHIgjJiCiD8QAOLN7
NVl4WNaLtXbuPAYNwaE27fgrLJ9AO2pfFC3bnfB69ayG3LLlHsOZhbICggZlo8zgSZ55eiDLMtlk
G2wDPplIZ9aN+iUZ0VbxulBbXeR8uNjqa2RBl0LSWJ/YPdgSihuRghxS3KI/E++US5Pf4Ewy8szL
qa8NpEWlpR+L+WJp+J53y0uOzTzNEYMVfmi/D/3iNbi4xdLhrz631E5xjxEBxGutHSOmEyiQw6sx
EdwAXZ5q0zRgb82XNS+vIVs1lqNMtxdEfty6PChhmjim+8gNG487c7/uXFvNVWa6UTDQHQDQ5830
SgK8GlaIXu2DlVfHhQYpQsXBzuGJScLK8JDBWMrWrm9e2473PVaudbpeo+iDqaa/rr0/1IRvAQOf
NcNjfY6MG1zKgqlYNV2iYfMkd5cEKH3C9qeXHKtZHAWkWcOYvydcNY33uIo2ilZ5WRGB32PXYTSB
IjF7xKVWSW5s9Dut/GjakStS84rO5DSJ/UiSvPW36W20ixdN/7Ry9TqjKgJmvK/hOBrnJYaSmUGD
gXwm2GzY2kmPcoYP9iWy5YsBhFRH2yBGhQkg8pCaNGCWnQOjSnTF+nXVdI+Rz3bMe8c4l+9zGh0y
PQ+mbxMefl69rfSZY9ahXjEApTasVtfpOH3bDCi4UfyGNI+q5M8ok/X6e6VT7dLt5qy4p5hQkcYZ
BS9FAm8L5Gme2nsxSRsVmjhTVXeWn8EnjpoCJ8Zf0ztkwm1XKKG/vbQmD9wFJ2A0npqhRSnAtH3T
psNRbhISaglJKc7rOp2aUQWraBxGa4NaANldigHC8usypEoIn/4qmHeqn7VyoOnFlj5kqywgFCn4
vvdp0IaLw8+8Vy9fEbKJHNnEH4xgHmw/9UK7j9WuS7P9ynMm00gjrL83WXJsaiJwQsXHjRpAg4X3
Q1LRbubwbHarO25X23Zrtg+g5fx+oR/5mBgVjmAFv/JfJG27bDMucXcE+8sQdhdiGFwiyamJGxu6
ef9OjTJZVIxHcWr0dd8ykpAmKmv6xDByWPu4Asz6SkCEOQIs2ZlR4js1ugoTMvorngMot7X1zZbR
Yj8TGiNvZpyqQpuwwczeic4QFKrD84QgJxa/S0QZOGN2GXW0uzsEDwVFfTm+Pf/WkEgroZRebo2e
4dYRc2FioCAn7QyXLKKBcDfEZLIe3dNPYi7eWbgpfDreZseGW40XFtR7DBK4+RoqVuiqexx28JjL
hyw2WiluWau/JCObSNgz9Tsb7OhVUsExogQ6LvtwUN5H55i2X/y7/iIjJjc03LMMDkCKZGwnN1v8
fMAEDKCwiLH5mB1ZQ9NLJAysH7de2MacdR5iC3qANYFyGbsTz7GC3lcZp/38mZWLY5Ms/gloN2WQ
xghVv2JnCAXzd43PQFkfywpzq328yEe9RpCoc5K1RzUyfJmrqykvtBIvtbTe48wb2601d86XYTPs
pgir8xuIpWtRZ9fElC+qGV+4F1FM7SkE4YyQyxDvAfHsyR1oQs7VCpd1sktTxCPGdMDyEo4K4GHM
ixd2JiMDIRBOO6FeKIJgi3AJEQjGpjnnEYneXsBwR5ZiMxHJgauU7Jie/tLMw4mgQxVLlo+yno/g
/Q6gQLhgKsrpkEuxE0GFmTXD5ZXCnosZ8lgpTxqytdZj9wHTWAVhXT24QqueZQPdpEWKtbRRYFqg
UlWhtsV0rmgGKlHtJsQ09kjbdp7Iw6gYMvOj1BOZdeq6rzswHGpPRcQkaEbp84wrCiNPI/IvNZ9x
kWgfCO0rKhBUSfxqEYVNhjdRQbTNfZlfF/aeQDYfcl2+25SQMzVLr3MJKVeAPYBwaYmcgfCmHKPk
MNF/RRQMFY6kzqeU9seCVJKJHKqoYKiBgjJzkhQajMU0D05pCebjm6JfEqaWYQxVaBx59GFxAi87
IVqf61N0IsKqifGbkrbW6sBVtiiBwxQTCubZDHRgZyVAT4B7dMYpVy2ymeCC8C0Mj+mbRZCytNQ+
qYBtL3w5yg4xoNdl4eg8DiYQQyW5DYX+gn6WY0i9q3nyFt6Hb3xBDuXO4BIMK7G31cF9x5W4LO68
sqGLCTIfDU+QFtkxcupw3On16pP61LNjxDEKM3OGfYSWcj9xdJAtbVApk+qMVk13MgaDkY0/f24O
iQYvXWdLBwe64L8r7f5d19mLL5zU6s68HDsQ1NzIMcaNgQHOcskIpCYBpVJ/TaDdE/6PsM6cAZ8S
OmuIwsVBPl10YhctJJQzHAw5lAlu6Duanb7B011vk8kiDDw/t3GL4IeNtWV/V+qJczhzdGl8aat1
O6/9o6Eot5d9of+ihCXISDlz7RDuNs08B1B5VLW/SJlfC8HSG76sOtC+pljdZRSH1ykd3e1PAB6A
VZzmSZDFhpxzW8OBxQr9xTrczBJXBydZLyxmI93jnME6lhO28NwMALpTsv28pcJMOUqZBgEy8tuW
bWeFHRLE6AKIPNaSC9LGtUUWz8vY8ZL24jxDyGhoDYira5AhteuJ92cdIMjVlCAa5ToKW7QM4hNs
RRU5ojcIeuqJGzeJwvmcM7Y8if9lp6i1Yxgr0IsksS1/aafGoqefzzxDb9NX3iQ7zKMt+ZVEnSTp
MYaNEyGDohnmHssa5T07QtbYLF98361EOsVCIGAmtpM0nzuCDpX2t4oI8Ly6zmK6rcWvlQm8nCVB
W9IJE3QvJvKBZSyjuDpTsiXb6qfdOdriCL3mNOG0eo9KyTc04dtfUefXWoJJb9oVRHykyLsSVtrw
DrxoDqmm3pfOJ6VnLaF61ZiZi6Aptt/y6IYX70GSeA8FOwcJzB5EfStDbMzWQdW0g4OQoJFO044Y
DULZQZISfCje+mZbYxGxLadIZFe1Jx4wLikzOnMnuJ+xCbNyORAto2FckC72h0LujbDvpAKQIdCz
9JGFGch816szt9prUeydiaZUoymN25XW7HtFtO2wvpOkimDL1umdOAk7CgaU6Ql6+GuMd7qnhCQq
wdRxZnaUgdseqRoJhQiaKsnnD5Lz2iMoNWVMYqRBSdwZJTsrL8yupUq9zEe7fAyV9lE02keE95wR
Dd+ekhCWDmhufjDdNT5wPncioz8lHjHFCa5qdMKEPNr2W5W+ScnyEg36S1o6aKJmLqUE+GHp2qZ4
BWX5pmr9FtelbxSMN5B9SQ76VBD0hc8SNy6NgHj2vr7rWn/naI15m2zpAIpgPefr5ek63ibPGWF1
ifrZFWxkbDYyRupnKYt69XX9NZAsTaQbbpOQYFkuOe7xB+GM7cxUGj7upyAPckij07cYPw5j0cIA
jcFV2CmlX4rBX/n+KJIJ1tlCd97Hz0acdkWbxMUkPx2Z/Ykfjs32NVfERZKUyyp7nDxdMu5niZlZ
64vvNTUMco8opFB43rY15sjpPi8o0DmPMsYXOYsKmylxu3J9PJ8/n2bv2vf5lmi2U7G3U44IKEju
GZF9Vj3Ur8uoU0aqZCsKL9dmX1nSoGI42a/JAUYAtjLt6QcO6bjxA0v5DhWnKXGtYO5Ke3i2m+oZ
lOMU6N1qErVz9XXi4C1XdXfkwCwNJBxpEqwrXUH/XI3vm8jie00ArFKksVdko+1gGwj5qmwYzrap
IEsryZatnaL/aEjmIzqN452lS8v+dElADLFUK8aekxPrIjw76qaVYJAjcKKd1EdOFrl8UVN1F3ux
Lm39I4uJj+mPSx/vcyx5SyPOo0U0Qp9T323TZCI2A2hNJLsRnyk1+Yn4s9CERriCNERxTqxUlD7F
XNatYlGghtnR/Ch1mahgtBoq2OoovhdDYEb50SaiWYpIzSLq0q7jA95FuG7cLcqlh45Tq4pnPVD6
FaiRZRfymGvUjPDXW9MBUF/0TVtcI7YeLeJIldTqsmavCt28i8V+kr51GImZnPams8BTAAk/n2No
WRFz35JsQFygrE1rQeYZCZLh6OtKHEj9EgwqER5ff4RZ2f1wzjqva+xT3QnooeJWf2pBI4kgisIg
s81Aa4wgz9YgXHPqEWxbreRnIxwyR5A5ldJGyrvqGmr6y6ieUmzfS9hQ6G06HVKhrQemVyECIDwH
EG3ErC4cB9dSYKouD4UnuVVY2w5MVJ2AnazZNupv2bI+JlAVa9W/a+CIAWR7BYPibu7uuOeihYQw
eE7KuNc6QGkYFUNLc3Ygher32diu8eBbz0/ALjrOLE3CCqt0v+9VgPBHBFZELwDoV/vkgA70qKQE
mGbkK3KOZKTDmhYVcPSaVi+YKkdD9mTS6Snjwxt6IiDah06Zd9VeZZaJ52GH9hGTMUHmwBQHNF2Q
uJceUvKAzrLEJjw7CsV2jPizQ2LAgyp7TpVXTwXMqi4pgZsxzqfpWk8/J1Y+CsUs7NyXOFNvTfs9
ZTN4pkxE8BrMve5bQJNC+IcponaKtRU8VRcOgdt7NjtLpS55qz4KUP4rvLiBorhfuNniczceesob
My1dXQRLOm42QHugNti0eOAqfUsFvRcyAt3qHZuWHcMC5ZbabCMxfqrCS6vCF8+H38PcJH3oZoRf
rAmstjT3pqHwjOmt5ZmYZ+Wep5sxJh6RXxk7gmhi9E3IChPPLZdzN27liWg5fG/hgiUORoeEaN7+
Ya7jMZw/wBVcpjE6D/lLZP/KqUeoYCzG4u2ylcrHgAQjmvWT4vabth/9vF28Lll9edD3hrhyMFr6
jFUkutEbvGR1fRchhOv2nYKR2FXZ66X3sbODgoVst0JVCYkibA2GBtoht5eD0nf4ltn+anLQh0Vg
k7kmU47AZZy95lq+2FrvxzbfjgKXbqfkk9dooWvKvK4meG2is+RdlmFzYlhi6kyZujcVXpuplQS3
czOBvsyNe9KySQKEmVK4n34lZMl2ShOIcgwmCwOc9tnA/FEFpfVI6G+qehOyOrc31X0jW54kQxTo
gRFFqNvV7iVE8yriChH1adDCU4eqdp5cgauWeOz39ampV2HEC4IZXtUIvfE9MQj/Ou6SkGEELr5n
/5N3aNAQ2UABihUGhSyGcaREkD7XIthJ9DiZIlDQ1Ry2zE54pmg1JhLCDqhpVQaDdhYg3jQA76RM
CwasWAykJH16X83pfezL91WTHwBmGAsyHYShtTHCXwDOXK1kRgPyViqQkqa7p6ILFD6IRDJBKqqR
HrjdMLgpLSF+ye8LKVNQ5Iha2SaVSq8rfsfFwtoriujSAj+T+/ZSAz+z6JnSUd7S2AYR7nm5PUuh
ctJ4BfSdAiU9qlj5dTQ6xbpfMWQU9rfaoBfABAJRzrFeIVw0sP/MPCBicqOu5f4mINIRrWT1O2fW
NKctIRIgfXZgHoYr0R9fVJ1AIReNoJh115QCBXjJlom72hl17QjO4TBUYdDH604nIm3t4LDt7DUH
WxYHdol8YByOswnyFE5Ul5OfU66XqBmuT4+Tdr8DCmV4ZRvFoVyyc9MW537CqFqQxWRugVyb3ep2
fKS/A/RHF6KQXjseKSwbTN4zau/Ih4jmW0iEs5Qdx0g3Wg+wdEcfPNLWwgDMM9a3JrR2oIfWXbSb
7fItzXrYwqgladiLS2prpIcqwB67NmKuNG5kZhBdMRy0cgoWfUIDsnqjbHrktGViD+N91fVAGpWD
3Q1UTzX7eOuUL+NZlehLsq9kl0nrq1p5/SdxjIc+Rj9JtCT08UDj1i/3Fkhmq1kdBo+obyADzjr1
H+wmFfBev2V4nBEYEMfNaw5fqSuvNHikaveUWPbKIgltiVNK/T6R22coV7Si5J5M1+KjYnWTsbJ5
Dl+I1KGfYsH9TBsuk/qcRtERd7Vjov0Xg2MsG+7JYQhU+Sq04sK7CxS9UOzjMPJgMVFiUoFiVaCe
7Jb0ZCd4y7sOr0CH6jckt7BMtJOGObIzbsLeEsGYpbe47a9ZN1F+Tee1e3Rt7a2iOJa6HZSl4k+A
iYa7Rd4dsxWB3gYao8XgWSeeM0Rfgbwt415ptci1MCO2M96VfYMzYQxrTx3RPbH2k5Z8t6r7hawT
+b1EK96KCJpjciZjO8FERQoAqDJr5WAa9EBQwjpJq72sdYuXDPLSmbmgT1RYvw4Ew/GwEC0NDq6n
NIbWXHtmurpkHmTWBnS8GxchbSfKLgts2a14nxdapILrcpuvFWy3kzWhJ0NY1K/MB2TLwei+Nytt
rw5PLMFexu0Fla/FRGNhBLd+lHZ1jKv2UNRN0GmF/881i6r8lG//Wd4ND8TQcWtrlsFy8y/ybiya
tl3FMLDCn5qGhAb1/UyqtXKJBbouAxlBiykzYe5MqpIy5E6sQb5holOot9REj4vQjZ6p7hK3wBle
YzHFy47hFQ5ByX+PIoKzmAqNm9NeKqlluUgxSxPinlme2GQvC5d8WKuBviL3lc9i4qV9xLNxTDxl
t7I0KRAB2Bg2zGrYN5ntsJUC1bbX8QObOyz1zjq0oB4xnhYJwwBC4hsG2Roi+8jNd8mmZfPX0lq1
NdQQK2Z/iHYPBnFXjwiwJ289RE+Oy9syKW/2tWJipLHMmj3fb8p1MwI0GmX7oUn1Q2eEPua+if9s
lCgzFYMxA6SjMoghzGkq4T6I4plTSyV46xNxj4gpzhW69jgEKpCtfvxYyslXL9rYg48y3IFGAl+W
9zQyFydUo6d1q8XzDcZSl7fXkctjPnRHo2ABbP+Wq3Cu1J4gmNZV92ROGcZlbodLg5F3A+zy2uvi
gpt0BaBrsU9d9uch6vdS2wO6I9uE1w7DQGiAaf/dWIFjGO8zxkKTDu9Jm9bcEpR/Du7NUvC8Nf6i
6n5KtAnocSCIsseq3jdhrMqs7XRJ3LtQ3CW23NGx6MUBpxc7VLbI/aGBKLooa2CDE5Wp12zS9jYR
wJYeXMnB8DU7OyBcVs0b1ItXu8egZRfe40aCmB9CnGVOtuviCGGi8T9c8ool//WS101VEYoiy7ah
q5b6dDz8J0eDUQ6tAuJqBYzy7Mv0ADJ0G+WBGg7o+8gchMCTGr5NCaAN7BHJcweEULMC72kH29A8
2NoCXOI+SjjLq9MHjCzZPqIJQO+YnuaMlcN66Rh5cFe1m+4JlNdeFzQ0spq6gjsiktCCYAOOldyR
mAi3JA44xlxi1U/O3Tkfh1PURMeGRmICpVeW+mnFITRriPAYpeXHHnpRaDabPnxqHHDFBgoEM3GS
eDCGEMWTeVMNEF5P0U2x2UNoXtzH72o0Pwz7VYNrAB21YOM8Ye1sIva+UrwxalhF9mMty6OGm7PR
zooUHjfy1dzZS7XvMM8JKB+UMUWv75udtW3jwu/Ro2BDa6oQEee2ihkZWRAn9PxgXrJjmKGTQMqk
yNSlQ+zobbwPIUjiXDdX69IO1rn8VMb4avN4YVD6yKvlTY3DV4yVdxHUsri1EtA4hY24ZCF9zs/9
tmMJMxTtMTdHty5xKeTaZX7LnWopzrJVXqL1x2QsvpZFN51jNKuDEoxUE0ov0gwVT+nuYndv0oU2
8/EEw06Umqsqe2zzy6Fxu/Ul6uNg7DXPJBm5ZBhJQIvGoonJcJjAN1TeRKlzCO7kp0oRsU0J51NK
9//8bFZs7a8XqqHbMnpy3bQwMf2XCzUbIZ815kIWEFF08zWl5F8sJbCM3xqp8qvlCSHwFl7uNM8Q
wysHa4yPZTgcl5GSKxh3sUYWQeqb5gd8ARgoKK5XObCI2A7VG/EpgW3XQcOuoLNRToRwLWQCPTqu
bQYUFT0dQrWcMCGrdlJDRyeJzvGo7VIEf6lEK3zYJ/ABcou4E88kKO5Judqg0E5NHggMlBvhqVgR
ak6RBLRNDz5fXnjlJC4Uj5WaN2DsJH3sYGfVWSOsZqye/CmdsAnrVEU/U1JAZi29mFeM5fUbgmOV
gpQsV6pV6ahgZFWxAbChHKRNvzCg1nfLbLEQM4j+JW9ZD0Jz8hOElWt9XC6q5a48bnt26nnhNDkj
tYdc1HfmvLWo3uZIBk0EwoGIkFY+jDUbSmehTYaHvuBRTOs3vU/e7M05qmVHAsayTonXET8oMkHy
c3rN8/TCYuSckVhtFozlIWPtR4AnY4PEosfUWCCG6FtHILkfVSyHT8OG+sHYYhPpOpsr0uGAf2ky
ZBKm1cKLKRSeuwkItFSueLH8xLjIMoK1avBxJ/rklBpEylwEQqfWy9/oyRVBdNsomHUhJ9XpveXo
qF3jn4PUX5v3UgLiXNUXpLPntMgI2Xh5YGQnMkyu++CfX8Kq/NdLWBeKptu6KSvCFoYmP8/i/3TW
mvnUaoWa6Ntoik9WiHnWyxBEX3gcf/RPw3NTXVJfd+1TeBonqkliHYwhxfK/ntUAXfVTbAz172nf
RrQNi70cLh8sHaP1qoc2mq1uhC2z3Vkdk6ijXjHsPbOw5M0pzqey1bDhlbcIFt2wQeKhiN9KQwfP
OAMbqzASJTTQjJIK5Gv4DXXal/CUsIQwiSox5P5UpMWlhaCAFgsYSsrGRZtywoRMp75bMXAK1m1Z
7qi6tU+cdVPBY/d9JVbOZg2gL0ouixRf4l0UjCqBlrzLzOVgJmFv1+Csag2QOlanCOuLrS+M6JG0
5quVVnfTGG8x0WapEsDwlQn6iFcvNVq/+ZLzxJ1BHRplQkLy7BXD9ulIZ38Ud78ZkBRGJJ55pJCC
Y+D/dwWqX0tJDvZ8FxWAobSmokAgq8xbDa15bAmMoYhqFJZP7plkKIUFn/Jej8sjhM+5kcfV52uy
3mDUWR37aD3UL3NKEoa8+p9sJzSGRYmboSEn2E/WSDsAyVS3ldPR1A5JvJcY4U1UFDUVWb1tJMWp
sGp3KHP6k/5bQmp8DUlmJ/erN+Vk584asX6aF13Kt+ld4o7viXNo7wgrNtFzL4t7Uh9C/HU6yiMU
+y0FXY2U68eytu6wueXASyPwoTaoP05+uWmCZu78yrOOpS0ffr/G/9efLJLd75bJr6oGiBTF/V9+
+W+n5KutuupX/7+fX/Yfn/bnL/q3S/2zvPftz5/96bP+62f+6Qv58//x9+8++88//cIpEaQst+Fn
u7z87Ia8/3cz5/Mz/29/819+/v6nvC71z3/92xdonf75p0VJVf7tH7/19H6qJnfrf5hFn3/+P37z
/FnwdU43ffZJmfyXL/n52fU4SdW/c+sLVZiGKWxVf5ZZ08/ff0f+uyUUFao3FCghy5r427+UFTql
f/2bpBp/ZwxqGZwVJt5TxaQf6arhj9+z/q6B61dlDi0OFAOr6r//8Nc/Wpo/3pf/3tmqyH92a8G0
lmVhmRrfg6Koggftn88mLRop2fE/k0bAYFHnnmKFjDpkcVsDGnAHVubFyGht667ElNdp6xuhgsWP
WbWXLyluu2zTCILJLTtrVN9c1spJB1P1p4Lxhh2pZAAZOCsMrF5QkPvfsoG/wKxjlJiDrR67CHXM
GgqaXBbJW0lfousydvc2VlG+za3+0MbCXlnx9oXshNLCCFnL7T5+TQs1/NEmCj5PRrwwKc0qTtRj
xdP0ZFCGMlUCyQdJSm7OUWkVCJ5ptOV2tdEdRKlRXsaoJvxzK0WFTAhHMdjJj0qzq4phVhQDg5EE
9xqAGQmSwTSKEF1YPymnKlaI0TFDCVFppiXat6WPUmJdMxW8cV1HMrPFNLPxpiCAOK3MazXIM9qE
SddYK2RRimiGswqHSXPGjrgm0XbTS6Ej4ggHOzq2ncnYmGA1aNaQG0Bog2SQpc6zloq5+rqS55Jj
Ni7rq4TE29ebuAXcZqko19TijqPBuE2NBalGk/zV7D97giEca8TGjmkTmilMr33CL29aJVCFwAKF
ncPTm/SdwlRLBsc60TbNErfKu91KgoR4u5fxw6kSL+kZrp3WZNv/9wPk/7ejQWN/av0f6s4rOXIs
bc9b0QbwB7y5hUmkYSa9qxsEyWLBJbzHnrQKbUwPqkcaMslgxvy6UsREd08XmwfAcZ95zU+Hw+1L
/j/2L3X7v/7npyPlX//dPyeEoMv/hd6wsiRibEFJkeFL/nNECLrC6WGasikbhsZBYUn/94yQzP8S
dYVwgr/w57LMg/zriFj+SNQk9AMMk7/zX/5HJ8Rn6rvJr4fNqZiKwZGjW9A6Px8QCMFkaS/SluJ6
PsB0cyon89HzvU7WIv5LH77Pv86nj0x76XOo9HW0k0qMIQOhniZGC5EfccI169OlJLsG/UihL14Z
7s8Dat++nqFLZBcyebTMJ/4Ym8lCmc5tuNh2etAyJfiP8k3rBn6+ofOa2aRbG4rGK+Q6/NyNPYRk
7WGF15mHYP+69Np14+YHtKHtgD85PsBdP1CCRLoqgDfjxeBPsKZvD1SsXcOl0YKWrf3zKxg6j/jv
6tU/34yFw1JQVQTlTmco1SZoIy2qfI23kORwqlg1XuEBrb4mKXfxWD7scBh1wRC7qW3cWneKjaRU
u+Glfetgx7t5bbqKL12/06vjFRs/5HdELkRvpBpsNGNdKASb5W1VGxLbSn0qrlR79HoHpTA6Y9g7
CW6CiKLwvPudgYc+OrjUmf+cEZ9ijE+LQ9K/fVVZNBVNMVmVf2+zD5G0OKgTAPhFwAhkACIKnVPR
YF4oe3sTQKLkYW9AfU1ZDQfsWNQXsIbhi0i+5aia3W6k3XEjerlb7CE5wOhw4sNC0KYpuiWH8WvJ
ocV9V7zov4Kjm2vo4N1l0h6TcZNWMIoINsL1kPasNTSuKVtHvxES7Snn/RIBjJk2ilCKrVzyb9rK
hS6MAuco+NmfWLe13zyAuIPKho5Ks5bpJeMp6URPuN6r7zhGmAuptc/t4deAABfKc0fQVN4g0mDY
qharxtEkhz+nDogWouhgUGXaDSX/VSjth/QWSLL6C5d4MAc2mNejS3Ftmi4Vg6zeHQ5E6K52oIiz
EVBaRU/oSqxssKkL+MPB0dZL78n/LonKrwLET8DGeukh2A73FT/mlZ5w4Oez++5dv8JBBT2hwVEW
xVB7gjaKv4dL88SMN8F1Z5DnXYPvLu86YMY+ODS3f6JkvhWd6aEruYv/VA/pTXWTIZ8B3/hP7Rbr
7k814zDlQpHEHQFLQ0zHJvgnjv6SaY+tsY13fLgg3aLQWIcvzDuswZHll6IsigI7gk/AzFzoBGFI
r2U117STt3oKlMgHvmINNHrW+sK724gVgt9umHuLb07wqtCkmOz+dziD4bWnPdK5iHkOfF5hax1X
YfkQRZ5+dA3AFqrXlA7m6aHp9K6UOepLygbLnIFyP1AyZ3a5x9GgcUvUPGfHKGyYCu0F/boQ003w
iCKSeb5wySlaudXCZLItRMRC7GIdOMciICjF7URPGq4o1Ie0d0A9Q0FFJ6/ZN8YONJ8BQhLNXY4p
442vbpgbJHSUpaXhsc9fQHT6wPjXxbWMUM68w/0G8Wkbw5P1gsFz+j+AhNHh3ecPozesktvlB44v
itMBXnctwUPfEfSRtccjADscp9jAcYqdTKUeYI+31TVs7/30Dr8HobQNWpoeveb76Db2FokMB53/
QzCwr6T1sM/uy8txjbS6B7xpj4Tg6rhCwPsy86uR+rIbYf4xkG3OlP0o5D2zS2hadL9Rdg50MFpa
99JWkHbQmE5a+VeumTBysAru5Nqb5bseewdvtNEpswycDiU0sSDtxw6wRzlcV64c/a7RxzaTQ2B4
SlXbWrOjo7UIz/IvQQC5ooq7IoLTz+DDtfEifo+mC/MKNnePuZkzr2Ft78pdbtjm3ZxRAoTvId9S
vD464NFo0DwofvVE/4nyCKgojCu2WGm+dW/WfYcjuITYh0Bd7je/oE5oe4NZRM13VxdbC1eJgzDD
2Fkhu8sj+8Je22pb0BrRzVEHg2cPF9aW1kd6JdJwwMdt9dLD7LTRfFtv5ZXgm5y+0U2JGwqAaApB
azBP9QNmzMlBLNDq8YsMc0I/hrgcvoJTtyc1vdVkmLqRowntQwzJQxg5TrCAU2fsAadLoEaJdchM
vxt2aXkXAksyX1gupOxiZodXeXefbTSnu+Vw8tEB9OotlhIv+Ro9Ii+RNmP8NAF9Uitvah97aElu
qbrHPbj0x/wtbW3qy35yj6M70fQtrVv1ortNrkFw3MiH8JLGyvA6wKV5TcaN+IjLnp3cYYHITksP
w65rwJIgwYE1K0JW+wImFjonnga0c5s7OFw/IQLiixA1PVHgsPdLcQu0pMbS+73J7oRNt1V32cVi
nmJa11n7OP6itX6BIOOLCqeelRuHjnKDvw/Gfv1Gvqowe65wgX7r/HR3dBHOpAeC4ITFttGw5IYv
4DQebFbY7wvlj365TYiwKsyL8Ia6Vm4nq3oNCmD+tdyueXDF5nCmy9n8FXux3zyJKzxqrm8kzt4M
rtQdHS42iOkmt+H78TK9r7YJ/69xxx0SLdy6EfeLG6LLu5obh3aMk7OTjvxx5rVX07tw0F2duQK0
udK88M58Mik9I1xeQ/68wPAXU9MVQAI3fcH7sppcpA8dFtf0qLnBr/ES+dUwotBrZ7CV72HArfG/
TKFXeCEIq/6iNTkHLK5BywaVh2STiQwW5bngSoEn6rYvueBBogACAZbUPqK5ey3iUcn2mDhFQgcF
fHThdhAoBF9/THzldnzO/hghuZGJTJEPRF1snMlaocebjA5g8RWbxhXRabFcy0eWB8MmzUGYUnCn
YWXm+4pqffqQUsdG2nlDK1vcYY9pC7eUdeE+H0H5yQADvEW3OEnYjDqrVF8k87QOCFHjSsLvMTnU
07a6pW5TN8BvEbFxi+iA64iq4poGxtpDmVmp4Ie6uEyZs621joKuC4gxc9MjOrazXPmgXgc+Fqup
K90VB5Q+UHo/ALnm/gj4+toqmBwRz9CjiyfkSDKMABDWXuhPxFtTQhsS/KarV15grgr1Ek2I28Dp
HLxzPUtz0ufCjWmSrDgyS8EWMGO9V67w22jR936xFpb2FQ5r5qtUIC8OWa5e6/WNmq3x7xYThFCt
jcIPSrfglvl14uOiQh3igUuErdxR3JeeDW6I2U25hid8crEtVkGZce48HHOvk+3hUno3XpTMhR8x
uDgwVaiuUW9b7E5hNM6ojno14tuuyEduVppT+yESGPbEqfNKkZbgeXbRm9tCWSIKwpFSe5OdfoPW
Cf5xdM4olNGE5xr8beqrmNAFVDWSBp1LwTgy95p+SYuZwKu7Nh8k9aGTwcluKG+hw21TO1ZwwJiR
1MIFiHxBWpG0E9FGwn4RJATadCgSp8I+ULqu0tvMPIStSvCyH4QnOm9H5dGI3kTovD6LfPSLKxCV
EBoxBmo5iWmPo9WmgHJ2OWTctAJYeAHlo3/o/eEVkU6/f6gfIvWuljyWjm9ulgsv899AjQJNd9p1
7OQPwj3avrVNeInbiYFpg1/tareP30zRSSy3uCSEuyu3pq04Zm+PDYRgF1Om5DK0EWt8hPKK/CR0
YDl/nh0oB/ZxO77nyMYNy+ltq/INfBE+e44isZW+4/lMIRsF+VjnNWbUJNk1O/EJBfP8EVsKJ9rX
hFgoFQHlyzvpKnowbY0LlM2WOArgyeYigNVZuu2e+Xv+OV85EQj6V74CT1+h+0gFTF9KUh+C+LKj
ZpkJMkDHyMbqqHfzO/klSLmMbSIoGiHlM1Wl7F3HMI54K/fD0rZQ/CCAzG31dXhUuZKbM1nUXwm3
L1kUyFJagZZkKeJJImhZTWAaif43i1I9/JEiJ/YEJ3oFqvHH8lukmo0zXdgltf+auX0Yc0lOP3yJ
sLfMkcQbDk2IuRJQbM7bVT7d4gkldm5fX1YsJkrj5p+5fODMJchxascKHqCuj2y4urxZ9lfKjYcg
9pkv8u08qaakS8yHZFrqyTzxaKGA/CYhKfv2gHUelgd/ZKK7bq9c5KtS3xrEjnN7kd2ZkGZWINrd
0S99Aw2G81musnyM0wlSTQ25Hl0iyZWW3PDjxzK1eTgGKsuGJRP9Xu7sEOqfZdqYFBMx7fDdXLcr
1Oyc6M18MEcHXNRFuJZskGUbZT3c4PLgNVQvCLpAD8Nvr7ktAIntQMJDxN0e8ffKHFosfQav3Bea
DS9Oaa1cDQ8qaCz2Hgz48KYbf0XDLrkIflkK8dqr0aNVuypoLqJErMfXUBGykRVsPGeF22WkcL9m
BXsNLy9WReXHCRE8SEgwOjKNVRFhsc7VUWA3bekdLQIMOkBfsiGx5Ohc4GcOSliDp8Db7hD7I4Mv
Nxx7hYcpMVyNFU3nqzpZaEJjzk211dZGvsF05sqCwb0HhHwpCbtj6iSr1COS1zlXGNxtMAt64c6i
rucvcXjnA+cIAftc61vVm/TQsVLHfAm23GFooL8NZCj38w6yH+xr0Ks09ZFH2xxJQp+ofJqI4aBs
KW7TfbydKvgltrHucncmwMGpENFSB10nfIVsLHuWS/N2ussGZybTtenPAD6z20dKpegFNJcIqzvD
RqtWWryxoAXsDXpnu2klbLNNZ9JLQkbPV6EAOAqZyIze90VIh1h1rZt0WAtOeoEkLFo36RovmQDd
XChfzT7Y5I9pec01Fun7Ii28ELdcE3mhDsYR/3OzdYLlliU5kXZp3AgHzmCTnyDdQkUjsdUWlIcL
5uqRv2UWYAEnSTbhHboNFyqQPlu/Ey/n3ZFwbcmR5TvBmwEBrurmQkbMn1Qrh6CgrbrMQQPZF1zp
N8086a2k94dYORQSp1nr18UiFhZmvnGFppubrxG4uuJmdRErcpCWzq/RmEve58GxpNWk4mkKQXQr
vQzQopDhITGQXXlNMdcRfVy5FqQ4oIZxTwAIO40gHMcAjVcCXU0lHICxLU52Ul4eNzB6qTen+z6/
iO4XPyOEfBvkhl1du4mxon1dKlvNJlkoxKtgbQD+vICM0GZkF66s2PMNXwT7HdS6Sy+N2Tg2Ht63
abVqf9N9ZPQNjG5zz7rdCK+KtdJQhnZAcFTKruIRI3vm1hyu0Mm5wTgwWJGxWg4YaCFxYj9YcZFy
iXrNbYnlGOxIxN7X0WUJdWslvCWljRppeKE7+ra+IKeXYFmSWz3Fa4yQNtk7sGgxRKzmKqYqR/yu
UuMSu+dc8lrbQ3hxckmRn6x7IB6d5IY00xH8ep9+Wx47iRxtQmIHI7LHbNzlwW1yfBKA2v3SfUQb
bgufrdLvEqCOIaBJ/BrrFbmOG3kU/bxW2MseDxFedzlK7yVBi2prqOgoFcn9QeQFgCvBhkFFWoL2
EK+Ofw8EfUdf+B1O87oJL8Bviq8gOgsU3okfX8Pb8r50jGtSGg95pTWQL5cykBttasdcZbeJn19I
K75K/YTvlC56cQHOFFXpQyntEE/PAgesh5lBFyDE3kCUh68QSoj9OFhcLBY1Mq8REerpiDdxqtyh
NCg9Z+JrnDpiRzpIhcztYVuCclk3v+M7MAlwOvVNs8ouKpwANCe67lCYn3Yi6CwEvlpn2Al30w6l
QwfrTF9GMRjt7MVpHMNA1tbibh3eUkbDEvDwe7DbpaGKDfk6fcXu3L0HamwvN+CwY+m2PrGSugI8
hH2G/adnP5GVbpYf1P6Me7RWnW5NiNGupLf8jYy8eAxuSDfoyrrhK1gf1ICMJ9mPX7vSi+AZ5Rt8
ArZCuAkr1BB87aG5FR+T98KL7rpX7Q904IWSlbv19bQ2Hapw2AwnLrw8G/OTbfqCpwyeaPNteUFo
Xl6Ifrcr1tO1cTlRa8GcOUGVD+u9lbxbzPHcWFlCmvR3e0AbHhVkdZ1sU+SZMMkIbOg2nmZLb9nj
dCHbgMT/Gw3b/9/6LdR9P0SaX1qxt+/TW/R+PL43n5qxy3/0T6tF0/9LtlRVMVTRVFVDXqrL/3Ra
VP5ExBWVNq3JP0hLKPR/mrEKvVgqzfRoZJm/iOq/Oy2CJP4XnRdVsyzR0GjLKv9Rq0VZmhv/jnA0
VQNmYWkExaYuyqqln4SgbZzENOOy0pHER1XKLvHlmlfZGN1JmfVLpxG4l1TrXpwzCHBJpbtRZ/0S
jYiyZc5+G0P0PeFodcKAR59yLZqZesibYF8HFOTKGwPpddjSNPuOSvYrNidszosV7cLbWRV+SWP3
mCYAQ43sMpL5nYmcPtSI0n2Ykqt/XuZzDf/kHXWTUNJCFVRSZNRBT4PKKQFkCH2f47JL8SpIrrqx
XUOTQ7cGba3wCFfJIv1Sn+mKUyNNzwS1yucOgqbqJmgcydJkw0Kzx1SWBtSHKDKZa73McAsnzGtJ
ZYPiNtdSDEiLAw3QTXiUty3Kf72mXagxRo9KwuVaeiZI8bLQnqtFoY5LcgqJEbLmLgzLnXzcRHnn
HzMqK3n0q9aBWpUd0YYx/WmaIxSt0Bmt6knVrVUVjIewImnWRAWM7PSrwtamjv78/JH/vsTHhaSb
pmnQt6OvuCix6mALPr5k3Bbq1I8Ux2V0H4dBexkr4pEGOA5ikEb4FGHXQmsfJA5EhTmL/HmkX0Tn
AwrLPODmjci1ShIOKkYeJx1ybcmq4biF4us1kUrNldo1HWgnTdKcQvchVqanwaix7zBWgXldVk/H
+LfcRmemb3nwkxezlq0hm2hwy4Z5kpKktZTEUs6LIc+4LyfrXkelOTU1t4D+KR9FtwqtC+XYn4Fw
fc7TlkVjWnRolyYboyryyffUy2OiQzBNiUW2vfYgcy2OyUzAft9ZNZGgeq4r+Rmd+2VA5QSVAYgw
FAFEYMDbaa6st285RHnFfG2r6H3KqE+meOaNPRlhqK3Vbt9naNcDN76WRoDfbVC6fYZ9FjX9QIvt
TCTe5lSoYG4djQIqZFbaTZyRXoB9HnBb5Jqlo2yHFb1OGmkZSD8RjC5qvN3VPD0luEuZNFHKariq
BMOBZOvNo7iaZEwA0e73tV57OSbdK4i7y1IqfBFnXbVqXKzN3EAYzxwiX/fwp+lQTs5JwxobzTT5
OijYyP2z3AFHn1RE5ZMzAy3L6XS5fZj3vynph8Mih7SRqlilO2L2KuuGa82EU3p0ZrZPj/1ldems
MWXp2Bv89fNuNY5m0aJTnjqB1Nkj1PTCuv75QDhpq/+znoD6yNxSmqzR7v48BAL4xRCbqO1hfb4q
+y25zrieb/B3dRe5CXO7tG/PjPnta2mGBGRAXPYs9+bHQ6gOxONsLd66A62xAFIMGeeUev2arggW
Hq1HPChQmj0z7vJrT+eMs8/U6eiDudJOhp0VExpjxNcE4mLHmfIcmpSnRbyVMOer08OZt/xclVi+
LJeZCG9EBEDARJ4MlyLQEA+TCM2BVruGkB22kxuaMn6xQiXuHDzi6/n3ebTloPqwIOe6L8O+YDRp
fDTJFmpAyUN/reuHuA72unEvIJ1fqb9rOsG9THtJM/aZqu2Q619X2aI7g/3kXMN8x6T65y/xda98
frSTM9IyIwENYB5NQHWLUTrI21Zx8/MgX3f+x0GAzX1+/7BvBeiYy9dG43aEZCId8WanOYhBxc8j
ST9PrHVaDwzTsCGUYChtIgpB4gM5oty4x6vFG4ffxvhrCndGULlmdLS1ob5tyZD/Hx9hecQPs60G
Yt2CyedtgbZHs3iv4qLZgsqDiSRAHbGKhzK6FvUtuDQgZme+tbQcCp93Eh9bMnQDDQVVxfvi8/Bp
02mRMjP8cROvtR3wNCAu0wrU2ntzZvHIXy+8z2OdvGpoFrhhGzDKzb30lh6yG9mDqw1V1YUwZ9hL
7QS23wUdB+NdXYvrc4SYr6fG5/FPzuAqrgcdIE1MWwf77LahxZxhJmzK90aPnO9Rss/M7bfbRQbw
peq6SRH8ZLv0QatWxsyAjaduYcmUVxWoi3yNTMtq8cPT1+fBTic1bg4rdowmmWBaNUJDEpfPM4qY
g5HLKlURa0j9PBtf9Va9OublE17DkTMoyf1UCIu7zW1nzkhKTFzjIKdoxwnD/lieqzBLXz4CwRy5
Fcg30QQhe9oJwM5JHgNUl52gON4AlKSKeBxpkgEuR9xIANKsm9VKlBBxRAk/zzM0HcR1Bu8yTjV0
cPszp/lJyXv5QJJsauQIlLx1BfGVzx+oyQY9BuMMl1xsPbUrK1vRJFcfTRDipYNI17qZ6TtB2moz
6iZxvqrFG4FKTn/UoMPR4DWpZGZ4rYkU1lBk7GGpGbG0gZZ9eeziW3S/oCJY/s+r6cvq5bHJakit
SEcN6RTENpmpNIVaBOIDWxG1f050OxBcObzHZ+Pnkb4eCpaskgwDahZVUubT2KsSNL1qDOTuepSJ
kQHwW1jZdV9dadazVUdXIyYDUVL4GoYtSHh7Pw+vfV0x8rKKFbpGqijjjPh5guIqOspSRTlWhLrf
Ij1rKOQnxyy+jsEQI45+KCgLxo0INKaAmYxxHnG0I1WyM6SqRw4PBkO4rxRa8srL8fjcjIo9kSAP
FtxnSDx2AtCpBbMh1etGC69M9G/1Ttg31LtUtbEzrADFX4FxLxmZfbQe5eQNDLJThJUDzc9uF+EI
avcWrAMFqvi9oJJloWoTGutqvBwK9S4asbxFNA6FzuPEz4J22//8lb7Z53AtJBXsKHBAgCYnJ3cd
BmKMGQnemsHkqpD8TO1J7qAvwIsGPIxL9VUn01ZO6p0xIoOg69jdahcdBb0zT7JsmE93CMvl45Oc
nOtpWMtd1vEkg8PGhmhBm4FCvdM7o2fo1PD+85vkZMSTLWyNvRw2DSMuAVkeYwAGqt0uVUd/gJq6
ogewVi+F6/Eh2XX1NqTcCizizFt/CdOWZ1gWqk6OimDEySqdQ/mYH4NWsOkoEojKMVgDdCCRzrE0
bjTxKkiA29zPELCTTL2z8J88NhkoJfU2E98jLFpbGew9nF1dMM9MyTfPRqmKM04xyJ8pNH3eQUoV
5L2IrordhsDD5+6Q0Hnpk+he0w1PLIdLlGgwgxvP7NwvkduCI1appJFG60TlyxH2IZaJzCTsuWIF
G30WJ6Jgmy3AECMGhHgmWf/miNCXAg89XFMEAn1yszb9Mc/7jJGi6TYeBldFDCZVhjOjfE2p0Iy3
mGcqLJJoSaeliKkoQvTdLHj5BcAVMw1egvna6J8KYIzGlBRO0LQvqWV6Ul3usmG+VNrjU52JVz+v
tYUncrLDuDd5CoXEhivrNN+ZyjJqYyOIuJ3A+uL12kwKIhIpJEAq9GLvTglay9F0lQqoAkYILVqQ
kAeQQ+gm6xiIa8qlbkBysh4KFTCFjGpMc4cYn9YWjm74QzK5R4OeSBg8JkAaQ1laBRoo2EjcHBFx
1VFrR3zAyZKbEW6XnoPErJF///Pze36d1c+veZL5GPh8l2U2x9yw3QajUPRvDeTQ4zO7Q1p+z+cD
6/M4J6unMoyoQCAXs64QGVmijL7MnGnEETS6CxX8dmh/IEjRjzut6a6s43jA8PcliCsfPs9TbtUH
1QRn2ahnAkb5SzptfXqwhZb0aQNp5pSVwhKNj9YdPnZeo2zxkPELfWLaE2fqaugz5apOcQkqCvQn
b6ryfWruuziO4PRG2wyVzkmWQifSgXHTkZaV7O7YHX11RJ1bCO9/nrFzn/K06NBr9RxXrQQKmAIA
O314kOzyst+paFAhgo5XYevrKxBeq7NI8a/XzuePdXLIZVqnhvXE0KoPsBvDR7vzF8B+71QbpBGh
4pzZht8cB59HPLl20gki0si1+/dl+wvViQ0a7vU63UTrQaDFdo658O2+B64iKYaEPuEp6l820irt
Vfb9cQPGYZ36A3lDffY+/X4Wdbwbic8V6ctxqptIT0cCsNHGWwocDR0wG7nR1GkBR9SubNf+sAab
gOqNQZM6cM6som+mclHl4ITTJJV45mTdG5TmVXzpl/EHZC+AYy4QBlKSuwUROLyOzz8P+M1Bs9zZ
MOKMpR90miNFPWS0epYjQM/bAPks3ATrc2Wc796J2AzGhk6mQVHu814WVE3QUQlf3mnypl/TP+yR
6LB0N80d8MdzUdF3s8gEUqLiwkL4YWEUfjw9BDU3JaFkFkdRIiQKAVvN97KJMrUpI2OW/tZkVFbx
qAYyraBuO6IuKQXySo6pEGIak4XZ9WAUCFxljz9/72+CVeKBD4+2TMiHyKDNJqiFLTr7ywLD5Jq1
vLeWfJ92Kt8DSGpUna0SfnOaEoRIkmYSk9AiOYmQi7HOihANcEc3aWLUYJXPnth/s9eTq4QxmEeR
KJxCyskhVOn1NA4COzTTNQfTNffYNb5+lJ2isRytvz0CWUHAv25vI5w10CFZJ9lrhK6PUCB8Hpp7
0fJaU0ad5xExKb+ZXiFCRn3miHjfZOjsjRZOjJqxLipg2bLoC1ltAZ4M3MjoH9MK3orcPCFog8jr
rZItanDNzaS8wbEE2CqigAoDgNjEetBIcMv5l0pfQ0p+axRLywRIinQnI58pXgy1Cb2hk26jAuKF
jgR9idgyzpoyLe9jXOz7I3TO4Y/SjXfmbNz8vEC+uZE/fcaTzYJuQod0orZgR8FGyupFEaCzO3Gh
KCkqUD3Yr6Spz6VQX+PVJUr99+SdbBh06EexOQqRE13oPgLS1+NaO5iJC+SA6jVq7+/JuCCmzx3r
39REPg98sh3EUjIaka4uF4m6RSjIX1CI8xqNJbZDua3vj/5/ow7zeczlY3zYgmqX9JIV87Jo+b/B
C1sHz5XhvWHhxo1CSSF7XVB9P0/rN/eXqZlL+YsiAhofJ4FW0w59hSYT2p3ZuqijJzMOcVPoPGNO
tpF5V5mLKLFyrs647Lkve/Lfo57SnQcrmAbZZFQUJFfCY+dBA7kf10BNyxX4OPJSbcHp1rOtvMeA
U9S9dXfuhvlaWrb43B8e4uTwqSLJHAv57/Ef+Hh7hb/UDcBdv7sDe9w41sXPX/rbE5ZETzRliZof
bYrP0yukWl1YEy/dLjSt0W2xSltwbpg9I2Lkyu7SiTkboHwXEgFk0Cg4cnGronayqvjXgTx2S2GR
+I/uD0WxvyzJDqxy+IYv35lrVf7mWl2woUt9c0nN/qZKH5axgXN21VnLJfckFXZ6gG/m9zuge377
SI7r4bjjLfBnBXUlJnmCgJL75wIW+WsxTv/4FOpJwBKTjM3JzFPIPjYONdzCDvMQ1JTXC3e23eEj
/IjrAqaMF2jeQg6FToNO2Kp6JYB3hdWZyV8W0+mK//BR1JPFZoZpg7773/MEsPnvcoVWxAUWa9fn
Q9Jvz66l7bZ4v5pgZU6S/MbQh35smXEIl6IjPqDr4hoBxJH6z+wgK/2GGuOqOLOnvx/VVBf8DKeJ
Lp/cs1k7imUyFtTuNwrtaOSEU7dwgKiq+DGg5fiCCkZMwLMa/xtBv0kAbJkQh0XVUk+uJiVVgZNU
bGQoNaYvuRAoIbyNuILZKJIzm2dP6u/Or48jnlxLkjYW6GEwIrJeVDb79ZE2/jG/nLVtlgV4qynb
I5wwNOp8PR59Uzgrlvdd5EQ/yNQUep+S/reT82GTZblaH40jNXv9OsezfOF2UDXYGepG9riqvIUh
HLixg8I2GoJecwePBZ6IT/zx88r+7gIxaGfocOQh4p8mQEKsiH2lw5nLmldSJBflSgwkTP8oF3Zc
s8oLtEhRTPx5VKDm32yoj+OeTAF6lLoSzEzBhGnpKKM3NCKkil7+KI0XmqzsMPhB0HLygjAC1g17
pBLxDhNWoxLQJygAtpahKyqjG48URPPMBcu1ncXWjoRnWVK8ojj0aNoZD6NJaV2/NtRknzQdmvrx
Y1si17zYqLbHy2YwNrkGSxn8bkyVpkB2sld3tE02BWqL+N8CzIW5WLfIHynxDgFD99gDuZQzxNdk
u4ibZ1VsAHabKz3+03TPeotop4kTjIyEL6q81ogkBvrcyIE4woDL3WyB4lR2SVTndhWL17UqvbdJ
doV4yar+q1hR+MaixxqJ14XQU3t702EvIzXn1hQ5ZeQUk6XwgNC3Okt3mVzctKnmqKhdGfW8DjTK
ac1lmclXyLM/ZaBcog7BvvDBRKEJGZOVLMybns5gIEFsLq9QPMWQJcEse3B0GnfpsbCtHPPJ/u3I
T41YvRRlc3GsISCV5WWm/bawzkVelXsPahVmaxWmdUVk8cqhm0uvo4R6auYE2tPYD9iv1S8DViV4
FL6qYXooTboARx1VEQsSnJF3XiXjpoVdGbKq9hBjLB6Yd+KMdHi6tlAak8NioPzf7vtmcjsdwClc
P6WudhOpc1YqHh5zL0GHV5ca7lH0R7Zd0Hxkjv0ZzqUoHc/smW/uZGQOSG//is7Q4Dq5k6OhT9pa
JpvGeNNP13CrW0it+CjCLOnfBeUsi0RarrvP98+C/4Dow0lJmndaCy+Rzy6lkPundSFLb6R1CY5f
X0XXgffzzlwe/ctAnAUL+IMis3ESUEZAz5S0JMqRi8QuskMDtV4oEaHRzuQGXw8A3giwJ0cscau2
AEI/Rsv6DCBrHhgIxw0XWyiuuNiTuOegFy6Gh87P7yV9Peg+j3cSvukFlaemJgES2gQl+BETEMkZ
hXIVxrmTN/O9FleQgmC2TFdRWXuCDn2RimCSqo/zANg/wZyh0G5SpX+UTeXMZ/9uScHkog9K4CUT
O59893rsg0EsJya4e8SIYDXndM7yCbA5XlxYgMdiu0nDRROhvVREKO0qzOicQvTPn+nrvQQniG6y
ucB+wHaeHMtKXGK4kBN74BZWSDosk/rcRHwXX348+U9Ss1FFpruX/sbt1QOSxzagCHcGgOIjalcR
Y5yrY2pfX4rLnnW2YFUpfZknwVtrpEIYhiNkH1rIHDEmGH0heOubvdW/l6jbJzVSYXKLcThhDxa0
qVLeZd2fdtTcWZ2cFMVDTdRcA6JRr7w18kZpwo3Qwfmp7noldmLtwuD3ihN2nrjONfOj2Zpk/m8z
fr2CLtzNAa06sIRRcW2lT1rTQhCuOJkOId7cNGFtK+o3cylDWkdjOdGQkINLYQwwF/MaTdveayDL
Fk27ZaGcO82+i4aW/iZ9aIUZP41tK9XIs0SHnoY2hI9G3r5welu6llfFigrX83+6wJgLWiz0lbC3
/dJkp/HeSHJH4DPPf+RqH8vnsMnf7CRG0BR5QerRzjmVIa76qEgAmwGH+EVRAysPNFigHeFGBhms
J4iCTfLzOy1Hx+czc2mmE+OAwEBP7BSAARC+HOOS9aXDTw9mOx80iNA7qcw2ID7GsDwz3jfwgWVA
DfUy9IxQPTuJmIWxtWRZ78m/1fcpD2ENXc0BytawzisNP7mhuCyt/Lqe8MyJu83Pb/vNbvo0+PLn
H0JXvR/1uFRYLnp6Gw0UF2nh/zzCd6m9JaIihFASRUXQnJ+HENU4EUy9XVaktIJRvqvuBecNr9Zt
/X6uzbwcN18mz9DpM2u6ikDqycHb5lkQD1oVOSYsLX14ThBcKfAdPvNK3w6zYPZFiA7IQZ2cQaFM
qZGYjjOojtHqjwVIb/hecNKqaIUrcHLjbtENjz1ZC/cooDtVV9pH4UrDlUBWjo8/P8/XxzHA7ouk
H4DAAYCc3L5NGYtBoBHBiPVD2F52863Vnbngv6LRrM9jnNy4YwkEXLciDjh/xA72iAYK2pSoWRyu
+p2B6BG+el7vi2vhLrvUzmSVX/fkMrjCRpeXhPYU4lKMciF3Fde9pI82Jj2+ginlbKGZqo2ulQ4I
zOT3P3/Tv9zZz0tpGRNiDNkzaoWnEOQ8jAJ1mjISdUAT41110J381nxOkKxAWROl3F0DEgyviDM7
8rvJpFXPm5LIWdppIyRvMgsTCd51gmBghn96zFKD8Oj9/Hpf9z1Br46BrcrqRTfxZMmkuLJ00/8m
7cyWYkeyLPpFMtM89KMUMwRDQDC9yLhw0TzP+vpeItssQYQRXd31VJVWiYdcksv9nL3X1ri6nKKx
J/3FLHDuvT+x+fw2xOyJya2mk31z2lfj1JWE/QSX8tHSU1Ls8fKStksaDXklq3PlJgTcP5YBrs7Q
RYOykznZar4vOX3jBf6QTVcHcl+Q6kUDsSProtcE4Q+ht7veLdg07KU4fa/rels38Dnqu2LEOK4K
tip+8AXYWiRYKMa4sMjZLIG5NmDfE/hOcmvaBizYNm5uvJEMOC9zevAAg7kuouQy7BSHBIVcI2nX
hSxbXJip7AwhIhufVFwzvGZlgatGnl/T7nItWQcSoBuNIMl6nSScjgNyyPweNkea0DOd1OHHGql9
WehO5UcrGLBESwrXVcsJM8pieAnFpSb6RytPb2MY2bQejML/I8tAsOU03xaKdWu2b0ET36kJwPHU
GS3oEj7RGKgUeg6nkRUTiTJsRh6DXO1hP+O/E2ipcNINA5I0CLWJo9soqm1DVOCJbfn2rwUVeq5Y
eLanVaAtNGsr6+khDPI1efX4D6B3gZwVQtjy47jkFL0SJPlFtOJd3veLkhQg/2b0cK5m/cPogRMn
7rTmGB2715HhLsaUCHsgOBUum3Lw7RwFTop2zPLELSgqzfQeUpZ5iX9Dg2ghaNtUuonR/WqRsR6k
G6NrFyUGZVeXCMVrllXY7XIKFFWQEZMW2rlp0NxTN14oLHXJ2zRBYXuYJiAhby0xuRhklzDSu7Z2
bz3ztTHJQiHzza3+BG257+uDBuWne/NN86FULrsUvV/8PELWtizSRVS0d3HClgjRjaBvUo7yueXv
+Uc6WkB+ou6M0mDXRBtExCWE+Z2EfW3wSkeLjzLscE23TR9HP/G+DbvS3roexCljh1SNyrBDdpNi
dIXJynyVMe8rAD3aQLN99y5ItH3tBWvAnI6nd5e58uq2GCtzwBgSqTem43f150TWyo2p37aQnRI8
5PmrgHpcJGdFjF0CNC5drB2p+wcfBrUScuFikgJH2UmiJw8yTDgeYWMr2HNdauZDAI1C+avxaphR
fqMmlPrCwF/EUKwzeUXU005Gv2VMvk5yn10DRM2Ui+lRkOQ8lgkvnf4axPIqxdTuCe467pAoDi7a
boRyzYUAp7fg/cUnrkU8S5G/EAseC9N0Kv3dz3iZSjBe5aOopruss1YjlHcLlWlT3FolqajY8WPl
JYEnQ0oZdpJmk3Rwe4CaRIP/kZik3IXRwavEg6cnR7Of4nIxZpMcrT1KurJUFPdAagwMZFJhfAOM
dExwE51HyKWrnPzAzPR3Y/Vao8MxBu06qwUnLR6q+N6UwAIEx8Qnc2nyeXRTH5LdpbIwtJpTuXac
7vznD+wxu1CIyXS4LYIM8Q2LhpvuRbFcuxyqcDPtOy+7kgd92RqEaFAgi3iY8j65aA1vaxIjwlG4
Fz8Ilt7GenfIi3IbUlKHlLwtLRQYfLBio3C61KMotG+gOgwp4VFjeSVLAcKe3vG00fa9aCkQ7CUM
idOOLagdkj7B0VUK+sRQX5ogR8pqIYtEZ3YloCGyj7vneK1le/SePbU9tj9kTL+EEu1AqmcdzLha
t1NOW/6AiDw6JgMQHgsurJzuUk+4MOuOVE84MT0MoKLD83vvjeQDPcdJfjlK+K7F+Ohp7j4101ut
PSj1tTvUdpVybkNxlhWlPYIbaBV6wCa7zA7MkxJU+Lk6bMXpSjY+UsSofiYSi4tCw/LYSIh2Et0N
rHOIvi9zEnmiQnF61yRrzsVwXqwTM9inKkwwQ975+rPAo5NEpMHxB31xV+XgANrg7yjhR/aCbeHd
e7ToFeOaVRwfIM/XeB31oHWy4LmNzBvT9S+DwV+MirUeRglA4ptECKga1RcV4KnRIjDY9EkVKg5S
SsvfiC9pKsDUrS9cDh+KBp1e6UmOAHxvuAgxZJI73hWz/tN1Os7G166mM1ncSmW7nPyJNTXPgXsm
V7zJg+ZYhJKNYHNrRVkF4bNKkvioJau2JtuxFjE3Vry1U9HV3bUWVfReABjhftTmlImBzKXrbFWQ
l2brLlIisgYREHu9axSuTKj2XPCi6gd45ehviFu1QPXGmbRMhD8Z2AK3lF6TlgjRkOSqbtTI63lI
hpInACsefvCEiJm4vzdcy/GgFOdtdNWX+LIGHmydTqjv33dAvweCwbtc3CvkEpgo68ycWDQodoay
wmLqeDguqwgYE1z137dMJ/Yz32pcs7OFXpGLl8tszLpBoPx7X+AEkIXrwbj9fZwTB0KKW/IEYMWn
Cu56dmAaRS3OUGP7DlhHRbzT0wcZk0tFjLVoXXJaXghm6OjZxDE7s88+tctHmqGqJnJ/tOzmbFuo
62pOtsNUyCf/yw/vjDTH9hyxeLagulJBIy1U2BQuX5tOBeHJx0Lu063aikehEG+ITzrG1pWqR441
AXvIrw6lpzPT87PCwfQoxqfO1GB3N9tXBqhlFSrunPHCDaFKFATw09FSgBUCLOq8fPp0ufbLgLMb
70sl5x6XG2/ugwNImENDeK26+V+0sqa/NDtzKBQdFJ3rkwww6d/3rWOWCgV2ex9WBmbW5KBU90hR
BXlnEKsoeXDSKu0xr+4bqbOT7G1KTLQa6zMfmMQCD29GGkHpMGP9zDP5KUz87ZdNO+4vdYJsqEh9
nSrJVfqIEcQRITrgCdFysqi0g8oWoZdJny8bGw3+Im8SOzf2vXVsWQO0HoSZ9ubLT60M6w4so1+L
bBt0GpM3Q3YIS2BWzZWRgd6zDhX/XKIVgOLUaYkZqKFCahNlUKjYMJsLBRxpQq5R3wEALA+Gq4Mx
J1Cnfq1CXnsfZyMdj0x7CcSXyn/PySv0DH7RWqc6ZZEjCS+UKbZldmScyMPmekheZMyRZx7Tk0V+
mAoTg1iDST87gyRWVGdVTknAD9vLhvg5v7AexiS6rIc/VlgcTLe776PGQaD0fGboE4c7HqN/h54t
IIPK4RVfg0/w+V2SZcsuolDe9E+1cRuoH6QQ2ljYnZbMQJ/QUrOA/dqWTPTZOTj5Q1A7iJOkT+Qw
9v2pCY1RCc2O+mCdiRdSKMBwnRITb3xlowXWCneQPZTkkmoGR91WWGh4M+Ia+xc4qN/n5HO6fzzA
X37KbGUrzDGTtJjbIWEKTTm6V8COxC47BAbwLAQ9cAg2jUqIo0qMbFzc1kq1hxcBIqB0VB/corwK
B23ZQf9z/frSCulcDfUlLLnff+n0Q378UBNngCwikdOU2Q9tBt5zz2V5q9Nn0XpSSYoSU7zpbGpo
5S1+H+zznP9zNJQwyLomPvpsMR0FS1PjlmmpF3W5UEtEQFMVXzFtdBmbKlpNRRcnPwBzRqly5ot6
QsBNg0KEejHFPZBlNFtVzAGFVV8xeu4fBlCmlqfcVJgFihxvkkqzcngMwMAQ+p75x4LOqGmyD+Bj
38JbiKQOeJS4LMkbHvwrqYvuk9FyOMRfBdWeCPszj9D0Y+ZTJYl8AqcyNCrj2VsVjYFv1eJUihZE
ZL5wJzXQnop1buE4Mc63fuRsUmTuE91O6ibloltqK/+9W4d3eU2GISCwiWRV9rAmnHMm8ROldm7G
JP1UwNvBsZhdX1OxopYqdeh+5VdbZM3rqnNioFEfw6J0GNRbnVXiTH/zx5x+GXP2wWtkP9DSkGL7
1AmVFnAuiRd2iCdySrs9chI9V40+tYnDfs8uCZ+Prs2L7Tm/pQmLacBWXcYIB4A8iZLgFCDnzrxa
J+4juuIpwQALPF/t2bahlsYwljrEGJ0TEHS+MddTBYys7j4hbphccwI+Hr2F9X5m3OmVnc8pgjZS
fGBziMaP4rQRJANJHHycgQJOGjOZ4/kyWga35IpIVxyCt4guwO/r0tI84xbVT6xe9CoJx6SEyU+Y
t7ZLwSwltt8e0UOgO8MLMkTuw5A3u3jKDOEiSZA5iDnxRp5/KxjUY+r0ysr0R8v9Ww3Szus5+eqd
HcbHVtG3gj7aQwaHDzSzN+wCK3cEn+PMJK1QoI2kcQ/WI/6rFLWTgEcTkppzorHSZWtHsutFovb7
Ku4dQklImjbRQkErT4v4wwiEgw+uvKyQO4oQbROQw+0NLfK8fjZT/0je3KPQ6o3dNoBUtYH/W2PY
rSBCBG9XIYekBGK+lNpV7m6T/pigrpMr9zodskXNUaqPH36/rTPW4+TDJesNySC6KpVu27wubEZj
6g66jBrES578MVgP0c4QCiTAZNnF8ULTa9tcAi4BbjLcajmgZISTaKEo6yj2BEjQ/JCieWobRIZ6
HIvFPlw2irSKzFdValZmxsHaApAnmm8uqpasADhomOe+OCfeQJQWsCHET42YNfu+Gd3YJGJRgjsL
MQxZQQxWabjUwxsicrdCAlq4jFcCe0ux0q50sXscQmXhciIOZWqUnXDXBeny97k9deICNMIuhUI4
gT8/jj2ROVZyztJXqbs+A4SUa5d9EzmUQxd+JHHI7l5o99uxGm/zyDs3JT9XQROoKMNSrWan9KO9
ERS6F9QxgUN1fJ9ZI17p5KgY7BFj8wKb4DVs97Lp0KxbV0JoXhQK4jrPCM59eeTZysFNQbE3Oc9p
tdBdn30B4ri0xjGn5Nv6R9SadmbC4zNvST0nyHKZAZnjG+3pB8H7GLtzbq75ssXg9Hj5wH4KcfgG
8eO+nDAiL5VLc2RwQXpXCTQtEsNOujttfHUH9RpS2X+4z5qPN03Gl/F6OY8VeBbUt61qm6A+LZLX
GOC+RvGTl/7M12D6kH1dlOejzaY2kwTMzS2jGeHBJdYSwt/vz/CP9WE+wvQLvlyPm6dmXUuM4EUK
C5sWHrrBehKxMVIlufF1605LiEtT8qfcElcesZEZuRv06sKRDOvmZZDUK9d/lBrRaYVyJRPWm5IC
ELevWv/WibcDzQRXTxZV0SwsJV4NpUR2MexN4z5PyjNXM18k5hcz2wPppa5TdOBiFOkyNA9Ddztm
f6lY/T5nJ0eZPISgz2ROabOlyEJr14ZTi0Ohas8RztbNI1K2RS5f/z7QyWf7y0CzXbaHqrG3kENx
PI9xtdwXubdNSNYxg46yF4YR98zXYl5I+Jy/LwPO9h5mrXYDF+3aDX2Oys0dRcuXrQ+/lqpgKDcY
08aVlI1nbtup62QDifeXDjzkhdltE9yk7WNywGCDXxuCeCkiAy2kBwscVppaNK3Mze8T+2Plni6U
NYNDNoBqxHTzVUNwsyTLoUNmgNkKPVsX2bsqxWiB/U1mPQQ69ejsI4TS7zXl25nBT83y18Hl769c
lXVp5wlIWNV1qDryjgSd6nWCMJPo4eTLdUE5e0uQyLTRy9fn9lo/Nuyf1w6/ik8W2L4fSDul9Ae5
1GTiWfPwwM6msIeifFLrhzwIl3UPEVrRdqVYKnYSjrdD7j8HQX0R6tkZ3/epaSCt6zOaDwnC3F2u
j5nrygUs21iBEFJ4K69U0a8Om47A8CwIb8tOWlpRtPp9+k+8vYxKlXSagolB933247YOI7ciYMEY
SOBse4CuN3pLaUqOznygzelGflu9Kad8WhMtdrY8aLOFIm3zutJQDEGCTfZtEu4RfT1JofLXC1v8
YQ1n49Iz3wEEkryM8rxx77K+6TCAJyoJEQSP1GO+lyGDq9RbvPBKkSpl7Yb+1LvV0BBkyUsPLiOT
e1ph1L5Yk4iZfamJS0qGhJwF+UpSpn6VRFRMPq67jLj74ZhF7S4Zw2MwhJejPvXeOhRLRjxQozDE
ZTwmDt0LWHapXfuKE8njvlODiCyfdGMlraPEKFMIOmwF8lItY1M31IHK8sWVyVbNKRqFrB6ju0wt
eeFJ1sLIH4Dm7ZOyfNd9uNLygwY4OPcowFrjZigzehmgI8u22NUGLQ4Tq39kXaA02CTY7y2hXwfA
otyByD1MPr8/Dz88PdPxVZbx+6uf/5lrGkodGz92XU4QCDVqOtKjdzR1SoiZmF937l+dSHOvvFcL
mdY9gluJb38D8XZAjv37T5kf/ea/ZLbe66nl1oiecOPnf+MIPqSl0AY7s8b/XPtm1ztb5OlGwJ2k
Dw8aONgIf7wlYOhrfVXvYeP+x+vsNBZh1jAddUgtPw6VY1v5Ukpfcjqod1d4OtaQ8gBflcdzGq6f
69psrNmyqjZRKZkIHsCVjCsiLxcw2jEtBY6xjjf10T8jbTp5s75c2mwdIdm50El5NGyV4GnC2DPz
XczOgcs+P33flxCJiiwfK5SMJh7n+c0SzXyIKBTYoQ+Hvem8hepmf5LBCzeDri2BJdnkSS61kqr3
9Mrq2k0vUGX84IG/AMI0kQnA9kfKQ+xnms1Y61HRN02COa6u9h6qYj8lL8E6R5acn+inZxmvGuAc
lZIJ39jvy6ymmFWIg4wf3lDgN9/6mMqgByO6I6T33KdEPjUaVQP8x0iuQHLNb4aodmbdcjPGgDhs
ldS3jnCvZDi2ibLqR28HpJf2IChN5Lxuml4MPq+WfN9V8bonAS8p7yWkvHmEURPobCH4y0R6CPuO
qt1LYJH7S3x7qje7UWrPeQqn3za/xUhVUVRB7/pZuTXDgGY+AlzY1+Qi5O8Tqk1fRNtmhbGNr/Ta
XP6+zPz4AnJr0ECjvOX7hDV39lliFykQDDkaJGO8WgrQIsZuVBRybHd+H0k9N9RsRbP8rpcscMlY
XIxLIxZXJSUZNXiPwxcR6zyEZFXh0BAmZMhgUA+5UR4CGF1YwVWx1fDG8IWbIlE+M8B8/4XQim2n
5o5H314kiXZshmVabwRXu5Cym9CsLmLJWHqAd704vRiLKShcI+D14Gd/ih40p0oIBW6GjOoLYuq8
Cd8wPj2Oo/UqVmRYVM+/T8CpReLrVM9e39aojd7Quf7ef036WxORSvb0+xA/THvTm/ZlDHPqKH05
waWVpReJxhgh0VxUC5fKxdTbVO30tSdTcso7OFf0PX1ZU/F9ojL9QE+PSR+n4FwJJ5BumozmXQzA
5v3Mdf04+35e17+DTM/Wl+tSkGRVjcIgU2poZjnJ0l+JLalANPqg/BOxRkqJ0Zx5OX7wHf6Zzn+H
nb0dg5D0ShzxdvRv9RvVDO8R89Ey2FENQ+iFxapdQt2/QfBxBF5/ZvQfnfTP0VUiaifxNtvz2cGE
UpOiDMnnRZvrakmZK3mls+LwzEbH8Yr6xja4V8iimvLX0O1sf5/0U3PO+QCiO6VC9QduCx1T1xce
+JGuuLQGXBKDemZJOPXofB1hdldTo65iUWV6tc6CTyivkcytUyv5T4/OPDyGhMwa0we9ormfwZVa
z1Tk6aVQ5U1UKvdBkS4634WPKDry2N1Hxv3vU/e5m/++jrPToRrAR3pias/LAmGTyW7sD7CfPU7L
LXIIOzCJD1VqiwJKSaxb8lCFCqkY9MtUjWpv2ZPYwjHtMpLf5bTfEGGPBA4qYksBpXdr5KHxBtEc
EZVtcW0aBFsgITHvEgXtkUSuCTHD+8gIn3SSKbrwZhCKC8mtFlOzMU+Eoyn765Z0L9M1zhTsfxjE
QXdTcuQchZr980vy/eVUC8uK9Qj6kXanrw3ZVjbhClFb6VSYxFd4BfFkT1QZYase6JY7xZIUw3Oe
ix+NwM9fYfDVxyXAD5rvjuQxzUfPYE3PPdUO1NusZ2/pgwVRy5UfxkRTQkUeb2T0p9WAtjI6xNin
vCBfdFG6Vkuo4KnhyOJfnYQoJq5H92+pvSP35N9RLP39CTmxUjNp//7cOYBnBNBfTjY4VrTpIXTK
Z2KANoS3rtLX5jI/NHdq5Zx7pT8J57Pnkl0RXSsodTqOmNmCpqjRWFU1k6QienP9cC111WOtZiS3
LiId/4HmrfvmJtfatSpcy2lim1iMGlLM4qMI7B4BlY5wxBBBRfYPckqjoH3qhjcZfJCpkDoSPyZs
ulIrstvJODr8/X3aTuyBWfXgzynsXjmkzUv/oW4OyBa5AKPp9wrBNRzIxPwvrkTkqPsBF2woHoL+
rjTe9WRYmSaUcR37ehAvI9RGmEFXBnEsQYb3isQdaSCxqr1KUEF2Bc8p8tfff/DJ+/z1B892PSi6
gZ0HisqOrqc9GSy9I6GukLMW5NbhZh8uqkf5zBv5c+VWMQNhclCmoDF6eN9fyGbodLVuctXO2ksk
nNRbuzMrN3+JvzF/kjjxfB6Vdbb3s49TMYytKYUiogd6kVL/lBUfElmUmnBMDZqF5ktB2pwL+XNs
4LlogfvSDMqzwmbaJG5TTC3bTf6mKFIz07Q7tElRoJIniFS+8i/5w2vs4I41ahtJuckmzSTSm84v
drCwt3ItbiIpWzVDcdu1rrhS3GE5puQr1bq4cf3yWMf1Uss50OhFt0WRuamLYNOgKM3L5hh62cIw
uoUR3qtVeZnGhCP6ar1yu3Spe5h1+RJFlkZzS7rs+oBs5ykW4B179rJ1H8uJ8l4Sxt1LsJyAIEY3
XpSh5iNM2NdLu2tbDgv+lZuEjlTp1Am6K7ihdmaRWXkhEmFeiMsmGpy+R+BJsaSr0pXmEQjEH2va
v664EQno0yvk7dGl3nXITa4N968YEx57UyNd8nSirPJFUb5JDck2wT05GLYytfWowdAGWgqutcrE
feS91BrlE9TGcvY3y/90DTooP3OE8TEkKivfBDnedu3OzPdp+kAM3L7QtYXSbGXJI2+aZ1bTHK3o
EU3JjtcixayefJmikHYzEoFLOt4YLGu0OfDglSpZldT20fuupEZ3Eio6Vi4uNJKVJN9dqWivRDC9
nokPnB5rkt7J7UcdvhYdkb0tAYmorEeSNVHYVioxz+KFELyQlqIIuuOSZqWETAot70/pu3YlaLIt
lS8tZorE2OO3W3Wjy5L2OBFkE5r+Kj6E6VHsw2xX1uWFiuTS7d6z8VqkUa9LN8X45rnZHrEOZz1U
1MZ9rOKv5L+2KovHS6JKy1SiHDm4C0/spw/woppUotmzOBwklGImKCF9ssYjHUyKpeiGTtoRLt3+
DaLnunlS/I9eFbYKoaXIJe0xuta6i0wxbAOkY8MzVMch3WhsIshYTWljIt7usPEm1SPdT1tor1sm
R+rObew+TdvfX14VdZCh8dUm0uRHo6w12wIhbg9UQuqavZSGV0LQrlJ4eHwEtepGG2P9PpAbHylT
Casq35HveFWaObmvfXsnBvWNKxPqHEr72ireBV97EHr/ohb1paU1ph0oQW/DeooIK+sKR68jrAW5
TuNchILmsSc8qOL4Km2jOGDzquCwSarX6UfZplrKK1MHbiF42Rb9/8rQIP4JyXqk0hh7L0a766Wj
GcGJCpSlXA47WvY9hqo2v8F2X6fBTZ7mGJ56iZeoWQYKGbupuaYvSZw20XleHPyF9kgovCKwfZIx
KJhOCuJB42+m5jGdovOsQ18dx+joR39GqqoBOap1QUIfsmDTu2p0xO0JWtH6qZmUCT6PnAGAgUOB
6qo83xbhQS9ZsA7SnVIqOHiztSvedsErHlB7NJrLXqCJEg3rrsmWrUY6n6TBaGCXh4QKXQKMBZhJ
8q7kbKv10cSwtY3a2uhZuSktcZkbg9OEpOaE7wU2eT/7aOByJOZeAVJNVW/ZmQc2gnqFS0PbGQRh
knWmkB47eX7ArhtKs6iVfFO71kUtARnskb+2yr5shSep8XZQSHuY5X7N45fznisZ38pM4K0Mt2qT
2paUECu0C6WNUYyL1HgWCQbuxXsjQpTYs5ZT0i7La9k09vFkn2GWmyzchANGB38fEcseJaTlWqxx
OV52U3FycM+ebDouVamkxk7UMUMJWbNVLN81CiZkBZR7PqwVncMP3YC4CN/TTl8XrXJRG+IiDH1i
BTvbK0e7RG3M5nwhYr/RK2sZqtEt3pVe0+/HamR9DReeET1ZMfsuI1iNUNkjncxw6UkEFqFSGxJD
VPBMaYFSgG8F6Q+K3ZbkuXCbDTLKiSSr5Cs/438lbILG6D6Fo5aJpiN35tLQiXw170A0sGyVtjnt
wz0yj2BYDJV868qPlZEd5KRapD5WKLdZyjVhfLwLSBsWiTEA27mSwdfVcKQzUhVrwjZTfakHl4P2
ERObQiG/Cj5K8T6LZLuux5UJvU4thoVbraX4ouvXWrIv5Q9PF9dyIm/ddiuRbG7ye32XiGl/bQ0H
DXepmhZOMzFF/NKJqw8ql0lt2lGKXw08q8R3Si2fpEiiQ/QgxTdq/zi676lIGvk13ALeQWFK5HS9
w0SrS4xLX6zQ0FypsMpHF5YCfUINzF15XVFWw2sUFu9K9pjoD+l44FosyjQDUty6Vu04vBW6owKb
b0RSpaQla2Ruyy7miBupfCxZwLsGXrzZLPOaUFf6knIgOyJHKlcgHtWHYymGi55/uY5pi+RXrdo4
rQY0GGGPOnm8SBKtsYLFHmTeqFr1sbnqi3gVuyy6NcYAbpbeiXD6kgs9ohei3jWEqVTdc1BQTUmf
UzaYBtXEsvyr8HP86Bo8AK6yYKXJy5xTXq0kh07E93VAY4PqcHQ4HbGbWJfWo2uYaGjJByK6R0xu
y7ReJOraIxMr5HMrmrZgPuc8uUF33akSyuYpo/ZPSVnXMq+K8lp3H+Rim45/C/XS9C+UJlkkJh0i
MqSr5DAYjzm7L1UCzMpmJ+2ThRZgy1LvBoWbof8R+3u9fPckQpCNnUkgPfmopgGr0osWeftURjL7
ARxPxZtE+pQnXmGp0dunkWkW+faW4MxaI9hIkbKQde9CbQCv50dsfk5Fsmajm05Ge0tLbxNBWPi6
tG4D77nUBAl7VOJk5B2p+roWnw2kc4bkrxX1I7WeNa9ZZmQiYbYC8w7ELHE3wxhtgmC8UwfaZS2y
dVCZGkVJr0g3SVWvaqXlvRIdZXjIQupcMK8106KbVr+3Qm+h6XZXfHcQ4Rb6n6FXDmKSvMpNw9au
ga9UI0nt6OmUEYtxH0c3Qe2yPpEKl4/4t4TwkrXvnHp4qu7NPrmgTfjailgyFLiv3/fkUpIqQVKw
XybadFOtWyIpJgzguc7Hz225Sn/KZM/PWMgSZgc8St/KWDQtW7dCZ2frbUfjXI36Z9Xm+xCzE01f
+zQnc4ZQ9w2AiGiZrZVDdHyb0mXFBaQkIhLOnaLmSngwFN8ua1Y7DQtJHJSSMf1tva3W/iJxJgTw
+fk7UfL7NpI+q6D6glzISsFI9WL4kJfpdbT2P7TQeZv4etmi3ZNOSzHOYvPzf7lIFNs6zWEawT/O
tslg5pCCK+ooZKTWlbjL3f5W8oqFJ6fr2iB5VsdyHLirLLPOQP5OHFMpmnwZe3ZTBV0qx0Ji7Jik
zRZbQ+kv6mxYZZhdUXw5hopFdSQH1kdLnZasnP2DQFtX7dkyK+Ly91Pzz1YBv2aq43DKRxUwj3Ex
1KLr/KRkJjgrqcG29Fs0XTW76PjMQfaHM2d6svhQTbtgyjEAT76/l6FejoMxMFR6ydq2camWa2tp
ScNs8/s1nehJfh9pNsWSHBveKDNSZT0RHNuPGGDry9LYG35n+zC1cuGjqF810udl/YLN/5nx5RMr
0Ncrnb1DopeEcUZziUqE8sSmDZpfsg8/xFW6JOD6XD3u5C38d17nvEatkTkNTreQTCzbUo9hpzpt
+8f3zt3BWdw7oKjvd3BeiTCDcTSKgpHk2/A+vRdW5WWxAVrnBJtkyWHX4XRuLt6GFb6eYN3SAk6e
wivkPqsOF6BTGWfe41Pr45d5Vqf78KVX4eepVasG86xHuCCq+1ImNJcd7f/vds4piXIBYC4wuWx1
3bw2a3RCyN5HJ3iWN+l/ruz/nGSVnCMiaiBdz/uEoRkQ9hAwmnFN/gdlLLTB+2lEa60s4xfz8PvV
neh98LKo1K9AvjDq3NZBg5qGEyIgrk7Nr/YjIpalt9QX2lpJ7GIhrhqaTeguCWX2l9azcOYjp576
jn4df9aaqAyjCFSPm5jEpFT3f0ds17p0ZCeDbfraRxM2xrljKuVCwyRVDA+W8RpHb1X8YUVrnB9L
9t5i4y4asbXrhMJB4Tppcxg4NKbsUFpqpmngP1YFb4fbc2Rpsn3e0gaIemdwU1uBbFDf6pVi95mx
NEJhPQjGpqGeFuN2GqkCqWxRXMM4sx6eu+7ZcuhlUOcSjdIh8Rah99yr5wqiJ9+OLzd2tgpyIBAH
mOm8HQq5zNWm0v9o9XBGj3F6rUXvPgl54FjOK6CthHfATBmFk69BqfEjXhR7YVmtmv4CIIBznvl0
QkozPbH/DjnN7JfXXjdF1yusbNo4/MMoai9GmFnxMrg+F4tw+ib9O9Q0x1+GCoNoID+AqwMt7uSk
wxNW9/v7N93m+W4VnBRKJ2o+gIbnI0RRyPPG65da1wES7joBUs/JggaUk8vt+vfRTu4+vhasZ3NH
y70MTZO5o9i5mork9ca84WYt1FW4I5x9M4W//z7mqTn8OuTsCkul7tyqY8hIF51aw2h6boSTW4uv
Q8zWECsb/VH1uU3+djIZ9xt3A/SEdPb/iR1/6//L+5vd/HNfvsY/n7uW2UsbCIGnCAEDyRx9hyFe
lHqz+H26Th1fvl7L7LXtxljTw4Ih/jm+1BtgiKvz2+/Tz92/nYvZHkVWvFCsp/e2yB5E6m2jsC8p
gRR5a2vUo36/ppOrxJeL+vwIfXmPhK4IU49UZ+oh+3yrLLyddPAYaWqN2fITdbs1FcnfBz21/n0d
c9Y36YZmNAuVMXOJhDXvIiNcwJJWvw/yA5g2fa6/jiJ/XyFKv8eOi6jZblftwtsYq+TWvVduXYh3
GWWQm9+HO7XX+zqa8n20Vpf9IXC5JkW49YZ8IcNRCU14EfqZxta5heKzCfzljom9PCTpNJJ1F96P
l9263xiVne21ZbElgn3CkBtb7f33yzv3In82Jb+M6g9Ca8ojs6muI9z75rbfgYPZU8A883BIZ4ea
rRm6XP9P6y52XzTxscq1nZZSCiYtQSY4SjZfJX1dyfe1y1YPvq9LhQk4jdOWz4LsrYas3WUAbizr
NQjupPRomG+BoNLMJsi7pDQsIhYoOkSlNcDFKzWVQJyamx4zO0k7C8sfFhESRjFUVjEd4j64NsYU
Xs1IaTO7y5XHjMJbrd4pcra0vDvNPYrBfTBQ1hNeoz606bkuJ/dPLNTLRLxFo4j4QFlKtACF7EbK
Lg31WRkyu49WWUmy4YsgBI951MEjUZyEaC1rBBlTFzeSVhwQA2/bPKbM0+31/J2ewrZLR2cI6uXU
Fgst7EU0e4Dx/Dd3Z7bbOLZl218p5Duz2DdAnXqQSFGSLfdtvBCOsIN93/Nv6lvuj91BZ5yTFsOw
6uC+XSSQCaebrU3udq25xtyQoDpErb4qdN9Ri+QVlDYRPQheK88i+BRLQm57Q+32UnnVxv4bYLRN
m6N/pBLLN9FA5spzrDxOEFQ0nmY43efl7Uh2rCKFNSryHt7uNivys3Qs306Mrnku/r7X/mvNkxer
dyHWhjfM28RcbNncYcXjVo6yx2LwLHFPbUqfyCSOV4bFQt4ZbSlZEzMIkxHUGjASSNZeWJfyul5N
W+KkUBZj13qBttIT8Uh3zVaX8ObIbTK3ztdd/3TfkiSVAnF85VA9Hq8bhdkoodTxWYSxWbcxecD2
xDn+023r7xaWKgvDxPRD1WhBdSsMOKD+/a+ibp9eV7QP7SxWdcUfZdjGtDNrm6MrxZ5tZ8vr0PFs
zdHc0c6c4qBu5s0/O+nQcOIxaovFXiYrCoOQxmOQ47GX2xoVw1+/qU/35Q/9W6zwRSU0qjzvlG19
HlTiSvdlXCBv/fYnYsqvm/p8V57rKK1P63FgyqR1jD3VqvnR2eZe2Rbhhvyw5AputVcbJIxZdOJ0
8/l++aHNxSPU0UFLQ06bM2BUx2IsmmyOBWudM46Gu+KJYfm+Y/w25z+0t3ieqWdpPpDy+TiV3NV7
7NS/664G2279Tjal5AdbDfO8cUpb3bU2xu6b9DI7nMIcnuz3PLQ+7GxtGvpVMa89+rXnZvaMxtVt
CbNkxQlvf8Wm//PonFr/93/x9Y+8GKvQD5rFl/99CH9UWP3+bP5r/rV//djxL/33ZfGW3TbV21tz
eCmWP3n0i/z9X+3bL83L0ReIfcNmvG7fqvHmDfuG5r0RTtTzT/5vv/kfb+9/5W4s3v7xx4+8zZr5
r/lhnv3x61u713/8Ic/Qi//8+Pd/ffPiJeX37toqRswS1s3/+Z/ff+/tpW7+8Yeu/4npPSmCmRcs
UnXPzt+/zd/R5D8ROiGPhxmBEhMG4h//keVVE/zjD1X+c7ZTm51BqLedFfZ//EeNKwDfUrQ/QTCg
Ikfcrc4A5D/++fF+XSj+ejOfXzBAvR9tUgRGMTuRYVZYCHxRFL1rAD8MlEjwS7nypHoTyKHH1hB5
sDRWMPrJnFH3NDFmogE9XVUPTbPSA/4fIjoxNlbMqjF0qoxzgL8icaDMtUJ6c6hMKchJbFuDchl3
Yn1dCcpA2t6MfYR6KlVZD31d9DlGDMrYHazJUjuqRw1lWqmiWdXXhtRlHGeGoRRLh9hJ31MsY3pI
XSwAHvUmwU5ln1et4G2HeCyamy4P5Xqf1GYB8XVM5eoWpxHBh83cqJFHiAavvsuobYiCS2Qgc9Le
ERbdL2muaw3krDxTLFSChWBkpIwEj+BFLTWi3eZpRFDGE5FB34pBX4G3MjNpuhwVpe9cuZRyctww
ypKHmnJsCdWMiUFQMgTlxIktECO0xBP57X3MOGguEXg2+joI6hFGtSSG3Ek6tTjX65lRWOSe2LwZ
0RBaO10bUm2v+y2WjBQSghg34pEcWUuxRw/4LqqzJ10o+8DuzSSlmC/ohmCv6PBQJgg/HKy80Xc0
llvKxaexHHbJIOPeEBd+9Br7/dBm66GljcjFW68Y7rWumDqc4zQxFx0v8ZSMQndpGiC1hWoepdeZ
UsTjChK14CV7ns2AXYzp+b20qkU1TYbHuBOkvnQaHDxCN7XM3D/4ekemuDBL3Ts3OiGM93GC8Nju
i9BSXzxtarW7Whh6g6Wf4jLL8VOOFAcRqzkcOMXGSylZoWbMLhqrkp120gftOzuymO4byY9BbjZy
VzhwnIXkMI5ZdpGHU8ztFX0X0psyriJAfdQa3BZj2ZSXgy5hLyHy5vERqplgj1OcgnFe97NNjun4
uNqbWy0aPG1rlnhh74MiqnHY0zoxfO38EQpRAlnpvBAN4RbKbE72PVXCn2k6Djgnd1VTHMI8FpUL
MUoaad36MgzJIeTvroeuSnq3BvhUrNukhi9htKl1XQ6E5XaqnnvaRRt4HG4TuaVoAVWc9zgoXY7m
HmUk9CN/NM6iUo0FN6DSR3ETWawzCT1ByU2hFiq/v0i0vIiAJIX9TRJLs144CuuOmnIhHq8VEXIj
CfZEJ02LQV5WrK1QBHeYykPd2tTn1v1WyvWBOGzlxUU+G+5pt9UIsvqhiCKlLoBMyt43QRzN4EK2
ZjZsp+aCtRuDuhT3OWMuO/ML/sS2Q/0+uLmfwe1r9dw3Nr2J38eqGycQfhKVkf5q8IrpBZMVc8cp
MpFg7mKIPhM+evwdiwCHhCkddWobDGPMN4HfTtlmRBmIO0ugTshRxcTA9VCtB0z1xPRxjEPzTCs9
09glPq7GOxVlUAkMQS2z5uBFQ0Gp4xQ3VXWmpK0BCcQrsIxWVZ9lRknqMTuUkxpiK+hFhb42Gznp
dhxjUdmVqWpwLzIyobFNiG8F7AzKPi56fsRbBfXsYsGhR7ZGmAjNoAiboBOshp5OclduNGq8z2Q5
0oLNpNTCTd3G0TYVJ0GbF6IJ8mStZ1uQxUK4yrRKPSRt612Tcg7Pcc+JmAw8wnUYeP5mAMNw3cmm
jF2qnikAXy0hOPdbs0MILpK47awhcZoQ3WTEwdu/6MO2G711UlpJeNGWqor0Fx4Xrua9lXQTef3c
rzOZGkiNz3JWaGbRjGfol+XavFSCshy/a4EGNaADWaYcEi32Zg1eP0moUA0RR2HKGWNWcMGUM8Ux
UpFyJsZxhbgzSygNVcVkV0dm6m/iRBfRkvDIyMLCTY0JsRv5VSuwkMuVWF82iS9u9WZstgn8mB8F
94uxQPJdVhaiiXC0fkgWcXenKnTkUwj8ZVyjQxnbxS69kafWwlxIF7lwDknbfOt8sQUSLHRpjhtx
EoRO2KcKkr9+VstogxLJV2LcTVeZHNZX0cRUYX8DlRyYUnOHPN/CsWIKfDeQ1PpJkSYovXHVDbwz
E5dNIcrqJ7UX6+C2NLTCupV0L3ntS/rgeIBhYLn3xlMlTYbA2BDFdmVGk9/+GMs4Hy+Fwoq7sybV
/elNL9X6yjOSNHhmwfeA+IVJjsTBAJ2gGxMw1VFqg4sJ9gtPXrfMb4VSiPifh1V1GPNIB61Zxki2
NK9UGpQ7EfMoLfss3VnDKOu7oq3kmyksUIlKidyz6GdAxlfFGAnnvadOvT1MQgRAuq2obCC8jqwx
iJV2E6Y1OE4tsu6LKJNflcEcoIApVhuvFBaurVhWxhNmk80TemzranyfwR2u2TdWJDW3Ve9VmCKV
BEj1Ur+uDHOW1gRDRxGeEnVPZdRnG7a36eCVIVbHhkl8SSBusa+kNDmkbLkywqzR2Ix62bwFyZQf
RCCUP6w0wRBHE9tviFiN/RCL9R1V0ygyqwSdTVSkli0p9XjNNyR2HSt0S7wMb+Uwrm/NHmI8Il2Y
bkqZdYeyCKzXNjbUQ5pnrKXeNNbpWzUV4vWUJhX06K6oTNi33VghihaE77JXFAWrnszSgbAwBcuK
5VZuD1rcM77QopuPPIuePVJLmuhcyVrDWudpRQLYhOHdIucVg9r3HQHD58Aey7qmomLMutsqVcYX
s05Uujxq39GXA/5mFUx/EtYWqu0U4vRkC0klczLAOwJ5bZskjDBf7mQH8QjSLaHnYGbnHYypNUVA
LMrKaGWhyymD/SUEhXvutc1wBqqTuaqVDVRF0nKW7khZ6le2UoTFXduZFogxMZI1pD8Jq7YRgdlF
yGxOT9mgoljQFBGaIib1KM1CqL7NujEj+R73N/zAfX1MHhuWz9u0sPLz1Euk76baQL5WgqAcgaXH
mnatWKPZEYyJNLXdyiXuQPu+7NEbFrGgI2GK1Uornv1oLGFDFX4jDz+9wBgfJdXLHrN2LMQ1s3lq
7Kzqcd1ZcVSVI5tRG2n4XhU9d3IuM9J9IDY9LHWjT0BeTcqo3PhRNvQbOZ40jyoN31DOymIgyDSF
cqPues3rYsoyrbBpbF+Zuu5swL0dU5Gw7Uedmn2p6zijWr00dD96Xyoadwq8oHbAnTcWMKDYaDZp
UqKiiLU0926FUK7aDVWOsA5Sfxj1ewkn9OG8qnU1ujeDOLhNx6a9jESgBkAoOzV5NASJSvhOywzF
5dmPw5sVeh0FY4bSj1dCiEcxwLdJRRKf1KpxM0ae6dlmHVLjmahTiEg7GH39qTeZAghpQwTc/ZSe
Y6gm59sxtcbq0pclyoSTWO/isymb1HQ7SHJe/rBGS222UlCDNtLHkbKAdZXErfYqywkuOHmPk6zj
tzmGZnmG0jrPxDZf50NkRVsZR+hxRa0UysSyCEkxJWLJUXSS4ljejDDz4eh3pZG4Scj4BwScBNlz
3QxCeGv4Qwm425JrtEGrpm1LxngTq7U8OLWI2BLfNkMunEFPTLDOohyyGfccSRyxVywM9PxGiW9j
yLOGq9dqWl9Q2mi89L4e984QdFb1iO7Wa10Ax6V1lyt6xxoE5pDVINDTKz2iqJTpIAWPsdjCFFil
GlOICtLET3dx1KTa1vBq3YTAnEn4+mBEbF0GHI+9XRLpaXQilCYdRxHxT1KhpSl8SIoywE8tLVhR
MKY6i7nuEMGAI+ZMW80xL6U1meh1uDkVRjwOOdEa0nHJVHUD2tRsUbUIU/tjU9Ym5EdHUrv0vC2p
+emj5CTVannrnJvh7kta1aT+kDLI4/AEF6R4BEphOUZQ4AJY9/LVQHXytowsnr6Wevo3dcCcUYaq
9r1P1X6fhlLxqDa+Ubgfbuyf5NgWIRu6zHVRBvtHOSaELWW+n38MlXhGZo4JNEAHi7kz4/IQbgd7
NrolXvte74ZF0s34Yy7IrNazRqw/TwmZnpLVLPRp7+9ZsmbbeJTGKr7xi/htLGgQ2zAUcmo5m74n
vkpNquF11aPlh7XFrPSGjUlh1D2YpsJWK5BzrZTmW02Kp/tQ0yFXNGJe3FZRq1qX9eijH64aEaB+
oUnV85B78ong2nHG66+xonI/MlAl6hDBFp+Y1SNSjMa0HC8VE2VVCXVHoVguqCaHF46hq69f1O8z
YR40OL1QlDS3unxRhT7VaTVotKfjO0hGEc2eMk2b2LJ8eOMamK7GQEGoGp3bTGnLUYIKD06k0ABa
2RhOfJ7j0Olf3SdiMjulUB4Nyfd43MRqAjMlsCyMZuBcVVrY7IxYzR6bKfPPCih8V3E9leW/3yrl
HRKSNqJDBEUWDz0Uu8TD4MhjuRP9TegFMG6ALa1bL043tR/UB49Lxylg5W/LAhRYAOcmXk2aNLtf
Hfd1DDRfyHwVhqCIgyS2AHafRNOJWPT80f+OnfJA3xsx8SZlIpA2WeRLfPhTukr5iQORlkRSk6w4
y1PbI+Q3pRzcZwmq3mxC0vb1uPq0bxB8QFPhVsb4Ou6bNvLAIpNmPSsBSbNnxzyxhv82UuaO/d3C
UjKnF3KJNJwWIouypsd0GhLKjPrO2Hty7EOrVaaBahmufvrL1337bYrqoipJGvW7s+QSDNNx33hj
ntYYvLdCVDmOOKmZbFrjhCjnkweoSlQcibOPMbHJxZDU8irh5k9BmqV4erQCYM15zM/DUxTARTLm
fYAQXkTGiwU6DtmifNybzAwLQoa95eAP4HTn/YX1Q11Xl6Xrvxn3OEi8hFfaOr1sH/Nb4/nUzjhv
A4vRqaoyU4DcLhxIbdHLrtUFuL9zlGr6FjW3chCth/IMVd2J4bjIFP/VS2raNVzPmee8ueNehoKc
TJ6WWI7q6iRJBKfBIpgUidtuvx4cn/ZI1+cgMhFqxLzHDVEDVHt9E1tOrgnm7H3IBSIPhT0J4tYd
omo6pUU+Ttr91bN5MaLKdx6L5uIRVsZUgnlkHhi3vSM7pYs748MQX4NkutIu8Lx1ettnlyXB7f0c
lBMP9lTri3muE/oJ5IrWE5BIGBK640ZyxNNy4PmxLQfKh14u10pVjiLQsXM7mBJSP+H68Yowhgqz
wxm3Ub75+i0upBN/PVVcoVRMAg1CANZi2UTMrRJ5EU3OL6o7q6xgheGbrtv65cjjjG3BVk/JNeaZ
tugjWw9vkQOjrgJaOx461KErrVoA5/AOlARRKFBs/V1wo6G/S9zqRA8/WcRIgigUtpscGilNPm7M
D8F1lGIhOGZy63Fm5NqEtPLH149xHnvHPUL7yinPYOIxMpeHi8AYpijyJ6SEUb8eFSZ3fpl44TpI
DlMBBbL0TyjxPnlvAGU5yOj8R+Rfi9kwgtr0677yN/26s+G7IvZbD1w9NrPaFwb9a2thy3lKifJJ
P+FNz8WhYCxILC1Wlz6hbt0yGn+jp/vA21dpsdLIzg+Z5U7UHyZWYH/9YD9Zz4Bc8+4s8H8YAYqL
sWKYnYU5UhRsZhSZcpa6DXAwyYmuT5XIfPJEZXxNgVHpIssLcO3jgdIGge/1ekKNBeiFJLqZL0uG
IxTYQm01ijqRfVGHS4nWiZVlkdmepyDIBVpVWE1J/i6noNEbPXlTwrO1g2uZXa/QB+zMcwOj2/zW
P2lid7K9xdAJglDpOZH5G/k6vtA20jZd/6BacaJMJ3IE+5QN6e/nl+PuLVbOMAl7qU1ozgzAfWTm
FotNeE4XRWvctdp0YsDMI/B4Jn5sDdzX8VtkJKWRjN3TRkg0l0i+7UU3Xw/JUy0sxklE/fPgC5a/
6QpMVITxsujHx6+b+H3NohMal4I5q2owHo87katKazXksTZ9Ie9BMK71KbCztna+bmbBNfw18j60
My/UH9K37YTXukSIiyHvZ664NjbCdzT8yqpZJVSZWmuchre/MPK/8u1Xf72MRYJ/8eX/t/l+XtQX
+f4881+O9QH8/F95fgGL8z8NhRJ3jWsSC8HfiX6+pf/J0ZHbxV+3ZY2j2K9MvyBpf/LT3HgUUeY+
Ny/IvzL9giz/iU843iiUZkAglzjw/hu5/vf7098Ti2AwURdOr/C7TbAe5CePx0qTos8Pk7h5hH5j
BwNHkkS7Jk94MItki3n1WgacEoxgt6KXkCKMeDgLgAsFo3EocXPL+4FMlNBsFAowfWFXJtwnCN40
0y2GfCslCdemWWymZtgZgX5iUVgseb99+OVh1StCDQlA1DxSp/5zPEQ4hTZ4XhQXitO4p+Ngx4fF
fzanmkQ1OPL/dqgq24Dzfkhzybm/VbbVWb+ZnGR/ass6XiZ+b2axkPsRSSQIvc1jN1UUnB9KInvp
w4ch+muyfhSRL7bF3xtZvHfBl/xO04LmcdawDXdUbB8CG++6bbxD6iHb6cayS+nEynS8xi4bJb91
PNiMsB1COadneCCAoiBye2rTPdXCYok1S4IkXhw2j7ObOSHK0tV37+4gN+Y22wd7/2Rw9JNBAU2Y
mxL/mDr36uM+yVUX5pQbgo4WZ88pw60LjBjlaW8YCW4W4jqqx32qnLSUfg9BLGauxuGUFUbB4QH2
z3HDDQXNVijVeET1wXmeDnaHCYDoCS5JFOAQHeRBqpECaBMtXFQ5ge77czSBHBjTQcq9K7F+M+FO
NLg2DAW+iugrfBlh7NAi9q0uSqG0R0F0wtTYKmDJ2vJF0V+N8lqNQpsM8NYERtwATpCC6KKaBqdM
ZK5ups6uxqG18lCjdAZyDN1p1HJdyt1a1yAPB8ZuKlGj+N8pGjyLun6t1f5hNADmxOHZZMT7LLqr
LXLHTeEWSrxGS3PA1ycpKxLC37L6YLbFzzFpXvs6cAUtPAyBRaWqhJtqe5ZK+lYtp1vqP1eJ9d7v
dWymV12W3Up5sZtIEK8sJQXbH5aPaVvtYy+eWQhoD4yy2Jh9CmitQyYEcX9jmedClGw1a9zLZORT
85tV6bZK7rIKw4Pht9/NdMK/kdr9esqc0cDP26wxaw2VB9mKLpp63FiZ/qZWwbaWyQuSGF4XlXw3
5iAWZJPS+nQVV/LKiq8iyEpFcZ5wr+CPn0WQfUh+fNPL1q2EH63W2Hmj4eoXyts+uYQqcqsl3U+h
okA+tci19fqqjiwTRJewibLmcvRJE4VaLWI8mkT4vFJF9vUaIs8jbDEC0cBYpBupd+Lit1io0jip
K5nQy4OCysl0R0CrL+N1Rm1FZHtX0oXkGtf6fJVY40OZvcRXKGI3/56s+H1NOfoQi4VsnCJR8YzB
ehChgvrKRa+/fd3Nz3aZjy0Yi1WLzFkUSIGEQm2Nj9MaANJbt6J6yZ6cbAZRnpCLnmxvMbHFyIJ5
hvrsIdoF5zzTbeuGB/O8tbFIXcebU6ZaC+Py356gsTguppKAwEsXrQfzIKIPd4xN7ExnghO68TkF
CT9nml/w7VRu411E+MXoMRY3+B59WhGYrF8UTF3La/K6ThSjRqcc6FtEYXaxremxuk3uESSssXMG
N2Wf2msX+YPfOz9vKB/OyqKYqGM+0HnVrV9SZ9iGMLEtd+5zf3YqXPjJzn40khZ7xaBGuap5FNfn
HPrDwS0EEFjJqcjyZ3v7UTMcLD/2KZbjigo7y3qwtsm5tEm36NM3xSN6BzvftVexDUv6RPDnVM8W
8aZehkjvhRgWltaFnKCkUJBnpvL266lIiPyTJYe4MrEYogZI1BdzY1bgKRpOQQ/gt9IVSdjvWRC8
ocrptkNKkKatpnytpEgQOG4KdpxyCpyCPdJn7MO182is7jsz3hX91aTGO6+qD9UI1U17wgqC9MLI
dnfhiXvOrTuknd9h0FHbdInbebKSkaBVBkk43JEzFZ+CZg0mejfW+jc8B3aGGZOFVi4k0XP1tLEF
mYXbr++zsn8VEb2AMwJ2FkU1vP24vwkV5dwLw62vWxJgm9GNklu9+tYYgALYHW5CqUdFIu8nq9yO
skYEfZgcJEUrWcJTR+tSF7PUm0SKNyoZCjYP/Kgq3yWW6SaR5HpGldlTbnJgL6YRmRiFU2psvja9
KEFrA/jTgrhOBw/mUez20WMspY4VDOtuFPdaOz0oCVbFarU1rcBFZPfkc50ck+o663rXz7u7JhTO
KkDOAa57PSCmXortEsCfIWi4/hTbsivdyht2hMRxS2ETUGuni8FvkpqHWmf344OMGTybJFg2kI1k
d4Tsp5C+NH1vC2lht11yO/oU0+cofwDSos9ZabgZhJ58NY3s5EG0jSPTxlJ+jXEwgtknSUKqkeWH
OpLuPE12i9J0ZGt60sxpRVJspYi5EwAa1MXCMbp4WxbPWfBckNuF1FQ0Gzl8rYs7S5VckGYr/B/x
w8xsHcmOUN2liH7qrLky/CvdI2ZU90+JqV9ROL5tm6FedRMmxlm9UZB6UdOE5Zf3syur+1GjmHzM
fox9fJFAMZbiHt1icZZbqiN7gd3puEc3yKTrZK0VijMFVI/E1oMgqI+hMe2iPnB73KWNMtgjadvW
Fecys0V0A3gpRhyoVDpxu/A5r/xvuSw4U6GAYQyu1KQ8g+q2TermxmibleGXD1WX4uYFqCAODl6F
35lU7/zZdSSLXVhq63Ts74So2MmR8ZpmzWbUELJZNxV2rZYM9mzClkVgJO985RXnXwrS7lVNuS7a
G0+s1z3HxDz5rqOq6+qr2HwK40MbY8/XhquhvAgk0M3YH/oKCkWGF2lsnfnlGZuJ1V0K5ItaTC8H
wVq3xQQr/DqsRgZIuIfJ99TNPumpBbhUOyvGuwB1mTGsUa9E4Utl7CM/W4XWuZ+/lrPlVHDwlRdJ
3GnWgDU3pzNsCc3RfAgCWIWleaFTyi/I59ngTIPhhn60yUfeuHDZW49Z2G3VULPH9lE0n5tAd0Wv
dEcvv7YGt87f+uHBkh4i4VnsjXVePCaBRpHcYJstfhjevaXfK+l3VTmvpDOh2Qvmg57sJMWW8BbP
h9dS9PdWcKX0zxPIzBKcb94ywWOnGDqfE1xxJkzWJjOn9aSrz0MfMLu0ciU3yTMrjEPRzzqe5B+p
/BZadmTs1PFZUZ788SD056GcbrT0Kgo7uxxfa+8lzCegTyHOH9XFoBxwUA/QSAYQexQkqn3zA+c5
jNj77VRUINwyeDDofNPXOV0/+9/ZA+T0qkntsDbXClWEuNEOJLIlAleoLOvUSfXgcqy6C7NE5YQ/
VBYbb3IlbDAyXI39YyVY9oD0aZJ2ev1zkA9Fdq6b33x4fFlaI2s+q9NvHuJiacIh3PvZi+j909fE
vzK6O12+YQWBRqeuTZGY2T4vvbO2qQ5EVb43jHrEUmdDJG18MdtlSL+9cbzSdcp4qRooWVIzqD1W
522kYB9m5FINjm0SSRB4daryI6ncqb2H6l+X50p11kVbTdnkHP/jUITTKGwMcdv1MLqA5xVXQUpS
6iAqyOZuJGXvWaXdZWdC6ebyQQc82RhPpu4EHQcHSGqdualQGTdY6UoNPbr2pPasylzUCrZUDitZ
Pe+DWz1/nvg2hoMwK3v4w8VKSku01+eaVtn18BRl+zI8U8o7LXrWxOskpOA7LcxVYKm2nlLzqN5w
1ZLiblWWG6UzH+p0EOGYTfhggnX8Hinqo6I+VbwyjLndLgmvBck6M83ytuVlqENvN2J5hcVeAZj0
wseFHhJbKDoRCxhrzFUtjFtqCmxqWEAqmo/mGJZnI3sTpRyxgN0d/vJTzEobK4VTxvV25Eqv1KWT
5D8TkMaoTNjNCscHEWxwpyPj/BRU3cHrpFvTF89wenRm/meJQxwKRQuT5+rZSDpha0iiayoHOb5R
wtCBjQSOIAWXgSIPLmFu7VvPfzDxo2dbfkYUu2umriE6JV4ELZdVpbnuUBGu+gxqcdtrP9rEX3UU
eVRcGFYxDoFD0Fx6loxywXiehFZaYSkrmu0qh8vYs2B19U4ZnkeAumMuX6eBjsLYcESMNSyJKj8g
lIhnEPE+aNq4jnLZLiqfO91dW0YbKQGmFsFF68Cz4TMeVBszsdAMes7gHxLGnx+VqCWo/azClYFj
b1HDB/KEq7YgLU8hwEq0vO8iAfZtRIXDmhIbsgat/vT1eerTq4ZGrRHmihC1ucIdnxQlLN3CQSzm
q03vxGfZ5p3lvU5e9I38HRSD83V784VweeT/2NzilKhgxd2rZmg95NmDVoCOw448YQdQ+nUDbpGa
gxNX1Pnzf9Xg4oZaWX05JanPHQOE46Yz1gLG9NOpwrpPD7/SrFRB9aTO1VdH5+2BCBD38IButTep
CBJ2tADRfv/62X36rqjL+lcri3cVeaOoZxlHX+1yjmOsI9xCgp/6arQlnJ432eHfA4/8uhp9aHDx
8FIgr1mLmOkhCkjBAzvOoWae6NSpR7e4vUdi2ZtDzd0artHD6IwXcymteKmTtqLm9EJeBY7y/HWb
nwTsCK3/6zmai+u8L5hQBXTNpMm53jR2p/0MtzB2XzezQMT89viW8bnOq42qljvroR7Gra8pt4OE
vCBsXLnId5KISN+6a7pih4f5OsHo6uvmF/7lvzc/36Q+XGwBs9cqjrvsCRS5cqW/yTac+tUr72rG
RzXb+L5wpjXKCsCp2+Sg7OJ6feom+kk0ds5iiBhg48zzmwjIDLUknQJGkCFB8NTvpETbfN3Nz4MX
H5pYDCBFH4W46zzzAdxtWm2EeMNAVdcz74yBxB0mvkWJPtrDAUjrCW3a192DlXT8iE3QeCOsCPMh
Sy4t83YQglPTY/4Ly/Xr7weI2O64hYRau2FKcQIDC7ESDBPH3rBae4AL4qF5slLl0Q86+FIZEUz/
xAj6PDTyr0dLJuq4cYrcx6SQMzaHfXPeurlLQnlYx1eNe1qBcLKxRTQobylkaKyUAIJjuoqduyPV
iGgeZDvYqxfT1dfDZqEa++fs+OfIxA3puG/cgIdO0RiZiBad6rVGNb5RcQ4rAZAR2yNJfzW3Ltoi
sODbeHNqdfh83fu7/cWW0ZdNZqFoNB9k9QlPHUrW7uKyPjE+Pw8EfXiDiy2jEGI/UVr2WwyCMCSY
pQ8WReb6ynKJJNq316eCsZ/ttx/H62KDh78gi8iOzQdqyVa1WcPi3VMPslGoV/v6DZ6ae4vNySgi
Q8Yj1XxI04vROlT+Kc+Oz+OTHx7eYmWhFMeUqR+1HrzE7R1/O53XaKig4EmbYEMZ6Ea1p33jWC6p
g/qSUs8tUZCV8fp1P08MlHchzYdl3MQMpi5DBopqPqnGeSPcmtXt102cGiZLiUynI8VJK55lt1EM
rkyX2qZGhgcaP79INUd/al/HM8/JtyfaPfEO39eEj30Tk5SStXmBIbBeskFx8WbjL22c4HGvCm3h
xMN8P89+sZ6+n7E+tOhzZR8HpIhM++Cq5cwrOpSaeNfqT29f3CV30XNFdG9cyYf0JXvm5u/09/KM
SuHk/ySZUGjWUbgGbtnXO07kULRz+39jszXPk98+54fMymLdx+yuN0TqSR6SXrsLrN61lG4rGz9j
q9sl/4+xW32xzlv61JgUtZgPlBfYBchz6rUpte7tE697/tBfdWqxxMuVJHS4gRoPUjBeDBUGM3Iw
2WWhOXFR7fLEujdk78bLjCddbp9N/5Qnnfzp6vThqc7j8cPbZ7g1muE3HEeqyY4qbTXUoOE1kfo1
3EjQy09sOlrpI2USnUliSvv5uqy6OZq6NfufzSjbxngvZlTg1qtef1CD5/nekgJqrMzOFsHHUxlw
6rmd+tiLvaKKAyNvWg7+3LPPJ4hl2/xgXRgOwVpHIi5td27g6DenDm+fH2A/PK7F7oFdLclIilg5
KDe7DIdiUsprEZVesC9PqIA/XeU+NLXYN8IgDKyuU1iBcOCAeSwKgFRPcl9OtLIUVwqi+H9Ju67d
yHVs+0UClChK91Gpgl3OlsOL0O22qRwoKn79XfLcma6Sa0qYuQ8HOMDBMYsUubm59wohSUI8Njo/
yx3iw28LnMNZafRa2XN08x5KCPaszW3l833bcxztusqiEkfDwAwGiV+byLKVXLV7azZhXIU/nB1L
wzP0Gy0HbenTHT6UkDSoS24F1cfwQc3N5Gpuvkl+iys59SdHc5rH8g6mOd5/c7SPxl2cLAispzyc
sFWoBYuVx67SIBeiji5EEjZlfm/p17IFrrNp7kfteWXsOTz9CCtHY89f/Wh9rVoHQQR6TLinI9to
NTAH1Q1a1r+l/FFXn6P8rWOfQ32dASjMlJXDOU/s0uDLM2KmJgjKmPjAtzqK7yFb5fqdfQMczW9x
NoyaFFpaYAh5b+7/oVktvGib7Neg/+dz8KORFjlVKVjawUbpuyO7mXbhTgEcHt4JeISvZ/w/t6oB
BKQBWzRVVi26fNpEmaoXI1pSAfQrvJ7DYSMGRIcdknglzfh56k8HWlxvql7rBA7vqM4Ysg03NMcq
8o3EVkb5uRFOR1mcvFYy21Gk3AzC+jOpgpS+X97m89qfbrTTv784YZKWJhBIpjQoCnIzSALtSCjB
kvRK7UGSJjuQjVYy7J85yOmIi3MlBjmvYqOAEnxoel2s7rjeBXWk7LuqeqnqtU78gnI5P8lOx1sc
pT7SkqmFJXcw7ue8TNuCNtRKdgUzIZg/VBvlnj2pPnBpQBLCoeVQepAgnOuWyptyK7lrRb21D7o4
dlRNCRDV+KDoY5nqn0F/ufxBzxRoTue7OG1ECUMZXVPU82zoJj3QKwg0wIII781DdaUmduXBCfga
cu2bett9Zo6yY9AqXHsjrh3DxStHDyOTK+qA1lgDKmnPocwXX08582SysoNX9tPyJQNceJSBok4D
SC3YM2u+qlLwz5+AAgGctHMuL+/K51u+aUg0pLQeAMsrDBXG1zvYZPiXRzhTQ5g/IFgMwOABAGUs
DkiKVrNJOV7Xcw1BIp5yLX+iUR0JpwJjwwX6dTN50Cmt72DqoktO+VhG9loh4UxSe/orFscGWsCs
aXUgL2atXhifw4rrukIdv3pEo2g8tAOwH9SBAaEnvNHFz5meR6B6hW2BRXkT+9Hm8rKc/8x/V2X+
70fXcSInNCNWTgMBJIHaQNhObd2OWkABNjfjQB8uD3emLH46/8UxSonopUZCiZ/NgjNpn+9CtfE4
FDRqOduYkXQVdqXbiGJjdYXLx/px0uY2j7xGGT17z6BEh86UZc7+qKcT11jR99CRQh6SDBBnhIm1
CWcv5OsrEz57E2galH9kqipk6WGR92kfZYVkIE6SV+WbTia9pO/yMzQuHO4BjGnYRmELmHLe/Ddw
OwO8ZnOWa4T7Kwjep7OEe9vQ9WVjBIy8WeQ1Xk3n5j+wvOiOB1hcdFYtAWjbCAyQ2QCuPESOYofQ
KYRE6WwuG696yZ7dQccjLs4xkUgZDiNGnCBBCRYgSh8UEriv9B7obgD8zMJd+YRntgqdGbigJYEg
q5PFGUmBYUkhHWMEiqZcxy2UdJPU1UFuZCT0od11VxsPrUlhJbZn5NcEvjOP1KusjtBoXQFunYmT
+Ckg0kFeANyv71v56LgWkczqsoRDV4p+PAXAo1/Fo53ZsBScVTBXISwD8bDFwRipnlcAvClBDWPJ
ArAXYb6roKc4dVb7eac5Fol3l1f47JCAgUEVQFEVkNpOd6kBZvIIxU0liPXQV2W4ECYo1UjlXkrC
QzyE90O+yrqZ88jFxqUKgGmgtJn4bkvPJypDIkgrCkCnpNaXWXVnaMkn3ET3Wip8yMpk6Ysq6YOn
kfgWqIeqmFYiw7yOix9gERAwZfRbUGNdUq7VPuzGZiAjJk1uYSJ3HQK6XXbSFfQVmT2q+Vah+R46
imvb+cxqQ9TXNIABRkiSl6k8XPNMXcL7L6Dko8kzOGW2XyLiL6VR+kn3VSrgjMjcJ+wJ07mrtMGh
cUAkKNSZsQeL10MsK7tSFCseOGduIsQoVQb7DsKJgOCfboI8TfN8opEc5EBk5NkGMglgbn7J7LmA
S+TlDXd27f+OtcQIdzlcGkoCUJvOhRurcCzJVYcAnlDW8KCJoM8oqVcd6DWXh12ZIl3UCfXEaiyq
YthhLLe19NXBbVdK/+jy5Jn45pcHU86Ohn0FytIs4Pz9349iBQHTuOusWg4y6PaUCjBrZfMAgIsv
McmdpBGigvIuNsJ9a1xz83X2AyZhCEk4Nvi1zm0VpstSWq5EsLVfNe/Oo1/VVjIbwmaagrH8M5Ct
BUxj2d5rM/ijzte2+tpgiz1VaHoXpnU8BZCdvFVzePLRygc2DHaiSNxl9JL4C/SMb7nQ7Dhp4Asp
Q3MdfsfKYHfJV9pGjlStJNZnbhOwk//1Wb7z1KMFaPJSlLzKpoCx+4Y9wnsXud0aXPvMPQH2LIoD
kCBA4rGMbsg6rCKpKxnX8ovo77KMr+wu/WwUORphkch2aWeAhxLLgV41h2JKvEqHTx+fbkoK6XKr
d8qWeW0dHiQrvqGGeB17+MbGQAdF2uC3seGW0rQxU6AS5RaU+vy2hlOrCjdBGIL6wNm6UZ07QwJg
mpL4cRfvILi14wawoQnZCCm7gyGFrY8PVfiaMuVpgnCNVIfepA6OBK5+ambbqVEhIAVQHoCLhYP+
2nsuqtZGYRGSaX8KaXv5xJ39skdLMu/G4y+rkVDJCuw2qn/q4aeV7Yv04z8fAhxlYiIXARrAXGxo
CMiFRS2XuLUSmIAChcYY5PiVlY977tjgZqSQUoLLzA+LN6JlSQ1C0RiE5R8peYPWvpvFL3rMHLZ6
Rs8t2nwBowhqQYBkmR/rso7kP7JwDSZflv6eFC9Rs6Y6cubVbJmz4TrcsfQ5yTj9MIOUhsLS+RCg
U+CD6GU3A1JuLfrE6/npP/9AKOdCDmteOSzi6VBGmGtal1lD0KXPYXxTyLc8WYmgZwP70RjLp7nJ
WBylsgpga5dA66AGVrZyK6DBBSneZbXzdVO9N2Jjq46JV7NnyPbex7EedNA47sBJgpN1Pa3QYM5u
mb/zXj7gq94YeCTMIVCAGJ/Kdy16o8VNiCPdAYh/eY3Pf85/rfGyEWkMrK7jMMU1SlPbzF/60HIh
2+hoXb6SJ/yc1czZ1WFjRxUdmLvFiQYJN7USiOEGbfesWzAcI72d4MEG3VVgTlPv8rx+HoXT0RZX
Y1ykehTCzyQQcesVCFup0ByRhf7lYc68oE7HWexRiKozxub1SxTAvAnoANVU7KEWp9oGKlZsiq6J
JT33ExS/o/w+lsiVNcmbkKwZmp0pYc+/BNoZeG5QKKjOK3IUMbOysBoZqsxoKU9QPclc8RL6QHKA
D5xtlBUUyfmP+XewxY2lxR1UCyGBHUBU2xnGL1P5NGAqn1v73lxzADz/Kf+Otdg4ViwpMHmlCAP6
Qzsccgbr2pVI8/MCxtpBJRjVrPkR8w0TOFo7Vk0WEURBFKiKe5mOTxP9E+vGVVTqYB2096D6/cfn
DiOiVAK1PVODBNBiUlDw7vREMrsACpbv0B10s268kmBCmstrSMOfR/x0qMVRkKpWqziVuwBCj5D+
iHNnlFsUl/cJhX7zynn4mSydDrY4D1ZIUwPm8wOobfJ+tqYEtQ2Mtg4wH5s5OfhXa9Xq8xv/71Iu
UY1caY0IOpsIl+gNJFHus+590MVXzGWXS6M3CTRzyuixT5GQDoD25vVKaDvTLz6Z9RLwSPD0zNsE
9AjDaJwpDkFnMW0D/ssQ1gAh4dFSkw0H8Y2CCrqykc6ejqPZq6fHvqUAsHR63wWyBe+//IUryd5M
7lc+6/xXTh/YpxPUTkeJZcks48zoAmnogkRN4GPNZkV7bRcRdDebyCegxuC1eRuWcAevZ3pQu0YP
PRt0jqY6772jU1qBBQwXgxGnlFu+JA+bAVVHG6RuWAxAQKcuHy7PeuXgLBP/WYM/AkR8CNJUd2i4
AyTYFuy1jN8uj3MGhXS6uotomoZKwQ2jHgIVHy8rgWxgEqSJZa3cUSY/xQxWyLhMugaiNtIcYAdS
QgG38/oWLCjUONy0itb29NnVhs4qZElR4gDZ+XS1jQqcMRDckegBAzaraFHFYakH4LoqgeAyH2kX
8sSPEC+vYz9P17bcvKV+bLm/4y8VLgCZyDTTwPjDR7UznBGeNQcTVAO7+gURfNtUVjVHz8YuCugh
hDUx6aXSXJNXIzC9+N5setLy0e7hX3/5S5/p9OFLHw2xuKS7sgtzU4RtABHN1NaLQbGN2kLWyVBH
GNm4q/TBj2XhN3F0INVLAtnkqNOiXR2ltzAXeJMmvpPGGCQRtJLG3niZKJ5u0FQOQHbbsiHoJ9NX
xmibRdnr5R8/f/AfHwRe62CfQiRPXxaVWqIDaWso+O3iPoa6i9NHxnXOR0fXOrgs1I9QX/ASBlXK
y+Oe3Yh/x10WmEgK37SJRF0QpgxkywJ8SHQ5mtCtGrw/sSEuD6fOL5jlPKFUBIFI2NPA6GKx8dUQ
AuIqG9pAqOo2VcDmVcGJTCTpumw4c0kJAf0mR2m8AQ0KCdmEYrX6GirDQRHdK01gfYukcJOZ8S20
m27Utngu0BPhov3S5DWdtnMx6ujHLtX1It3gqaZmXWC0lZtFaBt0hcPzmxKP+8vrQtSz6wKXVKjm
QPhgWbqHvQ1gPCUVQanAfE9i77HVgdHDbyYdApdx/6s05S3MAny5gsyr3AITPoaNCzf2e+g7Gg5U
4m8qqM3bVC5+1RF3W7M4yBzuMxwy+o3JP8FZvNIneuBV5/Zq/DRV7JkqMF2psn7PQRhswFDK5HcR
4YqBjV/emluJWLctPADEUHvMFFexAS5aDQ7oCLNhJYk2ZWg9yWHpySngW7X5UCXVLQMXMIFBTZXW
1K/N8fnyUp0N6AZEUf65VIuUCw0kKQQZC6ABtXudzWNoWrgAYW06Vr2zEcLJ3eCG3PxQq95r4ETD
GjiVNAPdmWrk8sxakST9DtY/9jSEUmZdJSi2LBu2dT1oWt3yHozMfSfwji7sRHswY8mpoWmiK8OH
JPotx6slb0fPkmV3Cm+qcWd2mUfrX+YcY5rHTIDBjX511b2F5EqL88e6/lMVv0cTlwG7ry3UHr9W
lvJsyISuMCEELk9Y0cVxJE1aTHEsj4HGI4/PThP8KVNgam6YdxqDn4w2+Wqro2AVeV1YO1JX7yo1
2Vphj/CZ+aSXXNrOnNvENZAjCQ0kxGba8x7KAKbiNkbjjbDkSU3ohVjgP8b8JbISfxyJI2mlAwMP
AXOaVgaZu4acTQ8GqXBSyW+MxNVL0HJ5915r8E8Zpuvc3DBC7Dar9pak+a11yBXm1NZhFLscJ7PS
yZ2hBixRHbWswCy2NgPaQX0so29aP0rdTUk+zJB/xN0tn/LN2D2k9SHUb4QJn5z+VhhXPLtvu8Rt
5xIr3FlkVP7ifqNlh9SIZrBIMT238YdkXbcRjGMAGEnB7Z8gLMrFnRKnDlQD7mn1m4wPaZlAuEq6
L2SYy8A44qOprU+lg8958wemJH6tKL4QxI/58E6oGGyDc68cHyioh+KzNDMnbmGVIJl2H493CdNd
C/8e5dpj2xTXIi2dVEW9sr9Vs96Oupd4GHdWmdyglO6KBmr2pFjZ5+euiqO9sswZeJZp0qgZbTBA
LwYuRTaRfxvyVzc9GfWqLt9PdBpEp2ffMTgQKGh+zz/mKB2FL0anKXohgjpPDX82aLKlXI8dOCV5
iGa7vgTCwxCgVJBMRo8T+rxlGNqDGB4NyEqGRXM3IEpnmuUPyW1itLkDF6EIDlKBAplyS6pArY22
HUsdWpBfPeHb0MRAZeREwvpttSEcoqC4oKtbWYmu61a8QlHtl8qbCqYnHQQ0o/6tkHSnydJy7TI4
dxcczX0R4PAFszbRkz6Ih3e9hX/Gru/XUAXftbcfQetokMXJT1qoPFVl0wWpYu20RN6KASUj0ITj
gjxUlbKFf4rbcf0+kSXvctg5e63+HXr5ppy0viJ1R9tgMkHENzYVqzw93JRyuvJgPrdj4ToHAWVs
Iw167qebKJN5KdXy0ARtpPi6Nh0KLX4o1fpQydNvSep3l+elnx8PZQdYh4GRsmxkaa0cwj0JlQ46
6T7UIZxC71/SDFUpzvewHvMTUjwwWl2XBF5V8Klw4+45H954/VRagI1T7o0MvQJN9vkApEmTa2gP
wN9xMv7oKGwJ0folVX30BR4hB7bLCLyZ28JmiMSpCmvVgdzkBtnqLb1v9AjwryjcxFRy2hFYgJY5
prbTNcNPk+G3AmEFPlrXkAa3o7bdWc0aMP/HZ4ZqGTwkKKGQAdTIcvUThbSi4lUKqNTgUtjz4vXq
5N1VTFYC03weTrbyPJClAW0AwUEwa+YfchQrhCnnE0/LNGhbCVbYxNHCuwTVHiWOsY7wPcYr6vKX
1s4VBhCg/vWlF0fUqguIdLCmCcbY9NsGphzAE1a8/uir1oc5mKfR4R2eWDdkVHwejhTiJCGmjg8q
JdFXaap+FzKnUqWbJh0OEJ+BK2o+PfBSg+ywgU5bB2ZVq0B85RYY0w2zuKMJ4oxNsYfPG+j0JNqC
8nwzlvVNU2qAX/G1Sf78fjJ6EbPuPxAPaPwvnlNJrQ1RBtOUoKjvaSTZpQRcXcccCboRl5fzx9sQ
LX5o/aPACgl50NwXBZAK4jAgeXYiyKz3afhIjGYlEHzfTadb5HSE+RccbZEx0uE8RXsRTNL0AI/W
a6LCt4BPqaPp17hHRSXjEoWSBvLWxLgqInFl9QezUL3OAtF+BF/DhE6UcZ9P8MV5mYxHvXwbQ+hB
WND6zXYRmP2MF16TJZB/AeU8qlaC5s9i+Pci6SaKmjDxJN8vq6MpxLBwCqE2IAI5ra4M3m9qCH7D
M/1piiBPAVulMX03pmyvwt1IKTx9GPYECcbKp/qx8VHDhcQyTEJRtYAm9+Je1rI05iYe1UHUYqXQ
rOwaautsDfewMsyy96yHJlzqRtIETfg4SW8CGmxTvFbdW9igABo8F6RhCQONanRNoFZwuit0+N1V
taplqOp3LoVZuV09Mo/CYbS3lXdlP7PFoncdj1RweV7o0+Vd/+O2QNjCuNhpaNsYdJnicGbBvy4f
ELbgnhIq76Pcwa/uU496L2zE2vb5eZoxmgqRUby7CVp+i7myNuIlmbo00B6VD/4k/pAXkCfZszH7
idnNTjl0B/l3+DC8/RezPBp3ESkzGCxwXo1pYESvlFebOjV2YfELAgC7LutX6lrnJ4mWI2573MBL
fBbuQ1gLsiwNoNbj5iKxocrhJ9G9uVZAM3+GrHk5/460uHPQoJnkEI6CAURAvEm/0Xr5ykQAgyYY
MtQUxS2uARjL8qtkQnVPlNcQuoLQA4SwxK6J0r2hvA0qcUUZ7/lQbEgJjYKxckSUeJqu7tW89nSI
gRRF5ic5NGSUJ2kabdbtm0R2B+g7NuMNpootq2/S+sq0/iRjuEWLGlkCfA8Z/nR+paCIAK8FB/nK
I4FMTymFHk61B2CvM3YUb9PaHoXwSvVO1Mo9LAv8Fva5kQWycrUXLfMtlXhW/NhY0ODq9LtiyB3p
T3hfuTS+yarfbdyDphY5RqIHRmXAYw4+nWl/zWGc0VMJxeviGtmszYdyl5vNVTyhTr9GNPzZpFhk
Govo3hG1I105JtAkGD1xV95H6IqQ+2g76HbhrNHzz53b47xmjl1HgVimaVXHKk8Drv0pBfDPEmoh
s+6RUh/MXt9cPj/ntvTxaIuNFknlbONqJUGq7oUO+zqQAXsY4inSqnj+j6LwYhkXIQINVpnC+ixB
OBxcfme9MC+FaqFply4UAtiqzsHPzs5iwEVsaCZatFmRpgHkWTecGg5cYB1w9ryIK49DIZ5l/atE
uWvoEghINvEKPmHtDC/m29VlLkYrT1EvvpOil/8CnoL5HQeJxfxQM4jHLNLSgIEiZKEqBStMJwMx
NB0bm69qc8x/7jTJOR1u+dxJYrSuR5oGITwfpfJ16JGURKZNE8MecoF6hbSSDZzdnEjaFMD24JGz
rHwNBoJRYor5KMDm91FD5Q83N9x2Hy4fgp+v1XmnHA20OAVaMspSw800UFBoAsxnQ/LM31QE1FHl
XfSjG5W/iiT1V4ZVz6zo8bDLHQJC76DQ+T5Rjes+LnzD7PHh4OVIYc8cW45QrZ1Q0GAuhM0hWWjF
zF35DfMYy696/BsWmwhOD2ok8b4EHcTctF+9Fznt+yxn0/jKV5TZgzc7oTSyvQbN+5mDna75Yjt1
QmU9antZQHNYNkMkVnzG/Wqh5/Lslv0Hi2UVXp4E4Q3v3LJ5pfVah+Pf7J3vXhvAW/qSWgBBLsAj
qzgNGmG6NWGukPtt1EMBDgW2kMHVc5h2RZOiKFmsbKDzS/h36MXF1FcjnOpZkwYlaBM51NCa8SpR
1tC6PxlD36fj7zCLG4kkOrp5oY44+iHdamzTP4zPEOWB+P7z5JB9tc93k6dfdb8gdWk4ULtd6byd
CzxHd9QSfVRao1LX8FgO2ga88VlKAil0Imy4BXlZhFCnPV4+FOci9/GAizORo1pi1iVNICeaufBW
tmn8+f8bYbH5k6kpGhbiLpzwyBPVR4da9OURzsbOo/LIXAE9SiNo0vQhNn0S4Ay4GfuQalQNig8W
rSTgK2u1xBSGacsRQ5AcKfFDqD9q6gpM+GdLb3GLz0H0aCKilsayV8wkmFEDFqQhc12yJU1xEwHH
4KY9jHpvq/B5ZrS9qvM3QAngGeSoDWjjQvKYbjlTFt5Qkh7UimxC1XIka03t4Kes/eJXLmoMFKp6
bJTxDtFqJM4G5JvAGFHa8dBL5D3tTC/PHlNo5g4ol+mgmffyQ1Q+wXS1zgB8qRNoaH6UKix9LKgJ
dolNQC0GHseJi/hNGjMnR5ErzX71jeqZ1iFO2h0AvUAZQAG/LwD23UnQ/oxlwyuSyEHSA8gxVor3
28u76qdw1TzPo2LY4spKSNZ0ct8nAQyk+a55iF7Td8mb9U/iP4o37tRttq02a+/175fVj1vqaNjF
iZQMi6aRiTjeZ198sHwq2gPctm20LHd5LA+eAR/seuxgHdCW2yLt8Saomi+GRz2spWF+XuA1I32k
TbbLC0hPhSjqV8Mr75Vg6MdDzay9DGXeViePOeSLmf5uAtrY9JaLpMeuwuymHZE3Wolr6ujKoCqj
Q5p4KOJbqbfuSTL6yVBeMTRvO5heF1343DeTS4S5khGdKdOcrv8icEgQVzSbEClDbypXE7tpzKta
Tg+Wle+a0XCSXHcGiDNOBUTBy9bryS8Zu+nyJvjZ1jvdBEvgbVgrpdBC3DuUhi88nnYsY1cigfwK
+eRQptXMHrVwGLyno29CY3bsoDysjk7KW09Xy53OBDzJRmdimtMOg58Y2UYDZt3k/I+w7vpSt4dq
rd549rL8u4WWyNxcUGRTnKUBjNDtvGzRzAEAqTBWLqu1YZbhSi1QQlYiXJZtu0WHfE8jcUfyfH/5
G5wN70ezWcQbXMegc6DuHgxVNesiu731WcEwgffyytdem9AiydCnictoGKWBbkHDFC+LAhJCSb9y
jahn89CjCc0/4yjMVyFMViQFNyJ5jO6UD3pHXO7y69HTHVQC/RDCxnZ1NUBKzkWbzqc3nZPdGD53
dMWhd81anPsBJAHZbm7tgF6gEpS0FusLOYlo4oORALgirsuhdcAK8zI0VTueX42ptNUg2y7TLwuq
8bkmrzwdz6z5yeiLNUcZlAKkgihr0d+9KOymeuuTlRVfG2Ox4GZdVxokupDkFM2mn6hD0TTS0am7
vFHngLSI3CdTmTfy0XdlRGa843iEJ7two8ECtPWljdis6TAoa+MsLiZDRFInJShARknrQsNyl0+o
m6SFN8jwUYY7DDPaA+0/dfgtszhzU9SmUNdxZTN8K2A3UiftNXqUXlJ86MaaU+GZ03qyCIvrqxdt
r8IpPg5EBlX2XHHDCHygwh7NcXd5uc9d0CdDzet0vN6S2hshRSKi5OaOoFIfGuhiM8Du6nBDhrkj
WtrwD3UT5XVK34vyISclcBCJXcTAfYqVcLgyc2ORhrJR4u3QoAotjdzTJWOnVtOuCqk3rZlQfrvW
Xthpxnykj2Yew1UUVHYpAe0ofgWO2Tc6085IibZL2D9DuGVjJsJRlAnmCAxFzoZ70AZBpwUkLUtl
O0VRbhPRzTAHOyqN9zqb7odJPTDyYtJfRg+191KiW2sEJLrnz0llvEDf3B40y0bXCQ3Q+nYwrb3W
qteDSjcwY4b7O0xT8f91ZuG07FrpOX4QnvGkQSar7apsdGWtfmm+3cjGTcMgic3vO/2mqiFdX0SA
RO9kI3RndedKIm6ZWs6wmryeSeFBNzUVeJJaIFN/9zGOFk6kwtBJLsfBOPxq+8eBPV7ek+f2gIG2
EhRzVNmg3+nE0d+v0nIsWdvGQV5fcR0uJXwrsSdtkDeXxzn3UAV16u9Ai1hTYIkqs21wzP7hDvaU
3On7CVLwUB2G7PdG/2gjV9poXn2rvySpvUZF+MlIminaRz9gEYSaVrESKxNYyX14X99Ud9oVzDOf
dFsituIkduKFN+ntuovm2gov4ktnZlwrM0y86ZnX4C0J0Thnqq9J+Hl5ic9dGscTXEQXodQqh0Ne
HBTst6S1PggDnqDJy+VRFlaQc+fs5PZdavvl2ErGEOEoQ5q/g8pM5PDUAaoadtmHzmueIkAA4a2x
VmhYuUOMxaUvp5FmdNl8JUYVisXpQxcxSH0rTjRKNpFgFdFIh76c/MvTPbtvj5INY3ndT/04anIY
Q3/plXd3kRqEHapuyXNn/pHhc1HTzs4RuyjcHkS70+q3UU6Aai89Y8g8c4LnXdfdhRCJgv+W+//8
cYs8Ycxk6DYxkQTCh54os6XXyhe7yBk/u+1H77M72JQ9sLfa54dssybL8hONudgJiyNNJrS64xLZ
J4XPNvFrZtcbGBq8GXa5Kx66m8opnv/PE/Rj+B/2Wd7948o4dhk8t8mPP8fiFOu5ggSvREWvzR+z
4Y8EG4X4z+VVXd3hixPbdqawuhgZ3kR0P2yf4XRnU1gKxGRwzBbaP4ADd9m0LXSxafKnRKWPI640
2ssrF/TaZBcnWpKLgqF/mAYyihA6pKcFNlvdf16e77kAdbSkyzqsZNKwj/ouCXj63PHSpflOMGnu
MnmXB1qZzk9pAShzTGmbQFcn35TkKe2GjamuMOi+4dIXUg26eORlvQqfOh0PYM2EMn/cHgxYvFih
gSI2u0EvPoh5/t50KEF1Y7vlGZZUN+azU2U7AQ2PulP8FmY4RZTcaQO9pZw5gw57Ci26F1Tdk1B6
kol6r5po/LV6xYBjFxAU0wKrQakISh2pVt8QAR5BJjfcNavc0aVxb5LxhfPcz4XkGChYCP4LDHhb
Rgt1gsxQn0KAjW7CpnRVnm/HobhGnuTqxievCQaGx1GGRJEfejSAIwK0PuBzl7/PuXLecX669E8j
qMXpUVPgnQfECypm+zwyUaySwDsqbUs0PmOmZ8G4JdTfSxkd6iRoVTBrqleYnu2MSLaLlpvoAQHX
X8fkDbBMNKsTvvJsMedDfukTL2JynNc0mlBiDCAe4gqde4ae7PrGvI+B/+x7oHZgzyQJ4HHiu4Yg
t+0Krw7hDA5GNYynjOoODoNJJ3uF+btiKOjJqCNNhkcN1R9jZsuj6YaKtDH7xssYgHiG5uhta0/w
ci5T5qJ0dZXnOoB14Z/MgI6agQQCfEaYLuJhI5kS+Knapiyn606P7zo8dCgXVzkTdmwk7/FUAvNM
Q19L+001xU5JIUQkph0Ath7cZ39NeMR3sblPI92lUbyZGN3H5C7vpl2PqilMua5QAH+Ux86TI+W6
lPkmLfIDUIaDnxeQdFVaW6rhNAZHhw6lN1g8TZJ+xUvul2jxKwb7lPXYU5oOopYqt628cGFvYktx
dMOVtbLYuVMP/CWYLYoyi5stLm4dR68TvED+03xOJbrKwDfTeqUSfabTowK9AMUK2BfDyG3Zjuxa
nvZDIrEAvBNvyqStOb2LTOzUCXq8Fszb8oSgCKnCESRfUZpde94uzTo0VSPyODZz8xww99fuKXoN
wd93kkdj1/uj2x0UT41scTPc8NXH9fnorcMOnlqWqi2xYY1OB9FnGs6sUjtqNThq96ID2VNL4Uq2
sTbSIrAmkVpF2YSyC0N0zLLeDbMQJh7mdZ6t9R//TWrxd1aLTTNlutYLMT/K8SDR9M9IgmXWF9hc
vlVV24K+D3CkUg3h8LbcQK5lF+XqlRQOGzlbE6A/+3CQ4bD+zxVeRJtyaDKDZzWKbAfrUf8arnWH
3+b30EbbiH0VZFDBt+vH4nmNgPtvUs+/A88n6+ht1vS5UfYEdUTujs6I5m8MepaDFsnz6AMJfF05
zB03WAeHuv3WWlFLWJ33Ir2bYjy+QzVPYOLJVVvsLH8C3vgeUd68HvbRw3Qoaw/lCR9U3JUI/29S
sL9TX6R5Yzuoep/hfjEPyR3oaZkvebPk4OjWfnwH01e3WTvF8/b9ean8HXKR9YWaKg8swZZLdpPb
2PF++I12kD19Gf64ndakUOe/dmm0RWrX4cXfmZB4ClifQxuDPMwCEZpa2FAxQAukduE4uHJ+zwXi
o328JHHA7U7JUFGLA9PMwYz5LDPTtlZ77vNpuDAxbVHpoX0V17EosWnr27Z7S9thpeYNVPrKEItA
VBZR2OthhgrsaLkpwKgxhOY16kALFP8kDvDgcOWixY4rzauhsV1HySNXm6d0Mm8HQa5rYErlgrsM
hJkE13aVkQdSKnsC34VCyEB8ZqFj5fDO7JotNQe/UQs3gepnoiBJQPYfgTZH2UcL9Z+YgmWKN28L
7lxVobepvMplaI/kERpK9v+S9mXLkSrZlr9SVu9UMzgOmN2qB8aYNUspvWBKSck8u4PD1/dC5/RJ
CcUVVdUvmZamVOzA8WH73msotdjVAY2RhtNodE5ZPMUZd4q6CJSY2Q17qcRFrkdHzo4W2kPQI7Kt
2HShy2ArJfKT+gds221JuQNM22Y5HFtG2eFTvxeN5Et57qugherikjHjZwLpe46UsaaKVz6UWCra
fVSPHtVfICZ2mci6Q0F7CiObWu1RIuVWhNWhSohnqk0N/SGAAoErFomJFj5W/ICO/sTyXVcgW+9f
wvGRDLew7/MpLZwOUgcybMn7rHFDAwZ5xXRZksQuksJl0oGVII6X2SGuOxepgRPDwjrV4JRYMC9P
Mi8u4LRIVVsD7lFQoPVKwwOHMONToBoMo1fbZvvCpGtipHudvUrhjTAUu6qgDvNLnX61mrwxIWc4
CdWpxaMJb1hIMAGm+KKnM7G02Ohhh15XbofzQdEa9gDSL3+RC9iyohGpSJuuh8kGXmTX1idGjyQX
dmdkvmryxi5LkDNgxWDwa4u/sa5xQKdwjRQhNC69TjGFbBL1YGYeKJCVUpSitPURHpRW4jRg0VqY
Kk3soLbmdqrmqCYQShhuk/tkgr9kZ26a4SdrUM6MN2a0C1lzO2Yw9GQaCFzU76bBb2vm0TF3Qy3e
GxXs8hABUqth3dixkvimMjot2piNBA9NiC+MEK4SKnJGQ3h1CSfBnDhgy7lxBveL6iY1gDxDwhqi
aCLDDbLhpcMsyKsV4alivc3rfqOnqVfKD1BARML7yroTIdBdK0d/1C7rtHqZeLrtp2LXdpUTRlhB
qt67sOPbh7LYJ+lJnVcCawKegGBT4Y4EQV6rUV1QU70qao+6CA8R8ldAx3Y00+DX/qhVN00MoPed
0iKlYAPYXq2rFbDOqZXA5BLUgUpPD0276SVX06qAsNJLSeEoBu6qcBKyu3k/G8iOgtvNJUSsInJV
ddwzwFSsbsDE9ISF18/zQ4PZIHgLah7GMculLRev+TzhB/lSFI8WMfacmHdD2TkdhbknfOd7XLvS
/L6Ws6CjQS6nVyGE/+qpBws5dXPk2ZWAQz22kxqdoB4svb6EWJ8Or7sCwMK0Qef6VhmrbUL7HR0i
V8zMRzKWG0VPsFn13bMsW4ndNnBuBiiBQmyvLm+NcdgNKU59UNTqtrzUIJBQydApwsPhigV5sbL3
IcC5iUA0VVp124FUwsmtBT5glqs7KFg6WZ1DKSM5sOkmMUNnCgeHMtVhIt6UGnwyqREYvDnKsu63
UnmXZuEpNkzHQJlZ/wl1KJuVo53Fe0vimwJ3WW0yXEOK7+VW32mS8AzppcsetbDeNRbbc6jGwhjR
UeKnjPY/TC1rPAzifqjy0wBdgzyEF0JYblUL7GKU2r3CbPxmkm/Vilmu1J5qCspSHwfQSLqIxQCu
Jp23w36PmqafSAP61SVIatkU28I6hOFsckqvFCiyRf0jw99cEkCfaL+g2AAjDYjD28ZUeSyPNi0Z
dyhawk1V36rZT9xwHUhBHZVwOtawYYV4pl8XAlEjR4Fidabk14oSO2pouhHA+MOUX5Es2zIdygW4
JSVp/Jzp1kze8Yc0vI2UDle9+CKj0rFKpwv0OlYysbWDe5EMw++YayVYRvfFpHkJrB7rAZdGaq1U
m9aSLm2R6KZVFhKeIA7f1YcwMDaJsI3rfif7qsvuyl0EQ6LvKw5rJ/kiwx0ajcKSBnjqOOGFjSbh
rq1614S1Z4fGwPex/pfu218J3nta8SGdrsB1GroE6fQAkJGt+UD++dFO1WxAZD26iTeFC12CizU5
7TNUk7lg/jvuIpcFajsZlQndcxLAljPZ69a2MV3q6MwWGwNqH0CsQJrE+MU7WMc4ZLP6DeYJ8l1O
tkhtp5qMpM1QEpvJLih19RfwZ3bITXwdOWA8va1d387XZ34/8SK5TTLaKbTCE6fWz5n4kRDFhr+4
nWCXaIs1WbeV5UEWbUypJlqihDFuwNOJFceogbft/fdz5xwC4uM7XCLpLA1KSFmEknA5Us/kiaOZ
5a4F84sNKXUE8OuFBmSyBdthvMJeu5ao4jJsqxDv0trxKNehG85GnhKrcTbTFka3HfBIQAJZ6gON
ik1mPYUk8jkOaE17WPn6K3cbssiYdZoMBRK+9D65n3x6r95lArhlP/fFZrrqoYrtzqrUsxfwbbqp
r9LJVu31UsVXf4L3hsFf84IsNjJlgO5MV0Kpt1cPLL9QUpTbTMAAoRMtIOQWmVKgxpoXxrVfNjdt
A4h3m3iSqnmsxq0FogoopXX6eJBVzUXN1omVf0O6cOUGQxbbYAlEYwTf+fQ+hhxSASCSGAu3TW4Z
oGyl2R1jFLHIrNpZpW4KC/OOPkVqv4s7OI9//97+l8rS7wFb7I8WSWN0aMGjnU0pZA/Z4E7daX7n
NEdyCejAVX6t3ede7BmXa1fws6MwqwrObipQ2Vys4TDLxzwZLDSGzX1X3zHxH1Pd58nwO8DyOlpo
zDCKcL7iz0OsMNuYvQzk6L/a9j/EWVxIkdykYpRpct8gdUt56ETASuVjugHg8BQit7RiKLEm1o+y
HXwW3zAO0+cGYE1Q88ZID8qk8FZe69n9+MNXWizHxlDBdxgxtvNr7XEMwX3L62EOqWD3j5/WKlgr
r3KJgu8VbUozjaT3sqQ7hj4CrGqtzNSzO/6HJ1qsGV6yLC4YBlkVko0rsBq+ZmnnGNJ9DiWt74dv
LdZiUXSEpDX8p7GZZS0mDqpx7DLpkgBZqd3DWv37aOdQnZ/m6aIMZkRqnfMZDq7f1GitNo55KW9R
/HzfItcpZvO6+nJWfxjJ+ek/ZClYDDgCQjxduk023dHw9MD0gdpdm4NnC1Af4ixyArQ3iUF6c56D
2XN/iPbDnbVProzr3PYGF36E6qF/i1zNXmvkn6/tfoi82FlUK42zgqtoCGDfD8frQu02on6cZd6F
aPwh0XyCOkuGMkRcTA4qCuhQRFfaXFVJ/nNS86ddaJk89OEIgRCKiQsEpU2SBDjYow6PvpVJdDbR
/Q3jkRcnH2XjJKQaVbEBjlsFvN7t9AamPJvZlVrxwof0iv9E08b/Puz5hf8XeGhpSWuEdFCbECMd
NZcNULXxqhrC+eT2w4MtFiPIpoUspwghB6PDMI20g3zXBP0G3PggpjZ8N712l91Ernr9//dwi3UJ
bdhYzzWcH2X9mMCrNaH5ykazNnzLpViyURIR0hUTDQ9IOKjWyvVnHpyva/33+1msQa5yiYcawF1J
jzu9wt0GpH2tWlMYO0eS/QgiWwo+K3VfV4ZQ0E350R7Ylh+rY/7A0UOALNKNvtKAP7+x/PVQSwD6
oA5VbaBEBfuP+igNaHaH10r6oA4nKOigrC1uvp8HK4O4xI7zWd4hVYBgG1BRMc3GzdMiGAxz5RxY
mQzvY/xhX26GkaTjgG4IiNROOkw2HVYGbu1BFntEYYgx5TTFQQOEk0quRm7Zcfnw/Widv+T/XrDv
P//wHJqSNCyGPQrgWwmFiQCONGUPtoZ8gcUau0pnK2+Jv2bneI6D83EKvh8KH8JyMgFRM04J7Gch
5SxOKXRLUl2bq12cQyF7qKGxn0Dp4aksDFtPDFuDm4ekl4GcZS6dK3YmTMP7dl9JYsuq6a5prifl
lsfg1dPKYSDLd0341FL9TWfjvhQAXIX9KU2EF0LhwwxrP2o0V03rwJoqW490oI5x82nYf4MP/zDA
i30JFJBWSBLmvyHt6vjRHPer6urnc4TfS2yxMfEwZJps4jQxUYpVmg0jJ5Bx7W0HPSoJ9hBD9Pj9
rHk/Bj/vVKoKPxYdIpuaZQKt+zkrodBsYP0YxffCPFJ6O8HeIBn7rRrqb3ysvKLIr6iZBnSkriKB
gNiA2hNDS3Y+vlsHNye3NlsXrDcnpT/yATUeaCbLWW5zC0dGBP/r7pl3jW+mchDFEG2eHFb8JPq1
pnJI6U2XEjMehYSuiFkGChaGkhOIxF0WkuatPOqXZYjcEcYzMCRRDRnM5sWjqrJU1jDI7e9KFGUL
BuQLY6oHt9xrvRAadHjrbRrKt2XevTHIg1mFdNm23fUUtwclRTW+0iofqjZuT4RTaXemfp8lwA5P
Rn+TVfFezvWDFEV7Mx1uq749kaE0bTJOF6KphE3gXYQZhAJVfWhhmUfilziLUfEHpbPrLksQdUyO
xgD6BjBBuoM4ZQA1dhOlBi3Q9XrN8u78WBCi6SB5z/iKz6+9yKXSFEPU3wmU5KQYRtYShP/i1++H
/Ety9D7if0VZAtAUveAJQx33Dn84XVfMpEtpwNwQb98H+rKHLwItXm3V6DkAbghEmsrBjuB0dbLC
/fm6vy5iqJ+HTI1hB63OQ6bJ6rOqMWCRcKuDukYsIL5pXcPD1jeH0hkn+BLDS5BAwDJsvFov/3Nu
8OKrLA4U5EfoZRCJ3+UH44cMJuK2voCos3QqN2J2PvOz2q534j7dq/v6LTytMSu+bFOL+PPr+LDn
j9jFCRmxkupQ3IgWVETUriGL4wsKX3uk9TCDC4B1+/4lr82meU5/iGqFpOe8R9TMkLdNFwMoF6Jr
V7tcX1Nln/fZT7vi4gEXW33dK8LsCoTSRYVOGIySqktq6W4sG2gGreS7Z9eigUuZBnV7/L14m1yZ
YsMADfVOjJZd5ldDW9tTvLJCzk5fqGPCdgwhlC8r3hitjEJjjt2FUFqEQUBpJ2F7k0wA3lia5oS5
ARAZE0Fopptern0Tys52USgWtHn5VW3q7vdvU3lnkC8GWTEI9JpMkAeoukxe0zHLS+iF63eiR9M8
sykSL6l2VfLUNZYTjVDGQQKBAu1GoeOvrkxclolNwo2TXNeg3sp2A6dmHqY25IjQsw4mXUHtvQGk
N/WV7iGOwEclr0X73PSJE+PoyrENhUABQNw+mKS9XM89p9uqBr8jAnIvGtCXJxe9pv1IOuF0UC6P
UMDUNUAPs8sx+TEYQV8psEfTj9Dz20yGsUE7Mxldmk9Qb/OlBmqqZuTVauamEy6A4yv4QLP7bowu
SJEeq1w4qJ/j4aJTUT6AoOGMViAVsCTSkKRBh0e8NnKLdmDoz27xaiy7iiki6JApdluB+J/c9ml6
6OkVipm2yKgDacCxMkFvbj3UVP3GGJwW/l6yn9KgoT+jXDlmEv3JIeLaNCZuwehF0MwuZVS0cwYG
FnyPiHmYUvCc06cMLAOlhA7ZEIxGoIDBJSbuzExK6Ox6Y43iGlftKielDRdtHkJuvdxQrjhgErqj
ulV498LMxsma5g5GiduINBA1psNNM3ZbuBfuVX4Q2eWgjO4QQQi7b4Pvp9WZrQmTCsY9MGoGgcZY
ZlCN3EEEadLv0i3bahu20YN481fF+/98gqt3//of/PulqscWFoNs8c9/HZOXtuqqX+x/5l/76799
/qV/XdRv5Q1r397Y8ble/s9Pv4jP/zO++8yeP/3Dgy0KG6/4Wztev3U8Z+9BAKyf/+e/+8O/vb1/
yu1Yv/3z7y8VSnfzp0VJVf79zx9tX//5d6SDH0Z8/vw/f3h6LvB7t3NX6/X59W/j326rn89R9eV3
35479s+/S1T+B4TwDQv2X4pO5w8d3v74gfoPWdHJrOeF3Q5ORbhnllXL4n/+XVH+oUGBzoQyIZml
A7HtdhV//4n8j9lvBCx4Y7bPBeT07/9vCC7/2FP+eDvnuQaL0h/8qxQFbBfYSOuGho9bbj2KKHuu
GhApkHcRtaFoHYRuueE+cLeugNHt2i3p89H1Jd7y6kwIRaOpQzwTSPLWMv1UuYsra6OsUYUWFr9/
RoL6nAVvWWj6Lec/AEBKlFDdcpCCF3tAUw7yc/46HuPHBnysuRitJjbANE+DW18jf7noPQ1thm6T
An6yshY/H2xfv8uiCmIAAUf6Ed+F4S7Y5K6VvGbhmkPAour4RxRQmA34G8wkNGux4hs1TWp1MiyH
PmkvdKd6kJzywcL0xhc4Gd+LYN3YVp3zyd9H19eYiyeDLiv4DiNiwqOv8rgHcWpP86t762U6GH4X
FABzstFJIelDocMnjqWw18i3WClfv4UCeTlLg8UANrvlhUb0dSraPA2dOhNvetofNBXHWAYphazN
j/HYXZmW9czr0bRbU+l26qSdEk39FTGWHTIFuHc14QGx6BSwCiRv2tIr4IC5G5vqD/iD3rfx6IFC
eJOCRspVdO24YaTOYPVP/QSNdp5JCgoZ0BiWRoNCnVp1VStv8Lq7uzyqGtQc8GFRDhMOi0LFgRXW
XVX0SNwq4coSNVwrG49SZx41VdpAo9K3Rv2RdPTUV+aWQ5+sidnPRIEUPrwt0Msp09QpZHiNhRb8
kvsJhyph5l3H8ShyaO4ttQjKvDw1WkddFY0oJ2/IntKM2GouAfEDQ6QQwg2k4g/RFAX9BOgN68yL
lFe/iJz+kvV8X1PrkWXSVRy2rw1tAQEuQ8WO5OrFoI3fKfDr5NZWAJFiyuGLRPLNSKKHOO0Cg3Jf
K4DDotJNPAJ21pjDRTPXZ2VYq9qGmh6FAeePsdsrGaaGkh6ziv0YyuKRox8Vx82ph2+vXpj3Fjqm
HZdKm0rllWox6JGnD20uA2zXoM9PcyhyKZl00E0gJWNl+NHUyd7iY0BqWQXVNQdOErrXLnoq3DPT
Cmy6bgShhXOXdWNgji003TUjwk1BnKSMbMMsfSr1cauoDZj/gK6lvXZqlNLXqiEQhcScIe12pjFW
di/oRVG2b2kL/2xDvKoGNphW98IsO8Frq4XUYP6QWdQuawBuonQflerVEMK+I5Pb0DFVYOqYkT+B
cN+CpFtfphSwdqDg/aJC+0UvHgg8iVKz2BJGruEMYIfaPgc0UeETOMM6+ugs1lx5aA1wWEZA0Ig7
sAjI+Exsi072eJvkdkVyj5Hcr2M4v9TddaGPkZfn3S7H32onq85oRG+awX9kPUScZJ1wmxYgcBhN
jta+lD0XFHi1Lu9+ioTfKiHURiTlNZH5vaIknlqCjsfSyNMhD+sAl/o65gSoOW1WhKEaCqPsodNz
Ew2XqXKsXr6NtKwLYi3BYgT7ZqWi/V4MXexIONJUcIM0ClffpaFSG5VNKfU1KphbYPuCLIi2qNA7
bTBs1m5/79ThZSxi4nRX4E4He4R53/9wEZObxshAxLEc9Shy5wdEadgjuYpOEE63tZ/9Hsbi163H
7OIO+gZenQFnFG/kPdLfzYfU489z/SNn8PO1/30bBvPEpNCTB88NlqOfv8jUtH1vKMJyQDUfwheG
ZsH3Ac5usVAaB81Fp7JuLOntGGttGqcydJhLg3bbXrbbCqQff9pgg7nItuYLuOfg5QJUsQahWhT3
/3i6j7EXBQd5KkozHBG782TTgavADveUHYRdI6d1xv0atmfBSniPR3R4xSM7QOvsi29EVNaKJrdR
6PT+CNlxKNMpB9jyzr1Rfox9eKdiv7a5CzNUj+gHebP2Dc6lZUjZkejpVIcx9TIty9MUpgEGINrp
ge4ojBds87HeTLv+vnJxR9qvqqydG+OPEb8kZoolOvSX4HEGlcOg8KqAhU7jTo7mVBflUVoB/J2P
ZwIEAPX6Octd1N1wHtYqiRBvBmyBjYCcrN90frXtgzJY6xKeH8/f0fQFgMqIwF6Vwix04KPijh7g
CHcSMpPiYEEMZHhYjXcmzUVVQNEscLWgXLdMSEKrGIGer+anS04ZesC7bJO7w10RGE6xrSABdUU3
ib86b87sA5/iLlYKxxXZoAniYqU4slf7+QXdMg+aSA5z4h1MYpyVfWHeWRZbICLOUsHYFfDEi6RT
YbmYQo7ttvOEq/S2vgm3zO49K7B+MSdxtZUW0rmJ8yngIuNEwUCt+R8BFZyTgeZGO2Rsdtv54qQ+
rCWXC47Q+2aACxqEeHBLmt2LFns8HwdtiPMOD4jdnSPV28zzB651Xv0gruJnVFxmEcBT6WWrtyX1
7PvEuoRDPZkrcYtyLsifBosGrET1SmKBPBeCIPBuSy/6S7hrb8ij5VjHGlUGFMyjAEqozHAhH8Pd
ySt8sG22/8XbNtR5FICZgufl4m3rOHVTAFBCh1yZocfAE2ucIgBWcMJWiNe9PqPnGbucXx8jLl63
BKf2iSU9VhK8Sy5ncEoRRAcgvwWIWf9GvHMr92O8xb7Ei5CiSYl4cHFTR8gNEC8BklS9BD89/yX7
yv10B1z9OhftzKs2ZCjf61hHKAYuX3VjtaWlgvSDQwduITDshZ0LDpt6k21Ht72GpgyKr68r7/PM
xdSANRIM6wgQWfpSZ8qAGh3MrLXQKQ+yQ8C+g7sTfSTbzseE8jMfKaf+uFrw/Fyael9S8N4yZucM
sGat9936Q9rUwRANmYQBnNp9VLgxcPUe4uyVfRHMfp/15JgXxhPu4zjeE3dtkzz3zLCh02HcjSLw
l5OnigeWm2oYOlr+BM4yQZUx/c8q2X8+oUFgAwM9G4rl+zkfS1orK+GygyfkP61yS5vbUFph852b
Lyjw/RVi/vmHQTQzYzK1FJ36CObW3a8BCg7fT461AIuNTzfFZE4UzxDrqQ83EGjoPX8f4cxaQxUe
vhjIJyl8wRdrjfRGErIaQgz1CFdOC5zH3nJTiXsjVAO+D3X2YSzAPDVYHJtfEmTNVI0ylxCKdRG0
r6KnWOY334c4d/MwVQjwyHgmFYEWmzWFQijuuDN2Yqs6kDzYhC4gn4Hq1usp8Zlj91OsxUGv5knM
0zmW8MlOceeU1Hw1gK8kPm6Md//Nqfsp3mJCk4hHFsLN6T+OeRcnzlvijNBSa4PILR6+H8kz8+JT
sMXUhjBEUor54bp6tGVxHak/cpRbCnr/fZxzaeGnQIspThXUc8oWgUDJQhMe5qkbZZMc4WdOiTdX
y5uHNc7xmYn4KeT87B+WbSgkuRoShFRxuU545+jR2/dPdS7CPActsPLhl64vzuhQMlsoBsYgbUnh
Jcyi3aSIgu9DnHtBH0MsDuVUNvp8VBCCc9PVOXVMXJa4Xnt8vP4+0vmHQeYOVw8gTpbGqqyq+1ag
SQ+/uMRHucEplRVdhXO3PfiG/A6xmATWRNukk1PsQpW6pZEFHVXTq8p8I/rwSmqbX5Oq/+RluI/H
3g1p6hPRP7YWDidm3UP1wam6+pjr6WYc1G1dFRt0MFbGWz233DVYiuKoRp1BX3q5sAwVF3OosH25
w69oE7ncgZhbu+VBcdQ90Bvg1b5/v5c6aNdtm4u5lL2aCp8p9kJ9QlNQVFc1tE8Xm0BN+lqp5FrC
cjFsGVtcd2yRnlBf3qzd+dV5Ci3yPsSiKDbglJaBzfi8TiC40JGywhPTHBDhhoGHIporK7aesfGe
kp5AlEj48hAHXVZL6DvCiyTj8Go0qUf5CGD2FP8gIgSVjBawl2cqqnvUb+XOi7saqGqD534jQ9WL
ROQuNJKLUQs3uTFeyRFdQ0zMu/F3D7OYYi08vquuaSQnP1gvqpfszIN+Nbi6k7nr5YtzpRr4F2m4
MsigNXxJPkjZGKkVYeig4+SHvxQ381Cdu04flCu0hZ0aGuno5TvhdfHz+8V67q5kUgJbVhThoVSy
PNAnWemVxmwlB/zIoD/AUjPZl27sK9eNqwfNFmTqowYAsr86NedNbTnCHyIvzWwryIxTDgCGI6Tc
qRMJxfMRcj31SZUSmFwqV1PBgVgwu5vWkjU7L/R9l6WeUSgvqiy/xGl1mdXlNlanwl0ZlLm28N1X
W6YFlsYN0cyD4iu+ZHMgh7VgOEBYa7MS6dw0ozpATCgboSq5rAJq2Hg0FnHJ0d8z6s6JrqhLbCuo
3GHfrOSfZ1coKmQqLoNQ/0HX6fMK7Qq1QK0c0YTU3KHmO0tG0skZJnIZWkJxRGg+Jma9MWm5yYrq
GDYkiNNwN0B9C9//wBqZB9Y43JeS+UuKy4CVQ3kIy+haGMPVqJXbYSxQI57YPaqPz6BNvskKSPVW
JjkrA3dus4EyJFq0UPDRUfL7/CitFEdqYfQQNXq2DvPgWT9Ur9jBQsp8ZLhN42Ldnphj/pTcNQkU
NJGW84OgLYyLCN4Y/tDMxeaAJkAx6/6hedXlAMrXVfjQZJ3iJXBQssuwHaC11+pREEZa6PKqqIG9
M4dnrvEXoAa6IyAEBOgfZhzQy4A6jylFHrMAlOt7sNanBMA6PVOAuqjAN1YkRQYxT+sfh6Z8Miqj
3sh9gZZFFPeQLUjGXV1ZZRBm053S1IU3hi3csiuTuLMoMLgMSnNjUvQu8d/g9hKKDe+7ASyi1ALW
K+ZObFLhdUn/IsB/cCoIBwVohWQbNYWRENO7WS0+D2eoa8CsJr/qZTg+tS3cIosB9iMxl5lnNiTf
5uiUe32sA+8aMmhaGeTCisRdAUk1kJdQasdx6ScpEIUi1Lc5Omy9bbQydeVeVtwSzbMNawkMI+JH
qkbwxZjQbYbYaH0Bi5NWtjs0jJxMJnjdrIE6VA96nszYfT2qEMzk4rlrUm8KK9mxLKWDz8ykAmyl
1ESHT0pu3Gth7rcWtMwg2Hop0/ExN/sRyq34Ql1SPac9v2iL8JBMRIPFj5ZfSkrc5w4czAbiJmVu
MfDPGfUtjvIyKzMnU+TRFRVMgmgGQCSdLLYLQcbcFGjbO6HG+GUnJfAW0NswvoWzD/TDc2E4oD6i
yRMRGHgDFeb0WQ+BX4hWbLpKfuv75K1IRQ4PZgNwH7h0Vqm5B6A82haZOFSEvFZt+hJRcS20cQyk
qXnVE0BiRC4jPzWhEsAayJaOI5qeiRRBBSwu70hMvZ4lKBtY8RYHG/iczbbT0H8gtH5AcxIEUu2k
N/mNpTaRb0iytI1EfWP08o9MlCeaQhBf0ohdEBlyAI0q4E0otU7RxBZ0IAQ0aslwCT3aH01BT5EW
uQTyGHHe/8ytGF+LdJix6PdVtXlVwBZ4qmoBxQsIR4gwJX5GtD1A+vdAKl6aZvKMLmBiqyy9TRjU
NJMBDThMo5OucsCeFKyPWqSoObTqTWqRh6IQz8IUlyqBxkLVRkch82ekoCHUzSeU/dFbQxk0hfJ3
5BSAydI62RotFkGfkglMSuMe8r0XqY670ZhCSY3Rh7rq0ZKtAN7PagZhNJY55qjFNjjVsp0IS/EE
EcyLDFyw+lIrL8vyFXfY8SrHjIRw2fTUpogYS1DQm3Q8Zg5tOM/SitDJW6u1swKSAr22ITqWVzpe
lxWECmJ1OMoiPA3MuhYEQmuFwTa93vrYzwEXLPWLbiSPWR6hU5wCvatrt9bYo0uvgTMhZRuSkwwr
qn2t5Gobj6EOcTjVIRNMWKCagQ85KSEUIuLwOZtFGxqB+k0iH7JI8WhZBihnAlylpEGdJZcVFU5D
sy0MS4OuVY7QtvslkeyYzCbHRTEwNy+kZ0gnqFAILO7NNEJRpkOX2WDmLF4z3LRjDSZ3GbmTapp2
anXWTg0ja/ZNfpHqAa10iRyyuESjMmsHh2XAiRnWdIIekHKUy8bytKTchMN4ALjwQRHqdaGFN300
AYwRXgw18dKc32YKwNikgOKh3IPTI5rAGqbnNuavrS6uZKN5TEmXuu3Abuqo2mrJuJ+kZPABoqnd
aEbgIQIUlVoKJQMIfoDrFshR7vOiFS4bU68z4VWXDKciTE8tENBNrG7oFB/UHsD2FNncsZLMkzop
G5rTQ0bDB6lEjUozH4oBhtzAZ1W7qRwnYNDFCasOTGzo8PsU/BdbVrH9ax1My2H/qTlS2mI/LTH1
+zH/pSoMRuw9f5AYQeOsUqkP+XU/UXu3tCbYCCq/jAbA+p41z22kMLtTGXTdQindmuDJ7sKIlGgf
U80zGsADYS35rEddummZfBUm8kVhWIFmdbuwmG1+Gwjg9bAF6ajGbaXKeuAWusbp+QDwQtveCRmH
i62oaQRMXq/ZllL9xGFkT436EBrGoa1pUOiTCpEEEyzWBioNonuMh9Er0M3OOews2fgqGcqFhnOB
GEAdGtp02bRQrJlkAktLnuOGVG5BfvOVlhQ2JGSPGWg0Nk+SaTcpxmVfRMjGOsj4gvZySVLlWHXJ
E5dpg28srtt2Vt1NzEeRW9tIh1FbHhvwvWC7LKxgBFRxGVgIgFSrFlyLprJcGJi6aVqBfwroR2qB
gysT5TnC7N43VlyqKGfota1wrQdOE4uzHaP+mMNWzCmnQbkZh7CFdDygvGNPdqXA/aQbsBNrYZbY
NDVuGg01aT1kgcGm5EHtytBPm2ramK1IggIqcqOZgFVTviXm8Fq30U5Syvs8z6AJLrY84oeMdD63
yguzmzAwRgEpmaEBBiHiXbUxRmAPxlaGao5ZBYnMnmhfaHszxl6ryYBzx0mk2lIrxE0Sj/WxESkU
RGWJuVYJtIlCuzvC2ksix+NDZYaQ/SSoo0AZCXp9cR9536dsX0rI6DXJUG75v+ydx5IbydKl32X2
OZZabBMapVlkkewNjE02E6m1fLTZzovNF2DbbSAAq2zefzvLtraiIzIiPFwcP4fbyw7Ti7iM2KZj
VgRqCo5M8PpnDPm3a2vPl9m9b+aq/CDMaBihu+V6aDFcmnGSPqkmyokLPjukONrK0Gc7aFdZtWRD
qgiNJswykbBRrxgSWdSbwy68VzbQFdzN4dAk7DPBpWRLqg2FiRYP1BfAZEFRPj7Gq3zBs77I7w/0
0sNl+Do7hDu3OqlUVATagIM8bVS4de6E6KLIBINFtJ/LSG6vDiyGzgCPSo1CykiCDpnklDCb1WkQ
udKL7IN9sLE2+lr3zc+jkDoi3fffPyOn1vhFgic+qqFRGEGVFWpOuSwCfQ6uBrIau6CErUQLUuCd
1dZ+O9WLSZv8Tqsfe+DSSv00Y/oqd5BMS1WS0NFTlcCcQNYHcvMMe8Ky3E8+CYDPtVtHd9l+3M6N
P0o0M3+forMFS7cir6cwiAcWjKbBHlJXdA7WQpSU+h/89v2ufu1Kv9/O9Y1u3nnaBLZQiL6e0Go6
LSdgZrHmJtjGe2/FeMn6P4jmC0DzOZbm9jE6syP5FsONjTZzsaNv8jeavcty4xY+qFgm4puXcAm5
zUzmfg1WPe3jP0uTjpCpEXkVDibdB/dTs3Yr3yJVWMPes9JhwdC/aJuCdgK8bTDnLdNdSDDqTw/H
vbFTnmc90lU6LP0a6VRFY92WR4Nf0yCB0+ySdfxQA10YDX+KFiF0PtpK3SK5afN00u2YycavSjnC
OnMQoKJdrrGMDAn1iE1uFG8xUmtc9Km2Ltxy2x3Vb30Qfp0G9+X9S3TTx/9jT8aGMMk3Tqlz4CnJ
PsL27k/u2/sGxHW48g9nBqTqgl4oYV0aGAgS+DbKL0OJxtRMifHKBkUEuk6WxeiiqV2NzoyNFluR
YMlr4j9S+1nv79Lm9f1l3L72Z2+utI4oVHK7J3pcHDJnq1gVr7tSATYs+wCJwvxnWvYrFGcXdQm2
O4iCbTcp3yY3vOsrGDLUBlbvQZ2eya9nTsztX3b2haUb67R5eUAs4Vd3Cmbu6OvwMcIXCiBK31G7
6Xf5GkbB1X/zRc7sStfW0Ce9U0aOquV7T+Fd8myt2020PFJ0Y/D4I3xbkT+PUbjuBlzeEEu6nyGk
nH0bsVxz0wB19rMfottoL9tl99aslEWMMAOiVeayvA++1gXUvfFTjXzFDIbr9LC9d7CldyAZdeo2
Fge7Xrkbe1WD/C73zn3weNhUz9aO5la0GCGMnpYZE1SfLLir/GFvwRUK4Uf1ov9IfOFL2qdwOTdn
cF2dPH0jMeRqAU+iyXwZuTWZElD35xtVy2in5fRKPA7CTtCTPXaQli/SrbGF0PQ7HEOb5o2pI+en
9pbSQPim/ax3us/o5EzF9OqOSj9JCoViLYw1Q5zSwf3TcR6MzqGSMfeSiCN3vScohgHmAJAlVxPH
DMLPNMaIiCbhWcgfbYD5jrbMH4+LYOUuzVe1BdRXAX+z/YBk4754UbdzBflbTlXTHEM0ixxqxNLN
mHg/sqlCnL0HtlI2vZ+5M6fv5jN9bkK6BclBPwyNxkrdB+Rmgq0NNui4drkF/XElkKHzUrDXIxZs
4blN6cSbTlNGY8uFF193nIgwhTYcNccvhy8BzEbxa/QwFxxc4wqEUVN0P4GCUmmXjnIaR3rglUw3
WAR5ZJHcdX3nUNQvNrO2rpoVki3pjCaecTArG1vqPtyWHJhwI5BAQFxnMqtrHN/JEimVBcKWGTXp
UxZ9cTzkApIZ7Y7PAm9KmrnXFuLizVMO3T4s5j/WpCTLhdg0HdwTABR9ynDys2W+UBbfG1Blj+Y6
XxcPs5iJW4EMsuroCXmurV/BnKw2jpphALbsvbobdWWujK0g+RZvAzonb9NbhbR1fhfP5COnpFR2
Aed2pYsRTRTcVWEXdYvHIPXHFTSeq+AOTuK18YgwZrCpl+PaeDuuGPDYJJt9/JyslHls6C0nAPgV
H+C4oK3k7BmZ4TGCL0D4ogOSDf74JvD4FPQEIH/4g9FQWDBnHODNKwqaDbgAEBwaYVKUkjSIl4UG
qxfQ6fpDv4nwCdOmXeY7dXm4i5fe73K5/0qIzm1K8YddV3UT6gKgflx0Oa1xbemtRQASLkx3I+bQ
j6u5KP1WNmRaTDqoDpWQq2R3UKo0okIjgoBgW/Nd+/V/nQ2ZvKO6azOWfZ3dFoXn9gL4L5jcjHW3
M+7CB5OHWyiZCSc790xeo3LwDIheikEDnXBWnmPL2gLueC8HoIe/6yAE/x7eTVtnlUNkvAooRK3+
DuT+/xDr/6I7exbTXg+x/t//k/01XUyuij/4NbnKEKrFmCm861TAUBwRceiv0VXnf1u65jlUWcjQ
HMPhf/w9uGrwv8QfAdbhr5hq5Sr8PblqqP+bqRyGU/hThisg3PitydVL7wppow7lOY6FBJEGnC3j
ZaujqXd0AFIfOpXHEeYHbdsJedZ0J4KbeHfcxjyQzm4O2y9ewH+867Vd6a6HBio8wwRONoj6TWfD
pqzCjW/bkGKn1n2kJftBr2YId6TH8m+jRHRQVVKGtE/1gzPUGE2a3hhCJFeI+HfNK3NUCzA/i+NW
X6rb2TqaWIK0RObGVSBXhM5ceqmOFhvuQetcB0awh2F5pGXppwsBsfc2dFxhsPy9UOC0OopnXHnA
C5Zuy7MnByVR+7SgRW08MUG60rbZ5+MbI6tUGQhEZr7lZRT+tzFdDNcwbCwwyJeJQZqV6UTJlYHJ
gdFABQGhtvGrWT68y7fvbzMGdmxAzszgS2YyfJudavRoMzQBOrifmmhmEuLmQs4siF9wdiasMcws
2x5Tv4hgOq4aGO9f8kSfe08v35nrhUhxmpIMQZ4Bi+HolSv3ZSSQKJ6ipb1zVsO2uAMZ8WZ8i9eQ
XXHblmfO6PnXkXunFHdtXArb0vGgdvDRp/70ZG6GpRg3ED02xoQC6F30f5Nc3zr83LP/bJwUbcd1
joC2hcnsvvnYuiQW2tZ77DIfBYCX6q5ZjUt3zY2Pd/09WcamhtnwN5/A63VLYfjYJpbXCdCGvoFp
lBuBRNajeHSpm6/Cp7m+wNxRki68Gll1EcNChioCcAerXbj5xxzqsvd384TZk/3K2ae1RfJxdmJz
1QVvqxGAarbtd4n2amlOQ0MM7nVUQYax34IWWJK/fhjTbm8Dv7F0/a71pkXsVnsra9eDpy4i4JWB
sbOhRDPdw1K3/1KcNwtxgiAoX44GZfc6XXb9cXk4AE1uHD9wnAXYxUXtNmujxMM09tKdNmoKWS6F
6ip2wA682gbd7tZFUeCwVGC4Kb05ksKrl0OgNxkpZE6TMXVHdqtJmimlZhbANvR9HoNszh+05kd8
BN+j3+nwgb3/uaWch0N0aU8mnTp4caExLBX7/V55Kj8kp4xHfUI7bqUxHjTfXro6RsIgkDCIJOia
EZte7m9nRcnBnhIwEskuhPn0aFiL4JDNHKM5K9IFbUDzHG2F5uWUHXmiGu/LUUUG1GzGGUPi514c
V2k50iWsj4ckSAGGwVupL0tnzXgBCKbPU/P9/Y06NStlQ1DPQQ9Gi5FaiWQI0qPeco58t259/Kg+
2smy2BnLaN1sj5/poR5eReamPdZLNMI3GVJYMPfMFWxuLfb8N8guwKkUYFr8hiJl8jtH3vaYoPTz
rB2UOad+awPPTMmEtDasHJY14WGrpbnv6N+mW6CKK/PrwPyC84Zg9Xzl5ipaZC8ti76RKKJAiyNl
hV44NVx78Ryn9aIdH7r883Qc6LTva+iV3t9PqWDz6+KdG9Mv70F5sMbJy8UTEqobPYFnJDvi17zu
m6vwH1HH1HyN4FGjb5paaxaZmvUzMdXVqy2tVwo/UDUDJOCwXkV7HlRohyNrOcSvKtXgQvnjWEAY
MPz5P1y2FJAYuV2kdUtAMlRq8dI3Bp15rSuXAfJHuzIbAYqGXx1t3KZWu86AZ6u5/mXmN4hPe36V
RNvOFToG9CkYyJdDSaOeRpAIcGgJoUJ9YS8m/7jM7tS1QYFj7tkUC7o2xrQgXV/kVuQSVjemdlmI
j2wX9bPu7ZpkmglWpVyY+ulpPf+YkFyq1uRNaSomxM2bcAsJ2PAKNgOMv7YAowTzW7aZqyvMmpT8
axqE4TA5fMJqLYqA9SbcBBttg81VtFKW2sxJnbUneb+oMLR2OIKMGQCNO+iVIIKwHOgyRlsR4M2t
T5r3uP6kkqfrg9bwBjWM/XFBbLBF6HAV+BGlmvpLqvjew7D6toc+/69ooQEhmwuCpObNtXMQ3vEs
COpIPabawDnAKBA+po8TwTsq8VRAYchv19qi3zn79F5MV1W+9uDsA/Dyc1WyaxdMEAuNlO2YVFlU
VfJQpGE2WHHiS1cBEWHuG4f5nfjj+5dRF071/H4gRKpqDpk+3Jq2TexzudRpam3tMHA/IsZVXsTg
fdGermWNtGTwaXxyNtYbKCK1WRYrgXhp8sXcSqWZBLHdMAxQhWRQ2KIMeZqWOPve0OKh0pSluQ98
bkA6vHxB2+tHDyiX16Yjmodc7jMYibnJpavVi6urMbHE0LhHM1uejHcOqVEcLYf226pfmTTlDrvs
rvkcv7i76aU1/GrbCFkSaH+XAYCJZait8s/v74DUGP111s9/g3S37GkIAi/I0pM7DLfBB3VVbxTy
CXdpjKzfWNSvx5WWzYSe8msrL126Ympq96XrUCPxksgBMirgeuq3yAv3o2ptE6P+NLPOW54Y5AfB
J8g5SlXS82505cEs3YCzvAEiuDLuUoBNjX+4F+K0zULVFrABmh/etyq/sWKV50alS2QikK5FIU5Z
VGCNrajA1rv5VppU0f61iQQuVHqpodsAmy6vUXJIIHkSixN6Cdbn/AFtS9TCKMiopMBxvEgW9mpu
cXI8KBbHQLgKAQnsHKbcPzVzGokG+oZ+ZcN01Bw13h61yPzDgclPcw7ac2v/zq1J57RI7SDOM6LO
AfH0+75vg71Z5EBi39+xuUVJX9Jt09GaIjReh/7VO2x6w/Nbe5e7X983I3tX6dudXqAzl6O46K8H
vfh2pf7aD/3zGIErqevx5X9mRzr1kXWA4OmAnSbTV0mfvmReulbLauac33yhz3ZHBlt6ijnVYYIg
u/3AQNm+XlB/XB3fxIB+ijTuHKxi5jCcXtCzzxeJqRTFYVmWpvu2e5d5/fL9D3fbAq0F3YKjmHnw
yxvFAEvgdsKCE6sr7UipoKhnXOBV9n06BDY0QjSGHI96+aUNsxtqAl9suA/9alpGrR/TLGYE0Lef
6l1uELrlMwCDm8s6Myk5JKZUnEpHu8nX4+qPSnEe21TfvP/lrirRp2U5DCwBssTfyj29ruhshpN4
09W9GHK3481xTf+b+NqKyU3nxqNun70ze1IArBjKGB0yG1zGmjbXQvtM+ahc2qeHs/p0eHQ+/jcL
pFdJNn6iB5b27cDijoaomoimZfMEaH2L6BrhCQxif85BaK5SxdPnPLMmbRk+rw5Tg88pCvvZUwNt
tUofL1oFy3w7szKR852HY7ItKSccVa12upGy/q/xwGwZrFB8XTDtROg1fxpvekHahtTobKZCZb36
Sbd7dzK4AFqEaGj90c2geLJnEqQ5I9LxyA/hONWuuGXes61tK+VeKWZu1ZwJKR/qh7Ip3IBbVRfe
S2AgcRxb34IynnEYc2akJzBShthtRlZixwF04nfaFN45kC+/fwhuRWbgcf6zKdILaLSIjeoaVtog
2ZrN0Q8917daZERVazVLVH7bCf5jTi5BDlkVISKKOXOTPB8rUB6D4zuL8DnZqoT9fmL60b6dO+gz
i3TkK2y4tWsn7Jj9R4GK6k9BbTN+yh/s5+NTuAh3ypGJC7/ZKLs57OrtWO1swdJ9hukkc+Cb5Dz+
UX6L75K1GH9G9GMf7ETPQkNAeZbQZm650r1ueM6oHgqbNlpaTGpYxTYth/Wk5ptxmIOX3Mwpzkos
MjdddNAb7yBKLPUqfez3jrLuf1a7FH4zgXdw4tdyV31AU3tuV8Wnk9yXQ0ZFKqdBPnAFpznWh/So
9k50ymXKDyLgtn1rg2OG2WzWmvhosjUPcmaQV0IWRA66u4xpXTVCt7RaTrAAAgIHXEb7x2cW7q54
mHu6b71zRAn/sSejkPWQAa00xF5NtgjP4EZg9cJFtSphxGvv5uzdCBUcjyq9S15K61WOgIIwbXIt
E4zxaVVtzRJNZ7fv0xnvfMOKiw3oNWBO18jBL2OgUS8nLdZHtgwBlbheQty2fN+fzViQ631JLvSS
TY8cXk+HPUOSxq7WS/f3nwCIsjlyDALRpD5t3llEahotPLvAKn3L/NkhSFJHxrYbZiDc4mNIJ87V
qcnQIdMhd5SBS41ueXUSkmKp++k+WXfb9N5c69vo4f0vdssnX9iRXBQCBkyvwnHmM0nHROq+pJBI
kDMyRbVwGQOCH3+eKPpW3OhSiQFExCgVblB6RessTQyrEAnkg3vi7GOMww+e6aMuRUdjZo3Xtxdt
cJ06gAZ8iPEw6QXQ0YZ33AzKNvNFWyMN0O+EFxZR6sBw4Pfjfq4UfGN9lxalr3rQgkDpKro11Bmq
E5G6t9A2hyehOzvPYXYVN5oQ1uiikYg7hPfCkm6Wx4CK3g24i7yuhMqIOSzLodbJaAhqi0Xce2bp
25oF+Xmo2EGyCMzW/DS1lubXynGqZs7ulfuSfo/c2g2CyVBTj8xaqA249mO5sanhDqtkG2p+k6yK
zdwXl6/LyaIGJoY5ETyLTHYRhFpjjGmW+cmOFv2dt+rX0LvMkmrIYRlmeDY9UCl8bkAB8knSpkQ7
jmXsh/noa12ztI57e65OJ9clZCPS4bEOfc0QPN64zZVukSdFtWyj7G6w2j/GrjVmYsCrsyqbkwKG
w+RknduwphNEEkaSw+47D9030VycS+BubBMdGVsDCY74wRWYz3GOAAlGXm2R4MT7ZpvfayuItWY8
9K0D6FJqNmDm5b2+qrZS6Sx1O8e/HHeieRpAEdwtxMSWxVxjsJwL9K53TGgmAJCirA3TtOxgmJOH
7aIhb8tRVLGyLwflAbEULw5/f6+EIVGmEEwrtkypo4SdO2rCUL8Pgbn1m2TpwMq98fbja7ieW5b8
nHKRzq3JNDptXfV4MaxZQiFFj5ZMuPjv++ar/svJBpg9h3Im1XkBHjxvgOTQeRq1RXFYzKBqS8JG
7635zGRZF/hiIETw5SkfXTGy7Xu7yvSTT1q0ev9H3DguHiAFwY/GQ3DdmmibyZr6IMkI78TQbQzF
Z/Yn5Arw51Ub63mWOFXc4PPHXSzawZKp6QAXr3Q2IvfY6qMSlpQxtDXccusJjQ16XMZq3Ib1wvj4
/vquvRbRqQHaEhAI45Jyu3uoplxF45U0r49Xmtcj4k7ar+zet3LjtFxYkdzWRACZt6KM5tU8NvB8
VNXc8b+1EMiAPMHKYxn4j8vDUjKxT5ucA6lD3Hz4WaNoMWyFjrTxxngrswJQoc0cUJFoS1uFq/qP
STkSL2DqaiJRklHUCDEjeE+GAL6OIX02zeMiNaEpMedktm64ZEGpRgbgMA7BGy1dCsU9TOBDQJlZ
T1CuCFr1eNHsW6rGTK5lDFe9v3PXXvnSnNjZs4BW7fQ2aLQ+O3nlduPuBF62mh2fP7lB6VteLEts
75mdsegAXVmoClhPDGB9Tl6bP82virZSxmXJoI66jFbFJ/CXtuNXTCEB+f4B/OT9td44QgQJ4GpE
X4hzJL3gqdvb1TCigO4aX479piigmzA/v2/j1v5dGJGuQtBUVW55MEFk91bum0AjmRFa2l9ED3s+
47+5JFeH5Q3+2mvqrcHs+8nt6tgPDHXhmM3K6I2dOb7+N4v6x4ysX09y1ZTwT9H+IQcGfJyt001J
rVf5aUJB+F+8PdBc/2dRhrRPbZzBtIAgi++MwyYyzC3KMjP56M3vhkQOAaPLFZen0lKrYkkdJory
q9u9lN6fcTlzEuZMSDerSJ22tkZMxOVftfXcdX/ah5lY54bbZQEEAwJ2ApZeSqWg1Yim0aZCbfZq
9wR2jHFFGAbnQvrLUTAHCA31CAP6eoD+NM5lgH1SlB1CtJgRY2fhNtybDJ39KzJbcTkkL0G5nell
4NgeGDjxTc+8hNnlx6qpy5zYTQxKxavuLvtcQy6brpWvs5HijdCNgg5jCOS56HLJMMzaiKbOK0nm
o/tgWhw22jJ9CffdXXIXpBTqeqZ1qtJvt3PAk1sxB61UyBFhSGSdYtDifJkjA9qmoWSigCWS0nAF
VYQKUz5ID5MJu657mLtSV+VIsYfnJqUv69ZFAdk2JqNdv1LhrR+KPSOgJ/L0KCbUilbZQ/pfnE9b
YBl5yciY5PmdvB9DbWjyyDcg8nK1+zT++r5junEBqCBwg2lPc/zl1C9KajdF6SnyVZcAQLUXxRy2
/sb7eGFB2qp4qBu3ETWSZFchnvertU8tZvP+Qq5qqezPhR1pf2BBUnW3YyX9Xl0My3jb3cNCbK0F
4Fv5I/ho7c0OXP2c3Vsx+IVdqW0ymUmtj+ILttXaes12BdNqwK4Qq3b8/Hu14l74ui8e5HJVbrO/
Zgs0wplLV/7iB0g+zAhgMCsyfoD3+gvWf1waH8Y1uOSnucXO7aXUWAGkpOkJDG+QXr0F8OUZ01va
fXbH10lVlwp1cqU7LP+H+yp+05lHc45NUiji/AgYIiNsebhQvpurafv9Q7uMIe9g9LpAKmeuda7d
WCz1XIRjYIZHJuOqzDbgy7sjYHj1BVTZfbxHMxROuQLanZMoxBIAH1+CCanqr+Shi2ZiLbFt0raC
V3FEuO7wO+RYy7DjAUpQqmB6/ugkx59t4pBCPiru21F35y7Pjaf2wpgUc3lOUpnmAf3WYX2SIgr3
4UO9tjY5jMTZqlj8Gw7kK5vMWlLD1CEkBqd9lY5bxzQ4HkqAc9ExRJcs9w96tkrtZqbZceXhTmZs
RFVM0kYUIS7Pj+W1UVofuxTVs59dskHS7P0DenVMpH9fuhN9lxtB6vQpEP3sPuum2jdbprtAJbqV
tUUS9W70lIewSpwZw1ePr5hVRU1FtBzg3Jef+vBoFsdJJfkninkYDtqzTU6lGNlbME0z3/DWVp2b
knxcZUXRqBUo48VutARWtNCnO80oZqxcv+piRZbHABsQYP2qDjkej8i3CUDEAO0mwknDVlU27Tp4
ttcol9f+uJ2rfJ4y0ItbJkwCKVQBl8COLfNcpTaieWMVMy/XmVq686oRUT27DpdRhkKzO33j76ls
0AX4WXjO8d4aIdDT2wJxz3iczEXQHxl+15UMPkrXW7n1MXodh8rYhKmOEEPl/pG0GQREcYumbp21
hx5aq/qn6oyPSLR/p4SEbu8Bebca8pG0jAJfCYp+kQQwqg5daSzCsiNQnDI0cboQ8uFaz7+4g+v9
MEe72Wu5SZdG1Wgcep1H1/JQfdS1o7lR7TpYOGVRroO4TXeRoXX3atMpy94DyFLAXjazeTeumQG2
BCqrv3VyL69ZG6gl8zh4S8/bWYjb9x/fv2bXaSH1kXMD0j1mxjl2jiYGotAXtCjt5ggpzQgeH7Wc
f9FlEWUC6WSQDwLbI9UVEBYph/LCITp6DVXQfp9RFq835KEr/UcDUVa6zh70We6zq3dcvDWaTbbA
XCrdHckHx1Vu10h5ibp/t4tfYGGlhgdJ7FbdWruZj3ljcSxKwxKIKl44qUYCi2zTH8MjNRJfP4GP
0Nxc6s8iaoCG0Z8Nnm84SdpHAgiEQi58Y1JwlkXDYAwqm+c8OTUli3X5+EumLDwxneUf3e0E6fUI
DK6gyDybL9z4tmSq8KiLhqBBwebydE5JXjtBEAvcJ1hFivQatOGCH2N+rdeFGjGwdWZL3JTzgCWu
jNwxoMcTRVkxd289V8vjs7dGM3Ijxo/gJ76vvonhakD5y+NcU/LGu3BhX/rWx8xGhsjEfrnqll7L
sMPEybU26cfoMfvgbETE8i/6hFeZp7Rs6Y2IGWJzyqzNKMu6MErD9CaUBdNdDwHQfHX9OjqTzEnu
QHeCRu8KzMGErsUL8yecNZtmm22zt3KXfg2Vh/HLcTu5CyixqWzO9WKu00HJvvTs58gK2ojY8zZ8
aUc/Y3icZDvddEKcN9b99osASx9Xc9H+jZf4YnPFRTs7XHndj9Casrlp/niI7yz7oznNRZ63XC3E
Ah4Af4YX0D6QXJ89wDWvHLitSGQI5ePlgOZ5Bp5ONNFHZybQPQELJE97YU5yfH3k9ooa8inVffVR
yKuHO3M9PPAGL953e2JPZEPM4FPnQ93YNeRB8gH5pLSxzYxytB34AV4WRcrD8bGfXmvQq7EzU/e5
cRN1fB3y4rTtBFnD5WZNzhRbVg+qPbJ+DM7Poobz9ql0/3h/VbfCpgsz0vc75llRwZEORgtMsZhw
RjpwJRJPgwlnZdaZ3vqK56uSfKkVZMNQFRYn3wyeuiDeFgeCXnB9n4dafXV6ErIo7ue8mvhX5b3j
9UA4EDpsaEklq3F+yMc8IBYTFZ8qXLYPHV5NNKrzp6D/F9PrV9MuTLxBrAGwBz5AB/14ycOk4ViW
/J/CR1Wt/DlyEYy1sVVWTu3nGRVpNJt3om2SfDqoMwf1xi03YFXgaQZZBBOq5MLjMqyHMOMClsHL
lHw5VDubjt77x+amDY2iN4NLKBvJmFJ7NJoyTBiHi3QI5sfKrv7sPEX9rEVKvH7f1M3Y8MyU9DT0
4+CmjUGTvEzgj6PRG2kzi7ltAZ4UGpA6un/S6ajVSStyEV8EhjU99NUBapt+Mlbvr0PsuHQGgcKg
scoIFmI68iervCbwDPqBPvKCkN/qd3H9rCivagdOA7mA943d3J+zgFo6AwbyEnWfDplvmCG9x9wP
kj/C6Ov7Rm65evwh9VvgUpA82dIhP1hhnh2KUjRvh6XiQ354F2+Sk9RaPMuNcNuaRV+CkruLTJT0
epluaSRj6uSnWk64Zb8OcN2miNkwfzn/SN84FQKRJ6I+ksmr4mYLn2/d6Zw722KrkqXWFDObdG0B
V4R6J+qHNBy5q5ceviqYsGhHFIxpjfme8bWFv/O3dwj0PKsgORA0QfJj7FReFCS/2utCLi5BJAMw
IxN3q2Yz/kkF6n171ysi1RHXiKa+ZVylPU6THrzQ8JCwR4VGqddJ/u19Azcit0sL+uU3U01oQSjg
iwGzYJvcT2vX9oVf1T67y2oV1LvuW7rMNsMzw3zr/mXGuvAEl3f40rrkKcajU3t9xfoEWkF0DiKL
QLWDxoGebeRbkT+nz3ztNbAIfkAl/bDdK3a+NHc6z2acCN2QD2r0o1K7nR0yAKSjaBhUv+1qL41J
rjZ1rUNdJTS/cz3zWyPwp3Ez8wXF/shfEF5cDWg2RENoil3un56FVl7GhGunQF9UYuOFsQmeOZCo
1s4F2tduUFD+ABzjOcS9y5mqkg0w4/YOdYWxD94ScP0rD/0bmPLbZMa93whEL22Ju3EWXIedo0xj
InBw96KSHu6RVKCZPw+JvrUokEgqpEkmEYZcWkbCI+wGCmhUnf7qVVRl1lY9NzUldlrepnMbUoLi
9GpZ4hkLP/xZ6XyzhWvdazj6mdNwy1+AReXJFQKwV6c7z9opK0pOQ+E9HVaCWcheODXKwuVS0z+K
JGietffG0iAjBIxj2DA1Q89wuU+dd0wipTwyhxzCoZTcOVOwtKfPTTPHCX/Vt4WIwPawoQG0Na8S
hjSb9CzSwXYIYGT1JApOoOT31cNcY+XGVyTGFBPeTN5CECd5pc7KKmuMoUaPju1LV5bbxE1/vL9T
p+xGOhAXNqTTXSd11nUTwwZ6OgXoU0xN+8U+TNEXV+uKT1XQ1z+KotVL38lGaxkjtvQ1b4ecIZqh
80FFKJvDcAyYBTbK57GuD6iIpnnx0jCG3/uTaU2L3Bir+6P3VUybtlbZP0WVCwTnUI6t9hClk3Pw
WxdZocUhr42tlU1DthiteHg8mtTPD8jXduhXIUTihjD5VHUWLpWipe5bNtUutHTkuuijQ1DbxIPi
x4bVrUMeq4SSYEpv75BXL17o2nt0mEP0DCNG/wODwZyqLcPVIXTTZD0qU7rykib6osfWYVsVar17
/zvf2koIUhiSB4JBRCBFVEak5tV48GjHZcgSJt1SgZrzfRPXGRjcR/S9AdsJ2LJ8WlAyggkgPSGW
P6AsvPIyg0c0QcZrexxhPWjs3w5zoK1UISIkWeCyyzFI3dUpRQc18iuP5I5jasVzZA43XOKFCSkq
0JwM3LOHu5qQb4sbz0+LL0764f0PdyOnE31uoV1MTw0KG+meDYOZOaPGoa6RD6JL/Et0XYg6wtC/
qj9q6NYuVGBGc0i4G/Ui6l9cb14YALxXPovROgRocoAZ5sb74tRLxtGOr/ZSMAIXi3GrDQtHqDnO
dTGvP6swa2r4FFDuwEIuXWXDO56rEciTLLyHKyfQX7twpspx86OepiwYSNBgURW/4ezZDKgD2G1Z
iSmmfoVSHciwo3EK6UxI4z2COW9R/ij2+VNDAfb3wxFWyGgMYo2ici4jGKzay+tGAy42wXgo6vQd
/KbOixgWmOc+Ei/LpQ+9NCb5UBIoy8qAPjF6Ue3qTXMn0MP/QjdDVIau7DAkA7WhAJ3ITqTJ40Ma
i3NaUUOeII4M9gnMO/pyvgV2I+phTWe2pEBhtHslGJUi8kedmRW0pBBe8tP+q5nVvtVAOR+tK0df
ZJYxAyG7kQ4Ky67IoGjOXmHInAPQoclhrtDcZDuxymjpQc03LZrHajM3ynjtl4XCkUUozu1njFba
OtTacsfSwS7yWb8UZv4JOa8ZN3ntl6GWUMFA6EDMAcVJPixruhObG7sG8jIsqi9JOdwdgmzRj7BM
9OXhLhnn6mI3LviFTcmjuamqxHELUFLQqFto86GntQr2MeNu1VsPBw6MJePdnCbATas8cjq4bxBg
MqCtGROy/ATUJC/RImmVJVTRW6+dcdc3towhsX+sSN/zALDWio+wQMeHcWvr9dIyg99k/qS2R9UX
GjNQjMDJr162vvWKABUy1LjcT5miLqpDuoKCZ+7JvhoVOxly2H/dobLuySH/EAaNnVs2+mZ0L4Nt
ugIacYqSRZkWzb1sJK5Zz4GTb10x0ot/zEqXOznW+lDoHI+ICLZ5PQJNEnxQxQfxyJXb95/XW/uF
oJAY8aFqeSUU0Wq1ZtUDxHc56UbmPSf9zIG4Ueq2dES1QHJ4BlAOuV2fQwOrVhrL0V+mtXZfQp8R
L+p18S049Q3nGgbXoDLQN6A2OSS0QogbpAq+HdZZ7/RoXtQr76ms12kIDxr+kBbF4ftQLlod+nXB
3P37aS+G8VMClyBGGKV32+2DUktaHQL09n6MUdtCxhSmuff363r0jQQepKiQQTdc0JTSy11EZucG
OtCbZpkxbCY+5+Eeja9lM5vh3DqJqBCR3FAGYedkl1EbRjPoPbb6fXMvUPmCoit6FCysgCfmVnbj
KF5Yk1wH2bVeZcJaBVXWaCFXkq3zRa/4YQjfRQO7vP8vpBHEvyo92xdWJWfsJBlZFERzfvom2J41
f/ocbg6v9jpGD24u8rnx2nARdFNM3kD4LMeyaQJ/yNFUcl9DXnaKPqTTy4R+WGs/9NbDVP/5/lm5
4fFp36u81WJ0T5VvAq90UakNNyFXPjvDD9f4qR+/vm/iOq23LkxIezbm8VRrYUDFoiG96OL+DwrG
y8FUl4WlzhyQG+eDKr7D4Ce4H664dPIZR68NLTNzH2TAQsu3utPMBAO3PhiDSoKGG3YX5BUvo2KF
WJ9PxuNVO5/jQIetMVmUcTzX+biVWJAM/mNH+mpNrJVtY3PS1T3yXmvtTolfRDIjpq+0fN08HF/c
x98vM0JNzx2mVGzSOZDTijzFnzBSiR+OKr8wt4UxmzDduEsXJqSX6xAeadZqmHBeBWaeKdgfwU5o
HFUb1IpnsHS3POGFNamkpBRidlUE9tm9UF4C5baAAd/Pn5tZxPD1wWCcWvD5u1D608yUnESrT0EZ
2kS9jdctByhLo3wJn4z//mW68VRihlEvBEpEhC2nEFbZoRrknhJOJP5WyXch3iHYLvOv7uf5kZMb
X/DSnrRfXj1oRexhz32w9+0mfWDk8KE8gT/mKuo3vyAiojZZLYyLcv2DhmbcmA1fUE1eY+8tj++N
7MPM57s+fiyHZqJjodnAJkkPsFp1qlI0FLKEVocJBqLvd+6yQwkyX3f9dpamfM6e9PmG2BrbKkGX
o1/kb909RJp7HSe48BAningkZ9Lma1/L8hjBZmQTyYersnqctaGXO0nul63LQ9yq42MOU/jKjFqh
X5t7M97w9nE8Mygc8lmRYKySuLTsTKxvACuTLLutvRNKCCc2qLtZKtTr0q1YILVb6h6CM0OK3PS0
bEbb5Ht6rxQFICW1d+26ePwXgwfivl4++oL5k0dE1JVomkknpW/YNXug3RKgJ//d3mfIWBV3RrEo
EUBcJdBPKR/fP5w3zv+FRems1JlpHQ4RFslz/bZLF0et9Y1gpq5z/UQCfOdphERDDGfLZZ2+a2tN
P3ADhNYixAcrtWxW7y9kzsT/o+zLliPHkWV/ZazfOZf7cu3MPHDNPbVLpReatuICggQBkAT49dez
Zs6ZLnVZ6R7rl1ZJmVxABiLCPdwvT+mfHgoIPbQcDtDYhecdJ2MSocb7/RF+8Zy7gAlQLID346A/
9fMRaFi6fufgIkYPGhm9hOR9UBgsShr5VTfjctc/Pwco2lD9YPQUgemyan+6GIqhRaoCBMD1bYKo
mohFgYART2l3Gt/wLqNzerpQ/kaWrktcvvz+Qn9RYAIfu+xhPh5CsGE/bSthWfZdHSIoah6jDZcF
rxyejTGZ4E1XbwSMAQGSfEVU+UVW//NRLyv8p4v2TAM2Z5d5s4vE24WxbUECJZ/Si8/ZtLHef3+R
v3jwIQaAqUOMK6Hb9xkMpNofwpHieenF09S9je57ZXyRhP4qUOHbIwgsILNBrvvpdV6DcfQI3mlU
Ds1JpfNdBxPKCAhnVFgw5/iK0Aftm1+EfkQNF0kcthtQnD/lHgoq24M1e2+0q2aWtK3Z0zunYdZ6
mplZPUL7sDM3Ee26m3khnowXcx3L5AIPNMW4sG450aZ21muvXkGvZWSe8x7Jpx3ztRud3Abmc1Na
Y1nDi8KlVVL3mMpOsIMiYLWKSzidK9GEMfHmZl8Pip6RzvWAXOtx4c4+CumiC5f3FGKpqzSMfV2b
5qMDETyo/gIHmjZ+NWkjiyyLHIK6d89OqfptwEsDrF5mUti51+2mIjyKirFvkNMpJsgVNaN139Ey
zP1WY6fjqrr1DfHSBladj0j+IKy7XiAgLROw4r24UX2fNt06J6UVjJkfdjAtUK4TC3txgUn4b6Ol
66fSr1odz85FmBrcf0aTUbClOrO5cjaiUxHaPeA+ONKLVdeE8j6YeO0VfGCjl5reZLI4UoZR5ZLJ
KAScMtiYPY4WAE1dXXVX1oCWN6CQmu4iYVNYT15IhSn+jBkpn4Wm+ci8sCq0u/JHkxkzTSezrGRO
S+ad1SwRi0QftjwfiDSaI+l5N0J+pmHBCSM/zrdRYhQGcuhQo7XWKukaUl6jfBbfsU7iBm3+ShbL
EvVVvPCFpKD7smt3dc1Dv6j3YMRusEhC87q16zgMlbXrcYeycQ11XjbLzjf4SawYpMIL4Oet1aKL
MkfiXDnqqBbr8mxYENWcy2/rgkGHiN0ZjYdr6GCWYFf67EAfJ6EA5VPuVSy1hNdkrq1uBj3WY6x7
VelYQihHDOsCF5De783EsFSXt9486gzPjAvjAOUncuD9s6d6MN4Xz4hbae9YqWW+2qNIxNi7sSlh
5ByuW5uLWEqWNZF4GHz4N87uB734ihh2/11E5pyaEiJ4nEVQCDJrsDg6uWZTv7DckfJYSmXscVyn
aAWI142ToemXl6IpaA20bBDhtTkPU9p26pF2Jb+ZArfCbYCKuW83cD7vSlXUlb+pPPONONGLKyV8
TcB4jmuLbUNMFc2ByMOpPPfuVKwGoi6zt0RXN5eDUsPeddzYejRgccAnucUw7U3EGBRWPGrFdk3s
59UPQ5qgvYZpERgepVjGxCZWYUWsTxzm6yMEd9vU4VCoZbVLcowL2E9jM5+mcs7KqX8e1jI3o7ZO
Rj5dmdOY0shPRTscdNCjzVgOV1Q2O1sFW4uSDZC+je+VKa18Dl+O9sjn+riSFSvW4s6jg2Jvfcvg
SdiYOiGDeJ2iPkQ/udssPLjlVOE8KKh8Ua+drAyXW2tW/iawptuOAcTraoQQNY0idigcrks9XYWB
xeEfE6xZYBgF07oQVVn4zvzgV30RGav9uAjCCkVmdeha189C2tyX7foMf5JNTdm0ZfYkinElZ8YM
J3GlmzV1mNQeeQRY/Tq48w0EudLGrKHqH912RB2mqkzD0ky9AR5cFjhURhckdqjxqrnvpgFMuobM
dT+ni1MC33e9V2tV22WMroTJ3cx2jCUenI4nIxNT3K/zrukwo4TQelP3Fv4HAMk4m7fUknFfymzt
O9BTbOMRzylyjkad66bvEi4xj+n6T3ZvFI3NrjiD+gYLilUGPOZclElN2/Ck+BhllbYfVsfOfbMd
jpNhy2SsLEg+1nW1tUZpFKPfFpz6j7Pf3yi37jduj9ldHrbjjYfJjrge6iFjzvLUGdDGH1UnUlWH
QazB9ctE6ZV7QwArwPTdfuhrM/ER4jPqhNtpVJvRU7czhfcxeR+4ZaCjpFLAbIkPkajE77psQuS0
gNxsMHQELfZgeDa8uRj84VnV48ZayQ30WzYdrZ5CRrJRrkXY2nhLLLKDwN2+NXo38VdT4NZpgCPS
3LmDO8UMk1AxWibJGuLRN2ZcRrSeVi94CShCdYvZTz4fa4gb5M2AWpazRw0LbVWtjzBPhmVyVdVn
h0DVtl69i7SIG+VrZ/KM9ObdSpDFtiNjO5M6WCQXXiWGFWUmZHcBNx/NBgzbUpg3s0Y7owz2Ouxf
hA+8CMZu77odNsbgbt2S7r3ZehJQSIfbkbGnunpYfFmUYXNwR3VijYuo3kXnkBhPFXOwHwbQEOP6
FFCy79V4T33zabCiOje8PicjXnR7dgDeS40AwqR3plEPej+GvXujbLLGqMM4pFCXZwq0Ll3T/vJ1
NysxD/5YXY1BULhNbd40GJKdsjacX6DQX113uCU8UwGt22O7DAu2QmJD3lHoKGXg36WcwrQl6mds
H1WEgZzK6xOjNZGuttXr1JG+kNQ2H6p6qRxImura2rWhxx/CWZYgpE6VdeZG1xSBUFNa29EYe712
01Z0OhccJi207a2kbsVy0r3Uhd2LEtY7Q9DURck5Hjxz7hJ3aLsEDhlN4VIaJpYPde+Qu0M2aWtF
Pzpk6ptlEDXF5kLCJzH11YuDZni6SEtnbqBYamsLCNFFWp2yYDpRR7T3UGuzUtfsaBbIxdxS22+2
SJoeLXMqx7hz+JisfFHxRCnGiuuua/dNhdisRud90rqHQEflW03mt2OUUmNtntcoMh7R6Ou6tHGm
8V7TEqRFOukmVjSwT3ASr4aUlw50OxX6zH1lUEBxPlYhbiA7tYL60iMhWRrDKYy18qDl74D9iio2
HYmnCl4RqDWUFPHWD5qryumGdyJb/l42SAgTpld+0yCS3FmR8AvXl6pMBjo1MoWnSV/lqNKQG5oB
USweAk1lYsu1wcDfGpJksZErcCBTsUHCt74WLF4MPFeBQkfICt4nz5EgIEBKu1usA0TGtpUhTrMO
3Zj5681AoqtwxUoxFrzRxi/YYC95p6Nds5ruhoP2GEdt8Gp3lR93MDMHxXs5jZznyhF3gVRLNhmo
DKAspvZ08t27aq3c7WgYZRaMkWxiDFDMzsUHMjyjuLJuQx12heNGd8ghChZ2b/7Kdq4nN3y0+J56
dbt1x9XZ29XCVILJrqTyhmLuq5sGNrFmv25b4RWNLLOJIBQwlvfCiGcX6M04bzFQ7kNujN3N9fp9
shD/qmUqXLY0CSWLkwtlToUvuXUtPBdWaTowM+wa/a5WEoOYq+K3sEnQhem1Gl9esxSd5ruVBi+G
Hyxp00Twkg3VZYB0aTPlzF4aeVztgnV6sDTCIbLgYrKrJ5cvTUzd0dwyc/pWGvNmaXGfZE+Sksrr
1mGnFjtgpBBeO6MwZW1m0xhNQ0LX9hFt2Cwi/bN1oRJyYZ8bDRdyCPcIhHwuNsFMML1g6nNlBeU2
GmyCPdebY3O2NuXSIzMKjq3hi5i2nZEYtbj2sYPEwTxAdrGq7YT2Yq/lsunqHjZP8GSIxhRb7Zn0
XY4HtNCs4hDNmfKVV5laZDJBRj9uWv8YlSHUMDEHbYUPGDJ4q0r2QSr3mSOZGifjbDl8Tv2pnbKe
lKKgS3llD8NLHQ1XbkOgnWeAsyIQmNNFd34GZGWK1UBZqhwLb1fn9rlVjgXxPXhpismIS0vNh44N
4ZEuHC+XF6p4qNmxV6ArRS2v48WDy51CDj+ZG3tgxYxu7xJEGW/hszQ33avljnJf6lYmUWk2mbaD
/h6BrCxKDzC+PWQ9tfYNaVIObcG9Lfl027i6SrtB4sUe0IZncb/01z4py5fK8xDiQ3k10LCJyyWI
PeTkibS7MG5VtWxarRRIAW000aSVQ9Mldb2olPkmx4vQObWb9X3oT8ggZPtAxu6KqaAg4n3l4y6S
QOugnx1Z/QYGYAl4v3t/GXcLX7/3bXUh7cmCt66A0dFi5TalXjH5HYqclpxgpG3nYEqkwphugsZ3
9o6lvzuhTpZgFYnp8W0Ij6tmAmLRmdPwbE3C2LdmOaQ1tdbMXhaeR+W6DRa/AUDpNanlruqkqHjv
lRnkdBJR3NjrihcTJdoq9JNeJxrFCgxbEP0aAXzHq2cNiIy2wfzSARw394h97VogV/U3po+boFt9
iVECSVXs++riYlwHyK2wZ5qvyF6Hb2PUByptmVcm5VJSaEUJuMhiJ7cYiBCLtzFLoY9r7ckDbTmS
69nys0opldPF41WMFfYx+x3MEDiF0j+dkaGXbo2SZbK30kSh6c+sfRll1BbdwsrCNftyjjsjnD5E
wMaH1aR0Teyqd1+okKiqqQuzmtgo/a5Nmqm1xjQi67Rp+dIVwyDnDFUGGGYdc4th9KDJZ5bdLRo6
zhY+mWvcCMi6o7kTJo3nageFwaKj2I5mfW1iILGJDdog5cGRzCpxxbw0GTU1u1LK0iBjrEt3B9iB
b7t6dLy4E87yEBphvaemaM9t4HZPHfT4j27Iy8v+2+cRZnHOwuuNj4GOl0n3hc5B4tkgVwe1M6RA
4CrQX3Uob0JThbHR9wFNjMZVt9p2Fop8XNrPQQV5nBik5mlJfemqF7NuDI7dcMDsCvj+7N6wRftY
tao86CFQMbfY1WCMVR56GpWuEPdh0Lj7KKDqOIGBDV/LTnVbAwVq1kLoZ02sPhKQVVm03CMVNt8d
PoSF39QzEHih7N1kKjDP6g7zb5OoTw0heM9gTpVWDrH23Ou8PNRzc7RHsCS1CKCZ29fkni+RvaFV
j5JBcdpg38LrP3GUFT6twz2bm4mB0Ba2G98cQKaZZkyvoClaH+ZlhkAZpvNzUFZFwjWx3NgJlvG7
TfyQ7Qy36vKgH+YDZrcWdw89ZdQatKmMG9iwkodgYDaP+2D2oD0mqyCIOx7Sx8nV1g0Z0FWOe2mP
dUxlpeBfaMM1GrG8K3UyYLzmWcCPCOPhAyQC0Nzwkc/U7lAfqxFbTuIPC7PT8oJtLhyMUL6U75xw
ib1+nFO3GcRxapvy3ltGGHdGmpg59cX4wr1Q78Vcq8wPWqQsvbnKdxvlzt08190Dk00zJyaq5c0y
hJDkrXyYP+kpUgfhdOZRzG6TMqkRB1EMWQsaAJGOkQHqpGIEZoHRYp6i0ig3uouMDXSq7ClGDjMD
8q3X8dAEVpS0HUViJpexToVcyN5dhmZjOLZz9CpiYSDlQvwPBvwD7E6D6tUtA2ODuhYxQPkLOWB9
kYVCdehksXXIRrObUmcM5Z3P2vI8BprdDZbB3qYRMI6aLePKtdtpV0oCAnMtoKHsDXBFbRpYUiMC
7aJgqp8iv4FUaOl5APKReR54x5qzFpp4cesIfiAYAt07tmGeZyWlGVs1G6oLDQa+EMzVj12/cPTj
hAEZgYYP3yY1O2lJ6tqKzQjhEg2xwHsmaxseBl6ZWOiLocACxc1bhbTMTjBEIlvkdSiDq9YKkmFa
HpjZknwJhfwY8MDtJ+a6Y2KZ2jw2kRToQ1Ml3lp7Dfeugmpm4qlgekY4GB+m1pBn3rsMLCAyjnVW
OsyASmMjxAZpMryQFvxKOg4ylJ6GVxiZWZ4H4Zrbyof5IIKblcLvGVG2a1r2be0HdWcgMLyRaGAb
RaCUFY/wMF1j5HH6aa7K8IM5ZEahYHV3k5iWe8k6dSa0bJC58G5pUt/VXr+/dLGxm43ooBtoZ0N/
vx3v6tbtVYIGaLu/MAjkAfRj+kCRmTw14QQ5zmrs7FS1MIP1EdTwai/+dAVQPChgvS1g9tuxuhjQ
t0GA88h0tJmsNyYPhyeoYSBNjLzyiiOBDlA59mjdGAGsgYO2hJKFWe/swewyL+rZ9aT6+UhKy/22
OkF94xldfz8Q4VqJLoc1wnYXhu9NSWDFAKVb5OENMuzY7h1+aEcdTUkHREWcjAk9okg57cmOLEgO
GqRtFqwBaTO9aG4Ubr+IU99A6DSezYVnZtcREz06hfFyMQI2XmbJNjWceb974Nm/0Rn1P6yAzZGg
x2ig41mTccIePEKQJl5Xd0lo1Tp35WCtMsFTC9NlzEia/aZ1KwPRdgoH7DalEQAuQNTx79g6I7NC
qt8224aMfeFCohSLFMGCwoYAyoBtsOUGgQsFM4PqyqmwRLeG5bZolAB45v6uqzDEcfAZp/aZwL6p
X2KGLb+WKVrsdps7zGqwaYUMCozwcrBH27rtJN7xsehkHwRpJC1MqG4XBynx998DCZeW+s9YTQhA
37xYsruY8f0MJBAZuKU/0j4mlAbfMZ8qtsG4rIVnGcttHaLR6BHinBrH63fVhF7K7w9/wRA+Hx7t
fiA1oF7BO+ATxmA7s8YFQrqHU4jYsmpfevQYDpjtUyN6G8Pt7w/3q6u9zA7aGOa/DPV9QqZKQ5jD
XF6UgiAcPUElYcnrjfzf63uDJAeFD2g5A241UXT8jAURwzP7aeQ9UrYwxyzHVd+Xmd995YTwVxDo
58N8gpzaeRD1GAzoLfbnPtg14b1nfUEH+cX64EpAVMO0L4YePnPV2tmwK0NjWGqCfLhl3KnKSsW4
89k11W7y+8W5nO6nZ+GnY13QoT8haM7qyKmrcNe86DxBgat0Xn9/gF/w83HDMIwCv2yguPbnp02E
mlajgRt2MSuyk4vwihHE/at1bW8VCAYX4wD9SIe0evz9kX+5UheWJvgTkJYPPz13oesMdlRZGEbk
r6aF3LoBSp3//hi/oGheru4/B/mEIbMaFa1jQTbnoqwKUmhKMvUanYwHNPkyhlktFDEJxou+OOyv
lg2MYWgn+tCT+QtMCP0qafoQzY8jgC0ZvZFXkHZJ3dTDTU7XB38D5e3Dj2P+nzf1f6uP4epfD4X4
53/h57eBaZTCtfz04z+PzRsfxPBd/tflY//zZz9/6J9n9tHfSv7xIY8v7PNf/vRBfP+/j5++yJef
fsh62Uh9PX2gm/ghpk7+OAjO9PKX/7+//NvHj2+50+zjH3+8DVMvL99WYar8j3//avv+jz/AtPnT
7b98/79/eXqh+NzdhBJw+ssHPl6E/McfGG3542/Lx4//Dfy/Y7wH8hAXTjroaXiXkBbL+h9/GN7f
QaSFQCFCoHcZXb04GYlh+vE7y/w7BiCwjiA3mqDuO3/896X+tCj/WaS/9RO9GqDAIP7xxw++x39e
aMRXEwIEF3cT4Ln4ss8AMsgFoVuts76XVeqhi0thQwAZGp2VPDcicJZ2o3m2ydalaYgOYSKv2re6
zCcvXUE5WwD1ZFAF86fM6woBsixDlXwzvNW0mKrU9DdcncugaDFcZhw46i2+1QYa6LG4w3AWvx5y
dd9dy+VYhweKjnV7VzU5cTZ0Tc3uGFov1lUl4+p/R1i+XLXj24CxISWKWefP3O8/re6/b+mfb+GP
neLnWwj5CwjBXXzGL0LGnwKHOxNQGonH750zn+MG+Qms27duahzFk1yT9Vhnzlc69j+s4X930E+B
xCa6dJXr8vsGWvJw2bWK0ciQ4KxRYXYbp47NIfGWUwRRezMO0+rAxiSY75GNdW6xDik4quYZnePa
zYnIahgPYZx8Be0jjOIS4oYxwMKuadLZ2LRlFfsuBjNY8cWdu+wWv7uIT5mFgFm629Y2v7e92AEd
NJAnAsZ/sPMSjj5pOn217vbPgfDHwv+0Vp/ISLayosEwTX6/JO1d9EZPs9iGZEeNq3JJp1Oftre+
mxKcSgZCVJXQt9L9WMf3yolDyPp9xY36l479727BJzoFxBhXYXh4eFAfA01oMchNd2qN0BNDb1Ki
IP2GhCgbIWQUuncSBsrjGak+kejz2lkD6IlqaJGB04L0N1EE+LuqE7NB+7qE5Zn+hocRRVO2Gt8o
yuew2pa4tf3AMnBxD2hLJcMI0KwJUz0OVw15WDuyJfR1ZZmPDNqKQ+wY7cFCOd8kGDiMHmjawD3u
1XGuOnhH8WSdt9FVud5YbQHsEcx/b9miQRUZsQElYPMpalGt1HFHslbdocXP8a5n7GNGFu2NsUP2
SCNwgrOLdgb0PGOM3ZXY8NFQxRCBk+MLJ3J2hmRdMuMbfk+cbESj7TU0kv7Zfg3IlcuAKsT+uKPA
fo71M9NFaSWSXNmPE9rCt2iuGHaO713vocxIY3bEZasPed89a6Cgz768HW7p7YjopjAJtbWWDMcB
MIlv5Spmzz4E/LrzTE8+TJT9eFab0kgca6NO1oe+BUC+nNGN6px8crIWHbr+1gNgSSswDq61fQUY
d6iAexctuniWH1vODlKlZ3ZysvneS9CvwLu50yKl72YuszLmcbdbtuyEpkbNk+4Goq33MMlGlcnj
4U5cQQluP+ZLrrL12XpwOMwCjN2QsoQdAfE6ELNWmbjqbzDovkJZqT55BWL0BnwujmQKOeJVwPNW
HiYQhwBldnvjZt3TZILy9nSrPoLuhGer89IFkA/ogdaevmq+F/vuKF5RKAb/ShV+yhR+iqA/k9H+
8lZ+1psPx7GFmxiC2aryJYugB46euBtbY9bdDh9zjNvWuSF0XrxkugUE2AGTvP8iFv1cdvz7HLAb
QLwEvDTIdP+c2ZKIGHUXrvzeQ5mVeluRYTT7DBpycCBJv/lhPLqpnsRBndpnNMh/f3j75yT+X4eH
Omdg478LS/0T9U9ZIbJPV1wCEwgOzoWIDxrvvDFviQdKF49SzKDjLdkER8zZlJf30InbDG2rFXwL
6HISDJpDKe/LoaLL7vU5QFlQlYL27aX4/GzltjToRdse5/fof2N8w0+WKllCGIgumH5OPB0D/xAk
gdVImTRfpOQ/JqQ+H/wyo3Kx6wXx9/NdgWUG0TTS/D7wN9CLtXIpUgOW7pN9Fxn5sFkS7wkEEoym
tQEizlMJD1UrpmJThVuB/aPKBpREUH5O3BFsnOu2ffjyBv1wQf7LSUbQ874QGS9J9s9PTmUNNqcY
57/HRHEI9lbecJQt3H7to5wteWCCgM1emnIAvn9XCwuWwI9heFWHR+HueX3y2SsIWQYE6X2ILfoa
HRYWawRZb76C5H/eQE55jrKeg5rWvjr6JlreZvfoTQ9UsY1ARzYIksDLFzex4WiMTQTC/WprpBGG
ldy0u7ePfjGegFva7K1un0t7jqP6FLgAr74Z7hVxzuAQhWMOXFcEd6q9svTT2B1ZkA3uBvHSFKlG
xR990+RujQ7rWgTIHAR0pEhiTWmAxwCBfEpdiJGEoDvIrQTZCnqCDgggzRMFaabNLRi50AcSPTsQ
HzLhdgKNmR4G7Vn3XPtpPySga3ngqzv3nBQ2SyUpVI1Fj2Hchn9x2tQNYp8+1d2UaPPt6yG2H6nu
53V0QYlG3o1xh7/MZpthr2g0NIhCb9I5LEFKBOiImf1i0Du72jJeVDttbOYwX7xk3nOWejArgpyj
0Z0lPPuW15q8OOutS7arl/l2YbrfZvOqfhfXAD6OSLrkLrr3roNnAbxlgtwNkIAFJR997MQHbvII
3supxEv+waptbTN0W/Pydf4AkBgNOV4yAmoNz3wH/oANGsoqNsC9kPvwBuo8BkByM54wH+Sm2ADR
PceNjB0f435fCpReksu/3ik88hg2RDvqM0+Za4SJEojmvXerk/FlhVOOmUcmIJwEiQh7cWkC1lL3
LM4wzPwiJji/ShoRjsCThqvSX6fNLemK3nKiEZGSvGgvNwM8PWeBBAXJdwiRhK5PehOJ6x7gCMp5
6Lv07sbFklWYULCiWyuBdZdjbWs06bH1zRlBdryDftOXhubOJWr/5Ub96Vw/pZtl59GlcnGuCJ4N
3GDRu143AIHUrbXB+qOxAVraVB5GdOoRWTVEnRKwvacElA83KpBB6CgP2pQDt0Fm58WjvORB5E2/
fjUk/WMO5Xfn+ikTdWEDWrYdFtV+Lo+gHyEhZuwOFgFXQLxhnghaYiqeoZY64/TsuFnhHlmSYr51
HuvUvNLLfs7Ui9elg4SXhhohdIMF+ZqC/Ktk4T/rjz3z53DbGi3vIVky3suUjgkS5p7FQsUoc5oq
MSAlGewI/BvWeF4zfUvy6ZF/KTsW/PUkMIsCnfvAgehd4H2mz/eOBvhJy+qePynUwlRMSW99LDDc
oJCQCU8e90DF+mbxLXe+B1hqXqcTuFUO3xpgngCVHB/C6hjiFY2c72hHp2UPlRvjcTWA+ZdnCz6g
cgdGAwj47+EcItGG83p0a1rFYF9T+RoMLWS4c6M8zqDuOnfDdGi7+8nPXT8e6YZQMBTgOF9XcVjv
Vm+rSRro9yh4nr1tvb4P2BhG9U3ou4uUaTCfGg9YGf7aRXUwqKMoyv4VcnEJ+BN4h4h/awMI9k82
SbkoTH1dIUEPvBd3haKm/q7gLgAZkmYXXj6R6C4rCWCt/MKuHK5H2gJMx57m7hovXoPvpR9LO+lg
QnsA+ibLnIIuikFlb0Oa3Vhvwe9EfNwbw3ZeD1Ot0YYIYlMXRnjdQn6KQdinB31If3TgbQxuWrUf
UyViQ8qshsacy/KmLVPQn4DsOZuh+WAjdl2vPxPsKG0aytRH0nQDatNOsA0qD/T+Y4k5APMmvFRE
HupiiPt8dPPZNWOARI4uPOqmUXiQxgPxCwXCAUQmQNpgaf+MN9JEMXJdj3m4phN4E9f2hpNUQdT8
gz8TM9U427HMZ8ArTY5PVmaqVjMG5yaqdxPUBKv0IrAGWKVMZ5UY/lXVfrN0QZBYGTEbwTZMbH2w
X8ktAELQlr3tBJLqmrKPDkSnSddYDJStW29KwQ1tgQCpI6+3K5ar2aFiwj46cBRg2XILMMNnW3EG
T52Fj8PZPphYi2uoAL8339gzpme+Q9yFh48YIOiTCsJV4UYAZh6OEk45ID5GGWswgnrkwaMVHdT0
3AHeMu5Gv/BWMwHjUtgJgBx/QzG0b2fho7oX7+B2o4eP8fc6jpaMgbcJmPAc4alU38Ic0sPbub4F
vc+Mtf6QagPxJmhJwuglBpPHY3koYzC5lvUQjS+BnUfVLbUTDze4ezdICv6YVFuUlLaVoDjEB9XJ
LAseAUZMTZrz+QYbZoXSRcfhObp2U/7qbvUVgZhjuzPBZs1oComiufB2EkMwGJPfeevZIJsJWUyi
b12k4AGUar8PgMXxg1Iv00EcMBwgH/rH4RA6h9ED1TSzHqZoW72PdizSMLYygvm7pCtoCsB/BzpK
d4McbegOi/chxFbLbPx/nJ3XkqNctq2fiAg86BYrIa+U0t0o0mKFBAj79Oej9o7TVco6pY7T8Ud1
d2V3CsFirTnHHIaRNU2n1S6S1cWYV+VW5770qAScVFlIpn0CiwnE2pZcU7EF2HhTPjXKAvOh9xi5
uRP+AoNPT1bsRpz1XoLMYE2oA7+jgBf2fOIrCm6m7EvTPiOxURbaye2ZxJ+q55Ga6AzhsiNzNMAn
QLbyqbAM/fPzFVKVny5C/2QTH4Q/tuCGYwbYB5O3/HuchCPl3l2+pW37TO2NU/DzaVFGtuE3gbFV
rWNt9c9aUCywscq/R3rH90Dz+px998/poq1tHNcI6uintFLiHXGT9hPlGXdnlYGVxub8Qy+oqGc8
uU6T8JA/G5JVQ71E7JMsOlPfCJe9VCy1YtlBOQigMIn4xngqL73fWCrRdPgkkKOwPG2M/lWMdunl
Qjjri3xc5pcNPuyOERjn2MqI5lsng224AqwrWwm462rGLxF2hdO4ipsFmDNWiY3b2L2Mx1+A4p8n
NV/PRPPDvJVhxW2r2p1CxAWXS3jovBrixb74pd+n+C4Ka8yjgPblnGz2R08rbC2QndKPNAeYpX9K
gv/CqPqvh+Fv1zM+jt+GQuUlrq4X8xwekkX72AdjaLpUPXElmJn2l0XUf3W8+ZEZaAgxOgsTFn6m
vV/nkJ2VhWJnU5Ljv7ttPjp+PIqJm63JS/Ambjw7SR6FkTJv5rRPqiMFhcNa9qL94FRWvJ1wvOFL
6PfPo58jJRIdifme+KQgHLLEF5EOp6J1PIxNjEgfY7N1QsBgN21x8DEXkYs62+VJSee3PIX3t48u
C6Ne94JdrkjF9e+ZjmB1/aMkxCYZvhepjoj5Gaf+ebNSIxfraBJHB9FvYjoeS9rn0aKPp9o7j68l
L+JSBNwiAT1cajek4Z2nJ46E2NNNtzstM/FjovkiohVRWzXFxUdOBd14GcZBzsFy2oSFd0r5zU3Q
n6Y1tCSKN4GmsFpW3VuihWCMj128k8i3Vxh4r0phHZ6CJvLriU1qqKVcaN/2KH0QakJ671M/ke1i
GfutNwlq6ekiTeF+X9uddH4I0XX036L5WlW+PvGifnbdXTK/WZ0+KzYOQgvGshqwMds229P+0jrJ
qlZts5rqz9GqccXGqmB4ehAdEyDBaCmmh1pYmpcX9u34Zdx1Tap7V7OrI3ig3+6bN3FRb1TSSaxm
xylT7ZvH65sOzc0FKVTnCHTfrvb5IZle386b4Qsg0CDe/OkS4khiVxtOh6M242TSdN7MM3QkBxpf
+cVN1ClWv8yJp9gouPBI0TlhsXbSG+/4JC4yjD+Ou5Liu7b4ySVCIsbKTdxkG3vtHOTNladiNT+v
gT1zSjfr5OF/RUKjHQ1+dkg9uJfbprJEXHUKe0T7ck/GvEScQoOdTOaXOaHetT3B/uMNSyk7P6gs
cdM2nq8LwcMJUdj3odXvhAhO4szgz9JOlqzsaiqeXWnTTvNtn1vSQQsubv4+1sFjGFIde3Jo1aGV
J654D/z4C0Dz52oem7XfXv1zVhmNGCfRofkowRfsamU8x7scR9IB89/ioMItbz+NHRfsH4HQUy85
MN6Eu5KtjG/a1zGT0e/v4fwM0f72mqFQHA0HsUu6dQA5GyqMPTHiwiZYGHXaZK+gSZFP3w13lW6s
xpNR0afXyxbRjnXcHgMKWa8ryAPkxXOv/Jk/VsSjXuZsMgUOxiC+qEwyv6ARi9gwHAx2ZpCbqFUL
p5iN4JuBzyPowJVSx+TZWorgxoOXSUvzGlzPXxpsuGKp7K7fYm0dH4q9ElQv8FZmF7ciHHvY9p7o
iOt0pgUj3s5LRtdYQiwLMgE5zTiROM/kD0N3igVpEf4YyiEtyzcS9+oPqLQMb0pnsu3X6kce2+YH
lYP+kZfWxAXAcWTr+hU+SJt/A5faiIveHkaIyf/vjb5ZAQJuIZNCDiPQr6OvHa3moT37ErkIaHD6
whaegVJ8dmyvcOQPRInK7jQjsejkcCSMmc+anzD0SS+2iqDNGU0LAHuW5RTCHs7RlXN5mwRjZE4L
puWr2lKU3Sg4rYuHdn4Ph9Z+Yp2s5t++yw0GXBMjIaUm36X0ZB8GdbxADwG7Uk6emBAZ8nfXaiv1
uisM2nWrfoMjVW7K/+tTJdijheB1pXwnw0zp16KM6GWrGtOr/FJed8ll0xKGe4FoaBlpkMLhH/+x
qsJpX04L4/UyPX+gcLDz3YnNoniPEuffD+sveMT4BXVZRPE9DpFvenw9aowqr8zwcFye3mDwlkdL
LK3OMQP1q5mdK5jl1uBcPwHf8SBoOVGttHTCPWUotWv1qb/rArog6tpiIfjytJr++wL/vp/85wKN
m+ZeuRhmVipcYMly2rKXTHMPlmz/JjyduHGvY5VWe6I3vMme+RB/QdNdRI+U3tpj/NyNSiQrRaox
uXPjfjnL/1zlzON1BvU4cd5gvIM4RMag0++3QXKymVC0uwtrfY8IoLFB6yNOOxSV8jJ36miq44UB
ofJLqx6K124v8lCn3V6Zn2jNGrvAhQZydL4xyFa9rilA4YM01//1oMwfMX0SqN7Mdalb+ShynOWm
oyECtMTClSMXdEP1wsbPJPibM5QHlwNdlRZ65GdV+VJIN7Sy6KOK85278JchBY5Y49IB5WZKcot6
ROWkrKULdbUYRP1cGWtiS1wCwjAQXPafoJrG62nfrJolL+emnw+pFb9orhQweVpwjfdrT/knwgbh
CU4cMOSY6v5re/rtABpOVX7WrnrI9sPazWbZvkOhsElmVDhOhokMY6Tvxr6aNuJo4Zuazr532PwN
DPrjGm7q3zgkxDs1uAZ9Ge0J8vzmLcfgULEZzKvnOQCNyKEOQ/hxcEarFLAd0kXhU5PV0c+KPa2p
7NF/Y0ttV9MMc0l0opQkV0+BgxT5hKFV1uQ98QRXiax0i2MouUgomXZqjdPmGM6rPuWoi09Ob051
Yr2f6QiPE6vpX9vME1RP2FHrPkaFzQzhojM+KrxmSXdOt402n4PrzkTvV0TVzftiSnBLyCPDuPZH
9rY+HM0eBi8bzSFeJWwhutUxUZMCVAmk/LI30mIPU0Y55XexMALaRfQX/5053c/JHkvkt2u5OaGu
k1Q8xTWPJ1uYAePL4ZNW8LLUT/5AXTWxqvqgHhdHZLbVrmCM0jrhyiDfYQtiy8SrwFZhFtHa6c5x
jUDEWIoq5/WpWMoPmji2yoanIl4M2NZpitOW/piCr3Wy7wvKiFmTOeGMGoMtX0AfbQNKzXrOv/sx
U5O/nF9/fNPb86vQLnGncNcrN8W2UX3MndBl8kzjPU0CY6Y8AJNDATPW/NUxtWppa1KDhSdXqxFV
+wae10X2oHQPZeTWZzYVxsorTXaaxmYpATvNyQ/klAPZeNRBfU+2/AxdAP3rErE1AEN1DEwe8Mlt
ifPJrF6xebJsaENzGOz086p5p4Xkm5hjdXPDZSV+SP1r2VtSgJDDCmeEUV3kAKQAi+xrGgzGiE6I
GIMCVmE8XM0lxckW4OTrybr7YsJn3TmA/lLO4LsKJQiP2b94NkrJpbtMajE8nBAYMfH80Lwi0MKF
eqh2MZy5q9XZ5LiqH8p3o3kRL12ASBzFnAO//P/rWhh+agxgf046sl6VskKtOXRs01cfT5lbQLJS
sb5YEedcJBviT6DLsF5tTUcutFFBPK+pe8HU/uX0dC9L4S+DTix2RPLoRCSSMHTH5ffbXtvXWFIg
ahL2mlxZcm83uBXqugVG3brSxe2gh3Sl3asuDHIwJsWOjBErG4OdVMmu1OVVvoP0yH+BHkwSD0m4
IbIK1ubNik+MOFWVThP2dWSng3siCDabVqgZ2iJkJOAcmSgimzbdtHVbdVN3/rX9PCpODNjjDcW8
zD7LcHbW3pJsMwwBAkn+w3/hYPX3e6eKCNVU3GB+GJzBQ0dYI+Xh4fp8fkxXw0KbFodmnSBK8E7+
NdC2KZdE235oDqaXBbldT893qqtfVcrtrkz9Aq96pLgav5hsvz1ApdCVVC10YS/i3EKrkDG+tdPO
QdpkUGixH/tGiRFkOsASxVU25oFKTvt92derwh8GB1kJ/cT1+xS5kebpeL7gzGA4JQChREsErmML
+7sRb8rPfY0kEslQRt9nbt/thN3ATyVuj1l4wIFi0SIb0XfVrsTL4T1xQIY+w+X5OQ6nyNQNwlFk
5zxLN2LmHafmegyfaRf1WpxGxIXzw6Od83q0dnG18D3+9xur/1yOvBjk66D61SFj3/IVRE3utKvJ
Db48Yx5WZaOT54ZpR4hmcyMeopdk06z1zlbeq8Kq2m0zV3YhViKPtAEo9xyOF7kGTQThFXytZFpg
UdueQl8WvPpDD50onR5xZsTwj0eh7LpA9dQpmjc1sQEHJJCPbyF08spFUCpJFtr43lZoy4PS0ZzL
R/zE36tAIapVi1ay/F/S7/+TyfMXaJIbwOs4JsgQyfdrxv7bCqux+xCbgfcxf1b93m39cfBxqIbn
y1NT2brhii/DiraK+eFnOwOuGGnr77y+ypSg7uGzju6kYvylQOSKVAPWOp7J+KvdbFrtiRxdLZNZ
lu18oF+OnOFks2XZ5gxjiHh2edQfslXbWPnqPBN6i/Rzwp0y+98r438+5893j9U7Kg0g3ILb3saA
TITaKM9yJ+9PSVDDIpqsR5V73kXwap2of4qVAPtN6iTt5FU4IhyPzMicPkUxLFKgyWenF2fa2WqO
FqI+ht6SMZMqFxIIliXsJtUhZkjrN5EtP6hO5CQm7hR+TpE3wetopU5cIVwclXnFXA3/nlK5IgLm
+LI/wskamgpu5nR1IQYBGbTfUJlxtAQdZbPG77GQo4/28UfkRsZHqDjUQtMzGcD4DTbTPPZyYT4I
c5SFkmExDhDbB0XyqRD04iVlsNjYDYK4qaARpuE07RJWHehZS3ZC6ZVcdDw3oDAdPbR8TOOOui8h
gQ9nWhhE0VSD4SftiNoGNizDbcqQb7BLKufyQsMK9FfkL2LzNETrhq6rs07loXjVMS2CM5NvpYkX
jzRDO8QPRYGvqDKNBxE9WoAV51eO09wM0lc5mZvQO5AefcEGtK9z7d0M7ZrGizG84DIMz4RALj1x
W2AVlryC6dVPR7vflV5PnqdQLU0i5vXBxrFhwM8U5ANLtdDFghnQBpcPBC39V/vaTUENSUm3jt7l
vdT8Ao+N7TDrWHkZfEsSfAYPabvxrNrleiLZlxepsYR3/Ox4Athhpha9wbSwxsoONTjsPCC/fjGS
HEh6hxGi2MBdDvmtr/SpdroYgnQ/YSCvM8cAnCBZtfeTepMka7kL/VDDz7tgiiGEbh9NldKvGicy
lu3A3mOLcEcDvkNr94xzQC2YejCpROsNN8Cwrie3PM/b3gvjHZMlpqbwhpN56gizoz3UpKpYY/o2
AsHTCkekmOlaMsvF5fBN4ZhMnKPgG+ep1i0kwplO76bs8eH6L/Zy36zDxE7Nea44yrAqlJdMcwFj
jkc3/K4nkJrSDxVrDhmilCU6GNX2scdfX7aGuQ41FKhOfZ7Xb/nnZM7I4XQApVNBwY/Hz7NgmZ13
kfz6jNJrKyqP2eRimQCo5ucFbT76xUkPlfQKShlEhZpajdZi6IKHS99Yeh3ODfG5YSB9xrAl79bX
6NtITq4KB0FoX4ZEn03aKbFk9nUIzOvDiQHqISeO2VyIGYPDlvSMPWQpEVJPQVNkMXa8iDaD1dGZ
pHUze2TyMNfoLKNE1j+r0+W1tXGKKvUpfE1+Wqiz6z1C+Y0yZSQgjvsT/9JlyhP2zD+LuyEmINwM
2Z+GD+MZHHMuzc2Xxhr8CDwLAV6QepNNdwc9/AtM++enjgfqb+dF2OfDyUz4VNGPNinZv/k8nsle
aI9zg3vo0t1Pu4G/BPOsp2HTyvs6YPDHmGksGBBcYgDIiOxO2MFfqq0/vpt+g2WpTS9IQ93Ie1iK
Eyit7uSh3aYrUlyC69Ua9iKEIN6aOVva+H4VEysRNq1DQ+GHnrBPPcEJ31FPuvI2/jwSMv98hQmc
ctjv7hxOPztkrpRJokQ+FQS4X33lb0+hr+SjGmLJsT++osQeqEBmzNtDD3HrXCf3Tj1jUuLKX5li
iUqQohuG4PUxjFihMQXPeE++4ceypyFEmMyO4iq6esJ5HjOEbp3zZxYc59Grfqf2//vT/O2qbyQQ
J7XjqJVKeY9bpd8twMqJNAZAHR6vd/M4/lK/c4tM1Dr8gWvlbWUnqR0q52Mq77WH8RE2m/orfo3W
+Xtsn2fXFYQXa8wCQYxspQ+hg1yiefn3U4I2dgu1S6TjMM0gzw5Z5A9pnHy9lo0ZJ+pefi2+kdaL
3zj8d3jU5G59cuALGcbUPGbOMEGAIjyJ7SGN7SOzBkWDRqkUM0n9nlSYzeg77BVjcdYa0Csqb5K+
XhkV5L7RTqx8ppmzjNMqkiFVKY+nR+0hm5lB/kIGkRqImVWIr8Lk0IbPUskU3aoqrxM37WMSzmXT
bjT3MnjXwQMOTT6jzZmz6ANeDqZAemnphlM30CwY131gxpLPardw+y0879nRQJnyHUMc/Qw5hxwc
GarHbjECwHQm89jvvcGNOqckB0mx9edCHTmvMeL+mhnXaPrgNPVOGtbxJilWirLtJgiL6VNrXzy/
KN+ytNEnvpouzNoevs1kEW/wAzGfk96wB33OL8qlpWQ47dla9AWjNn+Q/L72M2MOkibAw0Dt1LVv
Rd3yqvoR5DIFOiYTytxNsP3j3P0MX4RgwtTo+piNQEb5cZ3U7qSJpwjk7cmwNoSnGMrRIuznSUyn
OcJe6ofkXnzgWmX27/Xyc8neLJebvbWf6CHG3SwX6MCOmM7qPPLT8xzug5z7x8rD4uBwvFgNvg7K
NqTKAOTSgSEhGxLayctf3fHohbD+1xVMOW4wk/upsTzpvVBmfanuGV/WaRDLW+24NnCNhjiB9wbD
+WoZS+uzaB91T9HxFlp3lQMq1R19BU1Vsatr0YmT76h+SptXHdFSpW3Pw1sO66zOH1ROR6HcV7gN
axlejfP+8lkSlFnDYUsG6PJ7he3XdCh8u89GeMeeZxyZn3ScetwTfHvFueqPUe4lk+nF2J3yh07/
1C4v11PtnNNsmjKCUw0HjjaVOF6B/bEKTBZQJftD9soy146HDuVHvUBBej2ivFmJ4hpGd4hKHFzC
V+pniVJPqQPRBd+tddhVzBFJ7Cvmk+KlraxRmGnYvdfOgP91zQUT+GWjAKvQavfn66wywHbTBdBT
yVBbLpdGuI0m9mkxHh2jqxGekmMNxeCAF+fyJSV8xwhLMuWx1r7C44m1kDl6N+e7RKeHEpIzPQj/
zHEDa/nA2j5y47DByC8YCTl4PqUvlchYcyqG75cQX0wLZlt79OGNRfyvqG3xC6M+EW1UMBJfAJoZ
uoXKUT9gNLv9LNkOBx0aSs4bHGEhh/w/qbxWdlh1rRPNqwdhEy3P02irPV4BBScW3n1A2LS/9R7c
PqIjZmFCqFLsHLoWwsFOnF6LDUz2csAXzkWVY8pUprZUbIoYujScSLe7etfVALWA5kI8nwPmodrF
HmCldLCbpKBjsP7NsXVedL3Veir+NtYXhlbJU7wwfGxF6K1PDwkKoM6u1sxf59o6/xjWNNCCgDLI
HjoL5prDYk7f46fwaqk4aVEXn23FdKt1jZ98+cUNYVjplEim3e5Ln2fbJCPSZjTqgbu1RkFR4uXx
eXyCmpC89ngxY+tlK6ignk7JS6j7p+rpYrryxVUY/WeNe8Hu4d4MQx6LkT/a03Gz0FVUDBJhutpt
Vs2kPeFcUsbqXloLKIL23aJdGVMN8syGPoC5dPkqOsP3uKFa8vS/0Jn8LED/vIJbEZA26G1UZVxB
Mkt3g6cOSxLFYBmnc0NdSNX2yLvSx3b92MPn6m0Za5htvFK/zy7UlYt7ORSKCwNinvjSbFjnMZue
5BAQGU+HeLcUKjefdRiC0TFIPt6R5bDqzPdSWDbw48K5yBz+7B6lqWlskv5raJneS72lGSfSIpla
K4c2iucwb0wUWdeJd/qSUbe9thXD4YX63LwVXmRu4g8eIvN/EynrdRSwta0n7nGYMzU3m55Gm2lM
blC4xm4On2TiGAtsq4hgaYPj7gL7UXYLwRn5k5f3Lg5gbRa12zGlnTTv8aV2Kvr+Y+ScusjLzWdd
WPJfpJNz9kqWi3uPaq/9teAgfEzEVU8mBfCmJ2gm2uVKsqOyr1zjQ/8OERXOci6GLm9z+Rz24yh0
MXxgKlW7iD7obAU8lu0QHutL/JXa2rL5ZlgFP3yEzeN9+HlkQPLMawMBNF+ZXo0vx2DB3n/vnaM3
QtlnB1bROsGHvvROb3QFulMe7gXu/Bxk/lpr//liN0djqYg1uUzH8Yshu1lcJRAxu3kYntJDtYww
OvMZf79A2z49Hx+0IELTq1MdTeOcMURm91t1d7dd+DHJvLmmm+YkI3dZLRNToV1o3QG6E2bO1FMw
pHblCzBapk5RzqiceC/Rt/mgf/AuSt+Xx3yHjJrYUDAByr4d8TrCZyd7eLbdwbB+gnvjFRomtEpx
wjzillOTa4Z2TFIDsnlmtW+y4Hb7Zp05sPoUDFTyadmPFNWx+FxH8/PDMVmr75MZZrIe4zRs6yaK
ld5Rg/wU9N5ck/xnA6nXJ3OoUl3ZszeOfhE8ymIFdFGqdjfrD9KTYIsP6prdvcSHhjZWeWy2ZmXj
M8VJducOSX99YUzIfQxsyFf41RL+1ki16TBkGIIq+5E17SvOuduCNWWwk9fkM/tjehqnpHKA01we
jlDM7nRyN3HldPHj7fjtAm4WdhWGKq7S0riwMdJjwreq38L5Cd1g6daLNHLDTT3Lg3GS1j7dm/re
/fo3S7g1wkrLBL4+MFphZ0eASeQgvv4pdJA0O5dThFKE86OmRbp383/OnPnutK9YyZsmnvjqDdIb
aRMgVqFWwJ7H1/rCHq3PpPd0mZd++hVvBWhQAwa/M6yp1vE6IbT9enWae+KQX1lJt0fp79dx05cm
zZCcspTr0JfFG/MT0aYRskdyqzzLX+QOmI7osqKdYd9V1058LK2iD0rKH82v4o9aQRQgEbFnqT3u
gHb6Ui71lbEpXmD2w/aoMbI23TBZGy3fpGso3GKvA6LDupmJh7JEKn6CAZi9Tz7/3VHcpDf9z+pi
09Q0AH4FoOjmDuuVJBiNobC8ZzoicxfB+TR5b7DnhDo9Lm7qPyzWjTu8k7+uq98/9+aOFtmAa5Mu
KnttPeAUtlDdxIsejBWjk/jQ0hea0255sXO/Sxxjf+dL/60y+v3Dbw7Bs6nnWT7w4ap/DCo/9UGM
rXoGUjq980l/2z1+/6Sbl7dI8nPbMrrbyz4dBuQyaVHZ2lP3JFSWcUgXoqfZl+6XMB0ndwrPO58/
vp4/Fu5vj/fm9VXUaxml8H/22WIsAI15iPchnjHQRztrmI98PCi7o7qEmhjR/WRzLwFSHbfrf1zC
bREYJtfM6Fl8e/qqi61rKByX1Vu7A1yt0OiM4V0g+Yqn9n69uuwv8AqxJRjZGXA1lkALAlILEs+n
iux3K9xNpwjBaCkUHXsxR0FUIrw0NPDI7D5jxvt3eC8/lQfjHvSfW/iLgPfbAaDV0L7VRmMP+kB5
ABYjH5+YxmXH4BzZKik7sD9amL++qINOdw/Duwr5h4kdDgA4G8VWu7lgD/pZdH6LpS3WKmb8qOxi
YXd5TzDpBBvN3QzbvzPKAriEi+Mv3L18q7EFEOHGMQ25WOlHtFVavrHfXP1Ucv+9Tn6NzP71kG7O
XLPR46uRsk7L59ObDnq6nKwHR3ZFpPnaUxJ23rlHNgXtIzy/E8A3TdZMn1YnN3GOjjjTcUbp1+mw
OlM/Mu6sPy6TlWTTF6pTwE9pCXk1YZiJb0p0GCSPkZHEOxeoTGQs/UjEhnU13Inhw2RhXsb2OTi0
9eibGaAND+en4wonpS9jJmKpbE1wwc0t8YQyAo9pC2mTETCRIvGc4VEw2OhyLgE/MM+B2u+iZgb2
/u/7JYkjC+FfN2z8+W+rIkyIiVHHLaRgVtSPaDCkokxcXVnACgqAhpmVbX5JU0AyUs/ylfYWXthS
O3IfZfdIr8k36GZ56x034gvXylTBoSMWjg8ZD8DGii9/UC4OKROYZEVohLz+tT7wfz9CEnkSl3xC
uGuwQUTgs5+E7miRh1bnWX+ceNh1PkXv5ZP8oOPrbJn7BHO+kY0Y8UTDaQipklEWo8lqBqpCFGzt
o06Nik0trs6Nn3eo0netsZNPHpYETE8aBNsqHQsxGgmgypL8oK7zhzAwGrcMp9LxS6BvK208iu/c
6L9voAoUXhwsibi6uc+qILdnXNaV/dUz1moQTuN57hV+5OTz5JFxuhGQyxBkvjCN/H9/9F/7Z5NY
HHwScIlWbqmR+CaTcSW3HPr99AiZWQ7Ol7lqOgbmEegn7WvALlVqmBs3mP16yBlMD/7+60BmR35n
I/+1y/xYb79dzM15qSXaGIwyKMyZrBOsGBHmzfiSQDNNvAqykh4M6kwWpuLlwEx+CC3jFRFC75xf
4OMrB/bMMLEYAQypW1+cGhiE2bgwRVouafdq5r+eOsi1xkh0Cotbd8M+rMNIEMvx1Dlu+5MTdshp
8ZkIXaQ9TeTBylmdNtoBdY9yKNb3hf/SeIL/vF3/uQL1z9dzImfJOTS4gtbGLjLkwFjknxSuNiM/
sA9jWzRW86YuSv9eI2r8bPqQJ+gTuAlQFGCv3hQXV4WQzSw7pftr8yD6rQAjYcBG4optwxnIs30Q
rn5W++fjQ4q02ZhC2VGekZG3OnIgJzYeJudn9aseJUCXHbrXsHtR29kZcvTZw3wapA93Vit5Pz8P
os+AeqCrrWVHj9/leluCm+vRo9oGyrlxY/MxxAyieZD62SncKSZM9wIB5qGq/e48P13dUvZD3S2K
KbTjM8OplhyGkESLkNHuqoqRIBYCBpFg2opi1QUNcyDVM+0e6Yuw3x8PDGGfhLM+RoGq9uOuVaKS
5WcdlF6DG3eaD8WMxIQJ4ZfqJ0ZYGZChj44qLXAHJeQEZyQ7FwJmEu23Yc7GRv88WBrzuLn42C6T
TTpPXo6PxY5eGwAYeojG2AGAN9/gCvkSQyTjXIGq+4bCaa9/txkvgs3JY/a8VMlH/xUHRyd7etIf
pF3znsJtmI8o7gSiv10RA8rM/pBOoGSTYWKh5dJftBUAzpP43C5w2phhbwm38eya88gFjCeJcrCL
GYWWC6fbwojJGuUlmP5Mi+nVU/3JjC0eYBVz/3X7pIzjD4OoGxG3DPfyeKLtIkIJnC5yATelR+Cn
80Y4BeSVGNBXv/tZFohPzWu9qWiWN8fUjp16XnpHVFrmtGfwOHHgcrzEa9XToJ8EIidrkC7Ho8m0
QsRVhXd+Ps86P9vGD/wu52o46izGEwYHsREWMyyYIAYbzjQiU24csGbgmmvm4dCxszfG/rRixneV
4VSUvLdLPYEda5Ws1SdI28hAJnAk4HjsJn4+r71fDHLVLyUbyMmBtrvrvYsLMmdMRzoFuDAJSvb5
2dgKb3D8vgwQ95OLF9rO5AB9NDeQZHaINKfCqj6cV7hjLscfMzwQn4cnAQZ0yCeTZhYCDq5btDLC
cjQS6FxIN562a4E7RcvA9bzwzfPiDCKJ34Zg91+nbB4PvuSpBHQE5DiRjKKV4JJnHuOsW6hfHNwX
MLHCjUo/DqptzYjjib6v8KuCwsbOHlg9W/Gy4EUSbPlT2SoR4ykIsPGegXD/HB8tfTKDeEDp2mzL
0CteTukO4gtPmHErbshx5F4H4mpgUvMHoH6o2sfIpTEUs32xjiZOCeBdWOpCGGmanrxIAmlUlM/a
yV7MZ6L4js+TLNkwwjTayHR73E2AJDFfK46wegCeHN2wKgXSgYOt/bDRXgz5IUXUl7hNhsDr+El8
zL/PU/NnycQrjr3CGDqri6i4/tyTVbUSL81QF/uWsrhz0lWzKFEr2tqnfjBmF6cCNvdGRyptz6Tj
oXATsgqnyZIzLwGNH5hZNoxiBzueZiwZgg/i5ZmK4DXyt+2W2AUn2at2ZHfzy7Sc1ymMqdjXCuzR
YeYka3Mmz1jJJO18wsnD/GV6QQ0IHAsBY8tIwcQ4C3T65Q0LBIYUoxTco5Yc3JG58F+g4/dux80R
Vcb4pWsGt4PaQrRH8WvyIL+ME+dJUO5Q1d2pZ4yxRPjzTPzz/t+0+qrci6cm7thiKaS6BY4KtHyZ
JUp+N8Hkx5KFuWK4EA5pbSDNh8zUHotHGjNes/TQzJmcIcg1d8IzHIdUIx2DJpK+0WuBDConnLKC
ndAKEaeFqpth3tFZejhqXEvBrkb4dUYoDmW61n+UEOYT6zjVAhDjh2vjVMP8evaZn1Tow9DUJM+R
GLRgjnDNIx+0tjcDIZ0LjrIRDKI+7hT08r2bc1NfVZIWdheJm9MQADPhBbGz/Wu1Om+9yS6vH+Vi
WrKpgMHMjS0awHCCsCP3zZW4k4Gz2fyYADz9+4X5yYSWeGBIc0a3LCY4P3y6jr0aaXlV7Otx70l3
EUKhVcJU1xOD/huXFMzEIC1NlmioP9BdKK8xuhT+HdEFmFw1hWE6F3d3ruqvJ/V/rkoaf/5b5yPI
1w7GMeu2xLvg4fzGddnG/HTIn/TFCZ7JUnwWAnEeOsqMtmHi3AMUjPHF+LGOf7uAG7m1EdV5zBSj
2A+/yM6c5O3qqljKi7xCyVY6yQJHzE0R1Idwe51iMrFHdKmt0q24vKzT+elR3KKdVbfCWvG6T/2L
E2BGZ1PUdoLRy4OyFWfq5rQ1v89vyrq3zWCMFRU/j5/Xk3UNojdhe3kj8gQnifiFwakU2tRq/QLN
APvEF4TIxDaXkz0AfvV+T8xg3vvyN426cZTbNDmWBXhdPiugIT+l/4e781iOHEnC9BNhFlpcM5GS
TGpVvMDIEtBa4+n3A3tmmolMS+z0cefQZt2cKmcEQni4/6JfFoVNj0B6zCAn9QudX7j87dwlt84+
vokpk2ybX90v+sXJLe95pdyMOUu44D+Ap1TaGzG6KaEgIM3RAvBbWh/WTXAb5otUI3NfsOiLK9h4
/RJM7bWwD7YNCoirQrdRSqTobOxaqPjbYt8+5df6mg4ZrhrLZNVu0UG0NawUaOdx+eVbU34wP0Xy
WnMhX8HiRpFRzvn/zTHytbNH67cVMrlpLDHGfcNkhXjX4Yf7Ur6of7Jy294zP8pj+mKKB/fFenQ2
5u+W/Oeuh0CEXtcyfubZ/FiwRqLH5tWFFfKcXGWoLUY3xQOWKNUDeNPqQXrpaI4/xSpsEtt8kw7d
c/NQPYuftLnmjeHnxjK5Jqw61zC6ZCz1vqJKCu0WpHhp4+M3nkDz4oBz23tySyj4OEqRxKFDdoZW
e7P9Er9YQgyd0TiXxXGtXtrIkzM3DOTSFd2cG/C9XXn4MPwQofaBLUWdx1rncGNI4rKFN/q1sTDx
T2EtLVTd9oUVFF66aco6sePQfoLH1Gm7oLtB0FjpEaaD5mRX/sr8Ta+GNUzZBAgGvb9go1NE0+8w
QZLbnSQtaYeL3tbKqGTcifkigEnVcFk50hqNBQDXAXhe4MvtAhQ0f9RDphSjGUpPaJuqC7VdAMJt
f4D3RD2vOHg4orxnzc82wDVpTC68z6anC71AXK9b1U/wPPvH5p2FjzwQBwQw/1heBYB4P0CWwIjm
P4GRRNfmgyvOczdsLUG1UQWqf4FhF/CoJVtvDqOumf9C/03J1iq/GMBv+esK4n3/GH4qT67wqlJE
c1eQbuM/w2NQ2d2PASFQKCnJDXbuKwGxqTccdcErObcCJu/Qw66EbfHbjdcKOW8CH1EA9fDsSwu/
WJFeNsi7pmukEERKcDwJKvo9zjucx8zf8CeodPoY64LmpeSJaBazEywo4Y5lCHjs1h8wHShDSB/a
c/VO8hq+BY1dvWvP5S3FlfIqB57IQwmzLFhkqIO+hZ8zN9dpWeLoPv0qGny7uaJUHpoG05cniBzV
deZurFshH3NKGCj3WMQ8gDVZdFsN4l9+LQsLd9PttT0VnuiGD+tTR2g2nPLwYS7/YmeaMMe/2KRL
EPd1IcU9G0Eg26dcgmwBWmdXIP24Rb1lfEf+Cx1tDn5onkt60J2BfqOICJZ/6cd9nxCjMmMzS8aM
fB1+dNfIFEM/Ex9zvjSJ4MJ6wOz5J0L95HLhSpJWWHkNEr/VMqMRmm5Mc+lmN2DO0xz1ldXAUzK/
zkUcSA/18Nzof3SQGqBbUSLxlQ2sTUQr1vzL4H3U+oIUixRdLW8DdP30g4T2Z7uLdQq5m6FZy+a1
D7rmqVOua0R5ZNt8YT/fdbotSmtUVDw09ZcZSEdxA4hCSm/bklq0A68uv9W6bZ84r2kjrIXSWEUb
rGtyaa9bq1Z+Nvq3QLVnvuBpmdKi3PP3TE5O6cisC03x0/ypssWeKgNOADB+473Hs6PZo8zJk+eX
ftV/QircXY5tncSmygS+R9Et0D5AfSe3nekXraQ6ovNIh1ofgKT9qdSXyPyZVQ0KhQc8ujal09tG
jQMbLZe16d0PEgyTplg1bYDS2huChM6ujm8k9933t1W68zWby58OTUrhXrd4iMLnoQCA6ZdRXeXx
Z6k+DsMDNiW0NmWJwrVdYoqN6IO89G+Fp+qneOMczI3/4OzFZb+seeSVV/EaE+5r437Ejzm8cxzE
HAGeQdBBwCu56oNnl4O88g5C+0G7cuGkwirjdVSY/tUw4MOFwJ1vR9YS+S98CBP3Vqca4JXYt71W
/VOdktZodA4bAFVesNd50wT5szeeR9GbmO6Lauazy6ea7TKVYRJ0nCBJ1aWvvsq3HVRouPAOba09
mgd131wP1+wNyCdqd8+twUTK7qPiGNd+9yMwOcrBuQXkk+SLeQQ4EMghzDyujhwIZBk5dpkC1kv8
R7Pu9yq47TrgvKmqpUJ1yl+N0t6eq20VBGnrEMGazDZRUkLs79PhMfX0U380hq2oXJfRM6gc+Zoq
AbXewN8Gw5OhPZJsOenW0Q9G+W5+ctfkPyz6aKvY2SnZFaGwzhEQNoB0hKNwvsIiq3G3AzR0NBhI
bgv8QVM0N5dQP5v0Q1cxj6ZNM2pqx+WGHC+ltJWNqgYRzpPxAjKeRQfrDrU987M0H3jF5ZSkIRkj
ZIaShoyfZ7ySbkoqleSfXGntoWwPSXyvOi/CaHa2iGzysgZBERGv4zdqNNY65G4gCQJpv5T+SBth
2X3G7k5F4v3dwE4q+GGJGFchPmSj2X1lfuQby7g3lkiUIEXiIZv+mTyi1wh2rF+VzGr1Gi51ykZA
yB5MJBZ+K68gwYw7xVyM8klUctaU+z1mq11CNOFpq8qQ7hfKQ/XqBBsSiD56IZ0mu9hwYf803p3S
3hTGghav9j4u9xeuTPgAQgI3bJnABwEvYK2RDQxC7O6bbRD+TEyU5q7cYB1T9mi3Q/ZsWC+dWtpB
eBcZ6VpvjUOOhxbAk3o1hOkqQqU3hPrdN53tDfE6tIZ9trF49mkkJaXzI9Lvcv1dVLYG5nfZQvoh
rC+fO9rJdTqufRBMGrojunKqWZa6ltG3vvaovnORvtU37TNlsLY7eDpykpuy3QKAKKUr0fnTpbag
Hbg68mSJAWdnPpnOQ+ffsrGRlyjskK6hZHsvCg5Ew5ZmivurufEeArSY+q2Jox5rkcd2EWxCbTOo
N0W7MylbBXYkrc3gLasPkbBVmkMSXMni0uxtzfmDSF8CTWOOwn0KamTYaAqz6Q2JxrA1qe8LbhPU
oelpj2RW+iL4Zb5k64guKDhGm12n0PRcjFJP/7tE7xiYEjnEaCZbn2K1Ol/MQktw1Md2ibjRhr1y
4/KuWgmrZMticKhdmZ9oS84BSaXx8jrK0yeBJ2/ODMs2ancEVortWC1q8AtdhoABed6TmOu/FB56
qCss/8ECU2XGajLXoqJMZlpvlQx0kKI+6vkafSfEQLjA6FPsocbV99DIwsTu3/v8oX+mMh0isIy4
cvEuN3Rbbl1T2MJ2MuCvIMaRR59VMmwt7Eyb/iEDjdt6P0vxKmt/ipVt1WsF5SXKt9XGEg+GdFCt
rZOQzt/pGkraxQJjXB1GmpVAZghowdNKMg2ojs5Owia9dK5aWBSh+q5660L4pev3Un1/eTamiBkI
pjo3PHwuBcl21HInX6E01KzSMo2HZqvddZoW74emoMb+1z+//sPf/8hLH8GyXIfxffbnPHJCudLQ
G/v6Lf9t0XP316qYeAJN/vX/W4sgzr//8x9fnlOLoI8ESoL/cWwSxB/5yyRIFf+FSoBimoaF/SOd
Lr7eX55BsvUvBFWAaCN6IPGFLX7yH88g8V8W+vNfGvQqf5K+GBn8f02DpH8ZuoRipIavENx/yof/
+e2OvtN51yDVGHfT37ucNq0GBwmfBBGzAsjeUyWBpNNdrcWEk0J4MQQ7IY/0aJ1lWl5uGyyN1Vdc
wSttOcRZDXSj0q3KVpvUeBGMvmYLlYYLwCnS1O7X4HZRsXaLLoHIJHY1b9FYtISVZ+VY2zj9UPmP
VmPE2buTh262tbp00O/6ohkAGTS5inpwYuWO9scZGnLYXBNjuiO4pxg4tDqF8TkYlpBei4kBNNur
XR8WqWANVX+T9l0BlB+dcUAWvZvG3U3eFA5PcE9NLBjSuOu+JoKF0oXeSlW2qYuietV0DdxR5nv6
PgwTOV0nnurfRIYcxrsoqUh6oawFz4I29Puy7bHJExwzijdqWVKe6KSiAWPhkoDnCp4B2ypyy1dN
qujl6A3CFHmBpeBSzzrBXEve6MTu+52E3x88Aaf32k0cxcVLEMfkH1rfPgZp7PzozCiK6I/5wZJO
unbvJQXdG1Uy4xhR7DwVRy4NnIdBaAEIVV2U7WMtSD7qXFV/mb0u3IlGSoUPt7p2BNe41TrSvR6k
Jh6Sy1hTwMQEjRpvykqJUV9AYiBMzNRW3ATWSDOUSFN5ebRLW5hNCIzptuqoxZObgd7p1cHCul6y
/A+RUtEDxKAgf0ytskLvMqHCMOgmAnZdmtCWTrvupfUCHHFzAVw5HY9rvy2yrdi3PHXbwkImy4xK
qD2WLsTLLnF43xluDb27Bvp5Z4Sj2mVUFDTzGryFSYQTXf2MHEu8URINya6uh3JPjcLxb3PRz/7g
qY2IleXJYkGBpiO97o2W5lJXBg2IZTfs7xQR4equDcIU6YjOeDMzPfjoc0u4LVrDe1PCiFxVyA0l
XmVZR8+bYd4ZCBjXy0YQm72Kz3WwaGQ/2SV6hfVp3oYeOslxh8hb2iIQ0QSkkkPAq6W2pHVieM02
ayQaJ57eWQ+510ObjrN+Z6SS+GbEIqKfUu3RuWvdH/AmeGSbpbIW2szc1M2Ao4RA6z3D43MzAJQB
FCdY9V7qW7jpfuAmP/vIbZtNFevJmyLXtHeFwhxbfJHp9zbfWUCz0hlMfZ+ZNelgmRcFeked/2wp
hbKSdTzUlahr3k1JaFBKDX3Z21iyi9pE0GXVUq79hIy2Ccutip/zfnCclBxfpflYNp2LrXGstGTs
YHU1u24dxdsZeEm+ysagFsiMBLwT/dZLf4lSU0bYDcWduVYg9z/6ikHVQxt8tg0EnCqJ9oXoCuXe
IMei+lyFyOv1pdCOpeqUt1wXh5H10qtl7T6JUpL0a7lwUXnE99odbjHe7VqSUN8B35hHIdL7sec8
qGlmKteDAqP/R+MPsrjtGz831n3g4rTuyzowU39IRoBma+WU3vIgLDcR3vCgI9JW7GCjmwkC7YoT
qbRfew3VTlWV6Wi7rVY++XJP1huVdZjdmLhRo8nkxDKOIH0u+DyxzXpcUFEk8ywqJFf/ZbZ4AH8Y
CX5ZdhMPFDxKKe4QFRD8iLJ+1UpUpUUsWKFWKhQAbABKoDI0PRJdpMhiBLN7SsOAS8qqoraZhynF
dl8Fwt/geWE+tXIh7SxfpFmcV0VrbSTRq4xqG8FHQLSncowMrYK4b1x4MoIq+caqzVWNgpPbR/66
HvykXvtijdl9aHYeJJUscngcRoUxvMhNIXmIUTeFGa8Fv1OFYGPWqSYjh66HSYPQspNwXCeroqlC
HYWTFiPY8KULgwJmScaxsYijqkF0utALEDPp2kyChlK8POADJEtloq+brAo+vQqnW5T1NL31H3VH
SpRN46u+ZddRpNe/8gYLzZ0b4mr+I/HMOvsQ+1QwHw1jiLWdgd83MvxtIyGOJnSDt9aENOjtKmsD
EKNmo27xErUKW8eOvSoWpiBhfhvVPlwWxVDV5EHyQsrHRgyvvxJNVBVc16/Dh7rNpexQVKplvkh9
mQL9UnSoHVnuREh6JL2X79lDWGPpQ64CK/AGB4kICb1Js7ZGXTe3gvjkl4g1cA648Bm5l9P4mfdU
XoLx0LN6nziJnD/pw5BhMyMEwF9UsRH656bPasgGeNeVdmMVDo3jQQn9WwsvKoszMdBB+5ltiUKd
FOQi1PNEFH1ApUVd82IaLBzdmyZWyi21iw4MpaUog/jsoIUY7DCENaIryREaJEkk1Rq4pFQtLyjN
JqUWszUquTB/lB64uSuxwl9gZRZuHT2nTdVJV3Lu9oAm4szQ422Fz5B0bwaiUVF2t4LhtStqvOvB
FilmdGfqvowrTD44rUbXPvIT9kjtRSlFoECNPVae2XV+Dfa9DE2abxZHTfPWcQB7gp1VqpncJG6s
6XboSQMOh4igDAuJk0ncya1EUaHV8JJIzdKiWO8nKW4A2FINyybIpGovirVuLjixROU+acJBgyob
DNkullU3eaqDBEBuhDe2dZNmlVlu/MHzdRBYVh8/17ETp091HivdOi8z9yYWRSe47pth/JRN3HAz
B5ne+VB7eke7KoYCtQfVKOt+0cL2KH8HbdPHkAXTKL6OTGnofpImpDWdDgjGSycQ83ipqIHKq1Lw
JFg4QujRch/SjsYdzoRQwM3GNyBxR56S2rXSWMqO86OtfguYk7foOxftR0xhLuISUXJw/Eo8bBxB
SUDjgMTq93pQds6+l3XT2vK3iNpWzZOCwkQT4wmtKLWnvRe6TLZXZWUiXJtxp46KTIPD5EmurOAQ
naO81NS5Q98hNXqOCqsFaSi4ruZ9ZOwU8d1HN1CG4x3H4xWsWD5Vkbju9PuwdIWIxZOOrOGha+/j
2INGqUuOHG5TD1cvNmdE9Vg2W161BXU0BbZWaNHvNNW4X4VVFXer3KrI78LGpxNe12WDCH3AqrHj
FJ2gpRVw7i+VyLX6XVn1Vrrt8tT5bcld3cw8V78S5KMEGhtC6gGUYEUV9K886UvXZVqVXo1EXrTL
djA61qOzV2tDoYAeI8ySYyZiCSOu8jje5EFYpL1rplmTLYIwx6y6lnainj04dbiuQhwmdHWTJtZb
j9VRm+v5Qg9icoUknikDfXVNjoctabIx/k/mXWNM3w2F6HSl24BKLN68O/mjeByuUAYObGnTYICL
Q9KBRheF790cEGDsRE4DKxK4CJM3FYpxY33qW+21tVDp9DOuybgTFHClTY3kRp1Ffb7icQ5C/Nt7
7t8vpu+WdsfNknG6UXrDeMCQcBmVJX3yeaOuU9u0HgC5SCpQdW1bI8RlSG8mgi6XIx0X9E8jTT5s
Rh6sty4fdghH1CXXMsT0EFh8jvtYCACyrgckY9A+uBz35AXIS1PnvckrcBT5nLaDKiETPT3gTlZV
PhnOcWsxz5ZmDT6/rH83dTtT0jiuKzHOr3jY1EqmYUgIix5/wCbTC56FEv4jvgLUUIM9L4XuHIT8
dDZFLnEQ/KP/9KnCbSq5RmYILA01a42rFoPgrYteiu1FqrE2PJQIEBM1lq0oGjPzOSmcnX7IyQDL
gIGXQsf7C2NoeMAb/7e4q2GsVRs6uEtjNwcPOZnRyRodf/5tSyiFo/ieRcBA6G5KHbEjLfj8HxfJ
JMQEHyCkYtALZVsuSllBLAnTYAtDJuTHEmw/Bm9OZe306x3vunFXfhsR0p2e56iMyKPPI2HxkARJ
vmU7vDmtu8sb9SXLyp+Xhzgptf313TAilPCN1GT2w+S7JVWcBQHe2It6r2+y3Ug58NZIJO9oZl/D
eACImxyC5/xqTjzp3Pf7Hnjy/TQ8pSuF1yc+ETREZB7OM2ym8wEoJHFm66d8XyenzNo5KHcVaMWK
EoBnc+6cPHMvMW/i3zEmx1eV9nrtG8SoqJDfKACGe8iEsMWTG+kjXtfbma915mDmcEbmABd2KsXa
eKx9WyKFHypeXeOZqL4HNA038cq5aytbuhGslfeClM/SXyPGgqlmOOfxeWZ1HoUef/4tdG/5fVIm
FKdc+gyDUyA1EFBmykAdA3S/rd0UJY5y5sY9c+9xFxn0XZBkxOJ7sgMxnBcHpSfPwArYED8c1G+q
OTzkmXUCbQPKK9xExUQi6XhgblipbSU2IcQW5PxoMaaab1/+bmc+m4EQLsVsi612kjfERRtz2vPK
EAZIpxQGeYRvh7LdyKDzLoc6M2NHoSbbqvOlkJ4NmTMRP4pU3+toI5AL8Vz4J4FMHb6yoZGYTHIE
i+KjohsjWMQk9RddPdgOVXvvxZUwkyN8ZZOT7Icx/R1qssucNm1UMYhw3XkcVdJRcwZSXdz0tCzT
lfUaH7SVeRs/uaVtJY8jkYsjlGb7M83l1eVBTzpiX8elofLANUZgNx3BSSI2jNOR17hSuwjR/Cko
0dj6S0ln9ieS2SAfIvYHoKXRTvZy5JOEhW2gyZSrcbs3aYhNdn4rCEllDj2qtkZJdWpAL5HS5IeQ
Rg9SldQrqexntEfPbPijiNMNrzRO6Gpgvmq/oazDxIJDyZStntS0Y3rs5OLt5TGe2YlHESeTa7lF
Xg4Fk+tpwloe5b2GUp+zAZgJ8kWF+3aOCX4gFhi3h/AWadfr4YZawMzNc24PagBUVAondDWmp1bt
px3FFMjuPnaZKB2FfbJsUXr8B7PFeWISCUDGV5Pj20B0r8x72aHwm4UPvvEcg0v7JwHwjIATaI2H
8PHB2LVyI+gWZA5KuotY+aljEXY5wrms0QDF898Qk5SnChxXsKrxPtsomOSty2f/uUJOHe2iK/kT
4OA8T/zs9/8WcrKRUrVOLa2QaKP0f+rhsQxmts1E0+OvI+L7mCb7piotNxEasILqptppr5hTPfqI
nbY/nd2wVW66Ldqmm4ajaxHegaDZU+tTN0gvtXOSEl/w9Om5yXGBSxfu0/xikw+YURHQnZ7ZzWoZ
jKd019TGIXWCfVKnj5Ibv5pGuMl0/yryU8m+/GnP7YHvsSdfduikJhBdcmXURnxbLI1fZRU95jD/
/tc42MGYmOWNtQh4iJMx5pZXa0oESS2nK6Emw3WA5G8H0uRymDMVj+M4k/FYQV9hhtuAAUA3/oZe
4bUCA8EKAZehWBFkaOiJV129bvtRndhdziCIx7/++FOO4U0JNIYM43KapMglLYBeJ0nxy/IwaA3l
HifN7SISO5vOUPiPZvXvcOMm+n62ZKjvZRHkJSfcxtVt7n5UJGGXp3RuSJMvRzGyN4UWZo3Yh/mq
AhW6cMo01NfSgAHigm5pNXeJnu79seWr4wHAFW6eeJ2HhZdUAgp+tCeaeyfONw4J0uVRjbt7+qEM
3vca+uGklFOREcwbk0HLXFQMWmXVSKSTsph0u65KP50CaUlzUG56OKqXo57uNopCokn9EtNI4K2T
ZEwUB72vGm5Ow6FN5VYmyvKmf+vJ3sw+OE1DaMDIyNOQxaqQxSdXtKvlvkGFn22Q/Ekr2s/CbdQO
yyp8rcS3y2M6sz4IxR1qoIijIp9/vAalvu6qaAzlt/EqGV5MMn9rSBaRNXNdn3nFjYP6byR1QvPx
204NM51IhVN3tqLXB1UgP/cj23QsO9T8+yZ1D9D9HBSh0RUJ3ceiGj4uD/fMXQi2UkaeClIwqcMU
Xxmq7SD2AaLVqOnsEiB+3da5Dl7U9WinpSywypuTTDldNUTkyDSBVtDWn1YVqxJ/DkcYuW2WINqa
4t3rZp9Aqi7Vmb0+gX2Pl+JRqKkyilVr2JPRs1poC/NejW24DO/NlbVqlt3oCDV84AMwa4dyuoKO
g052hVI5ilxYaAKYloZ6gW8r7TsUcE8RZ3bF2UAGwBZjPKO16VINaSR57kAtQwqwD62qQ9Eyn2W4
koV4ZqdPdFH/PZN/x5ou1rTTWw1iFIat96gYaevygIfVbxnFFdCpwNT6N2sTbNUt/lU8yxyESfwW
k8K5tXPmQqQDIHLiUChmf35Btb9dEWrgWrln4rGBWhWq/SsJLjN0KuxulFUGa2NO5vn0YD2ONzkO
YrWnPTOMpQCkAFD60JVDTsyxgDS+TwBEX96P5zbH3+PjhXt8/NBltprG4cb1sKYoQV0qb473dDnG
mQyNQUk6j1s0ZaFATu5ZEI5+q6bsQLQJtviHw8IQNlBJbG1m2Zxbod8DTS5bX8hdQ64JpIQPJdmR
WD3pzS8jkmcy+nOzNlbE6I4AAcNq53jWKpLrSMKGiDp3i9/PTSklq7z7c3nazgUZbY54BdMN4Z11
HESyvKCnCMbNgEhynV8HKOLJeTgzFOXMnFmyTIOLzJnsS5+8FJzGqPrcrOOFNIIZDmmfSeQlvdU4
sAaEvHLsOlbQ8PeTBhAO6IEW3ZkQWSC8ZIoM2IWS9d3WC/3mpawtQ3gRK1zFruSilcUVOSIC+UJn
iCiu4kok23mXopqfGnrfrXvRr5pb0TM7bEdkpUenAvUybFPEIJdumiYqaLIVQgwTUq7r311iCe5N
0A9oWOZCpK+9uuryrUixYlhqKY1q5EAzX9w6NGezGaX405QAJB3a4tTPWMaqPJmmrgsIHCMPgQKY
tK1DrL9LXQQ+ZrkW7gZCrH1kjlI+Xl4D5z6OpirsHIklQJvqeA1UlRG0ncfuFwaAU515NSBWXYrW
cgj1mdP9NGukR/It1HgyfTvpYhdEsJljLwkRd2Hm70r3fHksZ9azpaNai/HOiIuYZm/CwNLSJWRj
jD5+LQtvHQzeMsnD+8thzrxMNXq1uGDxoUx26fh7fBsIO0r264osERT6jdkjMWuRWIyGGyr+gosI
1Rh3pdvpNRoMqrpqbekjtYHZh+u5OtrplOoirSoL1Rz5q2V1/JuEuCbQvUSGIInFbTL4a6GfGey5
CCZ2j2xgScMXYHJd8CBOBUPqAN0UzbrQuBvNuRtiItk4XsUUdAHGYxRE8ndSje/brA40n3ZbuUL0
3QaCGKHVqN9hU0LZTAlGu3Dnh7XKbeO+x4IZ/Up15xYbsegWkbmaO+PPDFkSGTEPDwS5gDIcT2om
VIaVuSOWqkfdrqoReZmpbZyJIMsYLeCepo89RuU4Ap3ioBYFUlSjxpgecdsymIP+j7/k8ftJl0kq
aKsAImatTnI2xwkwjhMoo+oxt7s8krL9PNsLkbbXBJBMko6LXOUg0YBR7+X9cW50QJNxWUIlEMfF
yfaQ2zbSEsOApxqlL4PU3slu6c1cKudj6CwXiz7wCZEk1zChc3Jeha6QPYF7fGhkcWbln3nO6Aoj
oCho8kRDl+r4KxXakOaWK4F8XPWr4Gf4jo4XDKLeHg4iakozs3aalxFNo875FdCYpjBF1hm6MgDV
dToZlYSk8peRKV7HorfXRZ5rvOMxgjWRv778tU4PTZr3jI/3oQQaY1r+BAkYNiIYaKjHb6J4Jbs3
VfJwOcSZtUgIPhTFAgznprUlqXaTvMo9IFrui5Y/VtGtKaOujOVNLmBlggd3UM4Jio331mT94yxg
gIRXRhub6RZDThWalD6WKIL30kVvp/kToUuqmw91O5NGnV6hPOC5Oq2xo3haDdGKVjeLihhqa8ar
Kgzyh7SI8o1MUWkTWiX0nsvzeW6pfA84uUgTgB1R2zKfuXTQdGdV9d0K3yunlxae6m3NQp/Zbacj
NGi3kVhD2hLZCJMkodDS1CBPAD9GHUuV38rqtrDKpSdkM4FOF6OBeyP1MsyfoTFM8VBCaVlkP8gj
aWq+UwP0lRofKJYzM4GnpwdhxmaopFEVOalfyR1Y5bbh9Ai1YK8G+rVmhDO+NKffaGy14QI4plWn
a97I1UQsFdafEjpXBuT0Ak9FNz9UCEo4Lb7i+UzB7MyYyLCt0bSJMxGOx/FpVXmuCBycqcvqV6V7
GOQ5sNqZRcAqkDQKp+gyyOrkRmn6wBDDXsfATM37jRdK5SMAshDZ/Eh8TQdsyS6v8tMdDD6M/ALD
PrQcpWmW1YRuMXQdpY4iuR3CH7GOGpP6W/H+SL62vhzqZNl9vX5GHIBCAetkPSQ6RW+pBD2F33LR
3JnKn7iRZ85ZaZyfoxOJIPBuULECk6FrUzBY4Iep7Dg0zAS/RCKT5EUErSUnV3qpCODtGwu11kZY
5OQkyy6QJSSLilEqAST1TP5xZrzwgOgRqtyc+CKOP/+WwAoWpkkh72WUJH5oKdBe7U3ByOLypJ7W
qiyZlhr0CrIQcqmTp0US56B+yHI0TGQ+mjssByG1L7UVSNFl/EN6Du7rqzkFpJNVOgYlUaUcANAP
sMBkaFroFFZNz7BVM8w1HYEd4cW9ft8qnncQaTnPDPNcQJxURyb/WKw2lOOAZmhUqVTgyCd56a7X
ymvFBT1SCysDQvY/mFGMpyinkJiQ9k9qKZanARY2kHaKX9CYwx/w1b3HN3HpPlUv0iq0I82eF/w/
rVCNCxchVdQe1BF3NxmhNER96etUjJx3GvVodm3iTfKabBHe2rlvUJJnMqEzq/Mo3njSfVudXZi2
jUf+SmfxVfd8GzLPssHi4vJkzkWZLBQrAcBuDAbyv82YDR+GqBpL1DOr4+RU/po7ClNQMPH8nB6a
nhH2StLyVPQKDSk5acB3JNXnjhaZGTk5Wthr/4ky/vzbjDUh1ZesYcZG0wh1yc28LlAhynfy1l2n
/2sLbTKkyXLIysGJzZCCZV7jR203/mOVXQcwBy5/n9Oa3hhnJC2Td2AhP5Icvw/K0kAI+zGIOoWO
gouujxLdlyLMCuuhNQ8O5kPwVAQMo2bijn/vyWR+izsZn5WLWhYNYNG8epnt0Ba3YyQOFujb7GUM
seZem+e317d4k+UeDgLc8Jp4maqifEexOT7UarPoBVsU73VAMdLvThlWTqVsG8fa+eru8ohPUhUm
mgOMFz7PNZkS1PFE67GS9qUUITUtj3br4q2gGxvKTUspxWW4Kl/85O1yxHO74lvE6TmmDGpvlAFL
CA2RGOm8Pp5rm5/WFI4HZU2ylVyKPdFplXBR2c69ay5NDGxl9GPC1ehdLwK9Q8/NLm3K7C/DPcIi
i/4pXke/Z8EDZ+6H77M7XcZVGyp10bE3VUrTRD9kT9ZVsEanZuk9YCg3Ciu5WI7NLOO5sJNVPGh+
MqTgQrHFtZY6GFtXfaBAu6gwbbz8Mc8dpN8/5mT91r0XuWlEXiNiMRabrwM2wiGElMtRzi8ZrnYK
XgbulJMniNpVsZgXjEdPsp2H3oiFyfzlEGcTFrq/yIxq4ogzn5w4UmVqrQaRZYHB6vATbNywyPf+
vX+orYWurvK7iI5MtBkeL8c9MzQ63X+HVY73XxTmvZlbPpj2APItoP1B+t+PbCqiI4KXligQ+skn
SiynQRaBboLgaocw5VZ9rhHlxIf38kjOLIWjOJM7VY81t00k4ME+IJLCya5KNdwb6fPlKGeWNrwR
3SAZUYEhTB8Ggy8lhiQIWO8NqNkYN5BBUT/xl33/83Kgc8NBkJyiNXRkYk0ORiXoHW4DJGVywV1C
et6YwXOQ+KvLUU4b1qSsaJ4rMCgowhvmON5vt7dbdGaWNSE6gXZj5w8FFjHI9b11gMaDVfuZbOYg
/+cmkGjATUcGBRDo44BC31dwohiXUktPHobNQ2xsZdNZefHnzNhOHnGMTaWeSVl3bHBakylUIaJH
Ce/G0YZeLxfdGrPAJQpEPvqYqu3upL2K/TQCaf8PsoTjvplc5AyRZgC1O0DPX6Kg3+a1gz9rutJ4
y+T2qEwYr+KDeCc+UusSNjqZkXR3ebTnNvL3gJPl38DB1mCO0pwPnw3lvcJE9HKAcwvye4DJSkGQ
zXDzhLtEL/4UprQxIQrDebb/QRSJEjjCDl+FwePlYcKPTSyZdr/vBldGMDyrmrVWW23m2DuX+NB/
p+lNUWH8QpNzL1Vy1B4EMvAKd2MEpu3otkFLDsv262bjPs5J5p1bit/DTQ5BSQtbPxmhE3GgLxry
RgB1qwjFba27Lc18ppt3JqmieMFbX6VypvDaPp5ET60yXSyDYtFi/1IM+ioL44OfPZX5bRCIi0T8
v+x9yXLduLblv9Sc+diTqHhRAzank2Q1liXbE4Zt2QBJkGADEiT+pr6lfqwWnfe9lHhOiOG403cH
ObgZqX1AABu7WXutLd97DqnGVQMia6F6WcYJ1yRDmWmPpQpgMbspHvmxfOqO/V7EJdQ5I+9+TNlh
2psHZ8PlX/iquNgA/BNU+5dU/+06MT1FOc9AQ06htcgKzHyjaldAQKHGAM7EnjeO5gXXBXO/q6xL
fW1d5bKs2p17aCWAwSAv+IfALYIZlGdggCrCMbhuasxq3trazudd5k/Ntcz4wnwwkO6msjFhetUZ
KrvG4LX/pZlH8pFRWwD74eTVjawECRM5WtBRFH6HWqqo6q/aJeZ9n3kzeM7qPKMftBithVo6yxX+
n5BDY1RVzkG6daNih/YV+BAc0OCBiNlGc6fpoeboakM+h7QLfJCeDJhP9T1a3tvMRwGVtKJDvdOj
QRV3bWn+wOQ1ACkZBkJ8kKIVGCAPZ6pdTLCGMKm4FBPe1noCj0BR9A/S97ObGostEsPPIdg+jBxM
m1YgwEw+VzbkMoseciODKfXWQ3Jx85GcoZaEnUfP9e3m215rFNwFtgOMLZEo5H50bqshxFS0g2b8
xmt8wbtivxfKQsQYBMW6t8Yylzk0m3GqxkDFEvfYJd3h/eO1vEarFwPVRgsgX4z/LUJnb00UrLK7
UuGTYad2MyaCeT4cKs96GiHCBuhHhK7v/TzPG279gq+AWTDoWDja7pnAJvAmRcfCEvgqtDs7fD/f
gLQB1LbasEt5bZ8qttUevPCSAOQLOg806KA9sva9ZZ3zsXEA/ShGJ55zzGHg2TKtjef/0pYtbZEA
XRgE7etinFKdQ0YPsy2d3ZgvnZNP5lFOduVuFNu37KzeRU9Q2pouiu3t+FDZPw1ny+1cOBcQlsPe
/EZQrp25LDyJSArEWdkiiDySoj6FIMlJ7VLpjVN+6Qi+NmW/PYJjP/l2U6NgVBzzA9zKwdtbqX3Y
qrFdurmvzaze3gnENmBYWfYfUByn9lObgRqVX9nQniFBn7x/ry6FuBi2+ecDLhv4KhTzOs9qdIVV
gU0X/dOqduLekVdy8OCYbPHcud1LaYNLvdWhSOvaiXzwVYyl1KklcvAb+/Xu/Z906cj4yCTxmix1
/zVm0wvnyrF8lFI1FMBs+5eAkMi/ZWEN1WTGPJm1CwssfGnrL322NTV56Q6j1I0yPurdaPKvvK8v
TJYDJwUFELDUkUcfXLlUboS0WzYW1/Vq4wzQD4GxERGnjcfDZR/BdxOL8vH9L3XxMKInglZciDLz
2k3UTPPAmTF7EBKwS3sz1ESUAyoNgzlX9UDDfdjoh/dNXtr+ADEnMpKFQW3d9W5Z3nNWgFiCKC8J
akDgQPX9vonfr9/6NXltY/XtWstuR7/v4FfHHvSbxAeTSQSKnT5L3L7zjJjpXhf3YUZL8hgYZSEe
ZUtEgYDCnnt0k+n8SYa5IHsxUesFyGoRpDIUbn3qHFcVqaedTeDh2VUFUM7FLNEyo4pZzrMvAxKy
iZaDXQFhDOThQ50Ut9DlcG5k6u66Pb8BBHgLA7sO6tYmVx9K9XbddiHYbnQ97vzeB2MkGM+Glj11
jb25LZe3HkmpFy4UyN6qiZJrBaIaMAuhWM4ebZVIhMmoCB7FNQTtjD0UCDZhWpduEYDbOOFY6kI8
8fYWtXj4aTv1QI3OzxnpE86yVBfzH7s06P4CRAy0A2ZJ0dp7ayXzDMedRgRIoEnivxA+Zs+sL6c/
vjmwQqBTttwchCartYCUCUxbJj7f4JD7tsn2QSXuN27O+YFAhIdWbIBGF0E8tPJsddf65gDymd/j
bNU3EkHa80RPYJDLH5FdQ6kK3ELbWOwts6tzmA9qrnoPR7+FHF7QqQP4lCNJ7VNDys/vL3F9CLGy
Nytc7VU/m7LBEHoVCWBKO7yCIdnqv26Y+C2f9sp1Cwn/UQdA0VLKdcrE4CQq7PONvTr/ZuCOgyNd
eGbRAV23kifAoTXSLQhDjmG289yCgcPOZ1FQZPIwknmrsH++KmTTIOhCGxJP9xnhSG+HzQQgYRWN
GViEZygIAGazJZ14vij89QWwjDrjwtu7jo7IzMUMxd8or6bxGxhVJmje524cakhDeAVN3j8Ma/ew
OIXX5pY1v9optJUx6lh7gH6x+dYuJOQa/eC7B5q39+2s39m1neV3vLLTjlQUk0LyPJtmIniXZGN1
9GyIx8oaihFi2rC3ta7lM7+y54H4zLVacFhnPRJ29tlFRgt9pvcXtXyc16/s34sCpwFaV/jnusM6
K9MVZkYxvmACPDdKc4gZG/LDv2fFfruUpi0bKJqXGIhXoPx12Y8sbL68b+KsgPN7JTamLx3z7wGY
tzYyr5IFBsNBaNYBUpwfmttqn12PVxjJILF3D5a5E6Rv7T7+02RgMYxuB5AvJsDMZyzRgc6p8CXg
eEyhSps7qY/agSq+zOq5K7caUxcOxaLl9hvkhcHWNaqSOnzQxAiRE7oMxIxtHJafCtJtBV8XzQCu
vNAfI6FfH4sG0KsetANLS3xK1IceWiRgZN+1SX8t0McBVgLaRVdbeOyzpjU+JRDDKGsCSonq+ro+
NdpBblgYA8bLZXyG9jwEqXWsn+Q+OL5/Wi6t75WhdRRjDZkvXJOiEmWSF9JMHsi6+DW4G7e4kM66
YsuSUEIH9nshzkK14O2x9KQiXj3OSwPT2XnXkCsUn5rnEQT4TtzeQZIFELB4S6HiN33A6lq7qPAt
M5goD1tryOFI+DyWIV6vpSkyHrtbAdRJsfN2i6bmIjiCqt4e/Tj8Ghapq3bjvl94ARAFYyRkGVgB
vGcVJIqynBUaTU2UkezBnouDBX3UXNYf2sLfeEEv7eRrU6uAypZzUbERHelS21DaAvHxFyPYGhxc
Qpezz/lqPSv/Jd3WKjD0iuIZ8e9C8JyrztpDPmKnoEAJDPlHrfyNosxZff/3wXmVSaxinDCfArDl
IpzqkhmolAFyfiOUcgBzi6HUeQxe3r8RF7cMMNxF+BkCG79/zqvXJgc3uVcv0VsoZTJrb+c62SdF
nUNXbyHcL35NdIiRJy2DEeuit8ttAzy/CzK8gdrnlAzkNNoTXm0DFNYnApns95f2+46tty9EyuJY
6EeCwH71Kd2RZjilv70Z9LSht26mA+6DhMAiSckNWXRMb8Ije+JPzmlOTGj/QCgjYY8O1PTKBBXt
T+znIm+evv/DrMXw6ocBduQvHRwwpZ21EkGgbKjOh9imIePimrBPNd/NqR+3ez+BHqm1aN0vDQj1
2f1MY2htbHIanrHa4JgtxB14UjC4vWDj3vona6aOAcg8xGOdh7YAWfGtfT8lFsRVw6Se4zw4Qrl8
UJHx00WLHd1ADtFcGbN062NcuMjA+y7waHwHTK+ufIbfz55qHWySbO5J87mD0JaSYsMxXTIC7nZ8
ckyQYGh05Y2zvu/yFpS+UeNhoIj9MjoU+6fH97f1QqAYvDayxFyvrpJJcl4xAxN7jevVdwGtbtC/
jmfNX/KiBh/0oEjyvsWLy8KLCUEc1IqB2n9rsQFVbzsEIBhDl8ZOWAUtRN42u7CaNwpal6IsjFQC
WAZkKkKtdS6e1SYvBoaAVJ2662XcNnu0HqYsHmPwzC8qHD/ZJ3aj/rQaiFMKbwGeVrDAIKVd50kD
cbJuRI0n6idEB2U4kkgSZ2Nxy76sbuMbI6uAW1AkXXyATwLnzH7ErGTkgPN6wxldMoJCHer5FpQl
zsDSJWjUgd2SuEi9F4FbIAYuZ8PEpSIUBnkB+sMgv2W65upNFCHKDGPXFojeMih7xTWIUe1b/pTd
Qsc+MQ9eEYnn90/gpWXh4sKP2WhjomPx9gQOgnqVkDAZUsyHNi90+Pi+gbN5ouUIvLIQrPwDhrEw
AGRQ6IqhlupBYF7IKtZyTIX3AxMdkef8ktkvyiG6CT5kU+/et39xgWgzgTmN2OdTi7llCbPLMMyO
0S+MfNdpbf4p2vX3Cn97Y4AHFszM22+oAitDvVLhGyrmp5URULAh0GaLZ2LxcatjDjjOMhi9KGmd
1YudSYZg/EW90Dj4p6xM8hNLukN9qI4gebAi89kqNg7kBYcIEDukexAJLidkdTjKmiGyN2ExyFES
Mhz9OLnmlavZE+GLZpAONqDeF4IZJEcL3HqxB9ret1+yK10O1uUOglgTGPl9Lyp9lrCaJsWskvfP
xQXXi4LJQnOK/wH7tto08JRj4ixE80AZ5h2R/snV1jV1rK3jv2Vn9U5XKh/sguF5XDpbuk3zUwUF
eBQjdnNSg96UlUn/vOWsLn7HZfoc/AAY0loHTgoaQaSZUS4iqrhB1nZP8xl6yOxrD2br97/jJaeF
9oUHZRZYwy1YHRIrHyazdX8HaXqHVxLZ3xj1iQJ5qx1BinOTl+OMwwL3DS8Y9LRcwJvOiUfAKG+P
rmeUUQ0ZOecQ3vHvaFK6R0i7QeY+DeL82F+3u3LHP0F603lRp+CafXp/2RfcCirBoB5DRQ4V9XWt
tjUUzcBpySPBwy+BLr+LvNowceHLIvlcptMJaCXRs1kFPYYuzawyEeLN9xJSl/UO9MLG5zEme4i7
J+wnuXa9jQt4viyYxFONq4eQ+6wnr2nlsHHpw1b2iYOg0w+2iB8vvAcwgUI6yO085F7rwBXcA8Kf
NFZVO081ijxGJdOmE7dB1yR+Z9wOA4Y9w8J/LGl2gmIjxPJMcJW/v30X4qG3v2L1bXNac+KWIIUU
oF3B2LpKRuNGX6MnknZp9Wh6D524mhPQn+y2sNHnHuGt6WUPXoWZhmPLzvQ1XADz40CTGIc5ouGW
5OLFrXz1nZef8cqMacwVrT3AKzpbJJMbRsR4ev8jbi1k8UKvLGjhFcLCAAa0SosWK2A7kSPpCZz+
4X1DF/Ktt59seaheWWI+FJICA0MCC4Py0wKaEzdGbO3pY3AT3mUvXjrvJrgbCO8OV9Mf1+6W6QB4
toWQDtdwHTu3QQEs54gcilRBG3dukfYMJIMNEqyNdZ757ZWl1WNRtoZHC4lIwoOIhpXkz/za7SJr
58cN9I5PUPX0NRbqxdtdoMVNv4kubKSyLuC+mFy7gDOirS9YT5Ag/Absn8A4uHN35iYC4+zMwAyG
XJHvBOgLnhUooTVkibDCCw8iUj9pOkTtLq/vK+b36fsf8+z8wxLSAjRLUMZDF3J1/jPALIVEjz1S
whtibqoaJRK9cQUuGkF7E6PQoJOBq357MMMqc0Ru4Gi4xXyF/OtOGdDy/POFIOT7/caiCLIOL8Fp
N3sNmRDBBk4U0HuI42xYuLQpry2sjh3GkqH0I+GSIVsRWaDCYWAorwpvw8ylj/XazMrnQnwJhA9g
uIlQDb+qABOcO3tj0y9cIDDn/fOtlp/wylFkJjCLFZ+h8doY+yDY6T6LHOcJQh3J+5ty6ZOBvGNR
XFy4pb3VWmpn9MggkLDk3pX2D159yraYcS59rtcmVmsBW7dNwTeIIpPJpnHX9OMMBaSsMTdndM/i
fFyVZSWgqcFIBgg/3361IiMaAkrF4nbGxDVSH4z7Ow2kevHNd1L3ViVmYh8CiAX/3GrCnNUUF9Mo
d4O2AyBHVPremuZWaDRFiTckJF2Hw9d78wF1LWOHspJxIg6G3TBhqA6j123ND17cwlemV6fe5Lys
sgLHce7ag9WruFRGMmxVri6dSETHC8AHsxsg5nu7wL4QeY7Fo07XaO/jYCvbiTppG58DXmS/vF79
cTa6fFGQZiys2i4GZlfxeK+muqdui9Zj/8kq7uGg4veP/vlpwV9FOTZEI2nBjC4rfnXHeggP9cJE
3FT02V3Wf7UJhWcd41EDfs3/uEQGjDyGtQHsWFoxQHm8tYbiti1C0DWhnz8lobrNFEuZvn9/Seeb
tBAJeRbGASFkcJbD1CKD/KBAMgglNvDQHzCBGSvvF92inTrvKi2tlX8MrftXECLMy7yEIf8eqKji
BfNCSz0TzP9yyQivg+lYJsaR7d9f33m4C7sLoSiKB74D9czVodADr6E6aP+rmwXZOkhEg/vPZZC/
A4uiOLY7FLgid7zLHsT3941f+rggp4JGAubhUb9d3bOJZEvggSIn4YzeepDdgeCf4dt51E6s/sZ6
O9hihj6/2ktb/B+TK+/cI/flykHRhzNoYzogUprd4tG1ja2S3ZahlY9W5uS6WeABgtjPmKwM85+M
yyCijdzo91/cwddLWn7Jq1tnECr6bMAOmqf80IWRL2J57ab8Nt/LVH7rPvA0UEd1tVVKOJP4CHB0
XhteXfe866qy7qy/A8Pge3UaHlwag6ptPhlxHps7O4HWecOOkGJk4Hb644cWc0wuuhyLO0MvdrWV
Vpsx7vnYyppncVv9CjS6W/OGkWWb3ga/MALMC9BjeNLPwrhhCmaSlegplIZ44gRTdXixfr5/Dc4D
7Lc2Vt8R6jq5YE4H8ePmagEAwBnFjQ9tR3aVC2jG5ZCtn/qXf8/oyns6hFmlB4q9CEJIN3Zjfp1B
lRZY0NryITiCkXwZOhDnrjb8zaXviZYU0nw86YhYV2arashBlIKa7+Dwx0ZZLBIz0F7vr+2MWmQ5
mS68KVho0QXE2/D2SkBSt4DjXqzEele/8IUCoAJVORSSSuhsb9E/X7rrHqjyHYyHLZiAlQ9VqrSD
hiLkC/q9PgZfiyr9vaD/kYT+X9imV3t7Jgn9iX6rX769EYRe/oO/BaEd7y/cfYSlSH0cpCLLd/9v
QWhMObrIW9ELRZVz8Zn/EoR2/1qcBrC8S90M8bkNt/HfctB/gcMQLCnEW9hZwMxo/Ykc9N/jMa+d
B8hX4ToQ4oHtBenzmspWId3obZ88sIB6waGfesJjcx6YAtbHNW98L7bBFtFag3nrUYtCCQ1YX6u3
clTSfefeZUN76+dDdW9PvHoABo99QblmuINEs/2YDW14HJVNU2OWkFM1KqgqWX6eA8Yw2A9uWLLU
KEtysnJQFMdW68BuDnaWpwXJGgIUOwz3AyKreC61PpV14+4bh4sH4VnZTR4MCPkHV5WH0QogNwsm
YuXGkzUHxo7JrjpWwQAKx6KzymcG9WqJMMzV7TWgR00lUg2WYpPda8vl4ClFj1lqlGGDcWof9ShG
FGRZ1jS2FQsu2/mjRLG0uRpnl2b3llVZ4c4tO50UU8dvdUYAlhBTA9YLV9WpotzZgSR4nCNqjN6D
U1jygxOQWYJvOhR3ZmfPZSwNy/xmhkaRNLYuaCqBi9tB77O7n4fmVGAz93Dn+suUlfMBMocsaQw+
HUKzNEDxUJepsif5RfVQnY3UAHhDZGlpfOumbn6RNjTBYgQNxvPIlYjBHSRjUTVGRHIQuXpdfruQ
DN2IVvanySQgNnLmPkRsZ2VBH0smCZiqIeCLatWkPBnzxtAhsg28P1Hm+i1JWEEaL/Kg0Z2Y1CI/
xtqD8Gg5LJKigiIjimhBhsMIwRaKkUrJrZ2hi+l7LZviWHqsiXtboUu4qKYnHfWrLBUUHfQINEDF
noMeBUiEsG/IVS+QiexLJxyzL4OdlT+sqmnT0i0V5KtrbemPuc2h0RJ59hRc85lXJ4jjqkhzkIWB
XGs0F3XfZ4zkhRg5ZyM/+qW05C6YVbfrkQIcnHa0Y1PJ4j6YrNZ9oggbitgcFYKujNrO02zX5S2t
ABNpMAgIrGxVa0jKVU553QVWhYdRQP876qbGZjE6T16d0NBF3KhQSe6SDhcaGChjwh8AnbO+Vkab
f54xI4NxAc4XeGKh9wCtulMythAVj+Ye9KC6gSZ0UUooQBWYGLGMsATPlHLVF4i5CnC7TRU3YwUk
4EsDUQQP042Gj1GFkDVfzN7FvL3sdf61rAZeLdKd1EqqGr3uCKOP4sPUWtY+lx2kNoG7K+OiNcWT
OwszQStXXOU5mSM7gOyQxIybZaGIM3fBBOwz1SD9FU7eQE2jCL9jvjGIa92qR27XUAhWBog6CMXw
btQrFX7obDtHJYsYkOCdOGvxmUrd/6r7pr/PB5cfaqcov1tNbd1NDL90zycjfwl7qVAUJTXL07H3
x8e6Ge0HIEeZ6SQVGWrdpKRGh0rGI3pyDnCeoGXIvswlJYDSVy33jMhWvh6ONKcm6pIFg5hLoZwg
KcmU06juaihu59qCyp2HeY8bR8/ZvimhPu00IxTp+8GIPXsAxQptKhmxCS2wumFhePCzshygn93P
nyVpdXcb1EPT7lA3bHVMLZAI6mH0bqahDKq9B4HpHfNMDefGIbn+gKCG13uVz/lJQYr+xwC5ePye
nECHet8oDSis30/dKa8tCCTnHTP27kz5ywDS5YQqw0USmSsZ677i9wa2/2kQTvUViqjdIQP78YcQ
d/bQK6quodwqEzCj4ZLPnTqCssxhcR7aNUtdyapdWUhwQplOm0KPwvyYUVVAXNeZQAhR9b31zTRw
ZTABacUG5LUebfOZos7ABMahjY+F/4yZg5epazRoUQv6SDBhl2Qt96dYdkHxWHV59mE2yvmWEe1H
c2OTX57Dy6uBtVCBHMhwBcot/YCrbNmpbFCVSkrTR2ejmrhmwLL4zIq7RZVsUUkF13puZE8EZOhp
Pvnjj8Jl8soKaF0mTRuQfc0ygmDbH4e7ysCxVkboHiB32Vw7NXN/qJYW10NOIbpbSc5TUQ04jGyq
h6+WWVZWasq8TkGnqPeaatzyNg91G5m5A6adks3dLxP7/FBYTf91mER7cC1zXBgWTf8uh3f6rntg
bkQ46xNEhM0Eeuz0GU/JdAhyFnzTUPAOsUmRNCAb31WuemoMfxivpA0Vq8xk88+OdPxEwMVa7zBG
ZEYN8+SHqp7Dh9GcBMbsocVdQm3aCFVsNawq95aU86/cR6+ph+cr2fAMWQM6j3HfkdIFGLJW1YPJ
ghzdhaZU30phlnfTxIrbNmifwtp2owBn5I76vbUjYxE8DXosP+ZeMCbDRMAynbl9/RFVrfHgYwgH
u4b32x66PNW2Q0/gyaFPqMxZJ+pUxXddNeKZhhU+mI02VVw2bnYsfIKUwSmcSM/5dOWwmuDFKjWE
+4qAY2yWdGk26GpfebzDnDZhcTnO9Y6P0DXzBl5gdngaUupDs6fzPRHXvAABKQB2ewmd7cSmxE/R
yw3TAZqqSY5JG0waE/+Tb806LeFgk1AuZ8bNVCplOMWN1QBw6HfulTObfWSGpZXMIPLekb4ZEnsg
3gHVrvkgaK0T3dvipmhzduy1bdwqvzDTvGl/lKVRx4YY+Y4aVZlONivicoCkt5n71mdbBMYDRDTA
5zsVs/m100zeQQC5P2RFAN9tByIPcCV89z4baPbRkrZ78HHNH+U0ltk3bprqKpNlWP6E/s04RhVe
aR1lyhogE0MWHWRm119VE5qfeylQhpmN7B6zYPK+7fEIIVybdhwAsFvJrH4HFoXsDody/sXEzLOF
w3Wy8wTyyfzbDP8QT8JsDrY9mM95WSAvF2675ypj16OPp4vUofyu2ATfqAPCzKPZWpm1K7Mg/DlZ
EK+BC7VrsLKVapqiweKLYHRQ/WhKfJ4ZJZQvA1jV9v3k4ndjBGQX9O6Y+hCprGPOSt9KC69FhgdV
LySyNXGvGVjzlkH4Qdw4jWXujB7i0SH+MN71HIFOOs2OQXd27zKKvSvKq4w1wVPTSeulqjPvA0I+
68pDVPaph2xsTFUeXGn05u99twsSB3w3kHIpWuPWscbmVzdCUw/zMtyPkK711t/53v+kR0iPkCD/
x//5zx/T/6Y/xXl6pL//LPNe/r//W7/NkfBf/Z0jBc5fv5NthJtgggcUH1Xmv3Mkz/uLgBsVzBjg
Zwf7zcLu9F85kvcX0C8YeASgMgA8KsC/+leO5AR/WUD+gKcbkwoovQThH6VIb6oriIWQZBFoV6Im
vYBE1yUc2TM/ZA5nB1Op4hcN5jKte9t+BEp5uHv1Ye7+zrpeS0+/bScsphYSkN+an8BKnYFRHYm5
3cINMEM+55j0MTzRWQleZbSla0JEAPkfi99oF91OaOvxaWtO65L9RfAOiQVQ/GgMvi1JBOZU0Q4s
J4esL/a5gO6ODfQ51baKQ6f7QWp61/XtFnnf35oV/+Sgy7qR4i4dVROp3JLXvrWbd6jrGF4v9lnh
Z59HLrj1MIJNWB8QTRVMRCMU6wHBK+yqAtkHL5pvlXKcEZITDOXiVPt9LxJUcOvu0AWmQR7GmZn1
SVc6/DaOQjvXi5BBs4PYPVjrhO0Jhb6XMz6Z3ogoXvPOZ1chdb0yxrPn2BEGwfM2ydG/0qAOqJWx
1wj4/BTTwNo+gU1EnKrRhRPNfdlme2sUJMeb0k1VTCQPgkOA+G1hjUUrIgr7eQ6SqbGg3gnCX2Z8
0JjxHI5Zj3Aj5m43Hf3aNfO9qOhsp7mJMnuE12vodxWxapmKQPQpZODkMTDn8CAFIqwPbU1NDb7D
EXS+0LgjYJBRwwidn5k0dy0dASoKQ1W2MQCbhT60bi8YBNMRL8cTm0MHI+4QdDqZVdHJW3tC+JvI
sgQnyEBblNmENc7foKcd5BEpqAMJzFn50wNGB8zpwMuRfodwUj/etJBtmvfaUTVJJY5UGFvKqsIY
cX+bHY1JFCDrAcpquKIDkY8ZEcMDTkS2JMrIxsFX6EiaIv/2FN4FkX+B2kQDRpKsHL5OZm9jVlVI
Uh+LrqrcnTuBUCfmup7NHUWEB9lyAVKluFGjZ8bWOHCFPwZFsA6VCz7duiqcCxeI2pwASF8x7SWu
W87jd2pZQ/+R8xkTljgUPK0NELdndikx+y8yakLsoshtiN/0ooFkbVF/daAY40S4lH5+aFXIzP3g
ZxB8JUFphgnqo1kP4gOujrObj/zUTNCsiytednjwbIk2k4s6NABlIetMhPezuhr9YITYJyKAPgWl
u5DPXTNayJF6A8Reoy+zuYwmzxzdj2Ls9T04LCaR2BJXALQWjjm0e5cyXhx510CXZbQNbRixwmH8
NPmlwz9OmhCe5IUdPs609R4BdWs/E89EhjAOnS3joPQbZN0s9+ykHrjdP/NO2NBqyLmb3Tu0qrpj
MLkebhp1oO5ACxuosZEVvf/RUdmYv+R+FWYJunaWfWSNj/Orx6wF3gvyBfeAmeHr0wAhaBJATjyL
LUN3czqCgqdKhz5jyC1ylYO0pXNbGncd5A9i7guwPflgK8/SWVJ5bYedM6WGHzYKDV4ys13p+LpH
95pwDXqK2RwQPfRkqbDQe+0OWXAEhzCfTjn1R/Nx7Hpv+o7qp8vS2e3qj2AmVBz1eAriPtED+XBd
erjUqAhldoULbww/iVkhbW87Zt1mreeNe8Plnk7mgHY/fCameTcOAu1Xl82opww4COaDJlTWae+0
FSgsfUcFqcpc8hmPnrL2WUY6K55qv2kATAP3z0EWpJ6Snlh5GBfK9b6LNtS3QWZMSAUDVtZJU7dm
xPxg+saxxWiygQAhVTzrX1SvAgIGItV0cWY2KNrBP4GGY+oKmeqa1xxPRm3edWDrSA0gnejR41AM
2PeVyLo7gYHc4OR45eDfcX/EkEVr9aW9Q2CI9ogsWvVxCNUM2Sf8Fe+57JpBRl5Rz3elx5tbogsw
mJW8d/UOVFLBN4mIKYv8UXpFwhQYEhJD2I7Yj6YyuwQ4k1mCjxUcCXE3io7e4YP41aEUM0haS8up
sriT/WdX6KNslG8n0PGxYFXWn0FijNKaMcnB/qAmYX8K2rp39hhurr0UVMAaqiOejcxoovyOOxBf
sJGnJb4iJD+abgWKc7trDLbjlTIGMP174wPYug0kuYyFJpTDKlYDmdSbmP5TcwG6WMFmVD8lCdq7
fPTt4KrELHW2a9sZibdTDbNxVFNWy3028xeJlqX9ZKGykF2ja9B+HVXjhntUqTzkFja20vPRXlZh
aSOz5Ub4obXm6aGve0GvZW5Kf1fRBrfBBXxYn4Qrxd7FUwFuvbmcw2vBhQZrVA2uhSvURHl/tN2p
rsEjYYjPoNyU1fXQKTIm2mo9CHV5CsJyVq2nyGwMcE/Nve6NxOKWNj/oDp4ReOhlEiA10JcGpb3B
Qv97xmtTp4MaQQqPSohGAoQoBW2PrtUfQOxVPAEwYliRaKdG3xWttvgtMVtqpYPHS5kYblPWO2r5
I7ycIENx385ywpg3KfKvridsctNUJUFBtsE4+5MztVBLM3GGcUiDCgxgxihuO+2pOXUGoYCmJ0IM
9XGcHLTuQnhsmoS1D+IMS6DruhtxIW8pOK6C2BgN7xYvaU/2U41ixi6oARPeDZkKMty5hmIrhVVP
ccEyCpdR+ePXFq9En9gsbD8ONIdn9gl08aJ5rJwZvLbzCOGVqkfBCA/S0CXCZR2KYCywm/4GFLbh
E4f8N0vsNoQ6hVfWPDhizB4VtoFJDD5UTWe0McU42yIf7AoUMDhFnQEJYffLYk1bJEQZokyBHJmc
a0G11x4yCJw6u0G6EE6Y5NzLuNJMZ4dA5lLFhIUguhho5Rb4t+44uVE9ZKIoIxRGwXQa8GapoY4q
/DxrYT77WdB8HU0Otq3KKCzoUwEhUCWlbPk3kF7U3W6CvAdGq/CUgDwI+8cOusTrEEGtltAbLAOw
FTVi0z4yb5x68MI1oTPdjTbJW3mkTe0FYEAjXV0NyGEzT4N4edLMhcqAX3dzn1j0/7N3HslxY2Ge
v0rFrGYWqIA3W5hEGnonURsERYnw3uNOfYq52PwgVXWRSTZzqtcdFdqIKj7g4ZnP/E2jC57YtHII
4XVpI3F2usDSOOZHtN1zjA+DmAPNM9MwQfDdtIJ+oESE240autPUwUZgm+qVuQkso7fKvZVIg6pT
IG+Bm2paXUfAOGI51lhpydKWKEyPotjLpkdY1/TwuSTy5bSM5Ep1jGYJJTzue6L46iZEqz9vntI+
KbRiS5gGUPq+GNu4XK5VarF6dFlGJBiQZYwciqCxzZmRhZqG2U2KsAkSAQttjpCCKvkkZ0NgV0Un
ixdKDyPF0fI66Fy9QLyOGpBcLm4bZsWwG6xKaO6o5PfaoSqXptzUxmTlfiPwABtzrOJyC6mlwe+y
abR+vEYPU2gjG0ma0dxZQsfFhg+GeWjGRbg327pc7KwTMwPMWx8/jdpIwyEO+6XYoD8nlhteqQid
uZjG0GFF15a9XkOR3UmLrDpyFDT7blKXp6rP2AZ5r0bIthMjQuHVy9DYlMJAO9lQ4mDyhRLo8zbW
MrPwa0vs+8teLQVr14tJgaePNJvRRWnE8TWbieq/3cpTrt4swQg1vm07U7gV+QVQ5Rv8WkesdYeu
d+kC4CLXcMtUThZPc0Snp1Xa3NMgADR3ukA74SZNJb35Gqi5eNmUTC2NpCYcLyraCx1aH8PSAUFO
kHzwiznOqZUG4WwcGjmodDfLpAB1FbkvqUDJJWT5VMZt9KJNijykC1Fnl1Wl6JkraUtSECmWhbmJ
oqg1iQ/IVqlGyTM0jjIVlQv6UergG7NaR34W1OPZ0I2z+GPShuEipD3hil0Q/oyztKx91qBIETus
TAk9ZyO5tsZRCHyrTakt6aZQq5uxbggsOc3MiHb61JqW8mVJhRFth6GqRorQczGfT0W+jPfaQA+E
rpYq97u+KySdWvNUXMQ9Scp5Nytj5bUSokR2G3aL4g7gDBfaMJ0FShHNIDPZLyCe1Fuc8MICr4Mx
KyXbaPpafOATW+qT0WnzN6WfqXq2YzvDRejztt9pdSQkuzmScmGn5N28IOQclHLmLmhd5N1DpUfK
vFEQRGJqxU6cEqegJhwbfrCQVx3CMWutuzEQrHy9hoyM7jbF62YRkXhdegmRDiPL1cof0Z+2Eqed
huTHNPZm4ajLXE+7DidtiBg9+jtuH0fEZPmsdRQbk2JwNaEeI1cqkrb42rX5OJ4Jo7yE21qI42Sr
hb0UO7EqpNremI1a3pYyoso/EhowRCj9oFZnplDGN+oUTqqbSXnyGAZ51HOeKoFp0wlaFJ+zx2xc
JAhn63Jc9fnONKs2o10ljfq4a1SiEkqkTV/uUrXIao8SX9w4aipas1sGvZ7j59yQJKz/lIquYGpN
fwM/0zoJKXiXv+PlulIfJLiYa6v5CLiAgdesq4Ip+KSswkjnsU6J2sa8afY4iwk5vmKRKuIEizae
nS8LUnK4ocuXwpA3oCQRyygf9aChvZJB8uvPp5Awax9EU436ZhE8FrPaAy3rs679DRD6n+oY1TG+
0n9dHbt9Kv54iJ9/Ft3PP+Y/sqf2D795Kp5+xMVT+7Zcxq/5XS4TdOlP4DUojgDaXjv2KgCW3/Wy
9UcqHx4NMBPHH3w/KKX8VTCTlD8xJeX/kEA/QjzX/imYSfKfmoIELTBaFhDdVu3fFMyOODJYyFHN
oYgDTgFmJizzI9BTM87ZkMBxdgt9BC8gfulKrBQX3WnN6RAL4bZrHqpZ3ZOD7Uqh9AnV/Vdz+EEh
7UjG7a9HWN/I5I2gBB0Bc/PO4G5o6Uab58NZ6t1BJIncZ/VSOJ/de/yQfYC5vvR4YtT1xf6pY/01
KgJEVM+gOb4jRCcq+kaUmxN3FUeWPQWS4yomMm84rL9DA3Q+H2/dzu+GIzlF6gI9RHio/PwVqG7q
rL5rqW+4Y4gWXphcdk1Pgi2CS+jhO56yfFx/3WfDHUHAEC+h843whTtXFJ8oa5UDVYFTUm+nRjk6
w5aRKl64joK1mUMnnHpaZ8toFH8+d+vDfvYy61H6au5SOc3bjCjQLaUSrT/inTXR0GIftKD33xkK
8TDU61aJvqPtoCcAOouMCweJmY3URgBn0F1AIVYU/xVe7q/1xwCcDGBVDeNo7tQ6MIp8XRArC6b1
h+24ibaNfwr1fkTtez/O0eQlk5AuIje9m4v5ZRrRhqc0l6qCbZTIJyhIIg6BF2C5Gy4TCTOuqua1
XtEv1JUTW+DjswZKJQAq2gQUzd9+xyAfRmBtYuIG58pGctvzbmuck3DZxXXmn9pwv+RI3q2alePO
f3ic/fr5q1XTJCZtpkYC5FJeVWjTk6rv0jN6X6mCl/u4O61CeIS5/muuXw25ghVfDak1ydDPCMG4
q02QpXk5IvxU466tc5yC7AkitXsaNctV8H53vBr0aFZFLJ/jKGPQVT6IbmmGnU52MHzF03oGPDWv
b8Gl79/x6GQhB4XKPDBcsgOJszV36U7w5e1J15711P/s8x3tjzSTAzoNjCPujY0AnsONnclRHOk+
vTy1SU6909EeAd5Anr0uFXEfbnFz9VdGWr45JSn18TAQJlYuKp2z9eevlseghd1AU+X3ls/3qb/s
V+LbqWGUdZm9mzoggoiO0aR6p5GVU3krI4NxokH5Jqg/jU53urD3jEq8yWQdrkt6mCoKY3HpV9nj
0CWHoAy+GW217YTAYZ861jR7HRRIS8GiZTL2s/6spTlVFJ3qWH0II+NKJh2YAKi2qeAuY7jJBcyZ
AcaMoo4gzV1lnWKnHQHT/1p6JraS4K/QOn6H9W3RWAxyqpbxQ+8Nd3LtTLfSNtpgxAXCX4YlYstn
6aY4T79/fiv8OoyPZ5R5BLFNp28NVd5+OUmYtT4KmNFZvu4tCZ7wYidzskmwQBc5R7Mo+l5lidsP
PxNKLXqqOUGW+lHQxzYmpd+FYdpoVb5p+8bXyzOTblgWzLY0Q7ckxxLUZ2jCTolDc5XKu3L6HvTm
WZxXZ3JSXmlDyqFdPXd14Rh438kd5amuPwwmhs7yg6CYdxRK3IRys6HXOzoW52YQeOivb8Mpoiw+
2pGioHVOuUEfrg0jOm/FwFZDgVwehID2JbRyCpvFjlx/FeX3QC3tQs08A+6zlVKVz3k2McWhaN2Z
Vu8r6cCMo6ROmcAM47sIw48Fk+U8gUg6LEgBiKeujrWb+ckHOJYL64pYGFgUibtUimOJV2K4hwS0
MarWGfVHY+qRdcxcGqWnBl4v/HcD881lrA4NQtTj4LRdBilSqeR17uo+DvhvtOWrxqNSbXc/VyyD
/flaW8+aowE5IaD5ySL+Cyg+vV1qAE2oU3QMGFRUythjKpbxQbtNrDuYgEBtTrV0V4Dy+xEx34Ei
v0o1H1+UkhXohTEyouzDiddphNo6glIxylK28TXd1ufBmeSTGQ8eRuh9YGvitvzRIPAUePqJ+OuD
owv68z/PcnSDFiaSzUmrsNEU5LBBZCqnfGM/HkGF5wFaG+GBow8q4qUBwFEnwpMfZuSCkjo48QU/
inN4iX+GWG/sV+d8Rr+yAPqynvOBvzqi5efBBmzUXt1m56f8QT6Kc96Mtn7eV6NViiTgAMBooj+4
IjFH/TO8r13TDuz2Ung8eTF/EI2/Ge/oE5lzlvURtTDSNWXDESK6E6Yyy356sL7JmxA6hLBLv4DA
/HxffJBAvRn2aF9MVajS6WLYpQPYHnHWNfEmCLCX1As/z064y8gfLhNYZNiOkq+9Y91mUteUcWYk
buuda88A6Xb1ofUCf7wor3HnxPHdzu8rD3C8S+XoB+Dac/nm8zf+JcH47ihYTwJg/0ieHKNZIt3C
E0tcX3lFdGKtUj9ii+JYeXpXKqSoSXpJwrLXyp0u+uKSOFr3kknzNqMZqke3uWl49djvhla86aLB
rn9xiLHmqXunL2ovIhNNQskWAsW3IJbPBYbXOSKedUHMPNx0QHKTsPPFLnWqeNh14Smb6PWbvX9B
cz3vCNGt48w/pb+cpeE6yer1gHpePx7GenE/n8aPtyOSxn+PcrQdBwnJrk4xE1e/bnbaIfQo2UKB
rC7WI6zdfj7aL1OAz97paDvGQ1OJqyy0q9cPw/igIbg/9jKy9N2Kbbd13bSFcssc+02CH2Jp7VcJ
dhEZ2CmCdiqLntY9GSE2s4nlh31lJ/q3JdmJOYbuVQIcJHBl9auY/YV5+w30uvr9hK/xTEccp1/R
lYFOwn9O09G+HroQQkjMgzcURHIaDASo1nm7Q83gdBZxJD/6frSj7SzLQbkIGh8FWojQ2/FN8WO6
hRtylnvJRt81Hu5siy1miMaZmxHnntOZ8YerD4l6A7ARdJpjRQVZywMMOHnh4Nvo4VRQuLEnOK3b
ny374BIH5f8Pr98PxoRahIz36n4DEfBodYSDjkBTD3xnMWZa8LkTppQ04tn5fBV+sObROEY6bhWd
osh1LCRiAFUu1SnKyNK6HcYPoYdJpa3sJa+m/eOeom6+fy1IvxzPvBg2Re/KJirHlCSFxMd9dkv5
HEf5LzzdiRvgfWT0dpCjBSoXU2YJOjHgGPU33Uz2kSGgk36TifrSRvNNTpDPp/HD10IqGsVEKrQo
5b69Wjs1qvpQYsSopQWhrBZRol2rw6kT6oM7nAiTbgQVYsjn0MneDiSGgA/mVqYKqxq+Ppj7Thoe
OmzY4zC9jFWZdq21ARhspym3+ghpRGgdTfkm0YOTksRZmtTJimmjJPKFaQB/z016PkDQtGszUV2t
lTexkHpSIm7rLLTrpduWzZelftGTu6W8m4WLElUC4LVuKQAiRM7CqhkgkB05+KHmD70KKywGeCWP
5y1dCRUrLrm8VTuVhj3qWCbB8BRBqCmcXrdAFJv+XJjOoPwcRfAUQeWHI0+VWZ6QvVRoygNUOahW
ekD7+NDOmRNLhzowvSDsbIB5MHA1JwL9p1nD1pRrN5F1X7S+IXpgA8ZzR/OmNmVn1p6W6b5oDWxu
A5++94tVLnfID+6DQnBm6XujSvskrFfdl3PoGj+CvNvMVenNYLlhfPgquDAUKbYdK9uuhOp7r5Ov
xZxIwZVilH6EOXYmwO9spR0UH3dZ9AdzgGI6mSumw/t8tX28CpDGgH5orJXwo1UQyiBVBoHgt/r6
y2Wa8W3THRC4brirxMOpssdHGwpJdw4iZLiUd4K+FCC7Zl5RQGtSpdWzl0nf53XRSapXwUYIp3l3
4hXfR3Gcejg5IYNH00OSjxLpbgmFYFQ5KFbXlVzVLkWw+LFwk3SxGweFE6nMNsyLKqxdpdL2bXPZ
F5U/K/AoiueuLNys0k7M+zrm2xt7fSYKhXTjdLL8o2cq6yDHH4BpH/szwEfAE76k3UXbYWAYiqTR
L1N9//k0fFBPeD0k+hlv93sg0yemcpO4yLW6Bkwrpca9XJS2Mhdvuzwv5WUpC16YI0nWxw6MfCdp
tkN3XSL+02gYJUip12r5XlIGt8pMuw6/mClXZj07+H27VkrHtkG8Ke5dIfyxSJYtcmqIvfGlym7k
QXfbUd0vSnjIAsFHR1g1qm1sXXaV7JjWQvmH1m34pM7RbWtqPgpKXmsgmm+IePY2Xhzkh7KRN9SY
9kZvbhaOnHLJHgDGwdOK7CBvriMxuxPS0A76W4phjhIb4OlmCFsklRWXrWY6SpH7kSg6bRx4OTzE
RfGiUdtIgepQM/dLLfOU9t8R8NfA4+3UH53pRr7UXaMy9WM92xHTHRYncof1Hnq/noijQLRT3H8X
VxRhLNew5Nyorp1kOIswbPx8/RwpJfz9Ev8McVSE7Re0Y2eDl+hc0498BTEd0WuSTboXvNZdHKDK
yUG2s2/Qv06M/T79Y/7AZqoImKw9kqPdMsXy1I5rYlQaoqPGt13MjtV+qtLT5+94YpxjfHuBd4s5
6iQ/1XyhzZENghVpgXpD4+REyC79yjOOv9jaBsSXGiGvd5olXZ5wFCXw0mqOIRrpQFAEvwgWTkAk
dNruayyggBECzqhbt2l/lojQgTCjPIOHU/A11L4qlCqAqhDHm3gyf80FwR6WGUSxtBK07UWlslx2
Tp3mft8ErgQRTn9Ok8rNpxwqJLWOQtsstALzjFyh3lDa3Yfxda/B3+1aL6wXuIyhg0yqXWvlWWnV
bg+VVwtFt++/L1Vhq7C/JxEV7hUtN1VuofwAS+GlWnvRJyMkJK4vM3frONzUU+BJGgRr+TY2vijG
cy98nYybrLodpHk3AeEcpwyVPcm2pMaDSAmhCPxUVV+E1BBFJXSU6TbKHoU2Q7O6g0s92BOs0kqx
PBFofITC2qJqjqqBjc2GrdErXKuDXABXb52Sv1WtlyGMHKVanitFOPBQvgb/LEqkTYDECf90u8zd
A9r2bgTMSqyTjbo8Up/zxmq8wKrcCeNu2zaRY1lncYVdkQh5O8gcGq/elCaXaZo4laq6erIqc/WO
MUVXlazsWlM6b0y0IFc1JlUovDSK75EEusq64LKqD/H0FWyaG2o3HdjcUJfBlBWONuu7HhLbDH6l
gR0ntsrKTt+oEpQ68PNzhmpml+zhY9L+3KAJ7U/MUjERZ0xBv4+MH1n7JZ2DGk7d4mr58vXzzfLR
kfNqAR9vFiEfpUGWcgReta9z8WRap7bIR6HC6wGOTs2+D0fFihnAQFkZsc4ZVwgnuVJcdDD8Du66
sNEb17xl6pzEE9x/Z6f5+8B7Pb789sJcVFpcwcT4VoGX8FWI/KLcn/JT+Cg4eT3IUXJmimMMhYNB
mpBOiNi6xaS5EexMEU1irF/BGe+k7kYlLAO95efN/WQEjspdbRWbSZZdQzg17+t7vTuZTAsYCHbR
H5iBDeM41S2PlGk/hfZSj3Z5kvh5HrpxekZTwE2ql0DdlxyQXXxiPtRTgx9Nel/rUqZZGQKwk7zt
FgkJl/oiU0YnrOfrqsAIgm7RhEhcn0c71HtA1BUgkyKv1+fNKJW7Jh6uBkv1xXC5QJ7A47lhAXUA
mfptU3eAyqJdUTROXicuelX7ZoQPakgcP9YmH6xNpxpOjrPABCFgqwrqg4jkoSGWdqZ28HgqJ4nP
ZfXfyZr9Xmv0mGipWkh2IFH7dq2NUh1D74C5G5Zezgm/RP2J9Pyj7fpqhOPtChQ45AJnBEWBNp3N
/Pn++YHwUeaqIa+59hlRMzuWSs4kxBqigABBLxcnFUw706HfWKcE2j7oHaB4+c84xypjihaZZQvm
nGIwCEbVUZ9Q9O1VO9KcfD9sK/Ist951FzTDgF/LZ9V5d9+freYQ/x4kwpPwsjzNSiY8FuHshSJF
6psuhiLl7hA/gdnfxh3VWf1EePfxO78a6Tj4SvR5iirSpnk/O2HpczeimKD6HA7b5nsFcs/Cucfc
Fg/ts37WeYHNVfAt4Co4pZr+AXQKdWoqWEjF8nLvOsoyXLoKlYoUwEEwO6YfHrSz1lnF2mn8niPm
/4AkzLbwrR+fL6+PAlBiW3JHS6ItCorl7R5ptayWUnC2rn5vEby8tJQLhRsiQtgY6PO9TB46I/a8
7UVwjPapGJS60vtzEbE+3IJXKVlkktYd9qrpoVYEqPrYp65kdZ6pdFsT0ac++KpbV6be+EJ9BxDL
TsPLXmo9vZpsDbFJdGdsrYr9NS6C6+NMiehgObSPkYlLSagqOAtVdW5JvUCE0u4JFAFOPSCm4SEM
Yy99s89a0RbliupBewiC7DCEM8IuiweY3rYUpDnkcC+IkBkqlJ5Xo/b2UdGKu26c7HFUbBy81Tlw
4rT+Isvl1TSU+6HS978g+8MBAQSnQEcFxCteRfBmyMKQqdxFyTcjflZ7orugqzZSV9oGMmU0smxp
qt2mSy4oN9qlUV9Owd7Ig70qtt6kJ+d1JtxPZXihaLkLUcqx1OBFpLyUQB8q5cRPwuY6aGZbaWqE
gqT0YJrNLsJ/O0Vfxlli40mri6tCrKHOSCocru5OS+Wfy2i9tKDJg4RXzur+ELTTKl9DSGlUl1mm
vERz9tOqC6+KDNeMY0zTm71sXqllDu4IyjkJbZC8NGoJ9UKlhYNoEH+Nmg/yILptYdWXLIdi+rGE
37UxsoVlAdtNPM1Gm6TejjoTeZ1Dp0220ZUeeHJmuvOI7tH1rDdmgyiIchVKlyM6cWbb7EzA533e
n4smCV+FphZAfcmoLiI5OYTmQ5gCi1ao1AcPiwy4XY3dSLufa9MJoucYY7Mx1JxeUq5S4M2l1nm/
vDPTK6sC9yD9xEt5Bwra7srR1lWkiCrLoV9Fzh45pqBfCZAkZv1MHVWvCYiFh8Bw0ki7wYd6s5TW
dZmbP3ICxyYlCccbAAOTOB5dLVW8sqJ+Nv1s9K8y0gdSHm667kUF/B6N2Tekz1Qbc6ALoMJYJW1H
60pUk/NAbllApnkTJqIfF+ApFyk/k6XF1yF06NOZWlYOfjBwnITvcpftBy3YJOukdUW51fPlIu+H
s1ZCFQBRY3lSvRzFI3u9qVXxa5NLFPlelpy6WrcfCby7/maWDoGKAM1wK7aV3eGhgN/iJgaL3XK3
GxR7KlnfZaQU4WK4A75J9Y2SD1ukYskMHmeKkgmiSmZ0lpqVX8FJVChEps1XgxLcMCW7KbGcWkNW
qPCGQnKL8WnBxDqdDnBjnExB0UCq6Yx1vqzrdjGPkFlGJ0YpKoOTgqDWLm0GR0gFW19+JNxRofGg
GudGfkDtAUJG7M6kPmmUnMu64MiTTOrD1LLL0E+wg9jYVwgVF7Lo6vxMwaQ5Mi5geLgNkrxhc1tO
wSFCcCZo2o0h1HYp3S/xdhpBzxhMY/IsLZMTY0GqxC/YlNglR4TRgBcR3GCZ3cQwwYshtaPfKFGJ
7nKJXM3LQkEEbR87ohZXtYZbIf3VdbUbgiYxZ9MbuqdOrr3Q2Ev1zwwP6cEoXJjIGJ1c98ZTQAtj
eSZU8g5dsEX1qKldFZWekDfM08jVgmdj8UfjrmkuwlCjSspxajyIRrWx6Lio80RxNHALKgsLaay0
OCLdwWYg0cufRyU6j2DVhHGDrv6NDGNDEaGCaV/E4gDD1xalG7F8rOSzRO0PCsSUPDZ3cveVPgF6
WIM9zw/pfLtEz0J/pg+3s155qFG4cRZuFi7VZLgbWICy4svGo1EmfPyv2kw3DDMG6N1urm0nlaqW
dinp/I1KcEpY3gXjTRiimp7NTtFepo3iWlW10cVHIcoP9QK6Xy12XfOzyAErmVeRYjpLBnceqIO8
PAdoMjZiZVtgc4xS9uQuPiyh7E5GdNkK4KNZcn350orhJpBZAlq2pxdyH8W3IyZ9+O3aYLm/ynHv
R9UC3q+BDvej6V6iDpvJQoA9kZ6IJD/o2iGbgOgdwgoAVDTQ4G8uQmRj4gVwbEafGkFlJ/fSfejP
G8krL/tTycgHQeWbsY4Cn46WeNPnjEW2q9vxNtuYbvRFq/3+sfN0zKtbc9NQqfQ/DzY+qARxw9PL
okEirbL4b18xTWQx0eKRxZm1jogCqB6pRM53CE6eeMOPXvDVSOZRWbZe8JAu1pH0dL+se1+5U6r7
z9/mwy8monYBEJa4HMWMt68TzoKsReOcgg7JY0fZWhfPi1Pe9VccBf+d1bFK4BMTY+MjH8OZIVQP
kHPizF3ltocdREfP8jRf8przU1/pg+SZWPSfoY4isiSaqgRyUuZS37KnsgALeFMJEHVSrivhRAz+
UauE0rjIyjdxsZSO+5uxrtMdUwwKHh4wMG3T+t22fx48uqoKEW/g/aXz+z+kl/8lr+SS/5r0smtX
osvD//2PJvxZ/Gz/+N+e98f9/f95w3dZf8PffBf1T1StmXoR0gve4q/5LshrAmjDSYfKOMCrNUX7
m+9i/qlKiiVRVQZuI2Mx+Z8CMZLxJ2rmiHJqqye6Tofm3/Bd3mbemgaWB/SmQpNNh4TxTuNbYJOM
YSEHdEiGjRzPPoAa79X0fACkeLsR3g+xltJepSZkpkgLjwwxReq5WUYbnWJNhfY10rtxNJ5Qa15/
2z8For9Hg0IGfkHHh+moMNcJQxp2ogjNEixpUVyWan5WlrPL/Y4Z9Z1Q9rvPX+8o9fs9IpmPtFp1
4axzXFqwELqpRbT3XHMYDmQdYnYoEaBLJdGtg9mvi9SJFUyV55D+arqP8/mim9UtLpLbdbLnATW1
KrVFQb/9/Mk+mgpACEi3Qy/gCdec8dXES4kqwb+fAreMhBuUR7fRqi8iIWayfuvGvA+z6USJ7Ahn
8ddkvBrz6NRT5XDWkf4KmO8BRQod9jjgHY0IFD2Ixa9oxCBY56C86AiE0NpknfBq+2hBv37po9uk
Q2NSayjo0wVMnESM9nRQT9yKR4ft75dcSWpsHeyw9OM1lhjzUJphxxcPyiv8G74VCPVhFbFPkwtr
mHd6rp4Pen9oKQRbXUne5SxGcSIKOCJX/H4KQ6TnZFLUolW77rtXn7dRtV5OU5oniAJ04+Km0wwW
MHehpW/RIDurKCYKoT2HMWqsFgugd/v5oc7N+6jtLj9far/MIo63naGC5McWjHa2cVQaJUA0Q2XI
A/iZh4J+ZTblW/SgILC3tqAjnFuPdmXgMiGa90W1uCXAeLGHaAaVzjIKu6sndwmnC1OO9yYwnV4K
vAJcXogOLCIBOxGv6R5p99QqkDpYNqrgDJCMtQR5zf5US/SII/TX1FI2Wwtoa0Xn6BCpm6rQVZR0
XHT3XE5vAvTEyYTQg8BMcXbwqwipx7Qg8u49rDfPZXbXbD1GrXYiYlljueN5BYas0PwGaw9R6O1H
zgODDTwWgWvUrohuSzzOvtXkV1U5eEqSu4ocQ5P6/GMe1bl/vz6Yi1XWSsX/7JiKq9DpCiiisInF
u0TPXc1kL4/xHjlOoDLjJicPS6OvUo3IbKLtk0Hd12G4Qdn3bD3RErSarFk4k2cLvUp8vPpws27+
ZQFIEi9kD+G1no5eYF2Wy0VDP39WUOSZZ18kxTKTcCOU2daq6ssqXJCLnN2RZS3XxGwIAiHWgEjS
3aydcmoglf5osg1a1Kt8mIyI+tvJXtBGTYXOsFwEUreSmruVtV+yfGsq39CYOmR5txuWK70N3CzQ
AeqhCdEFHgGsV8z9Jp6AlpYDeoH5WZc+9S2xZZ7sE0UF4Bg/TtNImT7wKq2jgHFZs7AnGCLVPGzU
QHOW2jozpAFxhhEkb74tEKvMGoUzW98Set/M1EKGBkxAis0e6q0Z3U8I8AgxZttJHrxJWdywDf0i
R9WY77VOuBhDSU96B0yLw8/wW1zbtMhuiMAU2tGbam3bID+glpsSh+7IGi8UBL50yhaopVwOyBSI
5rTVH8O7JqoOM94wyKDtREiNViR4KkJHyBjuNYvDJ5HPdaU/oAripGF+ZmFZE7AbypjXUGZ/MkNv
fTQdin0/htBm2c9zCO72jEt8n3SRw5nd6dkj4isHpVn8RAZqiVpF205+HWMGHKECMMl7ISjswOzs
cb4iHN6uM095BUHfzJ3DcUP7Yz81oZdpsysrw6bu1L3Ar+JQsi25cYd0dWU8N8PZB3vo455id5bp
lm3mj3l4NzflExeYN7U4KAroh1XNdCGPvJhqPuRSfGOk3aXRhjfBRViqd3WFzJmOY9MS7dtq2CD4
dt0U2VWYgsFq6cauOLGQBlDYXWKCvtM5r/QJCoFxZaJyxPXsl2HsZdXAmla2CA24lnwPqnALLvaB
ChAqSTz3bHkII08gJPuEdEVTzlN8KAbOyPW8LPWXiK+7XkLrF0cUAq1Bl8KQWn+bteAui5ptZQl2
jCj0ukSiNNpPobpVdB6uQY8z4zxepm2CnzjNWMAniXgnxmxFDmKquDmxTH8QxvGQxcKmKYSzdbhy
WPxwaS8tfhv6QdSX4JtYSG2bt2kogF8prtbBDA2BtWzwMr0DvBd5tLn3LZdBGqxOD6pTo5QTW+sy
PoOgu5sENBqGc6npgVf36JOKrpCgTmdNfiFbZ5hBbyscgAdj8tczGfETPw00JEUcM4uodYVenUDz
AWej9tFNhkgPIi9bUQj9ZdTc/gUdkc0opNdR4sk0tAOJQCwXKPYNm3TwUQVe/0Yb+N58kqntd4oV
bEyTadH0+1XAauqA4w2CcchH0v0MKhGhbJKXvMGqV02XHQBvboAYltpdCz1M5DYsWJzTEjtCxwId
lm2bOuhwezV4JVx51/9LKQdHAtsj8i0WPmI2aHY8z65RWR73goPmFFUs3j9x5nCiWr8OhDoaM2qy
xkp1RjsvcxEHphRIrBXCTcm4LpXFyflT6Zwy+uwXIBPSdHSQF/FGMUFUpN+UK0hC4OH407dcx/y+
iBeLdepwXN0oh/nCAGpWHT0cyrZiiBJgImymgYA2nDZDZJh2a4WeJLO2RH8SjX0TvpAN7VOa+yNC
aOMU+eti7vR4r3EYjXl+1Yjypgd6yZNkEbesHN7qsBhUKp+0N7a6fGdKvVOCqNKk0Qv5umsMkeKV
LDXxY0vMoAIBRzodWgyth8Ie8nw7jgySzr7MbxYEuPLa4+d340dXBC56JmKfVCwQHDi6IugLZGYn
W65iIpttdk5YTH6vySeuYOUtv+v3FQz/Hz1NEhncD4/C2CRQs6o2LQvBEG2fJxHUOUqNOsX6rLxa
zza6FdR+NCee8+0gz67UIIVHHbBmVZSgoAg9A7bf0i6+NaHHJ/LhtOCLMqTfQumuozQXVM1lwMFi
dl+MKTsLRM1JCCE/n69j/8hfCSb9R3pyJkoteHi8nTCs7aIiD0wLjcHkMRgvkWT5f7SdV2/dWLqm
/8pg7nnAHICZuWDcSWlLsizdEJJsM+fMXz8P3d2n5W3DOmeAAQqoclVJi1xc4QtvAKinOdJsPRBH
XCEc5iJMsktl5TDzdyByflQ+SzooHkW+UjU2fqruTBBC5G+fRFd/DPSw7ILcThAt6T8joQ8xtKzl
U67kuuWCZDnnQr/vACWp5fo292vQI9i5WoNHn9UxzA7X5eY1MQAtGequpH3295n648r68CgXEzWP
hVB0uIS7mjJfG2h9wzysX9POePj7OBft2p9LCx0NdGE1xB5YYRdLeMybRJB7xYKkmj/XonqlG4JX
teoulEqQxBlzTYIGCd4wFnfgbCqQx8rk8bi0N6ol+Nu1YYXtXhBHH2eAUwTeoxn9YuCIiIdP0vk/
ZTnEYhuGfnN+kX/mYh++kB4tbW606IMhLWULy+jF2FZ0AhfMI18OcynQxxp9P5b/mCPUOLBW1uxu
OxQL4o2/z902NRfROBI1+HJz64oIzV5MnZAaStzMouUW0svcoUgqDscti0F1z8vLzyoLf8jfkUhR
ECFBMIV/uBytVo0qyxvUPtJ9MSj0T2U3DWn0yUug1IQ1/cvfXw8t+D+9IMcKqsSbmMplfTTXEYHt
E4as0bfOuBQB3DlmG/lJ5tFzd9JcvUIOyTMaAUQ0RvIUNZI18ge5OEW1dgixM9mWTJfl4B3URjsg
7oRsJctjhRO/5MQ1+WnCDCRF7Qnoyz4DAzuLobcms19XyJListJMozc1lbMiTMCPFzN1TM6yNoqu
TL1A0tsK1jcwN25dCPczNixp091IS4r6F+i3TLkyY+3Q099KIu2QdcmhK4hW2/SuSCfbGLWdXIme
GCJqZAxHbAk4LeMz54+YN6c2d9AAdLOGLnoOiJ94Po29vlZ2PXejWWm2Yg7etHm/cKFtF/q2J7YI
fODfld1w3E64OidVKKMrQelsgCbS0N/Q5/ZGcoBlVQ+SuGI0sQTbztt0oyRg3eje20IdO7qVOVau
7raYl3uvo7xPzCyu+SlSBZQpyYs3ZF2c/RjZqwplHHWYz8IblcWbhjBpZAK1ZA2ydPT1mqQh6faS
NHpb/Cw14CJEvx9H+mj5LiSIj0V03jPghlIU9BPN+ilEClc+qHJ/1MOdVqfH7bpZWkgE8kvShOcc
IVJsBzPh2FngsESmu7JOXc8VMponJY32+Xw142iTr6Pfp5UtDVEQElzklIRqKmIizIGke1iMdEc5
zVm4xbZIMQQ5ucXQ8fgqZPd6PvoROUpDumRUkdf11mkxVDtv48Ok9Ejnkg72DXj56GwtsxOhxF+T
LfALknXwy4JG6OAo1r02UCKYlaupe1G0fIevB7FpFFgFqUQWBzOfIx7f0gn3dPOhHblZE5CaFlmF
iPwWcY+cLW5udIdCf9fLF/5KCbS0NQoA4ts9rmJtvwQDKv3SgDClse+IqVTwrM0SJJxXlii9t0NM
AK9cdcLsWpHxiJLDKbRIJMrlentMiLlobhEEpSwjvl+EvJa1EoC2cBj1+Vorbjr9AXXJU9qS4nUv
yGA7zVTcbnVUMyTw1aZAqpXDVIz7eokPyoKNMbWLOMnucC0AlUNZhpJLpWV3JWWYrdqLDhmJ5VU5
xl4rajsBeHzErxoaetwYVSS2umTPxP3q7HfC4m7Fwm3d6vMSRJzB4wQJlD23BSCF1e0XIzuh1xmo
YrFr9ImySL/XuUH6kO1jqrZMTpeYxBhTjgTe4OkF9dnIOIodznUV0wwcQ0n4QKRHUkugPT0s8fUq
9rd/P+R+r96htgIS3VIM08IR+RJshqVVOjA/ZFoRqn5kLQW2NTJN2ZVEYFtqW7yRZNG9QTc4UZcA
Y1u7Vazz35/j1y4e1zCPsXHDKLpvXRvxolJaiY2IWNlsuXQrvY5cJ4xUO2SFLkX/SZgDQfbyXN8q
lbReZRH3PJPT/dcoTCotoSyFyHSBdR+EFWuceOnRXeric7HYOaXyQW5et4pap2Z38Ke9hksGcbzr
WPg2kXgOWn+DZuV5qcyHbOTkUpAAsh6wiEHMffKxq7GFeXrTAR8u1rCPdZgakjkdMZ1xUoYrhkel
Sl9wgqioBwqnNMM9Zun2+EWh1NrvelPkMt8+AIWDumZzJdpOWkgIwX6Y8hRM+uBs1eJVN0cbYezA
WOjVT2poV0W2C8PhiKnQoTKUqyqjJEEpojOSMznKuWN7IhF3belrIJdU2iva6nGPbEEnvliZ4U7Z
vRALuyqPYDzGut0VxuoMcfSUmri46DpYTWm5nnoO6KQYj7V+mrPsGn7yvbxSfCk529cCt3D9Kpvy
h07zSyW5E1DZ6VvwASbRt9ZL70j0OzXUNHhnflcc+o4lX1LWkMPzDKx7y+Dm+kVE1BnFdo+LB6iV
cFgjd6tu5GSmiWTe92P1glUUJ3Z80BFG1znQFzHfqWr/JrTx92XWAYGYlI2W+16wDqZOTYoDRKBE
10XCWeu714JQrp6KnTCG9xUgeUlpBjtqhFORRU+9MnoIKu5IF9IYTNDUwBJrRgR+18P0BbC5PyXp
ITTL215D6FPjht/KCXJZ3U7UvhSeYyvcdVF0bnrR5w7axDGq3jwJsnWf8RjUrO+ksPe3G60RyRHb
xl+WGVSSRonV8rZd2CmCp5TqDjc0yq/yYaHopehEpgnYg+h50LhY6vhQg+PP2ui83SBGbTxKUHON
HhmxvDzFYEv6THLUWnB/DmWluwhB8KRUDzklR6OnttLku+0usWLUZbXZDQFD6R3y5BBSnS0IWIS7
rQaCkcOXcCIpz3j9Lj8Z0zcRExGMRpBL4L4U1nMxmW8Cmxeh1LchEr7YFtqO2GfpD5WQn8oqcyLz
RzhVaAZPgRWquw5zLDJXaifG5C7JYw8+PszBypuLu6XIrfaQm+p9Kp6kPrpJ2uFayfO7n7UjqzjE
HTQm4h6upy3h09r2phb7N5XCBWKqjzicuWOZfNUT4p54c+2yitcEDpQuAyZa8ru+N740CkIrc7Lr
ZPMMM+F56lMvmbCgklGKN3rjQTeLW7XPNyU8fzSvt/rSVhuYWMRhZ36bDWoGW/mI6xypaEfQQQyG
wPxy6PS4eaHB4pk1x2tFfbTmXtSNoJKUgzW86Al6+2RXS3XTCv1bUqd3ahYelEK2t1B6+7/oGB62
rJ6656nr5Bgl8fYqet/ClKRpX02pvWkH4YupzoQu0iEubmG0UxZAJVmWA4SSRmerj0dl+brKrZ8W
igY4huhVjQ9b8pau0ycJ3B/OWBOJIfq5m1Dhb33AngJ2sXQi+D5rIjDWsCUDOLEdRGp52spJf78/
fkq8/JKMwM1D84e+Hj6K9KK21sGHzAibnnhW+tJyx5T9K2fgwKKrmA+EQgKBFTq/7FvMNsBXfHKf
SL/fXSr9CPi/ZPYbuviiUI7HEYhjdQKBBf8FoVMHpx7kQrPdVsVBXi2gSgqFNXtRxFec/E5klSfc
+HYJzJOtUhSxdn/Oxv8HOMJDVfDX/9p+83tVLy0lsv6n/8u//3SVvLdVV/3oL/+vX36o+z8///M/
bWN++QMheNIvd8P3djl/75AU/Wgw81/9j//j+8/f8rDU3//3/3xHMbzffhtYx1+saPCW+bBu3Nf+
9Z8/d/1a8HNXry2uX8n760d8ws+f+Rc+QfwPE2z/xkCVaBVvcIIPepzI/NBc3MhtClQwQpR/4RPU
/zCRRtis1UX693Cp/o1PUJHqJNZAfYgaA8iH/5bH50VDeSMfgOTSOHLoYSOKcVkIM/M5Sei8UZk4
qNgvr7soUAIiZKd1/gv4oC3o+vee+n20C0SXtjSLAm6uBEYj/pBODdDx0E+C2ZGcyDGfMH5yP3yN
23/86o8qE8zT5YDsX50SrkTGDYXw102MdlgPtV3Yemy5rUdPBSi7Kqo/qVv8LExcvNcvw1y8V9MX
1LEVhqm/LgfjHbDoQxc5TRC64W5LZe+MAxL69/HLpzI1F+H2zyn9ZeiLKkamRgXtgu0DYhU8fVG9
6CDuV8e0p33pJf5nxCjl1xLG7+NtVZUPx6IxjhEzw6uqgXmQHuDXBfNe8NUCKxgbhPd++RKjCUgM
9JaaqOg1LmrPXyMH+PvB0Gxw4H4eJPcml9x/79j856OpiDYAyKDmeHlsUq/G0qRjKnp3hEPvA13f
0YJxor0RZNT/vfDYBsOu+qSY/Otp/c9hQQgg1yajJSVenNbYEmK9sDBsmQMtn1a/Xt67pPB11fhk
pIt66j+GsiCOorMHdxxY0a+TL60cI+E2VLo3D4PlDC/b+9ExfsByQPEg7e/wkfzvb6GPY16u7RlO
LtraaPR070r9NCyABB7+H4bQ6QuieyGhCXMxg6Wld2pSQ7Zv9Xc5AyD/WKWfNBYuCp3/nLoPY2zr
+sO67YRiDWORMZSb7kt1jUa5bXnW1Xgoj9JB8cSd9Cz4f3+tP5x2FL9JBzcdEfGnFdrHIZsuM4S0
YcgxEXakoRDQP9X+2srWlyfPxzEutiMi/13dG4yxIS5XF1xu5QgIV64OintH9PVM7+8v9Qc8Keiv
D291ERcpgqUX2NtsZ7jk47w1IKu6iVI1GCAcP1P/2n7ZX17vku9lzgs2nCuDLXpzY8A6tJY3BbxP
3Q72PNJ8iwBj18Mn77hN2m+jspklQ5I2lMbFelRWUx2nBXKhPCvXuPqw9NH6Bx7eU9Uyeqgbn+C6
/viaHwa8WJxtPdbUudttX/d7RP93StDt++BTsajfjyrgFyqwbZmwdqv4/7oJhDGFJtkXlUt56qvk
o+vQ2EjGHnMXx5J9uG/g8k+nGobxjejLbnxHtXY3oSSF2zPVjM8O7N8XL49jaDi7AatVgWpePI7V
isbY19XPu4s2rlvEu02AxARU21/ltf8ZaPgCTLidAvRmNKwBaXYQRV0ij+hnC2rdrHzZSd9ri+WX
1kxHU0RjkJZ+rJEfpri2oDmp4doMZALjTTtO4geNJnqBDbKZ05Lv3uVi/8m2+tOn+fhkF0vAWqmD
ji1Ppt0shasHWmXrTkpwtHyNv/S5nZ7nL9vVOX9Sr/ts3O0bfTgXtS7NsRjaZqQIbbxe7SiGfqRT
pkGX5pN3/DWF+9fswxLl+JD59BfLr6jgj0Lb2Q4r7V29y16xAvPnJ8GBwHmtGe4mckmnx/ksaLnI
5X4b+FLO06T1lgudyDGiDPtqADdXgoLKkaYqnpGes9VJfF6s3aB90vH55IV/nqUfJpfGMpaxJeNO
08us6bbUN1DXv01De6DG9dn0bkvk12NrW9z/Ob0/Y/0PoxlWZeLtzKdMrA7g01dxfIEpbW/YlNBo
7Kr+AVrJHYA74CTp1KMZfPJ9t/DjtwcwgE1zZm4R2MV+HiZw8nqvbLHo5KXfgCm6zdX4Vh/nu/Am
BG3gR75qfHLL/vnjbp6eNFypO1821US90gZ1YlRNybCzPYLZdHRB9uf+uzaDVIowjEF0s0Mv/pP3
/f2eYMI/jLwFAB8mXAJMga8xHsOzL/nLj8UbghCfMTuFqKLa/cSCBoJ1ixG9hb3SJ5/7Z+7y22yD
4aF1K0ugGC520xoWcxTK+nYRrz7qIBlyxF57n97gnsfX/i4dC+d9S60yTOV2wGoS2IK7/IAC9O1n
nf7fQ51tJv7zWayLAng0GJGYrDxLzQqrp8FPcUb8+2z/cbKB7APFpfhDhP/rZOtNX5NlqSU9uuZK
pT+0Ucy75gbTPDsez3n1ybr60yvJtDLge5CkU4/5dbzN7knMVsYTzSM9SQQ4PhOo/9PRK8u6TLcE
npNx2YCOKMn2ZWQSWUd3ojgCQFKv89A4VFL/ydz98V0+jHQRJXZzktbctXjZNbdWiCR9+tnZfoGo
+ccRi1CPpKBxS3XuchdCY7NiXLFKV6puch2pbDBbfVZvyL8HI7Ou0hkbr+otXGkJo0G4gPMzYeci
OpNo2T6SwBppdGjNkxgVh4peWPs9Mt5Grdubwt1GzsQW9aHWzP2Uy0GiVM6gfHJY//FzfHiDbRI/
7OZ+XoopxR3HbfrIT2lUhLlgD+XDXHSfxJefjbSdox9G6kDaKFMbkjGOTx0CPAMa2IZZH5Tq7e97
5k8HsqwqlJeoI0Fpu9gzwrBa2LkCpi7rh2k8CbPlpEgc/X2QC8TLPz/9h1EuVpdIB3+I4JEi6Cwf
LDvboZp2s7V2gFb6sIzfiCigS/mLLwQ4GvoxQiYNqpCfHUKUR39/YQJbHS8bbJlF7IovNu3YlWlP
A4czUeoD7GScTohcRF9BGqB3Dqs7AQuBcZkty5yaQ+EP6mBLyaPVzywwb1RspaZpxC7pbuT1RjJo
9zSdPXWbU29iF2ZNExVQQbrQ6eh3WpMEekZWEsb3gpF7i3Ros+FY1smtlltOt35tRHRrls6mffua
imhjpBKE/zdxZVijh7Np+s16JwqaX6cyi2B0s3G6GpMa5STlKM/3CmICSkh2r4DilPszrQBAnmR7
8jtmmx2Dt/EplCJQXs9hqnlmx6IVLVpXKMvpGOlpP8CNt/hQLRiZ4QEHxi3uNkc9P07CQ5gtx3XU
PSV7HPTOCRPTq7BrTDXpeuhRXplfS2CAS/U9EsT7VbiTlWdNH27GAgRgmluHpjZ2oSLb9SjjI1g5
mHb6tJ2uK/j8Wq24HAFOsXxTKL+NZmvr/Vetz/dpvDfQeS/W2V/00Ikr2a9XfcO47moROX8k/zcd
ODPLX9oZ3z9j8UUiGBUwSxI1XhrGTsOg9LDV7kGAqp2D/hjG6ii0qT8aqr+JmeciOD249Mrm3Gxl
QV017mwZL6kZBbVI0wTQQQ81O5FN8FeNQ8bnFOqmR75r6gyROdSx+sHeUIGzMaNrz4pJq1OCvU0c
1YgArMdKrM+yKgRJMrvzVLnKjAJqWdntMLuVgotReZj7b/S+dmYJ8NaQ3LAQbGBcqAty9hVfDIGE
C1d5KzVRAfih0/jX1dAhh7PnqDqsy32LWt/Qv3dkoFSTvVFuHcuITjr6dhUQnEaV/SZT9gNOKgCK
7Gz8tom8yEhqRlG427w+hZAXkIad2OLrLFeA6x/6frlfusTpdJH2/OA1ivnaIvGZDKpXxpQsW9vq
HuOy/j7Tes3RhQCbC4j5zRw5p4t3oc59cSP6qyiBVUt1jFLA2IB0+lz2hYnev9E6JcLZW4sQ+8Xr
qJC9dEKJoP7adp0bDw3ghfA8FBvS8lYSl906D/7UmFc9Sow6A04iUkfjLhpi+r2YSsfHoZbdiv5t
BMt9lhWgobqvlLLfKo0tRlagGDdz2mOZEN8rDcWQeifOMyzzzhmH2xC1AVxN7VzBOWi4X7eOlzbe
itjBdultDDRP6cP9pJVIUBd2M6yYLIKZL1Tbl4zrPP0q4EOLsTA69YDWQzrcK7O6bMZwyM+qw77U
0FwQyNOEhumkJ9m8qSUxKQpvnfI+9qMnCvlhAulR6LHfNXhd0PdXlfZFNzOvIjgVR8PWIOlnEGPq
scBAhx66KXtZpO8Go4Y0fqZQ9tNbIVEat4h+hChg5D+hAU+qsG/aTT2gv8Ikz5Vx1gXPdkiTDiDZ
qTEqH/lGt6k6ZvRG1Z5lIfUaU781hrNoFDaIoN6472PT6SKA42q667HfyMk76wygcH/SFzNot9JA
TVMSY9MOGYawP5mgr6EJepPwvta4Jkt5sAqjG8UTtP/OhcIQKFILxO1NMA9NM58QInJrMsvV+KZz
DOui5QgoVMQoJyix5QpzGAjzmxYOe04Rp4JRMXBql0PkRHHkLQXQNEN3rU7wmeAsClHKKDzArsHY
Ji5m9EEC0nJCOSLVYidOXubpa4Om+NRcq/1jpD2L6uow6Y5cL/aIIHYpaGcTs294FWsGkyTOduz9
OdaDVfyRhqPXyb2bo2e7AvkJI0zd0aScltlbxKdmbJjgEueEHr/j0K+j2anNAPsvEBSDnQ25LcJC
EMBQqjNySHF9lY7hTs8BfkcpiGCw1mKC2pwRDLVqN5lpL4mCSwe66NE9J7ObD7jaCseqRZgik3ZA
Cr1wutfL9VT3D2n1HNYnfHkDKFOOiBpx3FaegFlvu3HiWjvEVhiXUxf2Byi5+RX8L2j/ENWNIoCY
5OS9gjftqchrDp3ZpWMcDGFsQz90QhWUvfauDd+JIALTxJgK3ZQ0kgNl6J0KUryKwIMRNjuDtAMl
JK8zYlfF21op9sgXHOalpUlrwhnZI6MPN63ZqwoWNxg5y6utwMzB/JAKyyaQASCqXKRroRDd1Ow4
CzsfH+ivaBPTAC0eQ6wgNCv1QNo52AGhnHE1i8isqPG1ZGhux2E1z7pnjl/Cod4J0XtCBx+aJOj7
DF2blYuHAxHR+TlhVVG+M9MFydAzYXYwaonXZjdGqtymmfi94OxWuu+RYotpIKucgmjRW9ZTYYk3
mZB70Sr6irWjmLDXWvNaQJMU1UgQL5uNe+JhxQR9AqpSfxiyfE/5iRO1QQD/B3687tjkV/SedoYk
XJv1iEslskB5aNOsN6MVOKiCWulgT3TS5QLx7AgUndU4soY+pP4cdvT0QygZiEE0lYno1blBjCe3
ZFdMO7SFUC+uvk2y31s3CdQpK1lvouENYq3dGrkr6IHUz94s4Ips5js5RJBUEw7Yi8ODwMCpMDdp
jV0kFCz+/NhloEmx1q5BBwnnBC06pZOdyCqDsAAAAuc2Fr8bkf6cSHca8gjF9NYhT5R0bVAYwnG1
zqWO1EVaukNcBGI7wuW8V7sfUgU6J0x2er1XElQV1izIky+j/iTCyZmxp54pzsi15EqFeq3O38K8
9yAQ+uaa3GCsju2q5irV42ToQDPbfZW3XGm53fERSgipqma6mWzAbjjkJUHNMEPpeavpoDdoLQmS
fOwSlUMy2RV15DbaM62HAziAHW5vTmGxB5EXaebBHqTpqtAW38AS25rNHWhWh7Kir8vl1TRapyJK
sQ4Id2YX+iMWsCtpr9wgJK1/N8IkwA/JUVDZXcXDUK1+uN4PQKyRpwniic1Yrt+t6LVS6ztdwigM
pbIFFZ/cNOw8vWuWbrfMj2u2OEn3rYk5K1HbBuu0g+fXCDqCmMdSE5wkJ8SpXqXeS6NTSPUsQgVl
xVNBm0enn1G+mQcXr1bHAOZRImMCksWLRmXXRG86wdY4v0OmdSwsO/jVLWI/LCVUfm61MfG68KWY
vk8Y7y7jU1OKyNoY14v5LnTJUdbQQkH4cVBu2/Jr044HfVkc2SSgMSZH6ew1B5SW76EzAlZLkIGh
Tm8Wr/2g3jNXXCPtzdKjbimlPtDzvSU/j2C/+vyO4NHFiZ4IYxOPuc3z9yVGzFTp32YC3KrDlX4G
oopjc7q0fqhgAzsr6D1NZ2OBNAdrcK9GYrAgvhQh9oOmFaBYi/0R7tORCE3/MiyPpjkRUKW0D/yK
F0t6FLbawVtNY9fmDWZCAiE+kk9IS3Tx+jpiRt1W41sGLqsj+qimwRvm2k6U770ALtao2UHqDNaS
Gx0b1AYpGvGHsiJYntSOnr8OYTD0oWOOGkCn6oHSm7dQHFmS3um13k/F4lj0vJU8n7RaDuZCeu30
8HGQRX751wyqlcWppEYo66A+JRxR+edkHewq/6aXJ6O9ahbOKURNKWdi32T3LDwLJfUyj495U/vi
Mu3NQt6LWnnd94jUFeW7nuTnVLzWVjXo+s5LY0p1kPFW5WYwj7My30ix5LZYZ0sNszONx8giumm+
qRnKX2WQpOmDqKNXI4D9Rh6xg34f98GAuFLVzocK+HdhDBw4VZDESjDoQ+ssS3QryMaVOWVfVYoA
Beg3db4P1ZJXlu8ABgYsrnMb669xs+7QeyjAtOo7Oc88Ram/gJtFVip3Mm6rUpp8jBYAtckr9DpE
FV6l2dilau8W5Oyl2jyVbXOIo+hIXsrdB+nJNBp2OFhfA4T/oPtxbvxIhOVU5hOCcXgMr4RMFbmd
0eQP9WQ9RdJZAK2eDdq+1qWjqaS+nM2vNddWqFbuAOa91e+WSWIbRUhxIkSaSkh4Sw9T+VrGTyWU
AlnOvalF4Kc8KMCDE/09AvirhzfafBKqsyVFXrpgchoNMNNuBKH3+yZyZfN9xVbbVo3h2gjrBzGc
ABzxhErtymMXrBH+HNrZGiK4XH0NcH85WuICWKs5GVZ3hoEb2oooLE5Y6ZwTRKp11x6ZwbMZE6Jk
87me+qeqKwntRb+oop0sgEkUSEjXWiZIKd+wFKOfnVCaSu5kvQCJnSmzLfOyodKyBTlyhpwWqjke
ZQg7gE4pcOoN6c6ZYhd9JZBLU7yiIPY88BACsXs+IjdWtLu8UPZaLj/HVnkVc+5Abn+dG8Mreoo8
5F+i/GgCIZUMFPbGycml7HbQFW/OhKCta3IqQPas72yM7FH5USSqZ+BgHmVZoKm4aeilXRdvYkHt
m3g4Te1l+I4jiyMlX5viBkCb1/Q/OOPecGtyZniBxZi5g7J6I3RJYzXuNezEUEo7QKuCjINtXVhx
B4WHnlJBpWZv05KcJ/Ibo04R0gy6/KsKpF4eCGBFW0oNZDEU28Q3q4tMh5LYTYyUeaoK1BlERNfH
B4uYICy+bqxX7JQToz6lwEKxVphLwwuzp3m+RyXLoEqGIJRtsa9XABbiU6VWdmrBRFV0qto7kTtU
PGoT0hevRYrw20M6XCmg0gWLmm8JDoH1MbbwQ6vz2uzNMPM1zHa5N9w4op7Ztd6yMlnaNchKf0S5
PQyxh/silRowYCJdWfOE5ptRnkSCZUO5I22twsdkuNPzvrQLNXfCgeulN4N0JTnv0qDpXuHKpeHJ
SAsuZcQg+8c6f1TFYG1v8WavYwos0bEcHnKYp9A7WRSqO8nm9Sxiv4u2WavoR4tLI2obb6u8IMsN
RhFukmaVThPewgqhHKNMXkZtselgceE3OIiOVj0Q6j31xqmHgV1w5a1N5mr6k14dpoqkSsPVevBr
HnhOWa55GXTDaUhvu3m1ZX5nxBh5L9nKGgYx+mMR55PRLp4gZE7I7VlZDypZjTaUjrxQCWpwwqBa
swwRIl/cToOFrYWvmoe1fWlp3nVh5KxMb8syLtNvRLturHyNEg0Ap6+FsS/DMI/Ge03YtfHo6iKC
eZ7cKKzrefP+oKzzVTZB+opQsfm8KueX3s++QOYl0UJCCzupNq2ApLGl8JusbjSYh3g5ltWjWSGN
F9+UzblrWsCkfRDlV4X4JVkFmKQhiQHu7yrvFN/qGvxXrBrV51VuApNyhAxlVkxv5emJLBPed8xs
Zuz4DH73Y4+stzodwKrSbtitDfncYwSmFQd2p0mvBm3TSd6vyl0kfhP1M03NnSCp7kgxp9/4J+ZD
riHv1xdeq1Rwdscef5N+388VtAD9lDZcKt2WucSPrSHZydoeADYGPTFxq5hHwwRZJOH4XtHEoKSF
kv+h0V6kWXfUSTiJfOFeHHaWeaXJQNjMxyX5oYdP7fxNI4OUoaqYUu0OY3hKQwvKe0xFJ7wa21sq
W11S2wCjnYElsnDdCSE5s1w+mMJXiJeOLBytiW+fTYjOSVdFqjh6NaNC2Nk9tbBs0dxeAamb6RiN
dE6klvZMHBK2xpWMhl6h3JqNTrUgIs9Hxpxbcxivm1X2hFo4yIvqwfghnmN3Q2+PopuZOle7Zn4W
rvueTkdaAqviTqxkdmHzddB0aEgDPB0jKLUO24PciWRk/GTlZp5ogMkm+GvTLyy2a/qKKNdB6aY7
Y1DOhlDtKbSEsY6lI7ZthJQYLti59mRI7AOmYct8eum5lppTTYpXdWgkLDDj6V5O6bsencGZtz1F
VSty1FWFo9JDsZh3ndAFlfAqUhTqdeFIy8Fu5/sGp7ChmPZJHgggyK3ugfIW7MfOb6iZVDjMyLgh
mUnlQe1nnbc7OWF/IzE5V5pXZhQWoW1OyN5mwl4Sa1dTH0Xpi9aZu7B4Eukc6HzUyJR9KcscQ2sw
fdH4MzFkolPlqTxz6vfgi7yOzlGpvrYmRf1ehegc7UazoED1WoTfVQMdMWIKC9x9oRcwM54N4bUE
+NCTAmsFCcs5Wp4b4N7r1JBQzX4YR49RJjtTg7lXIrhSRI12DIN8vGklqrHQmOFqwA9ai2Netbs4
3w9C5lYzqLmyvl/ThlTgpHKsd/nthHqQhM3Wgih1OaIGMiAm2aR2l557gPAWaW7B9lra93TofItE
WUsf5OS8zN/z+raJqn1m3ojrk5JY+1aT6cSJJ6FWENFOOE9qp2dVTpVENgxEbCmoKGf1sUIIUhXj
3Tx2ewoOlIS5oUpPQ1hep8sGlcmY4lsl1Z2muhrJRKPmYTBeaqvaV+J3wbpGqRMp1B9FSA1zrmAp
4Yw6PiXtAnf+qMWJNxDB13mFHmRHwaE+junBalL2X3PfLuhNwjGrSB/GPHF6Zbiqe+VQb3QEdbiS
l/U4juvJMj0wdm46nrNOcGXksflyHhJVlFoMb8pvzEJ9FnL0NhOOfS7bZJ122bD6abOiniI/dzPM
Pk45mYPMQtZVQDs9VNJj0sb7TlwPmSA/jHoXSDxvGgIIKSLA8dPOis3bvqueeogNU5ZTbUSAsbNu
wsyiNj1CCsfxeAUZDldGlHQ3BDASKn47CndjAt8sE6XOxb7wEHWyXQkhcPnoZtE3B6NWsOMmu8qz
U0uZXeBe1oAMJjpIFCVHyEBAPqK2Barqdffcqt9l60v1f6m7juXIdSz7ReggQYttWiVlSqakqtKG
UUZFTwKgAcmvn0O96PdSqGSyOydmMTtFRgggPHDvMSXeUaAQpXiLhnUGSGMIih5oGKJ4QmDwKoRY
Rlk+j9Hv6RyLTRewBtxQwHSpygewK6Fii70rK9b+dC/AXQ+ORF3MVmD6TLGqTS6u7BhXJte8zawQ
HsjZmhoQxs3MTZG8KQuaX/KzY/0ycfliDXYE6Lccuh75DfsJ+gFbhcgtRyBc+NZtiYUOQhSEqj81
pFxH0KUS8ncC2uoAkRs86hO0rkA2yvjJ+RMr34B2Xmd4PwjP3I49JL3aeN/hmt4UnxEP3Xb2W0ce
aXODt+i6gDItaasD589h+72it3Q8FLjd0ek2AOgb3ogQHEZcEjFoHBJ+B+1iAmljFzvqBHLByBWE
BlASW1GQbu0yaCcf+VA94CDBY25TEr5zkDCiTbUu4leL/A6zG6xhCohrjNBVb0AKWK3N5krxG8qc
g7S/KwO8imoL/dhVihiDBSrNwO7CCte8excJoJIhwetDIrW4reQ3Ed+S7rPCzTxh8E4p8X7szXUD
Aeiyh+RRxwEVSe9ygj1fWRtItrTO18yF/66P2PcAD/Oy3trRTW4cesQ0IEebOuD01h38cHdOibg8
cv1teS/4fZXgUQItXFvSdZMO4ArCDA4iUckenn77qrwn4MaJelx39q/cAvUU7xtWJRNRBgsbRnhA
TNsFdHHHiaQP75BvcbXzcLci3j7tt679GCNrwwZw2I0NFF8jiOjgDWTF4ABFASwuXMBPWJ99zsfh
e+hFO0v5OxbzTZjlVz60QnDaFFAlrnZD0W2YM6wk4qUxIlxWRn+poj7IHrLZmDVNn0MsA2xKHzEh
P19LHFpR/ruP++fCzHYGxrBG3MUH00sZHaLu+doc76spVlZ/GfP03sa9zQ9/EOQPCNYRYjgPVQ1L
CRgld7n1mU6mBoh/UmjcSoSiCGJ1ZvkoyDfiGas2fyDWNxc44hoptBIhXztttzVCDHBrXjmq3lnC
QhAyXJsIAUDXABt3uReD2rkgchSWWJMcl50IskAp2idgkIywDgc9ykWiCTNuxatqm8hmV1UAYMWP
DoKsjIBn6r0O8DDgcfilgWa1RH6Plx66DmH4uh0eIPe19lrzQZFXkI7Xk42Sgftn18SwrYCgdNmt
p/ebUrAcS0AfCtOnvqlfuAFGLexmWnILcNTaSX6XEyc14yBmC5BX6x9dajyMmbupcIwbrNt4+Z1L
jRuJ1IkIOzAi/hZ5vP8LtrIE1D9GGWswNBOknhwiSQUgwCAnWexAh+umXpBRO41dPcJPayn+jKRN
NgkybtwWOMMOLmTRo8ItF9ADhBZ9pFv6HUVQLMcLrszM/05s4c9EuZad5mAakbpBolyt+w2eQZ/t
NW4C6/IHz1fmutziAIhXS6DPqVAdJgTpSWhZQs0OMnZ6pSMNpZUDWzo5BtT7v8zmJxz8+QGcoAR/
VGM6DqhJDqTydexXCQRHCdJthSRAvEqytxGnEcTLygTuXnAPOl/Zn2l+6ERQmE26jgfc6DvY+whA
4bae6AuRIabefq2ylwFBx5AsAY7e8XJ/NGnShaOQAgadWZuTMPpTYVJG03CpbXMvpqG6HgGoCq+H
qyWwOD2F3oNBJyBMFtToYDf/ERTS4u2lqKyBoniAt4I5uVuAeeit8G69iW7Ytt7DoC15J1DUPxSS
PVuErTdLVgcncPLoWs82AMWERJ2jf4ZgeaUSn0xQ5O5Qv3WHbBttoSq5RggoWYNjuwZldtFY4hQi
xoLvEXg6oDyB4fex8ZVtdgpROSAHA38/bsRD8dpfizcYT8LQg98RBCfuwfNdmEanloYNDVMTVlxQ
en7n1hxNoxo5PRdXramtYVDusn0f4LjZ10vrftpW9IlkU7D2EFxkLtr4sXXQTYukTIAsUvEaydGr
yerWMkCIoV+tLeJ69+ywpLZ3giqCEOlRndN0O2obJlntCI46R7aSN1CyuK7W/gYZFDynDhO9K1k0
TTq1BRxXqa2XAUqtdc+BdnVa3ARheEGsrwQS9jX9MUCN4PwWcIJzhQZOPorgaE42sBq2aVR1w4Xq
K7B9ACxpDtYVIvElLr67DLMVfz466+4Zd4lOrLzD/7JyDfLkOA08KWyg3XLrRiDr6ZegRnu3AL2B
ygvT0AZWki79KcUd7JTAx3SDnOe3ffrbA+6j9ZGexsvg/DednGQWBKFgj+LB1VUDlRXFWGV2P/W+
z/cZcgIcQZrzVZzcEcE6xJ4IZgQ2e22EGeK+0GAeK0BOFS7P2yRga2uf3kHg+z+w2Dld3YTARLOQ
ANSZVTyKrXy0AVkpftsPbtDu4c56Ex3kC2Qv9otjOn38H6vUwbORQX7IxGb0ccXAeYoLp0wreAtN
1AjkVK+yNfTbDjDeg8XY4k47rfpz9WkD5tkF8UMHu497Kw/tfnK1/zmuh5tl3sc0G/Wa8LZwYc0M
PssfwptNYoaioTjIBhO3fvhheZAacvi2rH7CnhKoEGNJL/3UAY3j2fZc3AhgbaW1DRjTpKgcTBTA
wSRdObti211VP8fADJLPuIZD/fE/sIXWiNN/XbCOq52OmaNNz0wHm/ZQT9i4r+6D+k0+4WXk7PJd
vMFIfoVDSH433NCrJVrJqdPLNcEwpbYBmyJ9KypUF6rERv/2CsnSLxAHW1EoCZr2EhfvFNRyuvZA
pwuIYcZ0ZlJOOLSOWDIReIA2f0VCZVu85V+GT/4Bz8tXYzfZ4Q3XyMUC/rjxNuxKXTnxwjZworkf
PkI7Woo2GXqLY6E0w3WIQGYo7yki5pZ6PL/dnEK4oyILHHjLcKEHrV1dkTJzG7sGXUlsh3X2CDxN
CNJp/R0H9sbfRIcBzmwriCLukjWEy67Yg7vrbjOwhhadr07M54mwAgk7G8JdLtMOm4z0eWJJhdNU
3VXRLxO2OJ2x0K0njk/UgdsXKgFk19FuCRYQ9AbYbhhbwI0igmRFhcTVvbALdG21UNnpBv1TmTaG
Tm9BKGsiDyikPwf+yGyAscJv5wfw/QKlbTwfmqSdF7at8q41cKdVa2Szr/MnMBKc/bhFWGqvrhbx
v9NHa9Vh+cEk1gWLFOoNWnWtbachZB3LTXzgh3idbYs934J+vIKg4HqpthM9iK0UBhSg/sJeWj+c
BuJxK27xmGtxOqVvsnuG3t9C/020iT8adFSHNkqF4bRZAf3uTWO+eYCHWRzCI5D9dsdiDWrk2jTr
IFF0myeLGhQnTqcPzdP6UinDhk6QgffcPr8Hr+XQ7tobhOpXyUYs3Y9PbCgg/6ETwR6Ytm995lPp
pXhp8Q2grtuiBmPpORm3k8tGscZp9SKRA7BBHB8W+aWnnju4k+NdPBEiDVNnRFpl5UMeAHgMsUXV
d87ORYhdAK4OBZgYXMjmEfvpF0R83kf2/0BP4xN/K58a+fbW3H7n/w8EMyBXcTTJ/xDMeEnemvJ7
cSyX8f4ff8ll4Aj9lw1ImmNPgQoT++2/1TLwHP0XbGVg9QGtU2bC1ONvsQxq/QtXUjxZqQ1b+Ul2
7G+xjMnmA78yWBVBMAPMuP+FmQehJqhANiLCGrkJdQ5wG6/6QHrwWesz6GRaC9GTj5vJ30Xr069P
XFPiZaACBKdvTd9CUib7SUS0QG2ZK157pvC0RxaTlH3QpB64D8J8FH72KamRuj8axPu/tqT58N0/
36+diwzaAHmfpyowkMvJzSm7XhWf8gxZkPMVfNwi/qlg+v3oRsc4yXxFYxU4XnsDnQUg4az6qovE
U9L3C3XM9dL0+1EdPjSpYDSFRrROhJt/Q5F+QrZ55cJDa6GfPj7S/mmG9raAiJllCFp3cM7NPWQn
EOiH6yv5a1eBlA5UcP6LUdD26grs8UE4RRckwBSCAeL6kHP1jB0k49jm/DjMNUA7iYZwSNxwdNtg
MEiQ+8XWJmx/vuiP959/+kbb/VWWdD1yj12QQzeUXkFYq673LUjE1r1XqATYmcJteyRiKBzTz1c5
05p3ndbjEW87mRYsbgNLGM0eHiJib+Iov2w49JsBhfQfbWTYAJpAb0tifeqglL/K20Xx52lc/7ke
/N1jhr4h5SEER0IbKGMxsI0Xl0BYtFlATGcrB7nnsrm3JP9eA/VUeuR5VMbBrwCNTrOFFTPTf++U
3KP+6/0x7cuhB0YKMl/WYN8LRn+fH5qPb9Z/2qbd+SkteF4XVhuYLI5+Eag/rf1Usn3pAjEYUOXD
3Sit5T1pgXBeMLeZNpM/+xO6Wx83ABt4i3j0BhkU/FdJy92YA8Q6wo+zX5hvcxVoA9akNbXxhpAB
LsNb8HG2JcFE7xDYLcvD+X47PSS+HuavOK+UlaANHhs/OSqBTu540XyGMNXH7nFiDit5x2yCCnq/
XIn7wmWBUVjBJV8OXYaPxTMsFS9teBuUDbmtDdAhU+/r+aJndnZDO57M1mxLz/TaQHjegAyiMsQD
jRtnC0/l6LKt3ZjG/GgtDEh5d0Mt2kByw3tIzQGo8NxeehyenjmgPX8sPYKdZmzAVQuGIu5TyAWi
jThEGAdVbfQWbglzS26aUkct4HyM3DFCC7zIRk7F5wCPk74JXzofKcE2ivM1VwNfI2yffT8/MKdn
KzjdH6uMPcVcbmCLNLvRAbCvnMRPcFFMF54Wp5sExe2P5YNH4TsJnUCcHrtVOESu3NTaEce/hzDh
b+lwYMChO3K+MXOVTb8f9V/SuFUZZkYz2SDzLacKxCfDuoEzxk2oJDAN7QEk8CWDqqkJJzYrPRTR
G6Pl1U7dADTGxUpGbdBDAnmI2TXz+XdFzMNQ0ycbmJuF5X96rJDA0JrnN6MbQcczyMBRLvag5xf3
feJBZ+J8982Vr01xBU8jVRvovsQtAW1XLmiiKcxVz5d+egvwJ5G948GB5CnsfIyiwYbFxDWUYsGT
5AP51qrG311WhTaZG9alyZBhMo/ce6h48wuqTAW4cM7T+fLnOoh+bALNxcBVBLZqlIQDXFRKW8W7
sDOzXxeVr7PER6/JSJsnMjAzGF5EMeCV/50O379Pc4gNfvz0hBnhaLqlDJwq+1RUxcvQZSBd2Qs7
10zPeNrU4XLoCShVUFOJASlUVQZv2LjNtuf75fTe6zPtWqBcLmrfxsHk8fILj9SXMoOKnZ8VKysX
C3XMtEAXzpCQgekIx1WOF+qzX/IgHdwLp74ePlWtSgGY95uAdfFN3CKtSsl6KKKFe/vMyvK1bc9g
bonysf9AyByQyZh+U216J13o6Zzv/7kKtNM7hqANXjbYeGA6XN8q0ySglpfWdUSbcXO+ipnu97X5
CRu8vG8AKQ+Y3A9htKJQEj5f8tzHT78fHQoOTXscCVQGor7JMyAX1Qa23gufPTMz/ak5R4WX0CWg
cUmwrES9z4fhAPj3ZpTxZ/D3Fu6Tc9+vbWo9YjQk5cBfVwUCjrlhf2t4s+eh9eV8/8w1QdvUjJjK
oZANlm5LPiXg1ad+sU9d+tLK/Pl8FTODqyf0OLRXYCeCfQ2M3HVljJs2XTISmvl6Xe2kQ7IC4uOZ
DMbY+hSn5k6mJlyaCgAEmTf+vuz7tS6C3BEYui6mELJBr/FQPaSV3J0vemZ0PW1rq8BpcTM/wmuh
jMA4AEDbfUzIwuVrrnDttcPhDFj7U7+T8S4B1jSCSB9iH9vznz4zqrrEh197QNFyTBx8+i9RJlDm
GJyfl5WtbWmDgiNEa1UShnm4hfi9+6Pm8cKanekVV9vNfDvyEpGndeANdN8A5jr0QBON3cJ+MxVz
4lroTjP1aEtwa45MhZ2jWzzrMYycG+VBc5/3T7Hs9wDIL2R451ox/X5UDfeJ2XMPb8G+rYSxyhRQ
pGtedSzd2akvF3QR58Z4+v2oFkJ5UufSkUHYmr87Y/iymFqZWbh6iohF2cD7GqNQc3dYMQ7CReum
j0nZQQQ+W1gAc5+vLVyYyhhN35hYAGV8bTj509DVl914dCgRFG7tlBXY+d3Y/C172KPURcsX5tDM
Q0Z3Q61SqH30IRFBQu4LqKBAwSztnvv8RfSvmbUkYDbTO472NitAn4nGBHfCPgI/inWZAByXvly0
gh1tBePK0NZui41tyKst9a8cMBEuK1lbvzUbScYkSnYVKCgC7pLOw/mSNczW37dkR1u7XMBlsxpC
EfjgNvaQJMCb6D4aswQMLX/FSbEOvV0CyyfrCQS2nVDjFr5jUAlYkjKeWdWOtqqNzjIit1d1kHvg
R1LZRe0rb9GZkFRwvOfzzZxZeo62qJkUjeem6MARjNjWMrHwTAi3kJXww4UxmmuHdmkpavipcsBN
A5kIuDa06w7XLojVXnYhnWzoj7elDPwhXOl8ERjirakCRz130dtlnaMdyMbogkg94suBd7gR8NS2
fLK3IQHi55eF8H1HO5btNu2csvJk0AjIC7UTS15IuT3//TOLWndpx5NUVWDQycBgfXGIWiSkO5F0
+/Olz4yrra1qhHrh6cGmjodMnhu+peZrNl6WDIA58cdRJRS2YXGFrgeyAP6Y1Q68/qvz3z3XK9rC
zlKvgZk3FnZTOvvYrO6cbFiIms51yfT70RGZ1Zareg7GNYKcq2r85tRguxT3l323tlRNENK9WKC/
a0U3nSVhDrsEMJjZBWxtiUIGMbKMBF2SdM9CXHNbrquerQyvXTjE5jpGW6RGix2LW44Agwuq89BV
UuJ28PKFLWBuRLV1Kuwyz5oBk4UJfy2j7GYysb2s07X1maRKgANr4cNFCZZm4RqgmbT9Qukz3WJp
p66ZDQr+Dza2Rtu8G1J/O1jG55qphek4c/20tBXqwa5xjFqE2ay+8/x1axCAfnvT4hB58NgvY5TQ
jMkEl0uY1Jn26BFkMCRzi8hRBC7kU2L3NS1/55ANuWgo9PxgzaM8zcAkDeoSPP0KXKs0fLmoaF30
U0KFPmvLAluCa258u/4hKFS2zpc9jeWJN4ClbzehGEQ1KFybI+ulBGtxhcjhcy66z5YKX80EFn3w
N4cs1oXRK0vbhERrElf6iQgqyYMIpNV8cXxn9glL24KGdEoA2yjahKJLTPIrYzSubWnsWOIupP1m
ppDunVsAkm+2mYmtiN42MJ11obQAfb7d+cGYK13bhxAmbL00whumUTlExl2vKT5RZFUgEQG1jcs2
O503AWUDFYLNJQJYDEDLhnUP3mA/OVklFqbUzH5n6ZuSBJmMsAzDMEIzmiVZvfHg9bS5qI90jV1p
eiK0Co5FbMLRfTBAyuoVIPzg8Z+vYGYWUW1bstuxhxoZVptgXUBFdfAq8y5NYU5GRL7QiJkuejcH
PDqJEWaCe++Iqw84SQbdqDCCKmg5ckUXxmBmJtGpcUcVQCSR2mmBQcbDct2oeiVgNJLUT+e7aO7z
tTVMQrgijykW2jj5aSXmp0Z0C2fOXO9PVR59OOTY0mhgKU603tqHUeBVdz6CBtQMt+e/fa5ntMsE
ksVMgdKHfZoYGwSdQIG1NjKtLixeW8I9MSWNjEIGyoHcRunZUFulXELoDeKZb+ebMNf92oUiTeLU
CfOBB8OQR595OXTX9eg7F5auLV+fhqyIUyHAqXd/Eqd+IFA7W5iWM1+uY9eGsXFpa+bYPl32gyf+
TSeh3XVRr7z7OBzNnCTOSaUcTErVu28Z5LM4bZdcm+a+W7vvG6CVVzYMNEFOhs4DjFCTMNkChFuP
C+/5mWmv439YW+YjMRVORas/WH4Duz+4zDdSPI3DklXJzMx/Z0IcdZBofFVSWEEGtC+vWp9/GXJ/
X9Xky2X9P1V7VHxCrHwwK6xc5C3uRscJKndcCI7N9M57EOSo6MoSeRSbEYIdRXHtDNB0haKJjOBn
BB2m818/cxl9h6UfVRFbmUtCLmUAc+BM3I2gbYgrZZY8XI20TIw9dPt9uoHoH+kXWjUzHjqIpRuh
tAcQCB6R0DVO8TKDjkK19zrrsl1aR7KENYRYMohlBEMd3xM4NHry4tuudr4YaQ5LNqgjB3BMuaJZ
9NmLrYUr1sxa0+ErLoCPokEWJoD82rap7AOtrcfzgzxX9PT70SA3ZEx4Br3DwIkE1AORa2Bq6XE9
U/Y7Me2o7DbiVu7n6JFEid+KVfUmlZa67M72TlI/KpykqWxA8cB9wQOdFuzBdY6OsazU35zvmbkV
pm/6DArMVGKuFGJ4AUwIQjxs5bvqR9U1lwXodSeX1KJ90XFEisNBQmINKlQNTIl9cX++BTP9rwMc
oXPUAxLmYQel0X1Sqk9lmS0kMDQtgH8HWz0dGpTbdV11kGUN2jrcEDoc2hoO2hWsSpL4mSTQXjN5
0HHzSTkh4hLWEsrq/c755+vMY9pdFBcJuxyn0EHi9oeOQ2m7i32gJ0O1jdMy3YDU0V+VFPqqbu/f
ASS/Y2kIf/sRHMu6vx6ddFsk7FXmNbSqxzuSIJVUQl9mLH+ZVX1jWOM3f/AgmKjWFYvXJa/3AxR0
4AK1Oz8q04eeaoB2cNr94HiqRFQohT5mZHpoyI2pvtFJPAqWrypdOD/n6tH2o0RQU5rTjZR5EKYI
odBRkn1e+rcZ3GzhXQFB9oS4C4tlrjLtpLPN0LU78GqQanKg5AnJrASWxmOHY6+BXgJk91qWLtyH
T09r2H5+3LIEiZrWkoYIiIivZSw+dVBfPT82p88feOR+LLodGxNu7yh6MIxNWXib3jSgXRRdtNnC
6PBj8bkvOxdheh74WfvCcvOBdkv7+OndCqyPj0UTNViqCRFrYaBAyER+LlL7mUCfg7ClyPdcFdqG
2MNzurPa6UIWGnCNjtkhVQYU++h9ky8FE2bGVgfb1PDdNpnEltX0yR5g00Peiv35sZ0rWts4qqT2
vb5BqNeF1pSRVXedIxauFTPTxteWdD/WDVRLM7w+OtBELZZ8UiW07dNoYSnPfbq2lBsf2Sw24tNt
vL8ts4XS9VLCe+7TtYVLmibmvo+FK4W8hyrOmnFwM/tsIaA59+XT70entM8Hi44WjgmrNZ5j24Ak
ZrZweM5MR11XpGId9uqu4EEe+q8dtNHi2Lnz+/RzVdkv56fMXOdo67XpqYJuF2Z8V4d7K5GQ5+RQ
eRu9hXkz1wRt0TpOJYoU1vIB6Es1ZEX75jWsIUril4Xx4GdGsjrfjrlR0FauGYI3aEscOXFdHlTX
3rk2v+jGDn7YxwGGItPYgEfEg0pYN34kIJ/oPFuhvaA5NPPlOmi+gwq3xUYcYq4DqXFJnXCVRZ6z
O98vp184ng7ZtHnvNl1MsaPx9nNXiS3kniCQL/Y9aZ1VZg8LJ9bMPNLxm7gnmVYCqYDAbcunwY8+
Zdza54WxgGaYK15bw3GrqhhIDwFMTParKOqbqLfWtWNYC9NnZprqCDCvpTB7UZimXtJeR23/qDr1
ghfU1i2a7fmRmBtn7eD1oDtYlVMInPTxtobjQuGbC4M8zcQT9y1PW8QpuHUDkYj7SQK7U6frb1KH
vpCYPEjgsM0K7sY82TTRZZA8TweFqbBRTQaP7iBDDLmU7UNVwLcWDiRC1EuYzpnrlqct6LJuHSjj
YltNoSKfu+Qq7ZJXL2yhXj9+ZWSc5O2TzfmhmZldOlLMTSgfjRajT8p6z93kkRn5Z+EuSe3MrEFX
O5a7LCs7luDiUkP+18iirw0ujKNobiOLPJhRd9ka0XFjkUld12mR6EoVUysTqv6rbCh+Kg+ibuf7
aWYK69Ax+L/HYVfVPAjl5KfivDrKLC4sW1vhcPFJ8zEGFnCUVeesiAGd8A2jUb8U65n5eB1VYg0t
sYSLCQVNYGtFWA0LG2Q61+e7ZmYK6YI3OSvHLkO+LBAxzDPgHZb24WPnOc/ni5/7eG2F15aCzIdL
cP1Sw7MZRntAJl4uK1o7oSWltARCUgaI7Kwy2CVl3ZIV9NxXa2s4hRaTGG1E3bNJJ9drLLFCO5aw
HjN7tjvVenTxYj21w5jbPKghmZ5N/iyN9Tg5EqWjXDj6ZzYhHQSoirhxcdogKq6SPVTADmbhXTdx
G218xfyVTbMbEZsXhcDg1fmxPXHueLDqtBAZzK1bu+0DyFktzM65rtLHWDQWyXMYB9YxzECseAwm
twQm+S0mVrw9P5FmloAOCgx7u3Ybr+eBJ/Ot50D/Lqp3Q7QUVJgpXkcDlnYKAXAbaECwwXZeW/zC
49VHjnRcuKnOTVZtlx5hME38Cn3Uls41KYq7JC2uLuoZR3s8Ia9CnFIwxOAT86sVsd807m4G11rK
+819+jTsRyshcocW/A2cxy6DmdVYQpFV8nhJSG2u9GlAjkqXxgirFSOVQWf2AbJ099Qg3893zEzR
OhiMEc6AC1boc0r2YEHAKcX7cr7omemiI8F6Wbi4lWA2po25qstkTXOyzayFD59ZUDoULG9gDZ7D
gS6g5vBSQ4ndT4xrpAA/ITv0clkDtEE1jSrrG4rzCtnFX5kVX6kmvsmouztf/FzX66OKHHo4wCE3
YBCjd5PoMfKdhRexJsv2d+TUnuo8mjFUQJ4fgMrpMZZlP/yqSaFUrGBYNkogTQwKo72sawGqlndh
2pmbfEjBSxT9Dv7M7f58++bCtzp+zMQzk4HZKYKyK2ElRL67LYxaKnWdinQvEf+Es8SrsKvbCTo1
VvbX8/XOzQxtF4d8A2SKO7xUIvoQh5+ryFv7xUNnLEUzZi6TugSOZ7fMhPksyi+772NpNTATyh5d
u96NVvrTE/B3Pt+QuQWkHd4sModMcsw/5kJPL2GbGuYJvbkUq5opXoeZeRF4PczF/HPCnYvsasj9
R2WKhdU/Mwo6yiwuawm0JhA7Bux23Mq4T61sH7YQmaYXhiN1fBas7kJhYgdDcNuAp1drWXtkIzh0
uKN8NQzQqr5oHHSsVuRQXrESmTFEam7qWm3bLDlw0i6kOWb2AR2ZlbA4by0B4EsCn6neK+Czai8c
e3NFa9tAaHSpF9VYgW1P10Odrj0QxC/rFOvjDoN7fEnHHrMn92ABVRab0nbWmbPwkpr7cG0NF9SJ
Sk6moYWC3sooCMyFINu38O1zpWuXMWZiQ+QldggQXtfSpdcANi3svHPTXluziKHmIPshnz0KyMu+
Fl43vlKoHXUvdo63yACdVHlZK3RcQU94n48d8ggdHePrkgqyyQrYc1w0vjreK7QgzhgmGAHG0/tG
eQc2yh3MBhZmpqbq9fcJpcO9YgbbEztkCFdRa5v46QFiqTeFHd4MULHv4uGBwnApC9WtCKEsFo9P
sZNcw0v+LqxxXKX+w/lmzkwFHREW2nkDQURkSzyj22ZOewN9gIWiZ6aCjgXD8QcryRotLNx6y6zx
OjZp0Jvmi5fJzWVfr10hvCZpc0dikCAyEuFlNzw1SI1eOAOmLju6Q0TwiFcqtquAwxgbHo3ysbNS
90s4qIULwsxB+q6geVQBaFcFZb3HA2JBxJ0O9Yb5MCszyr2DLDsSQdvzveTjg08E597lvI/qQVAm
GQaodkFhgkKv3zCbBzOuBphImS2HnY3lynRd23HxVUo4Op+vdG70tT0mCSXAbd0EFlMCVhPpFe7Z
wLl7t17bXBa31sXOmrbkEWsR8X23Cm8sjLwrYNh7vgEzK0PHjFWJTMK6RpasVK71OzaMFpBh1V6Y
LtBhY6YFRpyHvARcX2AcW9ug3lXAry4sjHeV1RNjruu8gvXvwpUKJP3egRCckRcrSZKHhpARdivA
r1rhNoPXk2px7WbGxhbQY1VJkJgJTBphYBu6O5Csbtqqf/DgiDXwcA8xxEMLN/iFCTIz+983xqNZ
aVoxNOQdvLx6hG4Jjw8ZPN/dcCUbOIIV2WVZAR3ChTBqqlwTkc/Wa8Rzza1sIyCTOZm0ZUssQVMT
xv97M9dRXKVjRWmZsCqQYzfu85bnLyNwAZsyE+kaPorw/ct7LLgefM4bIEz5lsS284MQL0TEGnYr
ee3C0S9ksMCOq3ENycECRu8Ytabs8WApJt/qvrI2vQE7bbvr3go7hh9tV0JiGrAD2DWO7QsiH9G2
yPvQgDl0A2s2mD+v+jiMNx5Mta4kI/n12FL4tkNGDHbHRgTX8KRYsyGpDqQGxIeYsKGlVLa7VMIZ
tc87BotUCQNtJ4PtRMPIAQJ0zdVgV8UKsirQa8cDa113ISjISfQz8sdyC8EVSF5LaFJ6cB2Gr31h
rKo2huf1CEe6aICvetkWV45dyDsa5+k2bvtmDdY1XAV5BRH0pIXpMeN0W1hh/lBKNcDI1as3NRHV
tndZu8tY/JLWMV9LalsYUBqu65Q/lQUoh0Zty51hoyqbwirIDut+hZ28+uX7Nlw0Ygkjr2oo13Xp
ePsh7X4YsJl6DGnYbZDohO6K51hbS9i/It9Hll+y5K7nZv1Y1HbylZcwt4TdPb0VjlHDXRk1e0ZP
AgHj4WtQc9k+9W34s3S/QwF/xSLm7TWzYYbQCzj1VATsHk7gfWJWxFwBDR9+Jo7otxCIHeHHbsNi
OTVgDkOTFn593bgZDVArL9rQDO08M6NM5l0EI6Qm+V7X5aqCX9/5kmdeUjrBJUwVZ25YsQOsfhS9
lvANhh7hQuEz+7BBPx7DNHYN2tdT4VRskDzHzdJeuKzOfbd2RimrdERboWgTnHCrHjfMgtfvos7Z
zA6nQ8NinthgeHUMtkD0q83NhwE6FXAe9vawSnxxSLqkuX26IlfHiTmAeEewAmKHJO4BuMrfsjz9
HrrVJ+K0X1vhPV40zDrUsBQ1twtzLAMFql1JPKRIjJsyqRbege+75akzSxuOWo2lhwxrFlQZqZ8w
8Y3Atwg92F2ZY9FJdl1UgAiarUe/yZxa12nkDd9MuM99H2IPkrxYtZdNOl01kIoCYbUETCGB0NFX
2x0H2LVhM1+4/c+kS3VMYtKrbtKbZocBzkl1XARjZW4otMximHsPSbESFlsjab5w1M6Fw3TIb86q
UrIM9UGXnHxp72A4WD7RJwiii28kgIOnsYAXmVtR0ww9OtQhiNl0iURFnOAkdz7VFjzXnAuvZLp+
XReaiYv4AzsYaew/FE5JHxHnc76dn94zN1YdAFxW4BlHLkpX7XfZfTVgA85gdZX8Ol/86X3M1TGV
adiOpethkdpEroCucFm5MFlPd/ofiu+mYSdAqWMbI+0+x8RxfDirpxeNqKtLqjkj8CC5WbJD5cLp
LYGhtQfj8YUun+uTqUVH0yVNe+V3deUeYMuQr8cGERoT+nQL/TJX+vT7Uel2E5LcK1LvgNttvfFb
CLWNcZ9fdLOEJvfH0hNYs0aESfdAEqfdRnEYPQLraF7FvMoW8nGnZ6SrQxl7xyNu7nH3UJA0Pjik
Ka5KAtXUVMCqyg3tywSUIGr9sSlMEGojtuoc0jBc+Q7ZtiFZi+6yOC5EsbXiS5HyeOzgPVi6W1q9
urBG4Et6EDODrIMZE+b7qjYb9zDWfBW5P1z1+/x6nVlVumaYHbawDgtz99BgG9hkbnZvcyffeE69
sLJmRlcHNHoE0cOS2A4mULgv4MaXpvy6VvVTu6T/P9c3U81HC2CwYNtqRo5zaGmNF48NGoaqoGRx
WQdpizcq3cR2RuUcQqV2POTXDgg4snYezxc/1z3a6jV9UMuMDMW3XO3+h7Pr2LUU16JfhIQBG5gC
J3BT5dQTVKEbg43BgAn++rfOG1XTxUU6g5JKd+Bj7L2d9gr19BjcQOIGLJ+7KutsC22cp7qLgIei
cL2FKLFYcfOB4MKvDooK8Vyc40nDfVryI8LzXjh5/56L3gtrogwMOKF0bTIQ9NqzOw/QUBmdI4rh
3oht0nhYa3+YGuSZ670bg0+yFDnR763q71vxok0ezzPwz1QZmiv/l9YcPnZxWgWfXp/unVjdYhzL
QNfEVivNVwLJ7qg2Lpzsg6Mr+l7rt6ex3zKhCx3UqAxaFzaEQZ71otTFbeggE/Za35x6HJQZBg+u
lfnC6VNr6i+tDQ7GfK/pTQqPAQ/40GCRgNWm/u6s5TSl81A7w/m+Yd8ksRhnPSwToXkFpO+Zykqd
ZwVb+tdb3znSsy2q0fKIVS53sLOIv1pukVVwSsdVt8JS5IsvtYZTtFA/o9hLWO/lholUC+dg+9wb
u80OHckJqBMPP+6RCg7dE2tTFon44Nv2Wt8kdKxZWxN4m+VzWUdwng+mAFrEAL398/rY7bW/yWbQ
wUPwwfsgVxHK40BFlYf6bjsLxRbZKFsCbnMLR94WRt44tCRLA5F/G2a9rO6Lqy2gcQW/YwbrzUVc
YdRxq1m8+HTXwGzBjB0Ri1S4Qee6qD9Z7X7QzVHE7CzSWwBjo7gUHZ9sXpkOa+cMDrWNsyZWR+vQ
3g/cZuS3dYj5UzeGNlpzDr/bOYYeyNqYv4YqOjhT7LV/+/tv7Yumn6xuuM3HG9qhUlWJX9BRdAZu
v77v0L5FvSlRL55fh0vODHtmqjkNsXvQ9E5gbtFuK+8oiuZ2yfFql45BkGp4M4PHlUS6u9wXPZu0
tYUjgr5Y0HtIHyfzGn9ky30oK1g7/Xv0Fd58oxJPqPlCO37iWvVnHqC2ImYnyu7r/mYPBpc65g4s
DfASD2GsUZ4ULw5Sdmfwt/A2Fs9kwOY753hWPnlz8L2Oy4t1w5diVV/v6v1W8q4FygfWYTF+gvRP
kVwurblPwwRmu/8e+8LrUCQdHJOj8JSFA88jarPS2IOw2Umsre4dXvTNUE18ysnyRck3MN9JHPr2
9VHZa3uTtC1ESJeQFCa3ELV2gZ8nZj7bOx9Q2RZ2XAcragqANSFk5vm9Bl34MsCY/OBtaWeb+g/s
uPWbxeeuyec+DDMvEuLkz0e6zXuNb5JVGuzfVT2ZfKDi7OjmsZzJwcFqb9A3ucrqYKmitpxyYGgu
INfkPGRYlceDZNprfpOnk6/LgOp2ynUzyCRofk5r+dAQ/fn1kNkZmC1sEWayWq6GmRwXics4Blk4
H/End5aBLWwxiqeoKypE4xK0QKlzBvfG4rPoPwKJEh0M/l73N8lKl5qMvUtM3lB4e86thBdkHC3Z
fYNz+7LfNsFG17AXcReTV8p5b+v5XAn2476mN6kaQrxloW5t8snCqaMLHyIrD6Z0J2K2kMU1AC+z
oiOmlIdvIX6VVUv9fiqOvBj2mt8chmmnJoOLislH3B0WWp4HA/KnPFKE22t+k6lDzddldtD7oNco
DTr6CrGY7wtKjK8P/F77m3Qlsi7AWu1MHtMKsopR6k9Zr8rT663vxfwmW9UoRxqhsJg77AqUkorJ
pRKoNtVH7K6d7m+xhp6SARypZizxlTf18CjpFoR85aMOierlxD68/h07ebUFHS5wjXHb2Ji8thBs
7v2zVEfl+r2mNylbmyDmtinGPBZdiprq2e2P3gf3mt7ka2H9bvXaYMz7kKnPsAxhj8GC4+t9Y3Kb
kt9WA8Z0iC3KGfMVbkaZGwUQulna9eBcsNf3299/az3kU21qWmFzrUkqI/8syurdfR3fZKzvBtHs
zxiWeWQXPwYYYziCXu+F4yZb26C5WTw5Q+4Km2q4fQX+eOoMPUjWvUHZJKsVqNT4Mx9z9lc0nfz2
zmY3WRriGhl3EvIdZHJSGtb5YopPr4/1nyFSbIv2i8M6rBheVXIRfrUNkMbD+KbWFtUfmxUDS2Bj
cvARO0O/xf35wTK5XGJsypF2WbFUXe5ODrl2071r8RbT1ywMHkgyHPK+pp8C3T+PfP4LEihHl9gY
sf3fOi38gP4d8zCB1FAKX8ccfNirnqYpERHNYgIohSM+uCjXp+ssLtr176xw/d99+bcs84bZjyGz
OORL4+XCiJfQ789he+QRt4PUh67Yv7+I87CuprIZcx3RVOkeNI2PrPVSmOqmJP7QuW4ilz6jUiSu
q86vx9z/i8l/GsdNgjuLD6ccXo95YIpsKIG40hpPMf11sOOJUz83lU2KSD+pQh/85l70bRKfjVEf
1XIc8jKaks6vUheqK+t631K7tfym0JHwihHTVADD1At2ghTX6fXB2uv4JvfndYWaHasHQBy84Oo6
ssh034xZKNSRwcptJ/vDdGwBf7GjgCyA5A6EF2v/YQbJ4bsaIslxzZ60d/LrYmKJr1EtOBiunUVn
CwF013YGSaXDcNnoC9TsRdLEY6pZ/U5zfYmc/mkJ3LuwkmyLB2wgpO1Ekxxy5djubLRhqVvX9ymK
wNL63/kjnHFpWI+wghWCm1AWzaeoMkeeh3vjdIuJ37KfQzqDe0Pf59HiJBQY1pMfDKlc5UdLgypr
SJRF4kjP6dblP0XBZikApgCGIJ7u87h4oHjXndsSygUfoW/0/vVI3vuBTdaXix4DkID73BdT0o7r
lzZ4W3g8c4PwAEiz9wubJB95tfQKT+t5swaZJqFKBGTBuq77Vc1Hqb6zB2yVwQByW8c6jPpcwtbH
acMcQvBnznqV1P78q46xBVgSpnNXmINs2TlUbCE5syRtZaHBnUesf3S6+mmdjt4CdprewnH8yI8g
2NGi6TXKJBw1PdjVvT7bO+vWFnmDJ15svEA65v78ldggLWCZZfmRItRexzeHcneJ4B/hRjqfSJwV
bMkGrrP7Or5JaYaLCnegEpj3QiUGqsDF8DFYfr7e+F6/Nxm9Nu3NjcXqvGnL8qvnSg55I+n+eL31
vTG//epv60UMJ4oCno06p/4/ZSOSVneo5B6B7fb6vslfNrChqGq0PoV9m40FmEVj5B7VWPda3+Ru
a1oH2upoXZMa+F55LZcjysle05tTed3zsoxLCcuDxhuzoC2XE4FgXfb6oO+dobZox+5GpfUtAMkt
MLyLD/J1CMJEkAA5XsQPElbM+sdCqnOwDne9ItEt7LGaG1oV7lIDPURQVyyUnD83g22OnLB3qpd0
C9nCglMUAyB5eai/1qOTe6X3KLvuOnhA6TXNh1lHV9gOfIXi2DM1JjEoo/nRctfSQbfumQGPfFjP
OPQayA94oHwcV6izFt7p9fn6czTQLa6LV43tp6AKr1Nr4KvVFubqF07z/r7WtwkOzSgDr0B2pT5L
lipO6uqf+1q+fc9vye2OVaABtp6uwyrjMwTvSAZmrzoYlT9va3QL6gJ8sQ9LWk7XJRjxjg0VEFIk
AXsqmEwIGx4q+WY84j3+eZmiW3RXGw0EHp8Yd6kgR0V1fQbb5J1H64+vj9Re+5t8l/M8eABkTteq
Xz82nn/u5vB958TlnfG5OZLHDjxsugFjRQsTwztBvJgO9EoIC13v+oAttMuHZWMwLzEC05opa53h
vSfhBNNrefDC8ueDEt1CvJqCT45cQnMdR/pSeW9As3wMiE6L+QCBsDMFW4hX33RqWJU/XR3ZpaTm
2a2WCV5w+voA7fV/s0cTrlcHLBpzjUH0cGUOYmdi5FMXHnR/Z42Ibp/1W66ZnjRTwNbp6qJ4LIc6
b935AH211/QmjamEGitvZyRapB+JIieIg2Svj8rOvZpukV0diqQe53q6+o16q+nwSYvhNDS3bC5b
nbaB930hDc+6G75Xy/sqyzTabN1xAMbPYNrpyu1yjkj3RhN7sJzuxdEmladG4G0KOHcEKnn2ylKm
PACyn/ZfXx+ynWVvi+zCXWHCS/E0XRlbz8vUpWb9a6J48HCch5mNJ4CLEVj8gHaxM/dbqFeo3KrV
XEzXebBpiWP3qIu78A90K2U39C5keASmXpXmxFsfWmTannTP7qMFg5P775RwprrotCuna1DNzmmt
m4dVWHaCfcyv16diZ6q3MnaweJqgQdFMV8udbHG+Tuqnz72D1Ngb+U1Cu9HYohKBxo1Tw55BANpC
Tq/3+8+vJ3SL9Cp6supQoGm3+wX178SCdnWjMun4ZzwcnY53Frytl2lvNKxVoM51rfFsljSOei4A
gehd+r0n7sGuszdGmzTW4JTSflEIodpNTaczj68H6/WfHzLoVrWupm45Efy7xj4H7bb/0AZTOjlP
XuRdy0Cd7HT0tLQXRZu9uQpiVIBGpJhvg3PrwudY0vJLNx4V5ncmYgvvUs06QEybI0pL72VgczLo
dyb0cT464nrs/cJtDH/be7RqY29ob9OwhlmN64SgQxLGblLqI+jCziBt0V6u8eu2njEdDV6T18W/
knF4NMsRHHev+c3u3AZ4HieAAFwXR4DwYZNp+MnIUTFkr/Xb338bn57EkyOaGluCfVEgCgZunywg
Sb6ezXut35Ljt9alN7Xe5Djm6jCWWt9PGF2SaW4OEmFnsdjivFzdr7DHxiraabqk2gk/gIh5Xol9
x5suVyT6+fpn7P3OJpfjsmaClPiMOO5/hJHzPp7tsxfrJxgepdR0B+ekvVjdbM+hhIVYK/EzMCMg
0bvQmxIdPi/R369/xV7zm2SWhFvmQm7vGvhtMtE3kn6tpgdVHxzFduZ6i/saS87ouCCSoqZIhqq/
abCk5XCUZTvr6Rbz5XaM94OKzLW4Od9Ech3SRgRH19i9zm/2Yx4JBrFU3BFKxlqwNNqPoY3fDEFc
HYTqXvc3WXx7WgjnHt0HOf+yWOcy4wj5+rzu9f3299+SjISet4SM4frh6W99wLPR8AVA4iPVz732
N0nsG3+Egolvrp0Tgt4fdd4zbC812NvkyCFlR8aEbuFf8WgjAKFBhdaDuc1CYXX3hnexKVJKJll8
kDWpo2sn+plfWORpsMVbB2oDPHRLfi4ggbJkDevE+CAcEXKgMeOlSEbBg6Mj284MbsuhhYb8RQhV
tGtUVhWmkcOix+h7W9/EB+/9FuRNH1xw48C4xWZN1993Etl6uBYTZZNSy3BlSp9KIVYM6aHzxs6o
0M2aFU1u1NfxMFxJDPevmTq5gMRJ9npk7zW+WbGqpqRweZuHq3DNaY5QMbNlHx2kzc5lZYt9Y6Vv
eFP0CDnFL1YVWBOZeupB8EjrsniKLG2h5RW8SNe9T3aWbjFxkC1xG2DW/n+cgqFE1bbjd12L+1iz
0An/90JQ1w0XxFXDtcR851Wt+VO5IiPaYpoP3kp31oJgE6YmnqHGC3l+1Os/VbxM4rK7CHPnFhJs
VjIqcdScZjnguCl/moW85wOemeA//OP1eNrr/S3OflspJ+HQooGV+NV2zTcb+E9UQUzB3ldcpluh
vqn1Ax56YrjWWuKluvsB4cPnOapO9/V+cwqxttEiAo3nWrNohKdD+VME9SmY3aOz4E66bRX5Wres
FgvPzOsywaY8CGyHClZ5dFjba32TzGbS7TBqDP7MvAWsHUUTQ+h93Cm6RcYZVNXh+Im+F5R/dcc5
93vn8vq473R8i4abvMryKSj6q/HKLMD5HiYtB+m01/QmY2PcQQkZETGT866qjUxjipLn693euSVu
5fbcuZO0wlp8pcT7Ls0HRYccD6vnUkznqPIB2TiiZ+2k1VZ5b8KEQuREmmsdB+oxhnHj37DlieZE
keHIS2hvpG5//y11Cd523NGl2H0VxHJnNfwspu6IVHkb7v8W6+nWFtWvmCll52HzrZuUss/1DGFb
mUFihrffX5+NvTHaJm+kHWU1fqKIw8/cY7/gkvc5DPTRJ+y1v9mHy7EjnbJonyzLA23NBXrCD565
D+lHt6aobBFtSyEQci0JVv3OOLDwKsUPBVeP+8J1C51rWOD17owDUDWLJglo/dMD/yjw9EXUQxqq
uAWlnN03G1v03OjPtq+6YIB1FMAmt2PR5GQEsOPXJ3snWLc4M9Y6Naj2OCrGlbwUTEE4lR08eu7M
8xZi5rZLxdbRDtdg/kuA6ThOCa/uLMVsleToApwSlFmGq4SGSKOeoGoULgcd3xuTTQLULhcdC9G2
dhl9UWBL4XTuHS2kOxm8hYzVsYlc3zPDtWeO6BIp2wk6EN3wFNZrnZOKF88gQvL7QCR0KxnnQQ8+
6oZxuA5+fYlK79n3j/jqOxP8H/gY7fRaaZzWrWzaNBjblyJa3zbQqUnuCs4tXEz3IZxRR5zYRTBe
xmnKSuXdt1Nu0WEOkWAlSjQND4QHWflZszQHYKSd8NlCwwrIqtjJnzDiTsyfC5dVZ1867KDjO3eB
rYjcjRQAEWlX4aLhvJSl/gq/4S+lwTvqFJEHr2VfBiW+NtEY3ZcNWz052wRxT7RWV2ituV5iIiNo
0lAmjiJ0L4z8f++X1FlVTWWnrp5XP6jB+xr285nX68fXg2gn37YaTs3o9boQeriuzSnQTgI04CNZ
mxS/mkTT0dPn/4P+DxvzFh7G6yEeNGn0tXSg6id/Lbx/X3awVe7GtF3j55I8ysAF5u1TGX0URJ0g
vJwV0mRh92NtxFPkBFkNXPp6aH6zN66bU+yK19Kxh7v5dejIBbTSc1eSd6we7wvzLYTM+g7tRWeX
a1VEUeYR0p2X1j26T++8AG5RZICmD8DWrcvVA0mtItOLWeoMdJ7Pih65wu7k6X9cWwXMgIin1ysf
fHV2NUoF2omO/G32Wt9cPyHT16MOXizXJlzHJiGO8mQa8YD9ej2s99q/zfpvp0yu2mqSeDm6OsJP
zVyfmD5CAe0cx7eyea0gpsK9arniftuJxPHH2slqYSmsRIK+sWk7cDJ+7NcCGKQRViZ/v/5JOwG7
FdWzi9utqHcsQIB9p2uROP3nZTm6de01vtnUrWrKAOjj5doW2HSrb72uofF4H+iRbl2lnTWAY0OE
IRsn95HM7RVOX+8CmIO+PjJ7k71J5XC1TjNWZLnCg6PCsZ+JZO7jg2H/c+PBFlRWBkXrAWy8XN2h
qz9FeIgEUF7BCOFgF4/+f5j879oYbFFldaPBPxdxd1XQAgg+9iTkD9Ei6fiE94Gi+zCHxKs/DqWo
Kj9xvX6VdaKA5ZEkoZQh5BIcWoZ+TArYPag84NLF2u1Hbfi+4cUc34zuTPUwrMsN+zjIqf4Luhom
usiI+NEJmpUUND3SjNFTO2g1noULT40TmbWr/0EBHTK6bjDWLexasSZkVsM5JJ0kFB5BZB/i6cKX
TvpvyqFzhkvsLVblY2cFe567KEgtXZflhGrww9R4weeuteZHyKPgmb/HpjO6a7K4QL6f11a5Pyvu
tAsKMcZnVx+2WpDq6htTItYNWITt0vtlZjvUhuA92wbtB1J70z92gZxdUs21BdHQHcz6MAeDbn/5
LilHNMNvD4DGr7rqEbw7GT028G1ZP5hpLtsPsPpYzRUqIJF6MquWU8omiRsw1/BketuJrijfFrYe
xEm0IKimoowVSxs/LtwzWGQrfbAFFzxbBhHZBBfQzl5gi9u9DUIwYv6GXGHopzFWujINhNBfhoYU
xVc4oE/fKhgyubk3RrrIKo4nhEvV1ZIlY8sm84+ewAZ8W4P01b6dYVcc5U0xQRJajErJNDRt5KbL
TG2UsJEpdVY1Y3CS6IvRZrLQAYWWgYO30A7kV322axWotPIWB/j4ZawxddaHNYA7j4Tgej+H0TWS
zO0vTaNKeuEkHlgWY2iLhOOtfD3VsqiLjBpm29QFpPOlnaZInQywj1gyplLW5cMAolF0NutYAHfU
+ZHKwADpp1TrdXyidKZeoseqC5OyJ9UPF3r5wInVoX2qW8A/ssKDyuIHz0hHXou5ak0SxEp24Fs4
QEpXBgX0L+HShi6GtZuq1KlVjI8dwjo4r6rnUYLTJASZ6WJtkbaqBReainDwTpRWzEtVE/nIADYv
RTpNvV3TxfKSJ2NIwV3sVYwYG3whWBa5Ip4+rjbkYVItABiCoUnjHlqdlAenjpnRXjt31V7aNB6v
3yoDJloCOw89XUI1Y7+JRW/UR4dpOcoEOFFXXi1xZfuGrDFfIKALUkn7d1jFfZyNwPiupwoTCHbR
AmY+NOY5J0Dpl+YDiZRgaaTbJcyalbH6DOUo6yZjX670DeUzXDhTAecee4JU+2zaRPZqlrkq/Sg8
O5Cuih5U40A7o4hdBqUdVeH/qwSjMh9WJtyzK1T3RfrOB6bJyRZ+jGcBN9CPoZwa/mmMZPmRzAH/
Yd2xE1/HLmpkd6rHRbbiNA9TIN9VrJDqH5QlCTtBVsmLTALOuM8eltGHTGeippJylQoY33QQNh/d
OYZ6TW3IU8fcYLqImVH6FDWjkDBnFiAJQaLc2E+DdJrpTQnl8PJSNaIp/vFKA58CDIfflL8GWJzp
zOJZbEkFHyaAcRsCDIIElnx6KEYK+2hozkz03CDY+TcreqGfsFNHdRpQhOqHthfYlVCZL9evTszK
6j0TqlCnlYNv+tyEdSwujek9cabjJGaRjqMvwQBa6RCgskMFpIyhVzj7WYWDjL6Ag9I0sHYhkCxp
Oh7OiR/2Sj7hHbmEgl4Ulv7Jg6cWy7QFBPe5dpz5O1OR0nkrbObDi7xKZki0rWm1vPcgBL0iwRVK
VEHCizWxfv/GlhCFroZ3wulje6ph/fytguoKTZlibHy7+C39NTN3gBzIarmAeJka62vprTASyGhQ
pz5ITZ9FMLl9CuaOlygNZ+EwruAiUOCk3YaRgH111fgXsIdjmVMTVjBnlvUPs1TP8cyqIec2iHMv
0BTJvTT+kMRRo75BW1zKcxUIgiSpHfkVXu7CJuvkVm9oPfxCH8QPsvr8p9e5nXrXiohBctQymN5B
2s0NT46FxPrDWEXGprg8kzUbu3oR76Qv3O5F4qJlIOMMVG5SFFLD2qSNWPncLNQ/w6r3Rkxwn+Hr
gVNYuDA7PQXw2e2xrq6D4okYnXE+w9Wv1M+q7QlGb8ZmmdoahoiJbon2kxjyUybhYijiVNmucmEQ
D6Jpolg7FKkuV0DIemPK5qEL1n599MU4dYlrQwOrczB/4/Pst0Jd4kY6a+rRCnLr3InA5wnx2LA8
uK1PnldfLEBoQFiIpTNupxROmMQbTxpKXnhsrVxmHoelhMq8F8wtWuEwWrJ9bHhS+nZtkjosfC9v
SoHVMS5QH8r0MJRRyoDij56rxtGIFbtiQAJW2yBhZcv6b501uvoarrylCRY7Wp870jdBFpvZa7PB
SiJS5ceyfy9L6+onWzIgABxYCXtg8IMj/VS7trj5OBdRfdJO29WJL8OyyowVxs8rUPxg+g66whvH
5QVJaeB568XxqqhIeaec+qLh0UGSFhQY90sQsekbxUreQXu700vazooE2UqxgLydeNO2p8qqljy0
tCnoxXqyA8RxDuYU70+EZNyLQpJEo7fKdOGd01wBIl1rnUD52DTP7jqbKW3MBBD+1MPvHaLp8/i1
6sDIfnLGsqLPpItiAysKTDAADhAE/T6FA3V4Bkjc5L8rGZ5BElgnxf5lWSy9DgaHpG+j9Ifbrshn
50KLqQ9TWMury9IXwfIC50KIEkaqM36mItLjpAQVvvntWsDoKSnHGCNKCyg7vnPUouo3voWgNUKt
kWZNOZlnmU5dv4yXFuKn/KEPIfGWMez52Hvrbl0yrGfV+lUCtu2kLgHCNEU0NbAiKSdwk5VmsrjC
RwJLMCrn0s8Ayipp3vRNPyc6CpBvYTXOxTOdcF648ZjB2eqRS7h+wXhx/C66JbJvG2jAsQxZynsI
IDTjCjF603WPuLM73qn3ekCYkOXyM5iyEPSiOAiKPIjHwjzJwF+btxa7svOPOw5AatGG1jfDKwkm
htZNoBIyBqimWceZyEMwkCEG3GoALxy9sf8Y5aM2TKrCqzDHYWTPrBtkdSIWZn5vwgbC5WfRImLw
hk26Mq0cOH5AtdGZ66wC6YMmU0GnvwC1rt2sJm4VnmU1sfU9NF78IIN0s5hSMi3QF/GLtpHp7OjQ
nk3YVzLhdh6ckwyFoY8LiHNeSosgpploYx0nK/daks7GeEs26xgzioNWw25orrY/G4cG70yz+suz
bsuhvMigVubSdaNFzKu1GE8E23iTWK9yadKVqKRdRLPIICvEuJZf8SThwYuhHWGZFdrG/UIBwx3P
VUjn9gSHIQ64Qii0goHuPLaPYQmTgKCp6SMqKIN/iYGiKvO1Vk3wqWCj96YsGqle5gq4J+yotvnl
w1oTRqCq6uAVOS1eOzyO8JAJzgVWhRefyVYnlkjPvToBzCzPKPsI81BNkFjLaumONMPmJT7YgUzx
o8e8uUlib4xJNq61rU+LN2mS4hTAYWiAI1Rz8ivcDV7gwiPDSzRSFIHrLmirS7UWcv1LwiQYisp2
dOgb2DWvE6T/46WEafA4e7meQ9XD1LVpx3Pk+3XwxvHYHGXOMK9/azX50AqsLLvibjJgkV1IiG2u
jp22TzzlV08+LV10wCXBuZksxPLgFh8VYId0DTsJyJ0UKTaXsTiNHTbeBJ5NkXeeBx5hTbVB+LfH
Q8Jh7TwW7ol3WBiSAfixJnVDPronutYQymuGOPgmm975UWgcF5O1DlsnXWKI5T4WghZxNlPTP+H0
6V7g8IGwtkaMsNoIocweFgLwpGis4DXmapckMeHhkgQ9h21AZ5bFe1CFCT/yAbZ4z9HCG5GSSOr4
pcQpS5ILxw7ivC86XO1gQqyntywI+Q3QTvwvlRES4EjRqDdUOsH409hwKZNIBIxlDRZm94pCXACd
P7A0cC6QpDp1xVTXsMOzWA16PPlgI0aW8AR4cE+nDqq8uAo2ShZJOaEAn1tT+zIVMQ5HSYQT0fs6
kq0HiwkhvlOcnb9GXMzxVdGml6mU3RxcitWbnwcz9W/bWbTOBQv6AP/y8BZnk5zm8FKGzMV9Kqp5
eYnatpuxDJWavojSnYaXmAZxeCazWdd3cd+L4Lsq+fBrQVr8gzc9+FjMiEIYv6xLOad69aMuGwrI
aV26HuDOJ21CJi4+uh+/oe5KX4Kl87EOVsZ/77bF/H201aIu0xAGS0I5Hi7BJe44yRSe2tVZdEaV
Z8kWXD+otZCRdCsnJOkaxXbOte0jlYZV1ZFPqq8sefbNAhsBXJUA8OVxR7u0rGdEOLZKdRMPYJAe
yVoJXdnEhfeKOgeiCYas75tYnkNfDdVLW7aFyKCDx7oTIzUpri58KZvnYSS3nQqKkP5j03v++tEH
mWfNAfNayUev1Hr4xddh1Z8qKYbwBP8oNl9wdfDYG5xcVPxPX1H0Ekwd4q9JvS6WvWGewSPDLLnt
PtSu6H4Q+OR6fy2ajf6jw3UYf2vXsZ1xNMQdNqWyduNTXLY8eAhnF5upbGH9mbaOO0NzXFkCyURH
lSR468SO+x13SNzmldYiPtWDcvUjhOiNe6mBwRTnpYaw/k1Q2eira0jVw7IYDku46yvSpw4I+DWk
0CwLnokGD+9qvaUdXroFl3pcI2nTnVcrZoMXDRaOsMJlRmRwIhVO3oylhcj6yPkXa7Vess6PwTEx
I/DcqccG0r1EWCW9rPCDkL5flOt0KbaLcYale6PM29DU+oT//I+z81quG0nW9avsmHvMhjcn9swF
gGVJSpSh3A1CFt57PP35wO7dzYWFs3A0ERM9oaDERFVlZaX580/I2DpFT+O9Z4aS9YvgTOt3mZFo
5VEQTdB6Zd9JyduBoLQnShi84NQlkqHF5GhGodkrkM5anxQMahjbJJTwzUyjSmU7SEblZ8EI8+pU
5oI8nVIMEYQpQmaFo22oad3dT3pWzD3icTn2P6NegklQGaLibcNwlK+ZNCnkP4IhmOxaU4MfXRCZ
6VHVffEpjlRLdoRO9KAXkkZC4bzFjlAZNCZgHIhK3HwQO2NXM8nF/FBUcBOfkkKDvFlslMA8GLEg
46Z5fqZ+MJnpLtsFAX/kRqMYGOE8n0S1asxKNqhfhCaItW/mVJIvGLuyJRhuJurMbSwP4Y7ci5Tb
Q5Jq4waVwXpClut/mevl++Io9HLaMJmvejSMtHRLcuJObcganFBy8Zjlk34wLWVrePH/Kye4zF5L
hZSLaVUcBwItF0JtaDmG5k8E4X9/H/6P/zN//CP1V//7f/jz97wYq9APmsUf//0+T/nf/8z/5q+/
c/kv/n34mb/6mv6sl3/p4t/we/+U635tvl78YZc1YTO+aX9W49ufdZs0z7+fL5z/5v/vD//r5/Nv
eT8WP//1j+95mzXzb/PDPPvHnz86/fjXP+QZm/ffL3//nz+cF/Cvf3z4mf2c2p8Jtf8/ft1f/+bn
17r51z8EzfqnKWqaaOg090qyNFdV+p/PPzKUfyr4YYZp0moiS6ZBZpsYrgn+9Q9J+yfxgCxyvpoi
G9KM1qvzdv6R+E9eRMWyLF2yVFOxVBqE/vfzLg7o7wP7L2YRPeZh1tT/+sdl9pxkKy2DimUwnEC0
JMWwZn15UXVo4fyVKeRrToNf+TEsrea+r4r+h2Hgub3YmT9FvxR1Wa9DlC6T21UMvBdTlmG+vhTl
+5qo5QG8Z+mU4Jw31Y8mGV6NWvoA8cJk+9iO2wIvdf1ZoK7phmWYqqoqpIouBUayl6WeV2k4Wo2H
p+r7sZ2QRdso3F6LUQxTNEhrmrrKChfwF0xmYvlWpzpwMoV2NIzvgjLN3dtruSybaXRpGQDL0BZV
NxQTTubLtfiinopZlOuOVeHvRqVr5bnT6h/08dttQUuFWApabJqappDgGZXqSDSrpPXXHpdMH7dQ
HmvLUWVRskRN0knsL5ZjFAOJH79XHUVnzLb4UVK/mHUAPuzT76/GNBQuDH6JbC27NLoCtyuZGmIO
wSKQ6hOz/1yqQ9buBKGavtwWtpid9schWbJGgKcbsLCZC00o8yA0DTFhsP2TrNnVvff0Zdqru2gf
O8Gv4pex65zoVbPbyXvZJnflbA1JuHxOZvmmxuQ3SdRF1J59vVQSrHXtCynZe4bElW/8QntVpOJh
UEi7Uz5wGiGubaiJP99e9lL/Z6kUyBQFFVVJr2HhXpoQtTbGXCkHxamUbOdNwqPcTBsirpUSEUR6
jLlD9dUlAiP2Yr0vOh5D4sCKlkX1VBWescu6+vH2WtYE6aYoihhFRZOv4IRZMTFnjsxkaCjVyaiZ
C2Ynrda8C4Is3bhp13cA0Jipm6CDVEmylq10ctnVtdrGKrziQf26Jdtog/IPHoVJGp0yp2f59tq2
5C0KpplpFGowCCqbaAU2EDRtH2q+2zXhsY5keaMVZ1WaxXwRXZE0Vri44UII6a0yTIqjtybzrtKH
VNIook6Hzijf3V7Y6qG9EDV/yos3TM5bIk9SxI4OJLxyAs0YFDuXhcDcxeGY/LgtbU3dGQDz18IW
6g5WED7WgTl8vjEVdHHW5lumMvweu9kfV9kQRXjcZAW+Y3VxWCRhqXfkXOU8lEV91/RFI+2Mou+/
V0Y7/ry9pLUNNGReFl3UFFVcItgIDc1SLkbV6fS03edmBOdMnTlW6KX2bUlLH2C2FQZez+xzqPhD
CwsVCLXvm6qlOGXfMpHGCoWDkqrfeo2gPGv9zySJdrclzsfxd4n6z41UTFWycJdmmZfKkXWGZbZy
pDqZkHzzRGyzLES7fCIvoGQ8PhGJHluR5NxmNs6GZ7C6ryoWC2YMWWPll7KbRpbUwaNENjB+N6i1
kyT558Q0NzZ17arhwOFSmQyklpfdQaY/9ero95pTkPRU5eYgpvc1ud+mf3t7L7cEze/Pi4smwh8X
ZXC6AA3UH9QsvaM229ne1O0ka4u+ZOUt03lCZTxcCwu5ZCtXBy3J54EUjpj+GNOPSlW6NJnYatl8
Mhn10WwY/pVbfSFusTQhEwAS8C3OZAlOOoxfRX+INs7pWvktWccUWjilXLYli3lTZXrHiBgqpq2X
BncQSJBPyS0DOuC+BIa3a4Cv1Xu9T0Lijb+CkhXX++rg2EGLEAS7ZahEDfPqXxxc0QdiQQbYdKLS
JBfUJjUZN+6ENRUmgPxpa67FleLP8njRuMpkCsSl9YoiWMmVBPcuCeU9l4uciQgt5NY8zRUxOByq
OD+jmmQsWRgk2CcLsO2KkxUyJWUCEMA0RqVJP6UmMLbgjM/o1AtTYiLrb3FLigloUKRUVFLdCe47
F9zhR+noucBIvPu2sCGLcnI3e1ADpg4zqdiuttRndbWSqhD/mTpug3x5iH1eDcVkaXh3uv8G8BBp
sNivbCv3N3qAr+4CEatiyTjnsqXJRIaXgsqigQSPuNFJpmAvTuMXNd9qtry6CogwldkmW6quaMur
MHlUPOUIv7wkE/5mjHzJNaopuA8sOkW0LDZcMfO3+htXNlDjAkCDTRDKbVisy6eI7pP3UoASeHZk
/YAEvXgMlcR/c/u2XcshnCfYwObPi1zGnf1oNkEr4EQaImWYSDZUWwuj+r6uxq1xmNdHhShebTZR
lnnkFmar6isqqtPIC5OO4SGb292bQdZ3v78gS7J4XXDwyRUsHCy9iNASTxUck+HrRvKpV+7JyW1Y
x5VdUxlHzSMNWSGCFkvpKwA8aSAKjjJV8WkqzacgnaxjHf/ewAE8ApMgQiE8UnVArCjCpXq3faGo
U1ar0Lv244epTcKz2GbSbyH7/pBiWSKRoMo0WwbUX0qJ+YrGHEzB8Ybu6MX+gyaYx989FtD/FEzn
zAB2wVjosz4IfShIBBCqKvmMkgV2lh+GpuwTgJAevTL/iThVlySOB6VdiGsLs9RK8HeO1aTJU8is
cPMAVa7cP4WFpsYb+7e0ELOyaaxq/j+cAGNh7aYO5EvXc0pD8UbuvhX1t06VDoJY7qYo3kA8L2VZ
oqqgdNTeCTAJnBc+YtdI2hgaORijqFLcBkLbD0ENkVztqfKdkWbRu16Ixafb27m8ukuhiwVS3R37
Uo2Y4hbE3xK1n/Ze0hmn3xaC/Z7ThWgiXuji4TdTTY4VYllnyrpHU+iAdKS/aRxYh6YrJNhU3iUT
i36p6JrREbp2mPKukZlymLXeoS6AYnRm0x9ur2bpxjyLMkgkAvLh4VjypxYi2dPGZzVDyjQ5Fewb
s9+YNCzR/jdtdEcszdGzLBCvJNsk8g5Lm5dPZW1QXcWFCSzjaNait0tNs300A8rmt5e1LmpeD4kb
+eph79RhfiFD1RHkJCTzoOfhOfb6aTpST90akLq2hwaFMxQeW0va4fK40tACdwJQ1ElD8CB2rmrD
oZAn6qm9qn4VGM60cZFX9JyQTyQviiUkB7ew6xWTUcq0IF4eKbmVj7ThGr1rgCD9PdomYiwysCKx
gmwYvFUY+cuVmb7QxYVOHioOk9yd2uoxYDamrfjDvs1k30nBud4+uBW7oYuElXMBV5kzApcSk340
kiYrsRuUbhmDOZyZrXIai260C/mz/ruJZhaI8aW3XjTnN38pjsmYuql1muCMVeWAFLEz5fc1kf2z
FBHdUCTVWpj4KjHhtYnJs2X5cLDG9q0qvq2HaUMjVvQdT1oRNRmwtspDfLltDbxaeRQ0Gh07NCbY
oI36d8UQ+mdIErdmfSzD/2el4FYpvJQGmb2FdcpHr5L1jD1TD/4x20PYti9P8rHeeIrnT34ZGvwh
xpAwtSQqcccul9R6Nbn5MjGAJ2bxOTLbKvfdEIVsPzZ0rXr3cdIOI8PacOEZfBYm0RYDy4oummR9
//qCRVrKBHhfZUC9nVQf3WL8KfWNm6XvTPy0ebzBbcVfPUEcQYZDsqkUdS6Xm4/iqAC2p0ig0E4f
WbYcQVPnBRtiFvSHf17pF3IWp9fJgEbSKPVd78E7x+fw0O6DY3ImJ7uhkitGyiRjL+ME4MpSLbhc
EDiGSOojT3GEasxf5YZsgObSfm+w27WFWjz5YlUOSZWnCg0fbQJOiLvxmDfa+BVcpr+Rf31OpS1V
En9aNAgJcUKXIy5GOcuaopg1/4t8lp3aATAqvM4/pK/iY3i2dsM5j+z8Xm6d9pS/Th7GQ/06O2wx
nKxpiqRo5HFUrqC5tP5eZaSwdpAC04vQfAiy4GsqGe0OBJq04cStSjIUyqIS6VIC18sjJGAFcECR
0RHD6N0oefeWOsHdN+obSrkmRzFkKleMDTHlK87bMFMEcVJMBzjXuVN2Wdo4wrA1dHRLykLza0UK
J/BIqhPLwWOYF6+zEi8k/Y+0RNUkCs2iTJV6mWYzNDIn4Pp9t96Fb4t70ZF39AnsBVs+MwhoF7mT
b6u2lO6yr9MOu/kx2DEf5XfTwrP5VDGcOv6jeZ0WnvyQgag6exrhK+xkqfF3AjmkL1mb+F+KVGLi
rUwD7O62FXvOay+vyEuxC6tNbBUlMkh9t9unH8yDfta+N/fDJzjo7fSL58o/TAnYmJ3Tx2JnO3pZ
HcDVt79hFrH8BI3C+wwSAOO25O9thHGYudLVZ7MtxJ24B0Q5k4/Pfi29Ef+BOHJHBAQghBmLu3h6
MybMa3DFkIJUxTuKag/eVIH6Kw27gMDKvb22VfPNk2QCYtCovy57PktLTPQYiBQhTran1OQHr2G5
8J1s7I+JlD7obcV4WsMQHSOqNiz6cxvwcmdfCF8GC3IilKTaPcHpnc5tX8Xn+KC9MW3fqQ79cUuV
Vo7RwiTMyR6SGFfvP8MiKECrJbjqSv7RV+pXtcjrXZAKlF/LbCsSX1sb4ihpEQnNwI2Fdch01TPA
DKrglMfpvrEU4UsZ6uKbApXeK6afO6NeWQCnAPFnbRE9hCQHjvGUBLkTmgB2bx/0+uo5aIoczLle
1lgkYNheXBW6A/Z738EPbaTh0QhiR1E2SHHXJBH8zY0HpFi0pUYV4OzCviKxXFAG6E+wz300hxzS
o27DtV+xv+QB/hK01B6CMLyEXCRJNExG44qiR/a8L0NPckew8FuV+yv/g9jPIrP7HJZJFAguHy8d
gD8cY0wv0wMLhKQl+c70myRCuB+zEMPQyXzycGEALoUUXhkGTcjmlVb5SffoBE5iZWPfVhYCbmmG
21DUVkEXXcoIVK+g1xLfXvTfmDRISFKyYVWuTkYSQQGIMuEySdarJEAAzBvorWE6htU7qv8rl++B
QG5Yjys9m4WQ48JlMcnlXqWKSQ9agH9nT20s7bLOP3Z6+bkuQFFXqrCV2b/eNMkAP0GWYQYRGcuE
cSeahdpA4O5ENNvRrEvP3MZ6ri0GaUKyWywL4w/qS748F00QPYsm0vmpm/aSm7ixavsP/V44pPv+
W/7tNw3CszQcaYN8IAXlecEv6k1+qyYk0EqNLgvT8+18sqqvlmfGbwsrovOtDYzfVjuoJi1pLosg
VV8STglSDSOczDNKS+1ZqJsPZvzbzjtr4gmjJgkejyB8cXt6XxXbGlA/vRfK0RDl4DROEOlFEt2o
t3fv2XxfPF0LUYtL1BYhBM4TTbt0XNwr+/bNcFe0H+p9fpLt2M2hjS52FOpvS12oPDGyhtMsG0yM
UPCfzcWZlb4pTnXrUyiPlPF1Tz305MWC5+ryKH9TzHFr0NaWvPmev9CR0c+mFC4kXJFIO6AmT0kT
vprS8LvAEObbS1vcr6ulLY9OjUKKAdyvmiagQ50Cf/HrbMuGPzPvvDi2KzFziP5iRa0FQ2TR4k7K
B+HdqNH+aKvEXemD9WS8NXY5kJGT9050gagwi2gnHramby+mvGhXX7BQnNqXej2OCt9tPsGtc5SO
qRM60pvJUZxkJ7jaxr4uTPGVuEXOQeuY/1HlDBictBZsZW0kJT1cfpAd60YRd7cPcUNfliG677dt
ZdXcP9WPOiDtM81e/cmjTrizrG6jhPecS7s8S8qSQHKBL5kK2aOFvezSLM2qKZzjouC9+ZCdJley
y4dgT+/AA/3RoN3eCK63YaavFRWplkoYQDxGhLk4P+K7yNMUnp1IVR+mUXxsaAK8vY3XZ4ZTA8RH
F03uOwnFSyXNOiuWJA8EjmD678bcf6yS+m6ypM+3xSzYdGdVvJSzXEpZJtGk97AWknjLz/EXAYix
87116cRxsje0VktO+vG20PmCLQ7NkKU5EQy4AnD8IosDhWQHHWA6m7D8fgJdDM1X8TnPytzVlfZz
1KlbGaprpSRkxbMXOTLs59LzDU0ll/0CRzwsfLtUWrepHW2gKWErQl7RjAtBC30sAVXHOPzPeZQj
Xvhn2gsfb+/eimZYKuhVNJDK/FVNvtWt0IoqNEO0hifRUGhKl5+E1tp4qlfF4FvhgALovGJWCX2p
0DMVV5f5FjZsxiHjldrp++21rGyXBSLqLyGL7QoTuY+siBfUGF+JFcwKSbZxVVdsrX4hYv6EF9be
l4NUkZTGd6NTdcrPudPZjS2dZ1tL54+bb+TzVjTNAjyEssEZQUl5odv0sfWRWVL7otHTnpLENdTE
bXvNbVV/f3vzLkU9p0ApAEjm3JhATmgJzq5Vr5mJW2jcDdOD1tVfxoCrBA0JgtOt8uFlgh5hIAos
GfQ8DjfomiV6uA6U0k+UQHCyIRUfaohrToqvhweh9zO3lur+AC29/lrVGWlMSizfeFUuTcYsfnYc
KbyxWEs2l+UwX0vLsUoEz6HBNMv3sVQxnqkeDT9yrFEf3uQko0I3NAUt3/DyLlX0fyWTGAGPBQRK
n+/JC/0B/GnWGSQrbuu/bpLwCI7jePsc1ySQdJ3RBzJ57SWhV0W/Vedblud4/vCYwlnm+Bl0LLeF
LIbl/bGOF1KWkbII3Mqk840Cot3vpPv6wDStN3SMO9FZ34j+F6/yn7LQfbA1qCYB0+We0ZsMnwwR
hVu5447SrBvi48SH+BQcYYd3qIg51qnYWOGlwfpTKCaR6qIxx7WzCr04KJ0pZ6R24AMwaNa3K73U
oApJCzvyi99jP/5DlIouArbRAcguT4xZmHUZDDFt8t1Ii5rWx3bRpxvXe209GBHSNSLzACHzuVxP
HjWZqFX0/Ipp94ne5ns/7Q69sYn1vb7ZvCK0qgAOoLRCDvBSjjUq9TCEKLh4Zt75ka49ijfiZult
ES3Nm0aRg0wYAFtwMJK4uEhh46lxU5m+m4V2cZLc2glc65X42O8lx7uL99bjlqe/cG6uRc4W9IVK
9JZVg9Inoym9y07BZ2ufuVAhHRI7+2q+6119j9Qt4vbFg/OnUPq9QC2R/+ICXAq1KrmThZj9jE7+
kdnuLtQEbnoadn88ONb72xf7+vhIfkhzCI9lJjxabGvra/7UUNdGnHemjfjQ742zfIw23IHZD/zb
Z/tjVSyGyjU3C5jv/BkvtlKYsgKuEA+2jaB/EvTsU+CrX2ojC2DY0GKQxkFj07qw4etcm0bMIcsD
ak4Bn7fnUmrRpH3ZQyzglPIQ1K+MHq4Lp+wikGe3d/H6fZmL3LRtWbjDBiWOS0F+n+RqMiVctmbM
icBgIPqsVbrig+2wQsiF4yFvHFUc1Xe3Ba8cn0RBAS8L1IV61WJqiX6dBmHHUOazf4zP+kk7SJQw
to5vTSsv5Cz8fL8PPL/wKvLMua3s0x0DArud5ei25MAf9g2rslVrX7DOPasMGUD6SnQd5wQNvdzT
OkSdWpOldXtl799pH8XdnCbJ3Okof5bedjvjPE/koWnbkd25alN+S91wP2TO5kCO1eXjMuMsUQ0k
e7I4X0xTDO8TafZyJ333j/UhdapjvYfM59w4wW5zu2fHdXFd6Eui6oitA861nByRasY4ioUXuMo7
80DYcdY/N3Z8YvjgeTscXVFehJFNo0BF6mvJqZukMdO2ewMzZ9FZRgfF0Cq7XDDC6GkYxl7fGWYt
9E6YN5a+YX3WrDrAboI45po8d41cHvIgRZkhj2Xomg+DGzj5G+kb02XswVF+zea1P261Yz2vZrG1
tNuQ2McXo5SxPEpPCrvUM5XAhVNl3E0n7bX1ujnFZ2EX/Kp21pvorXxfvsNf23AEr9xtavOKRu8N
UDO695ZHOk4wQs2t/G6pJMMbbRQZ5cU4miG2aYIOX/mVIm7kAFasH4WjuS/SRGlJCV/ubdzBMGha
A+MjB23yoJeR4J8ko2JugVLWTvFC0sK6i4ZctUrXhs8OW/p28mxM0WcI3G3xU+TbUA777tbDtXYn
dfCBc20MuDeQs8vl6WXbjrqI0IB23PfxMXmdOlJqaw+Tw3So11Fsb5X/FpXOZ5MEKhFHh7wDmZXl
e9JkTOLK4KnjscxftYf4IB3kfXHeVpYVd5v2UnqbSUTj9VzZdX2SPZ+BQ6Gb3Uv7bA9BKXeiPEUk
hrcM7aosYlzQU7xdtJktXAB56BTgU/AvjmfKiq5/9vb1fWTP4e2mS7Via0DegiSlx1m8NqS9145U
jsLI7R3xPLxWz6rDPhJx3oVO9gv+D7dxsi/9xy3Bq3KhVQBYJ8FF+7wHL/yP1JOUfICzwzV7WnLh
AupgnQz08A7qOzK4m2mDOU5fWBk60v+Wt8xMjECYLb8EWKH8TPInQyr3LW1o0P3BMWY66lxFrb4X
vrdhZdZUlNKPRFypzJmqJR6ImQC0jVth6k5w1tB2VPp2KiUHwdN2NAzdZXn6JWp0aW8UxblNvY2E
6orJuZC+eLM1ozQLbYhTlyFBj9XYPcD98eO2x7OmrnT64/KAbgCDtxx9QI/RlLZjlLr1QH83yZ/m
dSbBs9IZtl5/zqePutqfoeyCrnYjpFrZXHXGOYgU/2kSu7qVgq/71pQlqevld5X2qEG8Jt+b4/te
fauFkO0l9xN4gNvrvd5SlWwnKEpwB6T/liA8XxKsaZKy1O2D2q7Fj1G8FW5f+5CXEuYveHE3VE8T
oFipUrdxp336ag6twp11FxB5qO+KD9MOzrd3lqvYwW6rZLNixC9lL2wP7Q6mkhZpSv7YPGj7Auim
ardu/AiPi7NtV68f4Utxi4jOSCtqsAoHCOd+GXWl3UzMB6rV/muW94Fz++Tmb7+0AQgz9blQrs34
o8VlYFphEahxjqK2yZdJms7kTw5lTGLvtpxVDXkhZ/HOm0EjqVlQpG6uvO9gtRv1aWMlq4oP9FmZ
rQqu2rIFj/SBMtQVqUj1MNwr5GK+T45wTvdbb9Ha+byQs+y9G+K60kdtHozjlZ98rQOQFTX3GLAP
UI9t6P3atr2UtQgOzWZgfhHYJdfoqORprC1+un0wq9o9uycQUwA6pTXj8mZ1sarVY/+8bdZ3OBDd
8ik9zHR49rQT4YZQtiAGi+Lk7KHMmQN6Mrk3gD+WOqcaNEpmZjPf5X4Hvexbax/tjbflU3WUOTPf
6Q5zHqF4kh7buy3/aG1HXwpfKGKcR0ZY53HiplT/Ycy0Ryjabm/p9Tt+ub6F0wcCiLx5j4gM1siQ
mHCeaBVPjp7AQ+uHG9JWMkAX4pbNUBbsXBrZ6dRNTsEP33ByxzJs7z50glfDDoLa8wA1JEysH2+v
cgFZfD5GUHv4YjwyGmiuhengEKU0klmmR2nGnhtRxd2Q2XVO0stwzJNyFx9Uu4f4nDFn9nhS75KH
rSrlyl20AHWApqeJBF9tobxKHWdlVJSUHyZt10Gunctka5L3Q/v+9mpX1AZBlKLobSQztEz3KnWf
mWqPoDCiISa0E3Fr4tOahBlAN8tAwHL6ViEzgCZtehRzFL4EHXTrVbS/vYhF2/AfR0YMrRBWEs9e
YYkCQW4oXFds19l4B770xOG51lPzOnBhZ94VkxMcYX1zo4P247botUtPGIS3OVtn2rQWlsygqVwU
hTR5DksybddPOwEo7U46Gjtftv1H7UP3q/6ckj9oHsiAhfstXVmzdFg5mKHpzIHvZ1lI94QmDiHs
TNzq07DvTvWhObZ71W3d0U1d8bjlNzyTHSzeVprdANLhYtPetEy4ZZxzlcCK7xYM7XpT4bh4D8VJ
PUj7yY133Z18qnbKWT6N37Mj43X2jRO6Pv+tcCq2Yovrd54rypkD8CUFTjfjpZX3ykixerIKbgfp
9pCflBRHLd7gkFsTwu/H331OXTwjv144aZ0QkU8cENJ3rSOKHxT5TZifbivSig5TqAXQJ+HmAjxd
srnw3gbCmJuJ63/QTvobwCUQ94FD+imJjgTvoC0cSLW7yWE8tJ67eaiznl4e6iyeRitqIzqVi4XF
8YbUqppp3sh9cz8/l+EufBAfygdkOcrZOsNGuAOGf7KOxZkgfMvLmd+nW/IX3mHrGXkqFsivXGmf
HJrP2Unc1c6cgs8/padgX7pwYOyKw+bKr581Vk5kSqmcLO5Vvs9S2kbMpz51R2d0Mposf+Rv0gOD
hl6TakSb+AZGMZw8UmPdrnxPq3m3E135rnoT0O7xPj/eVoTn6XRXO/H39yyBkTBXRJYMn7crHuIP
c1KATNkeLO5h3Pl31l2yx7TtBodmd7e4E0916zD4wiFrmNn6HXPuPt/+nuun6GJ7lj1/I55aLgrY
VlPtCp2m/sDw3LSh5dUG6h5/FGKv3OoMvX4zkAmyAJdq7oVf1mEGo+ikIh84kupJFZjdoGzVVFde
eZIuoo7NBM5CeXjhzPCmakKSF8ydcrJT+so/GnfQrcY/097xTuEbUpROfj8CJBMbO9AdJk0lD1s+
24rlvviIpYsDbawc+iZKr9k6xxs4JT6GeS+dJYfrdrY2kpJrd4xcE+nXuV0IO3NpLJsumDChrDmG
o70qnprJgsj8tThJFGY0W1Q37OZisNf8Ls+1d/ziZ/I+bPSlQKtKo0JQEBidwmMDHdA3z5Xejo/G
k3HQPqR7mPJPZBALzFn/bcukPENglxcJF27uS+SdkpdZ3yJtLSWcSFZYUMsqJ+AJVXAYWykrHCvQ
+8yNGqn7LDKi2XciZdDzzs4KK7COgexXAJsKKe1f++AxYieVKzPfIyXoINgvlC9yl0zTj6kv0tyW
ukju7dajTkOvl563ez+NssxV8laJ7soszSvXb03l/e2LuXKaYNl1wMxzAzWl2cvNLVuhkROY3V3m
UTpNUDsW1NoyVLBl/RArr0316215K5fyQt7CQitpFJcVMz3cXmy+Nz5qCjpwy+mfNWJxZhdCFs53
7ve+XnQsqt41990pc4fGtnbJnXXI9ymswY9bUe98z68E0hVAGZ30Epmey11UzdqwvIlVlV5pF6gl
vWZy+CPLf0zeL3V65REH397HlYCeGbS8sSDrcRivGvZqAN1VGVhzQM8UFrIuLRhx9ZhtkhWu+C20
COAdwTiJl798SWAiYrzAyGy9QIQNuhQdX8UXGz/cXs+6FPKBCngRegZmPX3hHVGaq8oJunKXARO2
0uu22uYulF/7/0DMXEsheU04sfQ6kyiSqd4EpDcNRrraWTrm74uoqB2ydPWGrJVCFYbrb9Ox3Dmp
MS0/1HBxfbJjMC1/kvFFygfB6RztMA8T+tWHtmfPibItPolVRxAF4UrPHe/kEy73Uxz00JvyIcET
K2TX2Hu/WOOOOj1dciXe0S/fAfuAn1QdtmqfK3VfGGJfyF6cJc39f8runX4XHIb9+FVxtWPHIKQ9
M+fvJprJdlgcZy4/h7IrOcNXM92TMtxELayo1Uy6A2hhJrWF+PJyG6JubMJKJbM2WNakkDSE297N
IYz44ntKdrqtXCuwJxbOY0yUCgUsXviltMAoGdvTEUNlli2xah6ryNUb13KELxGs7gCf4tfCj+Rp
65WarebC/iB4LsFy3EDVFqedNoMQl2ZHMEUAo3Zf2v4wRRXTZDaYU1fsHO20oGhnPigKaAs7Fw9p
IWhRkGF0KkLEmD5vdd8ctszpyqnRHTz3pIBKAqK8OLWpqkY1MMm6iYxa3DOiy9rlOJCH1KuV3caZ
rYQsMykK2I9nk7CkRaE3JA3DBMMjRoN+D2pMuhthp3dTvRHPWjCI78yITvCWwRq7pi7070ObdTu9
jLam9C0awZ/9HL6Eji8AlsDXdPlSe4xiysZE4REByv4YHpN9/Kq41x9owt6H5+7oH7Jfyrk/Zbtg
p9vZK4gyNrO3i/ajP78BQ09zDlgw2tEvv6Euma+Wd+xGQwClU0Vg6IDujpxy+hp4we/NF/5THH4H
jhW5Tqoyl+ISkUwR3W5k5+InOC3tggrJ7fNdUSWFnmWdQIC0yhVSr4hDw0/q2b/p4l1jdY5QPgre
8baQNaeG30//vDo7xEuCJzgxWq2aixJac6610Yb/ZmMZKwV6rvcLEYudKsxQbKBkYR3VXitP2ckg
LSw4Eqgy3a0AIqAX/THcMiwr+dNZLsAoSbFWMDyWPwkFA1XIWjj5h+bUHghqD6Y7ncf7ca89Z2M2
cQGr26kCHAVta1CrWFizjomFsadQzopOzal8o5G/cIqjl9nNLjrG+2wXuoW08VivWFAQWH/LXL5Z
cmIWecxDERhPSvJFKLKdqT/BeXq4rSpbchYWdDJ7v4PyhvqV2P3yEvmspkzkYXxm7MTCFu/ivFGL
ZwF3akYVzzYFX+DyesVRxSQ8H2E5RWQGIbpDNriMRNszz4ZU9Bb3+dpdeyluXvsLH45ZS4ZSKASi
1pDN8+yG+N5qGVjmWdlWYWZ1G1+sbKEiVZ/Vo+WTboHV2m70U5aoezn7avjdBpx/zZGiA5e8MHO/
njkJLxdVdarc53CousOe1OSpkuCMdIw77zknLLrq/fRkfovfVV/CzXTaymtL9XROLuBEzs73pWie
oqbwc/ZTTH6N6nttZFiy8rMWZFssPrfd4DCT0r2tnrOaX2nMC5ELjZkB/lQu5tXGwufch203g1bG
Zh4ZpNeacZIGYTeWxafbUleDmZnlAIIm8odX8VMViRRaIZ/mxtevZgxrei8cKtLcW77pqor+LWjZ
eaRm8mSljHBz2+wuDd7Db2SL44/bq1nTTZP3DJAYNpPK/+WxjZGsMWNTL11BSPYpNaeJqYeyymDA
yd+Ax1LDWTOWL6UtHoae2XxCX8udM4lRnDxEcKEHZyaVMBds6MP0gxX18rhPhSky9gy8VYZja3Tx
pzbthuFVPJGl9OPmSxRVgnLq6WVXGEjVRV/DQklGuxfLfrIDlfG157CoPcGVS63+nEj5PLJF7Fr1
tdfLUXcXK0YErhSyQbIgptF0T6Jc+54jNMyg2ikMih3PERS62V4PzDoCxFZa2vtibO6mSSkDUqTM
uD0xqdWLU/CLZYc8Rq3SpiNkZXFWCssbzobF4JfjGBdtsauNIYxsvxAnAP5GXXwfs0Jk3JHZOrIc
N+2+jeleZoSFUpc2pZVK2eepVLb7Om7KzmmyupQdVS9Kw04Ypkd0q3RmYNcpA3oOcRL66f3/5ejM
muTUlSD8i4gQO7wCvXfPvnjmRTG2j0EgIQmBkPj1N/u+Hp+wZ7pBqsrKys8nbTQeNpMJfcDzv9Aq
k5MNmjJX6ZtfSLf+IQGs/5eBD5yepVxKu79DQbZGJdG0XdEK6KyJXYmwQrWISVZsCgt5FCbL1qti
CcLILMcwagdhB/tcM3492HBVSJfLMoeM1bqA7+9EkNWnLi4N76m5cB0i9b7dIOwDoUfYTqicm+tq
QsDOc21jgY2jcckbH8v117KWHBhfu2q9M6YP27Zqsy6YvsDtKv9hGTTrvnw45uSBidaOr6WedzlN
1+MYBiQ8x+bugBIcuaKnsYRcdVOwtaXNmsd9DAfWkI9YD4Mfu1Yo0kUVgfKFbwuwyqwqJz53H1vr
RlCfkkKNb3YuIt3MM+vLh2Ds3XzKux7lyz1vpf1JEe75VigscFR5DyUNqLNiel3wFU8VmVWw3GYZ
pN+tCjJ8TzZJ1wNooBx5biBLd/hIWgRqRdHG37x1PSJgOlw+1TZovr6H5Yyfty0j5i8mHVRxnEZn
XgNYrabTRgM71gvm8dEbKjxAVyu5tp48INpCBBdZRL5oRkT1va/aRKRBBT/qswanDJY+HQm4l1N/
d2jxkRcnLJyvN6fV8JZylpDdYox50u1EH1xnB1rFwm1DnXaye89iip2ICjcM6fYsSO/s3s371x5i
YVT1yOr83DBCG48Om/v2GPpuhNVlGtq1KjOTvTKRWcRFQdRoAT9gc91GCVOPeP+SG3wEU/eqpi2Y
T4CScAIIsNfpIecr11f8SglGEa4FxXrVMQjC4Ajm2Qk0ttHtR+57fgCccs1qiScwrYURGQeSS4lf
uWYFvsQ1IqqOwQ8P/y3TOBGwH4Us8sbEQFTvpxi242fABsEvQ5AnSGB5wkpOLnfv5ewOfhp7EBti
zYKbALn3HVmH/R8yKvHUEUp3bbGla+3SNUcxzZLsFVj05b9Eb90doCvDZ0YdbQ9yk9pciy4vAAtc
FfmZIlMMiKuzYBXTZLW3Djv0WRWRjb1o4radEjwRVZhmoHKZAbugoSkszBzAcJtKCYo1dytl+TvJ
ltxcsRgjERwFmxFODMQVv5O16+HH8NEyVQlNTHS2CnjD62hCO/9NlrDU+5LN1ta8Tae/GaKS1a7o
lg6flQZAqCGhG/OapxZIzhUqSVnhOg8JojFL3zehg7mp7qY10QePcTh5MYYWpppbMLxxZVkceQOA
ickef6OGWXbV6n1C+n+5Y0JnHciIqf0SmYyPPoj6s7CTfjABC742gZydPVL9tz9t4ZcRSNoxByFb
L5JXA5rg7BjcX4sEzLSxjqwYNBYYyzap8qz0HF/uot7zPl3+RUPqlqeIrKlpkjEbo3sQ5tJhTXgu
/wabDkOkfNsRx6SDreMZj6FECb/BsriDgbMfBxCz8wgU53Hrn1JEXRD8MDxP7e8YgFgFHbwlfzaV
kCdk/Rd9M3gke7yAjpomrxqgVrFrwy7OzzoDZ++cxXOCRxVRZXgXvc/hsKDEmZ11KvJVOiT+cy7n
dTlMzuNnKsCzMdWY6CS/ttb4H694N+0IUzhUQ2fat3HS4k8X6KisEG1cTjWP5+ipxW22njDsoUhm
bSODFbosIOe4t63cL3GBD9RCzHjaggK+UPDgQ3ty4GfLY64SfrMj+qhqCGx7igBlJboqMmpFBYQQ
ex/wnxAEMGUmaQiY0cnJiakPjgvT+kh7H6ZVsjGLoS0rhmXXhbHLL2LWnYfGw4rDguv57BeDwYMB
M6+/xCwKonOIuxxM9DaeOBgbuWWfodJl9Nitxr6aWMn/pBpjWW3AUT15EAAL/AO5eHCRmt9ybbbl
XxphblH50sYfjhabqDl+GAhM0QzH4XkqUgkX6rCAvJlKNrUPsVlk9lj0qwdjDgn7/LyUpQsqH+TB
FOObiVtzTtulheWahrPcg1ifrQ9C+Fzdurk1oE87PhKQz0HJAnoCcLtdpmIdPrC17YVBIJWR5toS
1rKaBkUh4srnqRwba9XyM0w+eIRSDns8YtdFnQyWvSOXmr+wxKbPSgEuJzDkwLOQ7q1YejjtRBuH
qsqdDtWFZSoPHrbILB48TjJO50CyZTomZjL4VkH99hVfscf7JAKH86YSgxz8nrVDOTRJufT9iYPk
HT5PCS3bk4J5n74w7zNbDwhb+JUTq1YkdrQib9RGVvbiVyofehWTl47ly39tLIntQfoEifgDfwT5
lk9LgWB3NUb2XwEoc/sLaejTeBwkDo7jmnLfrNKA9Tdjax7X3ZjA48O71gCim3M87GvOIlbzXo7F
DuKh0ecg3rb8QBhiSutJL0n6MPqQICcfhtmuBnjTd1UyzuRTrHGs9g5CaV6XyJCQn2Uq4+2KjBoR
yfPKFhoYVC0kmrJakDYY9iQziNIO+2lRVRzZdtkZKopKOmPTh26NLXsE2p4UbyIWK0PWhUWqrdKA
1SaclOrdLxNPOW5qOwNrmz1InEyVjz2IqRHm5G4YmqWcZR0n3ZMJ+rFBvPvedki3VM70ddbzms4K
w8BQ4sUECxfLmdm55927y5KTBNkavJb2YCQ5tiI6JetK9iwqrl0641LWOFHgAEK/s9BpJxK+U6XY
JwRzW5J28X4Fly8qRoOScRj3PEwvyxp+orROqsEknwLwr7pX7kmHCdizCTlmZnyQQftfzst1R3vk
+E6jf1llNtQ2t9+O9vDL9jKsGE2wwY3UdoChLsaoCW/LupOkeHB9vgFGa1EnkPZIU1zthd0n+XQ2
GT35IbyBqfoMnu3H5uGaSRXSU+T0Ulpc7bIAk34YP0pHXDV0ww1x9+/5TJ9GjCIPS0x/tG3fDNAq
qFLTz5T4qSpoeYLV/r805S/5xh5VK36Wnh2EyHQFetrfdXRfHrjK3cyBToC0d4Zr5oDw1kPvt79I
/D0kE2P7OZwaTHXg/8yQq+ZxcdaZY6d0NT9bQH7jEZkb1Nn9bhsZmOEd7sxcWsDJV/GK0JelQUPx
X8LkOfLDdihpF94PUFaxMkQr2gXfswx/EhPuLHI6cEPKf+1UfOSqvCHrHP9bGy27tgRNG+PZs+Ha
VHBn7LoUQwDbv2NrBy8IRrnVWpBjSMUPt+5oEUFso2mPIuhbg0qEk/UW5FjacHg6cHD6KguA5BiK
BczHPnjrwQT9nH0RVYkPpwoh0FhNkBmpM1wjr6CDJg9tH/3h+fy4ohE8Dl0c1TSK9zOnNx4NNZID
P1Y3H5NJ7zPpGo/uuAJEHkeLQ/gNyMRhFacjefccLNp6ohF6qqQLgbkET3kba4v57b3sdnu1sLMD
8x4zFRGoH5WGA653FBihmfSxSIKnYSoYWrRx3nU5/nDFHYAoGARhdJ07IaC+CoboFFJzpXI+KNBp
l7jd4cF7AP/85nlw4DI9oCo5qMCZql/s25olTzETz+O6rfBgO/xNxT5S2dXp/IxRwUHNYUXz6BEL
9LxaNCkaPMQPYrzXdsHfqdi+Q75dgrD4TUj7D5H4ddLzm1TbmwnGZ6TyPhY4AzWwrxOKziSkTSGG
53Ug/9xWXL0blqaPE6CL5xJgwq5HPPGA5iCaL1x2xwm3FErivdbRWyqn61rIXaHBU7bxLR4ZqzbK
zqEOq1Xi9ShwiJarI5VCYn4ziHmHOcCObHy/EWR9JUuEBADcDHOvGSrI6RAJ+msiiLdx02GOoC7n
8t0a+jjQYK1Qb0VI3B0/dahfuF14RSdRBbm7UCoOLMx3SLW7oVM+qii8iTR7BTH5AfjTyypRrQzx
F+/Lm9n00c7TAYnBx3UNLzCmHdPJbnVE+sexjdCUd6dSu0ObWJjHAa4z7qHs+QUazWlUwYi+QJzG
dQQDWEGgYr6Wbc7qWXT7bC1OUbk+6tzsc8ou6FxriYwPJ6NGLtsA7ihiyLIEb+C0vo7R+AF5+jGX
9LOLgrrrfQO6+FfgDYbCGasEoT/xPTqp5HUn5TnBLsVK4NkjxX6Zo+NG28sQjUAu2/G5b3kAh0Fy
LsPp2PrtAMzIqVjkZcngn5km1CWIGR1xTrdnkvv/+JQ9RXaJqnRbZxRq6W/Ur08oWLFwKLKnPgj7
ahbZwxSWpyI1UxXF7UvRIdp51g/YPbPPBvR1UImsmWvXdnyHRBikv6SBqKzg135dUe8myZVI/y2H
9hzy5U7DDS7rDNOh5xhRziPINSX4ScKwFztj+Q+7iVfXZnULWmGVrjEEllbhWhj7ipEoqHhuTjof
TwGwmYfRFi3iQqFDJMTcyCjLitJQN2NC3mcRk6pki6l5GSR7mRIWIfzPTFehMsSIBSKeP1XADzjU
zkk53ItoaC8xnlf92+MZxJPsXn2i39ot394HzK9u/QIX5ci+eMvADN5EE2XA8o5QZR8m0H6PdiTs
bQQy/LzIUX6qMvfXcMFc2uI74jhV/IzIEkTTH+Nl0OmXRiZpeuAmDIpf7RCw9hENXyJeVML8iucw
CtGxt0bbD0wOwXyvwnJy/N+dc+/+pBK97gvCLfv+z7gE09CA+K3jyyoYLb+KQs7XSWeF2wVFSePj
PR/4qw0tlPG8VbM8tLPxY9URQGjQnSxp9tMjFjFCcLwI1dUGiLV8EEmvu6fQAfsGbu4ieLWyzIbA
N48FFv4Dqr8yMoqbxCOrjnNMt626hy9PCGrDB/VQJt6LHXK/UQ+KTqVpw5JVjZUPMQCp0MskSNgV
mPFWRWwDccDcXb4jNjEdm1Cbfm0QF6X9rl+kC34DvW6w/BJPNNgROukehSPz2Kii/t6mCb69I1YN
h82AHTOBNAwyBqdYBsl5C9ElfQGKJ+Rn6loEkwbYS/0ukjk54uOzvNoWW3wpb3Hmion2+23GgdCz
eHqeywAZX6Kj8NbB34BXuMA3WSFCfniY8KUN+xjY0EuE4evSdMVWqDrsNHBnrJ1qtOe/oE2MH7Mo
zEELXbwVZuYnlDj5jy1d9Ii/wBwVb6OfHniHh5z22yvKS3QEDCuDDTxLWR35bPwAQQCiBQjuxz4R
6tSpCZx6CUjpEiKao1GrTVBolCPw06CLDz+RtBIY9A3VfQN3BpbUkzHofMMo2mH88CjNlq8onwoQ
VaOp4nhqy+ausY61UYnu9rMV4a8uzEZA2IU6TODT1IuOswP8F/xNo6L/Nkh6vX9MnLPT5nJEg5Ew
UJc2Tu9HgB3qfLXd1yDQ8WwTlEM35TzeY6TI/qGLXuqWZdOzB3bqmXrIq3ViS32Sox02/OLgxSGY
Zi5Py2TkQzfG8YdJ9C+yEcFrbQAOsYWVdaijsKGZja4ondk7a8GAuXFbeLoLpyStPOTX+0eWl/Vg
BGY0CfZ2dnxK5lvPJ1rheAm7fSJop2sRFF1/cwPl0zE0PDyBwxLf1lV2r5Ty4AUb0u6fWqJwrBDn
Q3YRXuZDBBWjwUw0fJ+z+Y/PC5Q68mgUP09DLqtJuwe+hjuN0lUV9pi3wRPATx+D6AQ8fuMTGoQX
xIXV8WxwcGE2PHjYDOm4A8vm02Tln9Cm0Wlrs92CKsh13ZUN4UO0tKcNomA1YQ8BXcefZN7e4cd+
jfsUq77MZg0CG6+GedwF7ScBga9e8eS+DgFpLNCDLYFrd1a7keWIlWPqspD+mbXrUYcuxtxnlZUd
899TiuX31AcvWS4+qMrwFhQALut0rJax32mF4U3E47xqxzWoch9Ctoxi9RDQFmdsNoaXUviT78lT
osod4eI4LPO/wCQPSSCP2TR8QhVC69ZPl3RKG74KbKEiUvg1N0hpgZpWQFaZ8YXFqa5Na/6Bu7br
rPjbt+6CYdxnR/un7n4Zb+MS1dj4QkCOl3urp4+MBketJ77bBlrHuf6Isx7Fh7vCxLsXiN64YJXj
7yawUSIFe+Q5XN356lD14JGrmFXPwYpfcRzPiIv6B10PyPtt7wOvqqhzrlqH4b3HGAvCRai/2Sb5
Ld2w5q26GYtgQBdVfM6bdgCKM+bmOfNdXUDNv+B9iA5TpPCzF1lFU3LDr27RbUX5a7j+cSvouBa7
4kj/B+airAYB/daQtTxueTI0Wc6nJl+UA4Ve3pgz2GpIJ13nmYPtP0v2caxfdJtckH90kz2/5sLX
JhVHsvh3P7hnS+SrZOodMWgI85R/75KQoQOW4andRz3HUFi2R066M8+Scyv0R1rSt+IudONtuRFZ
PI65ecCC/pUptMPDRA8syFSlbYTd3mXO6hAlo81KuhuWBL8+4PMHtBR40FyM3JF5OPYFgq9puFSC
5i/Y+t6bbPvhw1Q7OR2ES26A2l/jaNyHaf/ADNrwQk03kIzLivESkf4e7q/Wqu/Y9MueZv4Z2UG6
Cji2HVaIvqi24P9MUfqR8bvVeErbIHyJEvefpLIJx+hpIuIN99rnhE5CigWcMhp94Jg4jGX8OsRm
rAqT3myGnfYsfJs7+4cWxScFanLpaF1qk52nEWpnXsBKKqfT0Jc1L+K+1tx/QGJAhjmzwa4fo/nM
x/4dWVWfxSQoAsE3zDzLnFXdhqXEAULUYUTXFTdTl6JLlfl9DgHzLo7bEi93hvoqW/v30aiDNeFR
E+zZUvdMIdVWs8c8kQ6DbyxHk6zR5vQtZBTMjdPbbIL3IMUcC3vnQRUyCuQNemKOH5QPJ97pr8iv
rHa5eEk4rmi2Be9sojdgwWJosajJoRw0a/s3cd9Gb2gC8pohh6+bCcTn9Q2xaL8wo2gGkh23FGM/
IuoNLVjQRbcEIJjN/IFprqLdT4TmiCZIklRY9ZvNM/JfLq3tcEcDqeXKd7dAJJ6KXYG3z5Yopjdd
96ncByhW76hsPIhVlGPNf5LXsWd7PQCqayjign18ZTE7utVjWqf2Rfw+g8WRlqZOUAkWUr+7ePM7
PPNj1Q4wU8NhjOWjNX2EeqkeEF3z31ygUSsTdkxXuRuy5ADe8bNOxY6WywXV9AfGPjAg/4zENMjw
RZMCk1YX7DP1RyuD0oU8k4DsS0wS7vHy8cBV3fG1CZw9GPW6resjF89hFtWLy6slxZIG3jGFIPg8
df/48Noyvyf0Me6zW+lozUryQcmAtTJ/jVZ9wzmeAqpIfI82rj8G5ObGJwUBNmmzhnVvmKNUOnBV
pPvrNLaHYJyfVvMrX5+K9VM7f43Lvh6H50mYt3Ut9h2dL/kIRQqzwftl/3YnmabsBccp0iNxdcfd
OV3Xy0DoubXLrhjoUaP1CnNZFxbFWry1xw1DDeIY0rqKA7wIr0kxQF7qALalKbpefHWhPk3LK++T
PXr0yjCCa4k0I+SmKO9fuljvoO+dIycbEsnHVPIHLsdzQIJfKtvOoZkh8xxKvR5ihU1UfVp5exTp
/BiTP4G+RMu6b92Bl+5asrVxxoPomTYyex0MSrCg++gGV2O4gcWI8ZQV2NVwP2rrQUPPYHoDvqXz
RxtCHOmWl2XSj24gBx9kD3Cj71E5Xlra3jRX54nqIxtMgxbm0KFU7FvgECya5CB96FNYF4DdoBwb
Aku6UxNtbFjgXl/PmHQdeoNyW+Nx6VZZj7EOrtnqqlwy2Ba78bxFV+GnN55j4HjXQcNg26dufkzS
pMnwhS0mOKxCh7s4UnmdLIHde6haz3Ya0jOiCs9kK3+ldrxmBJIaxST6IIK2JFDLhxjSLWZg1ZIz
chAtOgmd6aHJtYpOgodPA01+xQzFO5rv/09RcMFqfN1mS/cd9LUvAajIeRmid8L9skdnIc7cDm2T
507sZS8kqaFKT1m1AcV3CCVzWIQEneQ8KD5hXNur9SknjmB47WRpLmRe6WXpHMa3E+bM3+GGFfHG
OKqxLdqFXlZ+jrHBRLx9zvAw7TlCCeGZh0I1VzTu6An1u0938DeO/uCUpMWOFwbD6TjTe1FMTcDi
i1r18GTpmpx64/1xGILxELk1Xhuzqu2ECiBuhmEKTncq7CEZUfTyftYQRvXjxs17CbPe47zI7nme
iuDoJide2m3B0YkvAsUCY/6Wlv1w3Oa43EWBnm5tjp4eZBvoparA45a18hN02yPKmDB+UEOi6XlG
LEbwGIWMQP7x0Es/CMJMog+F6ZRr8ChGEfRnoEGzV5lvGjmkK36HJiVCPORbwAVs4lCU8Qa4EE3P
SxlTBVdBQcYzg8gv8ZRyvrdoKaquy0E6SJKBPII/gSg9yDRQijadJgdW2OFpK9V8WCc6v3SzjJc6
g9CCkSD6+L94+8ObnGIM+YEv/8KaL1WYUJQewQ6eXuwi3Bf+DfGlO7Ld0syjLTcSfWuGCmaqMIns
d3bW2zHvHU7DnLbByUJ52ClCM2xBDS6/wprAHzc8AW/l3d0fBQCspiqY/2J2qP8wv22YQ4xF/Nrn
95a3C+fldcLc9giFF0cLRTgbq5c2RwW5zsPTgIkmPvnesW++Ih0xJ2o8BrD9ZZWFTvsXNgDI6lte
7nXfJz0US6huGWYld2VKizOmIupA9CyOK6brj0JH25vu2mGfBeMdhWj/ART/NbvwqYBzqIoytLgB
S/qmS7MVM0ba7hxiGfemh0fEY+p+LVY7QKaCdwMEF73LImDnhzn8E7crZlyDTNHcOISD4dWDbaZr
+mKIdtlCcICNPV5Yh3WKySx/QLWYjgsqqdq22p0VXfiezV1w6IgrMe3OT9zYHOds+msphrEu4IND
ZcNZQ02KDbkWS60GfotdJDoAA/Em+SVLK4mx9nOC63s5FpkZ2A2R0lDLI1q4Oo/5Y+zCr7Lzrx0Q
4cCEig2PDobMpcCifBJA42TzvV7Fe5+3/0IxPJbS9odZTGdkAS+1D+A2mss312FuoBAuU7MQOaYh
Qbue0dfOlnK/bnjPJzSxG9TTHK1OGvUMQSExWiSBjhLzyR6NCXwkQeu+Mk6TRhGh93G0AFDdDWZH
x/bWY6+4yubw74TuvQEAeaiLFVGV3YZBCYXIWIkYUEn809gTiKKaDBZ9sjLu6OL8KyHU37J2Pilh
3oNOIUVM98sn6sYJEywMtFFuXRWa5QqRtBh7UrRVWem+XRx8FcCEAsVZ/pe0wZUPaFmKrd3q1MJW
UZa42zXdioqJ8mfsFb2UpU52aDaDSxLRDu0hEAedHi+yY7cFXl30ChuKkxQzvH5W/5BTc91ylMap
7dMKg93fznbQD/PlC0ZizJFwpKNBWN9i1RUVGWiBob884eyIq34L2J5MWO3NIe63ur0Fc3jOUvtN
wF2ruO3/oJjJSYPa1BWHouCogaaAqKxFN+GSi48CrBKaslkT8QpV6RbayFYh/BBVwtwBaNLHJZx8
AzwIGGsw10C09kM1Q3GIJ6yKKf3KVdy2Bp+B3/pqUZ5ZZK9G0WnIDEba3mOVLm3pZ2h8+sE0xhOj
l+hJE/29QKF4HM1Q/uJutYcthh+i90ve1aPgHF+gQ++ns7zuBXAeVVpIBzF6Kn8htT87lHDwNART
asxXAwd9iuiRnjCMG/aR1cEuZb439eLt/BpbSnacd8v5zh6pzTqnR0bAbKA2Kl4x1ps+ikRkz1HS
xTuGs7bG9LD8SQsfHpCFhyhUkSX9+xKtDv/YwLyrIHjREidgp9DlZBZtm4hCiW8kL3EcS1Iu7yoZ
inNR8vWTJUHqYV8IMphmMoTsJmGW4JaDm1ujPGhRDGidYomUxeLaQ5//7qINnR3vfACMj4ohSJaq
jRsJgdfpqp1D8q0DoNUbDHwwqAZEm1WSMP17VgQO7axsxwtPNw2Bv+/SusBq2k9cBuEpT1S7m6Y1
+MkGvZ6nOZifI593t3AgCa9Y5rdfPYPGjs8s3JddCw2WbQqe6a34dNBuGoFIoAofhflMNXxJuYQh
lsmxP2zddwq98Q+sDBlaoBjndGhhSKnw6cv3sWSsOyHpC8NZfAiNS+bxAQf99jRsMyhbrXIhboJJ
kP0CosbZCDJd87EfDgqTGwjlI32ImMjXqo3m4EbLjv/Xq5xehFwppheiuxKM4B+DxUQ/LF+h/8F5
7FHHHBTMCScFfQ0OXjzw98eXx4d+TtBEW5DasSdV7Ic4YddVad/0hNqr0Gt5U3jif/y25r/GdEMD
R1eeHgk38WM/pvqvwWmE4jYjf9tNDqh5o4nuWIQ9i6pAEFztCxfVYCKNzVK0CGgNVnOWQyT+FSqO
/7pwpBeHVhb3C2pT9KYbOuoUZpC78bBUPnwxQxQdhcPATWKKehOYHn3d77KhVmGBWX4Y9LlqtiIT
E1TXZLlQW7hTjhXKoniNsr5w4b6PJcKsIZivV426NoOTLVMnUSwzzE6unX3jFaWySvLAnwpRKGQ5
mm561fEEbdVvSO2s1mUpHiIT42lNt0HsZ+yUXKOhLx4dMK7fJR2hGs2uDF40hnTfZrQEkzYXF28+
VuZvWyAFHTLtgtzMRKXlf2KeoAoPBm/sXuFdRU9q++WVJLH5omOOFLZ06LubRfxiUKmxhL4yKNVe
UIT1bAc3Qvo4ox5ODrkwc193xYqMYgq02O8xKszTZMPVVIHECH/HCDgVeEhh/N/LqDeQizcobPeL
E+OJe/DyeBixg7yBtVDcOfOW97DTxUCH1ViLIq/YC6PbHm42Hvwo6fvyTa9B6X46Cu7l7yy3E4rI
tW/3qQfEe0dVAaFBL6XHh6VUNtvj0Iti2HdxkMYnrK8Cg2y1IfKrQ905/oaXc8UwWhpD9oGnhIAe
ltixmWmE235lY7vt+tIaJMgjDj2VsoqWEq7YNbeqO0Zz16bXqMeKYROvVocvXZT7eYcUDoxu5LCJ
9Ac2J6i8GjdwcvTW5sbAUhNDJmVsAZjM2/hTMqTpVJ0qoqgZ2Haf9JphQR3nUoSBp0GQhcB6is02
vpCc1oODNe7qQnBASRVO6HWPKsP0Zsc6DLwvAta5pBnXcGNHUEIwcs7aTWFsk+UL1lbnEQJ9xSR3
0y81KPE/0r5rR3Ij2PKLCNCbV/oyXW2n3QvR0zND7z2/fk/2vTvNyuJWSlpJgAQImKhMRkZGRpw4
B6Ai4FQk4GZmBPu2nBUBc8AoxwDoiAKMO4ERHgyHo9ZK49MskP5LkkQAYDTlJM/WUKX8a4YCfLCT
ozosPDnCkBF6uHHyOBiA7d4oaT+APAFZa30jhInHy6OGGzrgu3dc00q5jzluDu8SIHrn3XUks0RG
jmg4uL6CMlMjSVIVJ6Hazniu+MVOdCaQ2NT305EoE+F63C+7xCXKJRlIZHm7c/pjfox8w8PLGYNK
4Ep5VJ3QZXEtbPDHQe0ZU26YDQOU0aBFXMW0BPt+VoIgycI7fS/5nEPoFDiP93sW/H9zB1a2qEED
gGIxTawC69Zi9aq0T53ARiVb8WR3yjw2kcTmvAEGo0Clo4DOFWzm5+hxrR2ysle42gbCenGha/aY
T5Z+p9stmFiAnLRLez4ClualTHD81rzB2jQF/hcQwJNZiTug8EO/9wANddsdez50c5ZpbYeaE5lD
AXrPMpbIe6ND1CsjuzlUh9bmvM4zbCiGMfx4c2GgEMCEGbwZcNrzPa0w8ND2idBhbPF/FtY4iD7M
YdPN6TmMmuLhBIEwMPJSWPxS7jI5ridiJ4VAeHXQ3MVXnBghdY/iG3srv/7EiwO6skgd0LpSEj4L
ICEM4gVLrH8BM665g5sEZrCP98RpJkKujH/94YPUbMA+CqZeFu3K1rw9sjRe4LFo/oLxvFGmqOEq
iRxISAtAgCe+715Sa7JEt3QDzWRFgM2ZB6h6YMACSoZIYs+/Z8CHtZEmAnj5uix/0NQ8+uDrhiXt
un0UQYiE8XdBBZUrcavVPJPBR+XA9wvZ3MUFaf302ewUP/89mCrAMqfeJVynUOcbPAgfM/Z0y2VR
UIZUNK/KGI2klihoWaQDHNvbhBackIWNmMEEoJIxubg5ebO2Q8W3AImlyiOdhR3M2nkoCSK2qW7D
nOndPPVrS9SEHYZ6kZ6okN4hTqLvcZtA3ctpfPTpbXCG1XhV/gfKZoy9yRqyWMLSgqbN+RcsuqJp
Gg60YYv60wDPWpGoVqvuNPByX78pt0hKoFCiYPzTwJSbpFH7KABmaECxCSQlmVUGzg2BvL9iRtPO
Lbw7x8/5tvgp3Id3PIa38HfLuKc25rbOzFObG0C7ResFKbOFMVPvZVlD5RbgIRDlzpUrgZvC7FpA
pORIVRgetDHtBLYGURAMwkB8MWMYNvXAGxxm3uUwfekDPIaqFKrAInKBBa2I69u8ucyVMepU6HLQ
8mmBZcYYHAXGT0oAN1tiVwHcHnMUSumPfBQdDADsF4Zp1jqpD1xpNSYHuBm0N01+BAfAbZSBXVmb
PyFMwGItJH8WFdWxpwr+MkBYL+vUPaIHuZxODZwJ8F7poY/aZ4guYLiFx8xEE9Z4GMRqsb++tRuT
cYgzSCMJxR7onamjUg4g3ZUSFDnz+lOrXkeh8kCR4Fw3ssVVdGaFym6iqEVVusXKWgeKSJhsbz3t
IT0uFt4J/0D4bitVBL8wxkwECffFhbROkJXoQo1gSZmjprWAKzphBAnqX5x2IwX1TcxHtwrYSh0g
+G+aOfk5lD0j9/hKLuiPiaYw+hIQKJVxSs9jkKiMkQoSZcIRNdhD56hW9Zj/xjS/TwbsbMmqH6E3
sTPeEmigBBZL+2/jIsE9CTASdgGzLgp1ieH6AvyG8PqRpE7wSVInOOxMZGtQnCRXPJIsUKBBl/J8
mTFIIIVMxaB9dgxmi6RZnJOOVi7Y3PvkhFYFdSNzvuf5f39RovePQgXm5ICwuqAQwKM/NxYw3oHZ
A3hT8PcFP3vQioUxavgtcDpT5rRSxogGFxmIIuqgSRAQ9mSIstOjuUA7NCVKRSMYL8MdIL9uXw0/
r5+VLRNkEheeIykKmHvPN3QCalEbQrRmx+qnnB+LqWLs3MWJxxpw2KEtANoiED5QUSafoz7hMNoE
frTfQKqi7ndXYsT4+iouM1TKini+jAFIkqGOugGMErzVPhSuvqv3iS2/ZTYHaBOoogHQvU1vRz/Z
c7+Mo/zA+AEXB4D6AVRgS1Xg6/RChR0k/6lT3igHCLYeoUbp9B7oWe4wB2q1YChsXWlfOIVXH7rJ
TszgMPrGMdXN4e36L9red0P8ivCXUmaYx62CEfAV2+hHk5MP0/QDMPbrNi6paL5W/W2EOo552MQC
1NFGWzEys6rfyqJxtUh2kwHau2g0A/cHUb97Eahyzij3A9piee8Y2Uugj0Bu5Axfu8ylye8xNODX
RbCKXLzZhxSdQGmYBzAO6V6yGwbTcFMQ5BEKIPmV22Ng90iEWPoDKwBunCPoxoHBG0OS5EFNfX+N
M3p9wsyEPZFBFOWTSZl/cVtjXn1tgLrTcn1BjzslBpYWhX4OqCoUp/YY+gIfRzFiAocVGlgWiYet
HiY5qOUMtTAGe4RcRqC+Vv0p6zozlB5Ug+Gs27sH1UyoWSmCSqciCtQygLuGs1Zpc+zRCALYg2Hi
cjVgXZU1xCIQ/EEJhErqstHQjEnpJztXXrM2/pHjogihHqPVGA27Z5wLEm7ObmPl3Bh1G0PMOMNU
5wi0rpfpPhGLLW90Oz+OkdP+itm1qsvDfmZPpMLf3EQB+FCH6n8JdcBEegqeatDqqi7v/+r9ibGZ
l6Rj5wv8Yhla+UYKfMqYJjBYyE7zWezQzQP7qXqMRyvrzMHCi9Iu3lV/9nPGG2TzO6LUidIcaA90
mu5MHBZukTN5QjsOnMmK/jy34wlvgzsjl18wFzTY17/lRUZOVvptjyZNzoVOgj73XGHoO547P5Sm
OncUDORrBxHZnrDj2zzPWA5EHwgD9F44C6hfIc2BJhn1QeVESke0k1LkU+lJxDNW8A0HpazXcsfb
wLXbLD3ziy9KLGJGAeGLMNaBo+b8tPeL0WUCusxfpLacCY3e+/KeEMlyN4anWLg83fEAUmrG9l48
2Cm7KrVSHWOZI3oBKZhPuPrmS2HJCnxMS4uP5NJuRTDIMclM6Y/6ZVTgoa8EhlHsMRXasrbI02kK
gbvyBnuxl51gZi4hrpus0dZ9SKOZIL9m3JZfudQ6KtBWqRAUhVWjcug5fSmVdbfTY2aj2Y6Kd/WU
vWUup5niXecYKIxUJ1AE7UNrvAWBX+QnTrTPb7VfIZuQm37r0r+J+uzAdctVHgHuChzJbNUfnDnc
5vvIBdbObneqryjmBC5j0NseWPW1i08PhUYUS4iUGIhv+Es24yoq5jlAeiuFNpiindnJedT7Mb5l
8ctpcYiyEKvitRUpVza/iE5WgUvoxByzrg0CFybewwiqN2gWp5j6vB41Lp+gWBspqYHjHARzF1W9
sRmFGayAAFmBERm5nzP5ggd8Ochy/4lgCR0vyFauzNHcYEWppfqsIo2PZNGLgE7Da4YReLd2bm2C
SuRjjLcq6dABxDmfFpBSKLyjVwZj3xjr0Mn/X32evs7DKQomdGwHw9R0MsYvsZJElg3q8HP8PIoc
9KUg1qC48+gU8s6w8mN6F1qhgnI9Ci35i8pQEWE5hE4d/gYkH2M8YWWdPdh4CmDwHE2e2h7tENqW
JlA1rHhDH23iE2DZB+EYTyTzeColBUYPiPoSN2VYA1Gaa11hLiJYuYLCB+nMkV+AJY0zlfEF6dBK
W6W+oF5hliVvYHXgMlMEJqWXDbOB6NIg8oyAuuWRqwXSxGM6tjMqlaCyk+BeRjoX1JUl9wvD7ze/
3NoM9eVUiDhgZJ7DlxsPZGDBk53Q0e1UvyV1FQXhg31BbWU5GOyDWo8OWlHUc87PQdWW6pJG2EWc
MPRvMe3IO+C5f+cc42MKzQ69Aiv+BeB9ColjFh3f5r6ujFNXMihNeG1OYDxofgK5OU8nkFMy3GQz
+K9XSHlnrhfQ2Z5hJNnh3jlFVoc5qr3mdIC5WXiwPxahhdkzRljePBPfS1Oob9kvVRyJQoJMCo0I
4yXeQ2X2hLFbNHYVENWTVstw00Fayu9YmjvGxptgtWA6wYoKIzOAW8KAsRfsifAF0elsPFYXcuMN
jGO/WiL1Jgf6rQVkKK7tBjwLo4x6JIazWgFiy2rpglbViTBxkWDWGK8GdEOWysnhXjL0p3LpFYT5
0DsPPyJOO3Sa5DO2f8OzMJep8bgYDZQp6eRdXSJDT2V8dIydqyAntsYTElsrf9UBqDO1+/qphKDC
xOAv2yhToHb2bZbO4Xk0Z+oRYC47HD8UaUA5Tb6bAAEhxGzK/JHkvzHJuet0p9R0szIUC0qmd02t
3+Jd5UoALl/fhg1PMEBBh8coCuHIfqgvNBhZHHDgSLMNvW8xXxUdIkV5jXkQGQoB4bvalengDq1x
c93ulmucGSY/bHW7JnlfaCDZmuCCg2hnd6qVuMYpEq2Eg04tkVPTMrOzStUD4VXo/oe4sjZPN8jr
OOjxGWAexCsWKNqBenvtF5l1v5OS5TrNxg20NkPLJVRiXyY16OZRI1b3UI286VD+a3cd+6gxPqRM
FU9zMrwZZfArXXwDdNECi8O+0htga5/G5H7sop0QYrp6gCoKKp+Ysujz0NKjRz4RbtAGeeiz2ueF
6F7NVMbVyPpl1P2But/cLzzZA9Tj2xvD+Wft1strChKHIGuHCAxvqBcZPJ9NoRZNKKqM4FPPhNoa
u9IMkz8KhpYSXmF92Utz0EhDNRwleNT2LnQVY0GICHnthKS6EE0QF2Ne4Y9ktx64Mq1ZgpYY5lhM
xUrQwVZ2jMNDtuzcrc6NU6e2DRQt0UusFXyxRxDW+Mq74XUWnuheZTNsXX4+kMcDR6KipYJdpVM3
A2xSXd30CrkcHflj2WGaczgYkPlY0OSIHIgTOfEtWvX4r3//QlKBeFLB9o8wTdBP50EimBqj0Eaw
iMkAk6ihaGn5S5CrjG95eROQtfE6CnJEo5MGsSAQ9ZI8pxgGxUBfUUVWPmDkkksZ5+ASLKPADkRT
iDUJMqfUauQZ2hftFKs2ioqTXfzqPVINjkUwfwYv7Df+1rKg6oU2oEZefXQ7pZ9lfpzzBRRseNOm
ivAsAipoZiA9YmQyl0cBVLHYPegAqYDDaNQBHzOcEw48DCAhGF41kFWCQnW8y0dQSEjhYxYujPfL
xsI0DOyjRgStTciX0enaMKZtmfAaeAlbB4oDIHgEicfI6rNtmwF7JSESFlGdoZyvCEqBU2AG8rAm
D76ADmMKXM7KPjfOF1bzbYbs7uoiLLKsLssMZgLgQa0F/A6AzleKY5RzDChp/F4okgd++rdkmD6v
n+3tFRIFD8DveDjKuWlRyTJBr2CaxyibIi1A75blTU1GMq4buuxKQ4oAJURNxyiHThqz55b6uALV
GEp+GG4HMZe5gC5ysjnMeYKGiZsPw6DLgBb0YI6N2uBz0lL+CUSOQAWn/MJQ16EXTVWZ6IuyTvVc
C0k5c1xiB7x9e8ko77Uhebm+ZPpQ0GaoQ1GPA0jhKkKTlj8qmC0Zuf2okvKOdJAV499HMA3tWWgU
IZ8FbTJ1InQNyZqQIk4aMSZ1x9+i+GeIJdatI+Ijnd86+IjkzCEQi+iwk51de2rPo2eB828rt9Ed
AfoRPS3hT2MmCP0s7fmLRJlsIBrcCPwQmEA3hrLWtWCXjZOIVAOJlCQQTahdVW6w613xlTyOCD8/
C9hH12Moo3TtqpFGqGboUmqDx6RE2hD+KLTJu+4ZF4/4LyMQl8G0vwymclrwVEy0AtEKTNY6poKh
Iayh3Dv44pP2PruiXXmsEvPmor7t0QX8oG1FDE6pqd0t8V0SlM+JND4z1kRnJGRNRF4e7gEg0kWR
oFHjPpEDiJWPluACVwfpFXBGeNw+2rOQX1sHeG2KuOnKDbtqAfgyQel6avZ69B7krgoKwevr+Woa
rX2dWg8t39ahciSVDWbaQS3ghfp4iz7ebIrJJJlKXgCJJUePTSoGVgaOOiBhvClsdhjVemxBOQyK
Cox98XMJIGhRHgaw2ZqyUD5Hk/w65PJBmSGXEIZSa5VVXTF++mb3ZLU/CrU/OqBgEYcirD28gr/9
SfBzZKSBjcriTeihpPGQu+jZVGb48/qeXSArv/YMeDjI7xD5JForJR6FELxLMXT/bgIPhPG7zJys
7EH2WWop5Oa9+Djfhr7qOSsPSNsew/QKHFrvMPlWZJhnC+oOurKR4M+hNjOi60V96Gth3x2wrwO9
stdnU45cqkVS6AgufwPED5Q7dHt04zuk/hAsQ0/aYnbBNo/UyipVvZQ5Ia5A5AM/N0wJsDEkOrKp
ms1HaP0DNNNWkFh1+egCZjZ3Sry0YJLSZ6sDlNPVDmDatmo79qKP9Nf4xH6zskxSCVahJLJSlIgZ
k/JZgxYi7R4ZHklc/cJRVltIpR3lgGYqFHTIHTI6yZtwCG8wWmC2d5U1+6wwu3Xjr3ZQoh5l/SzE
C2AFqV1DaFSSb5Llz6SBYOo5FAqGR24egO910WWFoFVjoRlgCvQ0Jl5noO8CEGIXhG+MDdyMtd+G
6GRJSMYpCXgY4j3IqNvlQ/Wo5KbkTU5jij7o593Y/S938Gof6Xoz6OdBF5vCJtgswNLSgdBCZ8RI
8ilovzC+e670jZjVOqjPWiRn4LhBIIy0I9qhklmMmPAexdGXOBGP3CRwGdu5bRevP5EXgE+ki39g
Yup5o8DVlWam7qWADBLlysYn1d7wRjUFqJ2jo35XeawGzNaHNIRvy9RZm5MlEcqeQ7ASQ1OfbmTy
r4JR1Ns6AYaIl7qEXACpInUCUhlUwFyIVnY9JuBh+Yzj96F9riQZGF5GMrp1Atam6KdLVPLonsLU
Er8Lyp9UPhGCs5pVrt3ctr8rkni6qgapiSgFj6ydc2DtzmbOTDPDCVL+k+EZ17dO4qnnQmAE4qIA
UG5jyPcoDGaEcqh6F3vTPYHogchyV1nNPnJYh01kGP5SA13dbUOsDeOkhhkwD6QL2bnhCUJnJr+f
ne4Xhg4hf9SZyXP3Ib5Ne1K5y5DSkX44REgZtfHr3xSDLueJnSKQvKUkP6WuT5hn9vhC90ujPnA6
+Jqub/jW3fPtPxI9UDMqcyxnRQR5Xn50+AFKrqwGA2tjyf9fbey81Lm2DLCQc7kLUgciE980d6nw
XHYv1xdz6aV4+UnQ+yPslDh6lPMsQdBpYTxhIoGAHHsQBEkh4nLEbFldpiTQSxXxN2SGgVShVT+r
OjPiRdYxEpCZM3DdS4c0qNuXu9IGgRNLumYj7zozR1ewmqwUjUqEufgZcLy7wgY9i4fB0z1owJzs
B7vXubGR6/XR9ypetwU+U1vZfLFYJXJ9LWxMULrY17/XRSXQANffah/pa1Ue4gLcG7BD5qwCD1xW
eNWCm93+J8qYl45IjKF3qwqYVbvQTQ2UPuh1cKnamvpTEEEmCYRJWlZmifkAOWfE5e0d/L/GDPoN
oMUQ3q2qrgIDgPwAyA1oeBs+M4ch/ve5HZaFYq2IfxRUU6kbrZgHzMMXWFb+pfa9+KoNYYcnIjmJ
MRVGwrW5h9/G6PpVCN3uMM/6ypbL5JcxG88jWIAFObipC+WYxo3ICE8XBTPiISqkoSA2IQLFS8Pt
q6mpaqWDjGoILjuo/LS7AeA/jOFxfwCNe5Ln9mFI0pcxK9wCPDsBp7nXfXRrxd8/AI2V8/CFcSZM
xs98ZavidKuM3EsIIlUzmvQD2EjsMENX5d8bJKvFHCkZXaN70m0VamlL5H3V/ET4zGTriQ8fJQzp
X7ezUX7BEPXKEJWl6FIIlQUZcz/8PvY1SGtDbW+XmJLzSPRhWS2Mi0Yn+ZJrc1Sm0gWCJPYtEZh0
s2N4Cu7zU/QG3mMbkdOE7HR5DG7LJ6JtyYqfW2dxZVkTzz/hOCN6DhC+sLN5/NUOEQjPdCg/FKzC
4JarrO1I53ZSECGCH12p7DqT0HBcjBPY+/cNyO9B/t+Bx6hi5JmshZHLfXW1BmExYPoQC4sKhLAG
HSh44wQtquuesmEGk82oZWgKyvMqHWHAzzaorQTptCj6kKIDRkeAYWAJgjKM0JGlwNweRC7QHUXp
diiBJNZAyQ+dgVJ2F4hddIyrZ9OchqElXAUahrMob+SJtkC9QCDRKLUR6GiNzBCV4Dkz0zHI3q5v
4EZFCPN839ZohGOKMbCpRY0LhRNwtKDIGe7qnejjgzHi8+ayMDhkSAKpgyuUCxYdF+r9jGUFyYsc
/ZFA0lW2TElS8qecPxu/xhP/WqEiRxtxBWr3LYByVnwCwbCTAmoe/iDgGek3+9K5zH/IjCmRspYh
Ro7kjqx65ecFxiwAz5hmYCQWuzUFMwFps6O8D074Bq1A23jqWGX3ixz83CSdcg0RdEZ6DrQ6xiCA
1LUDtyPAFx146vWEcbwuTaH4jcq+ZGDmE9O6VHjSQIfDAWw92204Wn0v+BxUyfHWf1kCgXG3XNZE
wWmytkX5R6tBlWgmGLbsWA0m6lvjR+yPXugop24/f6ZPMrhkjuCidSPv+hm4ePJTlqlY1eSzFBtG
PEOJSTu1cvdkSIO/6KAMIcT/wH7uJagWMo4DOcVnjnpu1KC2Fgzr6SxJE5kA63aCn3rpTsb0BasO
S377NTPUroK5TqyzZu5tRRwx2p5Gv+toYY0Gb7kJ+so4Ahom25HxnR8CVGFaCbIXKD51kNUDEx1E
wUCnc1P0T9e/1GXOhV1bW6KWo2u1NMY1IB1jJ+c+SD0dqc53ZTTegToxNaOm2Q2yCMRWbS1Ge8eX
iX/9F1xEMfIDNB4wdFVHf1ul4osy5EmcTqCBJ3S9YuaBFXqE9N91I1sOuTZC3QCxOPIDmAxhhC/t
JHwvo1+tBqWh8FUBBF1mlRC3fGRlju6oBeIEpTFewclDJRv6ZlZZsqqhX491yg+RImNgC4PcAKjQ
jcmsmtsWKI7J7l7Bz8U7udN6kFDw8t8yOHpEV4FuO5kDUl9B3Wlyb+JpckefQ+2SdQ9tOOv6l9AH
L2vqNm5rHLwqAGVqNUgPkF5whjx6X+R4d/1DXr4iQTsnyQaZQCagarqaqEB2FcocCGqEFUi0wMP3
GNif+S7z01tWLnnZjqWMkZWv7iIwAWYDPiYhs4C0y3JsPaA1G9/4QSZjytvggTtqd/OBVZ+6yC2J
WVQ0cDJwFeJZcG520TootpIRq8yQm2Paz8mhmjqU7+OgAFOuDhK2dmQVSzfCp6yJINFQZAODSDJ1
DuWFU5ehg1GJA9WlbASaU0RSvA+1HypoCi1dRZ8kn6Gnk7YFxwgCG+dT43Hjf0F20Eilzuc8CLVR
J+2IkX3hWLb7RP4Aw53dluA/1AW3bHr3uh9tbPHaIA2FLMCALYViNYK1vjZ5jCFkz7P+O4t/T+PD
dUtbp2P9MSkfCpRizkVoYNhzXrlhI3lQyjKLFLScOstvtm78tePQMaGuimKE30D146i/q56KGsQT
/yO6VXeCV2AaoDdB4LYHUyPpOzFC7EYcP7NNrTNWIU3HL01vT0GOSapQrPW3RQAToZc01cxqFG5b
I3Pz5PKQ6eqfkXAgX+sQ/QawSibhm8Gd4vl4/cuxbFCXcBUhR+UmRHGIBKL3fRBjMA8rDFzXdkBT
/67k64JexRj0WHOZk7BvrdPsxpvS04/1K+mKQJLUExtGkrRxM+ErfVuj1hTPFeAnKqzNjStBOqM2
WNjJLQukWCoDPimB0ICyUGjDEAmTji+TvTfly5T/vP5VLmsLiI4rAzTuBwTRMygcMQfVVE9cdqtn
jiSXNmDNO3B7eyok+JB/WmEieQGu+A5slWqSu+KYuSKIZDJ+dqEsYze5ZjJ+2Ja/IIKBRs4ArByT
dedhG2wtSlMUOfjbXFm3BDtzA2j3gL/eUtCBXRzjGQKKgSOzikiXxR2yIyvDVOgOGjDGgBUf0RN4
oeqp+NUUJuFb0U2QGXf3UcqsUm8tVRXIXKwE/OhFTRxK2oGqh/1i50t5iMF9yomYxYHSF2NLaSi5
gZWt7EjE2VaHAwzm4QTBaPzZWZ1Cp0BAsO64P9OcOHo8HppQ8oNYK51OwLSKjHkr1jfd8mYVLD0q
6siQeZfJPbL6ASKI8dWoyhXUzUoMEo4qmlTgPbLQ3csJqQvSKVbxjGFSpdasFxOnpuKAubSFB+/r
TqoL+/q2blx+CJo8LnuNB3cE3eBTxKlV5wnBMzUMR+dATl53AWRPoJIJQWFfDeqX6wa3lrQySMe4
BTiVHtq+o11wkDYGxWqpvl+3sOWQeEQA1KkS/j86ZSpKtUDNH7E6SP1q/JN2PBSEWE+VrzF+Oude
W6HuuC7Ne61siZUf8z49cZ+hHx+q2wg6GVbg6rchKI4g8O4JoLD1Obv1M098uL7QzTt+/Rtoj2wr
SAHrKmgqs+oUL6mPEoBlxLybt6HPKYpTt+KPNAHltDD1/jIvfjcgAoBS3e9RdzD0ydWECODeOGNE
ZsY30Km+MZrTcz8Rhoyk4X/U/Qyxu0l75jqF1ZK7HORGWFjtAU1XseSQyTJSDBIpYOLoTeF1NO7a
9BHywt5sVZEzgbc03ot3BUjYQLdtSbOjPyo3kGZsoOw42/yn4vSyI7u5G9o5w9lZ2yCeh4wpKIIm
AKmPHabiftDih14WobjNPzEc4aIvSTZBkHlRwOz2JW8hVGoxcRzjouV4oPS0tCHdLSj7hfVBGvXD
PGSnujMcYEpdrepvh0D/vP4LNhf6/QM0KlCNCzTCwiKFjmADdPMiuGCXB+6BAV3efOhqpIcHfiQR
BS3yM1YhmJeh6NXpWKd8b9yOH9Wu3+seZ2Ia8xT7oBfKzZ12KnxwykNR+Fd7By0wlwerj7ZjciVs
PFPwRvr+KdT5N4a6LRYJgZNg4lrdxmupwDWf46kt3hYf9ZN4TF+bd9RNOCY2+KvweRF8Vsapg1+W
KoiGJQQfEdIqET8gjZlP0Gx7UOX0I6nnZ21J/3SGgCkO3cZbC3onGD7U5XHPR9B27wLjVzHmdiUl
x1hJ7qQ8/Kn3yFBwQdxqPDIFcSo+uHHa8514f91TNuP/90+nX1vipCwBkMEDxNT6vSo3Jz5iwd7I
1l/ZHXqehSTqiwESalsd69u5kVqzyvUTF2rHJQ9a+/p6WMaoIx4NwpInHR6ogZ4mSKWV/pDrQMDy
SrCbtJJVYNnePrQIDQV66qpGuZ2itDM/RQj5g37TRaKZRazaKfGdy937a0GnfEuuAK3LhRr0BdWb
yg2oSqvWHM6vZS2/LTkjq9uMG6tKA2UsSJIihojkZCt9fQeh4nfopJ3C2Hi7/pE2HwrrigZVVBDB
6w8ibthZFBC7hvWOX9KPKNFuS1QyFA4PxzRV7XQuMPxazi7w6bs+bpyqVx+MJD9CbutHCAJGpZ5u
urhmPMS2Q8nfcgs9iSs0sSFOMU4zr4C2TujzezVtb/VUv5fT+iQZ3S3471msGIyd16gd0aK2MBKl
GcFtXbhSBPVytbAV5fH6xjOs0HkAOlVClOBJYheRIDqaNCauLJe1VRYdi3aRsYt0IgCJHUicyzDV
lq3Zj61lJLMVQQsZIbjTwaLSMbqwLIPUyc+1aqirCIUqhRucJS5uJqXfqXO5kxPx1Ml7RRWd67u5
efjBEIxBRFEAxJzCOeWQ0c6zgDhKDTHHGlKRYso4kJunf2WCWhSOiGQUMnoA0IS06+CYj/ehflP3
hQU9neur2fSNb1Ma9UYe21FCnggPVNrkVAXxaQzbfZZUH9fNbLU10L7+u2t0bgIFZbRPoC1lC0Y2
Da4Crru7WZTm12iU8kON0fg/fB0rf1BHne9EoLJna4RaI17rXCv8ZvwYsigquuKhpeDb4TehWUot
ulJCbYw1pA0JUjkQ30w81GMMb4KIsFmL4xukgx/CJHHyHGxTEyrMwuDySXIfxUww7oY3rX4K6JfO
kynd4MupJCQys6d69QnDGBYHYv/8ODiSRfh+/tPdJYNHS4D/gqmDCvbQ6BrHtAqQMrVQhh0CZ2Q+
yy477iQT/rZBf+ygC/hmVnI4VXk7hW8yyNcCCZJOmacbHwIn2lMS21keMrKAjb0E6bSIQo+AyeQL
Eiu5G4RGLKrFLiHMOOD+gk5Ea173ne2nzrcRujcNpgQ1rgTUdrKj5E6g6ohVKEyazU6/zz+St8IF
yeYuPpafg6MSpnLwksxH2R9Ayj69C/vmxB5hILcE5c5YN4FqASiiCgaVjhTT1E14xMtotGIMCFyz
RCbhH1CJb8aKlR3KdaAlLqtZMUh2tAPm7Blz9F5uDeBDqw7pjvMGb/ZZlFgskyT8r94aIFuUIjmE
SWhXm3KrQIkGslvTwPiqmwF3tTLqHpaBEMm0HuIh89Cbaf1rGVp0eUE4P90NpXvdg64vSaSpCRve
WLKxRQmN54NjmQxA77UPi6Z4181sH4b/6xR4p53vXDJlPKekaKjI1bALCOlimT9eN3F914AQPDfR
c6FcpRqHtlD3IFYPkbo8JXxpTn0HOSZWfrZZVP32cuh0nFubs5ITIVuLgweWKu3AtVZYWoOVPcuQ
tzHrR8OuBv/6Av8fNsHloAikG0Y3N5dmzDWIqkHg1kqeNDd2tJMIGknIvLmA6e3GkOGH25FT+zZI
HWXI+AAil5E2mAyh06gCJ0haKXxrgXeA3yu5UdtIS8tXZD0QH+bUxk6jmMXwuOGhZ3cSleGknJE3
Mwhi7KmPP4Y8flqi7GVUi//QodIESASIJJMCAJE6daSVJAexgTSnRamk4jA+/4NIsFz/iBsHYW2F
Lln3XFfNfYsbVlWhtYwm5Pxe53n5ed3KtquAZkgWQGCDi5VajAwZe3RBoBJFShHiD6XFPQ61213h
iC8DcFksjNRm0P+2Ry9LTeoJDCtIfLVsgCozWpmQQDDSl0X1e4wTEWLaSmCxEWydeB3QEND34ZpF
qen8DI5hqAfQe1TsMBT3hljvKgHy4sqvnHtTVFZQ3uzEra1RfjiPlTqCxReS77v8occMiHKjQYnn
C3TGrCVtPSRWxmgiLB5ywFxl4ORJCW9WQQ61PvS6xwasUIstzT8SgUWjRrJ4+tpeWySbvbrb0DWT
sqJBX6EF0aNqxc6yPKigqI381J2XB9ZVuvntcNxEXQfVg05n+nwcl6LegOwgnW/FrItQXuLA+wE9
bPUuimvn+nnYck99ZY26GzTofkelgW+X7GI/3aee4hFyL5aQykaogk7D30Xp1C036lIhQYcLX60c
PoVg+T3Jy72QxW/XV0PC7sWnWpmhViMO6jQtJSJihjFYNdNMXfOg5GeFw5/rhra3DQ1hWQfWDK30
c58YBW1SSkzBghG12ZFUjujPsAdtNxsneAH8tUPlVVpZ8nmVkLwKIFKg86BgijZaijba8Ec3g0fU
CpzqBo1SsJJBfceUMX7l/f8tlWzFyv07BSMgeYelyrBQueiGuNqenRxvBubVUunCThWqcSjiMH81
YwEMlJ3Sa98aZ7RFu7mZDyzczsZ9A5f8u7V0TadWAzGGGCJqOihemWiLGFaUVql9ffe2Hf+vFbqm
g4BflOGCcKV3Rz19niGlvIiM/G4D+gs//F4KXc0ZirGeW8RgWwL7hbpXLdSMfhhOguFvyamswmI1
01irIiFz5ROQV6yKXAUBbihALaQanDST7CLIGMFp2/1BuYdqJKFBksnvWNmRy7LpWnJZ9/veIe8Y
HbGeMxXNNKzOCZBPlrfA5AxejJ7h8Kpbv6I9Kx5v7+7qR1C53iDPYZSL+BGtI73qf3Jn/D3gnaib
QCZkpvSDzfW7WYXRv00q1LorGcDLrETSAO15V3TCvXoEzR9EQv49tx1BCqxNUavTsxFlrAIhUwcT
mqAifoBYR1hY5YzNgIn8EYpdOjR7aJ4JKZw7iJN/3TMkYKo7EjD/gcYcyTUuboCVHeqikdqa6Gki
89FuA4+QnVVOufsf8mImYSX5s67Zom6bsc+NMdC+ItboRGBk/Nn5silYZEAntZvfLIObEet7bXRm
oAd6BiFTxJI2u4uT96hk5arbfreyQK2I60NZ4QT4XSckD4Kq2mEXnJZO2UEW/aXJQxCeZvlj0MrH
MGg5k1t6/b/Ey9UvoDy/ULQI0HuEsrnq/LJV/aUbT3kfMSq3mw84HSzDKFhCFAdZ8nlkQeckBowL
/kjgsGiH3obe7EoO+5ohP/jCSb4NSdSCYozlyPU0QcStNfyUi37iRverCpwu1y+ajQO2AmaCpZRa
UAKVsRqqwFBzlt7mdnYnabpfJvXEJctNX5Y+H3EONIh+XDe7dW2f2aWuAnQN/7fLTNgFyeBJ7HSH
1iXUMaIZOSID9rexnWfmqPOdTEKS5AuWGYwfnFBCNekOhMOMvfxqelIfbWUFMKbzzZwl6MTpeonC
KKhA/g9737EdOZIl+yt9aj2ogXIA/s50LyBCMaiSSSYzNzhUCTi0cMAd+Jv3G287P/YMrOpiBBgd
6KrZzqoOi8m44foKu2YUFV5ooO+qG8NP/CnvO7Hu0h1AP1u01nwZ3xCFLL46J8IABKeoXkwdShqS
GsdfoZS6EWphafmCoLXGIy8T9TZUeTzWIeO+mti0dBBAKdv4vl9kBZoWbTb+Q+NzX4ymplZlQhM+
vRtXxgowtavhe7hR1kDn3JhfFrbQiTsbaG0I4IAMgtjmvEzbq1HSpoqDrJ4AGyDikBq4gJKi4QwE
/jrwCAv2TuyhQ3vzom0zqEOmIHOCsz/am3BtbGLkf4F5JJedH0IKEEz30C0Ozps9cXtT8Oah9xHZ
3890HgJM3Zaa4WVy6hwSQtPW7b3zJk6EP0cmZmcxo7LhZgMTnZ6uauOyZC8NQUPYYpvNqYfi0NKc
xTEWUVFoAlNolZYNWgSbu8UA8h9LfeVowl85RcI9i930Ed/HpfW17dth4aU41WRw9B1mozXGUDdY
i+oF4PfAFNqk90oeppe9GJxdDR09j9YND1KoGfhtorgQq9b8sGyT66Qb2wtAHWw3VZKvObcCMy//
PAgalSuokyLPNNGbzCJExDJZJotpuaEhVTo3FbDQcrw/v+CndvKHEUjLHV8SZsIUZlR4LaUdf5Nt
f0EyY5WJpUv3nc9pfh+gB3RiJ0YM/wk1HmdOV6WZRf3Bc27VJ3Tsx/6kOQIWFQJ+qeYKYtboQHXP
j+4UZA/IjQ+zs+GNhsm7vFLA9rjNGYjks5V0U1TdRk8TD47f+WBcnzi1SvV5yV89ObMfpt8PwEHk
kfBsaCFLCD+kJK9JDra9Uv1GimjBDzl5KRyYmY0wMSIjjQtggPOBtkhpxZcc8ktL83jCUUVHKIEK
l6OBZWEehIJU2VGjHCmlYQd4pze8lR6C3SfHncjBlK2ysPXfYUmftsuBvZkvonBWVlYJe1NHIb8r
b8HyBqWlGhSvGw6aN33F16ke4O0C2uCy+7b0eJ68Bw/sz2aVtTJNSo6zx8fa6+jXymZui5o2j2/P
79ATyciPiQUeeDbQjPfZWNUoMpbhtzEjnk6vK1A1Fup3lclVgtz/eXunYtEjg7ORDXriEGnBoHGH
DJe2Qj4GvAA4Ev1Pwabl9JbbpU/5ykdGZz5XFVEdIplIgOYR342O85iG2td+lMp+oE2zKWtQoccN
1b2OpeANyEBOvzDs0wsK9mzLhl/yKQ8wxlajdRbIkGkECanEqwML2uiQXojdd1ZkeyMD9Cfu/kLP
Kkb+h925HwSBzG6MVRUpKGp8a2X7IizjbWFsJw/nRGE2RcbQ3Jk9FGmYhGYhbWTP99PhtC/Gi0lx
Ld4AjbkpvKWL7VS2ngJN84e9mW8LNXBw2saF5Rf75Cb20PB7z7wBqqfj27+xdxZG984odXCPRq0i
dd5iBkfqvhei0WmZ7s3tuIM20yq5pwt3z8l7+2N0+mx0TCG8VeIp0Tw0e+Dk9lHngHkoWkiKnj6I
oDwBsBB6bkARH7+8MhGI4WJCka1ElnkXe+DWm7zIqQGJf8mvu4vMO79RTo/sw+Jsn8ghrUea2ZZv
aw9W1LpZ/SDzh/M2Tr+4B8OaTZ+qArwnp2FNPLr91+4h30S73gvvmosXHoByyHeek8sl5PeJ2BVb
8o+hfaK1aIVQSY5XUGV4zHnjtcrGTHKox5Q+RUzABuGlxgI+epqvT4/UgdHZUCH4KuNemJCF0i0Q
tb30Av2SA14pcBZ2bIk2/uRDf2BtmoKDc5AShUlbHZGvl/YrU8OHsJMLofHJWQTiBfTHKjQh5ykN
DQzZYz6AG3uCl7TrHjWJdqtCF2phj5wK18iBnWmjHgxFcjSljJA6gFeW3RQAcWu3hWvAEWM+uTlv
6+SsHZianTJzCCMROiYFp5FEw4LhLgsWntwGHybmcbZgak8QrUw9YCLoX5uJfqR5d1acrdpcS09Z
K8xLgm5Dl8K101fxge3Z8BQntO0mQe61Igy7jscgEAOUBtByNatcNDEUfmfF4bNBWLkHTmxX2tWz
rbDcHYpxCdOwMNfzkhbCFZu2KoEvQ9PMQ22ZgfS8W7pgTm8ehN8qpJXRbjS7xaqwojUhFVrtoSZm
PYybiWRVg15gtV4SvpgO8KcDDozG76bmAo2tzEOjSHDAG230KxWOggI5EWt0hZJ5lpa6uiIX7uhT
2TBK0MU4MZGjaEdnx7yUGssUNBMhtSACNKlv9GDiGhtWaq1sCLLC2Xqp7W3BJhooj89jl5RagkYX
FLK8LpjUmlH9QQKFu1NCU98sMWqf3rVodbctE7rBn7jWDXBADuBjnOohgu8njXoF+J7I2A8+1BY3
i83ZJ7fMh705KUTGGo30FOs4hun3JoTAj2Hf0VHsVaXZgQ0g3VVZ3wVNVXwp6gbEbn17f/4aOjlk
C8oH8JssCtr82Vth1DLJswKiFeYl96NNsWL33fdJZ3Iq+S4xW5566A+MzXv686ImtDKRMY6tV0W0
KMiUXpk+nh/SqdN+YGTul1l5bUSKauH1k6DfLjWgUEqyRFd1et6Q1Jto6dDeO69Y5IiOrKHCvIX3
+UO4njRMUk9k4C4s/ThYCvtOTtyBtdkqVW0qjAH0ZWj3GOFCvI7NKxJIwfmJO3WrQOPmn0OayyHG
am3iErKR+aqTnTOi4K5JHbUfU7tuW3ZT6FS4xAAE/LzZk+sF1BLySRQ6Qu8zffDocjW1OrQjQTYl
au56rdfdEBqCC2M7eZVYH1bmYMSRSqekgwMw4uVv9dbQz4VruoVrAd0QeuTr+VH9iw3yx7CMWQCd
g9I7FCW2IelKv0ZHbcK7CzMvVmGpuLwfqZdG+V019q/RUGzDRj6OXP9LcwtWFIiOgEcH6dnjC7Sy
QeARNtilcfdoRg+6eDs/yukZnz9E1sHnz/alpE3UWjGdunjH3EUH+K1i1K3bWORtzNlCAHQyV3dg
bU5WO4DYwYpSWOO+too9Y4PcbPTD8avAeiwCO0HGhd4svbUnjx4EKkwTSWwDD9/xFJZ5GdaDJm1f
MEtxbQO+PJCahhu37fP5yVywNGeJc7Lc0Uzc/r5TOLve5Fckzn4mypLuxoKZufNQVNSUZoaTYIxd
hMaxIhgrcpHG2lIH2cn7BNQxBFgvMJvNA0lVcyBWP+I1lSP4T1NnzLysjkCGKNWVZcT7Lo720kqX
iLJOn7wPu9bMEWOhbmZcwmv4Jx9QfttfTD6Ds2re/gLWBs8mkseGPSHa5qDLkMY0DmucMPDkuJb+
xuTP87vi5PX4YWCOskxUZciSDmkGNeG7nJZ7TvjTeRMnT/GHiTkNfG+0cd47CvxjIj0kpoPYcdyi
rgOnXQjkPu89KGRBGAU3PcRAPpX+pNpL6qAm6McinkLioC9NL2MLU/Y58Jl0uNBVMxUoTOCHjo9s
bWkSMblpwYpcF/pwpScDWZdaveW1se00vpR5emcwOb4Hjy3Okpe6VYdclzpKml54G23Sq/KqZ0Gx
6oLkJnsFy+lKW7HITYN8XQXdvvkiA+JVV3It7zs/u4ov6hC8av+GnsXnpT36YvPaedEBO84bDbT6
NTI49UPd/egkKCqW6qrm5216bGg2A1GFmm5lj2ikp+U2MtEICwanx0I3cfKVxGshUGKP12HdBUqy
m+hDO4pWyvRRDKBKqLlHS+o10rjielBrN43+TC2gNs3WL7RLCGR6XTS6vHNcI3ru8HAb9KmX33uD
efGwhaz3elRfM/aSW48EYzOMatfZtV+23YXsdD9v9IBV8a4zh/vzR+fEhgZyHCkJooNpwpwHfVmT
Sz3NdNsnerPJ+mYzFPmbZi6paC2Ymd/ZmaXqYS31wWfDvSZei/HJVpfAwJ+DERu86RoEklQEeYBY
H58ardGyKEsTG9laZz0Fd/o2vJ7y7ssdYCd25ZGpaTMduHyGE0fErJLQV9PRC5H8cELTi2zpFuWX
8+uzYGnODNShuS1XRwNeefUgnR2VP9jUEmos+c4nsqZHs/d+Pg6GlJlmn9c5StLkbgAJXXclHSgk
oYAhVo4L2W1wasZQxzk/un9hFR44CqQ2RMJmNx3NEogNmcz2bRvNe/YK8AJxW9/bAeqInnWRSKTZ
l2KRRaPTnB8MtVYzo+AFhjq9rxNu3HhOa9f0VShiIy4v1uET05ZG+jkFOM0v8HV4ajX0u8/cMD5m
jeR1FoJJiT7Sa2WjfpnYYKtVkXrVt/YlkhdaoG5Cr1m1qrs05s86WMCpHJif9xOW2tg2WT8tr6Je
lonwBpTYowTMCmayJrL2CPQwTBvVYwcYi0b35JivFXQgj53qodvK61Rnn3K5ijUKrVnIaXPAbEr6
kOsyGCEjsLAxpuv24EFCAyJOsY1obpIicz61KpkkBuNai+kKf7SOx7d4aTeg0ATLsQzeoTXKgsXZ
/T8ZBDrdeucsh+7Z/PZIu4aYPcnBIq69keQLaxaTJacs4EGftrkxsR7M3DpVg1zbaMEC1h3CTL1b
XEdg1bji7gTsp+Avu1sOvGf3x/uwtKnPZApyJl6r470OmgoOJEKCijzv73ieBHrErpwo/65kxtc/
v2aQWEEd26ZUd8i8lq1QLS6ynFrQDRsCSI8QX4ECur02AtL5UMlbOFKzN2Ua2pG52d2h2GabDzxy
fLA8jpe86sInoY70S6KPcqEgMY++P9matuvBlaHoJROpyaAVFlr7pGKrXEQ3qRy+NUK9oFX2lZuK
n6sI4iqCGiyPXCXkT1FlLvif84Lvpy8ye+R4yhCqTNtUoP+KWrjBksLX7Rz0mcTXG7lq7JtU/wbG
noXZnkclv1lGpsiCXCsIHObAO7PH7gIAFHGkR69VsJQOyH15qae/xJu+9JbaUuY4pt/sgQNu0leE
mMC8+BoKqgkuUmdqlQVcOF+Pa3COu+AnXmwEm/nbv5lCodAhkE8HI8/sORcNZ9BsbWx/FJqrTSj2
2HJHcK3ItoOYe/Fw/qCc3Lhw7uF3ERtw0NlF0NMUfXQcZzKt4xs9aq/0gX0ba7k9b+bE0QeE9sPM
LLdBKgWCWB2xwYzRuCQFXrL9WjWAdSzujRM3G/psIE1CICgKhv3ZSezNKot6gvmLW8NLOzxmJH09
P5hTc4buYnSRIhwCUmY+GBIKsANjzkiyj1TVzek9uKQX3oB5guZ9IwB4PIV3AIeBvPn4mFOTQwwr
iafeIdJ5UF3XgewsLx2/9YdoDecd1SaxWYq+To0N4d5vER+yiLOxDUDgl3EFq2K4HHWXigcR3p+f
vlMXGDIKWB4dBLxQQZ4tUVYSrUAEMeF+QA3LtyhC9ivHN9ZNu4IK1FqAQ3l93ubnXeEgRWJMsCZQ
3oNr8HgyTah+x3EpDCBDSOWF2QWfSCzP25j7clixYyOzows+wbZ2chiBW/USY41Q72epSwPlR97t
fuN/WPJaPx+sY5vTeh48BhGtiq4G3MfXY659L0cZ4ZYIx3hHLfxPhALRAkPL5w2CTQn/GK3o6PSl
xuzCaHKm1xzy1r6jy36tdS16W+LwAi1o8dJ8nhobmokhow61XvAyzRZNY01TSacwfX1dbVN0teyq
TfwYr6hH1mMA7YBhQ0EDuHQE5rDu93VE8IbxmQjgzE96Q4JKOyKw2wbhurZ89nOKQsLafedD85Sn
YRVuym0P9hOAU+rKjXflUgB5asMefIf3t/dgXbssh4A4b+BzphOuu9oaEKpSvFrsxCoBZJ753XO4
xIaxZHR2MFurVLtRtIZvQSUR+QKXmnfnz8iShZnvUstIjUlSI81sqvdMH2+iGP1E522cPId4bVQD
fKIantFZW3NDxlKvBqyfuYbGqY1WXMUrHztfBbOBV6yJX3hLx/DEnfbeJPKHzdnUYROxlgLp4zc+
HLBt5kc/Juy9chtv1E12v2jvs5twbG82kb2o61bqGGO/GoKhRTYMPbn4D0Jkc8Wh49Ftqsfxni2e
jlns+Pvh+Jjc2aG0QJbEyHQ4foOPpGsDAYO+KHy6ZGZ2lza20jSjCjPqbkKpNBsOOkmEpMHCXjl5
xxzsldn9SZkoO27BThsUmcd96o5+f4fSOLxJaQO7bK7YI0hoF+wuDW/6WgfHuxYR6oPij1mcQDjx
Zrkx+ISjfLxNZrd1FenEGKenFkX4ANlhn+mr1JtK0ri4lrl1F+3N3AcpSRSFGsbFX6ot2mFYIF3t
x4R2g/darZdSCdPHHUfmGB5EPNCZCNJtXNfH0wgymWQoRWf4iuIPdeP37Xe1uEnivZJfqIZcePpO
7pUPa2R2r3C7YZrQYK03W77qO0e4ZUr7gETWZW/KhSdgydrsRgnNcgRVXW/6sfnQpuNVHZcujStf
0x/Pn4GTe9GC5J1jmKqNav/xJKL/nSitk5u+MtyUWZApe6Xjnlala7hpgahqLxyez5s8fUUf2Jzv
k0Htgb4epluE6zhykwyj9Z2kLuomN8ou98WmXZLnPOFRY7dMccGUgyCojRwPVFJdmKTRTHCuuEnp
pg+y84anSSgxFW4CmNqTuTInZlP//GhPPnoHdmeHXbdryEWDZNbXM2dVoE6oSGvBxPTVPx2EAxOz
NWwLXR1kARNxXu6q1FyRWr/Pw/rr+ZEsmZktW2uHeTUMmEGjSgC5jHx7DIbu53kjS9M1O9QojTAh
CuwN1v+Q+n0dLyVrThtAKKCCPAOAk9kTxqmCmtYAA4lAg7oL1Xdw64YhW0Alnj5XH2amr3Fwx4PB
dKx6YZi+BEAnLbZqlaDpkRQAlklPHftv2Wh/03Nz9Vem78PsbJdHUWyiBok1knT40RN5nVF1c97E
yasJKNV/TuBsQ6e1mtpFBBNDfje90VBPctWh9qNi/B8OZraveyj9mLmKObSAeRRQq7ethSzW0maY
beksifjAOlhg+UOq/OBK6p2frHm6+91jgsqzCn4dMPl/kptJNFKnVW9OLkb0Rb+MA5D0eb0PGhpf
f7OfowAMNQQ8xxAPQTOc6oo7HZfQYkb01EANTBVCKahAfSpJ8byMc8nwNUC1n24dqMT2LtTffNAs
uxZ11TYo2b9B6XLyqj+0O9uPytCnVjotoXbHruKbznK723FjXykpUARJ64KbLdktNYueuqgMAE3Q
JwHxvk+ShNMBGNMEg7Wcam9UyNHgXoR6y8LanpzTDzNzj0BqaZ4DYAVUhnpno25TxUuyvqcGAnUE
tNQhl4XoYrY9qSNomoD+EdyhpduXl6FMNhlNgvN7dMnK7MoF4z9Y7x3wx9gKwHe9uVWyMCh59Bfu
jYPB0JkDJQer7QdFc3zNUDytw4nW030n30x9CS5z6oY6tDRznrTBHhJr4jYMHfs7WCSfjEzZJVU4
uhD63J6fvFObwEFbDiDEhmYgb3t8z2eTMx86cAvrMtsgOto7o7WQ8/9kAuLYKtJ9KNQQC7D92fo4
VM+02MQ+05HPLL739f35IXyarolfE9USpDOBusGzeDyE1LHHvG9CG+WL1FXHdWFDuqa/YM4SdcSC
obkYthqmTaKpJWIssPc/NQVl66jHocHKwDUyabkEV/9cpJiGhkwAqFcJlK/mmCJRG+1Q5hkwucjH
TS3cvZtuk38j1vp0ho4NzbFFoPfuCBdgFyuLEMoMPwtbdYvk7fxCfdoIMIJhTB3/iHucz2icoqV2
bdt+0SqBouWBJhaCnFPDOLQwreCB19KohDfI/49+x2Kv6l8i6y0avpwfxecw8X0YQFLiZgNrzzxu
S1D46MMOFdWxc8EQWIAwKtqNV6Cv/Y1X7E+nf4/tze9pVSuwGgLTRh2aXYKTRPGpaS85fKen7o9R
zamkZd3FzBIYFY1Nl0OhvBl/MPZnr4Ljoczla4iecOC1htG32vorEO/bPGqX+kcXBjJXeyFGM5iU
Yw/UnbbuZLntZHstwZp8fhucugyggvzPXWDNthorcmyNFmaI8SopeuPEW60WXi1z/7yhk6fGmeQt
kDRFZ+jshlYtMtQDGKJ9yaFfIqt1KIsFZ/9zAnBalwMbsysUXmRctsZUUb9s9prfXTLTzTGYvQZt
iHW2RsCpLQHnz4/LUGfjQmUgykSCtpXaMXdGql4NeftX1uiPYUHr5vg66MpKdKMCE6DfcIW1cghF
A5Ll0k5dSNvOwyWkSFFfRXAOJxkrcqxDov8HGpocMwsFCBPBkh5VWuuFeh97luzl5j/COGkHre1R
u2+Uq0Ine5pWi0Jfk1dwGEXPv8LsmY1Sa7BpH4d+g67psPmm9d/i4QIKH6L7osYvJbQOyvbSWCqk
nxo5aD1Acg2wM0Hz/fEcZ/3QU2OA5G2ybbbFytk2wZSfW6piz/vtAbqmqFB92JmO/cHVngxGU5gJ
kGKWoBuHP0fFM4fOZVhe1OmD0hNXUXW3ifVbKZ9iRgJpV55pfxXOJat+KOMPs74n9p1M9YUn59Mb
jS8GuBW4XVB4hAzYe0Hm4Itx6ArzlEJXMdn229qLV2xtr3X/T4sLTzNwZGiWNWe6zVpb6zrfSTVn
I9JIPMVoFVpwcz/dBXMzswTDMNR5WqZYUHXHNnoM1YLdVAyY2llAJQXyQEW4/M+ChuZGp8viYBJb
BUB64GY7v+zvCxYHiIoWop35szCzYM726WBDwaYaROgnENUe1MfSuS7Npcz4nK9lvkZzAHWaRD1D
v23og6hvDZmUN+2b8gU569XEwJ4Eza6/HzbqQhZgzgP/yepsyTA0eIpswPV9O650sAaACGat+RQo
wNZDgfq5eedsY57lFlfSC6+TL5EHZtn1sAVGz0OVbqmpdd5k/ekrzRYUEBGkwnpMBLmz1ipyB+kG
KK2Ab2o/3ZJAnSoGuxT5q/X7a/mfL/L/RG8lUrhDVBbtP/4LP7+U1dCwKOazH/9xCcqfsi1/8v+a
/uyPf3b8R/+4rt6KO968vfHLp2r+L4/+EJ//u33/iT8d/RAUnPHhtntrhi9vbZfxdyP4ptO//Hd/
+be390/5OlRvf//lpewKPn1axMril99/tX39+y/65C395+Hn//7Lq6ccf/eD5c9Pz93bpz95e2r5
338xjF8Bw0A9GohWgD50FXtEvE2/0cmvQCzjeADhYuEOm96uApyT8d9/UTTyKwI2uLnwcqfwzcYL
2qKmNP1O13+doLuqg9cOv0Y9/Zd/frmjZfpYtr8VHfS1INrTTlaPDyh57wUA1bcGcB2K1wjnjq+A
Gr0uA/qCVZeVqTNs+jCRSVK7SA47Gt5UtYydG0hScR5ElkDnQynaGszIRpLWgaYoDC4reru0ZC8M
Jx+3ILYp21tTjTj1bSse+HoY0qJeq+D9sjO31Itc/RmVpAW9SJVjJ+oyTrsghwp949eDM6Rgs9ak
uq24Qm76JNXCF0K5yN0w4ZF1ozSKWXmpBrpiVzZ63a1CyOcNgaGUZh9UkGJiuyrqsxpI7XzUPWiJ
NOjyj1C03/O4aCDHqYSjcjnlf4Z1LdK8udBB2721ks6hvl4VYFapHNJYGxW85+qaOYkWr009tamf
5kIJ3T5MabMmfUXMi8YJ62YL3uiYPFJFQICyz2VhBxVUBMpdLZVCDfA9NAWNPskA3E8T6WjwTHls
b+J0RPkwh5DasEGSYEdYyrEKNHcjSdKLUtF2XZ9obq3qrfRq0DO+Uh6TL7VpKJXLGqmrW6cu9fxG
B4+IvKZKSfq1ng4yWUW9iJMLpcerkoNLsS2q2xwZtfCiqnnPfENSIu6k3UMYIHESoqJZIJW6z+26
61emWqv4Ei20i92xCmkRrWqkAlQoKMpOqW4g3TH1CGq+ZsVtB73amjarqjF5+IyOYeoqgkFz3KwA
f26Ya5gG70w3VLM0ZOiyt2O0vvc2HQNi9Cb5SrBaFbyJUB9k0JKur77mqc3kd4WPebrujFASCG7W
WRvUelyiIBgpsfOMBafFnVpDUoq5Za/Gk6JRNTYX0oDwmA8WsQzwD4sbNdKjaQ3jQVI37QASGZWB
IKhO8ijoG2SXtiIOaec1te1UaydKSLWxShu1nSGRRrVXInD2/cgNIRka38KRxF+V2ux63+B5Gl9p
lapC/yM1aF45LmN6ZV4Uql5GKzBqCL6GaniXKT5pSas/5MIBc79lKeqr1CIDjfYSvmmeuVanNxry
qSAecw01MdqNWY9dtwWVcK2iyzzWitgduqqt70Y2xonXj3UvvvZmpHauk4Vdvco7Cy0myJaAgSlG
y8dFYZo8X1lOKtrHvjLs13zStcJGFH3fXAkzT9uLwgm7HHb71Lkchp7JXZIQHGO9Glm1rbHp6x2v
cwFc4cSh20b+AGgzlGOyvO2+MdGjFQRAvb76bphItW+jFqO+IFSo1g1yuLmGfPFYNPr3rGob5xkb
hv8025Kj0pBaHMqclWNAQaVjlf6YmEOc7lpD9HYgCp2B/lc1NF67VtoIfLRsJB71uBmFl8vagWJG
WmrVfhiHvFnLkDf1Rs2owtcmIzivXgWoMCZeIk+1LmTBhwumgMR1oxVcozcos3QQc2icqFxnNlpf
XyOhlUgqyiIujKCxSfRoFgDBcrMNC1cpuXM/MqPukQVgudhAUPILH8d89CdM5l6kgrGdhRg4idwm
jVS5bdWKVNSteN2PttvljUAaKa9TsnfKAVpDJAmL6LbUshF0OVrOjAgVxqSTuPoYeFJVe2QPKB+j
UQt6M2bvy6ERZekZtaE2FooaBNJdbWVzurEYj8Of8ai01S1gp2j3KXJp1w8Kq5rWAjdcphXrrMhj
lKHBTWe4rTmigODkBftd0OF/HYFfpo6Sf+0HfHmr/vv/PaPD6elv/hugy81//18+/fD6lv0NKmpR
eeggTB/1u3+g/Toh1eADEAfEBhrF8/ybf6Dpv+pwDJDqQg5f15HM/8M/IL8CdIuUBBgD0BaLauSB
e6AZv6JMDYA+GJ80TTXAhvwn3AN8HJ7/j/AW7gFy01O3B2o/kM+GT3LsHvRO0SsKEi0uGsmUat12
kCsvf8ayr8EmldSKsoP6C3uJuazLF1OrSbErGURHB1zr3aa3BWGxK/ukRaswBJ1zFbh6W9Qa8Vgd
orLkyaytqr3DTbO4JmrUpvuRhVT8aIyySZ4kZ5ruyoS0ys9YUdJm8LRMqP1+aHTo7LYyiePI5Sm6
PSKX6FADrt3cKcupQBQptnoTtkbpbNMS7ZXSzYZUL2pUjzRTeqRGz1y5xpVMKrDe6xo3ereMWsaC
VOeivsEJ6opvXawLovgKA5cL2sZBkyLe0jTtG8cVwFokllv1QEJEHihVrAQFOVUpmtZVSG1osSfq
yIJWtKKoXVQFtezUFAjtYuxk4+JbmCxzkzbiKnWLTKfRUydJXgvkNy2WoDM+y4UOdVxqp+ZbLPTC
uSkgiTZhbLVYgfB2kViZNbi9XbRF4argAhZXfVfF8pWUPVPwhZ2oiL7ETKXFXoAZuDA9HQ+aXJUK
nodXKHYYpTfoajW+9LVlWCg2d2nu/LB7lVcvUnHGDmImdY6QjcfcLqG0I/l4nRLW030agYnvW8ds
IwWvkTrYxksedkx5CVlok5e2LcM+dplVKu3FyC2N34ad6PrIDbWuxHuWWLoGovMy17Tv9sjxTrhD
PjT2A95Y2u6jwkz5I2tavDppXeZrCg1d7YaWpS1i4RYKtPn2vR4P3b5Kh9xeC2dkEFCMmG5hHbqU
DZsR17txYUJdftwQUWn0UYRKHOuuWRl5ju4VlqjZ2hydFCiW1Hag15wMsYqdBdB5tbKFltqBqSGs
2gDE4yjrmkc0vB3AdswvIi2r9AvNGpuy9mlHjTxwUsqLG26MctiERSOydTx2GL/f06qN71HTjci1
wkymWVjkukSrJl6bAoXVujbSHzJRm3YHLeW6/9lQNbEfc5zK9qIyRKaBObZFPKG7nYZs+z5umYlF
jyJGiq+latrwx3V77G5rmnfJBq06TW66mR1a4BgOVcywaso1UjZ9s7PTlJIfnGdQns4Z6oWZLwvk
WgKIiznKNx6LzL5RKLGju9LpAETw4q5N0SMIR2tEW520AwtPjF+bee/2vRlq12QQGbmI8ug17DSj
2bUkb+OddBDIAECWKiGEPIWMAlS9BKBCjj4W0NKEcjyl1xpay8rbXmcyuVcNqNN5ZRU25b5mHVx+
LSqtqMd51nm4izMBJ8UyQ7voPDPMHSPIzKYGjVPY8wIqupwWARsijQrPAEVc6KkCAcjdwMLUiV2q
5wiq3KSulRxsIY2hlms9kpGNCqYaxtxDtyJh12qrh2JTFfBGAz1T4H6b3M7Snx0fLTUAn1gSaW7U
O4393MKbKvUgweHsmCsqtbR7D4GR4WydMWk5cx2tgu/txjixoFupOt2uXnK9ysvAzhA7dq5t9p19
wcewSr9ImqnC8MwICvcQXSr4iDSGNtQtoFZMHZwAGy+2VhycCOIp6aCqKzylxOU9ujQssHFcR5Cx
uaJjm7U9fuCV0bohB3fDc1OHTfczrco6/aEY0H2PPQmhlLRcozmIsvs2i23I1kGQtKDoVCMRaVEx
MEb1W92OltnDlSlNDSXl3oJdV4/buIzdXMt16zk2tBLgANuE2AYSPX1cQpMr15llx26hwc2OXTHk
GjgiwjHPRerDXYWv6hnTVdFstChBe5/nFCMdpVtFVZ70LtQf0A/laT20BCPoQbBheEhSw0JanOEZ
krHbZVWROusmLE2SbTQBIDJz/z97X7YjKRJl+SujeR5K7AaPDQ6+4hEeHmu+oIhcAGMxMHb+Zr5l
fmwOUVVZHlTiTIbUUrc0UimVS4UBZnbN7nLOuXqQVh0UcWUoSD7SAd3PXzKRmyW6FfV101o8AUdj
XXOUe0VbEvMCshKZhHIFpgMbAjnrgua9udPzXkSndniO4ZOK32trQcxL83s6mND/LH34zLeCXFYJ
t4c290+RnjYxMt2t2JGXFO3uiw3JlTw+jTQWcqqrMlOd2vB72dE6P9oA3RVCQ0nukdzrWCDTB6Oi
gXGqJIRl5Qon/ADpYzXoB9fXJV8RbajKS0Kyqg2uCDgfWjO8A4AYYlFumeClEgv3ty9saqkpejAg
K0GAjq0xcO6EolCImh0WHBhZ+PCCTBu7isD2I7s2NSuj3kIMLe8KqEKGlVDujLrTpX1UgDiGAFJC
0Njh3qxbEKXEgMQ/zFYIgwxhj9LFX7uChIortwrNd1mRI2rWkpK3u8IYsxIwZtI2a4KIWQc+NsBJ
6XaiEsGEQH9Tg00vQ3X9ZpDiTI9dqYy4aSdhr1XrEEoFuJ/QSFJiThZSQYksM4qkYKtmcKjg9TeD
yF97oWrlQ6CLcejpdZa2NxWJG+EW9E5fHSxdSVlErT7JaD/sETWXCPOSVATtWQoEX3aSAdFhbtUN
MWpHQcM8o/6KdZMgHcBQn/0KHl+Q1VYRUKV4jXgOCR9LbVPBiC2CW7RGwc7EHemUcZyJX8dsSvit
kiMq1zC8egzIUGYy8SdT6GIltQ1BSXGB4aeK0OOaDIcMb2dQecu6ELjQPIq69Jxhn3ap1QjFUNlW
Y646x8jF/gF+T/4NzBRarA0Agjts+EI0QTVQA7sTQoQaforM+KbIqVTeozqjp196pcq4aFMjA/7b
SnlUiF+4KMDgLWJK/olT2vI1SgolQQwVNDFayfQ6GR58FsQc4+qGmh1UjuoRaJE8RSYnS8KYvmGL
8QJ+SA4OAHSMOZSeIFHEqac3CHAtGoG2b6cRArLXAeeSb/eI54mNgEZpn7tOH4TIqmMhZplVNEnK
tkVfiPwL7KkLt+CgltITY74K547ncVTUdtq3qnFs8rJNS7trpWYbcjHPnligteCvi13To2tLENaS
sU19LlHEimnVQvygMti2kxOIiFiSTEu6oh1BLsDC8H5z1sRBkgWrMMRG3Wt5Fmh7dDWIyZ63csfs
IKSjq5ZpYLzleZvhZKRIQZmnLuVadiSCbAhHjUOQ6ha3NyeF3apZ3d76RiqL+ypDIgHOTctxGvZA
VGVnkHCUeGVib9YbHEQ1r91CSXnhaU2adF9LJlB6/v0c7X+37OuogTUfdK1f07fo9TKyGv//PyMr
AZEQFGEMHNgKCEGGPjKi/wytBEn/A/gOApEF4DtMBW1qfsZW+Cl0jYUPoINEN6KnEJD9lXrFP4m6
gkAMbT2QK0Vd7HdCK+WdsvZPaAVe+EhthCwvCFFAAP0LWhw28Il5npxKUblv23Cw0JkttUwkuexC
Rjc2WerAkwqEF5HzbcyrLW/exUp7wYob9obGBk+dKB9Fo4fatlY9oC6+khphF/tJjJBAi8Zz2zEK
eRNqgRfIBlJLMRwpTchwU8AfsrTIb5EFiN4KPQ8ttc/Qg7FihVUL0TmlBQ4xPbBMtJ20OFfsrDXe
4C+8IfpZaWr7qqvVt9iAtQltvSnGbEZ+o0pRZd6nXaXYgQZiG/wpSd2rYYJEKs3UeyR9kPNCOPxW
K735FKpJfdOWoOhrODuf9LDzuaUKQn4Scmpu8zbwX/xK0W9a3zfRICZCyoglgMKqA8/tqPKbY0iz
YbAkEyROfFQ/ABlAADRuuAakthy2NToxRCRyI4MH0ipPQ4R3JgkeQtRPb00ux8j29qA6t5p/lmhP
NSvyE/TTLATkmzcRFCWfmR5rb5KZ4y0RSMWW0lEEAgq4EFIT4BLqAnOfJvFDjZj1wBverQnpkhs4
M8iUF7IJEH4rDNoj6QvpKYJPUFlGzRrJCkUqvgWVEB4jWchO6CocnIOhRUrPNHlCrTEuea0yvLSV
M/jziKXyfh+aiGCsAKTjYxN01U1QBs1e71i36iHtk9kCBGGfGB4Oh8gIdmrREy+C77wFRU2y0CiC
bSCZK62aXkVLQz/cGlFtvABWR0yrxpEajDfm4KmlmLpoYiasSEPbLSNZpUIotTSplbeC4bal0L7k
QEnclmGpryBtqN1nptBsG4ZfikCT4WOhngmdVTjGcaMKT23QKttehcId8NPVjSkr4ZaGALbX4pDs
Mg2t3O1SDPOtwcNm3cAntMYk+VoPGO7aPMyLdYKbBiSRIfZoEisWTTVIO4RlvB90Sl+KqBee8lIC
lkKjsWNmFLPasyRclZr21Pqy8KRJUYNqZD2AYgkl+a0q98FtBwr3kzwkYMchEixu21QtnnpakLOf
hP5LqvTaC/qxa7mlUb3ZmoOo40YpCJxhFBkE6DqoSs8gD9l2PwiigqOC7YS8BH6mQXMItXsxGtqQ
8WvUwGKm1hyVkAybXhcHNDiTi1u/7xSnNHNj3YtVWbutAg9BVWLsR5KGwco0Y4ILhPpHeNsh/I+s
Ub/GXW1mqxYdTh5bnnVuwyTD4hmRDoCxKiulSLu7rlSqM06i8iVU0PxUAz1ypVLSPxhcDPe6SDUX
Lk12KyqpfIMEs+/FrCO3CbpcOyxRv/AeskEQ+TfCTRlV0a7lvWIbZJQWP9AkUF2p9TcJwrjGheKT
fh7kJLMDES1PMskvNnldS1ulzNJ1BYd74wuK5PqoiDwjm37s0eAHeyooMkdgdfBdINGzKiaPbWjs
tSr9wQoAYRQfpl4FyVvSpPCx8sZwO+TMDqmJ5GVYiMoZvhpm3CioHZc5QyrYbF2JBWjy1Cvi19KX
4xvo/olHJFcgUmHk/i4WIDmvJulbIAXfoQiSWngsehiM8V7aSGwNSJZ8p/o6XcWqeKpFxBNJJuYH
5LdIiWbfhemi+WN/i3ZTCSo7HeamwQ6t4FZwAuWpJOolpLY634K3TH6EJfdxCtLSubju/irnXZbv
pqC48Q4ZBVmA9dVBSviXCuYY13Hf70+lA0oMcYdNA0nFnlkjnw+Gu1p43AR18q/HjdnCC7wArEQF
AGI4oefwYPPn/k75Ohzg1BcOqB1O5Wg7HfFu6YQlqObL1LSlx4+1zIvH94LCVB1f28EbzivVIdVW
VUKctlsE0NtcV9Y54vnr3/wxAfp+S3+Y4QngjDN0COuk/qSg61sT27oRLK3hOMLED/jwhAkiyzd9
tG7EV40AfxxQqp29FDbmE5S7+JtBH8INqLvub/YM+tdSTuq+YTTGXuFwAr/EMAtbR6D9PnH/vxLw
P9+lAOa90m2ZvP4P77VnVfX90jd9/7E/nVMVKXz4npD8A3wLleaxO+Wfvin+RRxJdYYO/xL9qkbR
xp+wAPkPHdIHpqmrRJMhUwOP9m9YwOicjp4u6gUSisVASP6Wczpa0sWelBXADnRprCIAAi1K74Cb
C0uTiMAKFuqGZTIZvDC0p4k7mDnZGizeVGN8mJv9XdMmj7jcCsvX7Ao9BCzkqytbfmlTJA0sWYbb
o+/qonQVCke2XyMMdeWmX6PqsAtTxP9SMSA99IBDDtWBOP0R9vQkAainlhRA8vzECLIq9dfrFj2W
RyYfZ+jw+RHZQk0Uqi+TrV/5iWRQvzWQSAXgQbwVVUB4RPTFiOjJzxQ3AG5gWFFACrOA2i3/0gfD
GZxz1KXzncrpg9CSTVdDwDZE7liVDkg6Vf4txHpXhtHaUkzXXDub8p4I6NiQuFGYuUoorxQxuVHy
8rYENKAHPqLAVULYj4gtdQSYnJNYPXwgUIEmMrTvDKKP5ySSPEGARJoB/WCOzGR0C3XfrU5qr1fM
XRap6zxhtx0KnQtwzCla8P3BAOMpSDRDclScCqn4jSrlZYeip6Q8MrjGUpXteenv2w5qp83jANcg
UpEQYtACHUo7ysS9mAZeKoTr0NAsueU7OZFso0Z5ukHS/3x95fWRLPJxW0PjBQEXVClhfMB4fJyY
ziRhMMSVaUGV0dHK7rnI+nUq7toq9MDuO8Cx2Hd6dxS7NLWj0DUI+o2X8Vrk3+RGQoIkcFD/2NH6
OVEQHPTJumb6tlXq57gqnrUgOuGrBl+A3yr6mxyxDlW2IlUtOP33RW8eZXSeGKTakvLqRa6zeNXX
3a4IBcBG6R4ajWu5FMDHTGxeqrtGJkhXtQ45DKRzxSPLlTvoGgFFE4SuLuqvcpSidWZ6QzVjLfnE
rZACVIX2aOrJjbjUAFt911ibzh4UcCGIAl9+PBY+zp5opMKQxa1pmUNx1CpyIiHsPiQ7Ia49WWL7
Sn2rRfWEguCDbGZfaeh/MXv1OWibGwn9ghmQHWL4oImupg3bQYReUSgdqlh+qwJcchVE2XxtJSqB
y3X1S1xK66h00Zh04+cDMoK1RcXcCQzIv/Qt4h+gbDt4WlXjVHp4L0qrFAyhukTGB9ni3BzuQ715
pTGaGErpXkXGtiPIfbXlRhbMVUBNCAolw73O6DZLcHSJwotRG27A3sw2BeSCeCxsvLZgjihAiZ5C
LTRNdqUenWNsVb8S1toBzh3SuPnBVLOTmITA1b8IQWQD6nFERvHWxzPuJKZ/A5zI1sxh1SEDWsLj
llTo1frSUWwB8WAIKGodHUmQWtVuDHgwRhzvdNps9crYUV16q9oEf2Z20ncbkom2LArrvPTatr6J
0Mc05JFbPBPe7JGQdxk6fTVSuW6r0isH0QaN2IZE1arSqG347MCifp8J5hrXv6MOzHWpGSG5nqPa
WOxCqbQ6sVh1hCFthyQiS/dG1N9QuQPMZNgFqGCYlbT9jgydp1B+jCC/1471tCpGobKoPSEyXuXC
fzUtJcu8ikQnIZQPnZw+oX62p0DolkZthYztOkm3hVY6sMLYJ53gKH68Rr9pJw34DjUgJ0nKjeCz
m6gNHgqOZFly6Jp6l4YoHtBi0waBE6iK+z2t2S2FKNBQka3WDo9UD35kNbovJndqrrkWouB7uWG3
vsbPtFPX/pCfiR47oaKuSTOgwZUmnnwSI3pgliDQb6TRtyHOH2LGji6Z95WuPnHpIcjVU6qJ62Aw
1nEXftNrDeA2yUV2x85IehiApUMBhNwXhXakvINEXnfIh/ibQIrnofOdQTbuwbhGzrW0yQCntXyq
Vf2o+rWHuP1LKee3AIYczC44yqIds2BLn3NHkrBHhNSSFQsVuT01kcyko9hxDYsnBRZUEhxesLPe
QsJ2WPepfkQuBsmD9CAJD7mBRkyVca/y6A3KWecCpCnCtXWc9Y9JOcottIGr1srGZ6mDUv+qhJB4
OIiPVa+i/1b6hiq6BSwCDLE4x0riBHX4JqvFKQ2FjRz7950ZvVEfvCWUP82KvolUPxYyyuyx/xr4
xn2u156iIfLspRMv8sIytfKIttdurfNNg4y7FvulnSfhGoX7MzeUI7I+u0GPH5rXtsZ+zFr0GS+I
05nxqkbGWuiLI5LUgB3+0Ivieyqzc5G1j1BABw82ELBxca8aHYXd3udCfNfu9Vh464BJE7gKnHpy
qJPWK0OChG1xLlP1kX/XdSKMspGS1e4D4wgmy5MRmaeYVqsoRCtC4OEaRLYIAotnFoXfQgbvJvPj
B6ohc0vSZuOTfN9qxn2gRD861HLR6wQYOh/5dJXdJmXrQAhi30TJFxYmB51pxxSN42JtyzN2VmqK
hI4sPsa9f5+a8ho9WtZAGmwFFV2QCXBRVj66Eir8LDrIkdXI4g8j5rEbltmbz7V4BbclGoA08HVU
ftBUcQ+8J8pxhSE4RZYFtq+soKKbIS8IAS1aF2DsDfEqhGSnkZx5yTfU7FOrlNWTLJIjk+kPKOm5
Yq7fd6WMSpz2JoxIuVjeChWxUbxF7iUWdiIoknKHE8YwTAYFGamkj4quraFzsWGZaAUMYAblbgBI
gZLBRWXdRqHWVnh+TtSnktBDN3Cvy4V9yxJAnvSdD8HiJqoeVSndAEOylSUkswSkIGowuVUZasbQ
GAo746nP/B9qVIyYxRM3Ja/0wYr2Oond5QGSpyLvrfRVjxK4q8KN1LN7SNk5gs73gtKgGiRBrsyI
jlyJnQG5oLSRXVGjm6gtcIz16yiMTmLUIIZ/QeF+g1qaw2VxZ7a9DXzeXaQ1m0EpVrqWnOTG3Esq
plaq7aKUDloaooRjAEobbyN57SfmWjfpts6HteB393Ki3wJ0t6twD1x3b6bo73f3C4EDumfDAQQs
aOLYpjltaZY0KN6isumXj0ZrrPzmJlN6awDJEMR4CzVPq0ZWV2yQxanQZQVY3bdWuFdR/cwDxDOI
e/4TQsB7luK/KRz8A4x8Fl4+vs5PtPl/DdA4GYmxQHxDE89EyAa0Nlz0+YjxP97679FlqPjLn/8z
dBzJqH8hyMkfwIyN7bhGcTX4Y1juv0JFSfwDmwBESUPVNDjiI+r7r0jR/AOAW4NAwxeHtgIt+N8C
iE2YF+N7jn1ooTcooiORhtf56BN2AYQNhbz60mfwbRy1SfQCPdZ4ICqD1cUQordVpmf5Nix93+Lo
nLdTCklNIjtOc27c4QQMEt9SODDA/AvYBZz5VhvF0GJEqNv0wSob0Lnxzwjwt/blf7dKGI7bq1so
q/7P/4bO57cP5bD3H/pz36Ap498bB2x5/P7vrIIu/gHqrAQmGZoNAjJlICj6O6tgIBuhSRKE0YhM
ENjhHX4DTfgx0TXCseD9oM41Jhsukgmi3MtFp5WpR6Mu++4zpu/zrK9eKjGj+5BLS+oZH1N2/zxn
Et313aCHJCwyr483JHRlYXUxo7d/RjqX2daPSZF/xkXa5fL95SiBXgSDN1tKpwLijHmy6+PT9bHH
JN8/sdU/Y0/YZTlandZRQuEpR5mVlfDABbaVA+FAUdhgxm/1BP7nKZPIzef4BD2rMy/o0emUgN+w
ARC4fbr+DXPzM0bdF+tLQU+QWr3FN8TZURXEPZBWLUA0w5LW4MwDptRvdIhlmhFGmafq4gm87J0O
5QSZL4pHfkwP/JyeaUJIqFglAkifgeWdv5p+9AD3civInR1q7AiKgxsOxjlmzFIGbSFlMpE6+eeZ
k6xvEogxoOlB5iFuyrf1GnGSnVC7cjqHo+90voZQ0rfr6/Mx7/XPo0a7vFifigssHgLsMaAUHKp7
bPC0YVWmd0Bw2YLycv0pM9Y3VeqOUhlipuig5KVhs0t4A0SHoS3ppc6YyTRxEzOipFpRpR5oH3Zp
OrJym8uqFah2ri90OZrbZBMrBzRYIh1JUg+Czk4jkm3vN3cZkxZMcOYQnFIUqxyANQYKA+IWlVpD
4oltbBcvWYoD/afn8P9+SE2JlkMW8tQQ/dTz410Noo0sr5Lu+frYc0s7MXBgwTrkpnAAdpVkJYBJ
I3F1feSZSZ9qe+RcQRfOWEo9FGI4yDD0TUolJwPa6nPjTzzikbuR8qTKvEiI5VOF+vkNPOAGAW2y
RKyfWdipuK1Y+GncafgEZL0tdIdriWqnOWLNBRGHma2vTKy3Qe88gvs79XiP7sYghYU+OZYyoq1a
3OTywlMmPOSfh8SIe7k8JIg2QBq+kFNv1DxJHbYuqdWdxgaaGTpKID20RJ+dW/Jxk12cRhltAML3
m9Rr6nVTu6CO9er6c6s9MWGA4BH0kgRnqripQtRsQV47qn37yeEndzUBFxGYPT31BuMhQTatBqY1
vP/cq09u6Ng3Af8axNTr+mPQvvAUBIbiy/WxZ8z3ncd8MeNaC3QPWsOlXmUUwsYsofSscfR0/9To
0wgA57JpsDSi3jAYh7QSNyqI5J8bemK9Wp7K9UCb0IPClCIc8iWJl7nNLo+2djEjqRbEVekbmYcu
qtp7r3vk+u81r3U7p90ua45O6vQ/rWraMQ/MERHFjpB5FVpRiU62gkbsWj3LLnMDV3CvT9OMRckT
042BdZMFP2UekX909J4Vp3ypjc/M1pl2FohQzolStFH0qiojKASmyPQakCP83ItP7FVTOq1RAVv3
1LYMrKZTgNo2kQc3FTRkuP6IGd9nLLRerjTaDodNFAXMS6X7vKm2fg5Mqydl5b5obBI+Xn/K3DRN
rFeqBSb2g4iBzWENIuspGJLN9aHnFndy9+ak87vWMDNP8Sv0EkeBZ+BWYC44bTOXy7QhbAmIbQ1l
ZuaB8r/qoabfQXICkUgqrDrpfP0L5p4xsWIjHkD0HVdZSBW7lNeS8kXU3nT0EGpOn3vCxJwzbUiG
EqRjr2qf/AHA99vG16ww349V6+uPmFnhaUG8Ysg6NxpBiJA8Gal+DxbS0/WRZxZYmlhvpwVdmpeU
Abqer0D6iZGfg3xuu6QYM+OfvAcgF2dd3IELjPaZGZDFvd11ZDNwxdEbAUhAsrBHx2TPL4LY92P2
4hFiw0FZNXGcambx2JcDXFzZzVFmpWD9+XE1WPKAqLBaklKcm7KJUYepDrRVgF1rBncqc5XyziTO
51ZjYsmUKYNgBhLz2uip/8JG0He8oBsyt4UmlqxwYD4jfWDIUYco9f3I9IXzf8bApr0HtDpRgwQk
Za9DaWBI3N58pDxwoJGIU/VT0zKVdCrbHE0wzJ55MVIr0b0OlRV9wXhnFnMqSDXINOl4irePKhfc
ewvd09Gp9JPvPRrFxc4MxUrVGxWbP8i/gdZkmRALCJV2YfQZ0/ooPyX9r7zNAZ2tcO4M+iaOHaMF
eFm0zOr++qTPDT9upIuXFwbSJHWsw53NEDHq6KD4EOqoM+RLMkBzUz+5f1EXkhM/wdETx9q+VbLv
aZAcmqZeUCWfG35ipmATJX6GYb0WNFvQqjQd5KKvn5ubiZ3GTKMZBWja0+lGbTYR6GKQtJPlJQHw
ubmfGCsZSn3oOOZe4n5tA1KsrwfKs03f8zcjivzb658x4yCC7v1xjYFLBZdRU+ECrYMNVIMeTJs8
SDvdzfE8iy0c0L9eCeRgPz5l0LtEDnXkZjTlay/cDfxuqBcCx1+famSqk9eDfdalJhY5RzETUGtr
MJoFra+5oSfG26IdZh8aMF7ObqoBvy7c5eNX//u6IiPn/tKuKG0izsZMVRmjCvnK4DL45YtSHkA9
zAZtfX1p595+Yr0KhMM6kMlxOESOKriysrCWvz7tISz08e191gYErS6Zp1ayreuuUD32oE7WqcuA
DPjcu08sV/LzHOqH2P0Z0LWq18SP18f9tVUBgPfx3Y0gACJDxLhCtW2q7xHf0mYlgEp/ffi5KZ8Y
rZAx4EwyGFMAbp8ClEXfLSQHZ0aeNtYa5AZsbglbRkwclW+73+sJ/nd8SKYV20REX6tgkDDRxmsS
HPows7TG+dRsGOMGurg+aib7NAY7zSNj0pHrz6B/LAX9MweKMTHNKNbAJggQVlHKDqohQIkhd8Ty
95Qk/5mWiYU2RZDFUi/C2+aJFXBb5smKw0oh63B9bt6961+cAWPR63JyGCiwaZR0mcd+jE1ORlHz
6g3to59Vt10FdrwC4fjpk8+aWGwRlKTMO3yNFDjJFmtQWskKXZrc1iWhnTx2Trpa7pw5cz4YE9vt
gyjWfYjueJClcbjeHhOK7mK9vlVItFPjZumrxvF+NYMTWw59US/M8RQNQSjWUMNInWAn3/tAKrps
Fd8sJWvmttrEqIe+S0IFGgme0NCN0IUrEG+foUiycJzO5IIImdzAhUGKKI8a3MBel6BploreHv2t
BhqMZa7f0zQLZ8jMh4yibh+2nOFnIfHxIWqarmUtdAOhuDWp+nx9m80NPzF3JeDQ81Fb+NHSKQba
sdyFZOHCnDm2ycTaW1P0B5DFcccbNyRxAyOzAWgpfq+Jx09rJxNrr8w6VMQSw4eVv2604dyEzcLq
zpzb07bBOamLSJB7mLm8AxfOqLbXJ3umfEdGKP7lYhKfKRBawzsrZ3AdBzBu7GwFkpOlJauytoU1
gHKutPC0GZMGZOPDw7S4hABfjhCp1n3bEDeG+BjK62rEwDH3+gfNTdTEmg1tAMmawtcyaAeVvkMz
nK4PPLd3JuYLib+8FTPkBmoZdaMA9f59IzOrFz63N6cCRQpUGDKgCZgHOXgbGigGVD5KDew8/+76
B8zMjD41Wy2qMgq5HI8H+yo+V2ThOJg0iv257af9lGu9aodExJSr6+aAI3ojpVAostg2c9pNVq0+
9/oT281UaWgiHzd12O2H3IEQw/Vxx+PxF8f/VO8bUWKiRzpH5lB9JsGaC3sJ2YYiP8loxcQ2ivHj
+nNmjrV3gaoLL0ZMfaFEnwHmFck+bXdNZLOlc2du6IkNDw0JobsGTzrJGjtXN2oIouHSvTK3bSY2
OwggM0oF3lthN7LpxfnCes6cBVOKRVL3BTVrmns16lsB2UOQpBFPlX/M64Wwa25aJhZrApwZgSCP
sL3wV0KV2X2b3THeLXzAzPDa5L6lLXQVTAP2ZABDKYBlCs2XLdGXhOLnzEqb2KvSD5DqUjC+ZvWg
8aAD/Cbfj028AZL/3K2iTa7aKkygEdDkzGvYDRHvG2Fh3LmpmdhqDxEAkdU4EXpV32pKvY0AzU/o
Jyd+fOqFJVXAwjZBhZOg1vQN+Pt+q9xUS1nmme2ujX9/OThpTCEguKIkMTwMovJUifnCrMwNPTHT
WG6hQpmPKRLzPPSbnC/cHHOeH6TyPrxzmaElbcfxzjG35LWxVp1uY9y3tZUeVJdDoXm4vX6GzX3B
5HKtjKpQ+XgHxvVBM87FUipgbtyJpdYQ6+KZghSDb+i1q2pUvuFptzT6zG6coq70iAwZlG0zr/Ff
O+GZibdd/3x9QuaGNj7OPAR5GsXvkXg0sh53xivIRFaZLHgcMyekOrHOtk8iJdbx3gHzv0VavM2K
6JgUX/OQWkKiL+zKuU+Y2CptocAFdWLMPSgJ8nez+lZqC+7ee/XtF3frFEqFODrGMYYvkNcQFnfQ
i9Yp3VHjXrtTrXqlu9xLbLYpHHSlcK6vyMxWmgKsWgOph2w8lYemc2keOLxfatYwN/TEfitIyY6w
TOaVImSB9tUS23Fu3In5itDR8SuGFQCelHVHaUmSf25lJ9YatwqU61Lcfwb7pgIwB9ae716f5bmh
JwbLTTTooRUOeB496ICvkW0XLAw9MxtTJFXRiVITFriTGOlX4HeuCv1zIC3yzqe9ONuhh9WXXYTC
leqbUA0zh9CWA05Qy5Xb1acmZgqiqnxISlMFJ2RQvsEps4h8apYOm7mZmVgql3ReESlGSQ+66g64
kpLbdlDc/Nybj0t9MTmxVjKoisNwiuzoM7syjvESeG3OlZm2h6IQoVYNhlmBRssazbx31Q6CkTa6
mi+2aJ4A+X9GIaNK0uX7h4Up+2wM/CDX8iitlH0+rNQXzfHPB8VWHBFaNeAFkU/O1sRmoYBjBJqK
BHDQfcnqY9AfRXXhQJ4rpSgTu80gQhJDsRSJoo1/kp1yne+NMySm7dQNVtrCRp3bTBMLVoNUaTjH
Q8Ab7+O3WHi5vo3GzfiLI3+Koio52sgMHIdOGp9ZcFMLu0R8aJc4vDPnzrRXWw/mvioV8HRy6M62
4qZDnVU0liZ+bvTJhWtAiD0LapiAdO53+VZ6HlZgV7qVVboQxJWf+5W8IQt349yzJsYs9HLYKATP
KgN6BufUhqDiufaNhVN0bvjx7y+smadtCuEAWANYe1artQ8FSGy0r8/XV3luj07xVHIoaLXcYft0
NToUJLEdQVtUN1qHpfomKAzPyGOXGcUt8dEOPobvwsnCs+d22MTQa8jIcKqi1FCBjAfhQSn+UZiv
n602TIFWckarmnO4dFF+G7RQHFpYkRmDm/b5aSCH16SjL0RAE3VViMRaodnG6+sLMrfeE3OOUiKy
Vkds0TRPfbJNmgE5qoWtOuOHTrFV8A01MyJIkDeJm/GnhoW2oD5n4GguIlJHf/kXp8a0eQcN/Crt
xoKXHHaWHyYQ1HiS6RfGnQZ9sRn/3NaZdvvGPR/VAqAHXmd66OzGQZ4u6U1Spvb1VZjZmlNwFVSz
ugHazYDPJYHdDnZNOztgNz3/FBCBTCFWctWbeql1iL/Swc7zXaC/Vc1CGm9mB03hVVqONiHgv2B/
Qj1PjTwjbey0WpiYuRD1/e8vziM5Rff4JEcxB/7QKthIG/RBPXLHsAaHOsFK+ORHTK7lJKu0Rhgh
erUZHbj+iBYHjpoIzvXlNWd26eRiliCJrRQmCpEGc80K0imN5EJp2M1bp5DEg9JAVo20C1Y3Fzy9
Nw67mLICDOjEB5QUTpN5Y/KV+iABhAY5Je6gUfyhc4qb5EGzm8fCRcOrhU+c2QVTCJauCfDs5fEc
qcCsgj57fhjM79enb27s0fgvPqgZmgTgUtQwhuo5N2srKSCq3j5+bvDJ3S2xKspLhjpGrbk9g18Z
QACxiT9FeiEjhfHy1StpQLeSAoYN9fI1Nx8qKkG44q1auhzmpmb8+4upqcUsr7gEwxbkHxBUhZLD
qmoX3n3m+BbHC+li7DCvOlqO96X0fzn7siU7cWDbL1IESALEK7CnGlyDqzz0C+GhjUBilpi+/q59
7z0RNm2KOPXYFW2JLSmVqcyVa82PpH5odZWgTT5tzpTtgYy2Pn/lksUCVYBaXjNb6Rx7lf6k6Xzw
/WknEbI1/MqqJ3D0DQiPcHmgwhn1DRBYFZh0Tf7O2suaEEZC3mhI+7m8J1PlJ1PXLjFE7L6FpPlM
B6/Z2Yitn7Hy0ehXCD0QPOPNAO/sBWcF/u/GfVeyG5Jbq112GpCnM/Rd1Fl17GZ9u3Q/PL7XwPD3
T0c79p+j53MVLmi9hOkKsFCgvCzq4kNP/nfK1f/zdvPX2CtIIkGzCBSQ9yO4LyGkc87r9ATmAzSS
vg9S44crC25VNTrGlKOMuoGNaeTPImQROFjYzoNqa4muf//NzPoO7+cUB+m+ypx4hlD1iB4VVDt3
9nfjDQ2ixD/HB5dlldqGo2nHRh0wCvJYfTY3+SNFi+VePWBzkpUhE4AIlgziI0gGHooXdZ7OziND
o+1pOr236uCHK3MGq9FVfqsr793S1zH4dr0oDJo9RMzf42yQSPy5TpOpRGfVhNEpf20syJVmN3rb
x2wNvTJgEhYQE0AR+J5PD0oc/HRnbzeOzhqUlQViAJ7sOq7+CAHWBoCvChQ+b3/0BkIIcjp/Lsii
8o6bokXUoiL1id5cS0mAs/sXBZkHlPxjeUaj0CXcCcH+HgNDUOTP6QTEOkDJjB+Tg1qTmztwhoPu
5Bd1d0LJrfFXhpx54EJduhIx/Dz92/ca7LcGdDriXPXl8e0l29hnsTJlEY5t4ExwZ7VGk+Kj/762
PlDN/7k0VKbdEvbXT69ZHIoLKIAhlb3THLeB5IDgxp+jg66g7JwlA9bsNbCRf9McyYfiO9j66zvn
eMXh9rfkXe8Qfw3NKuqK4dGEI0Xb73S5uWZhcv3y9uJv7e/Kft28hXgsQ++jhNaIo88+srQVWJfI
Tly9tblrIwa7TbFcw6GMPBq0+fc753Jj3DX8amyk6xrcPuDvgbJFncVueHh7RbZGXhkwhJQMBXc/
RiaPXDyANuztcTeuHTBt/uGxjEsbgj4dNA+GNzJPGgr64x0L2hp6baSGN6CewmIIBZWkeQLbU5UE
9OXtD/97RAtd0T8/vJfFMns+XkYDzL5rXxxwqvvhT0oYtGN+vT3H1i+4bsZv7lwvtK88D79gqh6w
mca7RUfZ+4ZeGWpofOI1XoehPTcugJSh2beg3KVUvg7z31zKlRfnjy8vCrC+h9dtndyIPYQPSwJQ
6BH0WxNkc71YHfdKbVvbsLJUQaAf2DoAHDJkDFx9N4dLDFLOuOORU+xd91uTrMzVZqMiXopJPAgk
tUlh0E8swPd1904cOriG/lwvPCVYAy0QZKxd+y+4GSBromMafgHbKfjDqncF//4afQVptQXC77gy
9fJYgIzTvVF7AP2tqG0NwJoL0WgKSsv7LpkSuPc4vZgbYD6T6rTXmrtxB/krg1agLLegMUJ02106
dtlFZG6Y2Rp9VUKj8woCgilnYHg/sbqAqsvpXXb2H8RVB5k8AJew5PTXIr6G5YmbHQd4/dl/sTF/
ZcI06LWBKhNszPks6I9QfGTqAwSv9mK2rfFXNuwUALp5BYhcxicENwfvSD63cYaGssS5IDtqDuRE
z7mK0VrzvrVa2TJ6G3MKRScED25/6EEIl/Ze1JV7FcCt47Oy4jQH4aVHrlbc3wTDMWU7webGuGsM
VmAXkOANPYBGowKxJKTBRXh8e0Wu5v+XLV7Dr1RW1xTt1UibaOdT2phz6dVPHdg0ofD83XfkyZaI
0Zk/75zWjS1fY7FGaWkFcuVrqwpEIML5US3jJ9K6Z79yk7d/0tYU17//7tOwpyxocU+QEAK78qZm
JSTtQNj6/L7xV36ZdratVQDP0wTLiYrEluPFJzd8j9tja7evf//t+xFHqNrJsETD9DFlzxCsf/u7
Ny4hb2XNeNfVdpI4/NPIbtGnngP8fBGieXx7+K3PXhkzGYtsqDIMXzJ1LFMod0Pq8+2ht758ZbYO
2nk8qEWjFgYZbv6QpQ+a7XT5bg29MtkaMiRqXBAAoekuGTsGNmHvqVvynTB8w6+vQVlVkXdDSuAP
iQO5Oj0dQzY9QQ8y1mQ5ULOc316gDSteM2J5JdCCYYBpKjl9cxX0HFLoGhtIoA7tcpt3LehNr4S0
494zYKPSgSLrn4dUNrOWXo91q3/NMVohT2Ws4uxS380JrG1XymLjUPGVLecF83yVO9Dhgv9MXzT1
238gKL6H1N8afmXKpaezVM54qro+lA7Zj3QvWNka+Pr332y4nSh02FzcEbr9OhgbGwinvb3VG7cb
X1kxhHjaKgQZ/L0fgKS2/GL9OzO89uT17eG3PnxlxdBZHUdt4ZJnaFbpNvxecx2/PfSWLaysmJU6
l5bjyTv0N2VwTANo6no9JAuOvbPXQL6VBuIrew47hUYnB5OMN9mzBsPrJx73gOL5SQbd+S4BW1+i
jv2O3W2s1hrFteSFBCMHtpnx5sRDddsye3x7tbaGXj2HM8js/b8mHpa/AqXE/n172I37bo3c0qZV
bWvADUadezLd+ekNte9zAGvmq6k1hYCt4krwzHfgi+PC6fdCxY2zs6a78ltoo1HI+oCz8Jg1j0V/
Kz8Pw2sw7bxbNqxqDd3qvAzynVCkvbdpG43+Y03JkdXHhuySFl4N6C+B1hq41WQ1bpsZXt0kkAg4
6gSMlxf3RI9XuFP9/e3d3bqW2cp8CxQb0zK9vpGO4kQP0EO9dcNkiMeEJhDPGGPv5e2Zts7Rypgh
882nmsDOINcHyasjJLajNtzxmluDr4y456SqOODMIMfrI9eOke1aiHFN0dvfvrHZa/CWyd3C8wKE
6crmR5Ynwj5BLvcAAeqdm27j+9f4LVt3GR57CIVq13ksZ7hFox6ozncO68bVsKbDWnyaSVGncC7p
fXt9Lg2f3l6YreOz5r8aZrtMEEet7ouLd5zg0A8qHmJHx9Mhi7tYgPWpeucaXdfuNw/ZNwJijhYW
N0I3YvoSfMvU++oMa9DWoAFOlRoZ4qUqklJBZLFJ9B5yYOvsrNwvYWTE7iIUJXSM5fJhBIi05c+F
Td7egq3xVwbsTYTQZoT/bXKoDmQ2IrY+mOYxKHbe9Ftnc2W4wbj014aka97sU0cPvH4Kxx1vuHl8
VnZbcrBwALyIxQGu8zKMQ3muZHgUDgmPw6NfnPq+GI7FCPHnngzDI8NPRb4UIhK+5+1cgRvGsYZx
VdaWNXSZUWXiziV1SNwWe8/7jaVbw7fKnqoWGSLYXf5aikPV/GiyHZPeWro1ZgvS40RD3RGkf2Ce
844AZCZogwII5poCCZO9stXW6lyP3W9WJ4VTzCFyvvd9nYdRt/DPYLzbsbuNo7uGbcmxyeZC4uiG
5XJxq+VxzAmPhWdiVtHPb5vHX+MAgGBX5kGoTbXfMdD0Q1w4/cVAoWHdn6092eLl7Rn+ukKYYWUf
o0No25sZog7QTW3TNu7MHn7krwuEoVfmQTV3h05zeqJhk8fV1D5lNLQ3biP5UUM6ZecsbfyCNbip
Mpk3tARrxKy4K/r5Reo9BqJr8PmfIAaCvKugdKwdr4LsNj0piGx47LxAhmMJP0PZU2RfC/Lj7S34
q51hluvm/3ZI57xbMpY69DTpIaqr/I4ChiEq8vN9w69sgHM+DqzC8IMmF6b6Y5CGB0iO79yCW8u/
cmwy9GShVOA924UmlQctYPGuDA4W5jrlbwszBmA6m8Dqf0q9Jp5FkDTZBG7cvV7VrXVf+bbRG8ae
AjdyqtMROmQ6VrYC9dx0eHvdV7oX/x//gs9fGa/oVV6HHJ3e3kz/XZj4xxXyrl9qNHn4EBiwl2aG
HNTYVp8cJg4Z3ElMJjDDFCD6YOy18cUlJOK+9Njx7S/a2qqVrVfMSW3uVvTUSxft/17qRh2t33mK
V9bOgw5dbQTWDrCJk4i6BYmEMgkJ30VGAzWUazLot9PAUg+lTeV5zyJsYscBSWlAjsGYvSczhuFX
tq5m5PMWarE4Q3FyujJa0uUjr/bAaH+/ydkaDEVKy6bAChy2ASra3eex/zqOnw04ad1v79ldiCP+
uT6DKvqr5Ac7TXUYtXN3UKLceaD8/SZna0qqGsK/HWEjhe7MkMzU3g5SXsagOKqMPb/99VtTrGzd
Z8TJTWZwCaao040+ItnuthENZDqy5O0p/n78oQP45wLVfqP1YAg7gVT0UNbfhbt3B25t7srSA+NB
hcSG7JSJj6Bi8/IXPf5T6ds5+Pr2p//dEbE1/InrWdAF0oGnlnwW4k62H8dAQQr8aPtb7r+8PcnW
+qwsWAQdnYIZv2KEeGTWjYdwSeN3Db3GQo16rqkGTckpH2ncOe5B+N3Orm4szRoIxfJe6mFgDNfN
fOx49y8oQl5zUGFHTJMTUFgQ2noXOTg6DVeeOnBBqbi4EzuJ1D/36FSSHtJreC++vUobNrCmrYLK
HCOsElBy1PJZQqAr9eobsxQ3E+lPb0+xscdrEBRvFX5Ah40Aa04cZgBO9nI3V/t3hwqB2D8NjLZd
1rsFtiIoqueSDk8uQo+oGGe6s9dbE6ws2FaQiCkry06emA5ENadQh7FK98K9rcVZmbGHdnVfeyVc
WC+OnhuebboXymxt7cr1ihyKjlOT4XpDka73ktC2YJY4yXqPrHrr21fGa4IRcrfhQk+6ar5kWQs5
9roqd0KZjcHXKCjWFMITyOadkOCBOP18hKrd+878mnZqGb3aGRaIylVj70aEyIszkSCxFYGs+7BX
Rdi4JNagqDSsWB1IjvtTFO69YV1+qFSlPzfSwQM9CHlUDMEYuZDE3Pld16jkv08HtialktdGul62
7qkd53OhruSfH3tvjpjk51K9erSNgvHL20a9cbjWyKl5zKBirFx4/j5IGH2dIWjcNUWUO9/fnmDD
v615qlQ6DHzscO8FXPqRp9pTI9VdN/knrlMWeXKvXL510FYG3qBbbBxzh52cPj/mbP4g3T3mlY27
Yw2g8ptJhzrr2YmZOkGF9cXJl8inw070tbUHKwN3GncqlpaCo3ypExcCQ7Kkr7gMo9Tv35NwCFiw
MnEIMVPmNTjEAkxeTdSFUxzos3X3up83Fn8NmdKNR5WCoO3z1PA75bbIZRTvQXQEIP740zOoTJR5
7WB1Qo7cRUbjQe2xbW8s/BomFXDFoSiNs1kYyMmqgCRBIb+QAA2rwKG/ff635rj+/benR+2R2h1C
HMux+jnwWMk8TkMVte8M3dd4KWi0dHMTYPwhH47G2KMhewQAG/fQGi6l8xptPHzBuczYcGvntE20
4i8+KhpRb3Ma1Xk7RxXJ+kRNkzy+vWBbR2llx/UyTlY5PjvNxb2j8hPw9ee3R97aipWPrqDEV/Ud
+OVmrbJvQ9FMt4ZNPCJS/XQYa6K3p9n6AStz7n2U3tF3xk7Qq3ypSgUdeGev4XDjJvJXdgw6LzCI
djU7le2nbOkTlz6Jqkze/vD/m137i+P5D3hKKjEvdQ5nkNsElAMvXbo8j3R5EgV6k53hPrDDhbuQ
WFucnfBg44ytQVVg3DDoe5fjSWdl7Fk3yqenru4iNw9jy6BVX39rgnbHFrcmW8Xg/kSz0AMl46nh
YzxyGzU5SwRDV6NS9Ejb+jyO4SP6ap7eXtCNA+etbD9cKpSPwf5xaqBwEdZQDkDrQ1eXl4bvdaBs
HIi1AqGbeY3Ls5SeOFoH8u7VK8J4pjuOaeMkr6mvllSlWUDg98DfkJTEnnu+R1G1tTQrK08Hh6QW
wownMPjFxRUtHFzc8anY7bzeWpiVsUuGrmjDsfZj+UuPnzKaRdn84+193VqXlYUz61lwl+AchXyC
+LCGJvMe/ebWZ68MvKrKpS1ceLsSYbgLghLrL5fM3dOz2Fj2NchqhAo30hgEoX4dHk1VR+2oH7zM
BcP2Hhpja4qVv+5SUGxT9Hidlt58NON4hoLSS5M/US/fuTM2ln8NqMqsR21t8ZSjufziEADAoRK0
4yM21n+NohqtkQIFBjy2GpPFdV1/FTpwo2lqf719djbi4TUDlp1ywEabIHhe6ifjfChNgfJGUg1P
xV7t5LrQf7nF14RXyFJlMx6N9OQ5+ufs0kT0YyJG56UN04i6SIk7dKdCurXXKys2ruiUNXBHLkCM
nTmE6RQrB+1de/T+WxOsrHhKS/QtBEgLDE5CSR+ZMUHeoVV7wqpba7Wy5CwdNNQ84fFcx4+yaomF
OsxQnysKcRwoi6EcuxMVbPieNdrKH7IAbJOYqezy2OFDlBngusAKLMuLAj1/mP/IHWcnZt44ZGuw
VSqzUog+dI5uyavvzWTmJG9Ud7NUbfsoeNOdS73bxbw12crg3aUB+fNSIvZXw/R15M63pveglewA
G3oOlrT/SFW2R3m1sWFrUFZbh3iB491/BAm+fRkarzy2LaE9ZOKR2p+Q5TnkTtd8RdRNj29b7FZY
9B+0Fss9X9TMOcqCpZfG7RdEQwW4x7u8Wu7lELAHqwtz1uUcRr3okf+vir1S0MaFtIZzibnSNSbk
z8tSXXxISbpK38vddgsIH28t6fWa/e2F0syOosjSQENG2ln3HS1vlHLDXLjlTca6lLqT6HnUjGUJ
5/GLcMOrmSUOgCMo28m+FQK6kzXr835WsQeYqNdFHjgGVIMRq973bVwxvyrlB74EPYE4aK498Tw6
ruUKwind3P30lehp0rokK77qflLtgx84KFbj6b2U9U02p31Qo+HBrbws1mHbztUJG18WMpmbTonP
2szFrKOe1ddyfRDqAtBeQHmFJ5PCHam8Z4sVJRRoWxJWHgTHRFj/SyZTzHfUuFOnTmDrrnlxqNIR
yJ4EObcyL+MqcFt+vv5H/wGifTQ7Gl6H5EEPlXX8L4LZqro4aFO33ZkNI3JCubuMw78TZi5ec1un
8zOnvSd+WTedF7xgQ5/6Meu6noxZxKoxlYdK9vOZcwBl2pjkIp+PlWpnhjcX4QD/O22RyiVpHLfQ
cdstvvMTMjEmz5BA5pZ9c72WdDKq+VKIUxMuRkGXineBCuLSZXN48joHXZTHK0C4jN0cfNhgY57t
8CloUZ85hxb6qh+Wpg4zGvkQr6YXaUfUsuhccnP0kb/DXhbCNfN93c40vIM2Ig/dpAHKYI7Hyg21
jeaAl9PXhYyiqyOvo1xcmDZDeldKG+T/FGmuZobCQ5nJ8tiLQeX3qVPlpD/nLXWb16JB5PMZnHY1
ruEc+nY6anWe2pMz1Y1NCiipV3XsdZ1vy7ghbQtWZpRJGxG7rXTJP2Pn5r1BTN9m0CtlnqHzrzAo
CJi6lNM2zdEO1FAU43ntDTeCMX+4r2wRloYc6nIe9Cfr29anUTOlCxoHTaOeSQtiqRHugPrZlxEp
TNUmRvuaPA6uG7jPTWasC3En5n0THedSJAWVrY4aOtd+HrdSKHWrMzVnfTwIV7YHVxaZE2U1KcxN
NhjmnCzrVPAsOzuQr6UsqIqviSz+qHk3EZ6YtJmLZz+zjXur2r5PoZhkJV1eW+7k6W0qJ1/96EJS
DK9LuBT+teUR3HddRAoIu12sWNIuzjqnE3OMY+I3ftxO2aQfe2fx2uOiQCNwJqQFyYL2/NxAYBeh
fvsM4bYy+FWAO4dPiEKD2rlrUNco3ahNs2a5mUmBAntUhhks7cmXECh9sWC7eTDo070ZvM7vj2Nd
tMu/JMydMqYoktIvTu8SlTjzMHqfSui26+/Im2bFGGVDMzjZmYcy1e1JjcGs44GKNvSjpnLy8ZD3
KusgHRqC5ZDUYELNo2tT9vDZV1w3U0IDocMedu274p4p7fbnGYntZ7iIxv9Z8i4vnsfSVUhWNEvA
j2lvpLxJRaH4JS8Iqe7SLCf2h2oC4p1b0xTjC17wfn3SfVgSc/BCMpTPmfRdUDkIau3Fl1YMp7yp
QE0L8SoziShvpuJMnUYdVNd1dTIONYCZjsqaDzMY1w4zK211nMI8ZzKaFjhGLxKWLO6rpxkfisgt
GeHPKNFS/7U2HXXnaC7KgH+c04wYB0RMbTef+8qiZMWpV+pXB78KEiWFSqch8aTNTQ0KvGwhUdj6
Wf2TVeAOfMKVqulT681D+zUV2Kgjb3smE2P1ItJDaxibE+a2uhwSmioIStpZqIJGWo1ZenQXQoPH
XDYhKSNRl628UQWTNY3gbTPKI+E1BbkbKmbbX9QM3gCQq0MIAbPA4idouhiXh9RQ88UvgGywUdsy
Fd44/YIOBVLJ8aGfelhbVAcdbt/Tks22Rod6o/u8SIZg8Uc3qjjJxnv0f5LuFzaYzEMEcG3jtFFT
1r1EC4cEbcSMGnndOiIKPGfu9F2Th1Uhj66YGxQoUz9IncdO5TRHN2xYzXkKse1i9pI8wLagfVgu
mHhKCb1nmdXExD5VVefES946xcGZK1AwxRPAK/iXaUhlPcY6a930Y98ZY5IqcJaAxmM4TpmMnBEI
2uGQ1UUn0pvSL7M+jZRhjYB00qRZH+fMzO4lbQeSXngpCTs6YjDTpeSOGtLEV03pnGDKYCiNwqka
RHscbbZIaI85Jk4d5XwEzGu+Ic7kgRNSSM99KeDO+HOYD9LvomFp/PkJx9C0T27YZdmHNoM013mq
S2CrPJX31a3N+yIHHXK98BNbQke70Qg56fqUt3ypaFzYdJ5vutST+U2bBi67qRablaC8zWXxNLnD
7AH+leaz+SV4YFR3VCEy2Ek9NrjwojEYcz+eZRGA2l03QIIelgqenJ177dq5e+JpS+obHUDU9FEG
Nh2ObtGw5rstapPlsfEV1ixm2cLGPuJ+TtVnubRpHl/tbX7yiWmLgzQiqdvx4DpCFA9tW7pVBJdV
eNggtGp4P5a+7+vD7IM+6HvFZ1Lesamg/KEsoSVZQ12zHsklXRCDFAe3zGoIpeReSbqb1g5LrqIs
H1n7zRG+C/XNlKgMlWgQHwK+fHJ1r7tXdCbbRh8awXIfGtBZunTtAVeqQDTMygqtjk7eDzKuDZCx
1U+3Z+OctEPaGhAklfg/Ijl42i0i7YWKVFGQz3UBuru67NIvXgYSmZ927I3jRIg65FAkbMyktQfF
1OiDTrnNGUn61Ov0TxH447fGAE1yrnsL/jwejPeyNNxNcWdDVxGS3gWrhzvXabKijyThHidQCZvr
/MAalckXZkZTPC+TGJZkAD5nnk4gQ+QzO2Y+vOqpYw1tWvRpFa4aEvCMzAh9mbHGfAGOh3sVPghS
Xt+Fxp1aJIgIvOECPJkoygtHKxH2pVz8VB+ZbbAqWMogLMPYCaUJoHiRzVK656KUPkqpmeyQq/MX
M/sPVQdXEtEAlcqbhkOC6LHL04BGQ1mkFdyTZCoHEcjCvDkBFf9Q3AEA4YOBMqjqNIiXVk9W3pWW
irE4FIhzFT8bgNyD7FCV3nxKKzt+AATRTBBvp93oHkWVCkPuzAzs0AdTUTE8QX03BKFsZvsSoPW0
Ckv7vSxlPxxsDwTTEmXCL5gb1c1M6vYJoCGvrmLl4WEOAh0lmD4aTe20xGZasu616xohz20/F3dT
KTRF1zxCzNrECPo86sXVjM76M4E19ods7EfuHQquuf/JZSpLU1QErV+T2MO7h8xxLRvkb2PRtXgG
xtJxWqdJFLVV18XapXRYznAOoFubIdM1nr0Zrq3/AF4YD+0DqbyWQpZuclp9MJwsHuBzPaK6IhKO
bPI6kSMCwyCRoS7ZKxE4cY8dnpuIl8a8wq0sxrla2kPpSAQMkUA+fLm3HBHfLZ34JB9Mj8a+IMJJ
yOQYZwAKAz2KZi1SPWBPivkHhb32zTGszFirm3qc3CaLodwwYX9r4MWC13Bxev+H1EXrfkIU52cf
EGrz/Eenu5E89ZNXBrcu85lBP5zpxvFSBCIoi7hzF7BgJ7hjizQ4+W3qVokZ5pHzeDYyzdoTqVwX
pcpudvnyQU2iGcI4R+bYPDA5CTJHAxfLtByQhRoYesvmob/1QQVIcdXqroL+i800F06i54V3/IMY
eDcsz71qMnf5GDod804kgObup5a5VuqzG2Rh08LmMwHhdd9YBh1SPNBLfVm0T+rzwBCfZVFuh5mB
w98vw7C+5EEBuYMjHj2j058NmVx6jYoN/+gvge6yI54vnB9oS8z8rMcauqy+xm3+gvB7lFc9z2sS
FmTaHco7d1aDs/XgO3NQ5ImX+80SxhmjeY20VNA4mc1j24Mhy7lBUNoRF4mkSfunPmgUWCfrsiof
JEHlY0p82o5TGUNPsQ6+L0o1DZojMlerIxxe6pRnVfUZgohqYLRfor4MZhXNaIYqD07gqNGciF6c
9luTExzWyqZOe2eLvO7cBreT1T2yllTTnpYyUmCdLT4odxDeS1+nNvtSg6fDXMoU78x/eF6B/D0i
YSv8qISAlMHrD3xlvU5Ij/wtpAVhMnidTmkaypfQwz0mD2Aac825U6qVr4sInF6i3ZGW2T1FXRx9
uqFTyvwjm33Jf+E9NkD6zIWY+OLFPvoFFp1MVc/RhRnY0GsQ5wRmymccKkeY6hgsbqbbgzKyNvcu
9/LuW6gngZdSWLOJJuVMcu/VC92An0fe+XDiVaHkeCT9NE731aRF315QVZirm4YSzpB7FnlAzuhF
LMkhzetAPzvoiY4RZqoyTidN/DrqBzBgQfB3nisY0NiGc8Xuce/3iPancFILqLd75haPwM2y8sZT
2P9/skaOuDVKFxrI3xDR9fNwMK1mKO72YYpYw5Q5KGJoOcmqO09hSgcdZx4CyhzSwqXUyTzkJnWg
f1CW811GBJJ4RKWhxpOxmLT9xEFsXf87lNLJ/jWILPW3cey5/VJ3oTKfisGY+jPxUJq7CbpUBN4x
9OdaPbQ4Bu3rMjUhFLtgud30bKU0/A40fQLyz3MJRMa/4BZtvsB9ztlyE6RjwG+zpcnHPOIo+erv
jhFPHmKxIHdAXARrcnJlLsVcpsDSppWTdWlUyZyOOi6DwU5H3xinqw5F7/n2o64bb7SAo1HalHcD
gs+hjRuwgU4Xf5LwgJe2w8Y1uG8CnodN1EjbFJ+XlIqCHHJlc7DNztnsZzfEVaz9mC+60d0BsKqC
/OOMtuXDSdDAF09t1fIpPQR4kVOaFLhEwyVZpl44zZ1flhaJJ2TaYHoR9+bF8U68KwSEZxB264ok
4VhLcwmD0fFMIg2un2OQU7zHbDBQ99fAi5w5iHOKEmpE8AcSbyN7Yh0J7U+Wsnk+ukPtI6iqGBlU
3LuyRCI/tRzRd+KhmBBC9c+hrfg8W0GjqtDn1g2rfzi+pZPxKEMQ+UYyyDoLbTWOn99fPXw+3iEq
tXfG4XnzEfLONnjwlKuyAwl1rXiihgJpiGwAbu6FdBDWuhmnsYBI29gdCVguXDenKVreHOvrJM+5
HV6dwbQo5xo8/RI0b4gOaARRBYkzqY+eluZmdn1Ov8gcmZEoS0voTXDeHepCwKwFH011N/Fam8e6
4bPERdsHvLWHEcvZQ0O+czvnXznU8wx9A9LaaKpm6h2gGpCmQ+SUi+AvI0MEiKJWrp3Kiyc3b8Rz
Cr2RdkqE23sWSSu/rxVyDGzJmiEytsfzPiI81D3UGv8PZ1eyJCmubL8IMwlNsIUYMnLOyqGqc4Nl
TQIhMQoQ+vp3Yttm916zt+pFV2VlEMjlfiZPjBHDgWllJZ672IxS5Qg0dX4eHK+1KhoeZluVQiQt
ZxjnN23Nja0tW7vDSuIuMQPtKa1+jK5a2UsyLC3yDIWnKf1IhQn9dzflc3hDOKew95XvKrUf42Dm
Fp+J5WsPZHOMGwrlnMq5bkuyEtGvJcCMOZjTHuKQ+W/tDiXjfSs4BqJyHeuBN98Iz2OvdEl6Uxv7
KuqI71vzq9gkbfIbDEPpvgJY7LoJUxtdt1TCpyiATbShA87iMoUkOprOThTI6vXx4GY+/xI0tvMj
E8hlLPDqbLdpYqS8CR0ZHuU10tVNSkL6y2cm0s/MWRL0k8riEI6pavL2vhHQN11sjyzeqlwlQ8Qm
8BtvjixlOD6HzOxKtuW2YjXUh8QDAaaRycSqrAgNGiDkEU62hd6HqxRV6bgGNOWftt/oeJduNbWn
VvX+T1rnVXtCRcQ34MQKS2CjLMbqScrmt2Zd9wmorNnvNxLphrEEl6R8B6y21KJIZLMsf9D+W/u1
9KOXj0PrkaA0wRU0HjfEZvV9sQD40vogsT90uaT56s1w20zoBHy5z6L7OUaPFuUWAGRw81kkLsfW
uAZADRt+520/AhKrcH9DmE4ALiz8WaZZEttLAonl/IU5kVD/LDoJkOqauCBwdrtmpflf0S5R+lIA
Bu3KpiH2IJu4f5fzPMyvrV4i0cctym657FDkDYdmEumWHiFHSQNBhhhy0A7ZOADwPCwzch0M2r44
YJilPd/w02YAzMDwhAjg9V47dMb1h02YRAyW5H7qrrvAdBZfxlhjXjqQSkbAzjSve5oc5azjvpTp
THDflZTaWPPDtuxqepixEXS89IR06xcQyDFjR+BmE3+parS/+rRgqxMK3+gjr+5ML6l5SzoApD+E
j6trDp1vmuVpBpXCugMcSuhqDhoUhztIB+3Iz9XlvTkrGnrM2EOWp/2d3LIVFR07OWR2RJlGSO2J
L8to9iONMPvN+ETI1fk755MYjujTx4jvMiXeXQEWs4b6vu1ig00GrAdzow8RgtUlAJ/opSQlGYae
4z95uiQbAPfVCdQjjsDyfI28vuu3NfZ70QIsWU+cN/gKMVft+kMyx5qzsT3kl9smVbsVa8JHf9w4
vrIj9XMbn2uspB7aYo7Bx9OmTRZEwZgxDdT6mQLYtQ/jlJ/a3uGGzfNcP5CwZPtds08KQZKxT7Lp
EQ9VTjdyci77iRAVM2ObD6YuBBh3YRDJ73pQoTnaYRKgG0QzoNiUbDdQzJTocPUGmcS6EIATBOvb
RwI/gpHTd5FrPw8YccY2/8EycW0/iWY7+EAYU0ZXSlwv+wZREqCZu9Bnkr1kzOcmK6pY1Y09VlCy
0O/t2AGpOdSVb9bhCGmW5gkQuqEON1CCYzfkPFYMlvnMN3ARtKzGhkQ856xbH1oGR8p9u+Yuc4eZ
YFsDLRWYB3SHeWoSyY4YkFpNzmSyTE5ov/Qi5wPOdGu+12RPq3fTgRt3b3lt5m0sMOM1C47fipb4
T/RLm97MjlH+gSSArTu3InBesJnpUz8mGTky2pgdfWCj2uiOO/AGYyBXM0iJfgoB9wJMA/NVQWFY
6+/wZXCOoXEhTt+r1jbZTwwyG8aaJl3E9sqJ8fWliRl2fR6jwIjzVxCv2nBgWLhlYX5nZtxoCQw9
d2MRfUj3qVRo/yiQTpmPdCqAWo/7U65x0f/NZZiXBxTpbcDwNzj/TNCBzxcT2y59qcOUi9d0miGb
KAlDd74cumVV6g1UhplOpJNyLVwzT2EuGYJz99Jdg5dvLPQ66UM2oulZTnJYY3aYaTsyDn9Bk7IX
k5BtVQedNK3iBS4piztyD7WFRHZCkqH76BrF+scgmlXfu4DO9wPtFCbzMgdyV13o4ilrjvgnBf2V
N1tQ/gysfuo+HaLC9odBr3V/XEUfPHzdS823z2UBHWHLZO6T6nFBn0BOrSHxia2J6rHSGWCFR7YA
+xH8qH/krcnB77So4QBlA52/CarU0KEwzdt5Swg/aVH5afqxVrlsxlLNWKBxJN28218dtnaM6Umj
KbD5HVtk7UixzaML/Wu1VDkCzJY9LhxtElzB4bhh2ZD9w8Hm+eFjcmRo9mMLc1jz3ms259+w2TU1
f2ytx/x3lbE1/6cLYBLOnKl2eI5d2MWnjNnOz0Kjerhbzlg+xdvVGAnUyrfrTE9+rurph55FIssJ
Av3mrcELK9HzK7skb2s9t+vtHGrq0Q2luRQl1tT2yU29U5OaAiCEN77wtDMDeifVI7d7X9t+/2pT
jBOXFg29kpfEixYiqXWaifgJBI2RO+36JYOQZxhB8CUUVsTyeru+NArv+hNouuAn3PC7WM8jS83y
JJc8sPkIsn1Zi2qU8rx2uBYf8PotUOWR1u9fglkW4qHHtq3kTM2WPNh2Rib64te36/V3iwsuPqkU
ZwMhzrPM8IYaB9xlv5FmiegfGoNktqLWTW5i0ZvB8rvMcDPdMQRwQy48cMQCjH6vcNUoMYRCGo/F
riXrIV1/ANiAFa/oFPFuvYAaotVLtsg8Fs7i6el77MZd4dwFNcH8L2JwG+yHTedNTY9Lp/3w1wxb
t/4GBr7LE2pOwh4UYs/cT4KPsdBDg2/eLK8T7iL5VcdoJ1rqMOnsCFVFjRCfnXdNFBjD63z4xBZF
06vzvDV7BXqiVkCRxaIDrQu4rslcOoTqAKOoqCQ8LbS1KTqjtO6ifR+GTNG+3AFKjLizQdgC5adJ
Dp7DI543ccdY0SV1JZY5G3KkY0b0YRl6ag7CbiB8idu7/k7bTSHne8LUy0+mB6H0mHRiUOfYLA3+
TVSnkJV2lJU+arpByGd7v7kHcNgt42cKoo8he4GvAet+oW3nMS9QcLDeK1WYaR4AlsmAdspmwBN5
SuzyK7EAFZaiwUQB+5vSvrfwNCsMwfaQRoWb6yWtKO/6s6r7xsqSO8/s12SXFaDw4kWTHvECy6F9
yEKWm5cs8g5JeY7swRVoYawDmiS6m4BZD2jOCCXIDaCtdKZfPt1ycKsoBj3agzHR+KjFDN2Lx3DA
64AW3CdegburwtawvgRYqUEfryQbfLm0bsQgDpjJ+1s4jEX3TTfC++HAWViGj7rRCWvKiPeuDU8N
SZE8Bih1jahUkZh8DwXmkdxuh27GX/6jHdZ02qLJdLIcxGx8uKmueS8FfIHa7SfopDPcn+O+clek
ED0wDAodvPHTgfT7Jr4YAgtoV4InX9MNPUHm5AhycfOjOjbd4v50dmQ6wyvMGN8OphomzDuM5M14
7rNJAx/LcW4KSKYlPyVZ3LrbHOOVR2wKdKAR/HQGEGw4oCI01RuQ4Lx7A43GarADLtiquseaUeku
SbVW/E+gIelfvWQyVSUzKgnzaRlwxf2wpg/sdkmF1L7AxsN+0YXF7EvvfAYk/66ZtWIPFS7k5pGS
tR7OdFcjwTDQ0RWW+rVGeGo/pRmyG8LeXUBPbPKe67p1t2mlgwDRr1n2PY18nUDJwpMa6D3gphov
n3HDxDBUzXTgdyGR6/SoxnrOknJVC6iWokrjvt/vKAT+YzMAhW76BiD+oc5AnDYnAjz3+u/jEM4A
HanxPhRokmZ0RC3gtPATg36EoJbSIAO/sWbNtueogm0vmax8vPfr1q5ZwVZ82L7oR5p1y9lz5WCv
W1rxI8dh+VZ73cEwuA39F2dUnJp6xzHSEwjBAnsXsvF+zrz9tUsg08c1n4V7kcFwBoPkuPdHQN7a
PftexgVp0Bi6E1PiAmsaB+1Bv+YKHWBNoLc7zk2SYIdDjVYM/Dycz0MKhyIH4jQctR3y4RcyXAw2
3ECykQ59uVhP0mfX7m3sio3TCdSfSbc9+4IFMZt/pjaQLxREFkFBADtAYtnq2EReWlr1+XcLiUJr
LoPC+ImFUXnfLV+KWoicH9YW1bA72WZk9k2Hau7dYVoWRd3Bhk5FqMMGS6aLRyMbHxeoMOjwzIiv
nHwj01ZluHAz1rlfvdaw4p+pJkz9QJZ7bHnJoFuzKbLsnOpsQeQy1K/CmYTR+9Gh46+Pi8QMv6Bs
EQNLUVqZEXwOBrtmmo/VgCb2y3EL7OGChnyof4LeY012wp6eHL0+iJlA3mw28PHSioiGFhRCVckf
jOd7/kTA9+4nfD99xku+CmNFYQz2E+kCXJRYBwz5VG4leDngeqXrSYbfeViyOtd/Z1ztnTquswPs
dgdCq2nfE1DFzXIEgxuRMEGk2aI+b4S3S4AIZQRD8ErajmXJCIX9Lpb82HVbVsUTGfm+fdsXbUJ9
yMfAEH6uY96H9ZKFziGwE9ysycxN7pTs+D1BRwYaocLsyJAbnW9eP2Z7DiCm3AYJzgvnotGzebBJ
6MfPBU4wsxwR4evgV5/SGvPaTbVPk2oKqIwasRaWNjK5evRo1tCzW3PKschtsTbE5wTESfYjQc8l
qgdfIeJNfQwdU7p+tnXnqLtJLGMMVrwIUPXEWRe7b1Zpp+Ln7nCQyIDoHyzyQpq+SCAOWB9oEis9
nTquxfQQeMahdyA9Hfu+ZDHxySvimUd7m/V9wBYk3m/TM0Y4DIbHYQhIfinaQfKeQlTT2Bx/bF2S
d+yev6rKuxwgyqll6AB/YWaP4/swRkLvKu9TBiY8h4fssR3Wnn8pISkt3HhVWBSBbnValZj7LWYc
aDbH9X1dKdoxCDW4dLGIgJp+pjIw9Zrv+HaBtg+irW+3KmFmuiUCu4uP6FqShhXTOIHfLzQdhfve
SYytD5EubK9LM4YJZzrnQsvs5HrnQF87ENtdwVHot+/es5r+XHXeN3WRRZvtG8C7mCZ4LWXCxCfV
wek/WUTBfhIhR9dTzCPKxj3js0y+5SOb4y+A7NR/15yI+U+Tjx3/gTzemaCBbAPf1dV4LtbSTDok
96Aaib7Hh5XsF2+B799c/dchLemMBlyB2rfCfuYM8vGLHVwm4qGqyQCWAquadVVOQ5eqF8iZMjgv
MC3zidySyrT787QMqvsE5C6WlzBJOx/rWbfLmwtjEn5vpqPTb0z5VwzE4imCHQgTCIG/mVnY+Me3
8x5uWVTO/TRDnnVgp1waIUHrwMaGS5JPPnUgoU2gX2qhAc/VkW1uf9Ss28nnZtKqedZjTyqE9wma
r9AA8b3a3ghwHXZjKzSe1z02yLFOTmtSu1SAo/J2uYSaNeGZaG0WfcqBKegPkY0q/U0rubQlfpQc
0mLfV8LjMZEV91vR7oNrH1ADhGrPUEFFdSMwLLS/2WgsmiREe9HuFoyQ6l7wo+DKLOeAT5KB8Ax5
944PvaE33Cj6EVRhSCmxCbTCPHJK+RbaP7FN3HDDfTYsvxyxrIakDroORCQ1Y6/BAnbJfuyXNYWc
SiYkFfwG2ArmiluDfCB4OlYTvChF2KqY3q+B1514kKwlKZrZvk6xxhGLKTN5QJxpq+7XaUjT7BTw
7RGATIurbluegkpECUadbqYm0ifsicENuG8NJqyi6pUCgZXOeVTv4zgH6QtLqqr6hUsG2MW4kVZ8
DXFb4jeoJIb9t8dKUrMWi6rGkB33EeDdk4R4SRxcGir2DxqCHTeSYvsQ+1NQ/Qx5gIKcAsuThjHp
7HsLJhtAWhwYT95704/Xsk2QavG4gLqN51ghc7075JhXaH9M8LP5PejnmgHLkXri/jIHb9u/QGQ0
ew180DXecQL92gUPjcmvrU/SCJ6dY9Neg5eQ/LKNrEdw7nGF4XiXO483OOHb+p1eUR5Y8jHhINk3
AAw6WCihEuQuuBkirBJw82y7UlEzmde5WRg6ETXlfi98DTEmoBUoAsd7ZxOQVnKAv+z5ihCAbt+E
NC9U6LR9czxfw2EVDVn+qasha373EDjJXztxFUJch2ms7tSesOVVuk2Tf2LuOYcGMwz0JaIgVMeK
o415BoyNe9ZXSuEqBHfDZNkHYMclJ4z27w0F9/sup1pk572fTKyKXIsQsTcDLhIEvCyxjTkquc7z
vxZpExFaUzQo7JLaNku/Oj1smG7tjBYKt34NvnCCWorfj2Hjy4duM72jHPcKhvYkGNV8m1wWdggC
AkriYYYezPzctINX+tiOQbp3FFQ93KydR+5R3SNr92FIXEI+AayA4+IOdzYmqyvIMRwTS8gGVWE2
VLL0m1o9h0h+ofqwDgB/TrjdPbbLTx7E1lMYt3F68lc66ab2zCU1esc+3b7jQ9vsGVqGLXyfaIJ8
sNLiwKOpJLSr9kPH29FfkBmdLKbIEwoVhAR84h6mXK3IYOuXbt1/iA4esk9AZAotmo6u7ouqw2vz
D+Jj5fY2xqDR6WRui4C+YRgYUyAjSzbFp8ZhBVBdL3j2ezJ1/itMK0SyRV+PDOmnGyBG+rAM+5Qg
rw7qjH9G0mh/jfwARw6nQKVfILrr1duEVS3XX6EKw3eQNxW5qVLUxlNA6P5+MMxog9hl+Erf16Qb
II7xFf+thahum9igCkFm9gTXx3Ndt318W5ad7Gj29/wn9gljjwEkgJE/twEKUBAapyqnj/NQX1Ig
uAdnVWLvlADg+m1GiHq436G27e8YnHvppaPZZQQ11JoS/UvMzGHD3E2bQiI/hp5y6NCmgqz52H7a
Bh3Te24CQ6mhtZWjL3iVDLw9AHnPACoAsmjHF+gfFnGXtCmrlmOUyIB60gZ09lOMO09f2D4NPRj9
zU4C/U7LlqOFMkWdsFb7YhAsIJpiB1CVLYfesg3LDniD9KHbbRJoLQpWrXr73PZlX5eCWwQOfXnd
+7pUJCUSF/Y8KGQeyAqvbiECwqfBWy1EVY+NVi3SIQABL/1yT7JxU4VPKdjjLvHI6rtqxm5dnfbb
3dhAUXUEliOS25GtfXW3i4Sh20yBdMH8rtCpxv0arg51KGCYGrpCOGnbBXQT2vutu8P+a/yZrIJe
Gpo+KB7OQWZQx2FuhFqgmqZlise1zgE5HhVREdwC5sfY3VVXoSAHvKKW/jVAc5b8jmm9CH7sN+gE
4YMft5xtRdZFuf/jWay29aRxFaBrNuO0q79AHdr1B/yek39SNQTcczFjrRi90ThsE5a+bJbXl7zC
xLVcogBM58603y2Eo1pYBZGzAKvWvxFsLppH4PKGL/6QYd/zBLCsr1a0RS1aPpIdPZ8biCBsOzkQ
MgOXkQyl2oZV/sHPx/11mRTK4Yuo6z1gRMPLE//27dTGzxYml+V1lM7M2K0JEc/LiBt5fZRtDw/k
XyAvwuaHYKG/+5vRve0PEarJ9X0SPpkeGrm7Ab1Oil1g71DdQVBiwCkKA7gzzm64A+mH3/q20bKa
npaeBKiEqcfwYSDNbNZur86kQz23UAFwzz+3ZtkkLXuoAsOjwNA4TkUKqqaHNHEg6K3XpRu7V2Zy
tEDlbqlvQgnQHZh24Qyomm8zihg2i/SaQ0yFb94vKSkE9H3YpNcjp4q8NlCa2Qek1kFiBCpPD5bC
3WMVpC/r3u/xlk1+MuGW7nLaoU63yd6VHaRqlpdE4YZoSjpl0FuVEHy3c30IKPAz8CHsOnJXjWlG
s2+QPoDfOuUDFnO+ruCaeHVqcHmSG1Wt/fa2cLwyZQ5aCJxFhkRJduN8K/dPEDZYDVQEn6DIFONu
Y3s2wBs59haLNgJHA1KX1ZDl7fU+3ENIPuW3cpJqwIQQUsUPO9Ft+NMFh5dQ9PkqgEokDiT/ngMw
RwwGoGv5E5mzuEtUTa9xKhMMBvv+niVKJenBe+jM/xGzbRQ9RNaBNsH6u0CzD9Bozr9B2sDrB+ju
glTFiEP9o94rZyDbYshpe2HELAHlmk2QDc6Cp/4G3wmt1THOELuBEYpju/4FfirICYK7MefHrglL
5CVMJlV3xsUTMfWjQ2Y1fDPpFHBV1HOyzP/U9daz5QzCp/K/9mnNG3PiaoD95LS6IV34W6Vdiosp
9fitb0DxMPHehMxYJEsA8MQaDGwde2QU5+wRCv5O3Ehw+fa2XUZlz1s/84YXaeJAjWAZdiXznwYe
phy8GJZJo2zBCONw99NNTskf2FFwDouBQOF/Bo03pvZOYp7R0802ZukIT69V8TdRTYPdactaZfOB
w2wX0J9HANgXRP1D2ozctjlMr+O+DcmvfL0qkQoJrXNGyqYGG92BZmkhyMQfEuFMsi1CPQ0Sa18+
HKRHzQpxfOcwBvZXMcNHM2iE2R+hf5767GiqbQMEuzRVXjTO+uYD7Fwa1pKncqEv1AF3v7V8ZLGs
MOas2f3S4InAGjLOCc+O04zbF9KgZmoD5vVqRxZMAWNHvV8aEIb5ryGiECc3IzRbe/sND8GPFbJc
Qqzve6tTZQoYzATHzDmnjs4/Jjh/tvsW/Tj/6LsJYzYddqb+4Jcau7YMraGkKTP8DqgRgAl6NR+9
hxIDG8Nz6P3DU06MUPUVWJg4nuS48lwenVSN2C/QJmYOyaI5csqzZE0couMnZf/4EbByd/FEp8we
Mo/37gWHweZndEh8fAFruMJdbmGd0K+aNroWh2qNAsJVyeeV8aJGt7toiN0AewM5lbApY+ZSjU2a
Q26j1bao2quotID817v6uLYVSkKZVgnkGKXTw0xpicoOV9SdW7cpg8UpwZglDxSLSoM6N5OBrP02
Vjwh/gaHsA9nLGQnqy4lcifgJOlh6v4tduBEr4OumnjrvK44sp1X5xt5MOityNkbFM9Pkk7VgjFO
J4bSA3xZWf6zRVzZeAecWwDmHWs7WX2YKPDFi7UDG7NiR84Vg+KUwD1TJCoZ+uHoTCO2/sXjGRgO
obnv3RNBk4gt7jnkh4gIRh8EYhOu6iSZocNJp0Qc+1GZ8Rg9Tsb10JBhhajec70+YOCGA+xAWpnr
5YxNmJbcLDiK4hssT+nGDs2+JNMjyyPUHgeM11t7jzwOBAtMMC8aaOFj3+sF0w1uuA9YTfjwUO26
Il8UwPOSQDoM/QDUdjCfwQ+0ifHK4Exjt/CDWlyAQhi0ksrKtKORNvdakGmqXuprxGBdjr2te/jc
kqrN3U02iimnx3lsWuOOmd9x9eIW6jp5jEj42V/iQpj5y6zFYSsQR9bmf0YOyT+8O/aqcGNQ+aFN
C0hnaKdyzPIExBGkR2lXoCdRzcUajoi6C/Nhmttj1nPMJIAx21C9ZaTv7ImuGA5XxB0I2d1ZuQT6
SiT2ePyzY4cfwWApANXEp+iQ+whVjgBiCnU9HeL81LQ5AJ+mCRQrwEGHg/5IuDatKGcNRgM9WL5N
c7EAsM1+b1YhJQwPf5ji74hOCEa7LkHpuo/4+9Nx1ADRoGeYJ7jA0Cr7eX3foNbpXEG1I3NfxhVy
AnnEgFCRy1VsK/4o5Nes2dlGwfYfXbplQKWB09Lq14zRK8kKm9mNgxnWDexKIIDU3j+tle9FLNY0
n/f0Zttl7M1pXonXGushtUy7G6oTFaHxUvCqPYmqUWAG+myZffvQ1qGFuKDBT4JAAPw/BAFH2CIc
PEIbcYH/oGwQ5LGfu6DeWQdqXB54PisPtnfvY4oj0WAqh97JI+KpPTceiFb9CA8DwNrj1PuExLtu
iBPwes0rlt+BkkRK1jl3ErriQ5wVliccXSrhPr2nXoIbxAfc0/UWob5AlGDw5WJzpcE9uoCxohtW
bt6vaH+qtrRKCvk899AC9NARJDUYP53mU4X9b86joyvAuGZKlBBk2mrABjJWJYjxjRiL2u+8Tlyn
jzBdpHjZ6dZYfGN4EYM4zIHI1JSUKLuDksX+R5ogGis6d1WqXUnnqzAVmheoNwkdH9gMzuej62es
C2vLZSLGfoOOSFQQAkSLNwpmMjrjPkuxRu4F000PZVq3GUiLC6nZ7gAymzxCFYBs6gZ4X6OUfeXg
HxrUoXHkGwiSjuoyaJzj6nUHK+4/83rEBoHDaE0nnqDgEhSpZnsOVGmA78t+EA7R9HaIwEMhw0Qf
Sdn6PK/DtMDMPPEMGAloWXtLoaXqManHRLkeurldwTSRbenU+IduVhvmtpUBL76qVrJ/IuimFz+5
eXC3Ew453coB/xuj5T74dYSsTprVzIeJgG0AC9qCRW5KNDNZi0OCEWaBnXKcu+12JTjGdbFs+7zf
DzVMecNhCHqqv+MfnSr8HRPyl6Vha0iOxsPLsR1w46X+Ex0kIFXEmwSf4vuRlCQ4K5tKa4cZUfc5
xI71nj7skC5vGdCPusLdNacpRCyQmoruL4jVjokTvHgcMl+acToC15j6fv2c+rTGWioQQXN36NfG
ZknROoDu743DH9NFNNwlUHHVAGN/S5FaiTEmgLlNQNBcgQSyjNSYEqTfbJaSxpzvv6C34+wpHyGu
+QbnELERLAIEt38wmuJVQjBMv83PEARBLHmAc2TTLzt0+pAdZ2J09RMAA+RwAjSuF1PO1ZbaB4xW
QwPnI/YiwEs9JgAHUagjyutl3uDvfnc7n8V2FGCsEBuaWdgLb6AsmAMyGWoDuPk4G5GrpnShgo03
zPkVIgOaiiPQbr02d22D7tVelGU3vL1Fnu7BTRuaCOwlhUb4udsgUn1qAZL3L/uIeRogCCAF7KaE
lST/qFAi4ITAPe0BljfpultAjumST7/9hGTwO+rh3dBnN49pdwcpftJirCAYE8PNBt0ACbdLhFhI
fu4QjxqZo4jZBj6TDbpLAudnGwZWn5aO9lt3aMCKYjnrykZsihZw/XUJuk0z49FsHFDGsR2AJzi4
O7AVfl2WE/LHslzhl4VanM9vbUekgtDVQ7RJGXSncdkgowzMU3nopPPjmbuMJupC9Fyn9pQOuQhj
A0Od51G8GmTy0ZF/BjKw8L9y2v+Tcf1f2RDQQa1bpBXCnfWbh96Odn+96y//3ZP/nzIH/pULYaMW
EeLI/NsuTkIekZUG89CRX1XN/7+IZ8b+FQ0RBWTbY7vxb9n4a8uRHjO+ATf6H2kQ9D9kmLB/5bzo
Gmd1nuAw3gdcSA5aczQbii24Xv9C/F0wZQ/r+Bta8nISyQFvjuZgqNn3/9fz+/deDzNg+8zGov9G
0S1EDVkqfjjPkGIIRUD/P/6R//AG/Hu3RwcNXwZpWvJNzTfXhrmDtwt2nP/+Cf7DA/z3Zo80TzuI
YLpKFyoZ65//x9mX9Ebqe9F+l7d+SBiMgcXbADVA5ko6nc4GJT0wzzOf/h1a+kv5uctlqVZRamHj
4V7b9557DgHSH9RwNERu5XIHRLDHeIWPyaogjlSC0258I/sBgA2n9HVvPVJfey78eL/eF/58yPbp
4XKHounafv/5cUrKqPt//4f8X00ZVbAXxOE2XW13H5feQCX0f6KmOYoHrUL1qAYCbDCrIgduOEl/
jAHwufzdAv4IjTP0JATeH6AKeqro24yoFrlZuh9acqvMHpDgkk4ERDCa9t/JYYXeaGwq6UnNQXSQ
32jJo1VUzlhJGFNEg+CsveltHKpwue9dl7g0DoAZ2VkAQCqg1doi98h4STQHRGvBWf48FVDIJW31
HukviDs7OHnKQsb9I9izvKRHXdiI1fXUPqHQFslx4kc1aIDoUWsbH9Hf3eUVFywGr+6hAAOQJ12o
n+rktiF3a786quYinXC5eRHhyl+L/GIJoxr2DYJ96kll47s9m15nN94YKagTi5PPuEtukLXd4aF/
AMdG613uVTSo7fcvnVqAdSBGppTvOcEDhD1a1h21H2j2dLl5wbLzkh9RpqJ8pjb6E2M3dvIyNU9s
ktCR/ZX0OMP49PeQ+fLpatWAJibT7RNCKLfqDiUJB/W530E28Rh55st1A+DMfKQAUNqaSk+kecmM
Ty1E8F/Cny8wvr/j+vL9KPtdR9Qh0FMTx2/J8oHaqj04xI5WZR3T5c6OZVLYgkODcFZub8DJuGnC
k4VInTlpzjrLeI5F24cz61JJ8TJFySh4vRwKDF/P7lD8jjeSZI4E+4eXKlmqCVHXJglPU+YvA9B5
6rG79q7Di5UAw4EK4BDVhmoLGES6N+duV6ZXbk9epGToOwX8NiE9IR31cxPAtHxA5X5S6LlBUUzi
k0Tzw5kvnRLLsg2cQhnzYvY0UVAjfFze+YLtqW5dftmeWtKU8KmN9rtHOFm/6xFQW4IyZJWdebiz
W8pTPHat+aShajI+mlqzrJnk2BP4c17GBMRPmlJPs3Gy6xgPxUXNo2Nkkw5lBqMZGLigvtaqlksc
r8A8VM7EwTlSdxUeVicCDNtNg1w2UgZtdmXr3BFuQTgDQbLOOtXaBvTSPWDjrrvfqJxda6O96B0t
jJM6Taj7ah8btdwZQLpIlkG0AzjjrjSjj0HLYJwsZYqP1hyvCPnrBEwy7KkOkS22w+oVAMxSchU8
vxDaP3olK1hgLII0OnJIvhkaOzq+Xd7LgrNC47VK1LEtpxz50r9nBfEQJPf1O7C9HtpD5JHHy72c
N0aNVywZwJfddp1aPRNc2k5WlZFnlD2Ue5QpMvdyF6Ip4ux9Usya9hXBmbcUTl6gEti09pebPm90
Gi9ZMucFrYYV8HQnzsuDvRrHKIKyFbhxTlpmO3GIC8LlnkTztA3ui2eZMn0FlcMYIp+yuqkR7XQU
g/aAGV9uXjRHnD2vWT9U5cbK3XWfdf6nSiQTdN4c8NT672dHdb0gS4uzLi/ifaNADhKIWNPyQASN
Er9dkj5c9/2cWZMapa8zSltOVdjvy3C8V2sZsaRojTmLRsyqGQtAdDc4jbuWUF1B3CQdNYeUZdAC
2HPdEvDqJcqAkLgBjphTDtR4fBvKrpPbNv/3yqfx0iWohINAsIJqHhMIvNoHE1NoHluQScavIUqv
+0eCXJH6+/I6CLaptU3il21aAHYHjEZjgKQMSO6Now5kavPpcuOClbA4Q9ZATKRBOwNcSSBvAXQc
fCFxtjfZYxoWeyQLJQ880YRtY/syhgUIiQY8XmvsoHQ2AmLQPo5a64FAAjg0oBqvGwxn0CrqUdhs
oXrcMTvCXnu1QKILuM1di0LMGQAYfXK1apDJSIrmjjNwBYwDqUUYukOU8T6fZ89IUdVpW+/KvOwM
S/euGxZn8DN8CALbIfpBNjGw4sotuuigQUmlAB/KkM6SS65oPJzBI6kzlxUBbnjDmt4ZaubWS3LX
hOrdDPhQpNqHy+MROEaLs/58KJeuBQo9Bo1JYRwmxBL3KMr7cbl1wSh4yZNaQWnO2GyjiNpip4cM
GFH9aDMrKOcWjAjJy3X9bO75y5bOVySylGJEPygnjt/rFLk+kivx/QKOUI91GbvXAIC8iutX43VQ
AGGvdNQp4g4E3jNIAnY2uGqAZk3jX5eHc17Y0wS5xX/H02+A7TDNUVI7Vk91O+91JHoGBbUxbF+g
NwpIgm3coO7R7evXDoX6UzpIdoToXsQLoWgpkBjDUBv/uxf9fUMP3vZIsaVv6PMkwEDp/HeEINoA
Azw4BbBiwPHnnTPqO5M9AVDkwj055LehEMnBIwiiaCbnGwAmM1QU22A2dXAbo/pmn+qPVkudLgPN
F8p5KuAU5nrFidfvL6+gaHicm1AAuYJKWlcilxKrztwB39kCCzGAfRE1TS1gWGCt68Pj5d5EZsY5
C2DVwmw1Q+ThLIATkxkAIPXQtW8R2BLMUOb6RGPiXEUyhbRsBlTDAu+N6vShcSygv1YgPsioeS1Y
ruL1SbGuvBHyQio2LDcbQgVhcgVEDy4EjX7E1YoSP/CcOpfnTXB74wVVljkviYIkNNxTmbsE4B+1
u0ey35wWxxjtgw7avOt62lbui4MawwTZKBAnYzDg4ptaZ1WKqgVlUarX5IGO4UJ/6tWUxmAJaLoW
1+oVpbmqpHeBk2ecO8EVNWGFEiLODfZSlt814zwA2FH3vdF/XB6goAuds2eQE4xRR+fyfeqQQS3n
A1LUkietyCHpnP3qBDOm5kv5roNVCUGT2MvG3fQzvd/kxYfveepdHoPgYqRzRpuyuM1BXla+jxaw
cOA4mH4kiEevneTyKDBTPo9WhGpi0QzjAEWvYTKHaaDBYAd4cJK+Xh6CqAvORmmiGWo1YhkS6x4I
DJdZryzKPQiVLvN110c+YTapgFYB4VC+r9aHBUVipQLqAFgD4Hcvj0GwDLyOj6mDFwG8bQaemJ3T
/mpqe4cQH1FiyXkgap/bqlEKVk17VDrQyFnPJn3QQQijhUCRSm6+2z36zIOEcdu1zUsT/hghmJ66
rAds1DULydz/jZGfa5vborY9IQNP6yR28hF8CcoCJifFiZefzVB5dfsaTcQDQ69baDjkmsrNUGy/
gp5gK0+Ja5ksm8giGXfgRERT6x7qYriJ4PjU48IZreURN0gnsee9EvVeUesuSLh38QhOmvrNMjTJ
6gmngN/iWg5u4lkDXta0PozkVM+T24wolM7L99gAQCwOhxcWV/uqfwPtKMozIBTYGdoOJKsHFXDh
y7tUsMq8QlDDQKxu2Ugkjut9qrwlidfq1939eSWgBgREdW6E2KBx+UABgFYqLy1Rsqk7KzOv/H7u
RFpQhJQn0YpOlPaYEtMx0kNrStyQ4KrAy/2ATJiMxoqyH5CJVTFq2N8U6GH0MXgq0t6roM81579s
7NPLa/E3qXfGLHjtH3D2h3UMHiSkqwC3QiXdskeibBeaRUDM4bEs3hUUmq42gG91ZbhxZDyBaSkA
u+rL0kJMPQ3vp2i66cgjW35VQ3/lHYaXDTJzBXQJYWmcqLIrFSgHZH6vMImfFPh6g/MzZg0kegcy
BtwVGF4HxJ+XX0b9HQSdqBOyJFMrWknO4WhVhRzqBDwWCOa/L6g418LFBVRiX08DOJ8/oyTeNde6
foPzKxOwXwQ1yEAYFaRCrTQi17MHRBmtnyU7ZfMS53YK5z00FfSkkz0j7hGxadk3IPQHmTIhPssa
0CwQpflMm6zcSAuXvTkyzZtQcPR+uXeBz+A1h/osaoqoj41Tkx9xMsBn9IPkkiRqmnsBD71u2GA5
RIAQSOdx09FB8cY415IXhsjjU85dVCj5r0mIzNWWWAVqdpcd5qfOi4/ZXp5YFdzH6XZif7klkzZf
q3FLj/UzCDYOiXZQsJ/D06L/bsiV1wtedghkECVAX2CWD0kANi6DvRDlMaJXLjF3uWgTYJjNFENA
3KEubrpfxXK6bvNw5q4VAGZMsYWWu/QAMgQ9mUCieriucc7MSRdWNUMZxUkNrQOwfr5toIgS2pjX
Nc/bdW0VKVJeuNIN4X6DZIId5CYF+8nl5kX7hjNqkGZF1qhh0hMwJnaP4O0HGyik55H8gkipFAa1
TcYZ38FrCQHaPiuhYf/PBjZwgfYMQPB+SxjJwAWCsejb719sIF5SZcNyIRzffrLyOR9+r+UvZh3z
/DDOb5fnS+AseOmgKlrzHGj18r1cborkntoHK5YkKkSfz5lwBD4LNdO3N876WI4bvqMr9+uCioIH
QJSdy9+/GdO5hdjG9WWOmijLV/D2lu9gBfCUcQXd1/x0uemz38/AyvXfpsHQstFsziAjrO6V/CFt
Fbf8SzVQOjoFWVznX+7n7LmKfrhlTosOXCqaDZ7d+iUnj5r5OES/Gut3vjHkTj8KTSYveHat0RHn
uCF/0RsNgB4+OLch8Ak2n33GFIbbqjSzI5ozbs3NZO6aHOy2fpu8E9Y5hdK4efIykN92/VgPxf7y
lJ2P42Eo3LJnDZhvbEDnfU1pDoy5HTB10YINNjiW/qch32nlS6FE28f/s8fQGefIB3UMZ72BypWq
ASkNIZuoosFQUKe1EonTFe0BzqMr0ayC8jYdfMgoeqPyEGavIHQHnT9YaVAA0IRQEspKiQsWjYfz
8GoErcMKFeC+XVsEesqW4lNmtMgrhfkNqvCVKwfFufolinBMoeLeT2p9j4Jfx0CQoIEWhQqm2VJ5
JigESdZPyZY465KxSpznz5i5LiB8q3zUP9FA91Ac+ajf2e/q3nDrQ7i73I1goXgsYZJmUT4uZu9b
2R+ivarmY71A3gSxaj16UyCOA4qH63ri3EID9aUJCPbeH+NvCcVNroXQz/C7R+WdBmrROHquO1lO
XGRPPLhw0REXr0Ms1dB/rLDbEJnHjlputbQ/wBXrtCiUpRDehrOVTOTmdM4YFeE8BRIL8QBqzMHv
khax6mI/6R3KLqDtOY2o3DMl58Pf9s71w3mKBsW3cTepla8u7rqPwc93QmWuG/p9oD1XgwvJD+UA
ev3aCSULt7V8rkfOXWjGgiqjhGAjRneR9QrFD1pIjgrRpHFuIklBDLHSVPFNCEXReJ+D5Xsr5K73
/VUXAqb/vfV/OVCHahxjyyoUX1PtY2iDIXf7m5gSnyAaAecTWhQgtX0HxeQMj8alNx0tceP8TbVG
jyovly1HuJs5V1CRvl4s6C35hvI0z881Kuqy/BdNHgeEGyoKxrljDrVESW+C9eZBiFjqSdFVkBZb
OB7C+nXJDrFZ+CSJPTALnsqwfkQABPyI7Q4YoCPITIIOvBuMJG5txRJzOnsPYjoPVoxtC3zUIVF8
FdwgqV7cgIFWsmSi8W1L+WVHzCVCaiBnUPxci1B3OLxBI+Wza2TS5qLmOUfAlCLKUP5X+0U/7aON
+HL6AMe3d3l1RK1vv3/5eBOV9n3Xr4qfhod1/NnZfmn9udy0YCvzMMQZFJgZI4big00NlYyPYfUN
NCYQZnsG/dx1XXD2nlGr1pGZUfwVtbqqa+ZvtH1Q41stldxxz6eXsW+4u0BopMtoFsvglwu5h4ah
Buld3XyyIQwRghIIxslKJEfvTTVgSqCgqPjyyIQdc46AdJArsvq49SE6vtuiCDX4bx3mII3u9Yfu
xpTEyUUbgPMFfQLKnQkVtgEYCHaoLIN2pbGH6IBkHNsu/dfZ/wNKzLSGohQ/jYIBGnSoia29pWog
gITS4JQZkkPs/K36H3iijprUNNLiKKDN3migC86CvoEIXXerDoFOZbAs0Vg4Qwe71WyoJm6DKu4Y
Y3lnxTdldJfPkrjUeRcFkuP/muLKDNSsQkA60NL4kMwF4q7dVYv8DzgRjFoUylZjFIQUAHlcak0w
s6WVDMAkmphtRF+cCMpD20k30Xw+fk/Tj7SBWdQ35vhy2RZEE8NZOTHBlsZmEgVgeQ8sIGPmIfEu
N31+9/8DStQKNZqVMcLOAeH3liiBqlhgFpNk9593gZrNGbE9RoA9Qf8n0IbsibbIYqc9VL56BXe6
GBrIx0mtLQnURmQEnCETaLvaagWHUReRa4HRI62im8kODwCJuAmK700pZEMwazw+cdnk3iBBO/lg
Sz302XQDlToXuqG7y4tyPkfB/sEp6uA16IxWb3xwIT6uXrZTXeoSB0ffqfOIC6JnV91HbubVd1fV
0aFLzraZNmpgqdcmvxn0ewJwPFjkN+ZmyUag519fGg9Y7JU602rVbnyjeYvG02jMHpj13VX7UxL8
1+/q7AFBPxD/OBOoZOLR2EGlzNX7BZwW6rFdVL9R6h3IdF1w7iHkYt+iYAAhkT+ROb9pGmSOIWwT
54Mbxy0EjtpDOGjeApn7Rv00ax3E4zF0lOhNOdO7iCZeo3a7pR89Mqp4zdyGXSdxxufj35jKbdd8
8QbWOkIbENyUWD3jDYD9IHHtu+62d+MdquWvM1xr8xVfOplAm6LNaR4HRfkMKRXom/lz9PPy/hNt
b87fgOSsmhumT3452Z6OsEKfZSCfln26wFta3JWCpSqh1MZWmxZIneiIyIHMvnmzl4/Lny9wlxbn
dJQFYXvUCE5+Dn7aOExugfOVWKbAn/EQSFrNkOjCfcGHkrkLhgSghsGm8VnZx05avSL4fB4IqRmd
3WWNAQqI0fbANOtPhgzBKZh5kwsZgHmgBiUom/ywfIQGfGYBXLTObryMEjMXdcB5EUhFtHoCEgrf
GiALqdd34KOB8CqoGnE9kdiXaH62vr/s/A60QFNpYxALAy9d2RwjaXmE6PM5ywWPJOIYIaYeyot2
v+tDxUlB2RFN4ZXfzlktgx5lA/VO7B8AaEHcvourz8ubXrAzeeDiolfWTA20DOJuhxnfze5PDSpK
MG2YkayuSjTznOHaTKGZyVC2EHa3sbZbTcnJLXiPayZnsQNUc5JiAkN3GX1oya/MnA/QTQW/o5PC
NxTgukpQFh2Zkl0qeFtoJndVGKIOaqQrDqPeI3tEAr2cPkCq0VO9dGen3hC6V9X0MI1HJlJ1XWtw
QqIeyWL7Emy/VGVuXUbe5VUXrAiPSmSREjMFpMN+ga00As0AduPLLQv2E+Ms2VqTEFqSyO4llq1D
65GwN1Be6fc2YGNuAfIfDyzKkSQTJBoGZ9KkA3YgGtrWz2bmFYn9TU9HCUBGtNY8RAyY3ZVUVlL4
UPRrPDJZbsRqUGsapxS0hQ6dIXMCQKKNAor8YTKW93IG02bWjC9bwv/K2dwG/sVnDWWagNkt7P2k
/YyKIG5nj6bvS39kJJdsatEccod2kWY2IPQW0hqG6vZlCyU4mXluZnjmDcs4u6cNVDRSMDv4sd/6
+m3qhV54tA/Ts+Klkq8XeF4eJVYpFfgomNX7xF7dlu0MZXZbBGNLy5Yswd9y5XOj4Iy+r9seVQTQ
gF0Csidec4hB4X47eWQXB0BZXzYbUS881gu8MaCM6U3M1e3oQdDyAOj/g+q1Lop2JXMlME0e8wVR
2slUgE3xozbZ990hBcuoBvoxu73PeonZCHaTwZn/aA3qHIMJz8d9AQz6uaNLHzeCdxoP+AJppxHn
FnbTENS3CLUcwDxJTuyxPI473UX8/SENwOXh5XeqZDDnczIaD/lqcyzJMqNHetgwwdlBP4A59yB7
OolcDA/daqM0bxJIsfvRa+6HB/24JfvzzxADsvYILMnycqJF4Uy8qjvGQi2s/LY7pt09SSXzI2qX
s+8pHbuE6pifxL6fu0dVVvEoMGoeotWUo7b2Yaf4BRvwcquO6pj/hGqDMxSlhBdEZAucUVs0spux
HBU/qV6Txest6Nr8UKObFfywly1a0AMPxGqha5aqAwKgzXpHY1TvUG2fFD8I21uZIglPCUyCcvfy
CLTZyGrB+2XVzxzSMnNpOyVEr5R849YHRW/48/JgRG9THptlWOEEbQoDxmc4tQ+KSbdwlVeowPng
7z/KkqDCbrgDHTSGTbZA2c3vll14KPfRrncgtpK+4qayh1iCZN5E3pYHaNWQ0up0BRYx7pcdqB0P
0DPcfLq+W461ItkBotXZzObL4W3ESweVRxzea4PWq98KPVYmoIwr8q2LpxUy8xaYC+XMG6kCPUrV
KfT1dj6ETNlZbXubsdgt8khylAte9n+jM1+GsuQQHgW3neLXC7ktepQ0VexQTJ13eXsJHAnl7vEQ
jY4bEFaPYLiEOBrkqStZUEU0N5ydR6ADhPAjYiph+YuYd+PwJ0RVrZRtQ2DkPFyLWIVNB8jP+VDL
OJqxcgv1Aq+2LCjzPC/RJHu6irrh7Bz01SuEfzEKMDC6oX630Gdz/WH2uTPKgiuiLrbfv6wwyyGU
NrVZElBau43+lBQncH6CovikZk+XV/k8DRvTdM66MwKJmSnTZh/87jfGzFw1gu7Ew6TY7w1VdxXA
2imEcegLG8cdbVSI1n6suuwiJ9hkOvdInyEiNTR6Fwcqg8TsQlzIFktuVqKmt9+/TF7SEijcd3iH
VNUNVBmcASUCl+dM1DJn24oBFVko3yRBbKEIpk+gSKvTUgY3FLXOHeAFAUvmWMVImm8qmPl8TM1Y
4jFETfMmDaJWKMC3kz+H0Q3UUh61ddhfnhPRVuVsuqrXOocyfeODtciBkr1DQRNCWgg3sL3Couuy
SjxKb50sEMRCT8SvjeURMnmPrSaLdgnmhgfmlbpNR6A8G1+1X5MVEg4vlydG4KV5HJ4CCttVHdEu
rQ5KclQ1L0okL20B3EXj+flm2jRauLkgZXDqX2qB4xkaa98tjzojOaDg9CZ5wXPlMBwvj0VwePJA
PM0sYwiUIJY8ZH8a9aEddvPwB1JA7gAqARmiXbQQ2+9f7FZdDAYMD+I5lv4CBZRI/7ju4zmrbSOI
x2SFiUhys7hL8bwYj1ryGUEZz1Z2s/F4uRfRbYmn6StUJR3JiriadQedDhcvlN8NKrWgdrdv9sDe
mRKDExyiGmfLkKjKIV0Szb7RBRTswhaotsCYi2NCsrtEHXAWvTIbKvEmgpDgCEGZVzCjgocAitZJ
2hcYBg+uG9UstMIUql7mpDxQC2pnFsito1H/dnklRO1z53O2GkMLstg4WBp6rLsmKNXmqKdMYgui
5rmzWaXQrYeKF8LLYGapquxYjWDCX5XddV+/rcoXK8iqDAQ8Ew5GUIyXUIkGC08hMQTRl2+/f2na
LIFlqaHPHOQo1107CCQYbeaA1P71uk/nDHg1I6DBwfPvZyv19Nm8TcFPVCZEcoiJPp+z44gM+djm
iC/jgVuDkpS1b5Azlhztouf/X7P+Mjl1CoHzUIP5djtEMHdRMJsOdSyneVGdxAtR2yjpSXBg/n0F
fenIXOa6A38Ncqhm7IPGyUvjymvLXzbU4Rmd9pfXQjgezooHNQKdD0UiPfym/oEfctNnxYXcT+4i
8osSHhkOUhCW4XFxCiTATC1js59DQNwlZIl3m4APVMrH4iEf45PSWeoLDY3BWyFKIZlEwVnBA+GQ
KLEHKM8kQW7awOvrvl5bB8nMbfetMyFGnrMPr4iU5RXuj+vD4rZ+uY895qeviEu4yV5WjSnYBSpn
5h1EtmvUTCova3e0i7eif7AgeVNUb4MuQ4VsTZ0bB2fubZcu0DWflJeo+xymu4jFu2gBl4MhsxmB
QfLQuGmyFtAcQEMxM+pbAmnqwm4el5zuLi+EqHnO3lsKjT4TFu63A92pCnSplHnHalkIU3Cn4TFx
IO5F1bmFLQT5CaeCIPL4FJFXkwTj9COXQWdEa8Ad1iBps6u6KZOgNFHajkfDbNWOAensjEq2q2gY
nJ0r7Zqiui2c/SQPb6FW2OS9k4CsWwMIFkyJUNp4urwcgvwevvy/x0cN3CmYt5R5W4+7Yv5WzIU7
d38MVjsphHxYNjrTeNg0nSQdnjdEwvP1QViIWhVktXxQM6yq8Uzq2YvGLSaBCtj62bSew3VGfve3
Eb42Y3O63O35JSM8gV+VxUmYtGEaQIDjQUu017TsoFphgaPGXmQhr211/rVN8g9KDpTOBBraqw+p
CRfRL2eIf8fgWsb7z62z1Z2iD6OIvHSN3MujOm9MhCf2gyZGmizTlAYjTcEA9jsfvs3G98ttn3fG
EOr678ZIraRd9TDMg5m2uzCsvAZsXNc1zfkAyN3USRiaeZCnP4xJvzMoebncsmhCtk335RimEEq2
jXYZ/TVWfGioBoXR7ed6kjgv0S7iDB9PvxT8YDnxx2QaIAdRGmm2n9cp6l0VirmlpxaZ7DAUDYVz
Ad3IIg3qLkUwK5D6U9uDHq+7EMJiV80Uj5PrVggPwyJU38gHj5mxN1iFt8z2dTuTp/NTtXmMBnWC
KlQLnhcdktSVl8uoOQRbkwfEDUYXQwYDjceT+kNV7ffIppJ3gGCFeSwc5H+6se2aIoCynJuCMn01
oNDzTRkl/lawqjwArbRNqMqX2KDxgDB1mtwW9A/KICVff/7aBqmU/25/jWRVWSoKQERrtJsi+w6U
ol4eQ5EyQ6Fu3P2AWj3U9irZJhL1xxlynBdRp0eINtK/qqZpENMEej+gk8q+KzGEmqrMjWfZG1l0
VvHotLnUeis19NlfLHBSzIoHx7GLZwhdWoOTGuzYQUUb5D8fiF9JXJVohJzFJ1VZg3AUXRIwfqVp
CRXa2suLzIU8jAcBH6AhLQfCOxKrFG0/zuinjpJYWRXi06Sa7yHfDn0G3DV8mmn2rimtj6uMn8ex
Ta052qmySXDX2j5MqhtbQ3FFySRJy/O3F8Jj2SBMhvI33Ov8RJ3dIY4copsOAxtWu35TwtcV4iOX
x3GeRYYRnsNv7KMxgax5i9q33Glq6DmPHwtwCUOGsiEEhvIWkqkhDt+3RtGdrg+G7KVeVkxqft2R
wHP8GVVJZ51WSQAlyk098Wkp7dtkjf2lllE1ifY9T+WXh4VGwVjZ+nZJIe1Eb3qwZqcQBo0Ri4Jq
nWfpGG71yzRmiSM5/5AhPK/f3PclsTMb7yQI0+Ltn1ezQ9fVAxcQdE0LiXEJ/DgPjEvDuAtTOiaB
0iCOl60HZNck549wzribACBrEP+xhiRY4spAuQVMNB2MwlHscnmtqd3iWWbHu44VmTNR29oNUBa9
6vZOeMwcePW6JOxwxe0AlaZsP0KUvcI5aM03iH8ai+z6J5o/zltokFg0zQr95OrPitxPrSQmIwgz
EB4aF5cFUCaNgjBDo+9DUux6MPNTE6oh+n2LCikr+1B1FfBt3QFPr5Mst5pMY0fgO3jYXNS2PVla
jImNmaNFz0N4VMrfOrsF/S/4/ST7W+BneQhdq1JthiZbGkzpc7rckLR0WXKy+x+X/ZLglOeZ+sZy
WLqkWtIAqFu33zTZ++GYTlTi9kRztHX75Za7RFWBd3S3+tE0u7rOHLq80M7e5W116EEvO8ggHIIN
xrbfv3SUQ0su7fQ5DdShdMC4tksVGfuqINtBeH61mIEhbmpUpO7xdrHH6Zve6gHNjJsuTtwe6moo
EsluyGAey0k5KKB6cfSZPGZNebOs6R7C7VC/kzhxgbvjUXRD2kF8T4+yIFYfV/MlGl5I8QeMVyaR
1WeJeuDuEczo13JRlt6nSwlkoU8jzV2nBmKrrTM3so0huK0wziF0HQPHPunTYMjz+7wIUbIfW3ul
odD17F70fILXQwRh6kz/8kYX2BEPqWuqZirVCh2OjW8PgZllLqNuIwXci9rfLODLBhySYimKWAXq
LPG75E4t8MRavhNDtiwClArhwXTr9L/wx5xCVz3qfIi8OWb7Pa8bgMNArln+Mckd1D4hpKxJdpuw
0220X0c10xnJSb31DSzIEj/TXHFUdhyzXVZ81GZAEMxban/FSX95mQT+iEfZhUaXQLTSzoIShHpR
+ovicUMMibMTOAkeYpeudpwA+Q9Nwjx3kRzYaSCJu/zdouXn3hfTvCz2Whewy2X+HeX93qTkIQcb
U9xK1kI0M9w1gWQdNP1aCCpSFXJo6+cKqx9lxYGixjmjJ7OaWaBDyIIlZU4dTb/Dod+R6rrKSWJw
1l5rEBxWKev9JZw86IN7Fa0PUx1JzkjBuvLoOuC8m0UrMTUztFzN2HwtFalOhKhtzq6h1xq3fTtn
oF5vnW5o7xWbSEAFgknnYXR6Zlcr2MeyAGqAbgYt44J9GtbiXbUjeW6zps0K3UCxjh8lw8tYNY4B
IlWXloaXZKvsWSOanW1oX/xDPhMGGU2g2rTRdKBcDwL8aH/5+0VNb79/aRprak9gMM6CanoAV/bN
ZPWPl1sW2CoPkSMdQu80TfKg6cixNsKbyVDBFW89sUZGXS3qgjNW8Ld0uWJEeZBSsBmoa+GnMfEs
aEIfDD2R0VCKpoizWiNEMSprMPtlF92EtHGXSpadEO1NzmK1VkF1HaqAUD8Wg9a1HLvc9hoCkWgH
QSfcqC8vheB+yEPmdHNNywyq4n5kxBRo1eIURUBfovDxNmnNdwT8X1KpCpJgTDzTmZZPRV9Bfjxo
yACm0+5ZnacjiVXv8lgEq8GTnC1JrbKmTEffLlJ3tcNbg8mgKaJp2rbZF1swi66q1qFSfd2Y3Jmd
KGLzuj141vKsQSh6lWGGREPgzDnM5jKeEHEI9Akij8irHpewrCVJB9H0b51+GcS0NhFZlWrw1XDa
xVrnGxFKKIZccsETfTt/Ajd9q6eFkQfZoDumme2WRAaHFFgzz9NdLKVWqgWks0B4qWmPCxRZwj+J
3bRsnw1FXZtOquShLpPKE3THI8JYnQHJkwx5AJH5D5v1RxBK3CN3fYB0xudVe/UfcNhEdQb99MGf
zRaRhmVAdW7653LbgnXmwWH5ME5FaCJvihP50FnWsdNjUArL1P5EzXN71M6bSh30Pg8gGmLnd7U+
OoNUeVbUOLdH5wZS7Ean5UjCfteV2puawh0n2RYVmDEv16rTGpJTJhY2w0fX44GVJxQeeMW8r5bP
fpIYgmj7cGdPPq20i5E08cGSp7lR3AWomV+dnLHjZtqXF1nQCU8t33WFHhUFGfyxmb73FdC5NL0d
xuJb0caSLgRr8Y9O8zCvpTFWuPB2CNNHoKRukaBs7N1VI+AhnQ211nRVZqRm0uSbaYdIdmoBYLvB
NJrHy138VWX9J81KNZ5+DF5DAzPdZN8CL7KvdOqsWrrDNXsfJb8jRHv7FKSCRNlrtLhjXf5jIPVh
no0di25rmKgzMtsrRsDfDFlW53y0EZ/EmU+mJITOxRLdGmBEjS2ExOwRbPTprrcjd7YN16T6AT4n
0xPJ0+g8MhFdckal0t4AQqcMbyfNAq3cgs3f16mrEAqKcdNWHVMtjwqtVm9q0/vStB0gFt4AdIsk
S33+GYsv4M6GNWEA/pdFeAtNoy6YM/1mMqeH2OysXWMqhZMxfIU6zXexjTg8YOn33bDGsvFv17Fz
u4AzSLwgpmSJWHtL495bIHZWQHI+UkCQ8Y3M2ZMaW8446U5ar4haSt4WwnXm7oaJBernKocGfAjN
3nJATRwrjmkRe4Qqr3bfHBsA5Mzm1zj9f86+rDdunmn2FwnQSkm3Wmcsj+04TpzkRsiqXdRKLb/+
lPLiAH6Y4fCDbw1YHJLdzWazuopJznfhPnM54woKP/BigBX3f5TNVTid1g9T+H+jq716zJugh/tv
FkH3scotCIB+bEB/N0TDlqrWyUwnW39PSooBjuD9Jk2pYXbq7GLhzDqL1gLNOn0RbnnpzXUemQ0K
yKyTbNLVIIqhjhLcm6GgX9KY7dweetRfS/fr3t4pWkxXGU/A31B2xfB4kJc62ra10dVMrAOR4/b1
eq/2XemZKkA6FR7r2s3+va/j6jG1eS4B99TH+g59dnNArezrWtgXSKMDelsvD0quwzwzME4dTI2I
+F86ZSVRb45x1s4XRQGHX88yn1jZZ7wM9sE+9ZlX1pMMynT1OMBicYHLdilbisEykhJi1OgH8Yn7
g8ymxEn/nirX1ooLUgDL18vopmbCnB1CcQfXprVUKhgEl7jr1QR93pfWyG2fde6da+X3TU1bz5oV
16cZOGb6WRs/6wS3PWZWWtTrHfGWhoL9hH0kDkFzXK25wWa13V1WQiilchdQGCE2er2zUq8r2OCZ
uhvZto0O/N18lRxBh19cmxcX+maIsmTO5NqJSeq4XugUzmZ2NqHA6KWqkwxzCilmZ6u9XFWSvnMe
tQKF7Yx+n6CV7lXL9qdJm+92qnmWiaI9wiJ+nrK8h70cm8qFxnobLVJR00ho7fqobJ8yWuKaucS3
Zy+yGS4INlljgqyE2ElJ9scR6hne3hpfjZV8vf39qwkdfj4X8cCObtfaorFkMelnBkKGiUwhHe1X
07ZegciPLEd2B7k+lX/Qb2j9N6yx0yCGBYIt07OhugvBkbEPKs1xJKHvuq38A3gjlDi2Zo1LQtfv
tX6aQbjPEvAj6cr9Rh5pL7HJI7z9a5L/INy20RzBQownxtX85bLPQCb5dH8qfq69jLlZtFhHwH0T
WHuAEi1Lp2uia1+V+QG0MX6z/ry956JvH39/8+1RIXtRptqa1P3LZCselCx3Vwalun4i/ANlc9Vt
hUbIuiZ9vzSQObKGUB9UX6PkGQedjAxTtAFcTOjymTpIkhBKaflQ4EU+q9GtM5W/Sdp4PdXO71sp
zrkh7YrHMRXOvRnzGUqsMc2KO5KV0e3Pi9aKc+5ShQaL05hWQifqa0oGcTO6Xqq288eqlnVnXX9g
NjWXc/G52ia906odOZQ/h3uQ+9m3A8he7/4WVMEBzb89HUH6pPE4N7fDGwt4Mq0EPGQP+WYE9pZk
83ZBOhrQHn2YLgtGew00VK+QBZ3qXFZwEOTHCBj/tWmqGia+vpKky4afTJ2L2LIa3B/Z4lO7Oqem
eo+05IwTATp8tTZ4urlJunEEiarGQ+TScXUH23QQo93+V74M3xdVYfHsDF+rDdyWdaapAapfA2hs
VcUvR0XW7yiIdjyAzqpZWaHxzkqgV/WBuFugNW1oa13SVO6nXZ1i27IjQ20/3N7f64mrxuPptCkH
u21R74m2qEDBYouXUWI6gpDEg+lmfQHZkarOCbAkXlkEBDKdmQxnKPrdXLDIGfrJd9z0k5q1f8x0
/JO6ktNT9LO5+JDNmatPuT4njPyyjo7NKtzn8PZqC82Kiw6MOQ6hxrKCQHNrkfsOIa6bwdRDRKOd
Q908/GgJ3LnAk0UX3B70ejqg8cRuTWWku0mxVGRwf9T2t2LQ79PJDapGwRO6e97Aon17JNH0eFwc
es0nahBMb93KKK16qDcPF9rXYbf1obXaPirrQWuNL4C3SaxMMDseK6cZk20tJsPZND5b7GGeQHlI
X+h81yy/9vF9NsHD5PTUdpq83s1nRbvX9HApPlnvetIwNR7/Vq1NV60bmZLM+rLQe9UowFMqucn9
7bK8ktPwwDe6WGWnjssK5CCoN5YWvGPf2ZDozW9zsu9mYERQAM2Ns6a+lPqLUf4opzaEhKG/q3Fe
9X41nPIM2oaa3y3fUeq9bSaCg54Hx7kKtWtqEfNZ3zxXBXPw4O+mEaK0Yzi/3zcEFx56I5/GcZun
BN3jmeb1xTTfbYa2RDXoLR7GfCn9rIIiw+3RBDHb5kIGqOlMHZScY2LGRtRG7GTEewgi59Ptzwsi
Eg+Hq3qaL62u7slQtHGGqrhK2E/w1J9vf160HVwuoWekh8DXMCcGENXtmcECLfo1n5qwkwHOBTPg
8XDErlnF9n5O7OZx1/0eOgREsvZ/S4RXbJwHvJXdYGi0wM/XL+2Z+N/GSxYW/hI1L3cPVZAF7+rr
MjUe8oakNDXrCeNY3UufnTsoEbbK8+0tEGVZPOBtGsxZBeHunAyB8qiBFXdK8tcBRSp2cQPr5fYo
gtT0H7o4Qy0YIc6WOODP0Ew/LQ7hmAcyvt7+/nVIGpboOKzfXEL6tWzzacPRmZqN7+5RA1DxUJT+
kP4qxuK0g+zQHgxvgNKw2aMvYIRUjolu+dQzqmDYvtz+GYLUgAfGFVbaFIZmzokzRcr2mEpRnSIr
5tx8AqtiTqd5TtyTpXlgV6x9uDvEVlx/LU/7H8OfYrwSSwxbNBqfKphp39jtMieAl88sRHGjyt53
nP0Dc9NRpNTx3JwsxXmjMRt+FK7k+iNYfB7Q5mYzihoqDHnNnrPi8yzTMhDdeHhmuNShi2uhtzI5
YCnl3CYLeQB/h7ejP2zazNO00cuUQ0Oo9N3hd7l8TdddshOiOR2B841ZaxBLTPPOQPxd9VgtcJKk
RXjbVgWbzBPGTXu6Et2CrZrDPV5Y8upSpfHtTwu8ncesbaq6wBlr9xmi6OEKsYPAhdIjSW2f4IFF
sjSiQTiPdwa8Vth0WxNlVgtvBhQsbvPhsWe6+Ueri+Ln7bmIlsn47w6U1qwDxQiD1aH2a31Muw/W
LokWopzV4ryaLG5TjY25JjvES/aKeuPwoCMlodDOA/ddNLZYuf1uXFqJi4gmwzn2ggJ4NSOWJGbd
lvea1f3IlSwLa6ddgtvL9Vf36cqZyCPbhmrWlmLMxyQjIBmvnZmG0NJLX1EINu+oPTe116UQMy3R
IRN0etnl3mYQ9y7vHVDYNXNDIZG+DxsSwAnH3Dp14aS5zN/Tsg+c1Fn8wZl1H32g9sfbP1mwKLyC
1TroVVfa+540jhoojfKlrbWkcGUdBYLP8+wa7qF2WZTLnkxd87mk9CMrbLTqyrZUECF4qJ+6s7SG
CXWJUqxWZA/VFuWF+s6SAE+hh15JQjWn6pNtHeZPMxucyILQ0ic77dN7Rbe6z6Qno99mqRsOyqTK
iruiWXFxb1PL2lUVZ0oKxQ2VGqyxbSO5mYg+fcSTNyF1x2urljnIz8F5NqKdyX3X87yp8ax55kYp
Mwx8WB+eC+hws1MxSH6zKNM0j8m8+dGlRafdZtaQ7KuxdT4h4JvzLdNV18tgt/YCiOrW3Jk1M0Ig
uvJkNqDz5euN3gOysZP+E20ZObvEbiPwrzUvtbP3v2+7z19DvuLxf9/63/w26tJmWdptShbffTyE
FdrAdqL+G/FRSoCIXuDGkCcvQ/01czxo7mqSA0B0LvPqaTriYmaOSFO2uzQ+qGf3xsvut2jw6MG6
6O+/bs9Q5MGcxTSLvoPfByelbZ+U5qykYS8jARYcYjz4QCfa4DJD3xNKaMI06DwxNEBrztNYaJLw
drjMte3hTActIJU7aiid2m3m22ow1g3wBV/rPlK1T7cXSDQL7ozEo3qrOiMSJJt2IAI4QfDdwwXO
XiTAF9H3uXNSz1jrNhPO4DWPV/WlwtPbGu0yolnR17lDcZ3Q8GxYJnKs1Hptq6EFQWh2KlLlvu+z
d0mFm9rfFOCNk8yzRt1td7dE6dvn1fiNLl+fKGWilo7nQgzv9kaI6tY8kjcv0FCZzjaC2zcWFKc+
NjIPjHsHL2/q65IeUYFF8XSXFghZcOLA4Rt9Cwbt42A9zpUe9vOdU0sCnsDleMpLRdOG2Ulnmugq
OzUVMJ54NS6WP7eXSbDjJld2QDe1ZVrop0iyqnvNU0hQu8WpK+uXop4kbRuiazUP5KXrMtlDgQvU
ON63ZzPMQsWvtIDh7nlGeHp1wttzEawUj+Fla1noRlHSRLWmaJjdYBnbZ1VW6xZ9nTuHnbIeCJ4i
+mRuHxr0V+ig9J736PZPF1krz3g5NLh/VzO+np+7s/qpjMixPuCrDoH6kvG/CqyVJ7asM7NS2xSv
GEM5PpptGmmAs1l29SenY6juspUSDcOFWeSQKNQ2yFhc9/HQ+SXfLQqgyDx6Y9lJ3Fs0Bhdnq3RJ
m3Ecp6Tuuo8zih3A06GcXwVNp/ptLSP3F206F24B5l3GAk0SiQLIlzn+cBfkxbL2ZNHHuWgLqhjT
ycFtgBLJJ9DGNO7vXAZgPJb6yknH4yOLDAReQ7rikdA0ajRfAEuoTkQm3SD44Tw8sjP1ok9HBAin
fGXQkbQrwGxlSDHBT+cRzi0yKIuliNtjCIpciG2hcFwFRz33qIj7mc/qeDI92ZEnmgvn1nnFChDM
wlhXlgzQhJ8uVfF826kFsZUHO5N+TRsL2toJqXNU4L6aYx0y4s9SkivBqwtPfdmmw1iVu7YDwsIm
TyELGiVnf2/pqWBrpKjkvk7fRdNqarwENeDJ/da7GKsxtmRQ6edta+Lb6yTwZR76PMxNlveV1icr
YQFNH8YUmlb2fjIcoMVk3SSizeA82S0yZQDJAWy2yz6TtUKisVfOHAN35PzpilGWigteIXgKzLmt
thQ5wZiw7sXVn3Y2et3eepoGsMwJzRjZLDlWBZvPgx3rtmqsjmJDdjJ/sGcnnKCrPmnLl6Eez/D+
yMxbCRJL4JI87HFeJtZbBt6QuzWZ2geNSk490RQ43+thZXTTBzjeAmlk8ygVt86Dmv3KQdJoS1kx
BVvPQx0NEAysQ2PtCcPxs+TuF721IaQIrO1aynqWRTcwHoKoaVNlQGGG4fWJnvaoOGnJkICpA5I/
LFakSBCBefG8djXVh13pMYx6l979T2nCjOo7GZmuKFdTuXN1JP2QTqo9J1MAgozsZJyA3YQ4x4DE
uYncQJFsvegaz6P7BjPLcrXGRKbgUF89934edKcCEd7wH4YY2HaJn4iMlztl927HmmUYaDY+aPQX
GtffFbV4fF+DDnVKju/2IxrUjS8oI3oFpFFtI5krSe4vSAtVntcu1TeQzOnYDjPe748z0PS0OyU+
xF5kEgfXvUPlmexas9yLVk+3xM2Srnjc50/j7NmZIUnUrp+vKk9Zp2tFUyBbmJPSfM5xyqpfUylN
/PWDQ+WZ6tZM7TbaYQvIpXwxotGrgyouwsaHkG8IvaoHvAVBE9F9ub3jAptVeaI6FGvVxWknBpgx
BAIe8OLsL33hrenJMkPHfnLtr9kUDzrC/XbKlO8qPZTRP0lGv+76Kk9lt1UpmGWLmSV6PERrRO6K
h+b50C3OAwtzrnzzcf9jUlR8tpNMXUwQ1lSXiwca2KnLesGghOl+mT8Q0nl4dy2WBKmxb7hP5eQv
7WM9Pyo45UoySMzmuteqLndcF1OHq7uaIzykF1AQMUMSd0Qmw0eDBrqqfY8tBN/lPH3q93ibP4zO
p3F/vr1NInvnLtQKyO42kmLBtOy5sjzYg6JKIo4gOKs8CnCywV4LaBpLnMseWdF+Uvwxas6Zf8QD
2WOSoDFJ5QF/W1vg+W6FV1kf90gPWWCCMjwLq9jGe/4Rngd/CXRviGV8s4Il41F+bbPObp1jycYG
CPk0cvDkobM/t/dDYEg8km/cuj5noMNLFuNr0z7mu6QQJ/BGHrJX0AotjCsM6X+ST9PJ+iv5JKtl
CPf6mM+bKlnTlRq6GbEo9T3Ox3tkww/Mb79bfhfXvuxsFE2C826QeVMoDMCg1DsQS99NpyUyI4Ab
z7fXXhQ9eKq7QoUSQDFu+H5sxmtgR+Vj+WrFjqejKp0FssUSTYNz6i1jk0YrrJUZH1pA7NSFSiyf
hsiEOJceTNplvYvPG8a93T7tisSfBd/lcXrO3jqk2GCaOjItFY+3sqzhCJL/3v5VHo1nVulwEIjC
oUItIn4fD0mBxwAtPJ4CVhk491jda6Nw2btutJbWT/j57b3uQwUZCVwWW/FRscrj9xkQj8vr1n10
1eoI17rfnSGkCZQHuYfy+TclrsMsMiV13L/X2GuTOWLTG3fLejubXXfBXkAgS/EJaOmGIaTqS2YT
r9JeVjce7cjpn4yx98wRqlkp3nP0LjTWn2X1sVFO3fQM4MDSgFBMnyCHc9+nkjNLYN48Uo/WFS2c
eWeJi7FLLEL3QgHmRFFBseugZ3GmfLm93oLTkaeyA9R/MiYCS28NxbdAR2mRL3n3s2j9vJfcJUUp
LQ/TG9iq1UN/BOQ7MEL6dbCe1DM9O4mc913kWFw8yFN3h/A2wtqSPpjLx/V991XV5gJBPk4pcRek
ygM81jI+p1qy1Fuwlyle58PNtv3b2yDYcB6oN+j//27EInBCxuw0R+NZjmQUfd75r62vW7tTpa3X
xFTUhgBeYasxUClgit3RZQMijMzyJsjX+r1eun7hOjI9HgHKQ+XRexZxMn3osTFb+8vRTi6gr5WC
gBq4W35h9cnNn/L1w+1FFGQVPJivnBxrd3TYGes/OHjoa/J4Ie/8NhctytpuGVMxD6A5bPvDmN7N
RBa8j7P3SiTi4XuLUs6K3eDba2RE/V0ZdSfr2//CaurPd8bT7eUR+AiPz1vXbMZLKIbZzSaoiB5u
q+yBT7TyXO5eTiUl+0RxZwB+2Y104PFkgo+itIiXcVXcoa8BYsWuul52muPj3jNZ3uqb0VGekF2K
heNwrl6Tllhs0VmSNQN9zLXU9JVViRboq3md0mdP0BRY/bVrPxRd8ZozAsjVjE55u9gnmRqHYB15
FJ+huFSlpYrsSUFHaaDQz6OsG0H0aS4EQMStwkUCy+i03RaAPtQJN7ZRz3arMrxtYAL4k8qT0o1q
YVsNgRmwiHzYI9PfLu39Fpo+uSM+jUmwRVXh5cQz/P3b9iq7TYi2jkfzAf0xaqiHwzmziDQPGZrl
lLoNKieZm91jo+43LFatyiu6x5H9ksxWcHTyQD+WQqMFElHYrH0MMzClmW7/Lesf6lH3AEMBZZHj
ddApUqDoYOmuN6FUtKdBYaleuUYO+rcghh2uvRNozvqo2iwYjCirmefYpaf2sa29lu3HVZMpKQos
wOBSfwoGrXwADXXiNnqYmTRShiLs2ncRHpkqT4tTsrq1J61bEtSu1vwipXMTVKt4bpG1AYXbhsbx
ZNPirIwHNnts9TJT5nOibTzC5Zs8UC0pwFa1iZK0UgXqxGJNL8F8m/6uDT0wlF32filoClEtbv27
NlV7tmZmUoKKwaO29mdaHcWrrUMVcETSSfUN1IoGOZnD/Af0aT9td7I9owROC0CfJdhM/F8xTk1Q
oOkGEqXkYSjReThrxsXpjBY4qBUaNMSSPcwJbhU8RFMZuoJkXbmgYqv6+vcR+b5+Jo+aP3jTJ+Pr
bT8SmKXFpW4qgMuzAwqcpFBPfXtvZ5d+lOT411UlTZXHY5aaYlV2jwlsH9IP03nE4TEk6Yl4+YMZ
gXslMs63JyE4W3kgot25lIwZDg+zOqlrzHbJdUhgnDwEcdcKRA0DLeXjftmqIB0e7a7y0snL3dy7
/dMF68/zDlrGVEw6UCbA4aJXqQIdgGXrg0cKJpmDaIDDsd84mNIYY9FNGKBin8z1bug+pzK5GVF6
ycMOt7w2CMSyFtQB2D2EB89arEcEhYZakpiLTIgHHzZdQ7MUShyJ5RUPWPQ07qI1IS9pH8zQeQdl
rcckniDo40Av9H9XSgdztZbvGGt/3CE+THxU43zil4Hip5H56OD88qpI9g4uuBTwSKYa1PO7odMl
0S3XvDDjYI0l2wpUP+68iCn3TbrPH7TVGALkYLrEGkS3QR7dlNtqnaGjB1vW+WnchE28lZ4GrAXS
uTSU1bkEpwaPcloyg1ZLj1Ey9HviEdDKXE8fT20hCy2C2MhDnCYHOp3LggHK86HKxZL8hxarkY5S
vHXOXm/7psD9eXwTSQubKQrOPuJ8LIaH1Q5aJyraRy3/fXsAQdziWQqJmVe6CRhpMg3nPMULtqSA
IfB5Hty0lqndm+YMcH86fB+L8nFSq1eIbjzf/tmiMiOPa7LB1wjw6LAk2kcWWF9y/6hFgTgCxEYw
I2SB4e2BRPPgkgNKNZbn/b4kKvjQ5z9GFlmz5EZ51UJdwvNg6eBTTEfK2stGjcjSPabgIQkaT5OM
jfV6WowRuHDSApA65lbWXtJPa5SdjjLp+HUM9rCGlLmsEnt1hTDI4R9vovtmq3Tr8r697CYAvGO8
TZtf6hIzumqe+DiXG+T1mBk9mVrQoSG5b9c7q/lxe2OFi8Nd9xxcVAhJl/aSn7UIam5xVQZj9D8H
Ri/TJgl3guXhMRsMDH+WOq3tZVX/gGsUVSqvkHU/XI0OLuFBGkrl2vZw7K+tfSbtx9b8oqDxL1OC
lkgywKtHBEY4Rn6zuVmp2/VQWe0F7LWnuhxBKTt5s+GgP2XxpnKJq7nziCkphAg84h/Uxk4btmxl
e2HAgNHz2g6+WwU6uNkle34Y/j+FFkzn2KQ306lVtCgu495ewKGHKnkR1qpnnieALjWUsKG0sUtK
LaKZ8GGDlRaeijCTaQwb8rRbu6cpDz3gbLdnIvo+59kowrsMNQns/AR2Wa3UfyDalj7RClx3s8yV
DCMyXs63HWeCmhSUYi6DHhTZr6x/2VrZc69oCpxrt1utzEsP413aJ7d/6ZyvNrjIpBhq0ec5954K
fajKQmkurX3ewfQ0kW+qjrfy95TNXYtHabjgc1+yvoZjQKxHce6M7bIh/u1WtDLJleL6DCwepQHs
XbXtBc6Hti0A/N9j0HL9nJ1vDSRNblvR9VQMs+Dc23YUY0ECiFmMVlBnkFRamrs2fVwMsCLX9NGa
dCgRUR/4dgvEYJJRD+v51wstHsPhZoMFyLbTXEq8c1qRdsou5L78A2R41MboWpYMc/jCtWE4Zye0
qdRh3ZtL7Xrj4B0w9DJwAlp69eY150OQXJZJX/cTZMv/jSsbM/J2MzHUxMrnVVFAoetCiFkGFT9K
dNdmwnm77o5ZpaJidzEbkN1tVld7qdL6JfRNdItASGV5XmQFe9FUOJcvoV67LJXWXFyWVMaLgSen
WVaAup61wd44n7f0takdkAteup8sOi5SZcC80YCysYu3PciiScLv9YPR4lmaUoiSt1pa0cvqVLGW
pgHVrTODphctM1S/ZewKAg/lwRkIwdVOe2QnrX5v0VOVq+HwbXdlDAuCbedRGcXGBrVLx/aiWlCN
O1R5oMUSgiHdL9b9MUcm4Trm9/d5C4/IADtOa3VtS3HSK/dFUeGRkQTd+tx04CAksblctml9NfG8
3H/rljk0JxnXomCzeLiGtphOtW1te6kRi9w7CGuPRbztqNi2fWOcCdrrfnfFVEtSGoGBO1xYgBS7
05DVha+WzAOWtttgFlKda0Fs47mXNrNCtAZvGmKbE9vA60Bw71Nz1oM8TH16ur1Zoilw8aAcxtWx
VGQXe/a9rD44SrTrEuik6NOc+89VPqyTisRChRQhlH42dfjkmnRsTpNiuRIgjWgQLgw0Ftihi7lD
Vm+Xfg4JUlBoUtmtR2RO3MHfEkTKvML+phAqYFDM2y5q9r2mYT9Josv1kpBr8SiOYjcUsJ7h9/eh
loXducHBwrz1Q/m5/ryG1v9Bl1twS7F4XAfBfWFlBbIkPWaBGo4+9RW//6JHNKqBCbxtT4I4xrMs
1ZpdUtWEPbk7DcAkoE2Fn5q/dFdiVNfrWliwY+A3eXeOAwVsqrgEaR/7zVuA68CFy69i/Wx8W1CX
iXRU7PTn27MRWBfPvTS1Ne1W+zCA4Yc6f630+9L8+L5Pc+f8rNAyt0pkLvn+1Olh0b3YMqDB8Ykr
ZzyPwwD/eNWzpsFGq4YWbgO6/pwpkyXboq9zbq1Sa54rJCmXzVLWJ4129hea53lwe1lE5zpPlFSA
K50qJqIeiG3mkPyxT1nohqB0UGf/uFnNp/F9oYPHY/TdyOqswkiQ8QsIa/20fNZSSVwVrBIPwrBM
ZuVsxMcr14jZTOK0leTyoi8fR/wbB2AQp89JCsMZlSfVecxlTAECz+XRFUTJoII8IDw4ze+CPLlT
1NCvRf3l9r4KPInHU0AB3KzTDNeDYXuaUm9HS98iWxHR3YMnRdpXpVG3fUMQVbcg1Y1Yy0EwXG9x
Ce3J1MwjI3OidLROzqJ5RWE23u1JCc4HHmwBajYc/I6B8NAkuXWPIoGnrLNHxmAdZQyM18smFo+0
II1LK1Pr6IWBrq4i1Mt0x+8aFrb94EPm26vYZ2TC4e0ZCZeS8+6pG8yOjTPqJpv+VIPsVKV/2JJD
WXh+XHo8c1nPGznv1qspjeiH4V4JVzwoIzUWZcptu7nMd1hARj2wclUPSwzKljC7p3j7DiqkV77u
dT5uKv7tmYoMkjvblbHccCXF/UH9S5n9eUAPnG5J0I2Cj/PYixUEzeMy4OOa/mutwC/6ESTUt3+3
wOZ4DiVl2OuxGrFaQ/7szq9aGqvq52wfPFWWEopGOP7+JsAo42YbloP0vVrVICULtBPqYCq1cKaP
vYzpQLRC3DHujOlCqxLiFGbZIDmf40q3TvO0So4RQZDk8RRDY5oq+M7xedPyV8W419NeEtkFcdI6
hnyzPMRNV4PlFj5NnVe2gjFE2++KgrzamkzkW7QDXFIOvaG623LkOPaoeXma4TE+ztw1LtTBG/Kf
tw1JtAOcp3cgwzW7CjWh44amN+q5XvHgtMnQ26LPc4m5O5SrZR2BRMf+QknKXr9uVHJyCyIG/xRf
tMtO9wU/vd7swM2jbm68Wh38tP62tWvQ75IlEmw1/xKvt2tGSQc3NtQhLM0T638WKFbrsyz7P9b6
Sujjn+T7odMo+pCQBOLh4CBeQUvGVysm0QHT357ftdH8o3xDut1oF5xSi1b+dkFJa5TW926TYVFE
i8R58rYpaQmJwSMgOR5V/WF8yvTPaxXf/vUCT+Zf5fV8wNPoBDtaU+pvewa5dlkKLvo058nptuo7
yCBx8GgfNJDe5JK3B4Hp80/vRd5PNAMp86UrlHAi+1229hdXKkcmiA78W3uv71WDiIkApDB/pLHe
3qvsIyrSmvLn9pqLtpTz3YZo1ZozpIKuewGmqy6g5YN6+j55t78vWiDu7F0gIqUqxwzaNo2rogka
lX1WQcV4+/OCn88/p+vGPBqQGWwvGaQ2enRQuywec2+SEdMK7IZ/Sdetqi4XbWwuq/u4m2dVkWQN
ou9yB+/e1HrTzUtzoVX3xBwbGPpNcm0WrDj/hp5CmradUOi92BCazn/azS9H9hImWu1jyDfnodFS
NGCt2Mx6e2qmH8s2+UCV1ask1ot+OeekWTvizVbH5ymFdFLQ0ac5DW7biejT3DFrg1ihAXVKc9nd
u1YJ1vKjY0iShOtgItfiEYxmobUZRDWwKgMO7b42u6C2zDQ0UXEL0ChxIaCDec6Y/itnhe5Na/Hj
9qRERsT5LkA4uGUxvB9sKkrWDw5952JxPmvoJK1B5N9clPK+0yHmMPl99/H2bxZsBM8Iku3EgYY2
4s3qXozysd8GcFp/f9+3jxzijXkuSzYZuZbRS96/DPWHpr/s9H0HKy912KCXcgWgA+eH3VihNTV/
VmTmHkQ2Pr3vtx8u9+a3p8U87uMRaHB4hMumnsxxOvfSAq3AVHgCkHTV6LSMlf1nUNs8ckxrvIA5
RSr9cLjRleSG5/ywTVtZU8dFzGm95e4oYYNTPoMUkU88xzPCIuoUyYEiOBJ5DpCxz0GUCpaGy7zQ
i64parDoi9faNfFce/6+N0TiBaIi6l9A7pstcXVTa8oGMRo04YXXhOvJyfFU6+1+57XhcrILyUgi
n+D8OFWcbHGPM3h1oSbsNdkETK/ErkTLxfly1U3gN2QOSj0UTACg3V+/bHgsTd1HokqGEBUSeLZO
Z93AZ6GOWwZ0shMXButwk9njLoNUVTP7FpgUwH52YfsUp0sFESxZBVpg1TyLIusJNVVtgi0Mk3nn
FPsc5Sr7dtsjBYcdz5Q44yF4XMwO1ckeWH1Xe5x05SHPuidXkbXWCDbnb+H7jYWNY0umBUrmF9Po
XB9s5aADMD4PtH+c8/TzPMpQjQID4xkTBxAUQKIOJ9TuPFbgezSfUea5vUqiLTj+/mYKVrn1qaUM
9p90XWqvnRAd52ncJGer6Ovcse0wm06rzlBaZbNfEydwOhn9jmhN9P/+8ImMqH65RnuZpxKiaWR5
hkTfp05xg9sLIzIfzqm7hTVAltd4MMxb5DHKp9yEEI5b5j46hqLbYwgKhn8zkjeLr9mWtQ89wu7e
bb6x9f5MIlP9DfEnr3RfqwMO9b7nTx6Phj0GmWdtNUAOxWX5OENj3v39rknwcLR5GvLKpgjmc9Gd
Xdu4aDa4WXfFOI3N5ru0hdCFegbYVGJTgo3nwWl6ZhnDkCG7WSfXcxoAOkokZaOM30fg0zwajS3a
Zha5iTcTpej8nBpBp4LgKc89gmZNEOrLmNtE8zj+/mbzUzZDr7IgqIyg7LjmYQUM9qxIUnGB4/Hs
QYBxD0vq4uzbFf3LvKUfC+pKIobod3M+3W//j7MrabKUVaK/yAgHcNh6Z2u+XdXTxujha8UZFQV/
/Tu3V/Xo4hpxty5AIDOB5OQ5+O8yQjCSKcpS8gRSIk7+ct2WTHu2ThaUh5VS/oSAwetDcbqAd1rU
tOfLUQFi3d1GRBFRW3PuNBTIzE64TlDvXBRnhRVo1MrUGwKHThfksDaYwarRPBTzJ9/fzKLZZGwb
gtj7+hx9vLREx6C1zCoZeOxxI89+BPwTWUNImNrVTt995nsyBxjkgQ79juckFkVxk8sSHXA2kJEF
Q8SxqhRY5KU9Obn3qlJ604wTHVnm49WFDD5cljDvW297b1FL8J5kJWEu11JnH4dqojMCeQFlSznD
oboJxa40GM7AWNNHq4OIUOmVr52TooLP6uuN49xUIhURXWpFsLIp1Fxi2hQuceprZVu4y63t/B/b
KdEfEXOCusVQ4pmvpAyVioGzrYm7HztUIVJvrQjI1Mnl+7sg15XOBJgcdrgZLApddk/szwC7L9mK
YRmeoIkOwQuL0EtB8YdTQGIJFOmIQ74PHtVz/tndVzvWxOnuNq/Toh7zQf4bLHhKL0V0grLXEHuN
c77e9sdbDtEpkOjAZotY2AmG8lNa/PRKBzRjLO7IY9jJlf//OGoTHYOX2dPYWQRH7cGdYlxSivGP
s6wkw0xta3eUzJMWtATQdkbvsnALUGy0pgViWmAdbOfmwqF9h7bVy/S1BzEI34Qn/ktusucLlJOu
vNQbhqCD7pSMqtR3cc2a27u6PrdWUrVv11fXEFd1iB2w+ijA7RA5ivAtzRLLe73ersG1dABdO/Gg
uSDbH1CqFtctSZTNkqLHLXF0h5W9xtTHZbreua9V5b3KKNy3rWCQfj5/55fGczH6cVb2t9mPjp4b
Gy4dqnDD5OKHnYLshH7l3Zfrs2Safc1vM4tZy1hg65EzWKhD8VD2a9wQBrfVOY/S3g7rKVLNQ01p
cIqgihPXRfBTqM6LK+l8tyaxcpU1Wad2XHErMVVDgKWGZG6cMfApTc9p8O36DBl2Nl2vEJU2Y78w
TyHrXvRJ69VJlkFK1Zv37eTcZwNqe+S8KYt8xdUMK6LD6GZZz4XF8WIqvT9Ddmbe7vo4DMuhY+Zq
3vWRcjBJUcf3wAjFC/GPeJnd09mLvWBZ+f2/iap/c2VEh825UNKA6IdYsjgDH2RgfwrYqyWWOPU+
cU9tPZH447cqhO4A9+O63FXe987aza7a9EodRtfdjlC/saERQ7MACp1LzLIHgVKR69NgOEITHXUH
tpIxnCeC7O9RstjdXcjjoJ/2I4UcBYBTm+vdmFZRiwxVQ1ucFmH8Y0kPjNvJvKrxfjlwfjTBly7f
BR1ZA8o3DWg6c16m6Jz5+yh4bbgXs3o/sefr/29wKR145wuQVU613Tx0zdM4fRYRDow3GqL7//8f
iXCeO7qg/s5pIbxG7lyOIv3WrveKExFnfHq9bQxaWMjpIiXEspCZq+4XeU/5o792pDYtr7alAyPR
SBVBf2Z0XKSyoXbTpisGamhah9vNCjqRXQ1QXA5d67kXxxQSATdNiA4ug/jAEtmshenP4XFMB7zK
gS/G6w+3NX8Z0TvDjFhHHb+7pAa8Ka66uOgv4nor02IwSB081k8ZQ81jgMXssVFVR68YYnu46Zmb
+JpJenj1s2rm4vRK7Je8+0Y8/ttexdYZHFZHhQV5BX7cEnUXaZPSuGiqhPYcj9BOCU6TaVul04M3
TjfOk2aZZR3lVk5wbaGD2oQh30I9eDfzesWEDGPR4WAtaRTYqiM4b39ucRYsD239o0ZqLiDbZZV8
wdTL5fs7S+rSqQY+sMappJt/N72772Z/7wQTaiwI4AHPpefcZrM6Nw9S7BNXkEB6YLI6exTE+oFK
uo6sTNfF9D+I1ToFTwO5cNYXyMIOwd3U3DF3JYaaJujiJe8mKIwCYHlKB9hGixyUpXaQTZiGdlfS
X13Tb9s1lzbdL3SImBd0OP84KOaRTyM0CJp9eiq+OEvsx86m2TVA7N22Yeo0MKkooJluIy00LHKz
5G68ekcyHHx0uhZqCwjFUMBuauQtt9CvoLEdZCfR99O9CMTb2OXj/noENC2LtuMoGYpwKeEdooKA
DP3K0v9mfqpBtu5cjoxrKUaTVWk+bhV13kLWGkXaf2mRUDu9Srp2iXgfGKyOE5NjXafYOOF5QG1t
xlP9AtxPUvYojwfP7Sk6Xp8oA6iA6HCxiU2KixE1tLNrl3cSYsvtWN93Efe2aZhvnaL4Bgrtn13x
hy3Riq8bbms6eiyfJUibfTgjtJYYpXEOiWv1R+Ur1zTjmC79vnPKWli0IBSZ3x5CBBQXg0Zau5KX
D55Ezd3gHNKg/jblzvc2mMYVtzGNSQsEtnRCnDWxXrOT2NZn0ZE4KL+Ibg19arBoneeFW7IOexdZ
z7Kp000xsoNPyeeZvIRzsefNgMsoFE+vG4Vhi9fBZl04ZHagWP3gZ+NLD9KjguYPOVvjaTU1r23y
YuEFURNOP60bxqRkGydbdi7PV1bC1Lzm+/0YdXbr/60R67eF5yYB6z9VbXiT1kwE0O//WxfhUE+l
hCGLC1r1sWqS3HmS6Ro2ybDOOtBsntIoSi+vLYBO8O2yiHsnHB6i7PsIuvNadHyzVP3KTJn6unx/
5yfCzeqZT6jgzKbwU+n65TGtuzau8rnfB1H+krfFsrMrZ8WsDC6ik7nUqHxz3QUP3Zlyt34N6jBF
9w13Do1rrVx6DWuvY9JGPGkMUYcRuVX61UmtPUCkqBUNxpXnSdMQLv2+mzE3GLzc7RSqQurfEYsD
H5Shy8b110reTe1fNpp37QMB0HipddlQULJL7/Pmd+QcrbXZMWxXOsOeoJAaISmS0N7ySMXbIlfi
uWnWNYeuxnqeeMjYn6UsC/WZBgrJg6br8ubz7EB3e3s9LJl+X3NsGV5IzDieGQic5OQWQXQseLsW
NgzoEuJpfs2zacnJBV0+7i/EzlnSHNuTG9uxtb2tQITooDTPTRs29TjEscGLUWvDcIWq1oQEDKug
y1RVnsM6C7ySeIUBMHAimxZ0Q7jNryyywTR1ZFoOFffatbHBIa9aeHWs+uMI9Q+AYK+vrun3L/2+
M/2giMYF0sT4/SqLZ6hmdA/Z2inH9O+a20agd1N2huRqP+DOak8b0XfxWB7C6CYsLNFxaWlHZOBF
uOwVLqICiwdkIqwbU0A6Eq1pHWWNFG/NF+306HOxHJ3ptvu2Dj1DdqNvbTsFns52NnVX760A6YK0
2V1fU4PH6tJTTkOVJDlcys27Z86DbWh7K8HAZC6at851n2epQNPO4CUktZ9D171UIqxsjR/+OSqC
ta3RigQB8MEbE4e7uzaon5kYV16BP/xzNH25Hr0zdDuQY1EMS590rE0q75kN/f3I/rs+46bGNS8a
5mzBiWUQyeKUJ7KA4TXMXiOpdtebN03Lpdt3/96NdoXqe4V/98e473iCktRP15v+0EcxLZcu3zWt
VJqWYTH3iWTfo/Dk9X5cZBLqn3IlwJg68P6/gzGSjlhqJhLqdW3Ced/swRKb34e9BJV/MPy8bRza
ZujTYrYmX43J0PoPJWRoqHLyuB7tN2XdROiCudJ2QmqNEbdmPiSk+xXiISq3nv2bqujQtuZYFdAU
FVIXQ2LNzW4ETApSnHfutEZMaFgFPW+VSdAyw0j7ZAAzbCd/D86fynuZnJVAfHGif67NNNBLGf2p
aD07RfMNf+mL1wZsvMu860MZrx3RTD1o7lspwDgmIfskr9VXtcjfc5qfCqo20lv2VStWApBpni7f
37kD9WlW+QXpE8dqjwM/g+80hhTyrlsL/aYONFfGOapgHtj2k9mz45C/TXOXhD9H3JSv+4FpnjR/
ruZWzUHn9slS58fOG19kiqJpsIDlw5vdrum6m0ahOXXoz74Ujt8nKph3dQ/NUm844P13Oy7F9vpA
LhPykUlpDt1XCnw9ZSbw3FigBLzM0rjzILergANeCU2GsEo1f46IoyjBW11SqfEUdPX9aNuH2/5e
c+eoAcIuZ6VIupYdoAX5GMzWIaqHt+vNG/5cT1MhB936fhb0ieeAv8qXb9IKV84mBgPSM1N21DUe
dFfHZJLggV9s2cQsHf7kavjJ5KziruPhirMZllhPSNnCDzpLCT8Jupd+fq66X4Ozsh2Ymtb8eJxz
PgCHKBImSwix8IoCn9neezVZiXgfXuJpoBczCs8d2iirYJ6839rI/Pvhcbqc/p0sBtQrzYf9bUut
OTRbbM4WHo4JV2V9P4zjnBTumq6gaZo0P64UKj1VXUyJnddgVnxVXv/qW2vZf1Prmgs7C8mowtNO
oipXxjIEwXZ5AcLn9sv1uTF1oDnwHAjBRBEMSbtUd0jMxcx1XnvwUF1v3rTGmhM3tWjAK2KNSQS6
BNo8kembZW+U4PFMVdym3653YxiFnntSpW+rni8iyVt7F83ly2y9QmzltnOvXuKIx3LiDlY6J4Bh
7x0rfBn831013JKZoYGeXIpybrNeRXNCGXiIwihWFbnDMWan0jXEtWGv0ZNLdZSSDpwjc6IsyOhN
IQgscIx8wfPzyjZg6uCyLu/2/ChvWNmCejph2XDH0hBs5+5JRVGylHIl0pm60Jw4bfImGi6nU2EP
O4646oxy10zRCaKk59usSHPlZbGp9Cqs89iNf4oOhyLPfXBLvhLvDNuCXgXpOoKwiZMx6cd8y+QD
hQgWlnyhW8/5dNsING+uAMRKm8wdk2KOXm27vq/kxON+zLbX2zdsmnqmKXTbCvosXCWNe+GEFvd+
tMYkYWhazzAtsid57yxz4nJ29PzqUPObinLBsa9diVnV0dSWpUwCaz5WmX0YbGCxLtqiwl97BTb9
/mXR33kA+ggmND8lXlVv0mA+2dOyYjeG4KZrnwuvktIZ1YTjhL/rFIsnCDuSZe3NxGCWeuGjz9Pc
HyNnSkLPfZVFtRttMJNWpH1sIPEAMBxZ2YYNHqynmkbQoaUsjEQyZcNmXl5KYp3w/rOx/WxltzH1
oDkwbb0WBH7TlLAy289Zd4+yvk9uBiLfiH6+7gGmLrQNeQA/XUk6d0o4heSM7Tuvblk8LiOvY+Tv
V9zMtOKaG9cy6MJgYUviVtzByy+YKUHgmPbYHG4bhbYth8obcju1p6Tp820NVZ8pJVs+RFsqVnZk
w8avVzx6oB3gQwmjHRV+vu73Nhdf85QBuFLvVH7vDt7b9bGYetK8W8klhe4yiktKCwB4dh7kUfHv
CgRXgfN19tautYY10Ysdo4rQjLmRTPLJbvZOVGQbOxfIO8rxx/WBGEKIXuvYEOBV5q5SiUfGZQtL
k6e5lNX+euvRx5dBvcJxiVw2uRmmKW9feVFumf2UkTkmDnSjQJ0xtn9K60b71Rn4pZ3Pk+MOdrK0
9TGr3E0zsr2Dd7PrQzFNlObmRe/QoMlHO6FVA4lo+96yxYrnfYxWQUmG5t9+MxBfZLVKegjqEVJv
cPk5BKzezDKIud3Fme3Hbga4KfgLPNA4M76camtNlM1kzJrn88bjqQqxShn4YSeQJXhZtlG4GwE1
vLUdlL8Sb3N9Fk0GrcWACfF49GfgSp1cbK0hg/NY9SZ0y5/X2zcMRS+IzIrBa6oU7efl8OQ2eVwW
9Aw00AZsj/dWxnYOi1Yu3Iah6AWSo5MGPpW9nVh9vldp/qsP/HsvQn7x+lBM7WubeyMKiy0W7Jl6
Emx90V3RupugXrskGexZL4isuRNEywx7blK5rfv+Xrnj8bY/v4zo3bFERS1ev0KBg7ljb4u+2i/h
vA1KvrvevGE31Isg8wpPMEPp+Ekevo35NxEcfGzv08v11g0nE1vzc8GDpXRRLpU448sgvhVOENPm
ABV4NwhX/N20spq7q65CaRnLxyRtP/PxyYq+iGDl701Na65MloHRmeOk0A52t2GUi7iTbM/atfps
0/RoDizSOiyEx5CvB+OXP++U9WtuX13owHpfri/Axy7s64WQqEipwxYKYqhAtVB6MePATNpk7skx
Hb2tRAoexJLlCgLi4+H4Oi2/X/SdHc5ySqhKvzTRcogCZCrd06KQKeiku3Ld/nhZfL1SMrOXKUMN
/pA4zbcMvF9F9amybgsUvl4n6Sw+SRlrpgRscocoA74Jpe3TSFfinGmKLmN6583LLCyvkXC3GVpl
Yf7HI985MKfsqzO2K6HOtOSXGPWui8FOhRuNE4r9WK2+4zAdbAfXqk6jE/qbYKHJ4Pb5E3ja1kBJ
H4cQP9KdfAybIq2cIRkiMe5UGP5ScpBxwZzu5EdqOFw3ZVM3mqNbAW9atSAHKG0flNX2+JamxbAn
Xnk/5+qmLdXXSwBnFYx+wKRIgh4Ul13t8n2QkVPGhrWD+8dbha8T8LveIqIwhYFVFIIVVueiInZe
Ud4yWJdeCKiABCjCshwBO/uehvdh+tsFIXZ2D/bkFeMy+J5eA1go8MNmBdIHEIu5C6omwhE9euBN
scYVaZgevRKQi4aX1G/mxArmTRU5Bzz6rhiQ6d8vhvXOMWZnCSqRd2OCWU9Si26XNv9ay+zHdfs0
/bnm2qmfSkhvIdTWxCl+tgOoZRc+r11eDF6t1/8JyMs3pG3npOcZCFjZHqR8J29YTq7bYjHUPTpd
SzaazEhz6L6x3C7FsSAhgGB7JIhbsKyp8NSJp7T9cn22TOPRvLkZu0zQ+pJWBvojlQ8oQoxdfkrl
59n7HK3BV0y9aDt4EERyqBhyOqMXHHIld1UpvmVLcLARqQAEfejGNZFkQ3jSSwTToOga6VpDYvdV
HM4PI6RUugYg0E/XJ8ywKHpJoOP7AZkyPEmJeYQugJ+qzVDkWVy2bfg9aAi9Hy1/jZXXYMt6nWAI
oLKILgcTN5hisEreRZlYOSQYvFAvDZwsJq2+xXMFoV8X8YfJL7b8dX2KTH+tOTgbJO0WxafEXWy2
X6jd7hli4kroM7Wu+bfn5XKZeCcSN/piCRbzm+qqKZbx/+OSm1ZB6DHkvIa6evDzdM/S7K6j3fH6
rJgmXPNmYhdLl6XIDtaR2HL3e25bd2SattdbN5h9oPmxlaEOYXLwvCXAWLaxHdBiAYuGaFH9nCvv
fL0T0xA0N66iZlRM8DEhU423V9DpQaqoKNcOMCbX0o7h3AmpV0XdnIjmGZLTpfVfZ/+g1nMxrbGe
G2ZJr+cDC8wCJLgnkwolRhvE1kQW0MQarXIvijUtJMMwdNxYn5FCLekokrSs3bgELr/vyaNS/Zdo
YLtCrmZYLvPyLyoBgef/DbbuUdDkFhbeu6ibb5dKvTg1HkQW0vSH9FJ6jcmstkgX3tszKCj7GSUe
1w3BNETNw+VkoxBJOXNC6v/q+pmMqL18ccOjmP673oFpoTQnD63Gku0Fb4fk3SEVJIYQ+FcvzTYj
X4PJfVwiQkGM+f/TVxV554wRtnKol+TxBJLwmuQ7OvGHoaA7MJMDI2GB1mJ+bdmwUh1v2Aj1ykkS
jgRwXIVjVZr/ycfhOytQYTWhOmmSuwKcKSULVw6hBmfV6ygprXurY86YMNXuphDK5CkgjGO5kpY2
rZAWC/D0nzEG7ZdktJaDQLGCGvxvtfczEEge32YEWjyoQdGKijd3Trxhhrz4Dgxk4LT61VZ8pQPD
FOlANDqnZTWHLRCeZbGhTrWxSH9K62DFS0zNX4zg3UG3dOfMqRsfjyh2l1TWvKkL+kqKNWUNw0ao
l0uGM6vzPMLfQ/LltZT122jlK7uJwb/1UkkBrmm7G7C44XKM8m7n2F4cOIdCPNUhW9kPTb+vufgc
DihlzLw5Wdwi3eIoQvaTJdYku0xzrzl32+V24ZMF1g+MfS3rPZHVrhdr2GCD9esVkmSyq7F1CmSX
bbUvQx5X1bgDzfIxjNY4QU1daDs6bSm0IxyJk/mFhftQ5kGcRj8UW/Mu0wxpDkxBjC1Sx8cjOurb
I18+90u/V+OaUo2ped15SdkGYwoT6p3ygGNykiu+g0LX4XpsMDSvg84iFnmR1wGIgRh3UI58zdNy
n5fNinEa4rQOPOsLUcoOeDwA/rxxE00caGf/GE3Rrpryh3Jp7tp2WRmKwdl05JnnC0nLlOKQTyZU
pD/IErF0hgYvmDZuwt345GJj7yJRG3S90zJ0EbF7kiW1e++uUVKbFuLy/V3TRVgxO03DOSnTEQrX
YgG12OB993K8+Ny21JorD7WTLnY2Y592ywMnPHYD7Dh8TXjqYxIS6uuljqrO51kuoUqKgnf7MQrc
fcYKe09aiqhHuv9C22q2eSjb3Sjax3CyOoAGKmTWIq/eXR+jIRjq5PtQSeoDKnBmbIZov0TDnRes
SUCaFkjz83QglMwcF1a8qm+8wNs39bilpFoxLdOfa35utREYVRigsTjNHJa+vo/a215zfB2LNruT
mBRwngl3HGtrOT29syd32V6fckN81bFoDm8lCZsAO8RylJDG9H6V42bKP19v3RBAdCwaFyocxYwi
DMf/Gc5Hwn7KQMR19JDhZSdY4xEyTL4OR3P8RRb+RAD8BGVju/ibPlo7ApimR/PrqrY8v2kKmVhg
3o9qivxDxJ+x2Luqs4qVA5hpli7jehc8rHmxVThckMnDV3uuTpXr7ytZ3fEi3YyezWPfWSt0NURZ
vfAxnMc68wegoiDmdRcG3xvu94hU+bkqgQfN3Xktnhj8TQenOcJx/WACRkoOZIeKyH0OpV1QL67k
bUxLrrnz3xd70RQCb1W4TAI0Vo7hShAyTZHmynIKB6lK/PnUuT+Wjv70PfsYZPzP4JXxlHdr7+WG
VdcBahQVYEiRoQpHkuJoBemvbl5AvtvecTa8lSidQzi+icGHghbv/y2scKCjlgWQjWBdvzyTzm5e
UPZ5YxpeL4hMbb/gy4AI5fjB15C2e8/3qhj5qf31KGKwJR2wFqGWc7QQAhMykK3L1NEqcrCpqRWW
BIOP64A14eHSW9l4onIUJMLLZe8ONTQjyi9u2K8tgGmxNRd3bei/C6eRSeSOd6hr/jLmYbrJq7Le
KPToowp26G7DJ/p6mWSGXTSY61YmI81PdvY0TdGXsG730XDjo6deLVko5mfURfaRt+MWeuoHN0Ut
SBTduOCad89dZCkfdGV4Fxme8aK+DVJ+iGa1vW5PBg93NQ+vCQ+IP4RITYnhbszxrNCW7DCgFq4a
o93cVjfej3TQWpMSZrshvRTMlNvReqmaPFG93MtsDalisF2dj1/64CpJCzg2F+7naVabdLD+VCn7
3Xtr5YiGUKsD1XoBQfPSFpgtC5hOEfUbZyzd27Y+HaOWEWHxkREJ0FDhouZWWAco3pRgx4T+bBeq
eV+XRbpTRSBWTmqGxddxa3NR80YEuDJNwU8fUOn5c5o/FuRb6K/VMJnWRPP1MUo9WlocPVDOtj4Q
M/s5r503kL3MG78afly3YkNU/Is4e3dqWIqxtUWIgQTF98z6M3Sv6bSGOzANQbt1T5xWUypGXGdY
9dgH5VOv2JM3kk8uW+PAMJmV5uOUckokKsUBGbWe7LZ4UF2zclUyLbHm36ngshSXa2taHGfvzsuB
sovOUY0cy7ASQgyTr4PRRpK1FeihsGcwOzjMaV/EERl/2H5PDjctr45Bc/rIIXV9SUy06SHIiiNq
vw4cTFHXmzessM7JbxcFGVuCc79kb7z8PIZiWwfJkN5WXuHrGDQJkhba9LhrF6rZVEUX01qBNvOz
P32+bQCXlXln/kHTLnVYUtRJzf4Zj1YxVRfhpIzvl/bGN3odjiYcSzTBcjktW+1pquS+IOHzWKf7
24agvYVRBKLeqSc8otZ//OKXQ4YNCw6NWHvnMfiBTs2/1BA/ZAuZUMzHtyMIFlVRHISySTz6EGUO
V8NFhDn/4AlGJ+eHgBIS+SSXSVOCGK/xdxMvHgvlnFJG4sGufi75snGC5bbnA1vzb0WCys0yJNXy
Rn3ljb/NxYwErQDWjt7N2fDU9+5NKvWU6pA1X7ZhkIM2JxE0Oi09PTayPnOceConvAsV+3qLKVAd
rFagOgjPLZdMG3eK2MnmnUzZbliyb04Rfrqtj4uZvPMYCgpfHA0R1LMw+DaI7Hm2637beMN2CW68
C1AdsVZzlC7MPsIWKHLD6RSEj6m8CWlHdUL/vEtDlrZI4US44k+hu6GQnxXLGsrg44hIdWJ6G+DE
gLqX6SHsSYU0DqsZd78UVao3yW3CmDSHjyBUYsuWi6Tw+2POEa+qFHj525ZX27NBd++MVQVobp6x
BNR1F06mpAXNSAdN6+tdfLzr0X/waKUVplMFmAzvPvfBC+MPrFi5hJma1nw6CKHGhoAOuym+0OZk
t6/CWql3+vikQXUcmqWaOeLMEYlI1ZfAEkVc58HKLv1xiKU6Am2wEEQdoAGSHsdv3twN+XiYl/Le
vyhyrJ4oP5wcz9fZY5ZpmNNWjOQ85W/FuKkaGXN35Rj5ceIXjWszz0c5+P0yo/G9s/e2OGQ0G7m5
aMipY3u3JlH/cSGE5+t3IUeFkKAhGMP41d5kR+fofguiDTvJXR+X2/RxWLvdGSZLvxK5apJtWghy
9sIH4d/5Ad+488qhwzRZ+mVIgbqzigKMwnsSO7p3jiAVt8oYuzaYR/OD/3bd0ZwPbRazdQlS72L1
Ujfg1bsMInyQW7Jxjv5zacXLy4WHq9ukj8FrsFZra5qvy/d3XaV+6UGnd8KQ1D4CLJvTJ1KsvP2a
hnH5/q7tDgpWEw5R5MyXnWKHbl5J/xnnR4ukYcZV2kg0nL4Nu/4kDuk2Ai17FF/UD6G0fTcVcfbz
+mKYBqEF1tCypCoG9FU6WTJ4y0ufdytbmtErtFsQt702LG1MvgN7Ysdqn2+DzfIits6u3kfbNdm+
D9NPMCfNx9kMAGi4MHLuvKzZUVv+qQKnTuoyYo/FwrHHXa6qnmyq7fU5MzmKfkHKmhwSdU5Oziip
ji21bKy6++ZW59Hv4iBLQiiykeBFIWFfYwfPhzW8+Ye7uOfr16ZloU5a9pF3DpB2Tv/rlmrj+HuA
hHbXB2bwln/uTamsZA/U+Vk0/wXLuUfibsl+X2/bYGj6nanv8UhVeJZ3zpERzB9bsrK3mtrVPHyS
C21QAOqd3WUnxNEhK9ga4yJfOnzn3k3Z22RpYVb2yyUaDhD+El1cQa/T3drHdE3TxGC9et0OniY6
knapd45mf5OPEK2J4hx25PuJbP7YasXPTUur+zlzIcLD0c04AFzM4sLelGTlymIyS83PByQzGajo
vTMpvhTRvqbN4zSE2Gpvem+B3WsePozAwXMX4mjMyjagT0Dl7dZmr7cY5j+XoArPjQ0nMPppSCr3
h1eunMw+vDd6/9x6SDmWKRsAzJyU/7Oql1PvhSc2jwdYbIwK07Pswi9F2f13fRgfHtbQnXYBygKi
3CWrISDX+p9oM6HglgHwxF9VtKACKVjZnD4213+uQNk81FkRlQgRqKpx6M4tyljVPwQo6dP+k+Ws
4bZM/Whu7bmcIu+BfjL1RHq2s8d9OR2jQWyQuYvVWgnp38zoP7d7TJvm5dwuRLrwyj3PG++Xs4dg
F3CCd1BA7DZqn22Aff3uoL/z9UX62FP+uSPVtUUt6YfOWS0PFTmh2HALxQaAE7fX27/89Uej0b1c
Dl3RlGif9Ru//b7ka3IQhmj4z+1IDWUGjZnIOYM5WG3o3jsCkyNi8ZeoPNuSlQn6OExRvWTHWzgu
pYSQcz5am9xyt6KxY1mt8Q8ZrEq/LZXAGrRKjf657YLPrn83Va+FrF48a3oUVgB6QLp29jH1dPn+
bvcIpMLhsFn8c9dkm97/JZuvPRh9mnwji+8j/dwD5GWnzjYT0bZh7Ra2fqzpG03/0GLY0fz3LH9e
twnTn2iBAYp0TRlZITnXkBGDusCd0xbbCpWIdcj3kx+dAt58u96VIQbpGmCcMC47W9jnqX6S/IGz
MoZw7UM6Yb/p1jT8DDYeapGhn213LC2PnP1lEwaHaTpe//m/d6gPnEev++nmIAfLejCeLflICj+2
7WxfFBMSu+UGmaUN849e84VHDxOuqBIpGlu89KF/sMBku6RwCfLc4AB9/W/+Ygk++hvtEpDVVlQ4
GR3PQZgnUffi+GRXNz+yIDtmUbUT9EVJcedMfQxNirhV1dMQNcPOUdN/bER1T4SrtH0E8UbsFk+9
/a0eN0XYf2vsHRuAr8oOinb7RTROHFTYq0erimu7esmL8lF1xW17oK5JJgGUz0LlYErDh9LrgFMe
NkH3qXSszVR9cmq8hYVrL1Mmu9BOIeFY+mArg12Ey2Ysju0a+u3vJf6jldBOH7RhHSqf5QiDk2+M
43I/nyLv+yScE6qVD5T8cTMBAOrjVCZTD6Gv6hNZrONSJvMkt/3/OLuS5rhZLfqLVCUJhKStpO62
2247HpI42VCZPqERzdOvf6ezcnimqeqlvQA1cC9wOYPz2J1lgq8z6iWeyk7ithxTAKXW3+46JzDy
O2yzvW/ZVfLbaF5JXPNkhT5wXvS5g85FfgPx58sLWpPZVTLSUqxz63tW+jL7a9yk4oDzQ1FdBUXF
VyslBeFZMoVICzTPCdv1nR03E4exmYmrqtm3fTXnbEUpFk/IU8bWBNomD6yrZezCdrPrbZN8na6T
88J+t2UMk1+449n0kbmvIXxVWQYEwhTPc5FcngLNhRzyaf/2YEH2Ey/0ITyeZRQ8BccelQVhR6hT
rRHduzfyp+lOrjtXqWQl1ymg+sLwY3BDnhKImiTtZ3hxfl+e5T2EQg/l52B3lR89Jl+J/KYOxVr5
+Fmz/2JXSU2/W7Zh1WpqMZ6vBL89155oQ9iJC7hafgkOM4aMfuq/pbfrG9sX+/xkYjVqAkQlLskV
lxyxoqfF8Q8y7KLVHQ+t0aBekx5VypIEw6qdzs0DX5TUbp04iwnCpFm4KknJA0WES9blD33/7Lpg
cTuQ8DywxXT41I2MEtwj4UWa+nh162AGvIDEVfi/8sLfXY4K3cAosV1TagWzg68fF5i58DLJGnHN
kwIB7vjfeEuLdt78goFSYQfJOpf3nLoR+Gkvl7/8nJI/2JhUplFJwrIFWHB8LLu3Qtzy6TX0nqrl
a/cwz1eRLPATlBsFPK8GVG3wE6b1k0/jqeihrmMILt28KnGbLqCxbaigPgZAEGVCHlg7w/UzM0ys
rnkldFdn48wZ0+lRtAFIRXM8Ze6xHRpD+Vdz2FWZRXmfFnWz8PFxAGXb51EZpnG4DtEyfiO94UCt
y9iq0LUUlt1kKfa14ssio/TmnLGnGAVFciSxG2V7/8q9QaUaEbunS9OV8sROwYHusid2uz07B/Sz
aw7W6/Lp8prVRJtKO0q9VBai9eqTRcCsvl9Nah+ayfbO/3+3eZY8FSSfsd846770n2w3yU1i47pP
VqK470UwTMCRnwq7jsjwg5lc5TR5U2UYBVNo1Q68xU69fOCgJTRWzMfDWspr51QJXijjNZazpfLU
vdW3VuRE8jNepbCR3cpE7MJkM0yqLhSUQB6qQmCjxAYclHCto7eCfF8FmMmwMgpMLzm6CoSnhHOa
isVKGTaw7a81Xn/wKrwZwf5gf3ZKM50lND9FJR0Rq3K3qYOB2NkRd5b3vV8AGn9w2KcxuhwBmpWq
8o4G34HDMYyxTiL9AT/HvnvrrwKOE0+lGfEhs9zQRtNsPYzd7TQaUp3uk5UN2BtaT/iOI0/T/LKB
E77YpzU1pDhd20rgZnm9igD6AaeM42FIHFLvZ4fL93VjrYSuVQR+ZeHJ9NTQX2X5NiNTd9yEntGt
SJVVVDg2b510lafwppYRP1Q7bGHJgBLPzovNqVm3JJUoTluYQAzL0D/C9eoxF/XO5vQwZUNckfmm
a02vWpo0R5UgLrxg3OqcYaxq+24MQpAafMM06H6BErobeI5SkLV+7Gt/hRZFSi1y8NyNOkHU2Zlb
/NiInPmeBb7VGw5Hmj5VZpEIxBYCgT49dinAbRlY16zeHiw86NBohh3i+hIWU4jXegZV8tfLy023
IlTaAylyQuYAgQIixV/3ziSM7TZZ92zfHPo7E+hDEzMq4wFXuFKwMhgfRVAkdrrs8KT+uAmTMuzH
HlnEUzkPzlZJSHOhfcinywNh3T0Ud+6asEThcBNOxFqxdwjMFrP+GWrceAAfni6PoGbWVDaEPaVj
mxPsJAQ1qfzTNooo5XAwh0WJifWkWecqIyIftzKfJ3RRTz5ce2XsO5Oh6qtr+vz/d4eQpWE29XNs
UUNVRzzAK7Cb7i8PjG7Klau7WxeF41BkslZ+AbTRJr8CZ3e5ae2qVRKMkztjMNppDlsN/66DbknY
hXezQ+Ii83fVlp+yrNmxpjj29fDQ9fUuDK6yjsJKU5KO8GnZz7NfwySyOXqBDzm+q9xz0LSSdIYM
duQOP5+u/LsB5tI0uIG/jSGjaa5eKuBnYMCNV+2IQN9AHG3wGhw6zqfa2l5k196CNQpESGmYH01M
qJifqaSC1RBxP9lrHYHIVmQPXvDAyr3khjLt3/D64CapIn9mks1uxTeaRUP/ZrHtYLEu7vlXwp6c
voU3sIho+eysT2WATS5/WAALWrO7dHuQ4XMPpdU2pfu6TkLw4AgECasyWmfstfBflT9KajhmamJA
pXMC9R76E97MHodgiKg4wcYSFy/De79mlFU2pwutw6a3sFz85rUbXvryZx+m0cof8zk9XA403fcr
x6jZ483gB7hIzDmPLHqTChCkTOqiusbP/3+Xe9wxb2fiiebkONDbIl5UdOXOrNanSW1ESW3dWEDe
ssAibOTjQt9Ky1AD0LWr5DUbnh1b6pYM3ll02dJ9LwsqHrt2StfrXqxVsuZmwbayKi1YqA/eI6S2
P/OK5xFhbSLhX2mRCaNkepvSLSIlna1j3tehiwtXjQf4kL+W1q4VPd46Dr1JeUs3z0pa2wY64IyB
jaBrTjU79f1bmRrmQtO0isvL+i3zrMqH3D/bpjcX0kk89V5rMJovr39d0lSWaGqPfc6FL78Hw32a
gRTInwe8ApAQePBnXlnx5W50P0NZqguBxBTvKu+ZhvZ+dYNbf173fTYbkqVmxf4t1bwPtLahogxt
+9lj3RIFsIKMx3ozTIGmJPB3i37XeJeyOi3rCkBSCzgjp4+LlA5RLcq7rPGfL4+Pbr//e+x714kH
6byZNMR/7nfDvbvLdlDveDm/5A+HNCm+Xu5FNwvKOi1CXP3btaXPZQUMfj/HeFlM2GTinGqaVyF4
rt1B8MDBa18L0Q7u87tuzQ/wdb3uuKUi7Uhv2wMIVYAuTl4yddUdTatIVCbjet2zgoq0Y+5aNN0Z
rbPwz+H20wtSWGQfu6m6m4f7Iv8ZsgcC+OCKc0vvvOTl15wTwxFbN3LKLtR1dlNskyu/++1TOjeR
zPe5yfZP1/b5/+9WFvWLuWfzEj4zwIGq+y2LU89AbdSE3f/RlWoo7hNK5fdMotbq2ffueJWIE4Eq
zr9fjWOPt4oSQVdsTSJmcpKsjCcqDGtJE9MqU4l0Y2sJQpzf+bYlTjf7kV2yh3bLnurJiLXVdaLs
PO22hWk4tLDGW2lm3Yi1SSPoccZh3f1uWJYEEm8nveN8qSr3vwK6QHEmBJQbp8p7BG3gh5WxQ1+0
9q5zkf8vpwBNvldhe7MIGCR4HfvZz5w+mu3sJW3ZFxhGv5Vt87Vm7c7yTJLFH688qlKZILFNO4q7
/bOwBx4JPtOdsNLvq8s3w7by8d5OVRZTGAQyJWNQfw/ObyCwm7CesuVFdHExGI6gGgQKTrP/LkQn
xz3e3Xr7OYSX2c7LuvAGCIN0z1rSJn1d7EqgfuHBXcQQp/ruN/x2gmYNUAjjTbXJ/wA27uItCJfd
lAL5JQV8y4fF9a8cACVx1H7RZ7IvvOeC2InniUO1kh/ACuxglhkXrmXYnnQzqeQQxwU/3slt8mxb
Fski2F2nLKra4LuHfG8a6XNo/9+FB8aL4b8j3a+AfMLoqDr5IhqS4NDslzurj6zPS0z31T7dm7bB
v4enj3o6B8e7lIjQ5zVOzvUp9IrtyMrtF3gD4Y5PZLljFTDpnkcP3ozrHIzEAairtjaynd6Oa1aP
kU+69uAj1e3dFe+pNXYlQ3B+OMwYAWWtZUPd2Fve4TJSFF9m3OlsvkRTZRJR1jWvLJa0qv0qE3jn
afMb3kbU/+GbqtEfpjp8ubJA8qpct3rL5GlEYk3gu/upSctP0ucvzZV4R3SiHCK3tPC4P1XFn77B
paR277aV38A055aU046W40PaWKj6entLbG9uK7Dd5YYz4Ic7HbpWtiNZOVJK1lSnbcy9aBbFT0Ci
TYBX3by4/y5Hn+WTrAP4uwfkNeC/uiAJpt+X0/2HCRLfrWxB+eZNXbrAHT2DgtZ2mItfaVNHTD6S
zNtd7uLDHQVdKIdKa5D5CFuR4Dex8vWwVGJ5yYOBi9ju8QJbORnUFSAsU0bT5hXXnJdCqp40h6Wp
QDLAdHgB/bYFeRZXg/vJXhzTxqKZEvWs6ZKKeZsYqhMtGycaef51tsBdLVtimBjNglIPm47oBCt6
mKiDqQx3VZySY7qYuI26xpVAn+3ag0FzXQHteTPUh/UqcACGXYly0li4jTKnRik9SXkR93AhF4Mh
+WlSiHqYdLnfi7RG8pt4kXTfmr7aQV5XmmDGujFRIrjwirGxKGa0629X71M/vFxe/rqVogRvBfq3
2Aj0A+2MFhEd1jij842bmvRkNRGsUt0rOGbMzlBhqYfT49CIX1te37aN+J1Wwa2z2vHln6EbfSWK
+3xwWmjSowIPa6hm2BFmASdsRX7+63IHH48TUQ+DaWWnomwxTu1QrBGOgU3ehlHed4aS0sfzS9Sj
YDVnedhZZ3AbOPrYIPJIVibNOt23K/tyyyrmr31WneoRtMtwS8rVexw3w8h8PMNEZbBPEiLiNCPV
yWlOeZN4830nvxS/+vH35ZH/eGrJ/9PYazKEAoEFJMCNANKsY/JTvllRxvjPy13ofsJ5Ut4dqMLF
ykgJm7/TltMwXtreuQOuDbfzaalvg3zmhz535+RyZ7rZIP92No1UNKxEJPsBDFAg02Xv5ipYdxmY
CrvLXXwsUg1NUyWq1zqdqZ3a1YlIKxF5c7NMxRbNpXzatuDFBsOvsYfnNKsfRGhSkdH9LmWv5tL1
uixsq9PUefApciLO8qjdni//JF18KAE+gdgwBAsBznQ6zPNdagIaar5apW/4Wzlhy68R14Lm0HNx
vnXVOuzhH26o7X18viAq4x2CxZNlw2TnJP3pu0/Id0m7V58zmFiQO17aUSdsQw7RRIrqvhLaRUoy
6tanbnhbbBoHywtd4TFhOrZ8XOULiUrGELnd+TZZq5N1s+zP/EWgi/bkYCddnCUm2JgmGFUyBhg6
fZcNS3VyvWHvIgrLdleVVdSl4WEwsQh0nSgR7/C+b+x1k6cgP3rVXkgrbt37zblpbZN0pG5lKXG+
dlnvL/1U4z7oHaYc10EwDWd5FRAUc6GEeN3JrLJbpzrNjowwWp4okrw10C810RYosQzdjbAZ5w6n
je1hoYeVGRKTrl0livMpKPIpQxS7VXbjLW3SWdbr5QShGW6Vw0CgNJmGbIWiPHni2RBNY4mEZ0pu
mg9XKQx5UK0tEDMVRJy9P1QEf0JcFq778PMSfbf5zFPAS8km3M2GZojHxXnusgKIQwfuoNf1cM4X
73oI4Q5AqkbUJ4oTUU37WwfuWDh7XfkDzjPyrvltzTnlFFkh3U54S17tP9NgYGLrJvU8He+adghq
8nWL9QJ7nv/sMtiv1fBduMSQMHXNKyG6+RZHbWzD9ZLQSDgPFeAh0kSN0DWuBCjtw8UuFlyLFx+y
cA+ec5iGyTCjuuWoxGfR9LhxhUN9GoJtjud1qGMw2OLrlosSpLzOrDVd8eF2+uYtz3327Jru8x+X
I0OiMhK6ZkrnPAucNGpB/AzSVw81cjKz3do2kISzf+G6sJ+H8s4mKd4RgvYz7FC2WxkMsTtWd0FW
RxBhuFud9tmVpicGzWag8hioHXBS9VabRkMRPhR0/uZa/LYCTZR7EHzigeGxUtePEukyGNd6givr
Cez88a6pquzezotsi9ferrMo3ab5uaCbqRyn604J+17WtFotXL3SisaiO5b256H+VNgPrWPSgPoY
1oX5VGI/KLaCFQ0Os/l9cNhusyPc6w4odyZWwg3LUXOqURkPhDaO1S0jzrL+fyEYtT7Qds1Mo7E3
iWpqIlUlPbDcX5cpx049wog562nk4dQhy6uKPRAM+jeHeWIaaFmi9bkSB9FWCSuWO4A891dFK1NS
gYtD/DKHc3WS1LnLJhIx+OIWbms4vuoWkZIM2GoNttug6OoEP8ommYh3ZHVUrGvUOplhhjXjr9Ie
es92wIQ7ZzMU51fSRn4PTQxcgS+P0McvoyFRGQ8AYAu5tEjz58dp9kPGPEkP6e0Wkzh7q+MwcQz7
iSYtq4SHRVRNU0h0NKT+HYNjNNRjDGOka1oJZt4EXdN17XkV4a2IQ8Ybd6uXywOkG38liJmVzf4y
4uaW0y+e+NY1GXxzfl/X9vn3vNvBGexm1uI8tyR4ZG00O/e9SRFVszRVrkPd5qyYagxJ6FZJF1rA
kM5RZR0966Y0bQ26oVGCVwZkth0PObSasjvJrYR4y2dsXYa6vO4nKMHr+EtYTWMuT5IEUfNa5o8+
+7bAq3tZ3y6Pv64UoHIcKM6tAe2xm0vS7txlOrRAMEfZVt76onwoWPPQh+UnEXY/fO5el5NUxoPf
VEM3UKQ8q+GHiXk3C1luna46XP5NmklR6Q6iFKkYGoaKUwoKFsmXA5zlUnisBL8ud6AJNpX0sGa0
naAVfE56361029fCRPzRbGaqpYro0yafnR4ZwgVFXnj3dT93cT70A2qKJiSpZlVRJZ6rnDd1NwMy
5oRL/hoQOEA2ayASJmCUkNayeGmD0qTRqJsMJcA7CzgHlADlidviVPfiaNPhrnBMc/338fD/HzuJ
yojweDd4DmzJTiKMujd28PdbJBL+6r62J/eWRTyS++6hO5jsDHS/R4l4t2m5n8EE8TSWPMoKoCvK
qL0KFhISlRBRizyt/YDiXu18gbUl2b5NwpBKdN+tbNRNQVY2MtQDgL0H48XewXbo0crt5HJIaBau
yn2AQHRhFQPeZDZWRGmZFNMTl68suO6QpOJw87Z3675DEXmseNTa4sbf1v2YmwB2unOqCsXtQ4e4
bMTorF7UQP6uOti/2Yu7l3iXpyYEwDlrf7BUVV+VLWhn2ebYkJY9P9T76tDlcXU/JzJZbzLTcVgT
3EQJbg9W3ZBLpyiHy7rau7Ta5Tl7tlL7JWD1CoHU1nDi0O0cKj5X0nGTlkQk0CBb3QSkquk4U0Zj
3jTpjtFy+FwHDt85TiNuYDnWvRC5GbYtzWpWfVesrXPHIEU1B2S59Kas3TfSVstunufny+tZV8tU
MbxjnbKcelgRXUKP9g6gCZlAoykuPtVHAedIw1YYaNaEssP3PMPRioONEHT7aRj3+Srjgv2sggj4
4T28FAzxqRswJfzhDwmnjA0Vf94/90DzWG1MIfhw3WCpJKQ59LwOhD0U157Axrw9r205x853/3BW
PbVNUqS6MFVZSEvto5ZUYbSajltPJLNYMhJ3hkmRZUVeU1ixG8xrxMbtt81GEslpCJM0rU1esppR
VF+ILebMYz/jtNp2v3JS4S30hozXpTj1gThkfApYhjrf6N1Z2/NQiSgfv12eIM2BRYUbeoXd+rLq
8WKOO/hy9E2q9NoJOWehd8f3ilKY39aYEE7JbTm3vzi3Y17wwxymEFsJvdiSlr1b6ukrcXhsV6ZK
kWa/UVlbdZk5XBKJ8jaKF4ELe3F+mrOdYzrY69pX0qhDQqthAWoxzOmfXBfM9BKSTLWAqVNp2jM/
ViwJiaucjRYPl9iR4m6eidh/2fb+PttVsQ17hVv711nIt4vTJDfka83GoLrYDKtd5bQ4H/TBel2a
Y1D+mOFSPD82voGL9rF0AH6PcjYa0rVqnQZdDMkEld0+PpO/+yQ8QL4ymm9M12jd3Cg5s5yXBs7l
SP7N6iSkfOpzGWX+Ty/8clW0qDSuSo65s26Ye2dwojLI78logphoPl0FAVqyduTW4dN97yfsqWrH
iylPxt50xCAfbycqcWsdu61xO9TaIcu1bz4VR8iG5TEUIoAxHA69E/eGuo8mE6pYvrGyq6HxBeSa
bfoGJQE7PNLQUCbRnSxUVkgPr5QldxAXM6keGzHVu6LJ+njMUcMuA5ceyiZ9C1KgU9d52uIxLahp
J9P9LiXuqywseDiiYDnsg0P4JuI8EckQFffrp24nbroDcJomSJAmK6uAv6yopOxdKG3ItLyRgfhM
ApMSqOZYoQL6utzr8TuwUdm2nVjtqyfSfeo/B50f1YMfSRN+WDdcSsTTbA1hw4X6h+/fdOS285PA
xBDUNa1EucVWAa9DoFjt/n4pnjb+Nbxyq/277t7tWmnrbmKaG0ThOH2uxurekQOLIP1pWEWaVKvi
97wgE2twhjqEdRDTKnGCU8X2QYk/PJPOgCaTqBA+yftsdHoAjpZ6vq2330Pp3zZsiuox3F1Og7oe
lL3dzifqr5kF3KYYvk0dWNnlp9ka4iW87hCv6jOXdt9WoROUJ9n7EbOeAeUEdvPm8tdrlo9KgaCL
DZFuiQNC2d+U5Davd6vJxlfXtLIyJ6etyRTixaHvit0CMSEKmEYKJ+vrvlw5qgOcs4UAzeLo0YPn
5SVNEO6Y0Sfq4493VaAauIKw/2uR4Ap4lNBQJovso5Fd5R0auipOLRs6D/VhnDRpvRucIzXZN30c
Uq7KU5jgw1bMcPg59ZTHNb0PPZZkhYQyFEyyrzJexMefI+FdXuh6Dpv5v1zKtIoHN4/KIdvT4rp3
dldFquVzNaR2D77vwsOYrqA6jsloWu8fR6urqgqHjiz9aVk7gctQDW1XHs3p2X3+bjJpomkO+65q
t3JWYXaq0kYXvV8BrkIPZLjL2RPOfECY/E7Tz2A9AsJxI64rHroqTi1ssmrx4Bh74unN6kIwNy7G
L5ejTLeglCB2ccIrxxIPV/YyvXlnr8J2+s2gQeIX/LTO2+fL3ejCTQlmiKWREs+sGLN1rKIZfApi
R9IErddUP10VnjbAWLW0MSu4eK8xqF733ct0m+2sOIunXfAiqxjFpbvgwbTKND9HRauFwxzWjkAd
boDcCCYntvkQBa403FF0zStbztYUfju4Ll6a5hc2f24mvLOaiNK6tpXghq4+HL43xF+EutiZrOTB
9eW66yg8KP/NHG2LLZ/gPR2HlfwQuv595gVv08gSJ69M7/W6H6DcFoXdThy+cufXQznvc5L+XlsX
vLA1NyVvzQXODc7XincJ0BnyNHQ7jP98HHfLfb23dqAojXsnZrg+8N1iqEdokpUKThMN6CV0xkMo
X/ojEPdRsHZPVlfGfDLBa/6Kq/x/tdVVMWqktbrR3lxEnp/Z0JOwYgIN4DqVEey+47TqIjrt2mA5
ZPNLUL7SsAAe7DV1/0j6JQzbqC33BLKh7HNGblBaipwaloHxlMaO+HRVbgiU3LD2nAhuYytu3N/2
FuGBJLKvsnzFggv/nclmCCv4ujnYL7suyccvpL8vA8N3a1KnCnZLfV9MuYU93q2ByfFPcjw1IHiA
n87l16uGRpXubTKr2zqohJ8qJ3ixkGCiGqRrUUH06nIHmhWoqvdumQvkgodqW+f9muhjnR8luS88
Az5S17qSDqrVww0gO9cJ7Trp51NeQuCgaSI+GKbg46uj6yu5gLvd5EPmAVfHEc+CmQcjvY6V7f7y
4Oh2elW1twmgaj1mKOR4f5V0+3i7aW7Oxdxs3151PndVtV6P2fk6Q6DrZEPLnFcJXv5X2zA6mkyp
qvOGjai6YkIVRPj2q0X5AwiqCXJbcnl4dOtfiVvb5yg9tlZ5wgI9zEsVhXMYk7lCNeLOBbnkci+a
KVahcFva1twGywBRluTF0Tbdq3XtnksG73J8RQoHtwnkXnAlvmV2/bous2H71ix7VZV3aKndVlOI
R4aWJ93vcGH3MLRroQN/eUg088rO/b779G6ZZEdHtA9IUFzLIZbNa7aYXjF0A6MEbUEccFUW3Hdd
1wriNq/4Q9778+Hyt+vG5tzru2/3G5u6eQuais9lvDZlXDc88enbbPp83eAoe3cetMXqDXiD2XB3
mb5YHqyer7qouypEjZJxy2ou8Ui11BH949pp5C+GRKw7c6gAtda33aLtU+xUuyWxoJq3E3vywF6G
L2k8HPI/JiMU3fQqUVtk9lhDsQNYYevn0kIqKpRQkbo8uZrXQleFqM2ZM+O5FQmzhc8ltGzzxIqt
Lyjj7724OfjJ5W7OIfrBkUYFqvUB6CithRUqV7kbAzBdqH/nzOEtbEKTtGv3Xm+SZtTkOBWq5nSg
+a8l0vPI0+/c9xIh1mRd6Ek0Q0IgxHf5F+m6USLay92Jhud6eFv/KbPHDZjaOheH1k5C5+vlLjSB
p8r0VmnHG7/E4m2DB5w7dy1Og0s2x+Fk+A2awPOUyB5bu6pRgkbg8W28aYv5v3L2fknGqaHWrlm5
KpDNOo8S7haAofv2fuE1/GxN8Bndt7v/ZiUyLX1e1KiSTa4bVfPNlH3lpguXbrUqN+zR9UrbKiB4
0KzdTTfs7PC/PO+jbNxV1q+quIoC4Kr4NXx9sbE+B/zX/jTnXyA1wnITglAzOipOjXB7CzLgKE6t
4+3nfu+AI93IP5fXpS7xqTA1OeQoEfsg0eT3gNB/zpMqXp4A9k7ciH21jO9+mtXzf2A1hy9wyUGJ
Hng7wV8WkzSeJq5UqJobdCH1KaZ37p6X8LCQLaI8IiZ7DV1KVVFqC2wcG5GVCKvHXsTNbbOXB5rQ
Npl2Zylpvrs8DbrhUaJ3zid/Cqpz9Ha3afDYXvXS50FH8t/IQuXKh0VBMx5tHGv9ZkItzvu9MTuq
pim5/OkfJk90oSRPq2Ss4n01HpfmVYDIl6a/yfy98m6aoDV08WEEoIvz/9+dWra2g07ngF9B+bor
+6/d0jyU7ColPrSujH0ubQaa9zYeN395aMGjgJqDYUfWfbhyGlpCVgeWPY7HdFvv7MU+DFPzLJfZ
QNX4cPHjy5W8SadxQCGvWo7ruv0gooRDS5vYrQQWkHWGsdf1oeRPC+qrVb7A3bppA0APikPjlV8l
a+8buDBdXkG6UVLORH221WGwdOOxXkhiWyIJguWhwIv35eY1v0AtQuAq4HdNuI5HlKThz5EdKM0O
kwvJGWe9Jv1D9kG5zaxj0wCS2Y9HjhLNNP83Q+CSbqaSt2Z81DJEl9prH0gCq2tIvTWbeBoyePDA
I+7y+JzX+f+d5/DxSgCPkAIGig0fT8L2k4QN1lh5161/1T5o4E6aTTC2PuaLk1ALotOyvgu2q7Tw
8OVK5LbE7+ea0OG4rBLYm8X5xgi7G+tyf93IKOE7+rmV0WDrj+HgNZAeTqEBa/nN7nLrumlVopez
SRShK8ZjG4yQ4qRJjeJetfo3l5v/8OCDwVECl6Wkl6vH+qMct2gLbkvvsR2+iXaIOnIo+Z/LvegW
jxK7DVjpUFlbxuNqLyUI9Rkc75hp+Wi2FrX4wCGx0qwuPN6HpdsV3ZcKJT5f3kEBfpx+Xf5+TXJQ
WXVhtoSDv5DhGKzFVzf/T2Soy/vh+sA4yn2X+9D9DGUTdvysdAZOx+OUe699XX4WpXcPoaXbdVmh
agxa/+V+dL9FCeQQIDh/K/hwnKvQuw8diKJ5cpsftsazojEUT5e70f2c83p+txsDtj+UedtMRzi0
9OQkNthPA8/B/IcA1LQpaYe5+4/VlmdYYpo4Ual1Nqn7OiDFdOwHOE1PSwQ/5SLq6/7t8u/Rta9E
OeETmKR52B8z/pWO35bipTA5y+uaVkI8w9V1gmLDdMwzeaTQGCuJ9VqHmUEaUte8EuLhSIF2Xavp
mFXOweu92yXYXnLjQ4yueSW2eSamsKTefAz68ccg2y9kCac4h92MITA0Haj1ioFzWLWJHGxMDI8U
wc9llPGWmdRqdM0ru7KdB1YmpTMdA85GeM2MHp6M+3wHs5DGsEPoulBCOyPSTf2uHo5NyKJSgC3R
WGvsVHVz5RApMe02VuNOrBqOOQr3pf2zkk0kqMlsWJMx1KqETFPCZ8gSHYE2SwYC8fJ2jcG9pVc5
ZHtQ9Ps3V9RASGKRdv1xxdNMGoLdk91v5OgG1zzhoX0ldjPKQ8e33OFY5vftmJC8jZ3mjsGI7XJu
0OQ6TwngybNY26z2eHTgAZY6t1X2QIot3pbkOsVd/AQliEULn+o5dbGDtt4jZw9TUz1SYTj76tan
EsIiCCc4wdjDMZzvtvI0yE+rSWdFs/OrZYmNjp4EQQtDI5h99NOGPCywdE8uD7xmZaplCZqnS+cV
LjvO5X8l2VFgv7bHpjAgVHXfroTt3LUNKaU1HvMg/ZnWkIzN1tlw7tIMuVqR8AcJMVOB47Qj3Fvf
eXZX/hX88ytbP/f6bvMdeOGxerb7ozOEUAOWMRz8dhPY4JeHXTcw5/+/a77MR6h8lNiwUpg8JDSk
3q6jtSndaKJJZcmtlHYQ98ROPnR0Z0s/Qq5/EXb5mfHgvli6qxBUSDpK1Fq042224FcAnzVFU7a0
kbd2e9ZcRb9DB0rMzoIHnl+gIMG3pwyLx/q1FbvrZkCJ2KaRyzJNCKvAag/u5n2G1pghGWhiSmXH
TWQq7ZVM4Ecx5w4iYnuGm1kfMDwKV4aw1awflSFH/Z4GbYkNZfGnXROkX8PNNtyxNYtHJceJIpMd
czAwW5kdij6M3f9x9iXNkepM17+ICARi2kINrrKr2+5uu329IXpEgJjEJPj13+F5v4WvrlWKqC0L
CQ2ZSqVOnpM2XwdoSy5rcLQrP7lp/tXyuMapmspliAZTlu6c0T8XaWR4j9d4BrUorq7ZwBuG+bcb
yIjUrfeLlkMVV2tgwnJvkc0HV3m1GC7K54Z4op7PTe1DaMpL/djzFitphzE8ORP/tXhhk0zSKGOj
WxTl/OUek3lXpfN5Wr5b9CTyb6332nMSU8cAw9dtWsWWgY8DtUq92XLuneaA3UGq4QGSVgcOIYvr
S67rQrFmv1mqIgqj+SzqAw32EtQFa5a4lom5Q9e+YtLQJUFlcMqnMynFeSzdPbipIeHXoaomELdd
BdTaN2oHpejzAJeY4rsDUoq6+Z0ON6Yx1YK3GsdCKCw07kVN4tv23m1RckxNCViNXaiqWykkxlkb
ckRALiOxm608ll3exsLx/l5fYV0P28q8O9YySVrfSt3pXFfz73ViiRdBGhVsU4bZ16ywKq21pN4w
tptv8sClP3yqbGDhOUqoDIe+xsrUCi1igxydEmdGgvSTN5y7qUrSFUkQ/+igzvC2KVIsGXBvC7kn
lOUthB8rsr7Va7rLza5JczKoVVlW2Xi9BSaEsyDW9OA1BX0QxWhKsehaV0zYSrMWGgBMnms0DErq
CfKYqPk/3jY3igHnVtZDZ7Vdzs2UnYIU4WiXHlH0c5v/UcuxaJBmJPBDeS5Bglil8hBNwYu9dg8T
mR6vj0CzQdWKLOoCtm7RcDivrh8PCzm187CbxykBBfNtNqDWYk1h7zrIsMuzL61jWAOQK/2fkH2K
u2L6dtsoFDMuJQMgbJpHOLngJVr6WKbidRzzY7BOtx3/Ksf6ukTUsVoyn3G0JYMXgYVZ3vbMoRZa
gWdtZBD03gKY9H6u7SerxHNZQEwBksbJqdVWYZD1QZ1jja2ySIom/FTaAolfU3ZRE1v874X0nQ9d
OW97B9Drc+r0T6S2947rnZYZb6B1jtKl4uc0gqj/+kLrhqKYM3KypBMDHp2mznsQs3vKuJegUsdg
cLrmFXuupGtFrQNfV4z2Gfzg0HXNnibgbG/6e7XwyinzbMztfDqntXuYtpofSLjP/o05J7XmKuX+
WE8zblEpiKk5amb6YUiId5Nqi+eppOlrKFyICkY4y6y32X+soigRcl92N5WMoX3FiJ2CFBlvnOUM
arzduvJ919uHvM95bIvx+foKaI4DtUJeoDCqAXv9eJ5d/8FDaWAyF67prNHsHrVE3nICbjVVh7Om
q+9l5zl3WS6A1O6o6d1D9/vKWWzly9BQHymhCnWlK69OIOMxhNO6ppVw2p+Q7ZNuCsvCzDfCu6BA
yHDGaByESqKe5f24oKZoPjO81kjnhePlofSTtvWPWXD0QO1z2+Iq1pu62WQXJLPPfl6IeLEgGSXr
0jYY78dlv1BWVDDrtVPOLQgbADbYqn3TYfYTEk0OSOXG+VS4498OstBxB9Sz33p0l5Lp+/VxfXxG
/0dnpw3KKPBGZzrLwjmUk52sc/uti9bYB7nI9S4+3rr/0dnxReS7XYA4ONwInaIlbZM+osnI+8Nt
HSjGDZ5uKQTBGCrm3fv0afLST0tvAjh+vHmpWro2VcJuJjBUI8TAUwp04ULiGjyGbma2Lt+dbqEH
IeaF+8iNBPN+7quYRNUhRJnG9XnR/bli0SAdR7a0R4hXhxVHNpOghoN1ho2j+3fFpq0i9YMRXOBn
Xtv/cH9NZiQL4qkwSdpoTUI5jpvUkXLEM+k561Gzskpw67zMzsEN6jhj2SNKisF8MCbecBNLBGxQ
MXFWdH45EKyGzFHVVc/RLpjX/WJPZYJqiQc3lYagVTc0tXRtsd2p9woMre/cWAx4HGrKA1IOMST2
7hqPnQR3EhAa4H04uslPUrV6zQL8NyhDDI6GKQhx293cHoYBlTcjpLscsAoYtvTmsP6bDKIq9mvN
rMBOOcFBCx2iPnsVg4jT8mcIXc5iDGLmZImVmTJPus4Uw2+8ronKpVpATt/Fqch3HR9iewDQzP9Z
N+FhsP6k8ud1Y/r4oKEqHKxnsi0qhggiB7KhcP+6cDAcNEKTNWH2rHiFisD1nj4uQfGoig1DxGsD
EIAqWQFZyjlYdl3+x7F+2xvTe8SPWdMgfffSRP/gHdZwvGmsWa1+Y40n6dp19lk2LOBJydLK3XuB
XPqEU1eYHlg+zinQQDGxdGEsG4MFDi+EiLOcu9gHPo2hfqT0g9dhML0o6BZLcU5QNQtAAeEu56LJ
wFT0jxumO+mAjr8/jQxPmuCBvb5Wuh2oOKnFn91scLAD2yyMG89L5iw/9MSPVwb+PdTVteG9091U
ZIKNoUyf2+CdBBIf03krogjCNZ6QNSzEp/5Gp66i1nwndOapF9N5Zcvelc79gEp5fzABTnXLvy3X
u/POjyDyVQCdcO4W6z4MXxc2niaasxhwxd283AaMoyp0Ddd/Z8m3aXJ9cGAiSQ/9ELCgmkoRNCHT
f6BrfT1b85JBXg4IURlHNYLZ1i3c5S5sQuCAl4WWt73EUxXLVnNnnuuoQw5xmuMypHu3+Wp1NxHm
eYAs/3s9XGitdF4Fc+yq+QDJz90ULF9E2Z5EmR7ytjOcd5o4RC2pG5a0wdvb8L+zR+7ZPKSINCEz
eN0ENa5LraZzgeJ38RiMRLddA2IffKcbFoymphuGxsRVSNtK505OKZZg88he2+/aah7jcu0PKFNL
elo8EFGcRjc63jQeFX+GioRGoGwX46HsBwe8vBsL0CaYKOw1i6Fiz7qV1tif23uQEKCUrI/CZ/9c
/3Nd05vZvzPvuh4sUM+t07lk2bNP069mnQZdyKTWv9GyqVhrjXgjXoaj45NvUUaq2HWWRz6eClDD
42nLegaaYdc3/OW28Ww77t14eD7RDpoueDlmTTyk/R3JG0NaTjdV2/d3TVeWBUxkhKnilXMgPr8U
oTRctzROVqVsL5lr22uKvy6ohMjakNgyeKVNv6v5dNd5uaEb3QiUIzZtBJtZgxHMS/Qrq9NjtoyG
pjUWrZbF5Rm3W+pjramYH1waHQMaXVh2k7SFR33lFA2LMB34hD/3IEcnBT1WxXMwmKrHNPOiwssY
KC0nPsO+vHzchZLdL6sweAbNwaPWwAVpgBi+yJCDS/mutaCNOFhpgley12Uy+WrN3KvFb7IquWQW
jmg3WI+tm156UiZF3u+vm5RuCNv3d/u+FGKZeolMkCD5k6ifoiL44qdLXLLbAM5URZelbmcHZMXh
n0af2vEvG34WRp1S3eQoVhsUc8OBFoSDk+FOSnGUo7sXpQk6qNs6yn1dsCYqxNLjpBk6siMsBUJ7
wLvk9anXta4YLPFAreR2aH1i3svM7B0K6wwGG2L1Prj0qWiyidVR40DC5TzhKI7TNYxTGohY9tBQ
zttdNDUXyowD0a2CYr/BINLScXAg0zz9QXznuFBQ/gNPu7s+UZr2VYyZqHy3gZA3lgGkwe3EYs+h
gK9/v976x5ILHlVBZuWIwKrrAiRDB2+XF+tuFdFumgUqQ76t09FDBUc7kQMUXy9rVN5V6eeoe54a
041Fs1b/qYlDUWtVha08T/IT1HVjf2oAnncSCAolFr8LgRC/PlDNOaRC0moyD9VcYpz56iRDYD2U
OXmm7q4LBgjH/L3eiW402xq+8ydr5s0ChZzyPBCOWzFA4UnBUvD9yX0coKzWRE6vMR66fX/Xj+PV
nUUzzJrdskcwZh8DsJZcH4JuuylWX5DIK+QEWOCYyziI/GPt1PEEDerbmlfMfnBkNQwdPG7Zd8eW
BDFHQYljmyq1dH+vXICDzgYNUtdIwLv6p9zPUS4k9nhrNPz9di584FmoautTmnVWiSNvqobXtAT/
ZJcOO1Km+8hf367PkGajqgi1mk1WN+TwXpU/72pQI1ZZXyXl4O+z0frSl/X+ej+aqVJhaoEQo4sL
O/LgoCYD1dqnKipP7mgKPHTD2L6/26KCyN5rGaKmFHJ3YZfkFkmgnpk02S5tpME36jrZ1uldJxlZ
ogYScgBG2aDc6necXga731dQUg6+3TZN2/S962IiknRYZCwHqvvDAmqvUnwJjLd3jSWraDWQA40r
F4j+ijSr9y4n5KHghN+4xqoxO1FRWiOC72ykvyXjL27Ad8HQJrfNjWLMTQlx+owzG5gQN3hwrexr
MIzLV2Kx0NCDboEVe+5Cb6nzfpFnUhe7MYjisrfjDvwKa/DYSNODoMasXdWsxzUt/QJ33BwldO5S
xCWKrKI2bivL4FU1t3YVmjZXLe+4nOV5bKoHC5iEXDaxN+Vx0Pqx2wzPnfWtKdltZ52KVcv5Og6O
zdZzM4Mr1CruoqC8q7MoHkBg6Qbhjd0oJs4BGge1gJwQPb9kzR7I1H1KHsjy3EtqWH/Nyqjk4sVq
j01E/pd9KL9C6/2piKIfol/jbMoNFWMaC1Rxa8Uyjayb6HQeWw8vOxxijpbvmGCDmg2swtZqx6r7
tsJDh6icfS93DARFYvjRL/fzTXQqAHorRp75Xj/yAg+aVlCBfH085E1qWGEtM4LStj2WeRRgoS/s
Ydxnd5uObHvvXQCLP5SHaFfdkn+IHBWs7tsR4ATQ3Lv0GQNk8DnPTOHMx68XaFrxIAMmJcgXsAo0
fmXN+1DY2f0wVsj1Z11xyUC7hIKfgl/EHEIwA1DtAc81U3+qrT41YW20DAqKgxFO2IEPCJosw6F9
CA6IfO7Eft65SbnLjfQSH9pK5KiBw2x3KQXMA9xAFTL+qRCfcGf7Ifz+6GavNzh8dLHFve8OQzAb
RWnng2kCGa+q/uKsj5OJsl7394ozCVk28C4DGdbYlXEwHRYoCYTZ0aYGM9dtZRXUDp/Y5dNG8rE8
5S//R2JR32en6CL3Q2JmsfjwCoApUuKFDiQl0F0GMkJU2a8ltz+F4Cbgbn4/0+yzYN8aLzQEPx8G
cOhpc2jvFsPvQxpWoSC/l7SE/nLKsmRc8STtL0ac0ofeC10o5p/aQUXDNgRxTPcaQMcuKpMoauKO
JqhEMAxDt/BKEDGHXtpEKdigXLs+TUUUEyKfwTL82bvJw2MUigtIXX9x5xAuIAjnfu/z1Erm1MS7
/uHxgcYV06ayWv0h35Awjqx3nYQ+PN5fbcP5p3NfauBA67we7AJG7bTJJlUk79ZPJer8IdyZH0xi
z5plVuOFtqNStAXY3JhjJWwNHgK8mLtddnQKKKvUpmSezg06io0vKaQL/RDSNxNkl8AjcCx+rk/z
Qe75vj7WJgFGjV2oMQPJwgEPR+B3m702Ccefy8D2/nq47gE1y61GC9nogfo1x3qs3q/ae21N5Gu6
drfv74y5WGfBlgnEQFOHSryw9f6xxOP1X9YYmBofSJpVTQeNBihif168TwQkgNa8m1hzyyUjclRU
u285EbMrHAqe499PrEJMm0d4fTbFN7r/V8xXZsGcjj12J0po/flk+ZDGZifQUhhic91+USx4XEox
zRvFJiKdmMRRCY5dE8Wjzn5VXHtJIj8cFky+Be2MNeI1SMEhXTXyz0UeWHEwvHE/aGKoT+1n2byM
yP9fX3XNqFS0e2SBUUzaUOMr60eRxkX+XdyETI4cFeW+tAvN0o1iecZ7P8i4JlolfW1YDY0hqIoj
adkFYQVpqYvjF1U8NuNf2pjEuHVzsn1/b2ThylIrgxzl2nf3pRfFeQQckG/i4fo4l4qJUYy4Anl/
1UY4aOTnRcTFI026RN47j9YLLn3H8N6+Cw3FuxqbUHHuIBHLsnDTZekgTmX7yeA/OcHJKb9d3zya
IEbFuZec1XkBsMWlbN0Jt2HvlTJguMeJPfgthcg3OzdN+HK9M91YFPseKNiUrAlU11KQeECqy+f7
6U0O/9zWvGLexbS0rc2xKCXeyemfwSv3wxuFNPL15jX7VQW6E7weBQsfl9/Q5bgL2BOAdPvbWlaC
bdTDE78JMC9pAS7OjuPm7hnudZoDX8W3R53fOs0mbDEw4IRGa9mvK/3Oh/C+LYW/a8JmNEyPxuRU
pHuPEmomt52Ue/Xd6PGvyDRC/rc2YDl0zSsWDXpHPgQFiLspI8fMn2EL2R3xTOQcunlSDDpvB1IH
Hppf22bdW6CSjsc0vR99H0gLPPl4RtVO3UCUSHshOYdYMdyedIZ78Xup8mOV/rhtIzn/dnsBq9eJ
2nB7lUsFuw9Km9n7ScjSRHirswHFgqOSMQniHVwLs+EhTQkHDUhkuLfp2lbMV6S8KGWD079sM3fH
6Ay4PrS1dten5mPfQ1Sgu8hJ4Ywrpr3fuK+jr8QJY5QJp6ZCEs2tk6gqLCRdskHk8D7pc3rZ9BjZ
wXm0v/IXeoCC1a78fn0cH28fooqy2JZnNSnJcU1wIx5bvE4kSC7seTHcQz42BAQt/95C3Zp6k9jk
cLPx2etf5fDHA4HoxPdl/u36CD5eZ7wy/buH3GKTm3tg+Eyt/iFlOXi0LMMW0k3O1uW7Yx9yspGL
axq2Z32PF4IqPNHZQCeg+2vFbGkv64gTNC2iQ0p2aWVw0Lp9qZgs7Qd3oJuDdtYTCw/tXRU+u8LA
IhBh3P95xQIFlmKuxSKQ5wZL8kUAlxiDaOHMRfE4DEiELPYO5JC/5Vx8n9vc4H8+jiaIimQnTR5A
EwcxsIMTOGufLbzQOF3Mi9d82Mso2l3fQZo9qsLYux5ZQ69oqksdhvu2Zacu9z8tksT9WB17vzUs
jWY3qdB1EkaFbFJ4U4oq/+5tIJe8O14fga7pbWTvNqq9WkveWxz3cLyETy2g6v1Zet9va1wx4TVg
7lrYcKROvwVxMSR8lvbr9bY121VFo7uz42Sgaodial8VgPJBsGmOpjdiZ6hoA87WcJPVWJuKRC9r
mQYMXJybkpi1XFZpmHddu4oVh+GQ56mf23+C2XX9ZPH4OO3s0UVp0PX50S2sYs6VH9W860ByN43H
PNj7/d42nTDb3vjAmFVxFVqvbJYlpp4H7FTWNmw3ShFhoWSrFu2PDNo6t41BOYiRUfn/3NeZ9PId
8bN4AFbzEMjcYFiaVVDR3rKrRRAS+DwgQg9FuV5EYCqX08y/yk2a1/UEyjacwvMQfp3rjsfhONsH
1x1N/A2aZVBB3mXX5lkaYGuS0tkXHt7q/5ko31nNi9UagAEat60CvSdRS8it4gyews85ZPrAgEbm
B6v/UiLgAj2XZyJ81s3W9v2dGyI2tlDYI3UQLidGHrn80tyEpQQt2bb275rmwiGlPeNOY1HrsJRB
THC6ifKmgg40rxiy5dG6mniAkx4Su6DR64Lorm375muXQpzCrmzrb+feeN6oSG8LL9Oooe6X38T5
YrGD4Hkcefc8fJDGfavxqyrYW6QkWmZvix5rsUv9+wYAirUtoPRqCI10NqcYNW75azZDj/hCefg9
rGzIqUemujLNz6vI8Y72bCJkgmdC3VAjHvqpBvDqtZ6frjskXfvK/djpAmZHOfYSeMwO/5PwFbsh
aGP/JmRuRFQRFRz0pW2PC+ygefSbbleViZlVT/f32/d3lsC6dl3LZbuU8e4vANI8dv3AxZMXQ2mk
bdI/1Ziyr5gyDZya0Bx5olH0n2RZPbqMHS3HJBqh2T4qLSmwuUAaEAxCdvxXUG723DuG0FrjUVXg
+NQQn/JoQFp2ZQmOhGQKyq91VYRxwO/d3kS8retGOZpRPQu+iBLOrshSuvN6d76sVv5SOxwP3j30
LdlgmQoENYGwiiTHwVxHWYrbAhGvbXoMPKTMTyDEiqGXniHcu80uFJtmYJnxKYFN1+4vuz4OyPdP
wX1uSmlrNq6KKG+XFCLvLY4h6AMu+64bv3ldP8RtFOKFyjENQrNxVXA5DuxANETiYl68kPmt2yob
TVxUml2rgsrDdYi6RsCrhoBxSXA25p7/56a59xSr3jiKcrmlcUB2dQzYXgb8OJEndmOYocLJS7ei
pIywtjMLm5j31p0o5zqJfCAp12I8WDOqqm8binJU53mWkS4DZqFb2aea8mRAPAN8BrT37OP1LnQL
oRzXNHe8ubehYSmaKvuUi3Y91aT453rjun2qGLY9uL7jShw/Q753nK9O87SueyJuDOlVkPncDoJ5
Ef6drqdumOIhx1vj7+u/rvFJqpKK75aQi5VQrcY9fQfp4ap99rJm5/R3AP0avITGwFRYeRQJIBHE
zC++O57GPNzZYHdNM2nYPZqlVWHl1LUZcf2ovHCXJT6tjznQYddnR7OwKmScihYUjmPKL7bIk9V5
7FiRRIAMZDfllImKFEdB4GKnDla2dw5DfSZ/8puwpMjmbmvx7sxvPNJ7vi/5pSvK/RzRYz0MkA91
DBOj2TYqKjxd86DqghyOfyUJxDziwDt6w/PYZklADLkj3bZRTLZaB8mnOeIXy+1+V3abeFAW2gnJ
vl5fXM0RqSLB5rDpUJKDgMVuoAJqf17dOztv4jx/Ro2LqEzsqLo9pKTA/G5YhYXSPFhYFnfzvh+/
NfmPFqSB14eha185g6MoC90CG/UyMfcpkNHBjqxdzvofqPYybFONhalwL7vHzuWgVLxYEgQzeD9O
K9OblubVmvwH59VRa55Ag/s7gMynx4uDTT8tYZR09A8I/Rz5a+EPTmThkd8x+AvNhKnMpqFrD3nH
m+ICpBwq8V/C4TJYj3VjSEFqTEMFfwH94KFO1i8vsneaI1TjrTht3aeB2EsciLU8QfrO5D80W1hF
gEWyi6xezAAXTj8qduZg7wgo5Dk++0LEEY0MW0xjiSr8C9oCTjpIzJjtDF+q2ju0xH+wK3F3fQd/
XOKKGhLF0lFZkuMGJ4oL94I+7twxZrO3c8Nw1/Xu2QuLhFbBkxUCLmtRgwfTTZ1yZlPkJ2kxMEwd
c2KnPA/TgXdOTFugN/eD6Z1eZzmK8XdAeDeshGquXH7Z+Y4yg2/UtasY/RhGQz8EuC+21npX+ctT
I1fDxGj2rwoDC+208dYFxk6DImHlt7X67dkXGYGownCb1vy8igFDTXEtSY8eeHhH84dyOlzfR5ol
VTFfkTtWKasFYhmf9AGUygP63FNB6sR1Zv+JkrT7lY8kAkf42BvQERrTUBFgVcRX4fQ4CFcKtn13
E5ouyQ8QMRhsQ9f+9v3dOR4tJGqKHvFZ789PUPz9FUVFIoxiXLrF3pboXfNu11mzxRE7devFWnes
+CbrFwgxtsbjTzcAxbaHpQoLsOUhT9aku3lF9JrVgHdm08/ri65rX7XjfswkANXlZRxdsm9gEw+s
zvhudnN3d70L3X5VjBhaj0MzDthX9XJY6YWbiAv/h2L6IKHuKFYsmyrvhmKpfhd+uK8DfgisczB0
J0ruhP0z715Hd9gLZMpsKKUD2R3nYt9M81my76J9sIvb7FEFjgV1xcKu58WlcsrDBMErlPAYEu2a
s1aFhkFlWLTBWhUX4q93Kf/Fx+Gn332G2IAhq6jrYNvY7zYwRQWulAM6cKPPhD9ByczqDwt5vr7y
uta37+9aX2hbZwEfystM08TyTqlVxNKa42m4zY8Txbx5BYqZNcfv82p5DYn4PnumfJxm16oIMT6k
drS6RXEpU37MgVMZh8rglDReQ4WEVRkdGCKCAo+Hdlx4HNhCSJ1nX/LpHnknQ5imMWwVGBbKtFv7
IM0vk8X+FrS/r4h7xrOEIabRLa1i1K0jA8eeEDqx4i1sHuzwEqx3hfv1+sbRzZBi2SvrIe2C9Pll
4igmk6dy+t5OVTyUp9R08mi6UNFgI+6OlV2jsARrnKAm1yPPQYHCR++hmVLDJOn62E7ad/s/JeGY
FnPev9XdyUOFRPdWz299vrex3tcnShf/q/gwGVVIvLJQvNUp9HDIndeQ2F7XQ9sceXHvcpo40x87
+g6wmKFLjWGoODGnssKJbi6D+X5crPVumHvDntXAzonKhJoJZMCzvMwv4Ff9vyomtkMV1hIvuyHJ
DyYiJt0Qtu/v1qXordkraNS8Cc9PUNFUxFnfmSxDY3i2cmJXvcuG0sMY6ui0sm+ztXNMGDpNhGY7
//7vFpyP3Gt5+2ZBr8Jn5d7iGQqhsnj13W9rEOxnJ/t7fWNp7FulRx35wu3KzfJL6YPg+95q934G
EWUTN5JukhQDz/ugIayv8os7zXjhFV0CgNe90xhFADSGYat4sSGK3NW1YBit/4VBhmoMd+X8jYws
Bq074MTuriV3qWXFvTMfbpkzW0WQddS13HDpctAvkK+j89qP6dmq20MweAYD+XjabBU8RtM6DYIe
e6sFdsz/441gMvpz/ed1TW8b4Z1NrAzld4VdFheKwj6Xg0a2TGPQle2vN//xfrJV0BgFSW0lG5SC
uuy57w4O3t5bmSyc3DgzikmXvqwyhBcFkqRgWYGu47qQz7ZnYiv42GPYkWLUa+4vKavq4rI4/mlm
oPk24m51TStGjVKMcPJs/PnoQfB1ZHvBb0vt2ip8bHJ6L69XbJdgzf4ZXXZCkt2wnh+7IltFivE8
584ECrVLbrskLhZ2JiK/LKTeDxU8RgVpudD0fK/ZmipcDDYLoo4V8ZJEXRWCyQ65OlOFhGb2VYyY
bzEWLQyn2eSBxGGsLUiG9Kgrub7rNbP0H1JTBm9g445yyRB7kTWZGisJrafA/5SW47G3Xq93o5sg
xXZz6fVAg2OdWSHprg+yo9W6m3owMVXF66Zp6/mdd0jtPPAKH/f0HIKBFW8Tl5jow3U/v3X5rmky
OQurSYaHuCJ6DvquiKf6r12ZSKR1f65YLpwa5GxmEKUtkReDUXNXz8JQC63xaaqgte9SpHooEjGO
PRxHEIE1s3+2snxfL6acjK4LJcxG5WheoRIGXbTkb9WuqPkTxzCCTlgT+bvru+fjKNVWyUErp3HC
cMH9XK4inoX/YnvNwxTZh7UBk+zo3ZZpt1XUWN5Ai7Aokcpo7PIwCzCFD/VLQ/q44plhRTSLraLH
yOR7lGXYS4R2vwpRv6b1TXoVka3CxtzaGwFzKJDFsN6KX6Id4r6/8a8V84VCnnRbggUAa3Sdonbn
cH1hNd5H5QD1GwYFu6IFcKWw/xTZ+OjDO1ROCAMux7hpukcusuP1vjRWrMLFonUdLL9ly++6l4cW
8JjIGz9nvnPTRd9W4WKd5XVAceENlFXNOWPNIZu+Xv9xze5XsWGhT5ooABv0JfT5jleH1n0bqynp
RgSGd9e70M2NYsSSgLXEzbHxgfw/Bg24P53xKKybBMGwM5VYesQd2eJ5N74VWZvMEkpz7T61djL6
e/33NUalosNa5ne+jBAZdpOTbII/k2eiW9BMvsopWo2S9qA1Q35r+r6x+06njmSxD+CTfZttqciw
DjtcyBA9VFMD2fIhScPbihVslVk0xJEYBSsCt2lyotgNls8TpY+OZ9IP0pivigibWr8G30xToiD1
HvLUC2Cwggxx2X6us+ZYLjcu77bs785fkCgy4aRYXj55HuD+fLjLZmTJb9s8yvFbNhwV99IuLrVN
UBPvl/bR5SCMuK11JXZ2Vub0rLLyS0GDIypfUPjFb/lxcLUoTUuP+Y7veyCboekBz107l5ruQh/f
TdG24hDykEXr4NnybG1EJrlzSLOnzp3jALjFrWg6b5cEYI+HIHgU9U3JWHSquIkI8Q/Yczbm2MLe
yyG9ExmwWiIrznRYv11fj+3E+k9GHkKjGyD63V6aUaRYAiW3nudmAAlUeBJ0/Zr1JAHSyoCt/tCZ
oovNWt51MURDMxU8B2NSE/GkqHov7iTIEHloKsLT9bA5q3c9SC9N17ku1zMSW2D/JkeUDt23oUnc
7EN3igFsc/eueaCaU5TGgSipI86uycAhwFn+5/r86359+/6u7R6kMtOaQdAkH6szq0D+EwpghQpp
8BUf+mv8u+Ir5OgFmeWCRiybnWKXrbT4ZygD8mepZp7MjjX/tiPBf10fzIcoenSmuA7hdUs5b4xi
DOqBk/+74r+KiSZkpDvoz8XL3Md8HHfXO9PtXMXcy7wVHm2wKoEN9Z882lGbvvXBfAlvY4HBeBSr
r8EWl9ISXaTFd7DlxlZ9P083Lrxi3KLmHi1aeCtHzIcoojvmT3dTcJusKVWT5T0XdBxncGNlroV6
JBCDxHnXvDXyj1+aVCk1e1cVCuM1yClyBnavTQ1hGJwYCZ3EcUz+XNe8YtUzGIQZsdH8avtnbhdx
KJrP7nJT1tdDje6/La8cxbJ4AmI/JPo10uw+8r87vDQAiHT/vn1/Z9ZuJ4OGzmjcA79GMvvLn2Gj
ohhqYSI/0/WgGHZEuoXadpadO4hEyRYMLxWr98webyJ0wPwoxuxMYV1TT+RnwFf6xJ/aT04IpQvS
0O/XDVg3AsWACwGcSBkgDwUO5Lug7A/FnJ1q21Ty9GEwhv9XjDfPGDivZM7OQ+A5owsNvqZqk6H1
JdgAm8Y7ceJ03b6z6sW6s/tV2oa11wULtmLadjbYHJzv2XmhSPpWrdit6bfRrZ9wrYgBY4kb50vl
lceg/QTU1PXJ/LgY2nPV7HkquWhlJtEpiodzr0r8iEKwqdhF68Mom2OPPFzI02depPGc2UmL3CWh
3FBQ8PFku2oiPZyaYcadpjgHMkwCSFutKIG0Svp1WJwkD9aHvs9fr4/0423j/iej3klQyjUohRxQ
ihouRSIFtk9oupt9/KKFiVT8gvx/nF1Zc9ysEv1FqkI7epU0msUex4mdOPGLKitoF9qlX3/PfPfF
IWaomqdUphIQ0A1Nc/qc0bRF0Hf5qUydT+O8bEc6WVtCc4KHiHT5FRRZvltqy0tWXEMTz/PEvkst
Z99OeM+5PkaFCUGC/e/9o58y3kFiHt492/dz74cB29vtS0vsL3aZ3tu1uSvKb93QhEbFNae3amKl
HaU1c6h3GG1+qmdr3zp8v5nGnnEnuT4mVfPSfpLOeWHlpM9OvpMF3mHBX5p7l5osRo3o+v16J+8H
BXYg7SnTsmUZt3Kg2/zqIaDV3hIoTivWfId0q8bVVH1IG0sNcKiLOyk/1Tw75Zv7MM1Qz6HtfVu6
mvVXzZW0g9BmyKfCm/JT0E4L5NYEdPSybk2sqp814ZOiCzlF7y7YLUjXFqfKhNeWTWzCpkrfjq4v
xMVo/r1XALn4twGnqJoA6k0UJ2OAZEraLE3EjUAXkas+XgoNTLuCYmWdp8eAm2lEPbC2tQZYzYPN
0ewyKg+k8jbALUQzKU+PtM/34GFNczBKEQ5Z5hY0U90uZXdFfzf6aTwIHa+zaliX399EDZkzW+Zs
efzkZ220ZX2yZKhTNyzNkr9/F7DlEu+U2WNH1yw9IrMYr/ZHIV6ZVcXm/N3WokxU6y55+UhWFHwH
lJ1AxPtjzhYPJYOd7k1DNT+SdxcmbVgxIH7lXbbPOP1ZtmPktJsm86RqXnJsz/Hr3s5KwIoHZ+em
kGBzt3thV/vrLqHYN+Ssfdc69toZKZy6os4XPMJZv+22FQ85qxnS+CX2Qo3zvY8vdm05cT+C4xxw
KJudUvDQeNmhZ/auyh8t88Wu56Sg5wp0uQ3X0UwqFl1O4nOa+nbWC3bq1woiWdUHr61vSSNjJJKn
W6NROqhzzU6dn4MG2bCmaAXdTnh9SRQrLpd9d2KjlIiAn0jpP9S+F6WCfGtEoVlxVfOX39/4s+0N
kFqYivyUCRPz7yYFIlBj1t2AVc1fluNN80VHmdWvRgah4BwaJU7kGxeuUl3Bt8Je5Qz+GqxuAzXR
/DSZX7wxizPS7XzxZRs156jq8yVv5p09+J3Z5yeelXFW2HuHz3E16RTo3k9G2HJ9txgROgWuy06j
Xd4V4ydEG2P72o1tbPeQPWSxcxOcFDYqndaDgTIjEynCkyWGmICtxjdczZatmCM5k483CNZRH00H
CNmdkURDwxKoxGk2ClXz0ikdpMEUIJrmJ3fxY/BM7SpAJoFQO1x3L4UFyan8WeRNs6Hq+sR8QA6a
JZv2c2e/zsHwB1quOpkTVS+X39+4AXXamQJklZ2YqO490MMW3HtuRRFbBrtxGS7z96YLx3EyKHdk
2amFhlfjrZG51QeDrcn1eVItg+TIpY8MXdOw7ETc9JPAEELPqI8Gs39db181Q9Kh7C15M/bWmp9m
BwlGlx7HZf6GfPaHbCl05SWqMUjenHfT2o85EihWVWxi5601lGedjtTDOciZpWNKUQxFLgKmWVAJ
N+DBcW3EAWLHqOzvHyf+EfKMt/mEXAacz3TaalqXJ14aO+JzgOmgKKoVpVDMkyutdT2NqZHN7nry
3DrOnDWaBU8MYWtc7tLMO3G3Ky21PRdTNU95fmoIJMUHdzeiuv8mK3KlFXaLhngIuIrTZjjHBUUm
bK0+dh6EUP2baLddWy78JamJjYhcrqC+d/LqGihGjkpL3d3+sq29NznSRs2ENzjj4K0n4AI8EAN0
ESwI6K0pcfrubqrTr65gH6/PlmKd5RpgFw8SE0mhIk+q09j3SDzd55apiVsUZ5tcAZwHHUQVBqc6
UbaEOWi4vNHFQ+8nH6UT3P8aUDOkqMi+bSRSCEYWu/OXHiMZhiBu7CkhdrfzwFN0vfn/3oHeWRWZ
ucELPMC5UgeJOjCsxwZ1h9gpOxuKj8iciTxYj9XATYjIkyZeR+GHtYmXYepaLCzM1gYWn7h7ZhS/
F9aUd9s8OR9q3BTwz3zdrqNYTFlHEECY1K3TlJ2yztsjt5cQw7i3Sh1HuKJ5mfYB9Zlz2S+wS1Hn
x8axXsp6/GD1umS0Kjf4D+GDk3W8BD741FdtAp6vM6x8yvKDUX+16JLwrNpP03owpmY/iKTbhl2m
PTpVG7ZkPVaTTXW+MvSNMO9hazNyHj0jfyW1YyaNlQ9P181IMYdyZXnqBhmtrQwPXVsbm1P/1Hcj
ChGm4/XmFcOQy8t7Ox/KzkXzTvuFG5HtPef+3Vp8va116VDYapdt6eWJ1Ot+TNlua5ABePGyb9db
V02NdCb0fRqQLHW3U14bR+h8H6uZ75DL0Bw5qualc6Fwu3XxxxEPBU4een1id5/6TrOLXqzknb1B
VhiBJvJaFV6aIZP9DQIJFEfBQB96e1cCFHV9dlQrKx0KnZt6gVngFjX6dxMerwayH6YfFek07asu
43Ix+VCmmdH0ZXCcey9m7hgP6/gzKz+bxELJsrH3Z+vgQxxJ8G53fUiKFZFLzLecE4eh29NkBJEH
ZafWdB4nLfG6qnnJpduh6RwB1aVT3S2J6Wex32XAwOnKVRQLIteTb7bLKctycgLlW0xb8Ku36XFp
m6ihg8ZkFYGAXEbeMpgqpoicrPmH39/xAoR76eM8RCtz40loelHEYnIVOaXm1hWmD68m1ktBvsx0
eby+wKqWJY8OhguDCVvy0+b/bLP0Y02Np+stKxzOlpx5cOoxmNsA37weiHMajT/4KS6yxPC+XO9B
tbxSlo0HYM6fWixv14ijv81nTtLYKGrw3whNjbJqEJJL895wwetdkJNd8S/5hI2Ptg9dkEN3ETxv
UNbShGGKZZArx0fS1mY20w3giiwhOXhe7EFz3ih8TC4Zt8RGqmnCrlT1xmn114jmJSixdbWSihmS
K8dRYz3YosSNk7Z2YhvVfnYgmMTNE91w8NjeTWB915arxb1m5PYSdHgryZY7xs07Z+yT63akmqHL
72/u5K3H/RHyhEhPjUChD1UcsPWTcHRRr2KLkMXFNk7aFBcUdgr4uqPNcuxQiNRDRhqx6WfwlPcI
7jVmpBqJ5M2sWHrIsGGSisbIDv5c2Idi5lncbHOumSyVpUpuTZbKFV2HiDLvxMe+9T+SbPt82zpI
/tzWC/O2okYWssn2Qd7u+eTFvaHDuqu+XPLlPLX7JrO5gaCFcjpE+ZblVRkFfZ6nzzeNQEY6MN9y
RbWSHDLq9tlJm8gM8p2wbiI1dm0ZYpf541ILmtenqmO4N03RAi0ASm40VBleV/hgNi56BNhcgAbH
Om5FEDrmC7efi/THqMMivl+6j1FIh36/eT7UyYzyRDLu9V7krblLXruC1POxq6FD34Qz75n3tUcJ
rQmxvKyfAIwc5jljifBt0tghz61sPfUDrgTPNVjDITPjp7YPtOGUG2kLooHM8DiqYGi16eptFX4s
g/emqqkBycU759hB3nlwjraY76cyAChnNzXOnVekmqcKhRvLpe04DDbBDQdXBKwvapQ+mAHwP6Wr
cWFV8xcH+Wu/MzbWgYz4lIMqpl6hbtf0Mc98TZiqOBFk7J7jNaiuDubqZHfjQ5Xxc11BFZ6br73F
Y+iu6WBXqvWQdiLX6NwVDkFOW49n52cDen3NS9D+NNp7Txtzq+ZK2pM6s2lXBurVU4ucQdtOO+5X
EStujK//i/TfLMWwuo5hjRZW2u5hztM+35o97WfNUii+XsbuVQxiAzaYCE9z2e3tYfwclCjw5Olt
0ZEM21sNszVAwlCdjGwKN/sP5OJDYv6qW2ga6iqHVEOQdwvEdosLaZLT5BpJk/tRjjhjYLo8oeJQ
kLF7Rmq0nQ9I7mli5kM6ByE1DM3sqJq+jOjN2jZ+LvwtQNMW7781DYnKutA0rcIUEMmFV5aWdYeN
E3uo82TWJAxIt8/zAhpV80lYfcIKP24mfshT+rXOG8279ruuHRA5wUb6OQu6/wqF6QugWd2UTH0f
9uQhG39fP0HfnTT0IB3ShdcLwwuA6g+8Plw4+KTcRrPtKT7+n9xYVq5YafABNWAXL1+2lMVbfpjT
JMtuU6IhcnqMkMFAaIRqLtv+VDtHDzyWLmjM++ZQe3x3fYbedYiAyLyoKZ5fOhDsomKMBAfHg4Zb
Y8SGtqJI1bz3t9X23WbRbEHhmDuLOyq8Ao+F7pGw4udtn3/p941X4LpGBzPP8jMADMcu/UmmPBmz
G4vk5TcRaDME/bSCj8e1lthAy4JEjLxc//R3DxzMvBRdD9ZUDABzAP1YPTCveWhQilnNx6HKDqJq
ksnU3NguU/1Pqgr9SAdb75uOXXNU5eAaBNrD41T9Ntu7otUYkKp56UhDvZg5jGwDu03l52HGAUcn
lfGRdA003zNNXkFlRpIfkwYRQMcFmEVnKz16jP0yoGQPRU8k5q+vhqIH+VmEGM5smHj8PbvTEzeL
sGefWh0DhqrtiwW8MdIRrP3I1INVL92MfU/a1wA8naTXqZEqVkDmRjXEtDSbCf6ZjD6kYOvbvjlW
bN1YcijnryFt5g1uPaIwauDxnP2BWiF4q3UP/apvv0zZm6kZWFX6SOSADaFsE74kDjwg+C10kjqK
TVpmRy0DsQKeg6nhwoWc2gMtvzdQ6aPDrqgP1w1H4caO5MaGwTqv3XKwI80Uuo7eHZu6hyUlSVn4
57w3DzNeFq53pbIjyZOnaShEYRv8Iu9YLHG63Vm6olvVOkheLJYqMPECzM9eABaV7kfqPkKWJvJ0
svGqT5ccmPGuXutlBQmMVd5NkAmduRNS+6arbEDkVHZPNvDYreDF9P0pHso5HCw3IoPumU0RRsh5
a+IPtNmaFhqPRj6GFh++b6Xumqxq+2K6bzwA+AexVg7o9MfKg/TlkgTFqNn5FdYvJ6z7thzbgi5Q
Qax+tz0EsI6z/8UDg00x6mjVVV1I/pv7BK/hloBWvJ2+APCCAMs7TBZwD9l4EmR1wuumr5qly+9v
ZiltU25aPvRmeUt2Jjg8y378er3p999BYDySBxeDx/wMUu1nN5zi4sBO7QEyMbss0eXbFcYv567F
vPCm3BAE8f7AxYs/3IMEU/Pxl49853SXda7x4J7iAdACq2MRWh/box3nif/QzGH/1djXJ1Sffbre
k2oQkgen2ZChKm+ozw45CwrlChFuo2YUCiuS89XlCtb/kWMFctNA0XmVAJGwc32x79PPTa1Fnyrm
Ss5dk3rpOJ4XoeNsGed+pmDMqx5wKhR0+jgtaRbOYjtOhN9BoCYuRhK6FOXSRnx9AhUHhZzahuZg
a1QW8X+5wo7Szj6gAB8CBwA+OZC6wB/trDmSFJu5nNxuNlBIblmxguV6GPaC/yqz54DUsasjS1TY
giV5/bIgCzDA8c/ZtIUQvnH77w3RXEZVbUuezgcoAZfFxRb86nHxJrC1BTi87dLVUaYr9hJZG5uY
acm6CV9ft+aLW1A8Ed4mKkbkUu+BzqIoN0gyttaXefwmOk3plmpFpeOZr1swkfZyAC0PfXMnbIEA
L5wbnfLG+8VFAZFLuo3C8iHtgW2k35mJF4H82w6dcI6tuN33h+zlugso1lbOOIMreSx7jrOuwwZS
DfdiHaJZl1BVzJGcbzYX3JQd6EiDzPiYOQ9bDQ2C8pxqZXVUcyRnmgEk75stANUzP26Jn4h9EAVD
goqFuEnKvX0T6CYg/ySGTVKAhwBrLbYagpjf6nTepYumHk5h+3IueHSd0uQckxQsAHJ6bTyON7Iv
yRXdeBAxnGaqEG0Uhx6KIcbjrYqqRE4CI8hYqFPCr+ynNWKHOkljf7d9XCKIxu2MuNFsnKrZkQJs
BgJHBzrXOCBKSqLcz3962Y3n53+5tzcRjCFMvyYTZr4pdj5Pww70YKuuJPl9JBWMRjqd7azdqnXB
5A8/nf1Fcrba03t2NE/bronLvQ72rfAxOQPsjXPvFG4J26x/eb+9qg39Lapuk68ncgK4cdwJVOoB
clFzG1dmeSqDO5ClxDdtPjK/6eYg576M/kXhbjcOAD6+TszXhKeq+f8n8Tv0dQVNAexsS+Lt/STb
0divY/HzYqJVEsSVJmeqWgHp6EUFzdT0FjyB0TIGiw6ShLvMfERNnmYoij1azgWzbZgJQm1k7BbI
2ZuIicCybCXX10D19VKo7VSgRoLoGpwAwnluFnr5FlrOjrb76+0rHFimNa03Fy9DBMJeEH740ZbV
s+XfSBAjl22vg4WamQ7GSUe2s5CBMqFUcv2rVVMuOW9hkxqQZWhTocjHm757nYnATbOlvds2DeTy
a8ROFa0pZlyUfzb3vq4fsvTH9c8O3rt6oOlLoPtmR6vsobHxKIGzZEKGK0JQ1SRrEzjHwpvtsIT6
5t6YjOp5AufisW/rQGNEiiH9w7MFV2vnDf2WBoCjYwhAsRv8uj6mdw0UY7rcUN6MafBSJ0AZDg4x
bpmHoqjmMIeYRwg4KkruqI5k4107RTeX7t90w6iBMhOKG2Ff7+f0UOsgj6rPv0zZm3ZFWePFYDSq
M2TNZ/rFB37MLMBdoDvj39/n8OGXAb3pYLKyocfLNBSwzuMOCJ0Dni/37W6L0vBCq5xG15dBscQy
SSqxOHeEt0E7t+dr5LIJjzfjM583zTKr2pcOemubfNc0cQVoexF63zMARE0dTFDVthSrFx6g4XaO
o7hzin0jqrBy18e+Mm6zfpkudeAt6z0bcUTFQmI99HU464TN372G00Auvba7xa2G4KLZ3X8vyjWk
0O7YiuZgAL2/6N7NFNMjF2CT0fSr1YOHLfQDIQc3FaGhU8p7P0THCCT3nZAMAR9VhWO4jP6fCwl2
20PwuiAKyhKuOWUuG9w/ORf0InlvjjJrZuXoxXPzyOyjpbojzlO+fKJlxFwdFE7Vy2UC37haxpwZ
CTRsc0Zp7XAsmORzDnoMQWPq7OpcMxbFTiTXXk+4+wrTw7EmWtqf7LT3E9ttNHd5xXZEpePeb/0C
nKMjdmpW3FUcEW9Q3/eWGaVuGt+0U8jMqXXlWWCbw8V1a0HJ/cue477QZKVUUyM5clU5vDUFggmz
TDZM/vx82ydLx33jLrkYxgnZk/xgVonvfDWm3fWmFZ8s11dzIND8xbqIQHQ++5aT1Av9ItWBJhWu
+085tTG1mctGaGh2VXucpinYscBzQ+bRRrPxqwYgOXAD7qkaZBK46PmHDThZnZlf/v87LisXVNfl
zL0ZKg1n1iP96uVFLCb+HfiVJfRb3sUmUtfXl0Bh8zJValA33YaK0uZcZnkEFga37kLfes51e5xq
ES4z92ZbYGtdNc0C62mNk7V+5cXRbz7f9umSu1JzytJ6XhGHgiV11wftS784yIIaJY1XqiNgVQ1A
cqtuhsovGCjrs2G8tvbObYsQOZXrI1CZj+RayLB6lIxdczZBZRC6G6gDPUeHqlZ8uFzz7CE53dn5
jHcC9h3qnLz57Vefrn+3qmkplCbBCtoFA88oZjYlrCyjMQ8exqC9LWaQ653bwrK2JsOB1SD8BwSS
P9hM47CqL5fOwgZsbk1RYsZ7VPyt5ae8fWSZ5rMVJ6BMWwoxUcdeugW7mUv+9N/LDZo/5PNqnOjw
yJfd9alXmIwsZ+0Xq8hzVGifx2nc4bJ0dgN6mzXKatagyi9pORe4Sg9zEeUjnMoEMl9zUVd9uBTD
lqUBWqTLg0zVPW5NcYIcsCZJ+F/K7p3dUgZmlU6Re8ZkIRC0fANitxM5tt36zW5LG+8i9n0AgCcA
bgsH0ABlRNUpq8kcgUVk2wUpW3d529xqA5JHm3NlzaBKavCy+4FCuGcR55Q28dB+ycPC+nzdBhRG
LGO5UtsuUJlp1Oey6H6JHpndgjyZjg7HpWpe8u5sXCDRakAgelzreE67UDjd95zrJI5UzUtnJvSC
RR2Yl6SHzcKW4GnO3I/W99umRvJv0bu1Q1vkDwrzeX1FuWko6Lfbmr6M581JlvrLDP5eRIcGM1Ds
PIbpJKKGr/H15v/Lab9jxTJ6q9+KGbWXtD6vBesPm3C+VWU3R7nJP0MDeQwv3Aax15b3SFA8gYx0
TcA6XkQMtKPrBJQICghJuPrjl+vfc5mxdz5HfqlNQUUOyFfAz4GZQbusiMvWiIRHD9Wqe/hTRDky
pMztTWvI/Yu2thhe5xKc+wNqr+cydMc6WgLd9nDZYd4ZiYwoM1FvXVY5Xij63XTvRdmuipwj/84P
5JBGundAxfYml9ynMzPrnjIcLMZjxj/75i0JVArA7N9WhyuiM20G2gXn0Wlkv/FUvkQodDlcX2VV
hkQGkhVsELbFfIQ3YAgIL6n4JioiVA/MiYVMMEtsDbpDYU9yrb07udOcLike5JfXErS2/vPUFaEw
b3N8GVVWTaWY3ampz77zK02/4HkwNFCxqZklhQnJqLJ+6cGzzUh1BuY3NuNiNx3YvRdCfHtf7tf9
9V4UG6NcG72MgZV7HvCz23w3IQkwjeBs12xeynW+2O2b3QvU0VWdeQNiqj/WH3YwD3DmOSyOIFT6
QJMs0ZUBqw5jGWAGvlNml2B9Ow+xmfwH7/hUv7S7aTc8kLCOwFytozFTJHRlHe7NJ8XEDByDnDUU
TETDJzp3OzIFybh1S5gCeGzS9jQ24+frC6TwcbmKeuzmqjZ8pPmEM5v7tQpYxDJPaIxMNRzJ00dR
ppQyP/+ddyAw7pPukusTYKxs4imdIhccdoOda04bxVBkBBqzUdjZrS4e4DbrIDIGYmmiGYeqaSl8
mNfW3OwZ947JOOXm6dZkgS3FDcAtFp6x4e4VbI+OnYereLq+rAq/k3FnRdUEY0Zx3ViRQCy5D3wI
QFW+jp9LNR9S3OAVtQvJS8AgA3r0gvOqQzK/XwZBA7kuuscbatOMOKGbLtjCsuURy/0/ojDBRdmK
CHVNID3kEYCeT00lUA6Wak5UhaXKCLShyUqUqQN9icqUx5FP1l2ZOe2zTbt071TcD13GjVODcv1Y
+I2unEdxvZJhaVa1OHm/+BzpHM6jfhh+Drb/jW0AcNs2oElsvgPh0MfrNqE4rWzJGbM57b3cofzs
NA9j9mCZ68cxjdc0uK19GUKGrEUeoACQ4+3YCPOfRtnFnR+Z1m2ZTBk6BkJdd7Hg4mfchT57QGyO
YVn6ZIBGOoQj4sxzdDAxhfPIMLFm8Dmecab2dVrNyLeRM61pZC86YUxV85f1eXNsGXU/jTmxYWoe
eV7z7GUz+sh0as2Rq7BkGRnWD+lqmSOWuR3dKoRmaZQ629Fsv5qXXbekyZqbsU0MTXeKrUAuhrbb
JRDQpeNndwwSe4Fcdq/L9igMVkaJldsWDCKHdxBLQH7dtP7wqmVRnvrxsnbfrnuFajUu4dGb1bAd
DzzUlgXYNSW/55VCkwCE53e2YeieW1TDMP/ugQdVn60zhtGXTiwonkMsmhC23Amuw6CqupBc23Ko
6eAux885JO/MTUTM44BRHi0dil8xSzJsbOrWyg96bPgDOuDGmTEailVzWCm+XoaNkdm2kB12sQvW
X9L5QBeywxV09m6qX6WBjBorFtts1my9HCp26NX3Lo+X/sFlXkhbHT5ddXLJmDExBWDQrdGJtad7
O2an+tAckSCJs/gm+R2M47I4b0xVjMM8jHUPpsp0ikne3xPWae5MCi+WkWPVWA8sHeHFVtaKEIz3
T2LS0f+pwuf/4vc3370YpEDRHKamDUIzOVe75cB/BEU47LzkUMRp5D7f5Mv/vUm+6cihwWouGyao
sBD9czepmBGi1FwzSSonkBxZQI/IMVNsFW0tYEssbo3yq9HpAPaKYEAGkDV14XtLuiCoytx7JPYg
y9Fa94uYO6RAXu2yOLgi0NXVKXxOhpGxLmULGUx+Rggatt/KaQUQerfNGrSsYqpkHFll4glAONjz
rPJlJvMXO88il66aYE3VuhQ2tw1omeh6cei5S3z/jLrlo+N18XUrUk3N5fc3VkQm3k88GNG681VM
EHRHxs0azdAi32/rQPLj2Rpax+kx97TkqDf8SObuYJmRs+hexxXeLAPIth4FwxXBceC5JBLLdL+A
Qve2b5ceqAJzbtN+Jjjuzer7sorTWCNJa/TbLht1z1Oqz5eO5M70LNDFoA9KjLtmbg9W+vm2r5c8
uF6F2WQptrl5rHbWJJ4Ecf/UrfHALJ/f9hwjS3wwJweFUdvjLKbfCxp76Wurq21/3+6B/fnbMheC
qoIajIdnZ2h2xppBAtU9sMDSfPn78w5Uxd/N55CxtRrUmJ/n5jHPnj3neH3W349IqYzo6rcBsg5p
xyGKvN1nXRcDPRmu3dF0Pzr567iY4CbRDOGyA/ybF4V26t9D8PE6bi8VJp8ElgFWAf/RbozPZZMu
ceWmT4j1NGN6f5NAEvPvjqqCbIFT4KhJCeA/0I/mxYkN53X6dX3OVAO5rNGbTagThM0b3t0AjzJR
qJpQ+4GbTpgOOzAlXe9CZU2SK+fct6lRYVlIcahzEaYOmKS+Xm9bNT2SCwMiU0PASvCzOT8N4iVb
ljDLQ4gLaNZZkftDMPT3/Ey4vU6Fgw7Wvbd3k35fRe5uirbIjrqI73SpP5VLyIF11Q725oj2tSmM
L63h3BUUgI7rc6RoW8Z6BdlgOG132aWJdzS6pQRVRf10W9uyKzt9S2rwRp0B9q2BrwiqXQbo9eF6
6wrLkTFejr/WzjqV/MyqP7T4UUJcnuEiflvjkguDwbm00rGG5Qtx9rwsGZ3gzzjQz7c1Lzlus2w+
d8eGn7nz0/ntQgRh0EGrVdMi+Wy1+GU+lfjypR2eSGY/+Wt/qtf0ppiKylAuc7AcPys8du45PPU7
ZG5jgGiuz4rKFiV/NSfqDSnS3GcL3Aco4rUanWarYiOjkqNCfm4DUT0mJTU/+NX2rRnzLG4X+0tX
VSJxhZaIV7HlyBoa00gHCmQsQwXjWIZOOoXEHx/NQXwwtcJwij5kcJdZtCJPDfRRDIYZQ0kvJGV9
qXZOTAsslNfX4v1qWAoO/7/3Ntsti62dtgYkBX5MF7afPDspgjVkRRESPj167vCYokBj5cNtZ4Gs
pZHjyUzkBMcN791vmR+ms79fWlMTNCqsS4Z+WS69sP3B5zr6oXMhvKRBdygcTgZ6dcO6pOOKgKVd
FzfsarCz+JxxoEGZ7plMYb6yFPZ/9AVbiU8nthuBSH4TWVRbDhhZw6r/c33BVVYlHcRzLnLAK1pc
ljYLl74qh/7wVEfT0kbEuQ2ARP+B7Ft2ZVAPB2ZrG8nY1DHv6ZObFY+3jUFyc+DrC5OscPMqncOq
enKa8TAWUeHpkoEqG5JOYo+5+Tj56MDdHonxEQ9h1z9c0a4MKauznrNZYIFTa35syYu/2S/XW1Ys
q6yHXY5ukS4ZZrxYXh0vYkMAsU0AxjURqCKqlhFlNRnABtbDanqa9mG1PotiORHO9zkeRnyQOofO
BJwLHW66dFNZIXtJu26YUoYVhiTt3JUfCKqHOnKTKhilMtJsneji0g4xRZeejeWHWX+6vgoKB5bB
ZRUpROVVTvO6Vn8YqI6rs8+fWQrytFazX1+25XfuHDLGbOUQfmaAsJ6Nvt61y0vmxm3+NeV9JLYH
gAmvj0NlTdIJ7S+NO/iXmItT4aNlAYI22rT3uPLM+4ytzsfr/ajmS3Lk1UIhY7Byfi6HGT1Yv9a0
fylc+nXd3JDycX+9G9VwJHfmcwpVTddtXjOHRCMoF1snNIMnrVsrjgYZTzaZJG9ZVcD5Bq+LBggK
RuVCedxmUJq5PgTFTMncYOZS+2NXwCFc+1NRhTTloag+5Eu83Ca0SqlMDRZ0Dne93mCohu2Rs+aR
ayHv7unqG1STdFmcN5fMoWoLQt2AnaEFHRec7TrS7HymKwdXTdCl2zfNW0uau9xN2ZkBVWC5Sd6+
OPanJX3kjWZPUliRjC9b83Z2th4DcFA5kS355zVz9xuZHqZM7G5bZflwFisn7BLyGQPKZNxzvtSh
lZ6MJR765rYrzz9oLnPoNi+AJW31h4B/8Os757aHGypjuOYmEKSv8fmOzT8tRXEcm/xxJJuOoFi1
xpIfF3UL3LTloP2lCh3+xa8ftioLHaMJK93rlsJMZTxXAGqYbBToo2HndTl7ThbyUVP4qdi8ZQhX
4YzIn3kuQy52eSwC/7hNzh7E7A/zxKOU5YmZt5quFJGGDOcaWki+NL7NzlXW3i3zsut4qgliFH4g
Y7nsnHYMAu7sbNLqEcIZKImiT8NW7SpXl3FRfb3kzEs2sMGk08XV6uVk1akReaM/aM5Q1QAuvb7Z
Kla77oyNEqxvV9F4KNyXcUjvctCRJqhH0WUHVYYk+TJhVtc0PcZgDyCZbbY9rll3M/Nuu0TJ4K1m
6YrOKLHfGSDVYOx3x5pfy6YTAlF9vHQwl4bvupuwm9fKa0LPM+JqnsNu6+Pr+5xqfSVHnv3WGdLW
xMdXyyFobDAg/7ipZRmXVVod6axhRW6hnGLXtfeZlk9IMScyK9iw+X0HJgYsKJv2NiUPvt0PYT9Y
N5XiI+Vy2fbe2GXFkOoSHr4d+cwkZyRsnOpjIeju+tSovl86gG2TIn/QL+xcg9mPW7jdVxYKCzON
VynWVNayAItA64Cyjp0DZ/sAnaYj8/7H2ZU0yckrwV9EBBL7FeiNac/iGY89vhBeAYlFgFh//cv2
aT69URPR1z6gllRVKpWyMv9c/+O6L19+f7cuHslFDwVLrEuHsC+92PC8+LZPK04aNGPn1D3NPrnV
neMmxNyIkbq1VhJoCEk3UHvHdwt7TFzQrOZzfeT1ltCppvHVV8HlAXMzvxnxfQE86EuwZ3sjsl+K
Jswex0N9uImxFxap+CnQ9MNYcgwDLOWn9vKKIk0ejtNwamtrx7JiwzQ1gAZfhXMhfx6HTMC3WmOM
DFwGci9IMvrkZOfSWmJJs7iarUTyk1NsBFCNVakQr8U1i6xyJ1gV0HDtakEQ9bZ2dl/FdM1DhvKp
ifvGQJrQyd/KlocBu/F/K27ciqyg3SUMIVp8tqzh91iSz9e9QWO1KppL+r072XKA1ZblpwLvZB7j
r7417a9/Xrfiih8vJCsKNq1wNmntFwp0bnmTYrXvq+gtA2ghTjL886W+HwD2mB/cLRo53aIortym
qeCjL7AoQ/oZ1PD3siwfq3GrH02T01LlpGV9M2dQq26+t/3e9l/d9QScQTiULxydPdfXXZPvqGRf
rrRLaUHu8VwCcFagumvIuKsP9VbtSTMFFa+FXto2rSbEZ0SKl7wZ7v06i8G7Oocl5ElzUR6uz0Oz
E/8H3eJDnWYtNnlarYNP6njgzQO1N653ullcfn93yiyTsZYCroumyZWHJe69OaVJ5uDRG8qYeb51
D9Z4gYrdSgPmFIvwjbM0wbMwUTSktOTXbSt0Wbl3c7AhzTCmDubAJ/JAvN9uMH+zhy3yT936K/5b
MNKZEiLheLBBWbfIMh7iwdvZoVN22TBV3RDKeWwZJS5JZosigVE8+mu3T3Pr4KzLy23ro/iyZCAV
6wfEzgvr8/iYWX04pn9u+7biyJ3pdkzWiBPByjL0Iv8184WFo7dVs9R4sYrYErMkjgc2qO+efzTk
o5jniJdPXrq1uxr7V0FaFkS7p9bC7soV6jZTWMu7bHF3GZTuqi2dc90Yl4vxO/uEmNBY5FA5+ySk
c2zbNkGr+amEEmCXBj/M5sZ3FFNxZRcMrJJOOW6oAXB5tVE/9IiAIZuyKXI7331wpvXb9V3XeLNK
BGaV9TR6nmmcg9ndcbd+HIYt4XCNL5iX398tFsIES1doFn9qC8aiqc6dCPWBOaZpsBVRdf9e8Wgy
QtfQNSqcyKy/Y2sZWZWMb1sYxZNrk8N9ZyyM7IN9NndvTSoer39aZ0WKF3sEdkoYNc710u2EoMeq
yn/N0CYx0/F+IsNGuqJ581AZwCorM9YhIMa5YV2YtrUIjYa8onYQg4L9ZR6zZC2sN8POxuj6vHS7
oWTbhtVwwqfVOE/z09qvLwsdf9zyZU/FcpUl+npB7gSt2LQ8pNP6sKbtxip9vBmeiuOyAAvm3F+M
czWJhBTzN94saTRxbu6oP34GyehWGvOxP3gqsqucGrKy1Gy++/U9qJYYGItw8mwcPJcI9P/vKt7/
YblKD40LBtaeyHKHdy1QbcCiwmpYIuitreT5+kboVkvxac6sym7lbJzRlbHn2X72XgZwo7rW7xsJ
STyVsiurbWNs18E4m+iX56ufAKf84Igfo7dF8/OxnXoqW5cPLZ3MaTHC3C9R5eeJX5Ub1vTxIecF
imv77tylwpLG2ShM3DNfK9aEA6RirJv6ejwVyQWiFhJQ20G4FtjYDlH1bOGVQ/KbLmeeytZVB3Tt
nN41zmysd47fHgkkE6+bjgbZ7qkQrmbw5iKVI0zUYVXMAS6N19FHH19tfO1ZTg4zIL4RMRwSClyG
dgMpIR7DhuluMgczHofVPDjM3mIH0liBSuy1VCDh5xb+jl+YZYwzat6tLdlqcdD4o4r68tN5IgB+
GeditGPhrDs785/qyb9DaX5v8mnfr1vnrMbmVHovx+wtq8nhk0NmGWA3FX1YdCPfzbYVhG7gvF3f
P43r+4rri9IF7Ele/LJ+NPyTMzH0S1nhTJPFv4nzFFiey169SxkGgv3IJaJYP4zPtuFEqG+8jekW
QFG3UsqZDvUj7rOL91DcIgfLvSP2HLGi2det3AgAun1XAkDaQwFxmXGcDNCXiczR3PseDBgsNt0U
RH5FvlblTcqdWC0lY++NqQaqBwnWXJKvdWbvgfyMqtI8XN9w3WopxzlkEIGzrJABzUYyET+iyyNk
ttCzGF//vsYBVXyYGaQ9oM6Wcc7rAM36Tv1WtVsFek2B0fs/WBj6jx3bbfHnO1kkRWt2cQtkXUJE
3r65i918aj30h2TrNCSWX/8JeAW5x34JDgZqhhuHsm6GF1d6Z85O0Mx9MCMIQLf9PsuARCDexuZo
vFFFicnUN5AT4dO2a7zaFA1C7dKGGbEiCKp+lbZxWze3p8LGKpCyDQYYKM6g78Gdkz5Uza3Lo3h7
Y63NNPSYg1E6JOnSojwZdo2s5Tb7Urx97Oic0QwBvgqEEc7grNoVmXPbI5ynQsR6szYqwRBLJr+P
bNadilLGfto8o/Pv7/UJ6PZY8W9JQT3czRPqXuX8h5Mqybvizm+mnx0ug3ZTbfihBkKJ295/zRSg
gJxJnB1nyWrgDUGkWbl7gLFO6cjdqC0oOj9+QoVgDDMU+a7PTZMMq0gythRdlYGC/ezS3ImZaJ+6
VRb3ZGbO7voImvClIsrGyRvn5XKBQyt0FRuVf/TmdWeI0jkUbXFbPqbiyuZi7G03wx0LL46nzj4u
zAQcIRL9xjO4bpkuk3sXQWThDKJfgW7tm1+BOHVodu/K1+sLpIlOKogsS+U6Fh4zzp6Rj6dWGMUh
4+lGfNJ9XPHtlEhRzazGUStn9rS6hEdetm494eu+rri2KEB0ECw4ZSnPg30wpgGADj6I125bGeUQ
b0YiRjZw4+zYQVKmdpLnf277suLSRuPhRX3C1Z9kSNf612LkP69/WWfuihOPQcWnwYWlLAagZ+Zp
oVNEZcLmDUD9x9UET8WISZBBNXIChYQFKijbMJIagnbUkvvJ+uTT9ano3GfIq8Q3zUaFi6UgFxwW
H6MVLVLM9DAFQeQ6u2pLBU3jVypWrASECIrta3peLMAch2cmXDDU37bJjuK0jRhq4aL6craZfBs7
+SsNtihvdP/78vu7eOClvbXmLnwWcQdUlFZCHfJ7tba0pTRGpELEJmBK3baokOP71fNi2vGCND8q
B/qFQjRuw7s0x5rK+iUpZKshmYM7Zjb2pyYzDoTzHxbzuqhsnDvhBhtGpIkSKlLMqsehrRjOTyKt
IJ6rUj7kOb3xrqKCxTrbcnpRIMKZLvPDFZ04B1Naf3ybbnEFa+4SKvWXg9WAYqufnls7vR/ZuHeE
+yR99xw43pszH2V64zGjgsb6pQVnuR3AHbwi2OVAcYSoZvsProtb3nWP1liuih1zGzCkFejvOZdZ
sw+Wv+bQ3nd0C/CrsSkVLlbO9TLKvsBl3mruluwbqxY0zqzoiHUBuRjzLWCX5qHfU8FjlTva7gwU
1Nm2Qd08/6jIXWv6Ed5vcTAXYdu88eU1n56CdOv9Vjuk4vOs7BkXUEU9r5313V9pnInnpoeya+eH
TeVHLh0OAmKs7fq61HyjWqNb0ItPvQs0gdvObcNa+2w3PARzW8jaeVd3fNe7n4LB2183Co2Fq1xh
wsZraLpOGEXa8US/+/OyQ3E6dtYhtLs6aut5Ixbo5qMe6WaxEoC00/Nq5lXkG1+5QPkMGLQQ3Eln
ai8bCZsumVY5whxaL5Nv0PEsQdLP6jEqxs+jvKuaL3TNI9mg6Gv8rNPf1xdQE7Bt5dSfbFKXhCBE
sBG8wbPT3hl1eZ+7wwNnW610mjFUSFpd2cHCLRtn8dS8rkVxWmdyEt7ys11uEwlAK+1/ra0vl9J2
ehxr0Fs5lN7nsRi/ir4/Xl8kzTmg4tJyT6ZsqRvE0f4X0HWHNZg37FcT1FTmMJtAVK7jIj13U30q
gwQsYveGtUUIp/u64vg+KSux5nV6tlO5ryCMwfm+deuNgKxblcvv7zycOl3dGni3RKXK+G4L74d3
25uip9KDcWk6rksR6h1neWJOGdHC/Hx9K3VLorgxzalBgSxMz7NbT7uF9U+VZEvMLe90fQBdlVpF
pgleDJ28vHCIwC7W5ThagaizcPYHY/7CumIkIBNeKsM82txc+E8XOBEQ7hdL6VagwA6GKq5GYWRm
BL2UGW0O4GVby2eGp56+24B66FZB8XqzrJahycr0LGkf1iZK6Ha5N5atdzxNqq+C2SxhFr0sfAcX
QxlnWYhLbTx5/UMNggb5SOtxV9Fq45zRnAAqim0FtwpaBij75LMeAgMQviD578Z1Ucu0o2YqXrLi
xpKDimprQWNhdxPe3ybJknZNHLnc8XSjOv5PrPKDBzhVxDIVDoq83MWiETckY8IYxMaQPRHXC5nx
UKZJlpO4ydywWb5I70cxVeE65uHYT0dewYRFi2tVFpZmF3n1MbAhe+u7u6DkIAobwAczf22m6nDd
yjWnoQqU6+1mpgUPnDMHTYI7x4X0w7L/O9d/HXD2XR9DZ0VKfPGnZSWgOLPPzfTd66rjaq87v7JA
iLXi6nu/0C9B0e+uj/UPCvbR6isFARAhuqaPrtMzOJ+iQUowVy2hnMh97X9BXM5zd8d6QD+tUu6o
4YZlzuO6paHdPvUZVnpKTzM59qARwrvVncN+Xv9fujK0KrBZeo7nLDV1zhcqbb//OeRrVPMnghxn
nMqjxK8lk0cKCehhhhy9z35tjHyJBR+tiFJpWCErVlqgV4YcS3EobSPqAhp6dN4xuvNdL65NUYez
PdzVSCOvj6mzKiUsMRGU1jQY9lmYZzqaB25NUVBEXWbH66Yej2YQFayX2lM6EbF05z4NOvT/ZsXJ
mmz7NBvdRaJtcQ5BS7Z0THWngQrZw1saXuynMcV8BhCgdXEjilCmawik3V4OE3o76SFvurh2nP3g
fYZk733X+Ieqdm9LMVQ+NtfNecCplZ7HBbf9Fu3mRorr5hz8ub5pmrNEhfPNAtyN6TogKoJLqz6K
5r60v9726cuQ7zIMdMwNoIcq8ekKlE1fu2Znyo1/rTk2/u3Xu09Pk09kXU+odo3TmTTpiftmnJnj
ngr3K7F7EOJtMWTrFkgJLZ4LiYDCFyAYKPcdAgTiROq+XF8h3TSUdGZeVzAx1ABar6AIHNGKnE1P
Lf0zxcF8sujz9UE0gfjfvfLdWjkUbTYLnYHmLv9UBQ3d7OjTX6V99NkY4sErLW4TDvBUiF/mlI6R
Wk6NkSYQtE67shX7KRs20h7d3UqF+NlDm5FGePX3uUNr3pkEPRgeXpf8C6ke8/y3M4Mef2PRNDuj
crKBTHrwjBKxjBvdnUNDR4BYrh6+ifGLySOrtjcAF7pxLmHu3ebYxPBTkDfaZzI1MZ5drPxNuOZe
Ot+s7GGoNt94NEag4vwEGXgNuIt9bkEz2zXzgcvXtkbBwrnP/Bp8781jlrPQa53QID9Zuca4ex/4
4sVd/tyBE6Qrm8jKvWis+PG6XV4SgQ9OKBUf6DfEs22+jok5SdBFBJI/WhIgrNu+rqQfmeHZYOE0
JTSZxj1LB0DG8o090/1xJSIAAT2xziUyAVY8CSrv5Nlbqbcm2KiCoOjdFBB+qoeEu1ze1Zbsdy3U
h47cK/9eXxfNbV5FBaJEmY9NVwzJOoldk45PrEYmunTsrsrqb9fH0JzRKqsbEEkZnpbWLnF7t4nq
YXyh4/i6+tOjObawbeMmJ3VVWKBfOS0ZqNklvmtGa5rtRJM+lNawgyhvmI0N2pC3kKYfT8lVYYI+
5rOwFUO1hN+7wFZGK8VVnNVtgvZI7m1KDXxsAa6KEkRqnncQFekSgeg81AejSQGT2jhvPt58V0UJ
2oWVyc53RFL7ZhFWaR535fIG6vMo8Nnuls0Hvui/Ec0g7ghRQ8tOeIP2QtLn+9qCtuHSP3UO/zsa
W7yWurkoDj4KSqAnYfUJ5B5pCLnkO9nILOS5GU39VrPSx+HZVaGCORDGWVGaTbJmn3P6GAx9KPrP
XZWQ6ZRt8c/rZqJkAXyaSGpWLU2q9SRlZCw/hdxTufFErbmDgO3zvxvS0SIAI8JKE+Nu3F8EPsYj
BD7jeScjcdhqRNSZrZL7Q3FnmLkz1UndPtX9HRXY7cfrBqVZHhU3uAymC1LEoU7y+m31Egvvm62M
8ttU5FwVBwiy3dU256pJWPa5MU8Mt8R2ncN6FRvXIo0NqVBA1GgMO28drP94B7zZ4IPeL49T4zfh
Xx0n319fJQ3JH8B4/91mIxMl7UEvkIgehC3twW2/teXX1T6V5gufn+v1WypfSuMz9R88e6upQ7Pt
KijQ6rNF9CUWbwzaR2gnWzX/YjZtdH1OHx+0rgoHtLhVmkEjKIopD6sbOluEu5pgrpLDTZJKsFCO
dTIva5wHp8qAHo0lIiribksiT2e1ilOzDJyyHsUY/fjFsX7gRXvv9pFwtpjrdd9XvDqvIcM0mvCK
ufheiUNrlBGevMxi46TQbaziz8Sh3A6mlKBKdkjJPlv2rr9hqZp/ruL+8lxUg2sEVTJm6Ctt8+IO
jcXf/DmPfXO9KUVzVfifYS+GHHlBE5DaOORLZX+5ySJV6jcoHaSFOWWw91yeZn/8ZKTDRsKqWXEV
0QcwrMtGyBcnhnhx2+8zeWPFFtZZdwaoKD5rLIsGLNY0sdolmuZTCcEM8OQN3fdClicx/jT6++l3
O6bHZVp319dKE/dUNrgAbFqtWGBCpfuT518tv4id4mWW5xRUW9VibwQJ3TBKNu7kQTO0RkAScwUV
g3dI89cUxAB+L8I0aI8iv40Qw1URf44BHdzJh01J8VK24Kt8mPgGN5/OJRRnZp7fp3bqVoldNr+H
7Gk0XBYG/R64rOt7oTMuxZ1nr5OeETg1iDzwfBE4fciNbG+v4umm76twPod7/VSShibE/YJMzCd4
99gSxtP8dxXIl/Y8tWdcUhNmL48un1GBab8BFxlf/+uaw0CF8K0dbcAr69bJ5E07AYSzwaqQByjF
y+5H14E/5Po4msNMpYSrhmkdbObVicjTu4KmL+68VSPUmI+K5Otyr7R8KComJd4exlagDkp2afGF
b6mH6bbgMqf3VQrf8cuyZkhh5MktyrCQp6XbatzUOLBKCdcbYw/hq6XGvwd8QUj3ya7b5wptRdRs
jqI2n2XNN86ej8sgeIX870Q83zc7P7sEC7wPiPztQnXm2jth37ftSfZhVm7lLrolU1wailJr0V0O
0KpOPNxLcvfZdDe8TWdKijd7jAAYRBCJcvdQ1o+BUWzYqMaQVJCfLQM0/do4JiAMJvp7yzxS6+jI
jSinqaa7KqrPNNA+m5KcJlM0xmtcxix2vBAN5Ogjj4HEiKBCWG/stC4fViF+LF/TMS8wF/eT/5Qd
+4OxS4/9Nze0990hiLcoMTUWpYL9+nrm2TJjTmZSQFUvO4CyNTaPW6Q3GudwLub1zvOKZulF6ePz
vL4j+b2Zs4Pj7VuSg1A3CNvhz/XgpBtGdfA2xwU6hV9MRhua5inN/2TemRSnaTws1lYaogm1KvKv
Ar2gzEwcc5Mr94u1J0MWdtUfYDHDdqvu9+9h5P/Kio6lltB8gMpKOQieeAuJZbDuJyFYOFXPYqRh
N4xx00GeIsuPGe1BFCzxTAjEO/3MpzEeej9i5W9qbcljfBgF8GeUKJBOuL3OHLmuy6bDbGQXzOZe
uOJ4fds+DAT4vBIIDMbWxVkqdAYwuu+z9L4atwzv42K7Q9XiWuY1JqFoYEqmuonaKttXfRMJ79OQ
/WrEw+Qvj6l4SIuNkPahaWC0i2G+s/OLnC0hDUYbrbOBKzjj3/r1K55ewrbfKIR8vFhUrawRED4A
6F6SJJtFbHbZwau2eA8/jJv495ff3/17vN+v3ThnJGl5Fg7kabGf10WGTXPj6ihRoBx7p5UFxW2M
/GWV9bA29rFa1zhAhC4CEd9iTVTtvM27pXCzbiXJ3L34ECpsbkk+sTpKht4CfZuyJjATFnxqsxPp
PzO+u/6XP/Yv+n/9tlXgm2wxzCTHNXWIjeI4Txuf1u2p4rpVWfXt6LZIFaZ0z4vfQTv3YVu8eRn5
cv3Pf3wrw8Io7uuUpVFMFjQy7QMIhe7bqIr6eT9HS1zu6gMpDtfH0fiWWkCzWhmAcQnDuOwrtx8r
dwk9Hg5rLDf55DX7oBbRxDqiiUiiRUmW9mfXz/+YxRDyuduYgWYv1BLaWC5W5hALn2/mPwvx7pal
fbIRw7kZfL1tkRQXZoQNFP1CJGm8/VqdGvqWem20VvFKjNssSi2WsSz3hQEalAT1j3gyzZ0/zb+z
6qVxQNJ5fRa6hVLO8Vr45kQKKIBKYILTF1p88atP2RajxIdZAthzFUcuzNEuxYoIyslwqoJnZ7ib
2u8SJOZZxdDRvRGoP84TMY6SpRurJW2bClSI9tYevJyHwts1LO52845CJM5hqBrhuNtYsw8zOIym
ODoOaIk+Whyils3R3VLFtLOhST+ccGfGkye4MxYHr0nTRhas2yLF6aXVTpVVEJIs9MknWdSx57r9
PPVb1ynd6qn1NfCooxjLsXpOQ3czGmeoezdaP/3a3Adr8wSkxOeav44uJNbHMWSsDC3juajnjVd6
zTGrlt7qbvG5YzcoTK7DfmnGQ2u6365btybKqNU3Vxh9B5I/BLKsPJYoMwsA7SAluFE01OyMWoED
7xH1GwfpaWtkK5rb+V0q509y8e+42EqrdFO4/P4uUxiXbBnc1ilBDgghnqLbC9rvTLJuFMN0U1D8
P7dIZZEOn2dmF15EsL3CjTyzCoFD28gSNO7iKUGg7Sy/p6nFkoD+7oI0BOA9NC9QLA/EI80jrYB8
HdMN39QcXWrNjRa0KXsr5UlODChKfPGCOfKbl85+8rfex3Q7ori/SS0jKxYDwaZhwVPgMm9fyG6K
jGFqN9J03RCKyw9+gUuvyOrEHkVsVVbcyvqO51tC0JpNV4tvaH6R1WDAbhteAImWL6AGCTr3KOf+
d9G77cbG64ZRUnSWib5aOx97MXrxIMw9mugB8IyKLcyNboCLEbzzjcxujbkVJoN89UubHxfTARHi
bhOMqfv85fd3n69QYZ24jc/brR9XwR2dXmTlPNts/Xw9PGmOR7UMB/1ANg99gAWSJGz5rxoXyy74
KugLyZOV1xv7oHFAVaShbCAukK4rS0DGE1d1H1L2WM4yngUPC+OLYT/7w+v1GemWTPH1bAGhb1YR
lkzCvUcJH67uoJeKlVtXA90AyklfpXIpZE0xFztgYTk6cSMFR1+OHZnNTc2kDnUVDxdTYXYyxyBW
mp6q8ll0zzhEeAQW861WDd08FA+vHV6bHVDxiVF5rI+Qvvj3YzsM1QEuyV8mRqytFlDNUGqNbsiD
EjAhvBN1Jh+iHDqYA828EAyZYVPKLbIq3SiKs5PMc4BDwl0wL/zQqtuwW44t+zLNf69b1uVA+v8q
DVWrc+0qQZ3XWSQZ+DH1/8z1j+vf1RwYajkuGMQiJGmqJC2+gt1M9uWPur4DBVY2bd0UNNFcLck1
eZHyHNWKJDPM7z7nu3Whr1NxEwTMoWoPbjWM4HWBBksCuhqTRnOQcra3gGWbYpvmhXVbGqrW4gay
mNXKzSqhfumGqycfDTEXoWc34WRs8bbplkpxb5SozWAWAgkbxiG/22FnpL+ub7Tu04pTo/2HcKcA
o0ttuY+WOZ480j9B03ijj09nR4pDg3Uq9STrYZ/Nq+U8oM0rAqo4GJ+sbmMEjYepPbfUxmXN9jvc
Ayw/pHMYONmOss/msHUX1KyQ2nEblNKfaYvSsR3c28Vjxc518Hp98XV3DLXfdqSLCU01+IBxl35K
D8PB+IxeF6sPhz3aRFG8MF7mLcJZ3UJdfn93boPWQEyrC6RDN5U7L6fHcWk+rf0QFsuWM2iOVPuy
hO+GIGjX76vOR60H+kCz44YiOxMLKswOP1b5zvKQdebdbmPxLib6QeyzLzHx3Wi1vdZiDky8OI4C
hGe9WB8G8ALulhLyqAOULyAdNIo7arEsHiyb7SwKXp8myK2n6/9AZxnKsT5wh5q+i9NqHdj9WlT3
dDITh2+xrus2TPF6b1kAKXdr5KPUPVfVK6vSE62bpPW2yn66ERTnHzJ0XrIKpEF5bQex7U/eUYxz
+YkYVboLwPO0v75QH/deOyA9/+9WzbNplhaUDJMcDZ7UM+KmYacBauaFmz7OtpPI7Gn17idcobdw
jZrIo7bbMqTyvO3xlC797wGVxyF46bMfaJUOfWeLr16zfmq/7TLMEDTneFIHEw5o8FEBWNmzufwd
blPQc6jac+uSeTBpUwBV19GdAWafgaURFBZuAcvg85eJvXMh0Xs8qJu8SeTKvtl2cxBZ+TitW3ug
q8yqYhDtUrWOdDlNyuEwsoe8n3eWTZOm+uG6v1KQp/dWEVfpfWtZoV9vqWFrLhCWEhimTFqViztv
0uZumGVtOKPGYZRuxNm0q9pP+bLVeK+doBICrMCserS2tkmRZigQPBL+wIu70X61U4TvoNkN/Htl
Qec+YDs63ViesJTIwBe7Z6IEBmIu+J3JwJlQO7+YZ8a4mm0UDzWhXO3fDYzaopXng5rZwHsy7hKD
/WKOQ+y6UY17n2zRJSZuUimCGSrhwa1HO7MEoAsOaeLc5Htm3YSshNTGZX7vLLy1xqUkGWuSenUT
Ken33OzvbVNsLJMmAqh9t0uVNjzHqwzSsjffenam7xONKfLk64FTk96rvbYZN8w+sBHE6vmudg6u
PF7/rubkUrtsjbFsVtcFInSBgmwGZfR0uS9vAntjyZUsIDe6gAgPf9py/jRs53BAabPQyKICgIFu
Cwekcz2qeDn6xcuCDMBj81d5tndZ4p8hfMJPJGri5Qhqt+tLpdsC1cNz6qNXEnjgtnx2zCe+9Uqo
y/3UnlbCrQHMhgSo3HPxAxjCA7oIjtPj+jTE+bH7lO741+sz0NmocsovszWJ3hUNSBvTQy/3ZuuH
dZpGeOu+PoAm3qrCEh71itztVxyD5GW0I2nc5d5LvjwUVmx53cY+6PZb7VjlC9qFaraQpN+RPfj0
Du5bd1wPCEl787g60fW56FIVtVV1Lmz03PZ4xkhBLJ1Z/InTF0s+d0hjZ7mGbEE+lpbgngVlwp/r
Y2pMTO1NnXs6AbnlkURYYb0cyy3Ev8bL1Z5UUzZV5ghgpwAYWcIAN4AQkbzdzVBr3dh63RCKr8/e
iOYtDsgcGqKg4ugdbH94tKncyLA1lvXPd95Fb9qi57sdZpGUonKcXSasYokzmi91ZLs1e5EgPvYP
lueWYAFoyuDG1FsFhLQpFaK7AEl5cO/zeILqomxfbSDbru/4x8tGVFCIAQUKYyTGha3zYYGkSGb/
de0tYrCPIVsOUUEgjhiasvNgT/76Jvojd4FVlniH89bQZEU4mz8l/+oaDPBMcUiX4VDNw6/rE9PA
XYiKDimdDGD9ob+cLDysg4Pjf5oQk403D6CCYlpP3nhi+a2jXULeO/vw2hZct3hbTEwyHvP0QWZn
nv717DSuugBMtY/O8JaCn+D65D72U6K2ZM2yCljT8DZZ3GLdgSw6f6kI2WIj+eeWH9xn/23nu8ng
FRtMZRbAY+6ImwQI43xG0OnwS0xuuPjzPp+y0IIakGAnUTwDhh46IJWq3Dysp2OxSWjzsW3Sf/H3
3d+wKCW8HmH7nTOc2/oXcXEhXLcaAHVfVw4jw7IbM22BcHAEu3fzP2w2T1a3ZfqarPWfVb7/72UL
pmsffgVeDpB6kR3tX4UBbg7r92KxMJN+hLe9DXPQTEVto/ZhIKhS4/ovmnzfgY46B3SmdcjuurVp
XAmlhP8adzOzgeUMGzE5M/3NLNMHDbl0wqrN89Adq/vOYvyU5eBC6WtrRXcP2ySZv2zHB7aoSqd0
jai5a1wqOd1+DF6o95oaR8f7OWfntjjIyo46kGWBCvj6XDUpitpWPdojY4ALVIlH/V1uwbILEk+g
rhmsjRE+9l36/13SRlHwzsexXmVDPJurdSo8skUup/v/l1Hf2R16xoRRNR6OQb/ak/RhbZ/Nke1n
5/m29bH++/0pK8t0NrA+1Llr+CEgRbSUT518u/553eLQ/35+psY8CIvWyNjHV6AqDszcWnfdyij+
nraLneYNkJtTlWdPLICLZEaFFNcA26MQwU04cZx5yg5QwxF0vXQ3mmsN3qAiNP2frr1R5P84DSEq
8q6u0nEQ4D1PMogtBFBXtHw0upX/4+xKtuzUgeQXcQ4IxLAF7lDU4BpctssbjodnBEjM89d33Ne9
qCeXUJ+7ZSEhKVNKpSIjwnR0Efi8uNrrpKojaSF4Da4XQXCnKfwzJSgBccJp+1KDdgY69aE56BBI
Hy+4JdeyNqxe1hVK7ok9UW6EtgMMf9kNtSatpGpeus+32+a7IkMVq9014dKuN1U2aZpWXAMsGYXH
BCOzYeA+5tyPhwxQcRGld+JujUVcactwFQP4C4cHprsU/BFVMq72ocusowDAft/XPj41LBmDV/cc
pbEMZaxb/dmnNKyNxCk0fvyxs1ly7WrdZrPNe8z7BDRcRqDG8cr5z9bSHUmqf798f7fNIRBn47gu
AGDM5cFexC0Ht61RjDf7U6Oa9cv3d8079pyP2dYiG+kOYecFB8vXWaTqz6UNlFLPXTbvMjMzA91b
g/IbM+q29bD/56rmJb+1cTmxQOuMKtX60fbfHIBQ+bfrmpY2UN+2GEJ5zPnYWoc5zZML98OWjpqt
TWUykqvy1uEp83B3t+YXR2BL2/xoyRMCgbH9//84D2/9BaODzNvsIu2fiDLh0O9Is99TdWvQt97R
vAAqzEZGyvVO6yIwdyHSSE6j9VI1r/t/rpgaGSZnIYecpdStAZMr3pj51SrST3W6nSZHF0EqtnsZ
KTdUVpEtI20Tz8WiCmAbTGZ9Tb3xVPnj72rxv5oifdofjcJE/ypdtTp/7VanTQQPIoPMSU/5saTF
lYsg+a7I08V0ofOZ1L4T0rE7rhk5X/fnku8a61yTyUJ00l8KUDJUdAoW+qCQ2m9etQiS7zbVPC9+
iV2nnQATWMqIZ7ddA+q7wjwYwcOSf9nvR2WmkiMzD6UUjALClBdd3Pj9W+6RP/tNq9ZWcmIzm1hl
cY+B1GE61L5dHNPMfGu6Kov2O1D8uwyNC2zEnza0nZCgv7CcLNRarHAZwEq4375ik5BrU8lklGnl
9ChtWPyHOQ2iphUxq6ENPGZr1HSmjidTNZDLD7w7YgZfdL2ZE5L0l+LX1P5Zg7Zwfwyqpi/byLum
U8TNDeM42HOgE4t8O7uVDnmlMFEZEceoQOrh8kzn118m65HZr717l6cJEd+bfLjy/y/jevf/kz/Y
fdtUNtT76AlszvdWbx73p0a1vJIH17geud2ApkmeHY3q3i+9r3XFvENfZFEhwHG4349qniRXLrcg
BaUhx45dDEg9V8c5H57IWET14D8X1Plqj8C/7vel8DkZDecGVb9aKINNvCJPmoLFrTfcNnmuaf7j
TIblSi49TaPVDBntEqdr1vMKxiFoyFbZyaZQkXebYoudNbstBhBCOuOoswHFoGRQXOlC0QEoDTtp
tiCcXf+8dF9stmpid1Xrl2V7Z2HtTIqldJc6ccRwXsF+PtROtLa6SOPiaH/nLKCC+9/mnQ2Q8Lzf
6qT3mnCG6F3NcH0qT9VVXCTUkkFxHMwSbjZlTlLjeFj6l4ICK9h8YroTQjU/l+/v5mdhzPI4W7pk
nURIyrjMmqiyX/btVeGDMh4ucLusmOvcSUR/F5ADaN3Csr3J5qRiurpU1QJIbk6sIaC+i5jdmgfg
aFsD2KItNXEqFW+CA8SyPxLFRivrUXDalvU8UTvpxiBuhu7o1TpMsGoFpDN6dP2lsh00TUsfN5Dy
UFc1Xi5JvP/nquYlp87N0grGyrGBjxriAeWZ7kLOpa+DoygmRobCmRM1R0NYuD/1nztCHwur/rz/
4wrjkTFwvBgnYQ2kTtIF9LC+gdfoYntzOwqtuQBFN4OhmSFVR5IPu7R0Geq0ncSyf7H8JFAQUbPH
KX0Bh5FmZ1Usgiw9EQRBget33iSdEZiouDKM0IUhkXI87U+WqoPL93dubPBxdh23dBI+lZ9EK0Ir
WL5so05JTuFlMuyNpqnn9jNpwIhw29OH1GEHFGvano6CTNW+5MUlwPdlEGyYn/VhBEnfUsSkPViG
e+X8S4e0b5rE6AvM/2hkp6Ixw6Vsfm3m+HLd7Esu7BWDjzoOhifDajpWZL6nmXMyO6Y5wxTnsoxk
YwBMdOWYNQntnWO93hhG9mob272xiWSE9uFF/rhl4ip4iSWD2HIydqMbYNMGRX/Yj890WqKlBLuw
ZitVmKoMYEtp7wNdhslKDVT91kMkPOO4LjqckiIek9Frlm16tPFrJ2nFP6N1Q+AD+fzC3KOVvZBZ
MwbFliFj2No8KFE/JdrEx80TrLYnAUWSfnVJ2C8LuGALjWEp/ELGsplBmY5tEThJb96X2wm6JC9j
5t4yrnu8slSrcdnX320c6ZQ7ZbZQJxms3/2U30JKvvHmUxG4cQPZmGDbImsQYW0WR39LIZJThzx7
oXV7opmOAl41m7L3E7tCsRhm00PBgjs/mc33aTVAsX+/Nd+v8lAZvRb4fcEN3FtQ+fYnWzlUZN0H
0aPQeb95hYf+hVzjDuuJ17Rg+e4i0tU35QLy1LVLkT+3P6UlqqHs6UDaKTtc16F0qtcCSVFae05i
uE7UFje9OBf9HPkdi7cNZfrfV9Bd7nelsEEZzdbh7XQF/Bcv0I4fmu1rS156B3I46T/77SssUIaz
FZ0nICDbD1Bgab6KCUqAPggJN77p4HiKEEUGtC2dWQGZnzaJM7qnHDKfy0Q1mUzVv1/m7J33lJYF
9C2cIZlK/1w3z0UxI6X2uD8xCreQMW3j0qZ1sPVt4kKiJq4cNyy8ErHJDNLnNvDCFNjs/Z4+3DN9
V45us4Wseeni5bUGknDlL6LIDq3Joh5weuL/KnCv2e/ow/lCR9JBuZgVDdw5qJN5HnHNaG67ADFv
62uiINU4JK/wy6Lx3d65gJrGO9H9FtBJSL0fdMsSh4V9oCk2/tCgfFeOeT3qp6W/opZ5bX5l3Avn
VgcwVMzP3zFvZQc1AXpqAC/uMDtRasUWuyoKxX9fDO2dteJFVGyDByoGC8w96eC9dVv9G2rLGmf4
GMaG9iVvCCxSg9QGGKC+96KNZfHg/AJrwks1nsfxjS8dJDpc+g064WHr6mrqVItxmcp3g1rWykrt
Dmgwe6zN0ABwJM02jQd+jJfEiKTTkV080OyB6iYTiYfuXjBISMwv5nJeJgeKx1u44Ok36IvQGZaw
Hv543tct1/T+4caLzqVjcRr7ye0YOs8nO6y3pJw+T8Pz2OkABCpjk4LisiPjCEn1fwkn1vGpWOLq
qusyfl3yc88iDfRFsSh+Ub1UPMhCs3c0Tq76bcnJp3adJhzfAtVj/6BeOixFHXZMl41SmJMc/TpV
VhtTA98m9ufJfDOvKjD23b+iXjzmjpCwR6k6X+8g1f3F3NzYmkqGm1rwu7ebA3Gd8/4u+2E0gr4k
P0cVgmvQGqAuG8kc5IyE4z3m7HUjb2PjRigsC41hjPf7Us2X5PN+YAcud3B02Fv+w4PgSmiJXqfT
qdjP5fB3a1Z7bgW2w5E4YW/f036564pv2WrHvHbPRVAd9kehsCm5emOiIgefB2rimu6cj/FqAYSm
OVtVEyR5cbHWBR71UC0LCihG70lx3P/ljxGXWGXJfRtzre0OlOEJ38g52MrIMH5wC9VULom4QcDT
CnbkPj0LZ4yQ2RAODzdbc0e8WNJfaU/0Lfm3IJxb1MTW4eRf+64Kp7yNFoGS+fIwbFTj6B+D0dCL
5OkFLQT4etHLJqAKk30zhvSmEXlY2E5oWRRsXdD1WcKR/dRMqWKt5FB32dpiG6HXmbivwKyC+R4s
h+IeDJBzHa4xsKtxFRXRfmcKJ5XD3o6Xeb0FGJyNonPPE6FZP6DiNhyLJSJsicQM+KDm9qM4SeQI
eOicDmgi+NE6PIviS2sakW38HoZJE9Yp/FQu7Zg3SBPYqMBA1eAap/Tojn1UF96BkqcLNR/Tad0q
zE6OiCcQiy4zFPwSd+7syCrJd8+oH3s/vZ26IOqD+dv+2qjs4PL9XUyx1pbJZhOBkt+DazfCBZxb
IUiyls/77Su2GyLtCayig+lNgNZtIzsULIjTzDiD3k4Tn36MV0I1qLQ1LNZUpF7O3ec5upQt5AcH
qd/wUrXQnZY50tHJqMxK2gVQDAv4FsAiSUFAklocc/Yly04s/XLdLMnu7+YzM1qsAq2d59TcvtPJ
C5tBJ9+jWGS5toNnNt4HTez5Gz/O7p3fa2ZfMStyMQfLa7oNoI9IPOH/4zhA/3Qnl6A237YzTaSt
2Dvk4g2WDwuYs1Gl25rkvu27l7Giz1lmP/Vl/9uz6bHs3OPSjn/2F0I1U5eRvnOHwrJWb3Rmkawb
e4Bu7WfOdZSfCk/4Ny31rum6ZtaSglUrsZkNNqt1c/sXz5n7Ptxml1znznJFh91Viw1eoAt52xgh
prifO93NWbEjyfh5wh3CGQfXgMf7mDIaLgapw1HQY76JN9Co64gAVYehDJHnaTuaOa0QRJjDgeG4
p92JpL99ZsZl9Zb133j+MvaaFVdd5f79/m5dKiD6+oa1IgFMJa5qG7QoLFznT/MEtcnaiNaLUqZf
RO5mxKkYNGeiyhokj3dThywiRfBduec+iHJonZDDvg2r5k9GzrfEm6koUGPFBhq3dYMXvG9GWeMx
DwQjHarAqXtnsBvR6ExDMZi/oPQZZ35rTTisymk79MysEbiI7ibffKYZlKqLi1W+W6Wua2vGYRRJ
FqxJ4HQnb7IfPMI1WW7FTvYXQh56QByPz6BGDb4y70Td8gDecx/ldvtroggbZHw8obXBAoeBjQU0
tX19CNYaqInYAdVodxiuAppDTUo6zDeecgYLRtajaqKxsqM00z1bqQ5aUzrIs9wyvOriJsy07nLw
OaXWp26YodJmRN7KIyA+D521RLOwQo6SKB7ozl7V0ktH/OpySPbNIKQcavMt87zHsSm+g15Ts/Sq
pZGOdpGVOZ404Ikg4qnL29n4xMYHnj4Oa2Itmm1ZcYrJBW/eStN5ysA2uFUuKrupHfddGnm5dQQG
8jix9tNYGeduSzVR18fHGJUL4JyNQRoZfBzwFnFswXHi1r7mQFY1fZnGd45YMrdtGgQTyUDa2zY3
w4rq3u8VNkbl6jazGAALdxa0DRBOUh3ZkR6sJ1wSjiDUPGpNWTUE6ZCnRtnQ0cUQGiuuROREfZQd
urP4Vt453f/z7qMc08Wq383XZjnZZtLVec6+GC+XOmTnbXyznto762CegZ3a318+3r+oXJ+xgFKk
nocW+xfSB6nDE0ghrOE2iKPv29oXtItL/H0XpnKhhlEZgmZIHiSbFWfni0TXZkYXjS5+EFCZ01yG
P3ZIKrMlT02N8okOhV9pxoeI+wOELL0bl3QHZBeemgk1Ca2O6FJlCpLzA/ztbvOK6wkKHcN5ZefB
8TTB8cfbFpVpk610tShE4EE+xJ796m6pfvPyuscFKldpWChWuhSyoPS4ul3MmHinXldRpPhtuTaj
qlIx+hPOcmYsB4d1R8sA/GEwNYaqal46xwXzWLF5aJ4udpxaY+yY411f1y/7fqCI5oCH+q+7kdYX
ZjbiojYdy4fmuJy3py0C/WfIDobmwFD2Ibl0j/i6KQLsrn4TXdygQjmFCO2TcxTHDOVRj/tjUdim
rCu21b4f+AYC7mC8NY3vjhaSrdqTZIbkzjDMFepxl0mCAOK5BHexc9P9+ff/j9vb/u9/fF+gMj1y
xrg7WlkDGy2+Lv4YFj2JiBm79ieDXesHkvvOfBATFGDRh+kdmum2xEvq4OugQKoFkGJ0x1u96qKW
kHRlMxwy2ronEK7pgPEKT5ArN3oTUk0Tw+WZMf9bT7M1JOQx9fvrzmm5bMPsWxfADWwRAd7NQ3so
bbDmTbXGjRXnjVy80ax+tiyXt4N1poe8GKN+HJrQ8dzQaFGFcpUFyfUb1FvZiuI/VMlCof627vAo
v1RIijp5nYKFE9CvoMOl7LrOJKf2WkPYE4jJk6aloW89EXIUgh1b91BmGo9Q5LGprDW22F03gwIK
5+fLEF/46FjsPc9v5NOMfFVz2nSkKqrVsf+7CWagCPMXPiK560zncVljqPU+OmMWCV/3XqGyXiko
ZxmQLADKISW/ilfS9Ma3zuge1tZfNBUviijAk1zbCrYF4rzoYDX8G5AXxbWZ3/jOcKg3wkBBKKI5
LXVZJtVoJE/PqOdVxEZgE0wvE4Og7bEPNNGMomm5tiPtLbBWerj5mRu7X4H5rvo8EoN7nY/IpR05
gD5ldvGRdEqPLbY+q7LvkKWJepHeGkKXQVSNQjq2MxRI8KBHN86MR+A8NGiKGuM/+66nMFdZcyxr
6qEoR0zRSpswWz4v5v063vi6xxXVv1++v4vAmw6Ut4ZA88L8PJBo8l48XeGO6s8vJ8e7pnlbCiHA
kwRC3U9r94XMHRiV7/zpy/7EKI5QWXOMFKbpNj7+vKwfbP+UOi8h7XCZm3SiAooTThYas2mxLJRB
iAEEWJa4rXTMh6p2JeftK2EU24Qr+wTqRrwL3g8oxd2fE9WUS666grt6ZKlrJiDHievyd+4GYO0T
4ThdJeOBGuHLJf7dohIwWIqywaQQi0aMHkz/j9H+7K9izkXz0gV6maypWZC8SdrZC4uaJYHpRUGd
XbffyGUaorUcNpSoFDSJeeN55ovd5CG0q272p/8yCR9cAeUijaIZ17S2oYCEFFM48jNoGNrgDzXu
Nv7VbA+1ripRYfoyfXHmtfXgzLn73HbHsTwAZfGAcjjTWKJtvO5Bn8o1GwUoqqsWHIMgvCcRxAlj
Y+000YQCToOMzn+NyIJkuidSHPVdvMT/m2Eg0JHrQ2TI4ouIXPpgGJolV3ibjGlbq6GaiwIGSzfr
p4uiJrroNAEU3iaj2HqQmY1+40G5aDyh8mExs2O1nnr3ytsmlbzZQo6BFgGC4LXus5BX7r3peKex
uKoE2Kcyfq3eOMlKj1XJmqd3XtOfFtFEU+vdOGR9mFGs3lr8dd8zFBYrA9qqNe2rla/0uTOGcJ7u
mfdGhhNbz5uOj0mxGDKojfFlci2Duc8NymjF8NNDcY4l4hkRy/4QFCeljGrbCqdovAbF5NbYHjOQ
RJLWiJ2OH/ebV9ipzF9sm0M+tiaMKWfixJoNImTzqImtFfvSX/A1K28F6QszEdOPwr2ZfAgvlWFN
vkCbgYAxfNSxyanmSHJsh7j1bDfbpaMtdL1vU/2L1zoAsqpxKaqumrGtPGaaiWfdkfYZj9sgRrsO
PkhlpBrnYzDZI244C/SHzXmNcq+5cmUlN15r08aFA00bOCancjjw0tQcOIopkVFq9lI1vHTBaNUb
2wtO0+Oa568r2TQFJwqblMFqdkX4yMDtmkCLGxfk5masG822rPrzy0bxLo7YvDy1zVYgZh5ySJ20
kQ8GtStjZrksw7AzG2xpaLwvs2NZBL9qKBuHophg9Hjq23dY1Qgu39+NoDEaWrAUk+Oi2c7J49n4
2SJFvt+6YjuTkWgCJFg+qiHQugNFOeOfrJzC0o5p+rzfvmJDtiVPtbPBsUEmYYLV6UhYERLjZvY/
2W2U+braBNUESf7qbkGJYkzYfTr9aDIa0upPB7TW/v+rTFMKohvezltqY4kJtJ269WewuhrLVCUi
ZLhZN6UjZyMihv+VLmNH/lWAp+i0xtUhuGEnUATsj0GVapRxZtx2ZqNEYWYytbF7cg7b2f/ceVAP
tKLqsJ7ZrOlIYUwyxqxp134WDVIeuf9ibw9bvcRtf2+lv/fHoVhoGVYWlID49l1eJUNBT0AExpvB
Tzm7DpQJ8Zf/OtrquUZVWIBtQA8+noLvbpDdzsuqMSRVMPoXmAx6W3OKhxPknfAw+5lFbcSQiA23
k7hpb5zbLK6/7s+TImsjswa7RQpdkO4C3aj6+EJPBSadAY/29Dl1f/muJjekWg3Js32j4PbUwqhE
89CXG0i8DsTWZR0VbicjyghY7bljI3Iv5uoWj5HRVOhAHyq/I5JLpz1KEmpy2bUPU2weeFxHRpQe
edje4OngaF93ZsqMwf3SgtpsRTdT9kwgF55/FzopJMXUy1CyaWnywLKzKjFsK9p8cFeO3zffP++b
j6p16W6cbZk/BRc32+gSrh47ZCt2iYBqnuQUm4QMJpuzZcjdSxarWpbQqEOfD8fym7voKvRVvy+5
8WKVnI4t3Liy8VZgs5zeC07rMPBT3YVJNYRL1++OZKutNru+uLI1fS2XOEVNXP7L4pojUzWAi0+8
a32cTWNsLvtQXRXh1N2Xzhy1OkoP1a9LXgugiNU1BF7LLf95WXok1tt4pfkJemfHfftROdi/x9C7
AaSNiat4jwOZvvDP9Nie/JjfWk/IhB9Be38iGlC4aiiSH/uVZ1WojTKTcflulHe8unGsLd4qXZGl
ah2keHqsaqcAmQRQuZlznur+OPH0LnANjZsptjgZIGaAicYt7RXXDPtL4XyjxZf96Vf8towDM6Ze
WE2LrbPpAHPJ0uB755LPbCOa00Ux7TJtats5NPAXG+FWdwyGe7c5WqgqGV3Nk5nq9y/dvjMezDNZ
1xH5oLIc4txbI7dczhxyKtfNzqXbd81naVuaUHCEej3xH33enUTrvpDuKpJXn8rgr/6iONAPCNZX
o484NGEiM8t/Lubw1TdTphmDynIkH14cQqvJxAq0888G5Gng2L9ybaVQehSFQc0c9+p0+WQZsQfU
ipiPqfd5f/I9TPIHecu/JO5dYg5TDwnuDWzCk5vHLl8+T5kbm+Bu3zamiUxU8a6M9MKLt9FOFhaZ
fxti3CZP/hxOofU84HWdnNeraC59RwZ4AVyHyt4McdYqTnX+QhcoweaaMXy8xo7Mb565nK0mpyaw
itCtLZbQta57DHNkgFfm25Nvr7jyORTsVA0wXYIkelHhjxfZkQXu/bTnVSXQfJEmjRlv0xdu3DFA
lLTQiY+3CEfmKC9SKuxhgv172yP13lZ2AM/2voWqmr4sx7vtwVtJNgQbkm+DXfrjEUoIRn+sXLxc
3UGFG7LI+90oVld+U3KrcnY6E1xwhs1QZc0+d1uviR5UTUsuLKB2R2eOptcC5bzO9KtqLc3JolhZ
mQ6sbQaezkuL3SEj4WTEAegKCzx2NsdNp6L18eHiyJRgJVias4Vj/olJaOjMnIbBZJzoDHnttbxK
7s7HefXfVUbFlYuHczhX2+NJ6asJJVzvsL+yCgOSH5ZqTE3uAOiRkGGMcrw2lCgebKDJtt/8xxlW
OOh//1wIk4mRQJh2EG+8ualZe2ArGCPd18x8mP0ttBjV2KhiJDLOsM0rf0MQh8xQx8NyfhtGAaqr
X/vjUDUuWSlrKVI0ORKKTl7cBaZ1LI0V1STlab95hRnJ3M/9PKTluA44aLZHs3icUx51y8EsdEzc
H9OYYOuXYkMf0s9p3wNQap62Y35uTwaKqnCUhSgcjEnMDtaMkz/sinB/QB9f6R0Zazg6QtRQ0ilB
MV7cGN1ydI0lZCBf7FnwyvHOuAyaXKwiT+HI2EML/fhrgafRIba+4Xp8JN7BjYERBLAOW/gQ5Ucd
iE+xV/3FE80mWvioukysVNxvYrqttl7jKP9eJ/+ONRwZg1gUrjGlAj4+xGa0xVaYH/wb8WQ85Nk5
Pa9HlLHEfIytORQ6cW2FUfuX7+8Oj2ysu21rwM9uTMsRj6U3BTFQxqdrXmHUMhRxLlw6b6j/T3jg
3k4ee6ot62HK03jyyqvu5o6MScz7sRxAEXuRe5h/mtXXbGW3neCPQ+Zp1kW15JLjeyN4XFNQQSYW
Ww8FJPOaXHcrVxxPvnQf3HjudANBWLD6L573jwG1kCy9t5ynFHVS+26oWmHJ7VO2UsYmKMlSqNkP
oj+mgYhtQ5fqV6ywjEaEBML/hQXz+gl8D0iUhJP9BK1oze+r2pcyO7mbO31Q43ZigoQfqZ3Bi8iC
Cis2rX9s29fsIIollmGJG9gjHealAnUPc5zhBgd5XI31KFILgDL+18W4NTcpb+DVlyTqJbK/1AyY
L1NknPjh2tydIxNJMyhIjRCrMhNf/APJu9JikbHoSHQVRiQDEPOSQcyXovFibQ4VBUkJCAzM67j/
fMez/ztFfpGxrqc4t6GHFuZZkbge+2Kw8vO+C3ws4YP2JQ8m6czqrIYH44SLSMSi4tM8xjQLs3sQ
SodAbB67+SaLl7f9DlXmJLk1z5nh+NMlm+RDRCr7AS7JeL9l1UJI3lz1oi3zxjduLHPbnDzq7bpe
QbHCi6bq4n61M0MzBkVPMv7Qm926zAwUkouS39elE29D8ItUOoIghV/L+MOCZ8IuvbVKvIHdeVYZ
A9f/1adDuDXiuD9Xqi6kwBMavctQCFwrnDIR7Nx7yzEbD7zVIaYUqyzDD10jH2e/g1Vty21vfsnI
6/5/q2b+8v3dmeyvIDDOPZRhjvySbXaPdtaGdq4LkhVnjnsZzrvmeTB6JrSXIcbkjlmIOP+2sbbE
NTYrZIYZ2RvTZAs/HAe15DedcWxGwoOmTTr/tSI/avYcVD/2p+jD2BJNSxtGa2yMF9PSJhVlfzJG
wKvqnEHa/1Rl2Rwuwg67wMs0PvfhhKEzaffICpPgTg1ivKln8Wqe5+CP1UIS0IZ6uub8+dBU0YW0
Yfj2sjBDFEPi4QWVsPNq4rYqXqZJsxQf3sHQvrRtGKmorarzHYiMQ3LXvrPz7dh163la4qz9CmsA
KFeHLFaMRX7pqXpzdsqqbRPwN3wv2iAESTauYW1603NfExUolkQmEDA2XFq5Xbd4P0cCS/zsh7cu
W0JvenObl30TU1iv/OZjVFU7Lx1vE8czoxap6GDxwtK5Upjh36PqnRcuTjeS4ELomK8iRIkvXnB1
16EP9yUKlpf/Org118MQDEOLR4YxsjmSrX5w5aRIe0cvxrbdTKfB3jEc+sC4yWcvHq1Z4waqOZfd
2i5GFOZQsLj69XnBVbHOyZFrRYcVu4b8yANevbLyUMGUuBCgrqbHrXgSzdNS33bL01o8XWc3kitn
huMJkKI1SUXcg+Xm4GARNyNhp/3mVWOQPNnJWpcXPTbV1nwCs0BYom6Tj7dlM9+46Y+Va540FA4m
v/SQzEACl8E8m/krxCNDQR9M78s28GiddSktVR+XIb5zgSZjvtuuBirJ0geTPnpWF4mLPiBrwIGn
ezxRdXL5/q4TTgyzWuaMJlC2r8shNIuf3fADt4iWzpo4Q2G1MgcA506DOv2pTSbgRHtzOk5IY9Ip
OOyvuKr5y/d3Iyiqel28Diu+WHjbHrJTx1GVaF71/IMQXnJpd2M5XpeGIUE4E6OoNsLWJELO/Xic
6c/rhiD5NTgACtEYOYy2bW49dz7OBnl0vPbzfvMKnzClA7p1CfXHNafAtL1s4nUqP2fLN059MGBl
kT//uq4XybFxgE1+Y7hD0i3mK/MWPNNUTn4uzGBAhUU7PpASYDFRTfPNfoeqhZdcPc+9xVuNrgUT
KABP/UV5ZbqdMh1A8mPPMOWnICdoQczp4Jwu8FhfBjEenALz1R5+tNvvawZgyg9CXQl1xJSVQ9Kn
ff65y1zjKFJivUAYytKcGB8HG6b8MMSI8C2bjQNwQ9lDY9i/0qq/89h6a4wQ0t0fhmqiLn2/c0Cn
aUgfEAQboh0u2rkGRD2dmZyGeT0MwZ/9Tj5ebFN+IIIMo0NyGy6yEe8MGuaDtU4gXNFlyS7e/Fdq
kZpynb/nYgiFnY+J5bMbiNkCzD6Yuvp+1SJI7r00uFptLRnxgDCAIftTs8xN+Mqb8bA/N6oFkPy7
4H1HCvD3J0XfptCZotCnCe2NDJ+2DGIQW8sezWl1NMv9caxsyon4rRYkJflEk2nxThxkKFzc1SBc
4Iw92+Spzd8sr4r2R6aaOcnF6wAyj61Zd8lcu/fgdT62RhW5bf3NLYJ4vwvFystpeBeAGTaZM7ij
LTofDIf34bBBv2G/9Y+3XlPOvA/1wrPRHCmkM1DChjI8p74NBI9sFCvm/K4TujygwgbkvLtv1oFN
TMTI7VwHIeVD7Pv8hfclj8ai9mOTdbriPIUByGl40yI9BH1XEKHP2cu2Vsfazc92vyTNYDUhQcQb
DOlzYJbf9udQYQRyDt7zSjalpjcks3lfbT9HK0+EeBpQvrffvmqNLpbxbv+aO5RDt6k5JNSc5tBb
ujoajAZyMFAafa7AJA/dB//s1i3TvEirBiTtB67RpmXR4qQUfXFjlkMe245/Y9b0YfNJp3EdxYYp
0wSAQaYH/ffUJbb3mtovdPxRFY/7E6ZqWjrph2lwnX4euyQAb27vpLd2vUHZTqcHo5oeyelbKEeV
KFLDZX9m8TzSexStvU5b9STMWRO+K5xezspzF9UypJ67pGTshNK706oVSlVYk8wPgOccMnACNSSb
vZLtIOpni30i/qeGn9del0NQrICcj2+LlcykxgpkfhNa4x/W22EhdOeVanYuC/POIQafisrbjAH3
wEA8W+A4+rFSR5fwVyyvnIg3fK/DK6uNkAT08MJ7pGufQEXBz3RPLqrfl/wZu91IJ4MirMI9w13d
x6Asz1dZvpyIz/kAKUSBxRXpYzc9mtafkr1d17R0iM+8DdYcD1FJjUKrqo3c6nu5aJhVVDMiOazV
e/6YBdhBq4kMYJJgDz1xNbunqm3JW0UQ5Fkz478X+oV6w101+Bq8lMLI5Qx7tdHmfzi7siW5VWX7
RYrQPLxKqkntHtx2D64XhUcJITSDkL7+rjr3pQ+nKUXUw/aOqLBBJJmQwMq1KMTRhuyirG5PYGZv
n+rlpicbz1Qv2AmXFsFlwQR6Qt/ch0bRpNIYjw3Zqg7QGMa/7NQfomj1DUoM6HxlYCmIGeSIiB/u
b/IV9WadNn7uLSEsI6dDHe3JfOfJjenURKeq2Rjlsy+mdfCyoHlc/fuo5wkz9619m0Cgqd6uj7LJ
J14wHyC4B4+a8Ui6NHKLXTfne2/dle2SGt3WC8TnjEKYZGWnZYQAnWhe0vpydE90QdllRPjBm4yM
mN2xXImIDUbTMXR3kOz0d7bR7m6bIyWe22ocjM5FXHR4FefS+NHO74uz3BgbSkSL3lmssYYZo+G+
xmPyuO5XtoWS1vmAGtJ2WRtiwgJqGNZpxeU08+x5V4Topt5809SEhwrYKvsy5EQsQ9bjUaUt/aOY
xo3lTrNwqICtfgWMfJYWTL/8Y0H9jbTvazh+vz6vmuxXhWsteP12eFXxDITV1g54739jOx/GEM9D
0rDuRMtZUkb93m/5RkjqLHWZpg8LSe6vOYgHwinjtCyOeNmeUtHZ9tfr49EcHFRCgBmkotGSlxgP
B+n7mJ+MmcdT0KdRbmRz6Txf7+Zz8lQQu19G92EUVTN3ldNIHIIN72xWHahMc1mmnY0CwqE9T4wk
/ThnBQTOF2JsLJQ60ynxH5h540FaAsnY+m101uMstq7idS0r4c2gShkUI3KkeizMPTEc1DQZth1f
t5audSW8m4nUlSmRZwCPfvIk/cebfGPl0AS3ygzQQntVjIPrZs38jYDGjY4xUDXjsAE30riTSgxg
V6NjF5HngvHnrhtTW1aJAKuBwX7ZbGtWNfGtMgIMPA9JxfAMYjFjN/ryjjRV6lZbEaHJ4FU6AFw4
WNHIMIQw/5IX7x1IfoN93dG4Emd//nN9hjXToFICVFFvm7TBGCL2KCzgCsPh3+r25zoYNnxfZ6XL
7x8Crol6Y8kdHw8tZn8K1upR9ENacLIR0Jp1UCUG8IsaFG5+2GV2YX1dXPqE5677lbuHsHFREuyi
eLrfO031ct1eutEokWzWNAwtipe1toG03KVQ1C2+RtFw25HWVcJZyrkNxgYPzG70bjruWXh4Jl+b
jY/XhLPKENAbEKg2Lo+ZdffuR+UFx72x1enCTdmqV+EgpR8bXFIX82MA5VrDX57NIDrkZvTXMN15
Y0HSxITKFgABN4BFvLLPnAUEvm9A9ZKpjakpY89/Mm6T2AO3wX+7LGvLxW68GZqI/pwuPMQ7F/5P
o41BaKZBFbVZxrKY7RVP1mHzbTaLe+GLDffRTIPKGuCLahmqMHdBnvRSTm88pEnlv09VEBdb76b/
qVn+5IpaVbLJHQuCDNwcwY5Z895PSrpU0zuQRx1gMLjQaIUPezmTdRd1APXjzmHyIzvtAHyjEvIq
HS8eoHUhhmfDnSYPiAOwjz17LF87BBP+CdjZa5qbJZ45WAjOANaB66KIrXUZ8FY0Q7tC3tkEuF43
ifog9H+69VzR7wOjpLhDJbfrOnE9j+0WBEqzwqjqNHk0+bNRYwFbXAH8TfAa0vXUCvfgVcOha6GY
JvPxeZxvoqzwTFWRhtgC0mMFopTVfrwG/ZHPW5ADzeqlUjLUpUPBrodHxNIWr860fnc4Se0wTG9a
HFVGhs6eW0oXOPbQ4o2SsQch/QMT47frzWv2KpXVoFsMSCkOMExEWMLd7rjaxvdJmrHj36Yhbqp0
BkPjtINZYh2LCpZUxIuLdQIgOt/ISjSRr7IYRCg+HEcHzY+gI87d8bBOWwmPrunLkvBhm2VBh9pt
RoGDqa1dVDVf5iXfXbe7xmtU9oKwdfJ1WCoYZa120GzkqVjEgwm2oo0FUbNsqfwFHbHBtnvRoBVt
980dwgNby5+clCnl/gmqrslt47iY7oOJaogHRSXFQy3rXoPp39J95+LPbU0raYGkg0XzGU37KKzm
LY9z42wUG41rNj0V2EY41LHmAkChrnmE/qoDwwTO/TT8tqrfjr1FpaWbZSXX92rihOVkYZarPKGl
nTpshHj7Vhqom2MlQ4B9kG1MHa5ARPQ6G8sbAa1SilNRHHr8az0aWymCZhwqro3SaDE5KMYzEpEy
boPuS2QF0HIzlsNNc62C2mgwRa7h4QQ3jO6ur0HhtFq7QHobXqoJZBXQVg9mgVKPfMpyq3/vOP+9
FMtG05o5UMFsM5S2uyLACT4E73QaLP3POo/uqyCK82ZlYADaeirTdXSZmw+RRgs7rOnl5n4GMLkj
SMDJel+5dB/ZRTIO8/G2mVAC2q8b25Z+PmI5pTF0X+NoacDtu8U+rdlv/lMp8GEUtiXMsSDRmIng
lPuJH/7j6553b9c/Xte6kup7YemEYu5E1tb94+BEE54sh7eOlzRu8Lp8vRNdMChBPdqWIcPCmCGu
viYVJCZZ3cYz+NKuN6+bZyWo3RXPY2wJR1zavLD5pZ/HhIePQ/Hu036jC42ZVIRbiJdI4gXool4e
pvJQh008Fz99DOWmIaicBr30a3Mp4EM+IKpW/dXyv3sCsYCLRv73eheaSVBpDQwBhqSLHFTGGpBb
g0Qi4j9nvkXqp5kDFdbGeDk0E3CFWV2+dH4VVwaKk3iZTiDvLG4cwWVkHyKBCgZuBikFbjKHndNY
cUuMx2agG8+gOgMpcdzyvqvyFXPgDPI+n2vIIQbvvFvT2+yvbM4+FCWjarp46frYCtz1U6g1bAEe
dP6phPFQ0MoIJ5gfpXIx7Z9kfxiRnsotRJDONkoEDxbH1o9UMVuNs01+j+TFrL7fZhcletu64ZEB
ivqsA6Y9Dqfa24fgOwbdkmC3mB40Bpcz1QfHgSpz04DTcsyq8MWlv0JQ+22RJ39qeDStHNK9ubT8
MQxGyAZ9D6A70Ncpyw9yMx/6NOtC+5d4+/DpYSQgCDsznrGBxgbZ9xRKKMH3qfhX+xQSrrfsYejm
MrwP3YiWsRCFqsD9SDtZWwvo15+4FNjfMMVoXQlc4EWr0K/x8CRbexdQ44tbeEkDTbfrzV8C9H/u
AtD85fcPH09Y7syTgxeGsgZEIuJ7M5xuucpA00rQrpGTm0NoiiyM2ie/X+88vztYLpvjscrvQFO+
MYRP4wv9KPG7jJ09DX4uMi/vBnnyIC/67FQlykc5n4N/1+2k60QJYieQdFkie86wmaWh6BLftI+O
DDbG8OkWgDEogeyJtubhMItMVPJo5dWTyE+0yB8GAliGSeeN06tmFCpEbeHccOYGUzJLlkVLGRtR
9NPyvdNNRlIxaispiqBrBcdLnAD33l/u54dJ1hsrkf+5q6rAND/vGj4wXH30PE9NO88MuTx2JY7h
pfn7tgFcuv4QDZXDF24bmOV6kJkz8h+y4Ht7sxRFZ/7L7x+abwMrD3vXmTOUTB3dku0c6Z9qZ9ww
kCaW1RpwG8Kt1nRBAZOqTPxoeBSs2Ihl3ZcrsXxBIs3+yCbQvkHG1QjTNnB3VthspA+6qVVCOJoi
e6JDji04wg1jlwe4/rPKGDPwOPQ35SggzVFCmAZjMUFFYsq64FeIO0qbvOS35XBoXAngwEIhkFut
oOMB+I4Fwbdojt6k6Zx6xv4ZQbuxTmjmQYWbSRnNg40iAryV4Ammk1OM//ZDWzYbybRmz1RBZzQs
8iBwsBD5Mkg6PLSxqfwT1P695fC7gJivwNPdAl4E05CyPYPmY+rBVgUsEXyKDl9k+7tF3mX0W2PR
eJVaD96ywTCrAWClWbppF33vpBGXy4vpbDyAahZtFX82OKYLdCfghf1AdmZfxZ1/CAwvnvI5BRjl
piVJLQinFiNDJQqZWaaTTd30QMs5LaOtekidQymBvZYWtyivl0wyerc6/otHClT3GbvrX68zkRLY
PbV7s3IR2DkkAnx/PZVdmbLaOXSm+81pbiPtgS8psd2XhdXaKxZu6g8nP3ofvPaOLf+uD0KzrgZK
bIdkKHoBtiRUEEblgRaudZgCLCDXW9fMwP+A0wLPrzsflX2Rn8ckiuIQxKxLsAXB1MyAik5zu6gP
K89BQBcOS1g77I3OfvGnOoMi4bfBab5eH4bGSCpILe8kah0ETlHMH0hcm/IpaOSGF+lMdAnwD/tm
UTY1s8IBeYVpxBNlC/4IUyL7n9e/Xdf+5fcP7TcgD3DLCG80KJP/0q3RNzL4X4sgv213U5FqRd1Y
Bs/rGZdc7Asy7p1HxFvHoJDry9vOICo8zXXKHqwdNrb+mTxasH1tv4DOc8NFdT6kRHEAwUdeOJxn
Bn8T8s33nsyh3vlG0m+VfGmWapU9rOE2X/uRLBmkS3YEzDgQ4xZxMY+Pg2heb5hlEHspXhTxZobu
oEGycOaJG7ZfQqc6onL+lu0MzStOFIIbTjbzWkHESCYiD1ODjVPc1+OeFPJ8fQifmgl9XILvg6Ma
VDi5k+cEtKAEz64vbeHGHPyjZGMMnwYx2ld2A5+RsnZDY82WnO+6hqW2u+6uf7quacWH6FDmomDB
mg21eBpbclirrVehzxFh+Gxl9R8HKlHhfSkWa8nOz9vXAuBPFrqgJCseCkKLWIZWPEA5fDZuign0
qWwKC07lwez2dSahRZTWzvBvtMZ91QRJ3dKXthn31+2mmXIVBlVVLZTIZ1JlZk7fZsFehn5N87J5
IJfr8ut9fLr+ha4Kg/IA2xtkXoAsty7idr7H/T50/J6vN66ZeBUE5eZ5Na5NW2WusaThWJ8mYt5y
KsF3KxGNk38+uy0kRbyiTn1hvTJniVHavnGc1ZleieiGLt7YVSW4eIbj4u/n6ccMTrduq6Lr01UV
X68EcwW2JRtYBxz0yYlFd2T2EzLtgubntIUW+hy1jC6UeDYir5yGIF8z7vHdOg9PmPvEgLFcOe9M
v86MpUgXv3msc/Pd9PjGlOv8SYn1ocvBrxU2VcYNBrO58dANKbG2Lvx1zSvhzuzBsFdkSJkI14NJ
olMvArDFurvrDqtrXolsc/Z5iULnNbOGk+0FmVcFR2FuZcSa1lX8U151xmIhG4bqJ814U+AUV34p
jC2eM020qcCnsYbgBa9AMdm3+ZfKj+5zVIBct4uu6Ysff9h8Lkjhsi0Rbab0gbY1v5Cp2QCf6ZpW
AtlshehE3YCdjUbJUhdf157ccuUVuirYyclrQasC66dR/Bp4dx+ur6bZ3di4EsIOMQZU3mETWApD
JCDdJzFKyHlMp/o2MTpXReR46xSA+ojVgAf3KaNBstpLigHd5uwqNMprFzu0vYpmI665sJeZ9wXl
UQww4FY46eZWiVZvCjqPgBAkKwCG5XEp6/6v4/Xu9+teqVmkVUjRQM3BcH1nyTz7abJ+tvYXT57W
SWxsjZ/eh4SuCifiXSeaYLSWrK7PMrzvwh9W82B434vu2LQv14egsZCKKfKFwVYhQDXWNlHCu2nf
FFvLgY4TT5VFmcLFHSTF8a8m3kECDm/44tmgAc4e5Q/MeWx3cxRHOflSE6QukvwOSX9aClBfXh+c
hm8b6lv/vWwQIqdwWrj73A3H7tTtL4Iaxl9vSYIDMIWHLZ14zbqqIpCCPLBQt+JfiHJ44rEyc8R5
9m6TEXJVhi1crFah1QbGyYUejlm4aQHco8yD9LqRdB6g7NNmLs1g7Sc8YWCTrD1ylLfhkeHAyl7c
cgikUArnwuXObo7yg+3ZcT/z/fUv15ldie66syoyhBBuGssel2v1sV6GBBiVw/XmdYZR9uLc48Ir
pYAuFKiA8UB4Qi654Zia9EtFGbU96ttXWRRZH/WHfFxAKN0+ox4u6SqZDuHW6++n2NPQVbFGZiAB
sp0AEhFdA/IgeWqNaOdL8xBFXUKhkLpO+b6a2MYmrZkPFXsUDo4L+Rd0Z637af7tkaSQv6/Pha5p
JZDHKZ/ymrnGqevYcZjKRyH4X1OYb7c1f+n2Q3pBZZcPHeECPIXuLgJbtTDFfe5tCeDpvv7iYR+a
J3nt16Loy8y3ltTHA0mY82M1LxsRrNmGVKRR1zd27/kXOn75lpd/ova1b+6LaeNcrmtdCeJcWMPs
l2i9d8K4J/fzLJKmfO+3UK064yhRbFREWszsjNNUj0lI7JSTHMysW6unLtSUKC5CCbS4zURGzeYo
DNC1e4LHM3T8umA+9UBD3uRCKtLIsvoqB0IRz5tudIpK/sTG8o5W/u5685pZUIFGtCe0mfIBK0Y7
/W7LKVkkrhcGeaChtRG+uqsMFWlUoTA8D8bRO8mySgIRxUbpHVcS/TBM46VmPSjslvLICu9uktHW
+V83sMvvH2LDHmuQ0TeiyKbB/omb3GEnFxtPJlUHJP/kbWm4a9zAVCJ8xduVWVo17tFBjQJB34K8
5rjAGqfEku+3TZES5a1D5x4EjALJ5o9m3rurFwuR2suv681r4sRU9umIr6U7NQOSjJa+enIqYj/s
H2a7/Hpb+0qcWwbEN8wGn990JwAxYtwmhe5WMa7u45Ugj1rSRaZXovE8fBi67lCg4qYB1/Nt364E
+WCbucsiNO90xqNvDDHnzqNd9PvrzX+eiDsqDqnpbGOlM6pKbWE9juZpyT1QhK77rpgT6aX9shUM
n5vJUVFJbWhAw9e5mIn89FGa1JXvzbLhnrq2L5HxIdAm4oHPQ4Q8Q8lZ1/wZ3eO6Rd2ka1qJYVaB
krqpmyJDJfTzVFQpNGG+D9VNr1Sho8KQcPHci9pkBTDZdRowfyfXZW8Jcbg+u5f4/B8YEppX4jZk
xjxPkxGdmhUMvKb4V4m12nDMz5cdR8UhhVCwEWSE54DSj+/HFTh1B+VL6ZILEtvS7h+LeTaerg9E
Nw1KBHcQxr4oDEUn37PvwTqVovv7xtiKAl3zSgyvhsHs1Q/MY+X6d1UpHm3AOb1cbtxnaC4Moaz+
3w5aQ5fcdUfTPFru8LePwlhwkdZlFA8F/260VQza+bSy3hGfe8fbugnVdavikoYltEhpY1gjLqDt
/Js/OLt22vPqYeJuYhqguRqeivynweeNVOE/+fcnHqdilfwF1wYFFEyOfJq/DFCxn4/ScOKe9gnw
fPtgTGuDHEUdnFYyA/F+dqsmrUBnyec5MUqSrJEAR93zdbf5fAd2VGxTLd2ydIHnOM7dRCCqaEcF
zq6Dk7OQ70rwBw7PTsNx83+9O81iqtJ+lH0ztfk8dsewhjYx9BZwXp67PnXtf50PHuHB2rhC18Se
SgKyjjYrrEZC1d39zWtwj/d+zKajL75Cx2cjvjW2U59XowG1wl5UjwezLuO6SG2zjy16KoONy0md
sZRNn7QQvs89vA4L/9T443fsEGXsTYNMx6YATSu3TlyCyfP61GgiXOVE61bpc9HnUOE1ghqUH8hj
XLd9cfou3Ojh8xOpo7KgLYY5RK25msfGYSkr3huCx+6w2fmWHdtgmDGMv6W1fLs+HM3kqJg0lD15
pUvd5RgM81s1dUdJ+seOeF9rTm86HDmqLonZGx6kTsflWLPIQAkMdIyZyeVXScT9Ck7gDbSPZotS
adDKqAnz0BbL0YBS71NP3OKnKUDAd91OutbVhd0MW9uz2uiZrDyG8OOX2dq6pNbEoApNk+ZYy3KM
5JGhTIXnXZJL8Vyb42kZx8dwtm7LbVRoWktnEUwikMeWcOR/3gsAA0lLrY0o1MSFCkwrxlJWHkoY
jtOaf0O9MahkpnthbsGsNEGhgtFsq58nf5jkkbdzk/K6+8sEhT7X9Lqg4j5FVbZIAFAcYlKLt+tT
/nkdduio+DREAFQBDSmPPfXcF+hIuXdLOWft4A2JERj33OnWBJAjaDQHQeqW3Tcm88NAu79DOd+t
wfTc5PXDOtuADJVPYmBpnXd5vPTgbURQPzcClBx4dV0S02JV4vC6OeT9FlZWE9kq+s2tcOqtkX0f
V1GmNbs3Ad+/1A0F9kZIaG6OHRX6FoyVx+awjJ7HXf3dSfsDTUgUu7GV2OlybLaEyXWepazvl/qG
paNMHqXoT4NX7Hkj/0bzluaeRjPLUTVRZp773QrZ7eNazGkbvQfzn9wf7DgasY0MvwxkWVOeJw2Z
YtKM34qRJ5U1pozcVIAFP1PWllk4FvLfih+6snighOzkGBy9ejyxrtzwZV0Gp2LkXJQX5yHoFY8h
MNkRCviI/QiqMqTabHoIquix77+KcxAEJAbX40Z2oVk0Vegc3I+WHgENV0WerfBbSXfXI1O3419+
/3BMq/tQkhyEiEe2nqP5NQz/mqMVG5gvUXxzBNn4fJ3RVMwc7Sp6KczCU5IxpTWyv76VSQGyEFkO
MS59kk78Wkh3yD0IMoVyI650o7P/e3SzaDjwjNaFQsDYD24VLzIZo79OYcVuJMBgtr9uRc2+o2K6
lnx0aD72XtYYZx7e1SKPG/pvLd+HbqvSVteFclwhEwlFLTsvc9hjNO14+1LLBhfHOB5tUX1oulDZ
xQjuXwppVSAO9sSZiTXc9eF0lNV69Dw3Lpp1iwxX15HidHY9zgCoobzBtvmuKMQxX5vYhUxwYkf9
nAjIf234ncYBVOKxJjS5GH0+QccUlGxgFj4bPNrXk/eLFMapHLzMX8wbr1NU1B0omwKzXOiQrXX7
WFC2I434sQTdRvKnWbxV1J3LfJA71j3Ys0xJDnzMq0NXMRJ7I8iDrvuxLkxV1J0UpVlNzuhlbhfE
JgDea713aLUHJjL23fVYVB20Jx4kKk6H8N9GpxcX/uR8qkLxXBoNM96CvSzqqp0oWdxScQzcNV6h
y86in4X/CtREavbu4XqPOksqy0IHyue+rIsBhX7hbjbkAawph2o2N5rXrNUqRs9qy7GGRuyUtX4k
ElqU0zmI7C0NGU0yoqLxnLyyPDsAd0YpZeoONer95jo1ZvCKW8WGq2n6UJF4DjUmSTg4LnoI4HSL
daqW6lEugP5jEdjwNc0i8L9IvJVCHw99uM3TyvasDKBz8AhUo11syRRqJkLF41mRE5IRPNUZa4t9
U/kJ9aeNr9dZ6PL7h32TRMvkhj3EoizqILfxQVCTs3g2DTNmfrFVkaobwMWBP/QyTa7EtUgJaRy+
JE4rcD9ipjfFgArJq2eTDpEZgUtN8ilmpigTe2m/BUyKjR50H68km6Rzm3K2AgcU4W9rE+4Geyub
0MSvSjzmk9CyKq9xswVskoDclDElAzIL73jdNrovV7JIzmsHaUk7Zu2Ed/7nsbT64RgG9qZurq4D
ZTO3SCVpgffrbO5x/mmmBzIEGzuexjFV0J0VjtDSztE04GAgBTrYq5N40VtebHEAa75dhd1RszJc
m4MLsRy6ePXrA+5k9zfZXeUaY+DVmbswbzPf9E+VVbzmlbFRmKBxGZVsrAtLKs0JtAbUCv3nsPGH
fYWqpiOQoT+vf7xmPVPRd2WXg2ExssARyfu7fPhDi8wTMqEcsuzL9+t96EZxmZMP6wHq33HqnTwH
N5h1Mi48hSjXt7Gmf643rxuCErFT40JDh1IXJUzsxKCnguX/L5iIko53j6CY3+hG56LK9ivrhTXO
Si50l2+jm0HlOXHsQ1lvwV00SZ/KSebSrlmqoeouL6MeIF/zfN8jLy/zxLPvCmcj0C42/yRrUdF4
Y22tLpAcYLz0vKTI652Vb1HfaJpWkXgocRydoGSI4cD+aq94mevptPHuoWtbyb2NXORDbqLtYG3T
kPJdmG9pGmu8UwXgzZVHl8YwWqwM06lu+jho2l99vjxf907dlytbrk1ADThD3DgbS++OWOGpXjam
UuOQKqAO3CCsl2vlZmS0E9c8RqFILPN+3Spl1cSVCqlDceYKXIjhZKvzO3T23CgT2YH8ZD4a7U3l
Mo4qXukBG+4C2e5k/UWcwQqOBExMsWzzGEjgreoT3QQrgTuOZJjLfHUA0DXSumIPFcczUmFvbLu6
5pVtl5HCaxkv3IzhPgB5W9yhjM9dt/h/dM0rm65pSwBMbDQ/90E8gZhbQCBuKsen6+6pcSIVZBdM
fg+G8RKBVXRJ1A47QI2ePLAiVuH8er0LTQSoADuoOQUyxE6eAbMcN3L93gzWy21NX1z3w86SNyWU
DD0wr+fQ3Fn9MLNlsXGdrfF+lcirbSM/EKtvZ44t44GuEG4ZE6v55y/lwb8R8uGoApVjNfuVBX0P
4MbAXVQ2v5al2nXWFqBHs6f858bzg31MJks8oVpt1rEONVakPuDOAgxV1nxEScZ+QP3b4M4bk6Hx
VBVh1wDaygFLgry6+xwtz0P70PIbvVQJYeGuxmJHJtbo1Up9EPY2oCNIFjM4hUPx7zZfUuIYMDGb
DxNs5TXeATgiYFj8jZcpXZApMdz4pfH/BPjOGM0JwuA3hCsLnN2p/bVqqn5jQ9BMgIqu8zoL4mAr
JsDo7kEIILvffvHjJuOoyDqn9dtmQtuZ0VdJhfR/FVsP/RrjqIA6h7YBEHMmFC4MLpA0hKu/zK/U
Zmxyko5MvP1XNqTsv14fia67yyr1ISR8Y4Ysb+s6UJnlydwWaR42TxLEQCHZvGvX9aFkpGttQVcj
pyDbsv6wy3Ph/OROTkz9N6N8zEWT9MVrOLC9541A/96F/uMY4G859q5Z368PU7PoqkKQkKjv/bwQ
TmYv1mMdeF/zfkvVR+dmSqCUFm2k0xIH7IlmmkPkc1iWx5Gyf7d9uRIssmeyacPJyWhBE1ayv9hA
fl1v+vMvt1WImvBHCCT6s5ONXp4MgGBZo5GBLjm93rxu2i+/f3CtjrimdynlB4noj0Xed26QuMPX
da022tes5io8M/AhM+ILG59/uT+l37uuTCoOvaxdLy440L/Xh/GplQJbrXap3GUKTF82Z9BYxqVd
x9X00zQ3puDTbRWNKzt25bd23bi8Oa9QhGHeW8NfuUvi0EjzvI1vG4AyD1E1cCaauTkzQhOPWoll
g3fQ2IIAfzrNGMLFbh+muRBNbkH2qzmL4HcPIih25wx/iq1Ce52BlPWpa9bRapuLgYKXhr03xQ9U
rUOR9HWm0+66fT5dGzAAZXmK3GEgzBPNeR7/OpW1a9v1cL3lTz0ULSv7dNjYFXRE8PECGA/wSu4n
CEJAjjbuq+ZQFmTPbHtDKkXXlbIKjW4lozJk6GrMUNUyO2/zdN8amc8fnPr5+nB0kaAsRa0FTLeg
dXO2sGZP67pbqynN66150DSv5t4yl1bfNLQ5E/YvWNMekq184ypcM8Vqzh20a+kXecjOq0nTnvNv
1AOj3nWraPxfrWDxiqqVvAzYuRq+5+UUL+ar7+0YcIjX29eZRQnfFqIMDRkjdu7ktwhcpD5t41VU
yfXWNfGlZtxGMfHRji5fbwCigntM78wZAgzlYhEYma93ojP/5fcPS4QtF8rGZWJwHH/Hqdi7U3G8
3rTu+5Xg7ahprHwZ2Znh9RF6QYkDYt6VVLGgb2KLEkA3BUoc14RN41rP7Bwu447OX2rgtkq3310f
gs6BlNDNw2HAJebAzpH3a3LSPCih5/xvCbeYH3TWV8LWMamxWh6sXy9tCkHeI+2tjYnVfLqaYhdk
RUk7E+zcos5H0u/RYCdTtLPK1+um0cyummfnLBjCRnAYXkwHh70HbYsb0zouZLcTfNrf1sul9w/u
GYqgyoMGvazBqbDf1/K7nP/Y7r9wuokQKLBVxlwhBhxqPa8+07pMOJv2ATiHXHM+XB+AZobVTKib
GhNgyK4+5xSQVWdI/WAL56dxfVUEvoW4OWEoZETysAJobL15+avs642ToK51JXp7x4PghotS5cX3
9pZv87gg5d7YxDLp/FMJ3BY42KWMSpRCm0YCLueV+EnrfGnbjdVH9/1K6E54HQvNldZniIbey8lK
ZOiVsWkbGzuuzv+V0G3mVk4gtaPnbjrI6NER+9BOyPIQbiGSPh+ApR4BnHJiEBgn9XmEKKE4DKCq
kt7Tda/UtX1JVT6E1WqF9lw4AT33OOxxz/viRy9TMGwkPJ+bxlLJckVoLh6kkeh58H/lS2aWv73w
resfoORy09ZoqTy5ZmmsxOgjel6bH5ZVJ4U9xix8GYw/k731SKCz0eX3DzaqwX8xhqNHz25JIdDo
7gIQn0zeTQybgaWWqeSj8Lv2YqQp/GWV5EkOWxKln0cWHuH/+8Mp57wnuLE5y+6rV+0pLNLJ+yD/
fZvvKIHLBSn4Grn0DCbtU+UXceGy+0nediSyVCV3c7CKglKbng2Lf3GXMZmqSALGfJOcE+yuxC13
wsqBoAU9l+VD45wJSWt7i6BA4zJq7YmNp9UQ6EWYJjw55Yzy2tQAg/9NdlerTDzz/zi7jh7HeSX4
iwSQlChKVzl78uxO8FyEjRKVc/r1r7ynefyGJuA9LTwAKYZmN5vVVYK1Dp3SjzP/UbFhfrrCIXRl
44qf9fOiaCq3Sz8YSppYt22ZtVpMR6VmQ6p1CGELTYzM7dF4/TPrbpLBX9XuBjzIV368YqnlEAmQ
EDc4DfwwSIp0JxJ2RH7R4El0n6+EyH1cDxZrsaptLVdh8dMt4+1cb8La8GKo2zWKvZbAutg+HpE+
Wu8+rfA+9tc21ZvoPl2x1aYu28pL0DSXL2y4o24FH7KmscGNfF1iLKjKg2sj5+KNRZl+hEu7sSHB
1f9x5M96ehvsB5fekvQhMVKw66ZJMdzRRwoszrBF0+gtt/2AsQ1DPHXZuDQTpVYciGL2SrB9YCAk
vovKGtDCeV0J+dDX1wUkVK06KHIgjXBHh8+1bkX2Luu7khvAF7qvV6w3DfmSNTGajpNbUK+k+fOU
HiwTo5Jm4tXagrnr83TgfvLhRzft8CSSAzfy6uraPv/+yclWPWd954fJR8i+R92DJ16W8O/lJdVE
ISrk30J5ghxCK/no50PZbqPqtnI+kKzNktfrOlDs1nH9unMWJ/kY7QFMK3s7fa8YoATFNrpK1kBQ
Fe8fOd7YyX5MPiKkc5J+IyoWpFwGlBrOHt3OUaLkOfe9JraG5MNyfjF7W5XxqrG/u8YLrq59xWjj
Jbc70DwnH17yzU3uIzFt5fDHlVdJ2giqwvY7m8VugveeD/wtIHmx76Nn4prkAHzswv9AUNCCGiaj
engaoj75kOEY4PVnlUFSyB1qSJJ8q+huGr/bnokSTWMJ/wHwR13ixjZWwm/f5+QVBGlB611Vr4+B
nJfnk5nRzGtAHjMlHzluEeX0VIUR7iqG92edF1ArM2WaQLOiXNA68AS8WA69XSPRc2BJF5RgCLTx
sy3eeiPdoW6uFI8clY50QfSWfCzjG22/uR0qKkx19Zodq9LfhtEspFMQtC12U75qhmjdTKimMRUo
69pXXHIZNjYuXVgKFrNA0FUd/5ohFjP2JtyvrgPFpCfu933EMTlljLgZesQ9mORaHsRFcZ2zdBWj
hjoVoynEez/y8J7PbRB3t3x8jhxD5kEzALVMog3jMGrdClbXIZ2UHzPxtDjveG27LlxUlditHPz6
qPpLPhyw31gygJTL0poQ/rqPV1yx1bZt4y8Nlrfpgj4+UOcurJ/C7ttln6PZ+WoJRCFmUVA3ST7I
8gD9XpTyHBZmKu76hxj54rxTKyDcGaXjhZXCZeLK24Rz0OY/qT2tJ46aAfAEkfwUuft2ngKSvfjp
d8vuV64AC/64i5gpFNMNUTHu0PaFn4lBfjjzAxU5KiS+WSbkhOZAVysh+kTEAMW38qPGOViRW4bo
dCFPPK9XBPK4Hn8YbGLYxpr4gyuGbrEmpT1HX0knj5n3ZNvvdv9jzp3NiDfQy9tB14di6/k8eI5I
MFfW/Nj7q45269QH7YG397tsd10firWLyIMIZzdiPRgJCicOnPkpjeSKjhF4nZ8vd6JZGLUgwp+9
OQRkTMLTik3myDUprL8TZXedMz4ME1m5DXoruaE7zbyptRF5HYuumwv50YGnwatuZnnvjnTtLdtx
uaqCQdD/FEeEIHpmYSY/8HT2TJh4HKNpP1R/4vgqUmH0cD6DPnn1YaB26HZW/DH4WbCET0UOoD59
HGvDymvOMudsoZ/azxM8QGUJiT9aipI1ZK+XQI7bxZSJ0TWvGHoRh3Xbd138AaoZiHY8FsUUWPWr
a4pLdIusxOe15Y6l66L9KgeFjQ996BuLFGsnh8+9zsbVQglk91ErNrfxRw6FFhTDlsfUbgPgV8r6
ugNfVWmvOGIpb+ER0sx8z0FlB+26m5yVq8t2pzlsHcW4C9F7UgovQtlesSlbsqZW+RjL6XBV82qx
BHPbGi/TYYTXjzfe/6b1axH/uq5pJTYnuDm6to+mGd2T2do4+ZbWZHu5cc3WUQslpKwnXo529LHg
6TUEjDh5Iuf/+d/z2NCFZverBRNWA6WOxfWtUyjDwGp24NZc9XzjjYaoXDcExXjDfhjbsZ+skyx/
Dc2m6sGTlv2xcG4b6wB0Q1AMeAjruI2bxTpl8qXmbxaeoVxrXYam6uJzO1+EIypfsTNUvUdAaXtK
OVmjpuEmTgZDTu+8S75qWnHOfEmaRUS1dRpohNvcoap3eTsEY4iIUxyZsV5e14/ioP0lY1VUdNap
yJNnn4YQ40QOrlzCx5bvu5g/p74JZqIxZbVegjlT7NYMQ/KWaO1Z3oEO0QGPYAachqZ5tWYCGJbh
LL9qnUZ33HDWrTkbAk5M5Mi65hVz5qmH+tseE5UgwuBe9hZDkErWV7FeCqqCuSCuJIhvCQfcTGLl
+/mesfK7N9Q3jWsivNKN4Gwln7zlnNoiy0SF+bfJqsa7gg92UMczhcUae/4PlitFLMkaNJ+m3wAG
8efbChc7n30fC9Ormm4Eij0D/2m7U1dap3xhL9Ir0317hmyI2SgerzkxVDwXo1PbQKHWOoG5PuAF
eSNIcfQlAzg6/3756NZlI1RkF4o0egsJJuvEanc9ozC1dvrVLIttirsL5+Q+A/re7ccDSbjpzq05
qZhi5p3Tu3XT5ti9UNSaIcUz56aiDd2UKR469qZlTAqYdRV7wdLf8CpcL9m+QZh/ecI0q65iu5y0
HcCNglVv/WjlAoc4Qj3Cmk28CpoTUMV3uUnNnXrE1PSSQXgk2dVi64snWZFj7i9rN3deL49DYyAq
2EtwJ6ylK7yTxX870670oqCqb4bkhseGI1DXg2LhS9XObBkWfrKGNyGOPejNCH1z7J9OTA2L8TVR
jaAq6Mubp9TphUtOSTNtZ+sv655tCHj17bAbwKoxN/ve3bVsP1oPZeUYYgXdGimGLy3W16RBp14j
AcLwVna38XJQWVdPI2y0XAzZZl0/SkQuIiTWSIJ+StFs5byrMrppw++SP1f9A24zhqBWt06Kc++W
rJd1OZMTG6wgiW4ApLuplk1sRUFBTckSXSeKyRdk9r0qpeTUVmngRdjTHlLbY5Avv6vaUHTGzkb+
RZjy74z75FNwirVxFS3kRIpX9CEgp+BMgZPM27J0jsmAYXVBksQ7zvjKxaI5H1izNH/CA0GI65SY
oSyb/Sptk4Sw5jRSUWVjFo3cniZyiv27WK5B5L0qClTLvl224a8JjgRVUWUsnBoGVBmWbgQt0zCu
xva1drPNgqiJlH3A+icH4sXQZ/IzK5gtikzUA+Tsd4b+zzvxiwlXSzxo57EoFhU5ybAOyhjFZcVK
LFnQwqUv00qKabPY+6q47325csdfnikjoXNbKg7NLssKpBYNOdH6rsi+y/jF6R7mul4LdxV5pwG4
Xhsb+PI4dct49gWf9lWSOi7IsEZ2EsPbNGznMxkZWxHT3UNj5yoybQCLot2BTOxkN3XgzhvAARv5
MNpJIMM73zel0jWeS6VQjnoRtaBlpqdzPawb0yPoDVFtYLp+6CZJOUbaIuzJCPTeKZnnvxYqAu3I
+dWMdIvpW19eB03cQJRDxPbwNiYSh56iKt+NYfO94pkBhKX7eiVuaOrc4UhB0dPUvoM5OYeMCR+e
F//vNV9OVHRaOVrNOKVoHvDJTZjxgyuuKnNGWH7eVZ82J8iHkzwpMe88KrdzaL3VKVlFuekd/us5
Jyo6jVapay05mie9t84ivh7Tq3iX8OXntfj05bgjlbFHsZzAotT1Ngr3S/HXScG6ZHCgX+94olIn
g1SnB1cfro1suO2KaV1bP6Qnt5eXVNe4EgVQllHHRhj1LOtH0CwFZfhDMmE4cTSBDVFRaW0SRS1r
KT0tbbmNpuRIO7Zp/fo3bZJ13EOzNAXlFmiIa26d2eo3c2y6un5tCkRVdR8sntB4memp9jyyznv/
18xCsnJC59lOHdNj8dcBAVGBa+4EVaXMYfQUku+2BOeeDcqtH/N8M86+IbDRrZBi05RT1jjVRE/g
NSZTFRT97exc9yxG/gNec2VGm36kJye8D6Nklb47fWhYfc0KqNi1bLZJtYD77CSzo0zvq/ywIOdi
Ej3SzLzKeBxVqHJyJrQ+5eBi4ZshOoX0N4mfneX5smnovv/8+yfDhro0pDKH5uwKXJRW53cx73+W
UbvmznzdWw5RuXTTaQyRwB/oya7uUAoDot6JgDLeRglxa0hXa/aPyqDLS3tyUhjhycnprpzEjVMn
6yG/ijdeEJU9l4GhlSdFD29W3/uokQNSaGlMD6uaY1vlzPVmntuR7HC2RmQnlmFfWaZUrG5aFC/c
OG65tG5NT5AFWEmH3y72k2V1hhy4bu8oRlv2RdxGFHun8O+y8uDiHdUDrmC+0umo0LV4SHt3CtG+
P5ZrVv8myX0Iwfu+HFbR8Hh5/2smX8Wu5WFvj3wu0Efl7e0ofvad2ODSdE2fjfqTaQ390kZTL9F0
TlHXJO7xLvdy3VcrVtvMgqVlH1Nc0QDW8dJ9OpsOtK/fK4nKWNtNYyMsXMhPVda9QwoD+hHWwRog
TVm2txNqABKfB5ZLDOePZoeqWLYKHJuu12ewrCS7lwK3kvz72A+by/Ok2aFCuZYvYTEDiW4RnJ8P
RbeqLcjRtLuUGJbh69sAYMr/v8KttAdOEnw8BNs3rP5Vdw9VgQwmSiGrp97EQ68bhGLESwQawAhi
cyfPGYIk63eem99b1Y82E4ZF0O1UxZCZza0RYuHkFNFqnVvTxndNtQaaplUYm9MvlAyjT048ZdvF
LzeV/Ht5bTWTr0LYZO8u4MzH2qZWHeCaFCU3SfYnz4bAmlYJGYPL3WhmX0Wv5QUHPR8V5GRzN5Az
1AC4F8RRfkCB/M/LXWhsQMWwFVVZuumIBcaD6MoTycYvkHUBwdLl5jVBhApimyd7HnzLJicI2gWZ
u0MWIqgokEdBbb1f7kI3SefV/3TUFXGaJbxm5OSHH9ayLXi27q2VT79dbl43QYoZT02SVrTmyCCA
SLTzfzrutAEVrCH21H28YsW5FQ1xM6P1EoVs1jBsCzv85VAkDmZTBK3rQjFhv81GVkuClNr8YFXr
1EM52y8/yQx7VDc/iv0uNJ8mkSFjx7j7spTAJKbJz8k28fZpvl6FrZUebty+hVxdybxg9NbTOAdJ
+Jb11wVvKmxtZHOBUA2z451zYdO6hJO3TSAfzdyoPL69sIelybE144XtLVDERoNzl7jXJUuJClvj
bpV2cYS0GkmAUvJ3kf8cC9DF/en6/eXNrzFfFbrWOllksbokp9wF4LTdFxyvuC+zB2BMaciS6+ZI
Md/WK9rWXwpyqtiji9vdBKZ12mTrywPQuAAVmhZbMwDGIiOn3pnXpBp2vpHtQ/fhiunGENPCbRFN
N8jANXG2YfDwNJl3l79cN/WK2XatO/Qz7+fTALF6XFcS+hLaw2Z2Diw1vVDohqDYbhKDstqbx/lk
Fafc+i2sRz48XfX5KvSsEchLJnJA0/JjaXdz9KtLgGDedK5h32jmRwWbSbdABVGVzycfBOlyxltn
eYbM+suO91eO4dz1J8+S5+DgtsDYdFr8B+k+ZjWeiGng5nd5aaLK1Y3ifOx96mKCskEiPHTRdz9Q
71A5D07zAECjTE2HhMYCVLiZkHQM47QfT0m069rH2GS3mhBIZeKFSkzB8Tg7nuLpm8Wei3pDge8g
Igqc6mis4tIc/47ifQdJnJHOpDt1840r+xWBj08ZXtMMb0EaC1ChZqJfxglVYtUpLp1gAPDWA/Gp
sD3DLVXXvGLEYHUSlbBldQKdThBbLxCQCfL2+2UT0zWuWO+URYxZORq3PWcVN96GhdF+gO7XVc2r
KLO8Z9KSY1Sdlpq8ZpL8iu3yLrdHQ1yl2ZcqIW9RcB/a7Ph6b3DWQ++/sVw+Xvflit06C2mgH+eX
eN9bu+QPHrjS/vflpnVfrdirHQnHd3CVOLVLOG3I6Bc7n6De4HLrmt2ukvECW+a4S4fWa3B7lPwe
8sdBU28nkzvXtX8e1afTZi4WX5TIIZ2Wnt5WLfTGUZLU9fH9lF+Z7lbRZWnkN2D8j6uTlQwRnhLj
oLLcv9A0Nxz7mhc9YituN2RNwQXDtqTY9TlULGk/RJuiGX8WYjoVSf442svOz5An5vNiePbRmJrK
zZtbxdgjDHWenaovVk3pJ9ski+/yufUMPeg2lmLMpPdjd3Am7NlSghTOGaJVaXFTFK35fhVm1rgF
L8E6Xp6i7G1EcZU7f7NQ7Hl512p8mMoXRuVIY9CCo3HQ2RFeBrZfB7gbQw7QKPGmG4Bi0pWXEpos
GMBEmsAl1iPox4No7gxxrmb2/wlAfTKMQZQQpyjH8lRkfOeAoTouw83l2dHYnIowa1PPr0OO/do1
8XYc7tLOWk/tlveGKlXd7Cs2zbKKkb49u5gmOjD3DXUsK8baddenGxqZnlR1o1D8cE/rUuDELk8+
/VOzQ+b7m2He8ej1uklSjLrJm7gQkHs/TYu9Tpt4Xfbv6bnIyhDJaYIVFUlWt61nd21fniR/7+ld
jsfypvhdkvtkOsxXSVwI8g9u8mkTpQsZo76qcXp3Ce4ZeeCUH1lf7ig3xXIaK1BBZXVXswFv28VJ
JC9+2QWTv2Lkx+Ul0OReVUQZTaFs5qU1mAuLR3z0MLXBVBw9VE56a3fGC73hoNOAUYiKKAO6OWnm
oi1OxfJo2cl2dh5Fcb+E927Ur6K4D2h+sIs7AYr1mKya9EYSk3rzv8H8F4hCVFLfoigLEidzfvLn
Joia6oGkb1GSBiSttr7/O/b2TZUDYspXYfgsxyroo3g/ReVK8HidZGsXmpLSM/FF6nyZCktzU7/L
kZrB50iCYshxtdht4Hc3E1gufK9fVzZZZw1Zi/AqNmlB/i3Kpz1adtYUop6pf+/LRyfas/ilMvFR
6N6iVf7fpYDyY8LQtrMbbuNVvRPP1ivfudv8W7ZqTGLBGlP+1/unERQWtMmjTHTvw+RuKH+OvSfe
dLt+vKE+9N7n65zaP6mhT924jp/KqUY3duGt8uyGAyZYQft2WYKiMD0Oa07Vf/viUyepn/mJly3l
TnR+4GaPzA2Dkj72hcGtadpXcWXzIOwuE266H+epP6LafX5CQq0KYsqGTTO15e7y2aHxQSq+zC6c
oVnO46jLe6xKzH7gXhI0+d52TagkzbKrEDIySt9i2ZTt4/nbuFQoL812sTjl3UF23maGFu/loWiO
WBUwlsk5dUZwoe/cQgYD/xDl7656ua7tc5+flltyf4oGN612VbHtrPeS7x2T79GtgBIF9FC/mkcr
qXZDN+N2vJNJuxnOl82iXKdQ0b48AN1+UqKAJfObkKboRXbPlvgg9XsBsqLCpIChm3slChBuElu5
jfnJohvPvp+Wh8Z+u/zluqaVi3iRd2mRSHz5nO6X+DSTezc1BGC6ppXIfelCKyxHND26792Y4Hnj
bvCuiYtcX8WDjU1D8znHjMzsu/C3tQ++9mUXOYZP/3I90fzZ2D5tyGTOaFxM+PSEvZbjA+3cgzNB
cp3LzeVp13Vw3q6fOmBZUlrtUlQ70bx75L1qftp075nqBL+ceXz+uddPrQ9JAjGrCLPj+3e8fiun
t2b4fvnDv7QnNH3u8lPTXPaAJFpQdhQTAoVsz8ObLAZtzdPYGvIfuo9XLJaAdNeq8x4HDf+Wye+j
c+vgaePy1+umXbFTIj2bezjod4MtEVccYzy+RfNNMhrCad3sKIYKlsHSnxeKfeOMK5YdpvJtGHJI
+m0Lx1AVcJ6G/0RqWADFYLO8Y3i6RRdh9RjRV2obpl336Yq1lkmKhJ+Q+Z4PKbCz7bqu3z1A5kZn
K6w/l6dfs7Qq5ssp50SCzC3b2/6DcKG19m00CSHomlYsFrnuPsnOMy8aFHHvRLoPTcVcmplR8V5Q
ay6oQEiyBwPmugsPIX0L43LrpivL/315YnRdKAaLiqdyTF10UYaPoj/aXb4W+Y1MfzjlVdVWrq/i
vUCr2TaJZNWO4zE+LH94BLALaqo+102/YrQ2mA64JUm1s8OjXR5H/2Ex8UF9LWKJL1eMdoZ8EshB
ebZPUnZIRLEaHBZYzn7yTuAzDzLL39QkhmbTi28bjEzbp2LIQyxb0ZUi2w9tva7q4yiTVXdWsf4G
GG8QWm6QzvbaHvYzrV4v7wHN2aSSmxHQ+7et01U7L/3mpZvWCYMMzHhGggDtmBQLD2eKFw8LXqHd
hDt+S/ddsppW2b27xU/l+vIo/l3RvjifVHwYH1rp+QSeLavjrePm28n+a2fpLZFsHTnWuiiWlT3M
3xeA56m1TwXZ2skM8NKwTpfO9BXnvfHVVyjHAQpFi66CbOeuj1fDmq3aoH/x1jFgpofmPt9G69S0
8zWmq8qv81E2tCHoyelfnOrvUnmbPLZXLEfK1QQl+HdT/Go4yvlQT23mZyk6yQ7R3kGFxsZfec1m
WnkBX6XrzAUXsmHqNJasQs3qlkBjt4QfyOzftNzX/o+CX9m08/+xQ1uDKHFecEiw5JtEjQaKjMbt
5W2nWwXljCBgJu6XKc73Mv9D+S7Gi1uOAkbogzIQ/V7u48tEkOurwDKU6gxl2ST5vt14x3wz7Kej
tWN7fs2TGJpXHbsPdebEn7HG1sfQ3SzzXeQamj5P8FfbR7F8RMtuaLOw2oF1M8DtfdVPvy7PiWbe
VSTZnHl1GAMhskujpz5JAlts+fiD87dMGgCbuh4USx4zqx3zJap3C3sd2QNbNvZYBNI7OFcxH7tQ
r/r/bbn0IK/tZgee0fkdT0ngQHZj6U2V5jrbVYFkALmztqrTeseTYRuDAAbQyk0qHkn0m4BUEhgk
KJSA4427K9/hwSwe2uXn5dXR2LIKMiMTB2NgtlRIP7xWeHUqy9Noioo07spVjJkO9oJcJdpu619t
9C1MSrjFYwOdosvfrmtfsegkmQdJOdrP2Gud3cRxs0ldGYja31zuQDc5iov3+7QIXYmIcZw/kuXZ
q56c+HRd04op2/ZQNnLAQWclL7W49aZvuSnO1flXlQ2NQmRolLLM9+Mq/VEd2iBbe49NFNgf0yr/
XmzG/RgF2ftVA1FBZtLxc+FKC2EdveWobLU+rMrwXnm23y/OJBVf1rbL3JIc6zvmUAcs+LaKRiAB
3kDvDME6sAJbpp2kWWgVbLb0ZcT7BT011YkVP5ruOUtM3l+zS1WkGRulNw9tXO8kr1ZZf+Djbb80
gcgMgaiu/fOYPl23id2LNilwvtbhow+uJTxR+uE9ar4MVqZbBcWKZVSLEvIz9Q5lFNP5ZYOi+LQa
gTt47nCc5767u7yTdANRzLlnUROGCQYS+8Ap1m9J/XOobnhhopzUta9Ys2WPTVSlCRaizYI43I1T
tEqyw5IYFuLLTeQxNSOEWvw2GofJPjbE3cierASghVbSG2KLL70cmld8UJy3NSlZ1R5j7wetoxVd
xh386SrlWTC4V9GXopfz5H3aTY0vaSqtpAXHIRgIBY1+pYTkG7t0TKzhXy4DelD265i3DhkgKH2c
QCja8AeIKK7bcWs1nmHD6tZB2bCRFSNdKfPmOPi49AUeDOS1zULn0Dpjtr1ir2IQyl6l7VQsoZDl
UXrddugTEGAsr7WTPkyOa/AQuvVWtmuDtza7cZ3i6NvPtDqlEajUomdH/JqSX5cHoZsoxQdVAGcP
uZVA5y6KV21eHuj4sLhifV3rSkQpJaIKUvv1sRnYLh+8IGfNPg9NQjWabaQminIf7LFu4UKwcfxm
O7dF/dYVbdCY5kYz+2p9oB8VlkMHiDaeQRN+dSjkQxtC0i2/cXH+XTVDatZILKksan7uY74Haaxj
vybMsD81S6sS3Mcls4pKFAyUIMHsg7+oBKr/7fJnfx2uekzNE3XLAOYfMtHj8iBfq0O1jdc5/POq
Xvu7clu8mK47ujVQDBkyWVZPvBmi5LQ/ONDSq6bAjV79FOmBZHd5MOe2/hNjYCyKIVtuT6LURx9d
H/12mvyV2Cb0im4NFAMeq7QkTmzToyhzXBkG11977vzhiOnKw1rNBxVenhYyZfRIinovozdaVT9I
7Rim5utsEOZGseDCFnLq6jI/evlj4/xOfWeTVv2mXuIbfyjvikRAX0w811A+qjJTckGz6GpyqJ0g
U0vLgRwnelvkQwB9U+jsvtPyZiS/L6+5rgvlvghEgJx7Sshx8Njed0NQ/nxUdreeUII9+Sb9YF0v
598/edI5nQHVAP4fgN40sMsDmd49/wXXuSbcXx6H5ghUafCTZZLQuCrocRjr1ZDehnIT4ZWLzIZ7
tc7Q1UTPkif23MQYAqVwbjeRD3gUp0FMotcK+DqnFWte/Mz6atVGPWiU5HosTY/WGsNUCwxHuxqy
Np+GY1eHN9XsH4rMROega1qx+Yy3nqhjvzmmckiCuBF/gBY0YSx0VqPmgGjFgUjAv0Pk17t0mAOU
HgR2dxiXeJ/EdNeFjxb58JwXa3q/vA++jNA9pqaFvLqxMyC7u2PUyH0W3xbAYhfDy1y363gCFPKq
gmf0o5wHVT1XowA++JAOkdXu547n+VFMY//j8jg066Jmikga2xYtmH/IHGTP63kug5SkV9HVeUyt
OxwA4iwG6CcdrfDD918Kex/KMuii9zh8vvz9mgNfzRJF7lK5pI/a49iLVSfoZpqT41CbklCaZVaz
RGPNaTqKMQSD97AZ6UFmWRCSfO1EP/IZaQ8T4E83jPPvnw4uuSQ4VpY2PECub9tW+bZ3ofGQmmQA
dat8/v1T82W0hCkvJ/8wL/JmSesHCZmyywvwNV041lixbAvaMl1tVezgZ8WjVY039Zgc3eq1DyVk
eL3D5IJZndzZdrUK53Tl4sTM437HbBE0KC0D4+N1oZ2r+P42smg58iI8NNWwAg/mfqijwBKm2Fo3
h0rknpU+iL2SCTtNAuVelEj4O9c5FTV5VPKcp1FRtse29CCKCZz7Mj+MVv+EjNV1k6OmjNqUAA3W
5/4hHulPO6SbIiJ/5vaqumuPqWmjEfKhfe7V/iGRt7HYuSgp7sC5yA1lLxq/ruaK5qrhjcRdH2Hd
Uw06fYg8l/SbVz9MUAW7vI81jl1NGUV9ak2ZbODz4GGhxBSMg71u3HViUjjXmLham2gvoPaAEll7
ZH3m/s18jkQOaxOvBNnEHLaGYeh6+Y+l98SuIOZ+GF0vKHi4DiEUE02mFzxd84qxV7FVzV7TQ8LY
CWHOXtBCS2ei1ubyIuiaV0y4d70M2iRLe/Qque5IG7SzvXJq0yuornnFhJlTx1XZwQjAo7aJsyro
ZHafxyaSTl3ziq9uhllU01K3x8Vqt9Uw/2KJc6bouy7XpZYosiFLnclx4KohPTYysrdA8VtcJ0Xo
MbVAEVvTK6wx9A8cb+tpT++RWDM8dGkmRiXBz+varpuSNUdZ3IjwZmifuTRMisZsVfZ7KF6RcaQF
lpQ/y/SRZ3hSnm9Dk/KsrvnziD47zjKpIAnRIoCJP0p252TerkwfqiY3eE+NU1GrElFbzayapz7M
dV5PjG7m7KpnXaynYqqFNwGtLrEb2dg9h9UNeHMeu8pEfaJbUsVSRcRjKy2p8zwAgiGGAJq8fDDE
pLq2FTPt4jjsLOE1R396tLKtBJq8MyVpNJ5EpbqfiqyBoG3iHxZQb6dh8hRFDJKqMt9kQ3Ggghve
UTQLq1YjuhWUPJtkFod5yG+dsLjNPBNNiGZ61ErEZfIgq+phTy7J+NO3HhjL4kB4V364coUeMjdm
JZiEjkLyHaHLts+frjrcVa77LoK/cDkknBdGbwFNup+dv1DKMViSxlLVWkQaNp5kTu88ZyVuyewO
zvbQsxcft5rrPl/xrPmQ1L5bILcag+4iDKegmpdgAAPAdc0r5urlwgZivPcOspfbKkHsYeXbKmXr
y83r9qNir+OQcuQu8MaQl/Z2ETLIWvvKHaOYq1PRWc6s5c8ZeY1Fe8NFY9gxmtuXSmbPB6drG7sR
BwD7loBO1nqBRm6EIpx0iU5D3AZdeRX3hcfUkkNrpjkXaeYdOHVXLpRtUgopGPfK/IdadNhVrAtr
L26PfYNHF6f25Xaal9Swul9X5uDrFastz89s3dlquRDvzJ334HYFJr1d51m7Dmd+H4GOHuRykG4x
9akxOLUGsYtAEy1n2R6b0v0WJcN6yZs5qH2QSzDLcDHSHHVqMSLvY1K1FGSULTCpQ7bO6N0oucHi
NCbBzr9/8u2kixue9FZzjIbkaMc3DWcGnLrusxVbjri/gJMWtyHhx6vKl//j7Mt6JMWZrn8REjZg
4JYlN6qqq6prepkb1Ms8YDCb2fn178n+bmo85eRTSi21lFLZeImwHXHinBNr23CbzONtW9Y1r9hy
Rm2A+Cec7FXbA2DfPFIX+BjoGuxMjK59xaDluNLBnfDaqq3uycStqp3YcZJyJ8Sp2zjKNXnpDKMF
rBlJVTE+jeDYkO1wWXyS8F1FLM3SqoWHRS3YMFR4zJVVGRUOOZaO3Jl8XdNXX/Vu1/h5Sgp3vQYy
+zUYwPE2d8V9E6NWGvrcKiHaiOcJAuPJjKDv6mZJhdOmm/aMVrO0akHhONuj2GZ8fV2tD6O7Hpdh
C+zU/3J7Z+om59rtu8mhTU5JxnBzK8wGSlHp0zSPd06OYq2b0xNQAqPpcnh11gfwJOTitLh7oW/d
xCgmu47zWrrNIC9zmTRIGPQ5ONznnT2ja1wxWPjkOZuy3j0jmPiT9I9+VkBkwSA7x6SuecVe10ay
YfZ770wN87CkLAJJV5z6e1lfXfOKvXK3WyyxMnmxyyxg40Nt/pjqz7c3jKZtteIv9RGd7/rcO3eG
d6wb4wAusVNnWIfbzWtcjVroB9ibZzVXY5VZDUmfZwGWfuImPL1vU6pVfmzI5s63sCmleyLkZ9V/
cuTTuMeDr7n+qLV9vKjJgmc5Jn5ojq1PwtllLGh8zNLSn4fBjR0h73uim9cFeme5TZU2uU8wEmp+
Gu1nQo9r8XbfIiiWO9IlcwyKi4IvkJWDMGkoDOdvTkTceWl0u49rWx+klFUS+LJkTHascc/t2D1K
03iTmbFjvLo9pBjv2Bb2sJRYhcG5EigWfRdwY4TAy9L4QZ6bd0JoVBb4lgvusmX2zgPzL0PWBum1
bMbZu+24mhlSrBhJStJTDwvsOD/LNSLD0zL9qquTvyeZ+7EpE7X2z5xAX2JZvbyw5ii8LByLTwVQ
ELfX9+NFQCjq39sTn947qz15575mZ16sbUiMNMyz7AW7Yw91p+vkOnXvbMCXS1uTypaXFcSkS5bQ
5YJQQSCsHXSRboau/b5r3xyJXBA18c7QwoOgEg52gzUkGAp5uD1LH1sBUWFeBXK3HQEG5byW4jSu
9qP0i/h207q5UYwY/t+sFw5899i1PxCdCUUmHuu8PtjNEN7uQvf1yhGcpQuQDTXOGYNOfzkURcH2
Xv7r481PVO73peBVDXVfch6d5qlb/vKhZWWw8mXJvpnOHlhQt7zKMSyFIw1kKhDfsHGgyc3Mwrxh
y0s5euldvoj4ihFPwiBrJozu0lTH3IoRVo0yHvHd66FmnlSAVzE6cnMKgUBt88WpQnt+q+eHznwu
djVHNJOkYrxobQztaOGZXRTGybFltPb+weL3PbOJCu+qU3etOgMDWGovKFEk2fvljgXovlyxXumn
0uFujqik8TItyeaA8moPhvvxSU9UdFdrgISUdBwnff1EjC2w5t+Z9OO6glSg8Yacy10PUzBO/dsD
uamo0ylF2bTvL09sa35PpldFlreXI9XtH8WEt8IBgeXG2BnHQ0hXcipSkL/YdZStbVL1d45COZG3
bc5Nk0oG2hXjkzlAPWpq/t7k/267IY2n+w/Aa9uGbRUmO3trDU6Ib0ORBm4ZWenv2+3r5kixYcrd
eWzSrrts5hPx66AfT1mW9Nsve3m93cPHzCYe+Q+eC5Qp3gKA3Tl/mA7yDNG7x+EyH9ZoCPPY27EH
jbtW2eBdH/r1oKt2zlaaJdfESApQ9O0BaJZALd5jNZBCqBV0zjQrvjvVcmq4+5vl0wGwm50udF+v
WHM5gTiHi7S6tIOIWdXHvrGX09EE45Az+LeVpS0RZOH9cu4rO1xoGmwyS5YagibibMo8LBsWAzMR
8nLnAaibL8WsmyojXA5LdUEC74fTjMfM7f5KGQvrZbrvcFbZ4d3hqmxpOdWlpH/XmwihKbSzjzT2
oGK3ZuBDWWm41WXL64D5/5OEhzSPDOtpgi777Q2l8d0qWitFHaLlOLK6ZNUWDmv3gKpNKGo4kGC4
rwPFqGsXdB2NbVaXjvUvTf7ZxfVlm3h0u3XNZlVBWiXeNjkF8vSyuvML27xw9ozD7aY1W0dFaI31
JHtWt9XFdvvv1oqit9l4HoUZd5W/M/k6e1AxWr7VtWtWZsvZBj73khebebTxHsQNmL+1KPY6OMAs
BD7IGT67nMtjZxn58fbwdDOnmHmbptBXFrAMz36D6OthcPdC07qWFSNHPmWilQswnqBGaLTs01Ky
0+2P1q3Jtct37wQ65gDplNhMsnMjnr2Bk/6ftWYhB+Dzdg8ae1AxWw1xc39yyvkM9r2/KYDll9Ye
v1oTJztD0M0O/fcQXNurkaIh1WVZBn4N7jpnw3E/3/56XePKRdsCe03prnN1AecrqrumcyX3RDB0
E6PYsefwtjAnfDegZFYEvdgLsIX1sUeV5u1v16ytisMaB1pWGUCcF0vMb2CyLtaCBNRdWSDBRRrf
7kQzChWNZTd1ZbAch1s6vm6CoFzpCy33GCs0d1UViyWFsUGhmVWXWRynOjs5JYRioV7ukdCieUIy
53B7FLqpuv7+zgyAXxAGg/T6hbvi2NFPuBfzzT2u9X3XSBWQ1dLFAil3XyGwUwRrasd16r/40Nrc
WWrNNnUUMxYNwY3Ixzbtx1/jsCGQYNL7YF5E5Ym37HQbOnY90Eh5sDtITG8F4iF5vsf1p1tlxYBr
T7o0L9fq0kzsnPLhrS3twGi3BMW/D+VWJ9xw91LfmhuAo9jzlDKgGSwMBvROUPs+1CP+A2d/Nl32
rwC6S7GjmLZPi2beLNwzxikdUXeQm0Fm2+MLZ+bFl9sSbY18LXk5hsvc/c0zi536Lv9bNGUd3bWh
VQBXWrKa5A5svyuMJG2zA936aM2hPZ8P6z/39XFdz3dGY65bOgBpgU23iaTNwKi28Rc3XwJR3Vct
QlQ0F1isehBf0Ori1PRE1+KrC7IVTtilNFobaQ36ensoPj75vzFdokK7bDZNNhZnPrt1ffR8O9hM
ww/B4nEc2BaOwk5WtzcjY0Mg7XaPGo+jcs8bhTPLobp6HHKBeB8OSci+PG7eHsZU45dVtFfaSkKX
FBvAXlzU5Pd9kENEtHHcvauWxpJUzBcktAZ3njZUCAxdxBr/5zzzeBjIEvr1cAIlxF2oO6LS0HtG
thiFCe/Qe8v3qrbDVvRNXNHlYF/zlrdXQzcYxS2Y1syHSeAs5mUfgOLNrwLilPHoXVwwnd7uQ3c3
VfFgDnFp0bWYsdKaX0wvkeVmh9PAD2XFH+Yl/QrcdBs60gEB116VqeZgULFhE0oWoD16NaDGjK3e
DXOz2HmHaOZMxYb5ttioPaNpq30R1QPpaDDaObbZU998vT1luq+/dv3Ow8xuubpe6uOx2QzfiNMk
VWHe+fXKic/nZnBLcCpepPVLDieUdBzM/K/MvXS7AGaNiaswMcPNwYHuF85r1/80tgiYj9AUhzrf
C0Dq2lcO/SJlY2fIqbr4bRHbLsAHjxs1g1rszL5uga1/zz7PndwBzgZnSJ0U3qWFvHezPVs8rEZ7
ZxV0Q6D/7gLIErzOFhzH4HoN3Plzs1xqfwrXdQcvphuCYtdVs7qmyDBF0syCrj+g4Cx05yVMrXPX
7qH1dLtUOe15Y7kdhOUroF9pC4YVajwQIfY4NDVDUMFic9sVKJXDHXjywYTbpvaXyodgpD8ugQH9
m3a6D9VIVNjY2FS9yCXHGWimR1KyIiL9dHHk/LVy/J0tpTmVVOyYOw3+3HFEFyx3iWhnf8q3KshR
cHrbX+iaV4za2IzBpkLar2b6mWdtRBFYmO+D3BMVILau82xwG+WydQ6ttjWoxIvtvNz+cI0dqPiw
aSYLqc0Br6jqdyaSDTbgezHbo8DV7FCqWDJZNwP5UQQQyskN07J8It5dqt8eoYoFt9ybKG8Q9cjp
M/ZJ5Jfnqfw5GHe+PlR6emExx6uvn+7ZXbyM9lFO7aFd3MPtide8PVRiekIGwqytwMOMMvCAjmE5
Pfb0N9YDMPOXdrhHSs0jKkhsaLrO96Dfec697iVN+7e0zk8IEEa3R6FZX5WgHsAWaYLMCDWDE9J0
ZDDKJ9v1xp050liVihWzVp83rJ+ms1lXTjzXcguFFMWDOW17UUfdi0kFiyEnNbitCRWRIUqPVZzF
4Ocpfk7hHFmxceZ7AWDdRF2H+O5CQdK+Z21WTmfSFNFSjMfaoPHtNdDN0rXLd01PXmZbzEZ0c3NI
iqflSM9sAShhNLryzoVQzHhNSSXohoXw+iq2uxEnpvWYZeXOYakbgWLKfU6g8N6iEqc2+/ENqc3l
QMU8nMeh2HuVaA6zP0XV7yaphaCOWfYIo4Gq/uJ21WOTjn5ktW7clWkHRk3x1+3V0Nj1nzv4u44A
dybWuJnT2Z54uPVLbKe9PBB7jqUxx9yxHlEU1x1vd6bx3iqyrOga6VWZFNfKnS47z6gDgMR1yd/u
a155Z899wUbHycUl5d7B6RBLgFgDBC6cwJbO5/v6uC7Yu/kaxOL70+yKC+y6pfGWk8D2TiXbI2fS
7C0VX1awuiiyAacOK0EU91SQFyZ3Pl3X9PX3d58+SssEYBjb1pc0Fq6D2AB92Sbrx+2Z0TWv2DWv
5hav8klchqF49XkWupDAMGZn58qi8UgqmqwTFZAcdYlbBbFDtxxiYYqdQ0djbKZiz55l12nlZohC
gd91Jodq+sxrBLFRdu+y6Pbs6La+csGmNkIMLcvxBtkOHaQply1us99b+ut287rJV67WpleURgEw
Fpj0zQQKAYHZ5A9+78a3m/94hkwVRwYJUubMzYhkF2uD1cPJ+UwyGph2WKT/u93FxyMwVTQZtNYG
krvXR9ooYkgAPlZbE62dv7N9Pp5/U2UN4xnJC+Q+cLMbfuA0tjsUfDjxWuzcSz+Oi5n/oQuThd3y
6+7k43rCiROPLv/iLOVDweZjsYkKONH2t+Pusunppuv6+ztj9ogw3bWwpnNrl+Ef0e5lgwTNdrhv
NRRjpl3tujVi/JeBx44zBrw97+rf6TaTcjqnfCtR2N1P52VuIjL5Cc2nU+v7p8GWL3ux8o/dhami
yzzcwBHCluaZdjLyi/JIa2vHlHVTr5hyvTIweCONgBTaEBWoHULMGrIxoFEObk++bq8qxlwYnmVV
Ar5i686Shn4FTdgGLLdZeLt9zQBURBmxlqZvHbRfDuyNWfzoj7/Sle0R2+maV49h316k76bjmbfz
UYz8sZncaLSyL/d9vXICE9Byb0MFb83M6ckiMC8vPRDf3qE10H39dVHeGVbuLk6flv54Xq7EueC+
Zs760hNxuu/rr92+a36FQqXlNJ39uo4GkEz2efAJ5DyHHWUszbZXwWTlYE4Q4bJgt/4vVAi8WHIv
xKibF9VqB4cu3HbHs1y3CIiKSMopQSXnzp7UfbhyBueek/tZT8VFbl9Wmj32Q//5vhlXzBWJinUY
IZwN1WkZOOZwWhlCXMN97GamSg7mA3Dg4TzAh7dn0X4Fgp74/9z+8o/v5qYKGStXkJc6eSouVL5u
NFq9mPRP3H+c5eNW/bjdh2be/4MYK2aTZqaPRwYSiIEphRXzshTxHa0zX80iIiLNWMFA6Oz233L7
DBzO7XY/9JBoV/GQfZOW3rKgXaBYUD75aa4fuvx1q9wdD/zhZme+mhWsgDQYsgrtl9Z3Qf8qBa6C
A91p/GP1OrSuOEiogfk17fvuSD67n9xv7oHHecRDOzJQSRmAEP90F6sfelJ8pcvL1vXKoYPA7M9p
C8m4g5r/8LqDdhUnCaRWQwZwUhydT9ZhPE4JP7sXetrTmCVXp/KfNCPav67LOy9ZMbvPSIvv7uM1
JlEHGvygTaDxG1txeWAoYdtZiw+3Pzq6/v6uI0oGkJX66ChvrLBBbN2nO55Yt4UUfzk2CxPpiimq
vVPl/1PIMN+r6vgTUPpoehRnKUe77CYDbRsngwTiTA4k6o/e8599dGzjkgYNDWjUHrO9oLduohQv
mrmegWsb6K2H1gqBBUVBwF5oUTdTijHX4+jhYjx2R5u8UJoU9T/j9nqXn1CzegMTNpcSy9t6YHal
h6b3AhcSGk21Rz35oY9mqCv79waCZC0kdgmWQqQicNYvEKSU7WXYEINFTpz/uj0OHZW5pRqyWxBu
uuhmiMgBFDzhFkHhN14C8/OVa7T4Ozt44U5fGuNTOSGoQPozHzFp4wURoJM4sGdIkuEiFOQnmoAa
jMU7PV336wf7WE38yW6cgSfAqPp4/GLHxcH/0X8zDzjqEidKd064PxH2j3pRbHzYBDWnFfsL2piH
8mT8Mh9BYHLqj01oPNFn85f9rQ3Mtzasj+aJvdLEeb49vg8fOtgbqgvgdp6LqwsY11jY5yV/9d0X
a/6rmHfcsMYoVR3r0Wyqqb6697J9HodPQF/c/vA/4faPpkyxdr7Yshfl9csv9iV9zE71IY3MNhDJ
cplC0M6GZtA+FmGV/H/sO50pKX7AIYNrcoJ1qr+xl+w0H3nMH1/BEhmSly1sg7D7LbFG5dedQWp2
338ShssIDe6r3+lj55sdN8cyhOTxF4Q1AiPaS/7rDns1W+htQ42DAFMpHviPDLtuS8Pt2Dx0DyQ2
oYiCTbfj7DR+VM0ZDrPdizET3dGTD9RK5vr7Mp9uz5WuaeW8N6RrZZWAskhpN8Gcf2ZmCVXdHeCK
Zher+cI5G9JxuB72g/HY87+zvXinrl3F7mnaNGafQXDARTGE5NvjwPfKynRNK5Y9Qf9NkHRF02Dl
RZHcpRPpztWW6Hy9milkhFVgz0fjFbh548a0pqMr2iJilLVnD8ph4dRPXWK2dRaYc92GrG54WHvr
lZ3SN+N1XscLX/Myln5mH8uOOJe0yHgwp5KLYEzT+VTUyIyABjQPUcBJwgFESycz2+yAFhWNbNOu
wqka5WNpNX1sMtcF2W2KP6bzWD/5U/11qSgDFd+AMG/W+7Fd8C1kcz1GG1tEWG2d++Z5bt0FW1PI
LshMuw4J99/MyYSea0XYcNpQv3giG4IERYGchrEKwD0hABwvQ4kA5tQaP9e8eBIeMPsTIVXIc5OG
00TGh67jLFrdaYsIgQTN4qGkPGi3DZJVDUM9OTJAc7i2TRUgmlhFjS3Fo5O3CEl0ZAGu2oMoWQPA
0iLa5lTA7Xwel2KLeElkNDjzEvgABB28EQJckHXvwC9W+Ed3o9XzYhgo1PWt/NFmfXYctzE7W8tG
v8pOgkC5rfIQXJ4ygmQlA82IIBgJACEhF2Bxza1hgDI0ch6u5Q2BV/k04nWzRQ1q4k+egESb0S1l
4qeWETZDJ+MBb/mgLfriyWHmcrCI7T1RUPZ+JR64BK1qWL4uhvd14TM5epOxhbUcflW1uQde0xi+
qdgQ7xtodHCvO1rF3+4IqgG8stq/7nIqakQ/HYrBnFFzc4QwQcT8POrXJkoxG7eb15y+alS/6FKr
X4A4OQKReFnzFcguiE1u2SGn7Fg22DC3+9H5AuWsNEnKS6DVcGwZn9KOBBAZ3mlZM/lqzn2u6DiN
PrafUx0KXJC2g9ijStY0rebZnSJz84mg6YF+sYuffvM0VPcdQ2qOfTV7lPamFY6hdT3k8BzU9i+M
t/Ht6dbcEtQkO9AlRTdfv3wjD236V2N+K40zLXAjhofz6c6ZpAkwqGl2Nlo+d2b44LL8upVvzJki
sZzA07KzOTWb5o/vf/fuFMA45MBX406aLUjrLlFVF4fbE6Rb2muX75oetgZBlxbz34LZt+IFXiVL
uOV7vN665pWjD1VV0Gy6bkqjP6/m/0ojGu4iXGb+H8zDuy/3rc10wHmBqI7TymBaZydcqkm++nNt
7kR3deuqGGtGUZc3oPjp6E9f+fzArwn2s8U+3556XevKDZZL2nIoBEFZJ3tc/Qec5GAjeijGneII
TfNq+jzv53UyrBYP5aYJTdB2UPCHjZfU+Hb78zVLqzKzLLZVZx04so4mPZrTG4Qpq2YnGqJzxtff
3y2tNSJnsuFEOzaA8XbF74ZQyFg8193TsCcorPv666y960I64KMDJTGiauCHKHjUGk7A3Z3v13gd
lYrFpU7bjCm+f5IO1LkDkX23Uifom+9jc/LSu1i+mK/yjYzpaowlOJshaETiCunbgq0XOrDDfQus
7E93Jj1prjfLfnil/NkwHqj3drvpj/emp2aIHc6ZX9Y4Ba0UAhLZsaFeaNN/hu14X/vXhXm3ulAZ
IozP2JtO/9hPL5v3lHWnxrqLp5x5anrY3ryipgyf73g/CveRzWXoTHu6hh9HSz01OexVlFcewxOw
2OQrapmQhljMLygOevHd7O8SCNjZTz8L3LRvz9XHluCplCNSGoacJZxcNTVVxNL1x5p63cH3cye8
3cPHxxfqPJTVMMUihmuIyLUK6yjrTp6Hfs53Wtd9v3LEtH4+G1k+4eY2VrHhbQH1mhNzsruswFNT
w45owQLboPnF8h7SjP/jCfOUWvbX23OjswTliEnbWRrExuyD9OXH4tnHPgebLQDc0JD2d6xBN0OK
IVNcacFPjj4keIlcCPeadATHe3u6PQRN82qCGMVfNcrK6jKprWfoEwf9duDTXSzFzFPZRmo5ZlUx
g5M0tdLDZMlwpcUJVR3xfd+unDQOjK0o2qZMQG9hBELIr8XaiUiWe7mhj8tTMIDrwr9zRZ7ZgcyK
ZktieZ/MGke8/5YD/1WWDxTUES5wGAUCpbuuSeM9VB4SWaQA2eYtT3piBxMUE52+DTbKw6V+Yhw6
qcWlvg8agLEphm12Uy58ryuT1P5G+y94cjbWHqZR4zRUiSnQXtvM9XmZEO+Tzy6zcde1yPPov9eD
zY3YVr8bEloNwLPNj05nAZjXHgprT8NIZxCKTbfLRL3FqspkzWTgZZcGivBAb9+3YxVjhupA3xdb
VSUFKAN5OHj12IQCrL3/IJV/F1E989RcMp9b6KUzjABShkE1v5TZD5PtXI40s6PmkBvkC2arseak
NC3bCJyqK7YQKqI0Q42NcLe7nsOeykDitIsol2zoE7P3oMBZZFHbFxI12steulTjulUhKYelHU+p
7JPZfx4b6GPOEUOl1uTtZYt0HVxn8J3rQOqpHux1GBJUpHyihRt6tUzk1j/5xnLnYigWbKUjcY0O
XZC8/Sw4faF+dmqnu8j3sY+Us7k2uajLCQ7C9rMwdaLKg0MSGW7ae1cx3Rwp5jyAd6ThsygTFJGC
poUNoZPlZ4d7DZi994ijPr7Peyr5yNIQy55qq0gWc8mD3rS+lO4c0dZ8HiZkUiXxjmPf7dxndCeG
KhhVtlTasqV90lTWsQbqTZY/CjL+Itu3dm0BqiRHBv5Lyts9ZkGNr1XZSSxpInTaen3i9/G8fGu6
ncuNxtRVahLR1yNENESfDO3LUJ/bOhn36CKvB/R/c05g8f63bZg9SLbWjpTJOFvnIufniq5h132z
m/kty/aiI7qJUQ/vqXBq4J77hLnyO6FV6M1WveOgNDtX1RCfRA7hJJDeY+fmKEsKBHEDw3+q7zRt
VUccxNUFVA5NWAYKif4xaoiaVQ2jr4Ykf90+inSzo1h3X/iOKEzYHi2mH4iBTQfLa73j7cZ106MY
duZwyuoUjUMQ8pDz7hmYr+91MURlZiw7pqbrQzmoy3Rz29FlRdI77MwM89U0wRjfGYeRlzvD0JmA
clyv/pA5plFUCaiJs2POqIwnxyJB6e9iR3QOQ2UkMaocj7UVU1X67vcCxVxjy49iSjohH2U9RNWc
PXhtHsvxLipn5qn0JGBYsQzPLIqkdVcvf4AeUk/eJqsxQM5r5ZaP4TnuXnRVM4UqXck4NS1lAD0m
7mAfmPyN0oGTB9D67X2mcSSqahS83iZxKRgSHz5VgswTUKtkIMax4N/kYO68kbRrdB3cu7O8baAs
P4t0TiYn/+JXTgT9AITNhjbwUrI9j7x6qugwxwb4w5EDgmT77eF9LO6GpVJO+Aw5DYhtlTLJl/mr
AK2u7cUTygkbmyQTEDpV1YUGm74smX0YDST3ZoYCT+OzOyEH143Gp7rey4PqFlLxF95k+X0zG1dv
OsZT1sYekXE27RXU/Sl3+uBMcBSXkQraeU0jF7BmLD8s0X9CTWzsltOnPF3mA52aPJ6tn21KCG6a
xRfuTsaOI9GNTHEkm0lzr6y2MpG2cdhKSFMtPDHnJb69iLo9qjgRITcPWcgJ1yh7/Tk4DCwK80EI
8eau60lszeF2N5przn9wjEbqFrO3FknKzJdhyaMmzT8Jy3/u2+28eFk01nKniEbjeVVQ4zpnNoQM
Ba620gewGUJnTX6hhh1m7rwzGl0X18l8Z3Hm7HioooDb6By3wRN4DYzSfeyM9DTLPZybZt1VZGMt
fWhvLnikOoUjY0ohz7F0wgRrX7bHoaF50KvgRjCzAGCOf0ld9Mex/jmnvyFv4re/puXXsuLqs0d2
pJsvxVGsV9Emn5VlYqWXeT63OcbSJiPfG4jOPFVqE5mNfgZ6AEiBxPmzFYEOJDb+cY5XYEt656tP
pTXpzdWeG4JBVGN7sO0s8Rse9HO7EzzQrbdi52aDeLXh2H2SmStzAoryQUAaKlqfPNTZ/rhthrqF
UKxdWnNB2qWRyYS0h6Q/GJL/ZIn6fMf2NGauwhzXBkRC9pizV6B948KzglaUod/zoKn9Axl5OFbL
Tu2rrqvr7+9tsPGB59iyMZnoEC9MhpCTjZ32i8tP3vCl3oPOfVznzDwV8MjTdbQsgYdGH/+/Oufs
r/k74l8xwIGnuohuL4xm9VWo4zaa3O7sqk9y4f5ecZ0b6Py8TXthcs26q/hGH2ic0jf8IiE2qAmD
lrYMpE9LZ8SOPZMi9Edu/HV7JLquFFufcz8f5m3EgZJBwrnMtsvGeCyYVwXrtmfwuk6U4971PNOw
PABUELL1AmODREw1xWQzgmUYX28PRAOY81RQo91vwzCsfZ3YPT/08pdoz4A6By1EeFnvR2V+cUrx
CPVaPLSg7Fx6aYAL6t7l6mr3H9w4LMUfeIagLgP/ZkIhjXsEa2vMolGESyxifthjwNRtO8UfbNZq
IaaLG+ra8hPP0yevcM5L1jzfnkJN8yqwcYSyEZT6MD1NxYPajBajgyLRzsVIA6f1VEDjkG7CFZkh
kwKpUMd8NjInSEF5Y4CcsWAgiTcOOfnJxT9MBPYMaBiAGmZXBSnFwT1dZDVEQ+ccRv/S4s4K1dgM
NdS3B67ZnyoCcrP6dXUhDZFw334Ztvmr47hzkI/dp7G68/mnSmyJunOsqun6pCQvNeo6pxaQMbYD
O9FcC1UoJDjUbLH8CUAWTiJ+LdXZzBqQkRyHvWCzbooUP9Fsed7ljAzJINosWKuvzJ1fRzq9mlO9
c0ToulC8xNANk904WG2/r2OK+hBUGJZ50u9JsFw/9QMTVfGRW9G2DlTMy2Qo+HJa/G2MkD/dgVRr
LmcqjQriZiVcM7ZQs4xBTXgw+W9F4QdDN4bZ5Ae12+ES5d85VYojKMG7U48eklWd158o0IbASFjB
YPfPRbZ4O1ahObL/g/UqnW20ctklE38wih9Q9goYoM54049eACXV+LbxaWZOxX2NwgWPqgMKrNFc
wtn5mRevvK0DY7Bi4BmDcQp3aXp0twMVBMYsSYksuy4pZdCekemJyhBUNxP8dB3XR2OPbkXjSVUY
GJ4VTpvjQEqItMK0E8fUmKKODqfbU6bZySoKrJss6lQC50DeukabCFrPoOmvQQIc3deBYu2ZM7Wg
fcBTY0PyBFe1PipAK7KzrzTO6k/x1ruroF2OKalZA0/oG1/adgQY2QgqaPeNC3mYh716FI07+bMH
3nVjIhPm8Lztk9Y4VHM8dD+b74v/enuCdLahHPfrbFZm1y9dspUVgqnjVzz6j9uyAlsledDW9CKz
9Xi7L91AFGN3FwkWuiYHa1XedEboGKKsg44CgRDkGXe8aJJmtpMF0kWnVKzYZE+EdSUWx9qgxfxd
5C182bra/XSCfrIEsi71Uzfe0nWTpxzsCyiMmbNtPFHc7/ud7ffH9j9w1SqiTIDTgXDGkfiYeLJ1
L3yOq7EIwbUcoND6i4U3dTVtgQfH132T5utg/iigl4YSgHqJIKYF6htxvj37GlNWZcGyanVT2/Fk
AoMIim+s/z50O6e2xoxVzhafzn7TmbgzFtcbx5GVf9/+ZM3mVEFnFmQG+/Z6Vlf1k0e/19UjrR7m
Au8GYEZJt2PGmnoDT8V4owCrpTPv+8SgYfpCwz4sXxApmkM78I9pskZQDz3emWJVQd/zYpbjsm1d
0kB3jJVHY6YRqIV3gc1/vM//cXYlTXKrzPYXKUJCSEhbqUa1e3Dfttv2RuHhGs2zQOjXv1NfvEVf
uilF1KoiagEiISEhT57z0ZIj/72ghqmQUKsvIXnbnz2yl1MWFRP4hX+N7qsEx0HT7N30UzupWNFz
X2xldk1rQNtIeND3GV296Y6HD8X0L8k3rvamdrVNo0opq3J3ru7aGWIYzbTYqGMctrDrHzsF01F7
ZFbNXNfYJUR48np/N5X7EGCZ68v34/OB6Ywu4POqgqxBHOj5EKCltR8Fuf/AujziCzlVaqvE6mMT
MR2757QdJJ0cmF7I1yZ8Elt4FZNxLvv4m4PHLwQbRO8iS+E8D8U3e767LKbrtvlfPPl+mTIdozeD
CSuVi6WwXjhKhNdnu6zPou+iwqL3QVcePFcePa878Gr85JUdgOL9voCST9Sk9oEVfpQPZZyN4kEh
9RCwfMdt/jef/l7/vo/PKqYD/CAalEGnTFZ3lVwOOUqJwC14CMC6Ow/pRvBj6kK7JtQQHq87cjEv
KyNhWWDpLKKFfPcWtb8+CNPC0LYC4YuSlgUWxkySdLofyEZ55IcLm4a+5pNlZ4uwQMlNQlNUR3b2
Q13kr3xm52Xy71l5E4sdDfUkYAmselMQCZUg53tu/bWWH1L8e90yHy5tNH05cd4s7SW0xxG011NC
q78EpQEuEBzBptLvhzOL1i92e9O6l4JdhtvTlDghiHb3PjguM2hXtjdRgqP9S79v2l+WCuU8eEFL
+mGKGjlG0Ju6yEEFbOMSaDLP5f83HZSBGNuuorB8DV5CjuLn8ZcKbmz8slrfNA5lD78ebDIlNpMQ
cZOHufZeJAsO16fWsDh1FYIOWoNFVQoszuy1C48y6/dZ+JpOdzbbqksyza/mV47r5utalypJszC2
nD7uZPe76duj7YEM6fowTFOgnaekZ6QZgmEC3+i/yN1HVvV37beAGqbGNQdWorSGDjisBJfgU5mL
ZF7J0Q2a4/Vv//AmTN+xh3DauUQ0Yk56q7zvZjuBovnPsMqeUy4exsU/TJe0d5pvbKSG0eiZN8pF
0LrdKhO39iAgp04EvxYTG82bRqN5c5FbpJtsf0paaK/lxIoK/wiRoBBbXu5BxuScuRtxtGkgml+j
OGchHkunpFnJSRJrPzvk1EJk5/q0GDxDz7u1uQ0JudGWSd08EZT/VeVLLZERD8/U3YjWDJ6h04nk
ayBtX46YCuYf+lVEVef9Sr0voKt6um0Q2qlZBcU4twDFJS32PlI9qfoR7OZRI1CMe8ujFJav5t6+
dJoc5FdTks1jeJI+WM6ydVA7bvn9aeHcuSX1hn40F+8stTQ+VwsUtNqv/uR8hQTric1bWCbTXGhO
zpceJxNYBaHf+GSTuyAFtY5zrstv1yfCsFj1nJvbFlCCry0cco794o3NN8an73W6VUXwYexC3/GK
kDzkbhd0KqHe+uARL5H+Fr3c5ZB/F3qiac2hOZ9znG7NnATlaWBz1Bbjntmf3WU3dwvArsvhNgtp
7ozC2BZvs71MvJXeC4ba5D7kELb3Nt44DBOsZ9fWbqqXLpjnBMQROxksJ2ExqEMG3jlc5dfrYzDZ
SjusU2/4/8M6re+qC0wDSmioPmq/Zt3fjv97vRPTXGs+DZ5FP5QIahKQKj2nXv91Gm/KQGKuNV9e
UfE/U4JoYLGGxz6EOvkwH7yAv9Bqi8XFsK3qGbPKUn7tefac+NPPwt1BHCbiwc+BHxq+lZUz+Zrm
yiljbC4JDobZlZ/cFQmkYDk34U2M1DTU82UpCoo9XK3mBGMB3V92aKu2Qk5r3SJcNKxUPWXWtngy
Tsk6J4V0dt56gKgyLlTf+2pjLzIsID3vBfn22c9QkJWUDtmxPn+QZb2xSZua1pwYaq5KkaZaEnvl
u4nxfQ+F9evL3uBberLLr2zHQm5oSZgn9sheR152hIRRRN0/08yiwNpd78c0hMv/bwLusmo4Kn75
DE5EgTuCfAyIOF9v2rD2db2AahW2Gwaowa2HASsmYAJco+HR75tH3x72VbuVKDJ4gJ7zsguVL/6Y
YQX18gz5u2gmzoNqthDqJhNpR7GoRrGGTYGI1bOOnNb3XhBsmOjjXA28653zBmuGkAgxkcLin2Ts
ZuxQyChcszwellJBTkA2ux7sEtDH/QXi/ydFtljYDGtMz32xJvAmUhVLYg3FXpV7q2cR617D8Inx
z/lm4tlgPz33tVZT0HV+jiWWzp/8TH2CxuXh+hIzzLye6pI9WX3hwUsA+j6wYYlQCHvnsq27iql5
zb9pV9pTOC1z0qTlrvds6DaznWpuehalkJT8r+8JawoAqEOsMQ3ZISfk4NfZ7jbDaG6dsYyRhXlz
gnD4U2v/mBV5cpyNHdVkFu1IXtalnafL3lSr/K6aoMft5o9NeOOWpOe0+MJDZacwi5T5QfD8ZbbC
jQuC6cs1V/baUeRIYs2JS4dXAfaYWgQ/ptzecGdT85o3W21Gcr+HQzFBjil032xnilW6RZNucCQ9
bTUONqulD3WjqWYiChc+3LkY0G0fr6ej4Ekc9QbDJVQpknzCq4IdHCDctL9pReopprZKffBY1UvC
Zf7LHYK7dUijMLe3XusNYYSeZ5Jz1o9YhwLtF0fL8vauOxwJcvmdf2MopKecmO/Nq4B2ZbICAgum
IjBZ5AmoJo/XLWSaXs1n6boUPrcUHqe64jz47oGEG7kyw7rU80r2IKwgl3gEWXDzXvz8wr10rOlW
BPpxPpWGOpuQRVIkyXq+JD4A2mvt/wSR1Es5BuCdde+akYL1N9sFTrvzS/F63ViG4EIng7iwZ7m+
QNxC269z+2znfDdaP9b2OduUjTRZTfPmsamwU9jooicQSQmq+6X+rXK+8U7+8Xp9xwnRDbbDKfOm
hDGxr73qkyXCOGz5oWyCL9dt9PEAAj3HFGYLcLUlBjBysQ8ZRJsAHJQVvekp5B0tRLPUdeW6eM/x
HXIPtZdoCMdTm4HOcdyi/Pg4QnlHDjEAZhyMIU6apflOnJ/LmAxBE4m0jcKuihvnpopA+o4UYhUQ
N8xthGFKOW7spwM/huQ2fTq0rjk2x1MIoEu4Z05dCOkV61CUwz+hoJCI2Lrum6ZaO5KHDGAZzLJM
8r47lNJ+rKo/g7T21xeSwcHfsUIUbVh38//irGI9uys7VUggt0gr7oYcQOp+/KcbCeS+K6SP2e/r
nZocRDurJ08FNS1wr+2a5q6kdNct8jiw4MlvbuJNwcRoHt5XXi4yh8hkZUWEcxWEoTF45cJyKxnw
8ZYe6FwR1TpjW3TwWujX4AVNGfgAb7uVvGOKsEfKJ2rjic0nKXDTBQuinN/84Zdt9821MIVskwhc
RDJ2msYjJQcQxR+uz6vJJpf5ftN05re09TleplRbn7N8Pc3iJjF0GuhsEKjhKniFT0/aXh4Gf479
3Nq31bDhBh+fOe/4H8B7w2nQwSjzYCE78rK6J5utRxdixQ3ZsI6pD82RmwVIBjn3M3DcRUxBZu9D
hmWRwEKFzhMIBHbXJ8HUjfb0lS/QQl0QzyRZDqpk/9VlDwEQy0G389nL9S4MW1Kg+W8wQZEb9OFz
Ei5+kg8WuDXZfcvk8bbmNd+dFKssAKf858tcT0GQBMrdybbYOJ4NX69TQnQNUyOxWv95QQkMiiN5
jRDAK59oP2w9fBku/4FODVG0me2EbKXPAeOxq9q4V/+4eHO2/LtUfheM7lT6s+7YeQzLiNrT5+uW
+5jAmL7jilBDa9FgkkOGRfXUqH+mLIjS8tFdrXjo7gF3Ztlz031e6JehGKPeJVFY/B7ot0AmtldG
rTMesurrxsdcFvb7B/dAp5VIp7mep4JeNPtoQoGvAvF0PCVVZB2rPT9YG8GKYddhl3l+s+vkVZeH
YuzDZ8YVgH35p4pt+ZKp6cv/b5q2mq4LrcwNsqj2yT3t7CTjr9etY3BTnVBCznziqmjaH8z73WOb
95uXdT0p606iruB6F6aFru0E9QL+WhRstz/m9nfNIyCcorLfX2/b9PnaFjCAB2he3cJ/tiAeMI2n
hc4xzdsIJLVesVXVbhqAthE4IpUKhELuc78elwo1HfJzvVU7ZmhbZ4pQZUlRwOzSZA7KvwUXf9K0
v+PNFtGlqflL2Ptm5dTUAovKUHtJTuXndQWefpmel7yKr5vf1PxlWt40P7nKDgStoGU3qGw359UJ
ke28n1j7fL2Dy5H9ge/62lEuRZZ2gWvRJCyHpGm8SNr8H6//l0OU6bYeLkN7MwQJUKrE47qXKJ7F
hAugitYvU8Yj4bR/r3dhspLmvjztykxQaHZ73f84nOvfnNcHoDduczBfO9EXq1Q9HNlLRMWbqA37
A6i3wSHhbpjI9P2aA3cIn4pxsvzEKSBUXM9hF7ct5MGbqdgiDTCdVL7myHijXlFw6BC8VKqYdE+W
U0Q8/9Gx6bO/TnvH+WyTX+08H2hwoVpWG6Yz3TvegcnoklvLvIDGrW7uLK+IGlrFqrcPOYiauqAA
nbQfCWC0yPLrptWg48q6yUKeNMVsOcC8zz0/jiB56LOtENLgMTq2bF2XMfcK6ieZz6d4bJfvOQAF
cQMpjsgpISJw2yg0z58nb54cNaQJ6NEeidudHJU/Unpj7KVjzKxwKTs5ovlg4YmonU9ZOb+G7fRy
/esNB6qnOb3nNWAJz2WQVOXaRXz1UnCA2/mGv5ha1/y9bxqS96UKEujozAcpplfOh+x0/dMNzqgD
zBZZ2DYjmZ/0i7d3ym6fgaVxSG97gQzeUT7kdpjjXsKSohH1fVbMn5W0UAjAvQ2MjuHBRdek8oIi
rKbVZ0k2jT/b7kLHOcnetuLQ9617ZQ+k2XnET+torZ2NPk020w5wq8vdyg48P1EpB4PpCy6153yV
G9MdfnxG6SwPVm8tvcSk/EE9UdR0fey5/JA6Vgyp+gNh50Au0CnsbnppDXS4WYtN1+FDhwuPPSYs
PQPMGFeFc7hpdemKVQjah9EP0brX9/eq/zkCKu7R24B/gc7u4M0jQ91LmCZlKO4VzQEdbcLd6Mxf
r3+9Ye/TIWYcgmf1dGm/GttkrUHYzuSeNnXcVvZGQt6wlHSImexB7g924CBpg2AUwNZMYwvGGRaK
JBsLCJVdH4nBS3RqB6tuFoEn7TAJKR69O8/51w0dCA2x4jEN0lc2V6925tq7672ZBkX+GwPNbTlV
BW8tADHbI7WC06T4ObW82266OtKsHfLaU05mJSDhPYlh2ufTdC4hB3D9602zrnl3Rese5VZVCEVz
8u9Q2qe6BakcMNYPo7hJgYUGOtxsxCNG66EQNYFW35FMRTSGzj8Zjr3rQzBMgC5jJXPi5sVQW8BS
TefOnXbS85/WWWxY6HIofxBF65CzqqRePjGsps6tDqvHnvuw+uVAlZXV/ePEXLqxExoOPp3PwZrt
XlrWaOMxsnpwZ/HN5sONFrpY7k2YviAPvzZB5ySobNw1zq/C4nGX/3Pd/AZvc7UD2xOWZ43T7CSM
0nuVJ9U6JmsGkZKyi0uZXtIBt3markkV2kUAjVBhJ8KrDuEk9h214zQPN5o3HEU63kySYWmnsXeS
1J33g12fJvAoFLh0SxWipAyq2vwvtsgbp1uL2WefNEvObRur1k5KNr7kgt2UKg5czadJqoq+swOS
UJFZD7myl2SEBtuOKdT7X590g8/psDOIn0ieeZcV1Q5xYX/qIUGotkxjavyy0t4sVytoF2rX7ZoM
I9uRPo2yIH2YZrm//u2GBasjzkbPDeusxrfj+h0XK9hm2A8bLMQeL3d+86NVv6/3YxrGZct9M4xq
LkvSd9xNpG2xI/fZNO48iEfjOoTC2WljNKZeLv+/6SVQIDkeVLUm05jtGyvfy2bcdXKrEM5wPhDN
u+2+cJzZwa7U0HXHsxllW/w8elWcWlsHqOkaqSPR8nB05eLA8VYU01Z4587979Mg9sUQ7FLR7GX6
xUaBD1mHDd8z2Uw7shdki0OnWlDc4LJj71j7MADXnagPt0285tqoy54K5qdrkvN0XwryKVR834LS
5nrzpinR3Xtm1pKi/Cxxx34HKokCpFiAnuyqbAtlfZncD448HXlmtTmUk9bJSYJJDUeR+b9ce7Mm
w3Ce6nizpgvbYAhaJxlLbK2NwrPsPwMYBlUaxjijNqb44yJFvGtcun/jFxzCaWCPG5ykqcZjA44a
Goz3afhPUcrI9SEoxpdoWv6ODnQT+RxPqYycIt0PXh9VBGRj7Z/Gcw+AxOwH344Fe8hEuvFtpvca
nZohJazrU+h8JYRYx1VUh6lqogCkGSXP43yadzkA7XndxXRh51nRGIrnG+GkYfPTQW0OyJpLx2+c
xAKVLxWPjYVkPR6VhfjZ9QcPBe7XF6lpCWn7xtqsrPdzRRKS2iiQ53u+lrvrTRvWv87d0FbAhPu+
4ya5KItdGyjvsMi53NlTw6LJke3pej+GXUIHukHsrRoyZO6TmVgvVTrHXtEd+iW8bZf4HzHdmwWK
l1KUdcwDARqtoImD6X8Y5ELjcgI7+G0j0HYKbrO8t30P8QXJ/7C82CMNjUSZVW5MsmEmdMRbWszz
QhdMshxQel+85u1eUEhELlt82oYp0EFv+QKTh2HgJrMohgOKpckesaYfAQq3VVllGoO2T0CSa87X
uXNB7rRYPyoPuiw7qgYXD35j0ECfL7X7f69Px8e+x0LtXGjp6PdpWlIETXzveCSamLzPcg/oazIf
SaviqXe3sA0m013G+2Z5TYWrGmvt3aRIcxqn85IfQII7xZNVt/vr4zH4uA64I3TCu1DW0ETlw/TJ
s9aQRNShdEttwzQ12h6yzA0UhSzPTRaeN3EOJdqmr54BXvs0D/UWjZ6pE/e/dmIirbp0tmAn18OJ
INzntWyXaBTFfgz6l+uWMpx5OgIvW4oJejArSerxV1n+bkKgWz8T9+QOG/VEptnWlpbrrwQlKxVN
8qVLvNAHHr3O2nhw5tu2ElvbSqDTUuCFCB20pJZxgBQ04/ayC/mWvtPHi+kdnQPNWJl7Ng4mkZIi
RnHUdF4t0EVfn4CP7fOOz0EIVrCGoHwLrBkHng6fOZf7gS8bb6Qfz+87GoeqoKotGp8kgVU+LWrd
I2u7b+yyiBgehZDD+nXbMDSndsQ04fkydxNvIMeKupCdDH6E1VbV/se+8I7YgVbZktV96eLtnY+7
oCw/k7pqYm9U/qEdnC0dBtNUX/5/szW5Qe12rOV+UtsOGH2X77LYes4yzbPmzdJfO3uUuPpKv//W
1UhPdNM3B2yi1+1v+nLt4lCAbXUpRuYm1VyBmZSSNpYuwsPrrX/48YGti4SUjmokczJxDgQCMmv9
3bkiJnb1+XrzH348mtcWj+AcUq0srJJh+WOBdjUKWbqVCvxw5aDty5DeTKm0JkjgjnaVuOJVhnEZ
9Bein0V9u/7ppua1FQO2gUxNcqyScsy7yGqRJkDsFwVyPDIUZlzv5EMnxhj0tTP3RVdZwj+DrLs5
96zqY9o25acmA5K/8muI3oJudyMON41IW0mVr2Re1W6VsPYR5Rlp60WuSgBU2VhLpsnWDoR+rbzS
l4M4exlysXOu1mPeZltuZvp67TSQjcDa8awS5ehW0tV2VKMOtylwZ7pNtiiwdWxHYM8gOHNolfS2
3DmZ/Vt1/h780xuZIIN9dDGQ3KE8d0OXPnd5kx5oNvCHVNxGtImP14LKwXXdVQx0PrO1eUS1yZ2P
Lcmn09P1lWr6+Mu0vPE25fuQ5GtZBVCHQMhdtc7j6q3Whh98GKbi4zVfDoeedFWIpYmI69QF4uvs
10/rku+kjxpBwoadZMtW/s/gdLouCMq5CfVKNp8tCF3f4d3KOfCQ/RTF1O4yD1futEu30u4ms2kO
Ps82YeAFqJJiYI/2UO2YbI/XZ8SwdfuaO0MmO3DcdZ7PvKiPyrKhEyLj1L5JMw9Tonlz5ffUCxW+
3Jcskrkl464WJ5BWbvEhmkyjOXQvy6kcalElQvWpBB+DladHq4P84nX7GDYMPYvFPbeVYajKxPfu
rOzY217UuJ+dfqsSwWB/qn1/KCbHHoK5SuYw3JdDtxv99KkZ1e765xua12Enqiu4coFzegbuYTz6
nXCiReVWopxgS47iw+xDYOvQk9D3aDraRQnJ1C+V+3Viz4V7cqYvtfu3pZ88cVsQoPMbORlJ0zXE
SprYehit4D4g9W1Hmg47kQOoAJaUIwbwVdSVL0M+7ewQuu+v1yfBsFXouJNcKF+NnJQIfu/t7DeU
p/cengwhVlh1W6Sjpom++MebndVxFumtqAs4p1UAiuFyuFfLAtxySzYiSIMj6AiUcvSaXgV9lUB1
nX9THFJFVg0ZpHomx3CttwSpDP6sI1Gygth5U7hlArf7hoemMM6R8d7Y7AwHhI5CsfKeD8xeqsRy
11MahHtU7gu6RkP6CjDQg8+/X59w0yA0p/bEKEmRtvNZZRK3HXl03G7DoQ3ToMNO6qZzrdSXVUKY
/aPgcucV4SOn8zFTt328DjURULmxJKXY8bg8FrQ+U9DE3WQXHWeicH0KR4KmSSo+Q9LsjmTzTU//
4NO8GOyNA3RV7awOwvlzKEPke4ZzPZUbbxSG6dQBJkXuhXLyEdGxjoWnphZOvUOVQLUVSpjm9NLv
m09vVkhEBhChPmdpeio98grkxPca+MB0TrcIR01j0EIIFqyVs7hTlQROOIDZ3DmXyFbur8+raQBa
EDEhrdPNrULIi2eE3dCFeEpN13SnRODs3EGkG68VhkHoeAxZrpwvLkH42Np7Oy1eWlF9uT4Ew/6p
YzEAf6N1o8L57LjFgazF5zJbUfXf3cKyFdg6FmNcVNeEE66w08zjsm2ep2KOS3/cOMFMhtEWv5Vb
PmmnAZFv87Vp051N6em6XT6Wm8GXXwz2ZnGSUvm4FGPfb3NUkgBcUKcgMbLd3aWwpCE8LpS3v7DN
d6C2nym/bUnp4AyHIMvkWGw69+U/jvpT0CJ2/Qd3M+4yLFkdkjHaC7PAujSfe76O9LsqrBRdLAHz
wfwEkGt4pyQj48bqMs2P5iD+jIfNcaV4GSTWLsvG82pv1VAaggudCchzalrxFQcmWCWiHtcc54+d
f2lqKDxseJ3JVNppNg2UEMgIlkmRf6H0QoYSZ953iKjedirokIxlZXyWHdofayhWkLJ4IPOyceIb
DK+TAAHaHTiNcMok6IcdyPIfS7/eAKsYzKKjMTgn0pnCbD5Pfv+w0CHO8+ZpaVxEEzfhhgJbl71Y
ljEMiiAok5SAeMAmfb+zOtIfUAfhHa77t8lAmnuLznbWOmRlMrXyX7vPyImXbGvlmBq//P9m7+hz
6CwQq6bPJQHx5ldvS6jI1K52mFHb67qy6cuEX/iZe7XSvSjF1oXmMvR3IAJYXXPWuV9Z4Kdzmcyo
Agy6P5xar9O6cY0x3JZ0qQunq+bUhd5VkqHcAHoXIGgm+aKeG8h07ho5e7HbrO1TnQ32HTCtW7Vk
hl1C5wMq5rTIhO8CgJln0H6HgDnIntzBP2QdioedmyS7A1QZ/nfCPdTCWbXwsc+hXN+DzLzlql1t
bR0KhpnRERgqW+dBOEuZDFZan0oOFlSvFvm9NfGt9L/BUDr6okXqUeUqK5NF3eFN8OBnD2BUw5Mb
svRbPNSmPi47yhu3qFgIiUCJMJhVLfpZk7kSSVnKP4vtPzSBvxXzmcyl+bbLslp4qV2iaKDfl6H7
mSsC6ZZg423b1Lzm3V2Qi4ZBbCuxUKFVrQUKPbu4mb0NzLXByXW0hBfkhbRdUQIMvaq7uZyd0+xs
MXqaGtd8nLuuFKTEuZB1QUT8ZZeu68YDtsks2pPXmKVrzQNsH7xN9yGpPjtW+xXF13zjuDS1rx/H
IXKNTOFyMzX0OVvTPau8z2m/RcBusIwOjciCevJ56U3nVuX7DrTneUhus8w7UEQJ5pNygNFHLMvI
a0G8XjvlAgDR8Pem00wnA2oWi0wtW7Hiq15EvBTjuZr7auOsNFhepwIiIx5Lq+6yu/Hsbh2rQxNk
932+VTF7cf8Pzh0dlTBao0wzIookk3c+OVoo3g6ht5Q9XbeNqXnNXe0+XWXBSvpcgfue1pGbWpGf
fvGrmwCdga2zAY1T0ChaIsh1c+/rwML72WnOlu/trn+/4fFGhyKQ0HFrpOrwipY7L7XDH3rGv7s1
+8rq8oHQ5dHhW3xbJlNpLqxQnx/24HtKyvVUu3cU0g9rfaLj3+sjMTWvebBSWSDnKSwSb6J/J9Un
ae4d22V4dUsA2q738eFaBShBO4nHgjl4xamwC3Wu8xIUrC9iYRVtGw195myV9nx4kqGXy1y9OckE
UVQ0dYc11XRR6MZyAnTe9qOwQUHJFhjswx0JnVw6f9MJEJyL3wKTnOBRf1ny+3Ktn68b6cOJQMuX
/9+0rBoQJUCsqQSd8NehP03QanW6pyHcutmYJuHy/5v2vRAKjd6IJZvaBJK81m4Ostgrt/DHpuY1
j/b9BrldhuvB/y5Ocv052dUUSfemkwzm0cLsegANU5p3eAlcXuxpjEV2Dmm/4c6mj9dOYFosVs08
XDzIKEhc0+4xb6v+rsLz5sbThWl2NS/mdql461kFDsr+62hN8WCpJPdcsM16f64vINP61zy5srqp
VdItknSFjsgQ2Y6E9uMLHsTAnd9sWMrQiU72AzKvtqRqLBKFqpHKjUr6tBC1YzTqnH+uj8MwGYHm
x1k2eKtTOEUyrH7SCoRxefEJsqwbm9GHWzcwTJoHe+3iIysOM9XQxgRu1yL7kfSRrZ7IcM820d8f
iyqhH82fBy/kYeANSB6MgXWPMtn2HHpy6eOxGi2wSXZOCenSqj0F2bRiipxpgNDKElQv0ib8tUF6
OgXb2AJQM1+UmPaKtt3X20ys7QWrWKnlT7JMhOBVTEd3PkxSponXAOFwvQvDgg+0/QDM3yMUfHNE
P0hLr7TFc1YO6apsH3T+xkyautC2BCe3iqyuG7w2lQDYF771uNJl+S1p2O2XtN8SzDQtGG1zQHhY
VVZvI5RAUYUjevDW/ptl671HX+zlKzTdbrSYtkU4vmPbCuUzyYrak9Xt7tvsSYbzMezKjYdfk8G0
HaIJIH+gKJ7nSuDe5j+d8wLhrTHdSh9fpvZdzAj4nnbMr7wsXBfbw/MQjIfZsu/zfIti3PDlOosQ
F1NaqTooEmgBHnrwUa1x18Vdv4FjMexq7zBjUALha4ggqF8eR+csw78W2KjoeAqWrfPLNILL/2+O
3yKDeIZVIQbqCDmNEIYIuHWipIkJCK+vu5xh49ThYyQfRhXmOOHVTHdBO0cptQ4eDW9sXvNoZ+rX
ldcBfaZyL8MsaiDbt8mfbDKP5sstFEqz7nKusPG+hLJdZ5+Y/GzJb7eZRvNhr4f2InPhw6pe7ykO
xsvydPB7vfmPExNY+prv+rNTQBV7nc5LKWIBveM0XZ7rNPg2QRpb2kUEvtmDgyPTy+BxwxY+zWQ1
zaEF7brWAxlv4lmPo4VSlAF1NzSIVbvVg2FN6QAyt/HGossR72ZtEc+cRbbtAAc/H64bztS8dtaH
Ih0aZrf0ubErJwqDaYlrma8vXe16t4UTOoqMuALCRC22VdSXQ4R2rQ8TRHkCX3y5PgTD8aDzA40D
6MXluGBpKY5H0ydVggbKyePMWeKSskjILeSVyViX/99sITytmeNetpByYvGcZnuFg2Kpl/j6QAzb
tw4ia9u2q9mA18ZQgrbFackY55LcVIbAQp0hKOuXWloZWofMS+buKiSTW75DpeX1jzd4wnvoWGmn
3ow3ZbvInkZRP64zSHw81Uee6E+39aE5uWiURSS4EZOme8nzU9h8taoTv0m2CwbSfHlyO9ERb1jP
SNnEi/9MuDrM1U+vIFFNnQ0zGRarDsHC03EHGBySFQp8TSBCs1bXjhwaqqMQFdlXdTf9njsLUgwK
xKdbz3iGydFRWVIKh1j+UCTkwp9VWEfPcRuUtrePDvWer0+OaWRaWD+Ms2CQOsYzifqReZ/y/E/v
fMrp31I+iS0AtamPy/jeOOByqeYk1aLOKNTey/q0DvVOge9KpY81fwDG8/pQDI6oQ7SKJg0BwEew
Aym3A+SJD4HnbjRt2EI87Qy3oCM649ETMea4HAMUiEdeMURVC+q6699ummrtHJ9Q2Mxzht2w9eW+
oVCoYgPYjS41FsVGFybzkP/OwuoSsnC/dZ+7HgCASu3W9ef1j/8wH4bCDc3BuzYbkfztxjNFsZff
/G17dd+xEsis76T5HJJxh1qLDU80GUp3d+CPetoobFhjuYe8Z9yGy4NaD215U8YFAp5aOO7zBUoA
EFmFsAOJVCf32QhOkk2gv8FYOjTr/zi7jh67cWb7iwQokZK2yjd0dmh7I4ztMZVz/vXvyN+mh25e
PjS8mh6AvCKrihVOndrz2kK2DTddZFpk9HdO+g2TZN1qcFzVWYOhfaidD3V54lM45SYwWlN+ZKPb
4sEcZ5cu/5aV5NIFKsFjtSqQNBqjapnPoK0491b6qUaHfG/WMnEVGA0esDWqXd8P4Ck7tXANnelS
J0aIQq+bkcP+/sp6GXJLoBd/8QLNXac75DgkYwwYGyMyyhq/3icXwAVwar3nRqbWGzWfdbSXee3B
P8+IqblTPWSeQYjh7VMzDZ6pa2XYJTV72mv1QyOssDmn8ObaaHlT6fl5rvcTIv7HSUFrT4tBhEwr
ZV24IjHgdF+zc63IHYIAJIka9tO244LKMtMCXedx1SorS8MeLHyAaVJ3QCyLEYrzHHcYBh+Bxu6D
asJD0hRdnTogz3MQlTieWeoeiPjCblz92+ZR8Bk8LG2uJzXd1dx8Xpyv9r8Noqe1OC3F0+3VBRfA
o9K6vlpmouPH66qBynC6z5dJMdFGTCpVgkwThPk8OdC+F/W4VEjCbiAk6BTlc5E1j9YMnkc7K8Fg
Z3zwoI5PfOMnUJTiSjAjIJ2QLpY/FFMGCjB9jDQlG8PdonVw+8hEF3JYgrf7zFk3zT3Q7rXzWVvB
CNU+6UPUjbLqrmh9TuupXmZ1URr9SXN2r9iDfi5AlfF9tCR8xYInhOcKmjDLUp2qpT9lqhXo2p0K
i0KL1avXNDJAemlVmDXKdMmtiHbjNFwvNRM012Z/6pYxssHoWQH3BjCc1+W22+0/i8k4qcDBf+xu
uPcdJXxz2NE7dir7157orrEfxfcv9mBGtzc4LvmdbBuPVHPQ2F004NVEwYWFi2NGsyKj3RfcOw9U
WzStWg1lwEm1zs920R/S3vJo2no72STBpkDbecBaQha7a7cqO2P4TrwZ84Nhvdbb9HL7bN79APoX
R0C/Nbamt5j7bTuPlIXatrnjCIzRPEh+/ruHjw2421XMeq1VZo6XfbIDfUoDTL+Q3Ou7RopafIWl
Wi1wcwxYusq+GtXsmtt5JWcyTd7gfMTUYovDVXljN1DAYUVnaONlVj43mRXY+eeslhF+CI6Gr6+g
g8vaMFsZR2PFEziAZeu+KzH40cddv/nRVFuIVnQYSG/3WWyS+s4ulGAcTMnbIBAZfqyCow2daaT4
2f22vhDd7N2s6xaQVd/VKf1QEhjfcJzZm29oqWGMWW2NF1MnIan7h61NUnennYs2VlkXseigOKvd
bAXrpgbCX5JgNh7U9bLLYBuipTlPrG9A8pEW9nhZzZ+5+eD0P9Tkg+fPWee5GQyizNt02R0WjzaG
+eht9prMnVv17PeHzILNaW29sLbYVau5WCpzE/q6z2E+YhCn7BvepyQCOwEXcm1DXdhVovUXln5S
MVBEw5OyKYCnG+vBe7crT1l5p+096uIqCPFyCSj63RAD23L6vKytypbVbi5KMUTq+OBUR/V3CMz0
XEEOwKZw+/wE18+XSWyNNq1JcX6j/bBRd81fLFmwKjw6Tr2TxkzzzdynCzjDk8gMMEvrlP+gmtuc
tECNE1mPpnCj4+Pe6CCg/EnGJrTJGqz1+pT4nf2FDieQf3vwlBV6hW33aeNrXYGJMz8+dnKc4k9T
2/adDcXvVjBF9abfs1fMIzjdXl1gcvme+z2ZNVoQ3PQOTKVDtmfM4AxuLy0wixan8c6OSnmnQ+ON
FLzuKWZnrpNb2gGKfRJHSSRUnOLbTkryJUcPua6S0MrcLjFxGZJz10RHw6l8Mu77tjbpdBl0I7L2
wVeL1FWb3u/YAxmJO7AXxVruQVH16JRasOyaq8DrRB+15PMEuskXUPIF4+trqxsuxfSPnsUsu2fp
PxP7laT+bsq8KcEt8X34qqpiuteETYDGjLLZ9EgJASbaZV2+3ZYDgVfCV1FSNm1WW/TDpdd+rG3q
jTjGUb8wHYXMQZbBEIjCX6WULilmbcmGC6m/rc7qAfSp2BLbL1r7+PsbtSfL0rSgcMWr2A7eppC4
WJHk7jeJCorOh1PwamuHVc2S/mKD4y573rKf5fC7YpEmHRMnMlx8BSVndHXmhQ2X/LQEml8EiW9f
6YMZ9pHjy0Iy0TFx+m61ibUOXT5cHCuutcCoL7ZsfNvxCP4VsFCLb7+3S41uVQ4Py+pe1eQ+rT7R
5nMOrQC4vbrY6/NtSRV9Aafxdrdqup4Z8J/nLE5hqtYKIz7bXuKnCJbnKyh9AUh13wzDZS/D1rnk
lZul4e1fLpAhvkxS1gNZl1LpLzqQl8u6eoq1uxvAjLsBmNKHxglToNr+qwgFQWqFWdDkqXC8owy3
OA+JrJ4rMLd893rZEKPW82q4KNp1y++JjNdKdDSc9lI2l+VcOt1lSU2v6iZ3az7vM1y30d3RYv6x
8+d0uB9y1HcWrbuk+XONPmM6bAEjwWh+zfNJYicElprvXO+A8ax7fVCfWxuJLjVgTunSvYoMACpu
f4VIQDkNRu/OWtsNNDhL0cHWV5Cdrs6fGbgQbm/wp+nhHUXmyyRKwxJL2eHMsOKlACTKnh601vaZ
WUfpol/Sym/tqzKi6aZ1gta27zdHVoIVGUHCafeMGUWaNR/Pae+2pyrIQycwP5nuGhhBEVr+7U8U
nCFfOhnKkVXDtHUXB9qnG9+UHVOUAcS7vbpAmPnKybpYpdmoxQAsd9isV2AQbc32KphBmbspuiK+
YFLuhAzNYaXo3R7qgRbPrl6H2dXBvLE2Yr4uYy8UXQhfPrEssykNCx/T/J79+TREDBAUyyWR6vcR
xsnKfIP38ZTU4usoTlKPfWu0w8V6MMK5dvOwWdzuZ3RdfCPY4ifwJ6GN7PYNie6fswRoOzG2tUVH
dIrJft3Ltt33aGK9vbbo9rnwnAHOZ41AulxGI3VnCrL3qFm+LmMwdjIBExgZU/+viad1ulC2OYj8
xv65toDlt8bRNTP9JVFljoLIs+bJaNQkxWOOYSkXZQeO3P491w/9sB5g1eJ1AgUEMYKpzP1hcndr
f0omJPa30UUb8/PtcxR9JGcJhg5QDCctra/TRv4tMbBASdsc8xdzVxlYdHsPgRzwBZW5nGawRCzW
18QZw1m3Q7pr/qamkuUFryVfUEF5mZQOcAtfTXt2tXK+JGMmgXq+X7GjFl9OIcZgYERL3Udtobqp
jo7gRHX7+l9zerDbbyDgcavkDnMJJQlR0Ukdt/TGvVbnGo2w6tBHqA0Na+6VXQZ0oCS/8f4wR3zM
seub1dfMtoAmxurkobq3fvaZa4RGrHjboxGl99XkKXfHA7DFuafEuswfEEiYwVmBamkI4sIeRwim
/gd7ysHRUhr5pdjK/qUmWyspg4jEgLMIdLS7iRQjzs54So3YppJjE63LmQGnBz07W+Y+6tX7vL60
TOLDiO6ai9irskE1ti37KNPvluFBP2hOJOwmIqvCT12w2Ar2chS1ovmn2rvpJ5j6ByMuIuXzNkVm
WAagLJBo3x9Wgnf8GL6CUu5bbTbr1EeKri2hqdZTsGYj81QF7ObjZE3/qLVlBkar9vflaM2holWt
j/+kPrgl5sd8N6fALpXcV5Wki01DMU4JAJl+PmYbaA6ZddcO9nJtsr4I66RVPyGJ0kXo3FOf0gVg
8qk1wZGr6XbUGWUaKw5EtyJL7+mKFC0jcgX4Yg7y+2BzWaA7+Wn2xxMm4a6efZo9zGr2+u/L6CbB
bWMpEDe+pLNoFUK8FldXkBdzOKWyl0aghjzxQEkzXXc2XJOtvCRglN66YB0C8qF5ytTSOdvC0J6R
aN0hccQOQPd4TvIm3Jcivn0qol/PGZFJbYY9MfHr8x2zT5ZHNiBY74D0+RDXEH4/Zz20tDBo3ix9
NM2ftTauR1liTuRx8dwDCyhh9HLGyeQn5YW8mp7mlmEV6afuagTVJ+bh/0h0UZAb4JkIMFd21mmJ
jyh2ep3SPtJW9mDlNGhIFbea5TmqE/fl9uP2pYgeFJ6CoCtqZxoOpTCjLUi95nsaztDMu8azgsk3
w/qpv0sLd7pUX63H9CNN5NTiCQm63iid+hAFXdOYb+nZ5KqLLXWQBZlGnpCANRMrqx1nWF6tBxaX
Yda5OQB++CDNw6gir450t/CZ311kqikSEZ6hAJCjrMxV7DmHSUS9Pd79Y7hx5a1PalgH9b9yERFF
Gvy8h7nNF1RbIY7bWQvbsInoFU1R/uilQeJJ4xmBFfvzpW9cDbgZlZVt+CIzMs+7XwVNVHhjMAdm
qLutx/zJvS2Dglf0zwv4ZiN1s4EQOcylTi5qG6IZp9skDoXwqDibUI76vFMTa5OX+pRBFOhjfUm/
NCcabrEmw6MLb59zMMwR4PMeM7Yj+24Jti+ln/sFeK7d8TwGeF4QaXY/tF+3j0tgIfhBD+ix7tT8
kG4zYvEQFRFe7LAKB4mZFjkef/zoN9exYFAmSawG639nz/8LMFM3u2MwdtPsGp7qtlEhgw8IPobn
NdDAIm0wDHSLdL2OM+An7Xn2WyP1hgLTo7MCwWbhjD5z6L+3T08g1TzbQUE3pSUluuQU50Exon72
P7au9V/HfBgwwTQZnD7qZgJinflxbBfZDFNRCMNTHBhNbXdpq8B/xWRA38zBIm3bmeEqW3qMbcxy
L3H0/FvVw4kZC6YEZcqcf25/mEA7ef4DA707c0bTIeqXbME0eEs9kbz5kcwtCT62w3FVbwROazsd
w3Rs6H9zmYzHZfRYLRFmgc/Bkx+sZaeqDjkObqqDvFV+JExXvaHX3LlvR8mTLXhueAoETBRRh3aA
SKX671K717KrTlFDS12rBNxYhvr4Y93fcdJVLthYm2ku+n7FMT2Vr+pZ9ZCX9bQ4OU2Ly65LOH5B
3PdD9kSLrp1LKhisK8CWid1a8yemwFrJtWGSiPx9FaQ8CUJTTHthKDBga3k16BOmLX7oIaE87wHG
/C6JUuM358x2lfFsmo6fr59uS6nAxlOe8MDphjk1aNtH6tPsY65OsOI5GePsqnm928OnyAPZxD3B
s0V5CoQ2pZQBjo161ssSWHjh68vkI7D3Cl/xc0mm4n25pc5x9W/1Do39yjE3OjLoL1pZYBStQSPY
f55TFihbEeoq+9gzTB1OxYtsSMG0i60whOAEbHz+onh9sP7GB02u4n8sW015aoSyLgBc0nBstrU+
kKW7VqQPCr2UHNj7zY2UOtwzX++aQkiB9ReP4vGtQ2T+T90J7lAkfX6Ptf5Wc+pwal5Xe5/NC/ao
GxcTfJBHdu73aPDLZ3iukSxEfV+9KQ/bS5QuJ/aOXfQZtU063NmTAtRHIsleHK/eOx/BQ/eIpq+q
UmL5ee/Q+/c4VD+K/HOz/dYSiWX/E3u9t8Uh1W+kN1nqepyz45xenZf2ROI0dLz6K3ivAssbXtXH
LUxcA4CZ9G57JqcitCXPlcB88bA+lvXdllDgizTNYZgZmnT3+Ish+S7BxfDgPpVQNOViol2kWpe9
eAVtOuu+3rZgokvh9H3W25HqK15yq8mDGulhtUSHpkmbODPNoC8X2ViTP0HPe3fDqTt4nC0DRLwI
wAwPY1mCNDQNoAhd4372tlAP9Rjzl1SXXpjUmInOjXP0p3pCF1F5nJuS/ewK3a86+mKVu+TNet+R
wHiF/0pb7iRTtsDbiiySYIarBzrCzqr9DlOqxtSHk5T3tTsmmHosSwCKPoizA93u2I6isCFqpuex
idv869h8yKWjPPpv07a0nyvMMZzVe7u60v4OE0luy5jgV/+F+0scxUh0nNNcfeuyWMlfbFmWUnAF
PLYP406ZRoy+iZc1wHjVoTVdx3Rn59fHfvmhNW/siVohrGYZmoVKXT2nauHr6N9abRlvnuCx5afl
UGMoks4A23+xAfOmO9+ZOnjaWoek135PThmupJQYX0EEB2TDfz8l2ZFi3Y19RC6iPVEPTEGnIczu
TNd2zVCNncfsx+0zE/kpFqfoW6XpIDbGTtrDEpCwi/qYnVCG9MAx+VHV5kF97VxWZVeoY7SDQdeM
9/wrk/EoC2w5D+prjWnSaxVdEFS5qkvcaI+3D0Ykq5zyDkmWwobjJxd0xpTs5usEauY+0U/msri3
txBpGuegL9sKBHJmwz7sdTzb39tKiwnqzbdXF5lwHq3Xq8NgLRZOpv9ZXqdADZqz8aPGzKLO373E
bULnVPm1N10ciY8ouAoeubcmxdD1ozZGZmPGLfw32zaC2x8jWppT7b5iqaanWJpt5s/JrnLPGkpJ
aUlwDTxSj4LlxcjtDT979Qyt98ztqqEv8/YPF7zY/OgcYCP6cprGNqZASY/aj1bv/X19WKsYlNj+
7T1EH3Ac2hu7N7IZM+criGpVDW7ar27df9npx/SAR+qlqXlMgRnGaAL0zKSzt+T75OY5va6brPwt
MkI844ExjG3b7hDV9LQiMCv9HWUyI9KC/49/IfL9edBeWa1jpVsQos4M99AK85f8a4rhPOEByh5k
MZmgSEV58gMlzam2khnXkXrVl+K5fUhfjHsQBKLRU/XNeEFl90MXz+P3chPYnqZAMx7wuFP72VKu
tiLxAkSHxQP41GkcGrPAlRwZaidc4/FMzuj0DWExJLohkFsevddqvV2PFIqXsbt9u1rjMTBE1gP7
flqS8ui9nZUYt4XmfRR8jLAO53gKlWiUB3mHV/qOg8wTG6Bxn+VzivMZw/5qIrNeebM3wbKilPTx
l5MnOWDtmikpxTbF/qlffvbdczf+vi09wivmHO7ctDfEeDii/Sfo7YMhsj+RyDqPCFI/aJr4qTNl
vswY3IUtKLCObNzOqbK4+rpLQi3hJ3CvdIXS16p30LXNwyd4qcfO7aU5HfAJKUxP4AnwML1xoqQa
KlyBobkEHU4Pe9ifDJgo+qsNyi9VeQREfv4kC+wFBT3KI/b0fO+3GpM94Wi6dlQFygSIiBWWuKM8
tP02QDNOFYBMk4ZIL51kU95ETieP5dsxJQU4S5iTxVt+149H8UvxOr9r3MVX/SJcYtlWguech/Qp
NjP3NIdYKBPaxbQrqSSOs2jh4w7fPoUzuH7pbIxR02yuSR4zmN3b2iJa+TBib1a28plZ2XwoC/mZ
IMU9RB9bl3u8HQMUs1OCRyl1Tn0d57vkJATGlWc5sOqCGbtNxkhX7+zlaVJGd01/fuw36/89C1Ud
13zeICgWjQskaMuvt9cVaBoPw1OyiWHoORwZEw2uw2QjNLzu63eWfru9/h8cwTtGmycv0FN7S1O0
uqLwNur+ehprtzPd6pw82n51Us7oP4DxI16OPG31p9LcFy5mFUje6z8wj3f25zF4K1l7YqPnMKps
r/cndD7U/hIkv82ABdnd9JqEW4iE1yXxqovq1i69WgQ+Qx4sF9lvEMgxj9OrsmIsZ5NC3hZyylMt
XJnMSRdFHDxOb13SPe1HxJLbE7jC/jhyBuqozGWRE/Uoo2rBkWVPJMcpEHGeAmGolHroNGuM1Dbz
C3ApmouHBozbsiJ6Wnicnl5bqM0RrI6ZdV4W534VWYEVGUEWyio0IovLo/KYWa2zbjqHxTV+Vvdm
kD+A7OJl95ZrHgPeEMo4J0UetsG99ejPZHtmsilSIzs6Hq/tkSKZQLwiLD0Zk7joQji70C5rTUCN
OkVau/wA2ua02Xs8b7JYSuRZ8yN5VF2xVTvB+v0rwGpnze08655dD0yIHbeRTEVEiWkeuIe+nmVb
KhxWFyhAn5hnSHHYx1VUh3vs3GfeHAAR7uXfHXjE/V1yL9tZoJw8iq83ljXTkhQ8qYpn2g/F9nxb
mAWGlcfNLQPJFtbkUzRBU7pc93WDuoT4qYxNTCRfPGBuTKy0bDfskJ/U31BF6EoBeFt42NJF7osd
kvSOAeXxc3W1zVk6wICq3Q9lwmz769RbrtY/Neg5acbOxZCjbLzQ4Vs2Pd0+O4FQ85i6wrK2Oe0g
DKUDIPidjYqhJrExouvm3n7F2TH2wII8G9rvpPxn+hB/OaU8jG6aB80yKX6ywZ4xgoNpX6ZW5nGL
fjOn46tuYsaBgSe0vm7B4Nbh4SRmcIGPIloPTJG0Wn748O/dNefb92CQx0hA+HKYO/+VAemjGr+a
9ryyuzmNdf1EP0uuQRd9E5eIy/XZLKYZUgUopj/6yxczUj3NL/3Gy+76wD6NbnbKw8LLrjbgM82D
c9K/Vj9uy5cAGkJ5KF2RqmXTzvB6csCbqvMY7/BD1JiFsjhbVPfm0XRdZ4NjooGPmZ9Q8vSL74rn
DC6ImT0aFg+JV74WoTR6OQ7tnWv74xy8cZR7q5nZ2mMzQPJPRtxflnAP6nPpyWq4AoXksXOoT7SK
pUAuUF9T6ZUoQTFJkl2iB5lHzGUWwTA+EMHhQZ6C/NHw15gEoLlC5Z4BmydP3QhE7s8PeHNK5mLa
pd5hI3V4rpTnJjndlibR4XDvfJmitYDYcO/m+pu6Y3bgz3SVQD5FS3OaD0S0paMzAnFwcqeAhYZW
33PZwAjR2pyu102xluuEtRt6qQ/2p+4OiEL39pmIHiceD9fbhqLnR2I6PWX3Ft5wxTPu0NEJ58fx
Zc6PIOHE4+B6BUOVqh2fUF8PXIF9MqIj4SQDlPzpDXtHr3jYm1qoe6ODdiFSwXzqjSUeuymlLNjS
NvEzstVeTywDbA9JGeE1zsFJalReU+WrX1sNyI6pk7sOanBevihPTNucYG67y85A/EmWAf1nAzPd
Rh1yt9q22WumvPCMrcv9BjQMXlaDW13N0gn0z+iHmVodI53LMfGR8u9DoyD5P/pMSlcBIsUvK/N1
703T3XOVRsNAJhRzG3Zq9tH2C4R5/rSQDQTGCnNLnanerDeSGFJ02fyoorZ1qlYbcQ9mlD62wHgX
3upljwfgdXFloccf0/nebXCJhnXMs2ZdoWevrzTqT+mnLIZrGOzn2oVviNlmyAJm0h5O4UcdevPG
XLSliSd9wuX3/oo8V42oKvXJnRo2YRYaEtsh8q9Vzh8xU3U1nCxBAfX0vXMHV/taeWhzQ8yTnn/L
BFlkY3lEH2bzYP7f8ifomf3sUjwvEUIrb93c4hEctLF1kkU9f3y0926JM1l102EGYImH3YlNxD16
MHmjb5/RbhWoDxOSWl+LKDtnUf5P4uLGPjv+FmGYjMzuCJ5CHu83Npqi7qVy5NBVz/QAPbhfUGzQ
40nijQn8epVzXKrdWjVW4cIoDc322iVxV177SZbzEggE4XF+hqPqSdHA2TvE7gDMWcwdXepmjwcG
f4pXSQlOuNFRc38j30Qpx1VvcFHbeQ9JCEykvz9P4e4djBAYeixJAAnUlvAIwF1ZyiRJsQ+amv5n
Hcj9fp+cqF8B5+Imbh04p9yz747uJYl7+f7DQHgkoNKN45Q3MBVoWjqBJC62UNj6f8DNjqf9byEn
PAgwLynCxsM25BmSLu0j8FNeeaHu0rga+siZr0nsw/uPNOEhgHvZqHmrQ3FT5WyAN2VPvhgfk2TC
4/5IO1VZruIjso4+Z6nltXkfVasSdM6HaNUp4aF/2VQWdd9CWRQlLO0KlVL0+rInzdaD236G6Hw4
J0bXMaUbc0ePWg3z0+p1zXS3lHlfgnwU4fF+G3j481xFQpe4S6CjRsrOSfynMSWSpeXfNyeEx/w5
dZ06tMElpMhE5WE9Pu70kssGkwgMP+Gp+oie6kaFXgA411qouCUsSuexwAlWT/OmR/WjaQLCA/zU
djazpcKHjK9LMJ40OHzwhb/8D9Qi8wEO2/SO3vE4v8wcZiTwkKyZlZVceqMfTtue/VbmFDMYNbAK
g37b8rfdrCX6JxIBntdPX/IqMWbkC8prEpHYPu3REY8CFeHLPkogwzyr3zo16FDU8GRNJNTJozqe
nfnptnoI0sPE5mKTojfAI9cjLUFc+2m+9i9Z4YJe7npY+eV18dGt6i6geXI/lvYiPORvr3fU0o48
npV/Hqf7zf4nYRFpZdQEgria2JzCt7SiDf4dcYUTWw/2ebpLw+0x/b17Cpymwi8j2SMivHvuqXcM
q6dOD5EegiOGX2PzV/GHLqKO4NzfviHB5fPQv6qhmWHoMxS0One14g7w9ndbxsT6fshLePTfvi9q
r+vWEFHMLh4MdleqqqSIJuisIDyb31TnZNCcpEV/JXso1GCz1kvqTD+y5AzmSl8Du1+WYmAOuIdm
FFa217x9qvMOvIxIj82OJPYQ2E8eITikuW1aDC+MMVi+Qb5s5hTp01mREe6I7uf4+xsvyS7atsS/
CbRo2ve57DyT1U+bLaPxFy3Puf+7mThtv66oEdigqrSsnHlkZ5hvMg2qd1vC3pUB8y+u2bGrOlO1
J+NMU6bskaMC/uaCxnpY/NsbWO8ZZfMvxtlmtxJw95j6eZ6qz5upBLVT3m9an7oYnOqOffPp9j6C
D+Hfsgyom8KqVOOssiI9GUNvX9UylXVuilY/vu7NRVeTpm4jI+p5sIf7ZUiMIE+zDxGB4Ii40DWz
F9ImAxYvyzpSqOHO+vBUdUwSk7wrRVieF1Kj7E2ym+pZSWdMgDCiZNUjs5ANw31Xx7D8cWRvjqYj
k21klm2c19351KWfCE2JO4Lq0i52GfpdJETcQ2UqS9YafWeel1Sjbpdt3wor+6ff5ruhII2rwqLc
liLRWXHxaZqtS0+L1jz35eC3pEH5so+d3QpvLy/6Du59yrOsyamD5QnaqSc3XTVy7otBv2vMCrh9
WGQfPDO/b2/2bpiDi+EeqMWiitHaNVR76YKRKEgApde8We/zGZP5ek33Bto9W3R+vL2f4Oz4xwqD
xge0izHtnDdJpC/lifRGUGcyFXzXuzP/4qFNNwtsKazVzmZybcnPTQdPG4ZrT90nR30gqwSlIZBm
/t3q2L5gZaJj7KN1X26D2xlK6BR2CMINickVbXH8/Y3CmBYYlKwhN85jm9+VyuZqzLq3FrR0DDLC
HIG54tHqk7FZRaGn9EyZ8UnR6FXpJEIlumRO25tD1WerhJkFZwLmNYD4qbhsjcwlEZ0Np+jqNuhL
u1l4LUr7rkswb6DEc61sntrpEp9KtAWn4tTKEXKqi35OeupbdPcX6nxXaHt2kkGSPREdEq/muor2
+JaYZ7rtS+NnlcnSO4fVqe1ROo1E0kAj2oZTcKfLBhWjivSzMVbxUtJYZcSjWf6xd4OHq2f6YDuk
HI1zlzl5nGNIrp+wIrsAxl59cItD19+oAri7Ujhouw4T1QSo8IdjQy66IjMZggPieWVtxtR2tGzt
3Bm1n+XTmdE4Ia3krRAIEg9T7+esV6mSkXOTdgpmzu0BWefhyz7uyWNWM+vHbbMq2ub4uDdnhEkA
uekct2zrtsssRJZrHjPjmc4y1mrRDpxO56VToRap6+e2gw9SOa5eVi5RmpOOZrzbHyEw3jxovRos
jOyxYVaruUdzZJVcmKJHVq25qJh8srZWcdtdxoos+h5Owwc92/YS88gxvIKkz0kKyGGzKxbeV2Du
AM+WdU+JPopT8ylP1MReGMHIxC2uZ5RkOvY8pLR316FwG5o+od375fYBikSZ03W2dCSHGTHOiWVH
y9j7yZx8UootvL284MHgges9+JXyFYJ2TkuFflrLuXCzeRu/3F5d4Pbw0PUGktsoM148fcerCoJb
ZGcGusSrpQHmt+lgq+5V2RMiOCkexF4hp1GktqKfJ8WOWJb5GEv3PNmypKVo+UPo3qijg+lwZTI3
eL2X7uToZUAU5xfVZW3douWPv79Znmwl0/VdIedSpcE2IJ04GIHVTMHtmxAtz6l6jWBvSRZEY0bC
4oWkvwq7f66Y9jEp5QloFWdEu/iCw9H0PWznyu8G9WxA9W7/eoHC/QVeBxZAS0d4tJpFQ8cY7/Od
ARHSFV5lr0HRpKdhRfBxezOBFeGJaK2tzPqmqyC0XXstluxUDWkw6UtcJManj23BKXWakqWtNls/
r2r3U13K52UFjeJqfIWT8np7C4Hq8dB1lqaVbag12IaapF7dNE2af3XW/gKL7+K1hqL6c1+lkvsR
SBePVzcUrZ9bDFQ7U3u/UhAp72yMu/T77U85ZPSv9K5p8Rj12ljpShoIVNor/rADZbL/vr3y+4lw
LM0ptT4pmGPT1tp5ybWgS6xv1lqfFBuju+w0MPUyzNPxDpMQQH1/2SYW63R6rMDOzepREhQIgjWe
gHYp09nZml47F2A5zaodUv1Ydf/sVu2uDWQ8r12LykT7fYQTvvc44jdWhukj2bMFF8XG4X6rFK9I
MA5oj8cGk57qze0w35aRONMMiTKJxJDz641sa/cG2OAzhklgyvPdhGaJlRWYUvCNNb1kE4F54Jlp
19aoJlIiQmQk8TJzdklSYOLDvwkGkObGELT0Y443D4tH6D7ayJ2r57FTv3T/x9mVLEmOKsEvkpkW
tF0l5aKs6qWq977Ieqb7SaAFCaH165/nnGqYJDHLU5nVASUQEQSEh3sbJl0J4tM4MMxD50ZKWIAo
6IjMCC3TEa2rAy1D4PgWS0JxeHeO9y1eE9xU3Dv2n8micuxLN3tZNVsHUTcfOwoyMtEbLFqzGyqu
fQhnVnSFcNH4TQCibzZ+igh3Dl3Qzsehc9rELel65n5JTddejZWpcPe2rju772AA2yDRqvBFrijA
zvj48iqwfveXTvcRJVbM0eBt8wZT7kYgPuiX0f4ejvSpCC+7tA0WoFu7q2W88c8w3izhOPBP9J1n
IWvTjv4AC2NSIOfoelD3d4bJaExNxbuLcPcYj64PUn4fQA4AKDLQIXlJVS6OYS66TyiuH8SoyS0l
7i8x605LwxIagCZ8MglSaU4FVeYvmrsm3IeFXAp/tr9KzxcXh/om3kPd6EqKH8ftjrwbJ3QPoxUe
rRC1GhMFsCbmq6j2sHWKkA42MtWgoinOfQDIesbRjicLNIXjuKFLB1aGdl1BIMtNVUuNcamY9iK2
m2btS3LhXR2/itqGlnkdoebHG5yp874+2XVY51NYmfIczSqqaHc37GevbWO4DGThFla/L5jpKNNY
lwpzFy6LnHhFQiuQGDg9mCzQ4RDbsyFO3sZ5kVDFt7ujM45bgNsEiaM+lbMTp3vte59d3nWZNfZh
2oom+liHTpBZfRmn3uKApqEqf1IUPgx9/LdrjfgVSjxop2lwixjXM5w6IuVYzxRMkmEGRrEwRc9N
/WGa1xdQG/up664zFIZBXw/orP3X/ZinOS7+wWm/iUfDYBXzWMBSA8JSFv3x6f4VtDdZsz9YvlER
8qPLIb0AcZXLQp1j2/UQbxeG01pnfe6/g6kNNHkdTrF/CR0yJWSpASBfIMN8f2l0oysRAkwRcVGC
cfEi7dE+uRaLDkHUPfaQqDLJBuM4Wk6F8AMmIWjN1BOK8aJN4rVosvs/X7OzKtadAt0zVCWuVBB1
Ar0XKLC9+RfrQVXbPvi2oILdlxhwKN/DJKYFp8BMRjfz1v2hlnsSquj2Pu6cOGK1dynn6r0n6h/N
VQ4vZof766OJLyq2vRYTHkYa3AIDx8t72ie+O+X70pzuD69JJlR4+7xANyFYSPhKuowEn7sZ7F7l
0bfPXfjgpeyfO88b3x1bse6givPgWfVXzpwvvOrP/mSq9OsMSDneLTDBFgSLc2k26B7WDU07a+fp
FBUHXlqGAKhxsn+i85s5RHu8ihgqfpe97s9WFZeJb/eGa6VuhxUHLprYqvdVolYCnZGdtKdAdq9B
3T4C0od9Ksm83LzG9wVe0Wsmzxw871Vlf4q28HzfgDQro4Lc/QG8OGi3v4YfFGEGMdtZO7u7ITpo
1kaFuJduOAMIKIIL0Iyvzr4lozW90HF9LDVUkeHUkei32mPvMnEPNzT3whvANAJqcC6NaaoUr9Sq
Q+JKUbxej+XohzUie3NPUNA0rI5u/OuqvbHK0a6a3ZthOfYwnGPuZLMdfVzqX75rGXZXt/7XXX/z
hR4XAcfpLe8yL90rG51UWuvr2JiSJ53xKL7beR7QBowi+2c+kDh12fI5C4oGpAr3rVP3+5Wjt9jd
oFinAiWSpYAakY36xXC0VtPhpfv9iutu0CFyZA/owYgzpeHDBzDRGpIG3S9X3LagY9nGkUsuaxxc
4LZZSZeMojPjkYX5D1/rEAftPgG7cBnG9Ys7rnVSQd8PzR7MVHG5PYH/ELfWO/h/rd3BBDY05Xpo
997RZWoEldy+RPyHuXWKI6uXPUXUbOh5tFgqUdysp+1ACnIK++joUef1sbW6ut8bJ+jmyGJh3wUX
X9rQZolKPFoPH3kTmW6ot/34P6StHRmauRIMftzOLPGqMXP2+VJG8aWLbYMn377r/Yetdd55BOhW
QS5gG+BJsbP+0PZQ4rP9fk6o5dXZvNdOssxcfGYtRI/ur51uaoqHR2EfW/NqkwuV8nmHlma7RK8r
GsCpEx3vf0JnaIqPj5tlBUsHL5Gje5qij9YY5CjzGCagG11xcelDS7ygDDAZ4ZHquxt7tD8Uk8ed
56iMqalkqPmMCvtwBneAXEvjX5w6yu0qOM5N8RuEm4f7a3Q7zYM85b9NeFk9SBi5TXQZRF9/i2fK
fvgbsX9sLSjaksKZGy8BH3n07f7nNLNRkemDtPw5nLElUVSfK5RH/JkfWPP7odFVULozFlXI1xjJ
2FwdWoZeK287OTUxIHA0P14F8nVt1XT7PCCy7MWRBW0ybg567x+C1JJARaI3VQPmFRQ5LyXYxEd6
9nuZuKHht2vcTUXybcyTZAHz64Xv/B1p62M7iWevOXWu6cjWxF0VzDfUbUmjCYiJnmzfCUOT/eSK
J0Gi/UM4CpLI0MVzDrPbX/c3W1MqCFR4X9MPIIDuRHQhpXOM9stsLd+7egCgnmYBoYkYfjnb+nna
GkOkvH2oByoofQyKIOYFImVr87+o8J5s33vs1FXh54Rs3B1Reb6AAXA+xqWkiT95JIv2wiTAp7Ne
JV4hOgV1MMF66QINXWmnqHscgs4xhEPd4ihpSeR3fe+x9ZqSiBXELZ0n9vPaWeShtCdQMXx0Gtqy
7wFpQGESfWtO7g7VAarWj22AijgHP9tIOVYcL56gdgzCdBrdYxnUhjCrcT8V9uZEMqiLLfAusRyH
xKX1Ed3Xv4VLAFzaHzvuVHrWKrTA7RgX3gXSFClz3Cc0tmRkHfP7/qbZYJWYdeiHlcxrQy7zFowZ
LUeZNpB+figfh57Tv88hP9oKizk7Ev4mfl/hLXOY2Xu2mOovGuMPFeMfSTuAtRuIqNACgKTwATOt
bCtKo+2hji4ShIr9FxOeYkpkV3gImFGmjJdfTrEcOstUD9Esv4p5mwtZD8zCyQn5pnTvuguMyLCz
msitkrH2rCuDsRzxhmuN/xO285kMPGW0/gR/+ErnsUu6uTe8G+qmcc1D3qTMdRtN6+ZhmaoiOPhl
c66MMFzdgaDC3nDpXfdI1mDakb9ACp5s9DKUaCJHh/roXfvrfsX9M1mk4UjV2JTK10qna/d4gIvY
wNhvOc+fxVrSpJpbgz9r3taD4LqGb9ZqcQbHISGPL1ZbgBj8ufZH3IGrxIqHRKD0bkH4E7hBhop1
7ZrkZ3SzUvJywP0BuSqLAEgWDygDKLUGDvKRUAwPWoDi6UDJNE61r+6lKbdPFrorn4GdDgwNtJo4
q/K2ukE9RFXjQc1uRAZurVb1JMUk4fbrb2S6tmEOus8ozm7NztQ2PVK1fQHjYkeWb6xsPkYbLrSc
lIb913xERb4F9g6ouQRWN66nyzYtGRqsL2z6Oy4eKxgHKvrNdwkAzBTTWD2gAy+ed5rW702Tu/Pf
D50ZKuLNjUO0PkJQ77K19Ext7zDa/Pv9oTUXF5W0dexESeOdBxfPX54KWrNsK+Pv9YzjtRDRu7Ys
DYmNxiFU9tbI6qKu95AZ8GDK2Ujeb3WTUY9m9+dxc/gwVst4jAvbhTwHeQ3BFrU8hzQtpMGAdENf
//8mfsx9g7oGa8hrvZ+d4dSgqZwbhr5pm/jVSmgiUwEoY8zoJe7sJ9dz05KXVSLZOxGZSFJ0n1AC
UVFsrhOtLr20IztFjeQZpBi8TBJLpK2L/P7++us+o4QjUGV001CW9LKy131yjrQ9Rk2QLrbhmnLz
wMNKKZnHhiObVk1NL7JjZeIKYee08ZeP93/97W5GDK9EIp85YT1wIfIaOuT0tUKbNBrhIbiRrj20
Tp2UZ8t52YxUWxqbUqty/TgwZyvZmPsV1DfxXiSamjWJJD2aOSBBjYqmSYhTs3Jqdc4WGwyMwcbA
H3qiXp0XpUnC7+abVxirpbkqruc+EHgguPJojSd68iGya59NojG3UXsY/2psbzzPDibO+2qqUBVP
rww/VVa+YxBp/jIfwIx+vqol1KZng5uBEN9SvByFlR1bAgsYgcIfnPPul4ey5knVHFpQ1Bvs7Gqu
/4E44iuKww+1WNx2WYc8QMfRtraJPbwGnX/g3ZqWcZ3Wjji4hZVWzMv3x+S18VUlBtij2Ge8HSz5
MvRHGyg5ex8yVPUO92el8X21eBdK4ZBYYOmc7X29/CjiP872g7OX+6PrNkbx/NFr3XIZqzW3519D
/HX2i8wv37nNu3JcDRPQeaPi/U00QpN64EvO+vFExuFUcvuweKZd1wyvlvBI1cZ9GfZLHgv3EBag
R2cCLLimBEfj4GoNrx+KXlq8Ly8jIHdrFJ0AFzHk5rqhlWtGsYRF1faivEDcEv0pyyQTVm9u9tDO
quW7wkdb7IATD61mn7cOnPR5jAcbIp2kBtfJ/W/c5p9B+/N1U97EEDYOc1jwAR73MzqFx+UXJKwP
0H7/bf1csuBIoceBvD+LM890lmh8XOV0gmjNtkQBGXIPhFvr/H5craQgHq7iQ17tf/XrzzjKpgBH
y+YZZqnbJ8XBraYW7chHmMDCT7uzfOTdfrq/gLqhlYOdiZGRDvZ7EeFfcpm+Vnv46f7IOrdQHLuq
UdBmE370Ql+8GBxR6BPqTJpKNy/j2HbFpafRmi0u9xLI+61BVXVYv7QyaP5mdhO8hG0NjbvO8kuZ
VAv02w3bcDsQRip5U7FX9o5HkfLS7DLtwlM4gmyN//EqgzveDoWRqtUIbEQ7bNFQXiz3uSy+Anab
jvKwxICQSxMDle4bisu7pQTpL54Xcu5BvyuNLGn1qdcOYxrJ0OEHfyGDDXQ+aw0Gplk0lexfdDOi
DKNWjrbyOgFsPSlL/tTz8D3I7gzZ6W1Ti9QmCZTkSCQjp8jjqPofUNDPQHT9bYna4PKaNVPbIiw5
1qH05jWfRLy/7yN3y4t5rY/j6tUna/HDrCFNe3jEbQA6/3dAq9D6xqxwmfO6q5Kt/9IsaFOIf9wf
/La3o/3z34MjCSJFaHtWPuztxXfms7sbED6abVaprPi8rVwQSl6nPd/oV7oEKV7E0OBtOEw0W6zS
WTl2W9OAFFbO1+JI9xdsRyrbhxD74LhQoqCICqDYI8vKveFzTWnqDb/FZGLZ1i2NEgj7HuKh5brO
eeyUSdeCYMj9AIqUpN5/399V3doowbAZHNJvtpzR8fIu9p4nvEjF0WP7qhYLo3qUVxCRlRdsTET1
VCzfCf9h+4booDFItVhYNNwd/AJrw2X8Ae/Cz7GYDEFBN7QS6aSwiuAK/c0FBzsnXoO8JTD86ttv
qGgtUpxUeGj6CsPCe+2he4jcZpqxJH5OOy/15i/DcABhR8L8h4BQ+Jzitug4j8O6wiaE9kfX+uPN
UxLS395oOhR0S3X9/5skyiuLCL03DP2Qa5Es1aHwTNcujWmqxcASuKdAtJuVt+4LF1C7/GVbhqct
3Y9WfNYKoTjqQbo8X/36RAo+Ji64VR80HsVnBYv7xfVtKydrm9rOfuxaavCo26lLpNJ6sHJF787k
WDlKB7R62frnhgCz6CRe8H4LXu6HhNsM3GH0n0IgKRsmar/PbQChNpoAwe9HB3+sx/gzRWoUohe9
Gjl79Z1+bV62gVviezkHTft1F3XHX9ataIopaYHRoEU6hpw6H9Bz5ruf5nUcyzKJPWS9JCFoP8Oh
7s1R4KIWxaqWJmPMy/LVKjvaZ340NUVmWw4ZjxzVzv7L/RneJj8DbY3i38Li11I6uiqKqkrX9esW
9q+Sdoel/dXb/sGO2GGul2PcoyFvnUEwvlpZMQgApNFchI7cJIL20+qbKlu36xD4PUpMmMLSDYbF
8l7RaJJf9V1x/S+fec7BwCpN9S2N8ahtht3MW1TBY0ggo8svWrOw2zO3RG9hB4mXJ9fmhlRX47dq
g2E8cJ9fyRdyKukRfJvHTaxoAKqP9zdPcySqWjprF7FuZ1zm9sZfNjzlAiD2vgjBp1yG++f739BN
QYkPDoiwmrnEfmwhA/nldw8XM2rICDWxR62Db2ijWMNSWmBY+DR7H5beUGPUrIsKYyo8Ytkswril
8064X0ATlrTOa+WY0CeaJ7dIBTLZckHrq31NZYMiDXBrrescLSkHex8P1fq/JoLHr/vPzSI9uL0+
2tTLHPStQa/r9/1d0RiwWuIXlTNOVomoLaMPcZzX1tmuPgbNjOtzKjaW3f+KZu/VIn+HZlx/tZDn
xsvTJD947clhD269chffyE7w2LNPedy/VOxzb+ok0P1kxVx9mwdl42PckLxW8586zntuOHF06Ypa
10eLZtFvA06zSMTxkkNtIv7Mncbuk9WZ7D2TMho+eTXI1pPOJ1WUjdu0IWHqN1EbdkTjMWrLbS/R
trO2tfu6xpxlCMEhCHX66cF4omTAli93EGH2Ig9FcbIAlnXj6ehLmlFSGU5UzQRU5EIQjjJa6WDl
E46babcPYjSROlxPrP++GkcqaKHFjZLGo2vlmEQi3SYZ3SohbVrNWWX9vu8RuuNShS+gvyyOqVP3
+U670yYBaOvL7bsFpXP0w+UDPwE04XfDpZ6nbFvLP3SJ66S0eLpE85LEZXwOUPBBR5Mhw9LYu8rt
w2sxEp8jEBSLDN57274mtYc27BiPXYZPaLZMRTqMttvHodXiE6XzcSrj92FJDQan+/XX/7/JmAeb
DCJ0MDR6ZL4v9RAm7l5tyTxMxHAC3y6+4EHx31+op9a2QOA94d2kzSFmkg7Dq5ybswt89iCXhNSf
l8B0u9ZFCJXfh1crq/yVWbi7e4Cxe9ZP24ZKC/cvEo13feQforE80646siI2bI9uDZWIFziVw+N+
hkf1hJ48KNOkTkTj8woeyOy+1WtOGxXowKul7u0pnvIarDvRvCdddYr5+An4h9RdqqSd/tz/kObg
ViVqRRw4reM1Vu54FF3eB8v9sNvvStPriiZCqCAH5lnxMrQ18oKgTX2STsWrE39k5Wd7NEBCNL6i
ghxIxLbGmmAAniMPDaQoxiA03JY1m6DCG+JA8CraKS5qUJm2xCcxvif8M/NOLjmPTvOYNalIB7cv
GhbVWKJCduVziIsKsGuFONRdIw0T0RisinHgZOii0L46SbQgY+JJJ6EcYUWGGei2QPF41EJXSeMS
SSWnaeNYUCt99BFWSVo40ORlICskLZ0L9dPlPPLPs/OBGHGttyVWwVGqOHMfkq5cmhL3zZcw2bNZ
phQ85DTlz1vWZlN2lX/sTuwfQSsT9kG3YMolfR2aQvg2FgwwzmQOgrToIkMirpuPSrBRWbzcY1K6
r976TZAzX8usbT5F45GJT15QfqHCSeTo/zXx6Vyz5y16R5iTjN5PJzju2/dNBN/xJPrtfnTRTFSl
4rB7sJWMSyPyoJ9xTMab/zKz1TGkhxqz9q5B581ZZk1+7wYgw8stsiVNx5621suWqn/Ma1RRSbsR
qLx3JRR+JysL+/5UNdVpouSxk1hVlaznZvOQ2gxo6sWDcx2u6RY1Q1IiSt5ffN3yKG5JnbbxwHs8
5GXvHWkxZFNFQSfxkLQcaHYV15wKKu0KRcx8mOTH2NlI0vTCy6DlbYq/OutRXHOGehVbqzXMK7BN
vpPbFfJnl9JwcOiWR3FCu3Ic26erzIlzidvPfHtfuH/dX3nNoarya6x27XdWs9iv5fARpcNk9p/W
n8JIsqr55SqPhidWYCQAdM3D4NWx/xrHd/3w5aFfrhJmeOgFq2prsl+5+9KCG51+c5ZDgOa0+8Pr
frnisdMcxoVD9wBPn4OHFz6LXxwh/Qw9VpbhE7cFZMJIRdzRcJ5wkmIKlfgeze/o1H8v2HRoqfxT
2BXeWuuMBTuALssTSMryikLkBX3j9yeoMVmVL8Pp0EwFXRlATmCo6eQHU9JHwWQYXZOQqLC8oXAJ
i9w5wGnIfuIynxRWnS7B0uVBEHbvyRrxLJ6b0gCD1e2W6uHEjZoJGMx8qZ3TAkSTV45P7dAYAuA/
EKYb18d/RFffxG/B585icpOvy/LTFjQDY1K64H2TDZlLmsuwPUm5ZFabjcBOFn5C92Pg7ulkeojX
uKmK3RugMwdCRSnyhUuGxfQ5YwmTIatOYdNB9aIaClMJXrOWthLL5OZLKK9211vslAFVl3XTlFaO
CWhxdaAbS6nqSwU7j8fCQiUnlA1JRMA+T4zK4xBUAiVTUb5cW0BNnGq6dVMfLeagtCMZd5+agr0L
xQKdpEguByK7d3bl0q/3XUmzYioUEUF0B8Rq9PN1bA6zwxLQrB1LEGPfH16zYir8cLPDfWQxlK9F
MEfHNqy/AkTeHKCXF+IaUfkvC++FIZPQ+K2KR7SdxbXRpuzndR9+7qCctbnr0xzTH9WynUUTP9ue
Z2B90AQgFZrYgcx28ANb5HM3B9+AvI8lmLLn8s/9VdNtyvX/b1y2iIZlcFZAxSQAm9HcfFjL7oiY
ZMhedcMrKQu3oD7I4q7OZzkcB3CpiIWddrEcHvv1akCzKcULflPnruQnaw+f535PpXyIFQDszoqP
CzLj+bHo+5wIH4IZZbAkTDx4dP5TvXmz8lRacoj3oc+nkqRMHHwflEL+7/sLo7MaxaNbttEu2Oog
d0vxc6oEOfgt49lDg6sww77YlisaFwBfwJ4qtH8vkBO5P7TusFcxhuD9bGL0OchX0f6o7GMF8KLr
xAevATPrIg4zanrL+LkXPrZDQFMB+rNGlg/d25PKImL7DCIjpSdf/YCB7q+6bBVonscxHYeXsfk8
By4en9ZsL/6+P1uNd6i4xHUrLUieB37eB9P7ySEfws7/QILFcB5rHu5URGKLFjGvQQs6tKskxPao
FaPQQtw0ipvm7BQAPfkeGdKCu+Bo9h0T4YXus4rPh9bu41kQR5c7l0ebQKYn9j6HboNeqyrI4mX9
y+3Fh200yRJrbF0VnRwb22Kdh2Acd5PMunkK3JPl7NNiiGGaYK8i/ALergBt7DhYRibSrvGyqQ54
sg9eSvb5WA7bM7Gm1/smcXsyoYrsW8PeKmXLoTc2/A/v3lkFRffHRr5O70286XjcFnbU9rnsuhYK
gvSbL026zbeXKIyVa0BnX7MVtHt86mv8+dLX1hAfsWr+FuY+lX31hfT2NQj5teWsaTXZ62iogt3O
XUIVpca9ElxsHrKKHTzUfbOfm21J3WG62J14KG0OVawaaPPxUOBNfi5ZU6W2FdoZWtYqnGVb+9DL
R6iC1sKVrBt406pPSzlYiQxm/mGf2G+Yw/rgF5Sj0onGyYdYSPVpiiB37QDziK7X4st927odyNDW
8m/bYoNbzXi4H/PStkvc0Do3Ex2oE5ewNWkkaFANaC749zfwFi/72OmAbVpJJpb10OMNzPEAtFnH
KJOBdw5jeZzWOCXhVfymNnikbm7KUerW0H2cm9nPm27zs7h0m+dhXR1ksF1nyPFup67/VbYqXVbi
qPHzjooXr9iaxBHts4MiaF0uT7uRbVhzwAG/9e81pLLh3hhYJB8s/pH0RTIX09Hu2BcWlScCARlv
H/BaWL8W42KAEmsCmsqS4fB9n10QQeV0Yn/3Hsjo7H2tDvftTrdw16DwJqbNXrmzqa3gNj1N3OKP
UxfP659OzomEPuP9b2gCjAp58xdvKqIAE/Dc5u8p2t7He/VujeckoqZHGt00rmv372lYe025nwOd
fI7L5sDD5rDGzlMz22k0doZ8QBOlVQhcsLCgr4ByzJsmPG4DDZOKk6yN6BnMXcleod2Nmd4CbnoN
CXxlSpKxqBegsLiIJTiw6SUKxpPbmwoUutGVYGZvQy+aYgsvq1yf0FL3TNn+seHdX/e3/HYWil+v
xDPfcwaJtxL/Qsa+vgCiPCXobPsf2ff4OONulzZ7LU7dNuAB01+/F25YQ72h5Skp6HoMncmE77xp
GfghStDrcbbF/jR4F7rFHShyJh85GyTbnU7+BbgbTwA2MBGO3DQPfEsJdO3S1FK46NCdAnl0qX+o
ouu10H2aqvqpju3n0g/+3F9gzf6pMHkeN5PDvQbkI02wHDjtfjQu68+btS6Gi4TuC0qkg4BYyUMX
C1ehD+OwF32R1m77I8AbkSEu6L5w3bI3TmvvwimjFXqHFl8vzuomgT0eF2p69rw6yn8egEiggvjG
tghmxwuh/MRQ9LHsJyZ8QxzQDX2d0dtfTqywblxwC4mVvae0+xi5pufSm8ESv1pxezRSoDzs7T7I
7tB13buCH925i1K/XV8IpdHpvv3oPqP4f2vPQm4M1Cku6NX28DeApb+i8H+uHxk2V/cBNQB0kBxc
oP966RnYQbyxDbINuTP6xdwqRRtfbZiIzogU/16WcGijK6Uqm9dj5+wXoBHTeu4Mh69ueMWlsQfU
8SKwPbdO/012xE/mxTuyjS3JQxuhFieLbSSR4y2IT96UC4SIpt0TdLdm/WZqy9TMQS05jqAU7msH
PEijzw+1tT0zuh+Cxf59fwa64RU3toQtaWFD7bPcimPpLyAE8XJXmLradMNfDeyNr/nTYgd2AEu1
q+kDGMny3u7OfegeH/v118++Gb4rwMKz8BWcsPNQJF6BM/zaPAXulM7k0ppooRL7rw0wkVDd8C5e
3b3rS/YcTg8RHpBArTgy3vaktSqwbvLmtZff2q16gizPY0eAyucPKTsHRMJgk+MB5IAFpImGriXZ
NBaGe+HtKwl+v+K9W+2RdpzBEiXH9UwJ289eIbxj23ful5UA7Rl27Znx8UJLWSUsFFsSThMzQbA1
QUqtShauay1xj+Vj7YL+fj9tre4JyfZxaUyfuHrBjVNIrUwCeR1yZwFdst2OSTkPn3hkDcnajYeF
xO+6yDfcTjVTUcuUXJSgqoS67AU04taHPbKdvEGOjXfRUmYbW00PxhpjVkn+ffTNtcMEkvKeWMel
pAfP4Y+FcrVMidYqIqCB5V24052dhv4UlJwa8P085OlqIbIr+nhZ+Ag39JvjAqWYZglyaVWGQKJb
mOv/3wSS3a9pLf3Zu2xssHZku0gNbDpKg6towqBKys8DH5y9qwcFSEjBAb4AXXWvgqiaa48/76+P
zlKVE9tyarxBLWCA9hyIGgI5PPChOi4x+ryBMqo296HXbxKoRcal7vbN6cC+5fZjcGiEbR8nt/x1
fxY6P1AObLLOQBqME/ION3jyV4L2TgkKdLf8WtSmXnvNXqh1uCnitJ19nHhsZGiwAgBuRaN6bCr5
aKag1uEqMlrQtavIZdzq417uycj9dw7Qgl2xGlxN94mrDbwx1n4JpAwD6I4ME1oCkNIDhth+q3d2
9IrgsdNDrbtR3yo2GyZ7WZrhA4k3ALiDv2VsgpzefCQHq71ycDvzbHWBB3U+dO4GeBDl/TkaKDkE
6y4/BguuE8RZ7TTshvow921s8BLd3itubom12eerYksXxgu6edtz1aBGPlfcQPuo2xolMx+6ECfF
jHwHgTsqUrdrtzWZSM/+HtqYxZlrQx/3vq9oQpZanQsXKia+tuDb8kV4sO0rjlM4JjUI3UTUs71r
3RASu8ElXN3zsIWpJ0Irqbf1XU+chxpyYQWKu1eyBDWP94/UvPMSIYAldJjOYy8OrT0YQoomMKrV
OurabcWYj3tqUW5JF7bJHBOR+r3IBrt9WgR9bOvV0h1dnKbA8z+5SG4dopa8TKTKZ7Id3Kn+cX/L
NearFuhmqwplZUGDUIxgZpEA8UJ1LrSrv+8Pr7EotR7Xj8yemgHeQbswHff+gFf+4/2hdb9c8Xcy
sxh0ORh6BPbbGvZj07ev/oLO+sfGVxx7CJpKziF2ueTBqy3ay9iVDNoW/utj4yt+jea7EKpYs3/p
9vIvu67feaN18UaTxJtueZTTu6cVDTs5EWivbOfZKg/NFufQlcse+/WKMzt26BbDTK7SLlsWjOTd
QDi4jUPD+73u1ytuTFkZFmJBdrON89O2TZklWD5apqeg28P7ak3QAwMj7V0X1wwGeB2HtheN36/z
Y2vvq2QfPGRLYBM4VYXMiQ5dtsj1SLkpX9L9euWwLvvKx9JXuL+3ULWLt2k/TF73vQmAl7q/u7fd
1ldLgI7lWmtQ4yzt3ZElLYuHU2DHJhoM3ejXeb1JNoq4hjzBBipaNAWyj2zy9vNYGBvedauj+K0f
LYuAUr1/sef+1ePyUDfWBxw7hrBz+xTzVbKK0CpCqH2FwcWduqFMLK/3wSI+o9+kl+zAbFCt3t8D
3TwUBy5lMTmDB+WDiYb/a8vmu+PUx74xzeP2Iearxb99jMDgtIFN2h9xPoYt/WF1c5OGQtQphczg
u7J/rHLhq5T3deuCiioMQQxccTwK8SRo19MEFbSHFkqlsSgcvjB7iMiFyeXbBJRs3zZN0tSFYcc1
G6GW+HxGVpz4uAcNsnpPhqfBnT92zmjY5v9zdiXNcePM8hcxgisIXkl2N7tlLZYseewLw9uAJLiv
IH/9S873DhqM0Ijog33QAWwAVYVCIStT4Qzyax4oHluvqkf8eta77oEZzEXZiaSGjulPsdEyn8Vm
uF5WsRkFhwnkkd2uWe2SYnyajMI8uPUAIgBiz8aN05F8226yxvR6bEbZTRDLSsFSiSt8qhld4Xwy
4X27QoPD3VXdB9d9MkgGvTvr2erAx9fomAtVu+38Ozj5tK830UH9ZQfAlZl7GMfipDcm1XZLXp1x
u82D3e3WchdicXxxSrf8r9s8QTqU8wotV405QCkjqB7aVDwN6Ozf6tsKJp7MbjGKifpzhd+Ow+Gw
oam7ntbjhirp9V+v2FyZ1iIdmU+roUN1sQeHnBsEZUjT4gurONSbqLip6gMujH/vb24KM03TyrvQ
fgH7QXW0XPM8aWn39mH+W97z5C5/z6tm1vYWhSCOe0yD6rjUp6EsXn3GT4u3RWl6m9i9J7f7W5yN
E+oaqJpAdyqdzLCDYq9V3MTK63pyM3+QmoU/VKj1ziQNm6k5cy9/W2Bimt1WOILcxg/RIOBkS7xr
VQ3lUTdaZeI4gGfdZkuSFxe2BSITQOYudpo+9Mty727iBfCpuLI9zWVZZa6SJ9vThmI1KBcu6Kr/
gcIxfj7oXuYxNJdNE+4UsUju7S+6YsynDYWx0UVFZi7qVwO505k2lk7MWPUFKc8uFoc7FSBAl4aJ
2K3XWPDtkLa6JEMxvNz93jfOXAY1Bfu10wCc3oeVD/VcR8fUrrAhue+d2BQaNCZ82eQ9i8G7yxI6
lvS21Ze72C1qmaB5xbmPyu1fDp1fW2o60ZCvmvFVv343rHdpcLbm3PUNrH27jC+9XX5vPR31luLM
l4n517WYGrTZwHmZ85k380Pm86Tj/DQu4IbbmKY+oZrB/vd3MxBba03ZBHIBVPa8ePHb4c6eR65Z
H5XxOP8evWd9U9YG9LGIMUBHZYhaq/3kObq8SPXjJf9dAUCD2DJOM4IcPi65nYY9BMQ1rXOK6CB3
p89087OuhXj3GIiHLd3CpTTfGLFDYNWO12OcagKS70Jc0ppyAjEeYdaoCDmPg0E1sU2x9HJPejZ4
pjvuN0zO/PFTa/p/inLuYu6s5HD9x6u+IB3DkKTKtiFH+C8AZzp3nj88ToBWx9MMTPX1Tyi2QO5N
t4PW2OzUxDWzLp7LKg+izF5/ZiuQxh0tfl3/iGoekhO7lNI+L1JoCrUBCy13i5Y6PcFuNS6mmsT+
3Xcu1lFja7Os8y8z1JZmMFr3tHkK/oC668aNkHx4sp0Zre8QcTObFDBZ62K04HHrNKMrbNSTfHio
pzJrHde/VCLnEYrJaTQvaDW8bfElF3bHwejdfvLx21l5Ev0C6vdhGg81m+qn2z4hpdR1MG6Bnxru
Zal38ucJt5nuiW26nHffxg/SRRkh1tAG2LeW+Bd/s9Dvtp2KHn2ERJfEKZZfRoVNliOcoB2w/D20
G0LhVSMLF0/Mf11fHdX4khcveR5AsLDFBpQOmqgDV8QDTf++PrjC9GUSuIZmEBLK8eN9wHnCNqXf
59x7GdvyS0UczSuqagKS+w5FngOIjiQabeznwReH6TYUjCezuVnO1me0Q25iT+OpSfvPVm6Hk6/T
olKc8DIsrKya0gCNn49rzDCG7fqbm8u3KrPPs+FETaor1an2QPJfUjgmL9uCXsw8OzFmGsmw8Spa
Wye4N6w2ub7Tql2Q/BhtmKmxcgTRDno+tmmHwXTT84YnU1PZRVH2QT9CM4pbzgE9BmY0raw+ULx0
aY4ZhQu70jHsQtRv3rLev3j2+uR6xeeONxfeGMfra6MYXsaD9XXnWWMO3NzseWMMFa8vqZ1VJ5u9
Xh9fYUgyGIy6oBCAoq4PvBN4o1hRH0syfprz7beRBlDznOPr31HNY//+u4OMdhbvOwN1lZU3UTtX
J3BuRYxOGkdWDS85MoIomC3cyr9M4/TDqYwDI+zOY+vz9V+v8AOZiUKkFS8EeCrx3JFHU26c7Mz9
a0G8rspaE0tVG7E7x7sFasqp9Y1hz0dxFSgG+2CuWYJmnMd2siMnu0nRwPVkhBjI/7ZyKDf/Us8g
zvfHxK5EAjigJu9VuLIMEcsHiEIZ1QpdqNmgjzlgyW2UMlvLXfDxKz9g4/9epU1Ab3btkPQu3YyX
VnYkzvR9FcUxbQeU04pPRvc0zN7P69uusirJt/t+Q813xJ7Ms5eAvftRQMi6XXQ0+ootl7Fg1VQP
dTkH/qU0um+FXzyO7a5QtESZGSRN596GQ/dkLNjSTx04dDt6gW7DoaDoqp/ro9NARa/5OwD9fOkF
t3m5jAZDL7o9W3YLL++CaHSDF9zZ4q12Xq7vh8K6ZERYu3gQNxN7Sr8U93YKKOCwHa4PrdhqGQ0G
AaEKuA3opjn1cs5mAgRH9mTO1vm24SXv7vzaSCsCzjUKqIPRTqcF95wpLzSnxMd9SK4nw8FQXjQD
wRDGW7rMh953nQM3reEtm/LlOI3Gb7PgRuR4nXscqnaNDQEiqutTU7ikzFGxraAngegRvSyQOEut
8uzX5etod5+yrX1wEC+tLv8UDFAVvf49lRFIIUBQvyxWwCgvAWwt4iVKD+iF0dXcVD4puTzbjHHs
2EQvpHbb2EmHcJqmu26kn+jSfDcn3UPJniJ/kPnLmLFtgFJfWhLUTjy8HZbj2zrYLGxN9rnLzVND
gpOZerfZtgwgA8xemL4J5M3q8yNaJeN0MWLq3yZn78ncDZx1BWG1oJfM9U92xZ/6fDqKwdFkhwrP
lHFjgP2aqY1XrMtsVTFrXji4FFYyaiKW4mSXYWP9tgHi2M70AtzvAcKJT6W//fKtHByggwaKq5qA
5PsoOJh942/0MkGEZ7Gbow/2z5zpxEsVFvtPy9W7xMGfR2F245BeXKP+hrmcPIeHvIASo43G3YYS
zUqppiFl6Z0x+KTbsA/LbFw8ZwEx+5aQotdss2ojJLf2LD6zrbbpxQd/xon8sBqRh5AEN0MTLf03
zkHybq/vu2GGRuql9vqkaszYMiyIZZiaOSiWSEaGVeDhnbK0Si8cShZ8GUOQi33yXZ1UvWr4PZa8
2+kexWgbfKf0YoGRiWxL7AMyBDbBw/XAqhp+N7B3w6N/rbZGRpEa9nkZ+ps49Ib7Q9Q6JY79Z34Q
8mQwmMFdABjxiHhxufOJ0u1l6rIQJKHPdtn/FHO8LH+uT0ThETJNQ9k5ADF2mX8ZpuDsgOK2YsXJ
mzc8fLOfgC49Xf+MwmJltSivMKaVUFxpaodELEOzS482ade7n3TSiaovOP/ekdlYGaeO7T7PaRAZ
ZRDiBv7Sdndu6n2+PgfVnktOnS+VueX+6F2CsglBS16vj7mhuXyrtkHy6KKeBfEX9JS6xdyGxloe
PGdMqJ39TYW4jGB6uG0OklOvdckHLlCt7rbiYqVAYaJ/kATL6frwe5j+r9ni3fnfm1CKcZzxZpVe
5qV6c0vrNbXTm+KFKwPFpiKlBa/3TiywvgbejxJQw369BUMHoVxpaztrWOx2yz0QyzZvvsvDZiyO
rfA0N70PdxfDS7ubGhRKRqXBXorBiFEmCgPArjnstGFvQ6GTdP9w8fEVaW/HkbTeEGTemQK1j9ea
2Fx1j5Mf5q2+L+MNMoctYqhFf/a6DMbSp6BlTOo8MJw/AQlyENraWwc6uSgwoTbwXNKs7X8bXdOm
mg360LvxA6QNMsCCMVd11pwhNp0stv+0tmYIREgoFl1b98f3AnxD2qXVmz0+F45zrkcQT+ZxMP0B
dyEPy/LvRtxlIll4evZn3QH4D1T8P86C70n7ZQ4bqXMrN56Hw/TmxM2JR7UXuiGUkQ5rUt/UjOz7
8sMy5aDmHUqvO+fYxs8ZYHFRudj5T6OrRXjd7RX2LT8ulwUa3Xq08UPZsABj0vcVPVvc+eUvP7dJ
h2f65178wXLJb8yCrAuUWsz6HLzswiJbmMV+BCnbA7TNI8wpzl+DqHwThybOj+D/wf/jicXZqT8N
t8QgLOVune9OfaR1AE9ZpD03zcmrkg0HjakJzKol3A+dd0PTLGM293lztoefPbIWcsnyLoSKalg0
r9d3SeFDMpX6NBlDWc8VPiHOZEk4/QFSySHQAYVVM5AO4H4Za7B8wUWDMYAczhdvQFf6YJ/W5cjt
UbMDihhHpDhQBZlvjQTGjMJrk9/5tiZCKwKc/Abt15Y/2WIszyMY7gygCo07V7CoSJ9650uGW3PR
aa7kKreXOdJH0lvzZAYp3H78ZB/KmJ/Ml/HgHvkR5Mpfr++1Yp3kV+mVWJvRDh47e0XKDgHBWTMX
/k1wA9+XWdI3sEBgd7l93uicnqq8+2tibLoDnaKuQ+nDXAtf2I3snTtMdNyarg6sc9YNxX0ASs2o
t8zgNc/z9XB9iVQb8R+q9LUioCDx/7cRVvy/jRhikJUhbPhfrn9F4RX/IUtPbQD08w70hhOk0CYQ
45+peWQGVLAXTe6oWqvdBt6t1WbaWUFwzcHZlKHRrcvskNHZjkVX65TRFO4hv037YAF30RBRILWo
0FDVIIF5LAYSdtU3AfIbl1429vv6gimilMx+grt4u47gND+TYckTl4z9EQ+zTrQamxnxZmSaSsOH
NyxYmHTapx0fC2sDe6NY+4S2Dwv7DY3J02x9I/69teqgM6qsQn625jYU5ewBJJTCHyAPZsW8eyBg
v01JHXUVFL/N7OAHb/s18voCKsxBRm1mw1y2LvHdc1uBoJsaD8s2nIpCV1JUDS95Jpoc0pV0yDJn
T8TdYh75DnocdEmswtJkqCZdoPDnAHh9FvNXJ733088tCvDg1Qs3/6GcvzXjTa9sSL/2Cb5zG2sQ
k21YmMg0u7FVrJEx2XGR6aRRFBFYBm12zUrMlBD3vBlZF7VO2xyCGiRX1zf5Y5Ig/HrptMXLICMO
eg/ORrsA+/u1qV8WZwkXkAL1U/k2OdkLNf+0lYP8YU6mmnxmng7O+c+jywepmIyVqCwfYc3wi7MN
El26rccOqpiBPRxttn01U5EU7vCd1hMe8fefA8XMtY4dBKdlKSM2fQEV2GES9JNB6hNt0WjvotnU
Hp9LVsXdvIG+bQV/soC23hoBHJYQwERJzzQ5hCIkyzq2WwtAwOTXfpI7ZjiP5zH/5mZv+Ikh9Gw0
p7wiusiADL/gGzHr0k+MnX8GTXGTGdXrT6v844o73JJvyxplnh4xQeALXbV+AjzPQ288rlCQWZsq
gXYxHf9cNzXVVCQ/CZpmyIuuCZLeb+3QYlYf5StkvY0OQg8GStcGmDa9IdU1E6oipozXMGd0m9FV
0GSp7GfO1mMO+R+jrWJaDn7ct5UdinzZ2USTGTVpjVWopik5VNUZ/eJygyZ+Vx62yUsWBrLSwr2b
OWB9qBITXTVAERlcKYdNORNV21g02YxdYrf7GgArrokL/7wkfeSa0rE25+YISBelST5WS9Qy/8jc
wj7klH1eRTBGZercp9m2a2igC7Gh1QMQEy9Gvt23W8VC4rRZAi30C8/pA0FPZOyvtIg3rz7VXW3F
oD5LI8f0dSTHinAvI0KYCSqzwEpp4prDZ3RvQZHFuAMUkYWNhcaxaQa96YRfYeHFLr5uz4oDTEaJ
lO5MFrYt6bPZlRGoCGMBtBHT8hOrzFdGidRFMFcBy4Kk2rxjU/1ppp/jCpLlCmLp+XAfkOnQZHtf
lyaRUZiTrFuSVTVerB3uJ3wtotkd7shA364vlWJ3ZM0S1/QGl3VN+ty1Jc8SJtjEomkehv7Ydw1N
QwLhmeFgj8MAYszZh1L3yExNyUfhkLZUHhlWdPwg0/ATb/FYTLzhi1H7X4JOfFptD8QOVRA6hbYL
QrGK8hsjiEectXNggC2lXwpieBE6LBpNmFaYnPyoODsDdGUpBg+6kR9hgPxRtMFnkRmuxqgVZ5r8
rjg3eJJnw0CSorOmaDZ5hIsyuhMJRLCbrgv7wPh63SZUc9nz9ndpU1ZMZtGBgjvJPLeMHb6WkeOm
69EjvYYmQqHO6csIIrpwyOKZC0042w5rKu7G1RljCCqA5c52w6yrvqzWuoUOR3XJ9c1javcPRcm6
GLzjd50/6ZiFFasqs095zVZUxINrseAroXM4D1kIgu4AlO/+5+vLqfqEdOwAooEO5f0TpbVBnGLX
iqcJ7tafTIMfoH53uv4Zxa7JWKNpmsFIzAOSlF4TexbBjWeIt5JooNeq4aVTp+r91RlSlyQGXstJ
X54qkUE+cT1f//WqRZJCQVPNeGGm0F6cFrAbVUGc4TYYQow5Mbm4cwrH16Rtig/JKCMQCPOyXzeU
mNP117o8ps1673PoszVAkwe68okirMoYI3BD1oYzLSRJXSEOK8mMEOK87pObGfYR4M4K4s0Oi/qm
hfpsUFmaGKHYJBlwhMcBiFC0I0ksx7gHUfods62HrQ80m6Sqp8iIo9paQL9TjCmUn9vzXk+Zk/VR
RAYKsCy2nq6bwh5mPshvZOxRCZ5gPH1PfjIVGQ9p5SzRCkzsk02qv9eNdxq3VH1mPybeRTnbmPKh
W/HIseZzcxqcChy10DpzI1H15ZODFE5TeFR9SPL/abZ7bu2eY00eyFHYQ8OH1xoEsxCgrzRrptp4
KeF01rzi1Vqmz9vsx3NOoqBwIy50sBCV00jOz/OitsXS+ngfaY/eDm3JPnd9/aej1gE151yT2qrs
S4afCGbsImr8f/U6NyqPe+FURO6xOgbaep1irf45k95tPHgE2GRBnSipcnCUu9O4RFvei4itvU5l
VPUJacvBROp1aJv2E9IsR5Kvl7ynSeB6Gj9U5E3/LN+7GTRG6tqzjTthZ9BT3oMRU6ADf+AcuqkV
BCu+ehu4ya57o2LrZRmRhbmz06QFSWq4/lOwjGO0Wt3fAZgRYtKaUPERgFBe/5Zq2aRDwFmrAE9W
6NCexykBfD/KhPc4ZsPhpuFlPEpAHTSplix99ofEtcFMG0+uJpNV/HKZm8hpzGBuXfzy2gy+MPTg
DN54zzqqOXz/yYg/iIkyMVHXbMINLKSXLq95uKE2FA6Fs30avM383Q81OZKFtkfAgKuvxPSz02yW
y+tkeNPT0pg/SrLLVNqTNYRmxlkM/Yz1DK50dkcyQZ5yw+uexUqHt+sLrYh4MrQFyLSp2sAGntRz
ceC0jgYUK8MN4OcKhJKaYKH6yL4V753Ag1V2DvGSUqQUnFPDnbG0XyqrOLJUR9OrcDQZ0zLzwiBe
mnoJCQovMgW5L2o0mMztcF/x8S9/bs7oqrvN02SdEeYs5TBBXSRZcrKecTkSn1oo2MfA4RbHKm/G
M5k2nVSiKtTK+mLQngZ43NqvEy65CyjoQ4OfXTcdih7UcAtH3eCcdl7M8h8gQ7E8I7luGipHkU4S
v2+AemoykmzQ3zyy0bVwxcsDiO44tsbNVYYhRRHOZrYyOtoJIAVf2JYfTHBLReYGqcyx/HF9Gh9/
g8gomMUdLbIAhvScbt8Wfm7QK545n03UQa+PrygxEBkLI0iTOR7tYAzVbwAM2/rocysEt2ucBk2S
9Q9GAVYXw9Nsy8f5KpEFVlyn4OAebEjSmG4499Ubui1cY9c8qL6uJfjou0/mprtzfWwDROZTMoZs
ywmBoEZT506UGtYXxIsgLNPmy42rJ8UGB2gf1M57kozosO/nB2/g32hFI8t4suy71OxPbgbBZFtH
HLDnjP8Nz0SWV+laL+ccsKjEL+2X0hwuq6sDXigtQcoltnGeB9YgBgW5+dZ72ZnX8cCLvwvRfWrs
v+2Uh6J7bQKucR/VXKRUMnegLTyu1EuyImvisUetOStnHczo44hK/kO0ZPgGsUffS9peHI3sh1mM
Ia33unyRWCwLe+PXdRtQGZkUBZjj55npkOB5tvwT37zTDLIOX0sopwgAMs3SkmOn8w3zqGrhH1DI
6iPup83RWyChYDjdqAkEimnIdEu0cWibcUyjKRPIid+esxCZa2kZWYpKGLETp1m/jwZ/rLlFwiDr
ND9dsdUy1RJS6hkEoDCkovjOMxwwBjk54xZOSIm3LbID3Tucai8kb5+CvISaBtIN1x+m4wjd3xea
0QHq9K6FBl/ebloAmWo7pEvjsAWe2wmQLpt9+pyL76aViHkIG7z0bmyX1XUfPAD/QJEeUTFHfd1H
K7gY0RtauI4uTVZ4qKyzMm6jgZ70zk6WcU0o9eI80HVg/3PT+iCSyTBJ4aRi9phlJ0ggQTEdTAGe
marysKy5CXLPLospD9qoHOzvq1lZUZdCVtAus9/r0pdRPectipH0++aiBn6TI8vIyqVNpx5IETsx
QVWbZVtIwCExdbr4qjIeKU4EfGkgMJwjW8BloIMWRlXs2FAzD/NaB3VRbJiMrfRmvk5O0OAbnevf
p5D7+YHXyZs4C3wiowHscSK+6bZgkUWRNDZ8p4yCegMCNa91/JaKRZJ5nEpeDX7nZ/iEZ57HNT20
ZXkPhVroR+koMFSf2P/+Lp2v3bpesbvBc40DDelIFFR3PQEfVRffZEcyGGC0vKBfKmIlPZRgZs8P
O3d+2xwdk5bqnJbRAJDrtTuo2prPogfArDW6JRIMmDKrLR7SwTpQsv0dtJVxstBgE1qbTlxXZVxS
fhDMjfDx+G8lEKI9gksN3VK6XjbV0FIqIHidjwP1rWTa0ONroN676Ci2VUNL94CyFL7bG4WduMJq
o6Ix0PBQc93dUBGmZdwtL6x+cMgSPJtmgn6ZsA4i6OlqzjWFpcpo22FlNp3Ah5RMqXtneOyRbmlU
Df1DUK6vN9mqjLatGGk5WkOspAr6cwpB8nYOzp3L/1wfXrH4Ms4WzAVB7ro4u0i5gYuk+4bqgqbz
XOUGMoC2pDYrfPQRJfOWpjudKQAFJifHls+vduVOB3Q//whKr4xad0JjOpjVbqoeEZnmqck9h9UV
Fg3lhwfRPza1OJGuiK+vmXJi+2K+C1BNChKL0kcQ90UXCdM+Zl76dR34AwTiH3uPHo3JeLV871T2
7HTjNyXf5mhD6VBNsZOc+hOgEH4VDX7ND/XQ4mXfA7En7G8Mna4so9WsjaStV6E5d1VmLjl/Oc+b
DWYLK2Gzd7DY/JlPa9wMfAK3623PJETG5ILFB5x9E2LX2rcsAn3QU7DNsb8MlynN87DFP2q698IZ
NLuouOfKyFzSbA0EhWobj6jBg5Vm5zIlsdjm+xrdb9vwumx2EtBBs3+KJZQhup0Yq3ZyET8ht5hQ
4R/rhl4a+3n1b0x9ZZhumuIFbsoENmk14978mq/THTftUzrp1G8VoVSG6a4CzNzjtlgg9MveTCg5
MIv8dImOlkpxSZARupPXg+2euVayTHb21fW2vwLIun4B1cF2Wl1o9bimmA516mSaKKGIfTJadwVp
V2HuK+avhRm3GbCtzKhMTWVeteNSkEjL3BmbGpG1Ha2QTsvBQC+zye5moYMCq36/FBLMvEa1gWA/
hMX+rEb9g5U6cWzVj5c8viLugn7K/UpDWbKAeIF5ThACoXHfNq4uXVHZk3TwU8SUzQH/SdLn+WXG
tZmJIqmL5raoJWNx7RW1v6GeLZSenUfoQuByy3/M9K4pddhCxQRkZKQ3DWTHrlkJdBPjnhrhIKyH
2So+X4/5quF3R3l3zKSjsBcoOSEkmuhAMYLPGzSB69S86TGSyKhFtxXLyL0B7rzS7/nwQ2xNFEzN
T5bq3r4UBioDFpcy8MW6bAhJwBTGxMflsZ6pJr1QmKjMI4UuyQZpNlaHmrh9OG1/cRr/exmUp9LL
NI8tqjuwjE7kBiO1ZWOHG4ILlcmsxyAdOJJI97kCJvermCn5tqUcaC9nAkKSouHVSY3mkgXZBJKE
zEDT0LaEW8N0nFAqq5C8vmkszhHrYXSrcc/7Twu4StZBJ+OnWlXJ8XOcemtVjcgH+fjml15YT4UV
9oV1TPvy9Ta7lvy+N40BYqfwe54tf3Ojb3e0d3abnI5PZJQhHyl3c3MKntHkc/L79nfv42Vh1HXy
KVZIRhRyIOIXKFzjmDKb1xVqLR0AUaELQZWs1bWeKXITGVU41WjHB1uQleQWX8Pece6ddIlzCKnT
uohY5x7cboxQtnu7viOqjFaGFRajP611ZpiJN3cRYzyac8rD0SOQ00SZgtCDteUREEsXUgUHzUd3
m/qgwCQDDlM3a31mzcFzd6gerDg/7E/8E1pyioO+JUe1XbsbvQuiZpeWltgNet8uBvxaP9AXYhbH
CYXH6xNRJC4ycMwWYIkP0OiVcM/PjiP1pqhH+S8yLBClgIAli4Jy+atbQBR6/YOKuCpTVfnjEHA7
L62ksDtzRw51x1ncdiwTT242CBa6bAttptO6OXhAdeKpMg9BmmqOnQ9RBBheijDFrnC+sWU6BbUZ
ITc618KLe2d5QZvqCe6su5t/uEj4jhRlAnNeTM9YpxNSvD5s+YrGldsoPzC4VCokDAw7lLgj1BpY
CGFJhEkeMkvX1fOh/xPvP3UFSKfaPGPzqW9QOSZ9ZDS/JoDtXHqfg/wqJyYm9Ou6Mam+JWUZLC02
EXT41szNUNg8osYfIThq9J8MAzvE71xwY17/1odnF+a128Q7Zywpr3x7dqcTlB4/zQ7UhrvmSISu
D+NDX8fw+9/fDW+IMusFwVSmughN42vrvvbiUFY67NPHKpz4gBRMCstDugcqk1OebdarCUFpnx76
ZuhPTZdPny0DfMbj4np4aGyao4WX4XBxtVCifxDE/wmY+Pxu6u/nZzcdWT3MrzjXTwRabscgYk3I
z06E+d71p+LkPHoRj1nsaG4xH4MD8E0p3bA8E4VRK51OVXWyjuaP9ljEQURIIg7dU3HRqUt8GEPx
GSkqTP3Y+2aLqVFbRKN3cnI3ateLL46wFoC0r9ufIibIRQbXyv7f1j3j3phehY7cT2XXUjgorYJ2
I8nmk5F/8oujiapvFujOZsWPlksHJvBjW7NicMcKx5gl7gGPH2jGi6xT/6OJs8P0U9d2r5iHXENY
t8qtmZXPJ399EE3C3WexaC4zCt+UiwdGttjA72NoZ4Og1NFy7ov0wQFy4frOqn655PqtO+SGue9A
Wz/2zoGmx2nWcH4rAqRcJpgFT9sNjBSndMzjNb+Ipo7m9acx/ihEHmf1zyC9ScCKeJ7k4M5WrPXq
IL4Y6WNrvrL0BOm22xZI8uM585bZnfdZWN+m9tgU3zeq6UlRrb3ku40146Ja4Vevw3O7PPn9GPY6
s1GNLZ3iGzDTeUYwdpG/kvZoGp/XWXO5U4QcuT4gSA3SugErYgMAh+ZpZ2Fhbv3JFj+s+d1qvl5f
eIX7/rdIkBq42+xBG8j10M+MMu4bfOr66Aq3ktsbh9ZrnRIAZsTIF5M/UOeXg0bdm9hdiSeXCNag
wVt6jt/O3S8DspyJPE/rL95rUkHF5sr1AaiQlmk74ceXwRlqi+HixEamCZuqhdm/+e6sZIID99Vi
bGN+McuT0wKr1xymSnMuKrJYuTBgU8sPUrH/9KYNp+7Ixzqs599D+60ubc29QrU8kssOfmbxas82
1uGnx/9q0kd71Ni+amjJZQ3Pm7a8xMay2QmJ1QHu3oYODpjrVqkaXvLasrZK0+7L+WSWLw3jYeUc
zOBGo5HO2qbs2saGUPypdD6N67NTn5h3C3SXoKL5b5uBCi+hFPoXp0zcmcazML7OjmbBFcFGvtFz
0fmz0+32wp5nzw5T9yFH9/ZAH8W2heusS4E/vsljDlKK7ZPMTFsDO1vV7Gib323+NhqACM8veJMG
z2kTeuSh7Zb4+k4ropt8h89YhVrLvtMseCm2n6aOsEHhvnJXmEkz125SBGfO7sfm7IufdXMwrR/X
f7XCPuUbO3GsJa83/GraPrEWbVjkcdGJUqvGlryWB9TtajJjRdBXm73N9gl1Go1fqVZFctu0ZM7m
z/Z8CoomtMY7EDuZ691t9WzYjuS2gegoDUBZexp3sFTxayi+s/np+pKrHEByW7QGzEtGseRTT06B
uPP8PBYO5F+8PLQaF23zvWaRPmZLIJ7c1wXF9KyEiFyXOPWMG619mbgI06Y59+B9QDy9jMwKxYCb
Ie7RuMQ/0IZ/KwymQ7spdknu+AIEH49KnegT3BZDyy7B8+uElfHIITN4fTEVNiY3d9VNQaALBrHI
jD421csCafK106S7Co+WG7usFtok44ixOxe6VMyp7/Pafrntd+/zeXco06K0p5lycaq3B3t4pNPJ
rZPrQ6sWfZ/Ou6Ehw2B6plWKE1K6eGFfGuRB2fArIJokVzW+5NZGzRo+WlgWsVhx2v4929OhckFM
PGsyCtWeSr7dEm9M52UHKrQPBf9rdi5+8Hx9bVRDS36dlygnDUUjcPj8bDsCHdCvuaV7xVNkQnLn
dkvLZqIufnfBh8gtnvzqSQj0IfF40KXQit8vt2sbVVF2YBsTp6D9vCxnnr+mpebIV1i73KzNOtPD
2z+G9uanpnjN/4+zK1mOG1eCX8QIEgQI8kqydy22ZFuyLwzbMwNwAff961/2xDtoYKEZoYMuOhCN
pQqFqqzM/PX2khvcnd6iLbskdxxwPx9snsXcdn8swvrMnTWqAvYNAkwPk4Vy2+2xTHe+TgSN+70e
0hyT8JtgjBzuPGDkLxL8gpWzWGA3zMKx9K5Yg9BGa9iGEzJYxL81szcWV/bKmlSAKTIIs9bsG22K
uHe/28XGEpq2RrPoRIApo0mvBys5JcuDqDccnOk0aZbMvBLAZt9bjqtgX1U+ueAB7coDaBW6jRD1
/bKhx/SuPDude38e6uDIrPJurf2wXxS6CvP+iyzy7ynJTgNXRxAQ8DhYvkyTX+I2H9HiXuV7dNyH
tkPcrcNhWkbN+JtM8b53E/yWdO52cy6/iqa++A0pwsCmp8RdPtu8g4Byz6JZJvekApigHL6PTiHD
lZR/3z6khizKv2f3zWnhTRr4TrMGx4xTcN7a/T94hMxh17QH2/P6BzXRe5YXfdigH2njhBqMUO/y
s5LZAV+RC3IO4X6vVI+Qu3itr1o6qubPQb2Edob8/e0JGsxB7/tL0w4cLBkLjgXtn/MKNpfO5ED8
+V4sfIMswbCIeu+fKGhqucFiH4vkhwSPOetYOPcnNpT7cSGxAqNANn752Hyu83yzYQFF4TpJKnFC
YzSYPn4oouKqif1N8Q2DHepk1C6lQFzljjiVQkViKkOW+ftAbOm5GM693rA3JXNb57QRJ+GzqEZN
biBbjyzTVmseJBlY4nfzDL5FVuxbshPi3IEGM3U3YmXT97VQQOb2XIJLVZ4gjAFYH8hPUy8sllih
n+D25posQ3MKpBmmbuysBJ09WTT79176e3TSyPZ+ZeVLy7Pd7WFME9GC/orm9eCNHIB9CpLHv8lU
VlAgAmWoMyYXDwKu7WND/Y5nGzb4vn38yUjdoMjqWhM5MuebKE+r3URXnhzBxp0Fqy/S87psydCb
xrou7Rv7sPuR+Xm9kGMr/JCsQ9iveYy+maiC6E6b3U/+Fy/YwjIZKk9U78qT1UrdZOT0WCs0QnNv
zV5Ah6XE3mH1rM4iT4shFOiZtkKe94XcJUEZVBFxhpKE00zSaWOJ399SqrcY5G1iC9+fxAktTscx
W2JHYmVb1LzUuG7cn6YxtBxGPQStlD5Daw00gHYTIwzc6/yvyWXtVXF83Ij93o9cqc4+2HmOD8os
yzt27pIdHNClg62zRyNPK6ISUvD7Clwtv25bwvveiP7R6Jg5RV51UpwGUsZNw9ELvVU0MKxWcPWv
bw9i7o9BIgt8OqguTTLcg0TEi6w8OFXBXG44DNPvv/7/zSB5wlya1UKc2lHGa4r6E6Ka20tj+v2a
Nx1EobJ2Tqxj4nVR7iw79MyVYQEkvZdDB+H2IO9fNjQg2u9vSnT7O5Z1ZLBOKfiBoUfJnrdiYcNR
0nsZiduAUMDCHtTBmdufHAgL959GIaNOfKiRwaOB5kul6gsyJ9gB33KPYmJRBVFJaPFsLJBhBnoX
Y+tBXc2+zmABDNYa/y6ANAdvLXRtg1ZtHKJ/H2x/FrAB4v7vLtgVr2UWpOJ0hesF6fAdfKlnCepl
otJHUH5/z8clGq0kJm0XlTz7vbY/CXoFBZoF+tr/xYp8l63WzmdjKNgWzbThAOrdj0NQjNyeFM42
/5r2e1WqMEl9oCzWjbU1DXD9/xvjcR1raEBsKk4FfZqce4E8u43UEBHsgwNoLsCz7WBtqiI9rUS1
YQsUAnH8vyAPtBer/XLbgkwHRPMALYhEpqRtMUZQNxFP/Sjh7B+nX19AdvacVelGosVgqXpLI5/Y
uFQrwsK0zONhsnes/03Jh4RfPao3NbbMaZlXE3GSfXkBGc8xCJaN02364VpMNcxtAbT0kJ6m1RUh
COWG0HGcGtsMNM3tPXg/bKO66IOcbBevSVy+FkJmG5z0eR4l9Let9n3UO1tXvCGBSvUmRSiHeUAd
KEjudfljvUzIKTT2gpHYvs966Jtmz1mvkqjLJIsobUGkLlAGW1SW7NMi2+KYN5iN3qbHUlrXs7fK
k182x4VY4SroF2lZhxVMsbcX1DSEdqjdVggWeFCcokAn2Cl8qrO0ZciJleePAI8V6oqAJRylkw8N
qCOgqnqkahir5UhQT00f85KlaNUBkwt/7qzFsX8OZVK7n28PZgDvUB06grKzcnLSEshl2pF0QXpb
Kwm/LkPEVyj8pV8tf9zb/AkqdLGNsoJvxbeHNiysjiQZx7wUkjgW+CnWU6GSGs3X0y/RMhH6cssl
GcxBx5TMdgahwBrTC6iC5BPSCgMGLJ1o6P0nJdJDt0lKZxpKc+Fz3YvGksP1JbOcB/d7Yf/F8/Sp
SB5m/rI0/e72shl3TPPkFMKgfl136MRn3r4DuTvsKRySOZS0/pwNKmwb1DXmr976C0z9J8feukIM
7l2Hnvjr3ErSYYJOH8Re+k8QAEvDX1NwAfQf4n/1qE4snyzjBFWKER3lyxz6xfNkPYPwMVxr78DJ
azki5/R8ex1NsyH/vXGzpICPyPEQTCR6V9ohTIrh3AQHmT/U85YsmOEF+AepPKEjmVCOO1pQHSvR
tgpqlrF/oH4eg8fisKLbwd7qVjNNSIv+rFrQeioDPLty3kcVoHF1vh4HGzFgk+R3TibrDcs1XGM6
XmVMeZqC91ecrnAn0k+7VTmHrs023nZXz/pOCKgDVogEnfRc2h6ayEr/t2e5/rgjGVqNNhysYVN0
yAorA3egoO78mtvw495Xbl0C63Vw7la/Dr3scdriRTfsiA5eAZzNnRYL0gVl+mP1poikQ4ScOCAm
d9Pma9u0GZo7GBvOMzUuzSnzRfm96VyQmKTMuZdBkGwgEwzz0OHeJM+5na8iPXn+Q+J+oQ4LUzGg
LvqYZBsPbcOe65DvfFZOgnBIngiSlAnNL3zY6os1fVoLusqyFY1jISrNZPnQVfN9t2xJBhiuMB3j
reZ8curSlSdez4cuGO8s3hxm2uyGbguGY1h7HedN+z5VvMEQtuhOQynikfb7bOhDp/ir58XutjM0
JY/0HnImmZSgychPOdKhSVeE63rxpuUnrs+Hxf1d2uecVNGYt5FPtjR2TFPTLsyiF56VXjsIqyy7
m+D3Q7mKYxNMl0xVyFpbWxxfhuoX1UHZ9tDnK1qKkmMmJRgd6G4Cd6uwyAFNNMeieh5qsIY2xR4o
9/3tBTUcOh2Hjay7zVuOp7isukN1JRZwtvS7DHGGDrcmwLGid2RIINg0clwqazgq9K/PzYMlpuPE
grNN+MZLyxTn66BrxfrWblY7OSa5xXYu9JagQSWfkqbFI7y5ZAmS8nRCmYFAWUvMIXq2SCwg4ZB6
/tPtpTTunmbAVNTTPC3/UpZMYT/MB4WINJ1n8I3RaEDFktmvTtJFgbV1Qxh8qt747QpOwA2ApDSx
g9+dTdOoWYUdFeW01Rdq8Bw6OLD1cy+F9FZ6skv+LUt+1H19D9K+f8p+2LhFTSZN3f8GOGiUdifm
iOykLHHg1w7j6WvOg9CvyhDdKftetqF0X7vld2O93t4qw6nXlQyQe7Hb1WmXEyp5oZWvh8SeNkqy
BmdBtUNgjzlLYKL5yU7VSSxVuMogUpUbjeS1mjaOu2Hf9b7AUQiQ6KUFYEBoKXAtGmYeCfuyPt1e
HsOm6+BBL+PgXyK5d0LJDw/J9B/aIAIpKXKyAT9+bIyr13iTSBqq2RVLXrNTP0OsegQ7ZIy3ZBUH
6dQdnG7pvt4ex2SVOopQVtKp27yF5lc5n9HxGGZXslcFuBZf7pJO7uiYxRZMEnx08e0xDZ5PRxJO
JarmAS3cE8hM97O95850kKqNgaQIC2eMamur799w2nRsIQ2KZnKCtDmtciy/MIDABfxdijIOGGhs
aOh43jhAHMjO1cbcDKaj4w1R43LADcboSa2NE409yR4EteTh9sq9T6HvUb0fEHWghNLUa04zsopo
rQtptu5msFjMcAYWogloHs3ts0X/dgrnYOXHEVqaBThYN8a/PkLeield7bU1tTSQkhH3NM3pc5FC
9PRXhZ4Ima5Ht+WRg7rK/LtHq+Lt8UyrqXmLXqqCBatqT2nrCfECpcuyfPEloOQfK/BC+eK/dqYy
hHgVAMynYU5HN25zC7mh0RnSMXL7oGzAIZAvWzDvdw8+/aO057njSIKs8c/o7T3lwbBL3fFOevYz
91Ue0rTceXa/tVfvrh0G08KytJk4VakIzi1PLVDJdr8d6dgbx/xdD4uPa8vmOk06IVTxzsz2Po0c
YGcqdrU1b3gl0+evc3rj/WzH7YDoLLzzkmZ3pTVEqUPvVbZVYHnXLeDXa1dqMAYSfRlrci7wnGj5
lVduJEt5D3KdoYlcCwrQpOj9jRjyfReL4TSjISnxaJ8t/pms9hAjk7DGSQqCKuU4C3gYoIKyjvAT
yimLMJl5tc/rbutpY1pJzYKgTljVgvnJuad83EH4/VvpsDT2Rf1620RNA2jpihFV1SLp8+DcufVd
UnoPdpZEo9xSbnj3rqVUL1bhterLYA4gRFhihY5SBjFg6Jc+V7vbv980gHbRAquc5GjADXDUnCLq
fFSrchcALRCs58OwcQRMg1wP4pvznCtWoW0Us6jTrgpp3h9519YRhBz36Oo53p6JYSd06k1VjBbe
YdI6K1Y8UYu3YZCM+xUtJbe/b7Aa/zrum0lYVlASILtR9rzSLAB98cqBR/Cy4a6sGhBk8fD2OKbF
0oy/qBPk1KAKAB3z/oLK4hH10F1D29Ab1UZQbRpCcwDJih2XJTa9b8ovU5KeU2bdUTHFQ2FtbLlp
NzSjXyDOXPqd75/tjDyVvb8rGDJ5IIv92CJpdo36UF9Je+Rn2/a9kIErYpqqNFyZ/6lmWxSWhvvq
jyKUMwd5O3D/TBvkPQEiigbX+j4Oy9Fh+T9SvXT5lj6kYbn0QlTJ7Syb2MzO49iGVgZWEut76nwo
Yqd/QFlmsChIIIb4eaR/QR40TK0+rvmnwuMfuw+5ZuD+OFaCFRZ9YskXOQYomh4Z28JWXQ/+H0EX
fv31FL8xPK8sEd5Jys6BIruAlHs1lofbx8j0ac2mcxQ78hmFiHMG0r4jiO2CqO+8rSLmuxla/HDN
koe2dDw8Xv2z4F00DcExzfxfaVfc1dyOXOBkQmSg46T/oFnrCc68XzsrB1PWueog5hRVCvApCARs
rJXpiOoWLaYiyfyRnZm0I7KkJ8exw2nckv40fV6zaKtmzFqR8z8vDFy7qZjHeGhoABm7cavF3+D2
9DxnCsG1Anrr/JwDhxOWRQE5CPJlVusvf9wisTdMQ090lgES/UkOQ646sR8LfweFif1iVR/bBD3B
mYLfsWjalZ/rRiq8VYF8DzgLHUTwty3C4PP0sm2nBigRWQs7d0t2nsYi4oV8qb3lPCO1wy35mNTN
37eHMmyHTmJBQBVVri3h5wzBZziI9NhDAiksl3wHTryN29S0H9f/v3EeIpOWcj0En/agdk6Q3Kd9
FlfDB+NLPUGqsF6Z8PH5yXcL8DaCEMf3FVjwuo2LzvT7tat6paSvy2z1AbYCDxKr9lLOu6DbemGa
Pq8Zdd8BbTV1NuLLNLks1rcMRd922XqDmb6u2XTSWHZdpgkOk+PHHeefcLg+FS44S26fINP3teBb
8kwo6VrsXJbDuQVbAZuRlULi4UOf10EF1kQFLwl+fgFpnoVW+yuE0pJbNPeG868jB+pp8SurTnH5
LM5DgI49Na+PU4AC/6YsiGGBdNxAHrhX2vTMQ1hhxY7TH9H0FvpZu7u9QKYZXP//xrhami9ZCnHZ
80r6y1jdr1I+kQygsv5D+QlKdUoKqKbjeuzg7yhkdcBt5mfhbC9u2AIJNNrDFibQEAfomABndNdm
qSBhNI/j17lZn4gt/rq9RqYt0Aw4Q1vG3HZ4lrg2O5Zr+ri6I1iOtn656fOaAaNYkAcCydiz6wbn
pqQRd9VpWraUsEw7rFmwC4DtwuzMP7tkfl7r7mcNZH41JN9rMm48Rkwz0Ix45WLxuV8lZzklh36Z
zh04y2pffoQ9kSL98N8zmvJWWTZe1udR2m3oC7WDkpEIOwpuk24L72mYg17rt4DiXl3bI+d15mhO
sUKxVhCMHHe3z5BhF/RSf0IHUampdc8T0NVROtFLZbXoi27kJ1xwGze/aQ6aMVutpYosz12cojSu
SrWj6MtYxVZ8Z5rDddg3vkKJVSZLVbhnpuxowQXm1zRsluRkdz9vr5JpAlq4jfCOSXfm7jnnAIHl
qurjNFlJ1Gd0651jiI70YlSdsKwGlT09g75tjKh31cVKAOyx1Pzc9OhAVHL5OUhr/tgNpFeiJj4t
BXNdbHwy7aC9FCVNEwdlvr+9Yga3p1ejSjRxZeXsUQCGFqzavC+zre02bYZm1VkG+Hzir/SMGvir
zJPPPgriU7mVXjCcJr0GVYugEMAU4Jen618TaXZpbn+j3fDgii3FEdMQ1zPw5sDalktlAlgkHs3F
nvTfoM78pJzfK5O7D62+XnqyHQlguHS8c544Z76M59z+4OrrJaYxcbqJuCl78pMXLh9HiPtutYcb
zoxeUxo8q0V1rvLOYO2bLwsX7gt4OOyNNTEcmz/qR3Nq5dV10XnaRSJd9g1pd+lmwGL6vHYZp4SU
yH4n9Ayy251vyd1Ku7NYnA17Mn1eu4zthCRuP2TBE+IfD/DhJsq2lt2QS9AZK6ZuECsTjD5l4/i9
Aiia+ssDmjvPbK7jmrbndArikmxhTa6Jm3dyLq5mvikLXNIOqf9kd08T/zIGBw/SPhORYQlM7e3z
/z4ElFKdvmKUbUJrToKneZ8+OfF6zKPJCYvQiUhcH0AGeXscw67oLBXVkhVVGzjeXwmAbO4XhktH
eWBHLWd1kDbaNIKN7Tcsmt4nnpVeM3cOCc6z4z6iN+lZDOTB69mRuEmYp8MWbN00jn7RKdL2lV8F
57GUYA3MQ9IREYoU7DcBl9/x2Pp2e+UMLlBn3wCWrSKLzcXFJvledtaeNJMIB4Qek0Cx5vYgpu25
Dv7Gz3YkcSR4ZMQFnHB3U04/V8KCYMYW4sL0+ev/33w+mBpkF8paXljSvihXHqHM8TUbtx7QBndI
tL2gEPnqaotkF6B8++FrQzeiMcMeE81TFW4ieDGU6YXZ34bODccBCGloqXPnVPnfb6+8aXs1d+X1
g11VlkovEt3VWRaEAmTfCUTj1MbWGpwW0V4PTMiUDVWVXnLZx9maR6QWe1t9k1kXWnR8Hax7e7P3
yDSY5rLKrsrBurrmlzL9ivAy5eG8PiUONK3QdVsKGt9eNMN50ik6uiXJeNZh0YKJxXk37ZqBgS+d
HD/2eS3q6IZVFODBxCyaaapD2at1jobMHV9Z0y1bTY6GOFYn7bAyarUjYrRL13gxFNTDbMFfAB3l
nkTFotC1tUWN/z72jlKds8MbairKsQ3OlECFuBSXKe8/90weilqd+lZdgrJHs+94LGyw+7So3sDj
fKlZ+/n2ihos9N/f9cYBDC0Y4CwKJ0a4hRRaVlUHKAFtJXFMK6nZkAR0sM/HAGhFNu57zwUl6ivg
0ns5FY9p38R1t6UyZPAI/wLk3sxjrYDksnr4yUKtJ2+OCZmPHuir+DWXjcv59moZfMK/Rfw3o0yu
YHm3UuQSErRFjAx6A9W1CTNus6372GCoOlnF5Ce0HztfXIbZCl1mRev4QNMitFF44X2Kl1uJCtVW
gsQwIZ2twnUz2k55aZ1Ti4CAhIYVC+IV0CBv3KL0NU3oumNv1mwQHsgqctR5+kQ8ujUQxi4Yv1mF
5rjBls9ljtRVVxW71Us/WGbQ1aYn6BKpGa2P5540Dza1jjxY70D9/RGYIlSxtEtTLk7XoFVLXOq1
3TWhHyTf5oXtUkcd0mVLBse0M9rVKetgTZ3GgWOYmywqVB6ELl2fSVHFAuDLD51nXWC6rRya266N
OBn0a1MH+pmmDwcoEm2KKRo8gC4q7RVWA9HYVF64jSvanU+Uv9QruV/8ecf8106th9tTMQ2k3aZe
MnDe24W8zKqLZ1GEnQWV8S6IG7C/BeUv4H037m3TSNpVunrOOHU0kxfXXvcltaKu+CTB+V6ht6gL
fpEp3Rjo/cvU1SWl60y0fJw4gAjkaUxAMiZHcaY933I170/E1RWl2xICTmjalRfJQbwnLmLsIpc/
zMU593bltHHDvG//rk5Z0S7c7xLpClD9Lei/ClAvK+4LP7vDvbCb+OPUjy9ZyrbeTabhrvb0xt0s
FZpRaR2Iy1K1cdEfabmGVmVFV+HXZJqgzjGE8/x6+9CZBtM8AZVDsbZM4XQ3QSyqv9P2q0XXUEEZ
1QWpoJwhCr9FJ2g6DZpDSJgzcodyhOp+M4Q2WVz0wi8y6pNpSy/v/WDA1aFvcgJ/uQXOzUvvy9Nk
AUvgb7T+mH68Fgi47Tj1EN2VlypYvAihWhV6qk0gK1KIDWsx7YXmAKDzoGjQsuySkkcKrQ3rBPH1
XYo8Ks+9uCVjqAJnw9mYpqO5ALCYJw7pS0wnk58mNcY2KZdwTpbn2+fqfSgvdXVkGxvoJEuFOLp1
k2dJ/0ZrpKiDnYcK8GjHKNRHXCV3efGlVT+T4lFAZLeG4vDt0d+PpVydnsEXS8nsCoOXyHkGh4m9
CFlHUx1P/PvtEd6/3FydakGCJ4OjFJNePLS2WsMnC1xgQ39yyMb6GfZHR7vNNEGHtWzkxfZneZwx
2lF2UEQci2QrcjI4Tx3wVtXdLJnbyUvnsoigSYd0xWPRI93U3y3kl4LG3+21Mg2k2T3Sn0NCUEO5
cEpCyquwWsc9+L6jGQzljQ2FjmZLise0bO5/fSf8yoQuHFwIgwwOUJeK3Nl9WGS2/9hMNCdgUdtr
rhLEFytxwzpbgAn24zxFG0NQhwnjoZq2UrwGT+ZrzgDwfWdZKJ4D5Yr+WwuliJi3zcfwaK4OfQtc
5qiVYiIk86aw89ITqBJ8kCqWH+lRoa4OePOh0tbBw2SXMf0x8U9qaOC8NnbBsDQ6c1OQW2lvgefg
MrgH1BUZ+3R7dw2H5w+UG0CHoBJGKqlExLIs8rkOGhBbe/HtzxvMQMe50bwhtUPg3pPmLz5843MM
adewbAcI7b7MPf/g6lxn9yZ8UI6b9o6d5JchK76qBbqmPK+W3e05mJb++v83H4cI2VQATJpfcmuI
7XKOJrUFJjF4VB3dliTNVLkJfneZfW+Sf1yJ2sAv/2PMMjiQmumKRORFDjaMCyYQooklzr07YM/i
bFOu7f1WNgyhmWwwe9k4ZUV76ac8gvzwfcYILrtfLqdxmj3Vsru3FvRBBt8gQb0RM5jOrHaPl4XT
8RqItEu3+LHyW9BQ/y7JsHFkDV/X0W5q9sEmjarxJc2hIf9AcAnNG09Q06evVvLmJDWszXs5q/zi
+PcrT8IUlU+5xQHxL2fvn/UNV4e5qUakw8KbCQEAi7vmHw9EZYs37Lj3NCGWSotmx2HYhFm7kr52
Y3LoVhKigwUcjoi0RwAIXGc32GNc+Z/pFqO64YjriDhmFw3AENDkYMV6Wjt/t+ZDG8uM7Wi7+SYy
xD56FzGfwUyxzEl34cIjJy+wzlkHEP5gN92x6RNn164B/3LbHRgiVh0eJ3g+J63rtJdJ3BfE2QkP
fGrqnoAOPXBfGvs72UwzXo3ovR3Vbva+YtmYzFN1sZy2YTIaWX5lCa1Jj55ekiHpCCijb31xKm8+
1VNW78sFUjrPvgo8+5wN1P55e86mg6s7kjFNbXQDdJdhPSrvYV7v8/L19qcN3lVXdSr6pWG8yqsf
qwQQ0OrvMrVFhmFyTnqzsKdSJ2Nlqi5y2dcnyNBA/ErQ3byr4uxz9rFXhY6oy7O8chiK6hcJ0R9L
gqR+zO45+1jy0tURdZ1T8QVKyukFtKITK+Ki7Kb2s5UNAxh+Vbsk/oENSyC3AN6GrdYbbRvfaZEo
k81FFba9X2XJ43rOoapjJ19v77hhBB3nEIDosp/moLuM5RipRR4HF6Qo0Hq7/XmDw9HhdaQqlz4b
y+xi1UN5TIsOXeldzZ+8qfzZ2O2H+lCpq8PrbG7NjjPgmqicL56HxMEaJs7fYKm1W+9j95zOuOMR
CBXitsgvvt9FNhglXHr27Y/VKF2m2XQmid8LK80v2eztJDBeaG85gopm4zlqcJNMCww8inYfPiT1
pU2Cw+CSPTRUfotsPU5lcmjRWVRQ+s1au6fbu25wI7oe1MihsgYqSmxHMD9x5YSBqDfOq+Fy0dF2
yLSvFCTt3QUswY7jxky0O3fuD+iohgLCx0IDHW1XVt1qBUgaX6DUmyyHXvrqTvCUL/tuzcDkcHuV
TFO5/v9NAJJ4fW2ztcgvnv29gUwWadCdTcOCXOy82dh40xhXu3wzhlU5aMGuEORctRykd59mv5b2
aLMntvXOMoAsXF092pncXC0TpkHzcAEA8nDVNcwjClzcNze6KineXi6Dp9KpIOYsW1WaYSqNt18D
CEH/3SXVxlYYDqwOu7OzYFCyxxzS8avnPgvxsQedDq8boAOTdQF+MzSBY5YBusmGuy5x97eXxOBd
dXhd4LdWTVnbXRo5HXyLPBTzcpgGa2cH7oYDf/cAcU9vSFdT01uTNzlHJ2dfWneMG+SFp2x95WX2
zeVb5/TdzcUwmoMKGjsr0raA0vT00nqfVf1lUynl3UXCp7UHChrCJShYqH3khR3mjOz5mj2z6rni
KAfc3od3jw/3dJxRYI1Vzq9C1sqdm6MQaokTm235CcMEdHiRvTYFQ03TPnZNcY8qIHqjnDuZpzvc
eRsTeDczgAloroj0o8LDMLOfghZXWl8PccXTMxkyFQW5v4K2ZogH196KCgy7rQvjCLT6OGsGjWy0
Ox7EMMUFTyLllhtmYTiz5DrsG6cn5i7lruXbxyrtY3/9OYnuwQY1blC69yBeOd7edNMkrofhzSiQ
XkakybEtCsQMgddHltc/unJLhcc0Ce25MTRK5aA7dY62pFHjZ5GSzwpJ6yHpQyvYeqe+Gxhg48l/
JzEEvRuwAkvliqeknaOcvqjkBwRkI0F+QX/E6rqNm8i0XJqFd9wqqrQN7KMzjd9U56BjZE5CRpot
IzSZiWbnaF9SlkXocrSWIO6DaZ+2o4ishF9wzW4VLg2z0ME5qFv/308t7vd6xOmy7skmb4thBrqC
TlJMTetRHNBiohlKu5nz2bfq4rOXNRNAU/MWTbhh03VwzuoPZSXwKDqCki2sOBCR1clxf+TzS6GO
vQ1QEITcbhuJ4RTr2JysK9dgkXw8elCNbIMj8Vrod/3gYl8sG29Wg+/SQZHKyWZC0POCln8ZD2Ws
BjAAZMCFW1VUFruczp8/NhfN4P2EySVYsGx+3Uar98TtX1CNywQo0paNpLXpBGhGv2Sc57XvjEfS
/qqRA1Ll9y7bM3ujE8a0G5q1O/VqzeDH7Y5tz0LZ7Bp7Avn370VhN7aeyKYxdDu3hZggGNodp/5n
2TzWqt/l7FdT1FG/bDXnm8bQTN1Om9afywLpJJHcNeMaVhnYzQp+8ia6G8XGNWKwdR1G1MxXf6mg
mgSZGFCL8EtmDaeCi416rmGvddzQCMqVegUVxqGUP6n4q1jvh+RRgtD89ml9Py7nnq5w0yZzMSpx
1c6DGr2f9aFoLnnRAeR5X8wA4zn5firnY+U9WkkTFe2WdzHN6/r/N/di56FXb0ja+pCoC5egNmOh
794JKODdnpgh2NKhQxbgkXk3lAq5rwsAf6W7YRym362ZN5nHFPzOSh0FeB6C6uiSOvLal3xLAdh0
nDTbpl4B7kjHKo4j+eaJowCiesk3XJPp25phN03qtYGXqmMzqhBsA6lDUOPc6oJ9v5SOo6TZdIVS
fa1Epo7dEtHzHHchROwP4kCf7d/BgcTpvvtYUGVrlq3GpsVC4fA01d/1kqEi70OWaeuZ9/4WMx0N
ZA2BqOypqQ8UUAbH/8EBObKCF3/YyrO8fxcxHQ4k6m6ZU4qFat1vo2+FpHhQbI5V/9owSKnXL7dN
wDSPq198Y2K2TdwOJLz1wUfaUXIFZssLm1TYbbLlvh8igLhdG2EuglqOTn1Q5LtoZjSbPPriN5rQ
HPuVu5/TYoum+31XznSiq6ZF5rThQXEMxipe2V1B0oi5diiyp1VsCSu+bx4s0EwbTDQgNGMYZOSn
0T2q5FxaGwf2ffQxR9vKf1dKJC54lxN8O7lPDsMhOclf0KADfm5X7afjIsJNWJZpqTQjXyvbra3A
xp6kL+j/WYeHKfinyX/06UfXSbNzq20GyBpj1/3qk8Xuafp1ap9vH9n/cXZlPXLq3PYXIQE2GF6h
qih6SrrTGV9QTpIDxgxmHn79XfVJV+rjtMtSvURKtWTjYW9vb6+9lu7jFcMOt3CVYZ1VKFXZDuA0
C4ePtXychRsV1u/rXWisQgX8tLRfwd0XVOcl+yi2Qxti7pfP2fLrevOaTaRCevYetQxZx6rz1Hyc
eNzY3+lNPAAgm1fsua7LxfbzPnhxrAOpy4j9bG97n0XbiiUzx5sD3IerM59/Sas7btunyTdpt78v
z4jWL5P1xhPVWV73ZYHWl1neYe4PXSEfurpKAty3hzaPUeMVCetH0D0G5QcPIGwrl4egRx7JpDuq
2VmBYtw4Moa5G7Hs4xZ+sd3EDr5sck4sXDrmypSf13WiWHnQksmiAlbOs+FMncewsWJPLKeCnWxU
RV3fYZrTQ1VUyUSze8M4yWSkv/v1TwaqQqcaY149uG0X7/V0vN6PbjCKmVeeGNfOxWDy8SdtkmJ/
WYd/6+JnZTxoL3P/11sptoVi7TNZilLUq0yaMoiAJD2E1BjXamZJBfZMxM/bfYMn2abyznH/DBch
9na9k/PdMtkxykdjFn4tJ+uuGP843ScOleF5PFntcggcEKDWQ9Q3P6/PpM77q0gge7IXymklk+Ho
nPwYvAI2MIwxKC6PzhGpoSEeTXzWGvemgoMali8kWJ02WUHM4zRjPAWft+keGeX4+mB0HSiewt08
BsyIEGeKIHKvHzznZ7D1L43dGG48ml2hqtAQ4lBPBiWQHF0LpjMgL4rZcAzrvl1xAku9lzPIqUqc
8D/J8Niv4mTPcbbuhrnRmIyKDUKypMQG8ssz8nIfgjUE6Stff3QktkoUyGTccMboulGOeDKX7kDH
sDx7Q1L5E95TPkBILArAdAuXdn2ZtXtWMX/ZsiC3J8LxDJTF40Wea62e2+1Dsz/YwgLVAH3KXevs
sn/AvhIV7VfLM6Q3dMNT3MKY4Q2yCr3y7Kz9Me9O4fAHPifpRdTdRvPFPBUxJCxrsqfS5ucBADF3
zD/6Mv9Vcf/1+uxpogCVHwv8GGQK3ZGDIr//2FX+AYxSryhjMuwzXfOXmXtznuaNlTeQ7uVn1+Ef
pn2DZIh3v1WL4YTRNa+YOAtzktt2yc+OXz/mkzytpSUij/D0+uxozFCF/sh5po1vXYi2Vv8uGKsY
wPqvNAyOUM++sQvF0vvSZWEWZAWycNUTy+08ArQKx/1qJ8NkVYZ10A2E/HcdUJe8kxVczGenWV6z
jRaADQ//rsJF7AKKoOuzpTnJVNEA2ft46a+D4gzK4pcsQI1SsNXxOJdO7E/CPsjaebGgbn29N93a
K2ZfAm3Rln7rvbRt9bqglCdkHMMykgPq2leM211LvEZurDgLr8hQdtfctdLJ4paMh5sGoGJ7Jr6U
IJuSxblo6cu2Vx8gB3cPZiJD/kezGiq2x+8kH7G2EPVCQtEF6f/uuPcrahKcKgFNbrRPphoRzUyp
pFktGChZy9riPPTVE2JyJwLMMS7XzjZsrPexVszzFDsHbxbP1tUHmqcCFgm4lY/OWiwRKjyjoB++
gCM7jMqeDpEMmoMt3G8jZR+vr5LGclTED517SLyFFNsAKaNoA306z5wtAvVPDGi/wTw16QkV7xPW
eCy0yktdwuIf/b74COrcn7L66Yy0w1Hpt/HuNYdZ4Dng+qh0HSr+wCJrk8+VnZ85qvtAlVPIBQiU
e18+0j2PRNcjnSQMg/sfTOad6FkFAxEQCUDZc8vPGUqyIUeRvUgxHarqs4O3IO4etupurueY5e6G
LB9qqmcf/Np97ELrw5q3V0nAb1k+ddX94g9Q+RyS3SF3jdfTyLEboLwSgFmSxuleSV0filZ8dnAp
H8fgzilpUoB5s7eQunA+e14LHRMbXBakOYiyeuhpfx/OQVRWVtQUgOtXQHninSVg3wVYCUGoX0Tg
+e66rwEuLten/uLY35sNxW91YFGZOSn8l6mTpzor7srCVGqviUdUnJJHAPno9tZKZsCghulHE/CT
lYXH9UfA+PH652v6UAFLkwtyhaXnEEwbz9ZUgfQKRXQuB2GAiPl6W2ClApb6pqOAwGEgjWgSccEO
BzHxyMkfrUMF6cDrQ9GYtsoSxsD409rBniVQuIvmPLnQ/Xm4cd2mvsA8VQiMTfs8EWYFCWtfeZWW
eJ6aXRAKf97W72Mujx5yI+X8Ocs+hyVIScrPkt4i3YWeL676bdzF29kmhAVJuEs8GXYHlxZpOUCO
rDry6tv1+dOcMCqCya6WwFl6J0hGbsdsL57t+Ws/5kcHjz7e6sRVZ4rxNSeMimfi3cAIlT7DfkCF
zdB+IM0LF7dd41RQU+mVe9jUlCV5c0/zOzswbC+Nj1XRTEOYs7rKXJYUq4jl4kKsEQxEW3kYs6dS
bgeyVoeamfDcus2shCvbKvfMyhw/qemW7PYOBDyJ+UYO2VYZBqQxfRVbK3sZtHaHAVkox+B5tHeJ
U1vxiDx0boohdX1c9tqbjRuM8NEENGjJKtpoLlAEhiJxz34s1ufC/vf6vtV4YJVHrK5HVkIUhCTD
wk+7SxIblfS3NX1ZnTefD8hDKZGbpziN+qPM+nvHWk+3Na2YNNlQkD8RNA2O0sMAVcROTMltTV8m
6s1Xu4ODt6XWpwlj9c9SjGDPcZ0v19vWLagSabhFI8LSwWezpT3w4jcLsa7iDhopzMS6pOvC/e/n
j6M99SglpsmyP9Zt4jJ48/IuLz8P9Y0ZbRXPNwNRNixgxUzq7h+/uFuzJdoGQ6CucW4qoC/0qJW3
IwKCWX6YILTGRygYmFBEmr2uQvlquTN33Raa2OVuJ67Ng4O/OzcVSzFPhfJVUgDQ0wQk2bPlnsGK
3KF8RM24IVTSHDAqjC9oNrxAUo8k0spSkU1p5jVnWfpHcGv0MZleiFEMQ7OHVAgfRAtQBuF4MNw2
+z4M6y9iOUnWFw/1OHxoitLgejRrrUL5yk3udcA3mhBIwY4eS7zautuz2eB+dKNQDNkhM2KBEc1b
PQTfnMSfHwdZHJ3h5JT/XLfniyd7J3xVebba0puE7xKSNF3ZDRDaQUVCJal42adm+sqpXyfXO9It
vmLVPrJ68NTwzi3/KsZ/9u6rb3+ZyJet/2TaX7rVUEJxR26N224E0+WPuGJti3/wl/EbKhdMRce6
2VJO5SZzmjJD6X5CyjYqJRCcSINUZyyKwUQ0K64C+ECmWld+gbpdZ/6aA+tR/nIBWs+9M8q0r6+D
xoOoKL7W9kkxTvAgeVWnVrgdq+L5esua6Vdxew4dwcM3Y3L8mccFCDmsKQC5lomKWRN/qVg9IjPu
MIgwJ2XZevFoj8c6vA/68us0Vr957X6d8h9Z6Bu2q24wl9/fnKFV2fVlFcw0GRnA/H2+zRGEMY8g
TzIkInTroNh249Z8YcPmYrP+5AxiD0bYva5l5Yhme7Pb/dzSpGPLgeKdAdQVhu2pmxXFiCcHCmbC
qmiyjRmUKZwjKEpI/fO2/aOYb+uuDBQ/OB72AcKQ24TsCBXsH7eoTNgs3ecr5juAb37pA/RQz8XT
2u4n5u9P/WLCEGtcnIrIa1FMsQ8lJUk4NS99ORRReeFBsGyUxGXD8JOy8lvTmOScNb5IBehN3TSg
hBeG7EpbxFsrIPYkQfNjzwEeZtfhtuuUitOzOc2Cke8kIVOXLmGDYo7NsJt083UZ2Rsbq4tm4V6V
eS9i5SC92CpQn9DvY4fkDiRhUc0Yi3n5dNPmUmF54TK59QWikrRgxO7AG1sXeZwX/vF68xqbsxVr
zkOaVzjcCBYD9F2NxNGzOKuJGEjXumLRxTC6FSCwFIHTHvv29OgP9DY/p7J3ZRvvShlcLk17c673
V5DCJIjxDQGMBuXpqdA8koeBjbS19zIcxwfnUB2CdH9eY3qqT6hKfrk++RqzVlF5I3zcyEviJkMx
Psz081gup6w2AUbfP5LpX6i8zQUpXx0iQgIk0l8+OKKIRibBoH++FfqHJ6f/msJGeOgIJl0EkN5D
OIq7GlxAnHV3LeGH67P0/ib6S31S+n2H/KdFknFHLmfJjn1gAj28vwB/aU2OObi2p6GHEPdSHKzG
P0EjZzE+br/v6P4SmwxwC2/7vEVMBAmYLuxiKYZoGL71pW2YGt33X6bsjSPywmIjEFxyEycTBz9E
aZE/JTml5+szr2teMV94udxb7JIkedd+b9cJ5etW7LfUkF3VLaxyKEsyh/YU+Dg3CysamvbHkotf
179ct/eVI5l5xTpIuZKENeSuWMNkXPm5bdpzX6MGoysC05OQbgzKydw0M8sCB0bmcA/JtRBB3myo
ltVsHxV3Zzud56MmDod+DnalPF53CBUNd21rWF3NHKnAu3bMC4J/SILn3S7Nh2hcknbu5YGAXvhc
UGFSm9F1dPn9zS7FmbjMawsfUWXdR3t/nqo+JUt+yLLxKNvNYAualfgLkAflVYv5yAHUbfXoOMHH
vDVlXXQrcbGPNwMY5mLlRda6SUOXmEJlaQpATzx5f4AsMyHhNLamwu0KrwyW3IYpT5CxF/14GiWe
+efFsNi65hVTLiZ7cEAMShMB4nwopyXl3h4d1hkmX7fEiinn9eR3qOB2E+qj6rDpok4GH/yeHrdK
Hst6M8R0um4Us5blvrDWYojpiuI+FG1qg2kOEmphVZbI0poi1PeVbxlVcXZ96ay7B4mzpLGdDHQU
S1Cu0Tg2oQW999U6Eb/Lflo+YqaoQdAfxE1WBOfBKTDy6w7s/UsjVdF4Ww9YL2s4JnTLTu4mnsoR
W21ugy9dUxwGun0oan6q/PX39f40W1wF3HEUUc/txXpo/5taPOq6b2NRxWPx5bb2FR+wbmT3qo45
SeCvX7h8mUrA6zNoRICE2ZAg0GwOlYar5DsLnAmR8hS2H6XNfkwTKk78tcEzRP86D/bp+lB0/Sje
oB26fu07QZKgoP9wtsZ45TzbqztGyLhHFP+53o9uSS6O7o3Xcbqt230LNuUPU1zMbmS34QOh3yFa
ftsBrKLvcBQuXVvh3lcxlpCLmmZu4kTT+BuVlWuvazq2wiEJh6Pv8x8g8D9N7h5fn5oAU/B38o+q
hFyLNdZOHgikVBYhorHInh2KRGxHTgIhqL9b0BgzlfLqRqKc8GW9CGcWmKR+6E4XjmjpsKO9zAbP
qWlexdUVbeGNUPMjSeZ4pwGqTRBpQZaOG2ZKs4lUXF3GBIFSQOEmSwNs3VIe6kX6UQZSzooNr9dX
QzcExbZzmg8tyFIRRY9dOq59EvQbAnVTdlQ3hMvvb+wALPT7LvIBYSKSBIN8kh6LKQO5JP16/fs1
Bq2i6yiSiXTwfBy9GRnTYvfqyKMPHh2sA2POfJxr0yF/Md139q1KqyUg+YZM1OTiPjw9V6H7XTqD
YR/pBqEc8HaYL3tdBW4Cvr0IoYpFH8ddnAb6YZp+X58n3dcrhzwKzefSzrAQYYMC8N05eY1r2KYa
g1YJstxu6FpoMeAmDGp5R8ijWw6f/WwAQmb51nv9aZC8MsyUbhiKQfPVgjbXgpmy1+w0jN1T2S/H
m2ZIhdKFVgirWhHpghMSPL/MnRJ/G24MQ1UkXZ1Rb7VWnNFQev3Ehy9MBEdWjQ95Lg1Rh2ZqVAQd
LySzuhov0iutD9UOMSTPN6ywxopV6NwMAuSBtkhhBkt9tzvzAZI0R+aJ54ZNhuhQ9/UX//TGUeRV
kedbh/tkMQ5fezLIY2PPreH7dY1ffn/b+NDUU1hV3ku5oda+a3159pe8vXHjKNY7y55564ZPD3z/
PLpTyhcT67jGO6uot+oiuFbmOU2m9QcLvw9eFtHKlFfXeB2VAIvUbVk5Dh76FtQ2EOtgec827khD
d4SvMGxKTS6OqnCy1ZncbHOs/8/FiaNI7E/T4ZKLC425OF3MrwLKvCZY9x3grkTmwwcprHNI+sNc
LSd7lbG37HctnSBzyWPLcb5fdxcam1DhZX4YSsfOMXtb83EczwTYvq17rQZTBlDX/mXV3uxZAn7I
rspWmpQAxrnhU4+7WNPGvE1v+37lZLaATd6sy+qX/DOKtyj0M4t1j9bJJM+p2V4qfEzUmb+zEkne
KfxqA/Zazn+CGeRk2ALi2/UxaOxaBY+V62ZDMQFXStQBHQKvOg2zCZWg+3rFqP0WMgKrQG69BUzD
CZO1KeK++U2hZRH8e/3rNcatYsYC6//fUooqOI9OFy9L8KMKw8P15nUbSLlvu6Htr2GOt77qUjRO
QVNesOyPmy1nF7DB633ohqAcx6slSbdsiFg60X+qZRY5LHOibjRlPjSroKLFkNHC+4yHMdDVrSM8
CEW2R6ZjZn2Whf2lrhzDXOn6uYQ2b4xNuq6ddesliuQ7UOfOeId0xeO0kfuF0VNohjGjvXdiSBU1
5uejsMW6uqgvdA5DP5zX0o92VH/etByqAqVfTZVwKJ7NqL0FkZN5kPUbvfYwc2h/Xe9CY3KqEqVX
VmFdhp6bBFOZigtjrlHVTbOZVBnKEEQsGzK/LpSihjLarDUKZfvPaJRA0i2yYtJ5iyuOzzH5Vvg5
p08WnSLZfaz4r7q8zR+pxHCMUbLmGUaQT+QI7uSTs5ouUrrJUaw56xfaEaDHkBRn4ujC7CLWdPOR
OaPprNbE8SqGzKXt1mUr4hjIgNEXH0JydWT57bEme/HKRtCkDAHHU29jVETTrIgKLHO8yeXDZUVs
+3thJUXnR9z9M5JTaN1EUQopA8WyCaBYHJbpJjuZQIi5xqCvOWyeiR1A42RVdBljU1e2BI6jrDwE
aXaM0xoFytkjSGaS6xanmyTloB53aI7xBfnMuR6aY183H8u+dqPALv5lXnXRJTI4c91YLlvvjRNk
IYWmVVciFTCtSFu2rzWwZQ1nMXzu6baxXLzKmy6IW5F1z0dkNOxXVkzumTU2TUHBn0fVbIPrEyCb
6z3pBqMYO+g3p9qTNaA0nogG+WXJ/xBax3I939a+cp9uwfxX02nBZG0e/TRa5fKL26LhOGgncMd2
Q85vgnZSVc+xqBrAgnIEOetUPlqSPZZN+BwUtSHzqnHo/yNrf7MkbRPatEFglojZTya2n/fQhHzR
rIGKK2t66edzUwdgUHQiC5mZYAfyXnzneKy9vgoar6jiyqbSq9aM4xG+hzivE0QWqnyy3XCaamZG
hZZNy5oHfo3G895PxmH+RI02rfvuy4y9mXQP9IjeKKAbhFf+9ZRtDWSe+MjuLc/PbjuoVQq4kGQF
1ETgWz0K/a2aT2Hcua1raF03AMWQ9x6E3qAvBLzVXT7yrI4H6IBGvUsM5qube8V8cROxQQuFucf7
ZhL2Y9L1pl35fiEgyq+UoLUitePndUfSNXdPYvgNfhQOyno2QtHJAaVkE7GhP/SO9a/f7Gd3dQzR
wbvm4P+lvCxQTFEvvB5SG0FfyaaoDn5V4i7MTcCXdycNHShn3VZ7yGoEs5fiJL+jMjjPTvN83dB0
3345nN5s2K7GGnuN46XEzv9ANzgi2SSjEIjXvh0Nxqz7fMUoRisAleAgZOqi5oH51lO1/7z+9e/u
VkzM5fc3X9+CuAlQhU6kdi+tyIfIfFxVQ9qFtuExRjc9ijn0A5HhAneXdlDUEksbrX34lefl0QrI
4foY3s9xYBCKSXggpsR5T3kqINe35dAfZUkfunG7zKdld55q+sf26yhvbmL8RofKEVcSZ+7dkkGy
jfcJCnTvi6L+sRDy5fqAdIuiRLTSFdSxw2xNy36OHQ54uXSOlBeG/MZl0/911cLXK1buVOG4Sp+U
aQvS9XCPW3sV8+MyQ/ISCsJO4993Q0vnrx6tBPvUtRYKPQxL9f7I/lK1mUKnl4NdizSAflc7Vgmu
fKd1Msn96JpXJs6uECX12Ggpq4c+zmfvZS959Ugg52oIOTRzpx7ckA5um9wPeArpiGjsXgMkh3ZJ
Imf7kWOL2eTH9S3wPlWST9XzO2MtnptKUaVt4UMbJkJxfOF7h2UdQCua4j14tH7USy2m72vl4njM
ndyJRgcSCnGdd2QqIp8VVvdjaMYVMpkymzJvOIzlVudPpevkpgl5NwbHdyruL8DmGMIq5KCE/SXI
9939eSmy6R3AkYwZJ40PUaHmzA5bsrnoo5CvtR3b4DV2s8+CmnTBdYuqOMEc4ESKesIyZe3yajvn
Kds/kvo3+MGieVlOo7EQXePH/8eY+Mbb8lyC/meRW0q6/dDjKPW88nh9w+jWQfGBUtgthEtJnTI3
BLGW5/rUPlEkJfBLwbf2cd1F8+pVs2/CuelWRXGCQeOUwd7tIpXlixO+1o3E0ffky9XgK97FimBn
Kca8lLPd9uLiprYGBa9fgYbt3Qp3ezyJzygl6ZOFi+T67OnGorjEfGNTtSB9kHKIiAr/q2U/b/0r
DV+vN69ZHBWJvrqFvREXQ5npr2Z87kCfu3n/OM6PwWeGsFDXhRLhtL4tAgcpXyDepphnYTTsKIcW
dygnqaabMu/YQJfO3+zftauYhZycQGqrAxfIHOUoGAqeG98QLLzvv6kqIx0KATRSHdbpEtjkT1+E
0GNqCtqmO91A1HV9Md7vhDBlrUPXXwI6cZHOnXvks0BVuoz7cjtfb16zlVToOQMbNoVojUj9boMM
ctpN56x73oLdcL/Qta8Yem93gWBV6aasco8SmPYJAuKUiAe5WgZfonFTKgjdY10+zU3jpiUp6njP
5+yuyFaTRoQuXFNB6M20zLzJhyodGufsdzzKi9/59D2fxA8OcEJQf2ZT/7QHjWE4uhlTFnxx3UzS
DTEu4y/T/NyMFSg4jpl/y3OX/5dotCB0mltWtOmFKYeEz2PuHBavPvjgSrq+pd5fj79ko5kzObtF
ZprunEOuKJj7c+HXJt1zjT2octGsLggdJ6tLHRh1b29RlS8xN4Z872vbYX4uy/LGaXgZxDpyayep
z1Et4ZWx5T7Q6RExCFBlL7JOSfDk2H08hNOpH7xoHsAyUiOb+wlqy1FR3E09aD/DMIb0s+Fo0U3o
ZSrefBLZoXxIJ/DYD544FW4Vh4UJzaBr+vL7m6YFlDb8AgqWsB0rLooPtmVC2ejWSTF8Lsap5KWc
UlmFIg9PfZ5ZxXG3M8i3nKk3TaOJhv99gyGhYjCs66y6czA91RyXViLxCM7D05y9XN/OmuZVBHgX
DmyRsm7T0AL9tAey/4eN/s5McYlmBVQAuAsp7dX1KpnyFcTlHmSBZWi9Xv90XdvKASiyNbAq3uAi
7jwu8pmxmw4+oqK8KVgn562v+7T3wGkS28XIutOcW1n2Qhw37wzYe90WUkK2Bk94srFdmnrr0KQ9
bekZ+rHVyWfVfrw+Q5rFDZWorV3yagty7J3OX/HG1tAfqxVU98OwXcjdqcHnagaiEslOk0vnkCMh
slWfpvCLcMCwWPy6PgJd24oF860kYyYCL/WQj5fRvNcWOMQIsmz5ks8GUM/74RoJFGPOF2SkdlbL
1MpZEHdMnMIpi5YO11Y8nJyD4aZXHp+oLLFkoNB5ZdRLGSse8t5dzjvzl7TKsuXf2+ZLWfHAtgCC
GluZtqsEBKrEm4J1wENofFvzijMqFtbk7qX5eg7TapyPEupV3mqq6destopIz0g7u5ub+ykKLfoY
VMBFCiWHIPKnxr3NJFQQuud3Y267lpfKzTmwmf2gmZVHuc+iHPW7t8UIKt+ri4ciV/qFn27w3pHt
gJh1t2Rw2yL8BUIHIQoDTZxA4qE/VT353IGqvKCVwS+9fwEnKtVrk22bg3QFFoHLLxCiCJO98arP
1rLLWHJnP+aE8JPndCbuKI2XYoqNF8FeboGPJalXK0F6Faxz2RID+HnIhGtI4WjOChWGvoB/EDgl
PqfBkAv/RJaKrSmFpoAJRqTZuirGeqelZ3f70qde2L9W4/owLN7ZWuvTTYanYqzXKeQunz32AgUY
6j5xfpiowftp1luVOyZzHkjeF6DX70FhmWfDl76RXcRKzI3gVZY2ZKjjumGDIeX5PoutT1QpY4jT
52Lu6JDme8o+BQk9lqfgIPpz+GM+ugdxCgzGrluUy+9v4j+aobpttWc/XecwYrJ+KZtfjmcivdK1
ruzbjgWVtMZiSN0mE1/yrsi+eygIExG3Cnbb+ecrR9PaC8frSdGntmzjrRruyAIxispUmq0bghKD
XGAs0M8Ou7QGdL/jVVxt4bme6sNtu1Y5jWqUZQeZi+bLakLtaHGsrfmYN6abg8ZxqLLEMuiXQLKJ
pSHf5GMW1MvBhgLMuQmgH9Bz+uf6KDS+Q0Vct7KUfBA2S5Grjznpz8A0JNeb1ly//1Il5lPZbllO
WCpFBsT+PMe5lDkwoUF7qIX7exYtP3BQDaFuZv4oIfVnOKI0c6fCsFk+Nc4MxraUBQuIyOXZyVBV
N/Un23cMg9NsLhWOnVVDOzsD9q4Ixw8sXA/ZmH8KaxMdjK75y+9vjLudAzuw+qZP92I910A8Lgh0
oV502ymr8pTKYQSX1BxCmGpdv8vdb2LmtjuoZD1TKKJxvKoscYCSO7zBFWPK95mfoX/HjsvKce3g
M0u63UM2KaxJ2k7SRCqhmzLF3EWVlbQPcbPJJDk5yxAtxXzyIVZm2M2Xdv5+zCJ/QbXzLmtyhtLb
ns4v/rSggkOgOqt6qfPmPNDiixd8421+sMI5HgXIt13PsNd021kJTNe262scNDjENv+YV+txsVA+
W/UOpCWCGy/9Knw7nKD6a1kwVkBqjoBtH3Nvexb+YjiINaujQrVJZ8nccrGh5d6COJEeeF4dRsuU
edM1f7n9vLEX29lnT1YBSy3XJRHtwFC+VeVzFy6mbKiuh8vivOmhHPHGOPsYwFohvt7zh6ZfTrVj
Qphp/LCK1K7mYegYrn4pJ3ZiAVtmGxklNaaoIrStLg+dSXSYepART36Ly18LgFye3+NPp22r/509
btiqullSj/TgApgHX3W6bNnLUJHEL0H8YZnKpHXNKzZO6mLOyhxDsYP5rvdxenAvcalpETSGpjJ9
1sU+C38PpxTP0rEXQJoONX+1c2zH1+tORPf9iiU72erNKD4aUyvIm2PYiQ8EUsxnjmplg5vS7CMV
rQ1k8xZmBR/TjXhW1CFme5r5bBJq1B3p5LLH3lhBmM1WX0yYoXVetrNY5yydIE/XQkPTnb8V3trE
QGpLD2KaktoRRldFtQMe6Ovz9/5LHYhv/9v9nEtUqufwwWU7pstuH2zwT2Yb4q/OjltexisvPwHG
b+hOYzkqltsSa7GhwrBKG/aP34VQJ8gOHapYykYcLCk/DNwEV9At22XDvJnXdZsIxFQxr9n62ZK/
MpMAn24El/7etDuSbQw4WCpS4EZw7en3QwB4px36RzeEJKWdH/ycHq8vjmZzE8X2QSew0j4f57Rx
+EXtdkCWHVzv8cT65XBbF4r9i7XrsqlsxhRpjoPTW/G0lyca3sS960P35b+zNSO51IVOPab7Vvz0
gwk5M/tuR31x3Hbzh+tDeL8aC50oPkAKaCctbt+kpJWR68ifMpOHUJAH2a1A7/WHvJRg9WpRef8v
A8HE2voGmOn7qDtK1LiY2nz1gzqs7oPH5eid+F1BznO8HEDndqYmgeh3twE6UQ7Kjg9j2Fl2dw96
KYsfS8T222Gylpk9OGEdtgZ8zMXk/wrHKMTs/rtWK1k6gSUS933dFqdQ+GuMV4oSD8UoMduseUxD
AXH764v2rnmiM8XvAPFVZhtKd++RAEEZdfkJoJjR4GQ086U6mXCpQxsFC+I+w6KPDwtYHoInvx/y
4q7ZambyZbpuLr+/8QQoYR83nG3lfbWNNKrlUkWuLNzYHnpTHufd4xOzpDgbnxPcWIMFI5mtOxqS
mIC46bAUDzPUHgw3l3cdGvpQnEwhqrAd9r29nwcvP3TW8FGy/tDx7Nh4pTzwphMR8HGGtXnfWNGd
4nAAWpw6yLfU9xN05KiDE1WiTnN8okV+GIv207x+7qCBltv/FsDuDLex2aBfxRNx7IWl8ipxvwws
QkQCx9BGoTEXrVspxQdt9b4XkAkfYTzWh67ogfsbntjwZWhN2SlND2pZCW8vzGBtMNznPlxZ6Xav
VGbJ0j6y8uN1m9TsBBVpi4e9bCRWJmGTohm72HN7a+4jXlL2DHkPO/am0vlQV81e33feVplGpulX
xaGxCUUH3san+4GH8eqC0SYHqr44j1LcrX5zbsrf1weosVgVjGYHNJAoCBrviT8eJ9CvrC5YkwPX
kKnUOFAVnO7Lzg5EL8d7Prwszccwwyaz85ODqrXdCIfWjEGtzVlR0ReUyyzu20n8xNvWoV/k17k1
Fdu9n22lRKV7xlW8qqzQHe4BhrnHa1rsWuQfSddPWz3+dCBlIaT9XYzbwSlQ7Cfso2uXh5BM/8fZ
lWy5jQPJL+J7AAluVy6SyFpsV3ntC1932+YC7uAC8usn1DOHanRBfKOrDqAAZCYSyMiI19tbpLNy
JahWDFg4YuPz0/KAzkvDKhHzzn32+/bwmmPHVAJqNTVA84gJx06ehcYwfzWs6tPtoXUbo8TRVTqd
u1f1BNmUPLRL/8fidYFnZ3/fHl63MErcBNddM85tPj1szHtY5Jp2pZH00nkeuqP3V90nlBC5022Q
PZv4w1IszaO3dHVkTTBgyy6aX9u0tV9vT0W3UkqsnBvSW7m184epbD96hhHto/+hLZv49vA6N7xe
dd6cyy60j/wMT7AP1mjMAUPXpdUNKWnn57Hy0S139J6s+46SL9mDuS/06im8/wi+nDC3nnkO3kY8
BywHAUtjrirodGTgG/alKx7AHS75U3fXtZxZ/zj/myUCaX81DcLjD0YP0eqWdp/5thix70Lz0N3k
QWKu2ed/UoA3X2l2KFD5wPQD4YwN+eSWzuxGOMXM4QeI5Vh5kFLo9kEx225l0zDVOBgX/8PQzsFQ
VRFfv678t31E7a77hGKxZoWTvetxQm01vZTsAa8akVNU4ch+2FD5uW23muVSkaZ7LrMdHGviwcuB
0NzaT5wVZ1Yap/uGV8y1L6CgNzR0euiW8iHbSeCz/XEtj0DMun9/Xbo3m903XsN7s8cusJcOfBGy
vsj2y+2/rkkQVGypXYhx63kjHurhqZg/zyCQLYdgM4uAV4FxF3gEDVTXmb2dQY0nA79uxUPH84CU
oen9ao60oXSro5w7zJ3A4MdbI60gZBhyO5ugvomnMJfEt5dIE7uJcvpMLcu43w5GWpr151bmn8wO
WKROnFo+H6Q3ul1QTiDLdFejWywX4ru2iwc92UZ9OTTBiOpTMHr8r3Y1RdxSdlSy0XidCjaFPABK
Ha0wUqMov3hG++wIHx21eP8CFXjuHpzb77/AYd8V5557iO0Ku/BT8D15hR3Ooz+SPpB24TBwaUPE
Y30VZp31z06LZsPfIAU3mzCj5d6IKGud1TiAUry/h6bK8eg3wPrkOfVTo8pCPGX+XGfo189ItUYo
xN62k3ff+xgUNP9t5A7BVLuixmRF/628umuH9l5O8x++uwQoWUWDO5xL/4ik6H3DN1UAjUvwPitA
fvt7wy0zLje5fmlyyACgdJEfHJKaT6is0nULvsCp2f3URr+YS7O/h90PjM47314xza6ofNKka41x
cIiXEiGevVZ8tUkL6LODHcrC25/QmKCp4ninrqRUdFX+AMmtQBI/6HAppqi7NFUeWW0WFLQKqTUE
YJE9+KZu1a7TfRPtZsuas9KwoARYAiPXkL88WcWj7x+9jF2957+vSaZ//e6b8UWHbrSO217KZfcX
+Li/ytI8iX159tslFlX2wDz6Wu3l9aIc317G9wMUnlv//UmryAUkmjY/BbQ+rAUPh8a6rD2JMmOK
iMUgjmMeZOPvhyZQHv/7U73hrTbNZj91LRqCF+OySfPZlShbelPEmva+pyzTV2IubaVFAW/ClDKH
Rz1zYh9CpeFAzYPop5uIkjzJSdSdQMRLa7/4cr30k53EJeWP05LHDhen21ujcyIlxvKm7qy5Jdf1
2k+Zv4XzVXmPslNn0YPd1xi0Ck3GTauhg135qeDFHtACVLm10YQgCzqIMxrzUsHJjT/vGV/hpLgI
TWhL7d2glj+7QZ4dfwyJ5d4Xor3rVr3xnKo0DLbzEsFgHwMILcdeCYgHuG6g7hqU7h8enYJ2dg92
RjcrJQ5kTZ9XjkGz1MvmaPOraK3+3i3zyaA/nIYGJj9qXdXtz/X3N9NqF4iXitnE6eYYT+jrgCA5
bvnFcLltYboYqtJVj+gLGHzDzFJwDkRduZ4RgoJ82IO1/dJM9gWVwojXP5r54+0PajxHhQGbtpiX
fEPa4AzrAgXDJpTF8oFa/ePiOo8sO0L069ZNCQH2leDSaXs/nWbvF0RKHnsDNQZ+pIep238lAPhg
AjCGGp6Zy+J5J1tYcAa679mKgKY+oXUrWsfpCEakWTMV6ep47s5p0/hpRfyvNb4jfONbU/RQZ1rj
BcTvt7dGs2Qq5DXz0MO1XROpHCjtBszlpOnSpRsPEmHd8Iolj7W5TaRvMQtpRdCaiOqpSmb3SF1C
N7xyjPnWMPPGKOwXqyWBu6C9G8yLOd8PFkfnKCq4VdhW62/L9e93NnuGENRT045TzHIIkeOUtAPZ
+jVobX9U/Cuqzewg4bj+/XcSApV/edt3OQtrd9NpmHcwX8gPPtBxd26JYsXtPnS0BGnez2G2cAcZ
sgJ9SZsfTMt2F94GmbNyhBXzDpXDLLdf/HkI2+771GcROjcPgr5mdf4DCDZsWXO0eP/0/Sog/vhh
W4eX296gcToVDAzSYJfU9p6hgS6LWOZD28iL8Bhz6QgFQctRwV1zs1CBwblg4P7zXPrilfVniQpi
1sb2TCX6M59xmQn2Ohb5elCr1OQTKiaYQ3nC29rBe6ErBRlBFQzEDnooaRXtUWe5xg1VDuZs4IZl
9aBXHUQfkUwGsyvjfiIH7qAbXvHybHW5XCHN+bJWl6vmN023o0xItzhKcjo5UBPf+g1sZ/7UpBbr
vKio5+UBcntuwJl9xJqnMyzlZBpQmOwHw7dfoE5OS9wey3CceUSzZ8+86wnRVFmYl302C7mU9gs6
1BeBZ5ksqO9iqmSmigcuLL/0wUBHfzotmIqkL0qweTYfnPaoeqvZYhUJvMsJymJNbrx0ZREu03hq
h4/uYaevZvVV7mWbMlIUq8NeQGIckLGOIOcziGdrf+r6Q1ah61a+E7RVfIODgk8rJD6Sf62T/CLO
Rgw6OJmukQWEw3JE2quxWBXh0HOwwPWVyV74CtDBb4hPBRO4YJwuuisE2tcdepN77l4PWKcHM+ok
Sdppvpg+Oi4hifajHXbQ565HCY4GEGKqOOAhq1wK7RH7pbfcK6mN7JJ+eC1M+jDM0gk3Dmh7T7Yy
wF8CaXPTZCHK7uvBKaKJwSpG2JnRwE7amv8qyH6i+YI+DPC0oFwsyyHc2wckEp3cD56rdOatuL/R
8N3z5tp/sfNHyEIEnvFE/aMd0w2uHOi9W3aDySrnJUdNuGn/bu0RaO08vm0PutGVs7zZRN/2FWMv
UKsCvJhFM7CzC/Kf28P/U595x21U6K9V0t5et5b/EoQEbHVDKwcovAxKJgJef9lG/1SQD0u1gxmy
C1znlYBwZZwPrkIab1KRwbMDRi4Q87AX1+PJRMdwJ/5FWDiC790edg1KbxyKoTsGubxlvkDBKuT8
ZzGW8QASnYP104Qddp3Zm+FJaZrmjAeil+63/yG/tCegBCNZhDKu4/ZsH23T1Zje26arebz5jO0V
e1cYm1EEzVUTxBKBaf4g5mtPrMAnXcAN/8F2AgP9IYt5hOPX2J4KHt77bO1Hq2MvRvPBa15kc16M
g43XpfZMOfnlYGdtKzKnCOh+1cwpGteI6LSF3uCdPY/ICx+7Iq6c0o/RSTKHxpSf79wzJRx0lPpi
LGsLcscBPfUnecFzhWOGTkDDNl4v+Z2hQcUUM3cZDX+YuldW7+15svz10jYbxA3QmnaQnOnCOFMC
xGivvIN2Dnth5/IFvGqn6TL8PcXOiZ/kUbDWGIIKLHYrQ1Z+tfovQ3PBmfHcb1nYmP3p9n5o7vUq
ms9uOrMbKHdetrkNDPMDBSiB/MBtEjrFeXV0cOvmoMQBB6eJkHnlvxRlJk7rOpnJipzhBCGiI1E4
zZmmovkgmdRRaxXdz97aPhm2+73Z/5z8OVwL67V26mjNrD9kdYRP08ROlQmab5Jvsy+zl9ZfjG9E
2GC38HJqNZFZL2sg+8ysDjzmmum/E31UcB9YAd2aFAZuAH5d5gHPjT4LWy+r7nw8VpF9ZsZ6upiF
///oAtUtk+Ls9tSusnZ79rIsDwCN75MIenGqjZ+3jVdnVsrpP1bmKHfXIi8NterAtvvEYuKj7I7E
LXTjq+4tu6bbIaj6ItC9GPqT/bqWTg7eg0MOV80CqWi9ZSyzHDqe3R9zh8Mj/7EbeTjILcju6p4B
jeHV79+cXfVGltkxG/YyI6PtX+cp7or7Ll0qxKwyO3Qh+BayozLiVQ105iMVdzXt439fF+zN/54W
Sxh2a/gvne0Fw26FjniS9PW23egSL5UTc8hMVM/Y9VL0j0huGS8XcRoiERUXDplcsDMcnRCaFEVF
klnC20jHJ/ZiZf30WjjFGJvCY5+ccvrdLaSJeoNPUBhu/5yGbIsqC+kftFfdAE9gR9Rnmgiikmfm
lcxmr+mdl8KTXhFYSwPeqmlam/te1VSuTLm4ZKIFEkmy+ok17RH6lf82q/Lz7d3S/X3Fy/lW5nJr
cES50Ird+/wyrkfME7qhFQc3trJm0G1nL5JE/Z5UR2QvmnFVDkmv3cDM3NnkwRt/DvlLVRxp4mhO
OZUzcjHsuZUVdX86Yx10/hz7QJQ5jbi0jh2i66vaqjBHs8ztlf/nCHjn7FEht+XmygItffkjSOSh
TChoYA9LWINVTVZ/LiP5NlfT57FBfc5uv4xT/oBwcFmc5mF1ut+NtD7W85dd/JWva2BMqOHS8gTm
tMhkTigd1JL6/Qz6xbhY649N9aEw5Ilz4wSaQ9Cu8vNYQtLV977fnsy7e+JQlUqckQxsm8VWp1n5
TfJPU3/PGyPGVWyoNCbwr9QYd7WhfSq+AxiXMPngH7V+vXsIOUiP/x0J2yrrxxXohXR1lt/9tF/E
SuKiqg6i+DUF+88WY3jlgLBm0KB4lViStW6+T9bwp1O/eISdysJ4as2jJPbdcw5fURJAlFxNt7DB
lAHy1icURaKG8kTKMqw9GdzeX906KSfGDNIms5y2JWHcD8lGzhkXoeHfBVzDDK6ffXMggdEgJ1TI
JcnzE6Gvfhlm4uPtf66xTBW+WVob8wG1rNMyn/BYBrp494i7Vbcoyk1vMS3pOz2Ey5pyfe6Z/+q6
0wl+dmD7OuNR8rtdGjtrGLUSaCdE5YAwVLhPOW9Ct3HjZuiOyh4681GOANOzXCOz2gbKNF1QStQA
vVPTX5rl6EFOt06KE5sr90zbLZrUEVZgentC6Py4i+Ln7R3WDK9iNuVe0HyX65L45vbRKUiyj90Z
PGDx7eE1y0MUH15MYVAXOrgJepdDg1expA0Uj7LtAcpH/UEqo7FSlRl0sNumZCZv0hJR3POWyBqP
urw0ZqQCNy02SuCu1zr1IGEg2Ke6/lWBwnFoTv1yub1Eun9/3Zk37tv0u5nZrqxTB70cEzUeoLh3
sDC6zb1+8s3Qm9HMeN4UJBl2A0Lb5HkFROq4i1y3OIoLG50FKS6QoSVUmPT3XJIZIoeCg8+IFCfW
GV5QFSBFuL1MurkoDu3JnKx2tiwJWN5Q6l9PVd58m60jGJFuFxQ/LiX9vyA6DN54qaT8UpNDGkqd
Fyg+3Imls10XBuqXdsLRxRXkvTzlzRj3K/By9ywQUVGEvZnJsaY9ARn2eIHI2NlqPnbLr9uDvz8D
omIITSLrHWR0NBEuOVX9B99OSWPG5nZXuCYqfnC3yytydUAYHS+dE7WGHXt5XKMmlN0liuagn/nf
zgC+wWm2pbUkhoNEfZdxBnsF3ia+vULv2ydR4YI9dyiolwhJWLbGTs5j29/SmR4x5+iGV1yZjngP
d6Yd8bncYtrkD/tWngjrDy5Kuv1VXHm02tK3B+QQbELfb14EuyU+juPXhRWn2+vzvoMRFQjoNyiu
O4VsUlD6h+awnF3WH0TQ9+MQUWkfa6ewyACp3pRcOyJZCIJXo/41L2nfHlBk6pZHcWA+FcsCUG6T
jt3neY27kgR1f+rM+yagIv8ql5t7bVZt6u0/xiwZexkwsLhsIqr9o4dOzRRU8N9UNF3r98aaeFco
A9iJ8rx4aOvIqw7oXHQfuO7Om8NmhYYeLSd/TTow9WVjMBrfM/DPcu+Iu1njAipPaWuVE1nwZJB0
7rYFJIfSSTmz/lQ1Rn5QEXy//gBM9PXbbyYhfdNseVaaSWmAG8H62g9+kA0M6AwzAKla4lRVuDQW
EoDy+22/0M1KdeyOQx4tK2QC2fgnWbB4qrJHabODS5R2Ropnl95UmRXvZYKjODAWGi4gpm1QavfM
vyu8YPFhQLuXi9cRcXBSe1ir/97biMr66RBAs6gszKRjWdi7ZpAZ/MH8KBlIVMYPaJU7cEqN23vq
kZ3vhKzTIsFHB9DReZtRiJz3gHiJQY8Ej3S7ozj+YjAqSjLKpC6NMizaDTKaOR9Dw3WPPvF+qcYh
akdDyxEaF2eSCWQ7Hxz0QzfNZWyNvwxGQpPSqF+rMxFVOFePbpMdwNs1E1PbGvZ+ye28n2Xi15Mf
Fcu4XzY0iYEnqT4sgl4X6R1DUMGS5s647U9emxooQ+KODRGcv2jjoPPEC4t1DmwTsGA6R544mJTG
8lTYZClaJhtjkAk356DgLXqx97Qov4GnpdzXJ9c3ottO+8/rwHtTU+JEa0u7Mn15Vcm5rPUaVp4X
lasfX2UM5+LrbA+RMTonaTVBy1Ox/cwK8o1lPW64l74fom6R8cFfuZr7e39FCSBrjfcQvq0w0W28
tHQKF/ZXBdpSQKcC5nixnB878wsAA7ie/rz9TZ3xKDGFALdm9Tuxksmmz3nexERAe4rM3tfb42uO
EhVpiWu73yyej8s7LjDgOagC4O/+KljxBDzs+fY3dLaiRI/a7k0HXedbIqiLnq9vrl2GU2YHhPFH
WbqB57EjY9F9SgkieWYC6dfLPUHLlbFUie11bb8ESKDd8alaUOP8gb49ZDFBDU546PwNlVh3I6A2
rfAe3uEZGJI63uCuZpz1i2zbcJd75v3toLlseUaH0sicoBHc9L65c97yTzZapO7jzCQqtMk2a5Gj
XWNMbTMqRxqMPBjQvHh7FzSWpOKa+FI4NqjfxtQbp7+dHZchAzRepXP0BHp1gnecQ0Uz1VldORbF
q+3SgzgkAh3c0AXD6m5HvQ6aCahlMkkHYRsAt0OBjUbEAHE6L85Tvx54t+b/q0WyGe8aU0scH5gv
XOjs/MvIu4+3l/59IhMHg2DN3uQ6wHhlVWu2W9Jnf+x9Us3uU79N0ZJP0QZCfNwwH/z97GZtCLrw
PvBMefBlzcGt4nnp0IPsMdudhJEfrP5oel/l+DKhLXL0jzhhNBFExfKarV2M2WYP6UScoHX+ruDN
ppHm7lGieA117xiWit8txDJnc1ubif06lsGYiHMWmR/tP4pnkTQnIzpS79FN5Gp3bzbJ7uzJ64Qx
pMx9pUso5HeUVLwjYibd6FezezN6a3lVnws+ppbzpWEPHmCLy/qlEEetHxrzVel8c1BrVLKRbkIk
3KMfSxrz0v9624DfrTjBfpUXIbtsalSpQeTcyn5xeUCm0WZ4RaMOgENVwfqrtGm/DPJTBu7X7rXm
xki/TgNxtgND1ji/Cu4tDFfIwdjdRJL+7Np9vIn2M7SZT7cnqNsd5dwg0qingoCz1nH3xyn7u+0j
M9tfDG4eZOqa/6/ie4dxymTpg+Cz2q0PuVtc1m16hYbFQfDS3T1UhO+wMOnXuU8SC5BtNxujuoR6
DBfBDtUjuFlgAhBpOUDGQbbt9prppqTcQl2ot1YWwGK4qa1hB5Y5jl7alh29qGoMWsWndjMqjf5k
jOkKNM1ZODZJW6/7ffu/a+KirRj02gpLFqQfUwfhsA8M8WDx3+6Wltbl9gd0/17JeXYge62C4LTd
2W/hNYgjR71xur+umCpvhtL3iDumdb0ErDtPw+vUPLj1qzsexRLNzqqQVD71oFjavDGV2RIZvADR
J30ah/p8e200M1Axp9fK4LYJf0w3a3labP/Pxq3O9dS/TGuVAOV858mkAk+HevcN8A94CXpkkqGF
emMFTG3j/zFR+vn2VDRxQwWfStudip21fmJ2bPthjHJDR47LoQJG7NE4L1YjDt58dHty/f3t+TFP
dbdXzEtK142RZj06ePHZujuf3VSkKRWZTbv16m3tQ2n8zihAWjJih3xBmsRcRZtO3Nhw/GUjVJ5K
gNoBdKpG1P0dHo8WiQZIG7kdHn5u74runs8U9853jzS7QDjfhj5Z9vHbuP32c/mb8Sx0NwHd4+2H
Z5LnqezSeZsOMhWNz6tg0w6whQpdXiLNGIm7QURSHlF26FxGcfq1EYW5c+klG/g6gHFfot2zPl/p
cQICks9pOsq2NGamAk0Lb4HUemH6CRu6EBKf8WrtkV3xg3NWN/zVPN5YsW1BN0E0o0jblQMr+Wvo
vHD2DpxRs0gqTyQHVcrmFEKktTF8hfoceuMAXfbkBFAMGmqy9s/b5qX7zjUYvJ0EXdGZmlUi9cj6
SZAuzs32icwAxjQZijWud589qfjSESz6veFIgVzacwIwgkMluLe+3Z6EbieuRvxmEruTzeBTtxGE
jY+288mnn8bt++2hdeujvFksQ28O81CIdG8+zF28z7+L4S9gJSqS35dNqcSQzVzwcRTCT0AaHRd1
B8mSJhJ0PxheE6xU/kd/33afVTj/RP17686l/KdOQNZXtv88lEfTRAuViXYRHSgAPVxnGyJDPi7X
qnF8ewM0e6uCMk1rN2e64VTyRutx75yQucajqN3z7eE1+6vCMseldtm47CKV7GXfvnoZXrQfW/fU
Hh1Guv9//f2Nbcq5slbToH4C4G1kTOsF6p4BPWy50ay8Cse8drhSi49+ss5zWAOQIWbnIL5p8gEV
ZYkq4e5CzlmkYwnBmz7k7RZ11iPHHtxee91/V062vRkLNNPYfkJQ2xuIkSzOEY5Hc8lTsXENExkv
aSbSdUG4KQRJTZajwrech06e3AUHj+mIwO/vAl46RAXN+W1hmM3g+8lWUpbUbU6eyCiOcIsaI1Ih
c11Tb6Ka2yzZCWhXRsBqlz5qh/vgNkSFzA1NvonMm7Mk676iEOpMdZQhu8wzHt/ead3/v3rfGycw
jWKG8sQqUrbyWObjhU7InAZ+uT28xpBUftPOmZiQqyvSYi0iWpOf9r7+uG9oxX25kxUNNhfnI52D
8lp/zrqDI1G3KNfZvFmUsvYKCG4VGTBU87nLvQgCUvEEab3b/1w3vPXv4XOvKlt/z7NkNbeoF2Au
G8S5qfaD6KAbXnFeVP5HCu67DCieKs4MeSlrI9kOgQsaB/4nG36zOH65dF5du5DP20kZrK79pQcM
dZXsVLuob4Miyl2dyED/2kGerbMhJSsdB+rYvVv5yWIOIahBYjQxH5wxmkCqguXmls1VjooW5ACd
xMk/eG77sS3GoBNHoVrz51W83G7bNi3LErpX5pSH4AAhyEQPK3KarVaBcuZiy8qZ8V61rQBpGxvu
0XPxPOTiPvdV0XIdMFp1yXHQQFDtSbje01weeO/7fREOUbkNuV3kfTO49H/fW6fk2lFJPnbfu8c9
tkMe+VH37S53UzW0G0+AAwAaD6iMkmADv4j8o5AH09AZkOLKnQsVJwnpvCSbt0vb2kFb1V+d2QuX
jh/UQHXXTFVA26LzDsKH3EyK3CAdougiilcC3ryrUNhiWFA2rrmIPb+j7DzNdc/O1Vz0/gPze7Ze
ercx3OT2Ur47XdtXlQ5NEKja7iizBIzykYGKlEP3aMo/gbXtzi8oCyobXs54JrUSPtdTMLovvcO+
Wc5sB13tH2za+4zSsD3l2ayfGoBWXawofV3DMWli7wc4s8pwhkoCuXhVCDjQ7QXTfkoJXqgIGg71
8ClIUUd7JMIqQntXzAL/3EXteTiA273vTravggWRfaD0WQOjsYZzPCX0wr9Uf9UPdXDlRWjPcg3F
weH4Dwz9P5USfOp6n3lzAJi4euZLA814G6JoQfvZ/yD+FGEZGyF9zljcZEEWmBfvyPzfjaD4nJKh
9FnrD6IR18LM/NtL/7cuI/7miXmawjHMT0eVmXeDKT50Nfo386JElMZW4CDohBnCr2KbLqlrFkdb
dDXh99bt+t03469ZmY05Hc1kC7fwagr8kwFDuHYj92l/aArXdXnvM0ryYpTMhqJEiUdnmmb5pan3
gJFffvdYExHdtmpNGFC5Bs0MRCXV2rkJK+cP80TjdfU/T8Q6iUPaCt1mKEkMsyc5boCaJ6O7xMPo
nYvZivv2KK9+9+6NvVYigF3ZrK5WRnH3s+Oi/OGNXmAOdrB5PCj6F8Kn+PZS6axX8f9ya0YKdq4x
vcpX5FxeKsc/iC2aJVJBhk5m7GTseqhHkvpHVa1RYXQfF3HUaqfZZBVf2I87bfiIQmU/X9q5TSHd
+Egdcu579/X22ui+oHi26XkVywa8Bu8QXIjMtqyDaXcvFuOfNo/dk8LYvgoy7GxjLdrB8RK/ac+Z
g54s44gW7f1yGMZWPHqRtt+7yxVcuJGosPJADH8C9hxnox8AYR1MdcLRLYz77sGWa3xbZRQEGB+S
bgI3BlZVbVCVQzI6BLirBoQArHgFIje8vTU621KOYYBXl03Ui5f0zXJiPI+yYU1MczrYFN3windz
cFqPtsDdDYm2hWVin3dzXyNjGY66wHQrpTh4U8+DbZgoG/pb+amgr5uJtmHTnp7mbD0Ra/p43zop
7s0rmxqdDYW0AgLfZddGjqgBFr+rOol8y//3kWGuls1BXz2nDiCqWV/ExlwfJFqaCKjiBc3S45OL
hUgLUkSuTWPh/W7WB6tJIUQRkfroKUnj5P/BDPbUsPiEF4yiWsCUtQznbvC2sMQ+BHjBPXAMTZhV
gYLDUno58F95CsrGP6oabODtKuqDophucMXNB9Ag5IVcs6Ru7MTzinQo6vgu+1GBcQ5Qa9ywSysx
yQR6UPLJae3PNLN/3x5et8mKFzB/4ngARqv0BMCmtznnSbDnzmJfZ/bLd9rnWpLT7S/986LzTtqh
khESp55b3tE5FcyeQ9/mj46TfTbKKaYdXqxmPG9PKwwZxSpzkr8YNG+54YYDRFWZY6etsf7yyuXz
7X9z9Y93/oyKhCo6CHe6qz2neMBB/KX+dzLn5wLZilcXiU/NLxO3YmPZ7ttGFQAl+T43lBh+0i9+
ZHV5LNYhWKw7T3oV/DSyYqTF2i3pYJ3NrAwsnrBDhi5NLFaBT5szgOGd9QaOkjUsdvS9rwy0u0c6
A5pArJIWgpG2sGTdQ8qTzueh+O5l7kc/n558zs7EsQ/isMZFnevvb3LrRjTt4A/lkmY9qJFaZnw1
86M7nCaC/QfzNK12UWwYW4AAjgKDBP7waOwfedYdRC/dFijHoUVcQS1vy1N34FMWbzmoYk9G17Lm
BJErvh74qO4zSjSYzSnLcm4ayUz2YOF7tC40cIojAK5uD5SzcNwnk26rKNLaxpFrAjuwyvvyBRXX
ZFCbTR4ZjKSRZkgHA8QlduShoex2uNDssApr2ohLnBx0AynlWPCfNfnMslMLEq7bw2vWXaUsFI3p
1bYzLSnbyssGmM4K5ncgtc73DX+d1RvbNxpjLQ1R5WmP3APaM4E7lQ/TdBTZdf/++vub4flCoCix
uGi+onngsj/zaQh88cd9/13xW99ZlgaQjTIdsuXcySYERVAiiyPhJd3GKmks2efF2uotS6YhLz7K
kn1wqzJL1xKCv+vofbk9CY3hqzCvqs0NjpfdMt3a/mT7NuCJRzAs3QQUlwWnAF/oUpQpdvmDs1qx
J8gZYnRnmx6FN93+Km7L1s5be17j3y8MtEmocAOuQkh9n+uqKC8qhz6rSYcKhJGFBPUrCsgHkCan
22uv+fcqyguS3W3rCfgW1BSDdXVPFOjdUtCDLFmztSq4y3e3tYPu8JJC6ywEK9YJUsHR7X+uG1px
WxfUCHU9o9Nty8ynyuqewXkd3zf0dbHeuKzrzJYhjTlPqbNYwdz2fczW7KjxU5NcqSCuam2nvpOj
neB6FW19FXjVz2VBM1AlwxqvfyX5mfOjxF63v4oHm4OxLPWI0AyKwj82c3udyRRCcvTP2yul8S8V
wtWgTwtyWS1Cs3gZtjSnv80+Euy+i4MK1Sr6IfN6YzSSqeU8sJj7o9+Oytq6hVHc1s436cyFMJKV
tBGRXjBREc9Tcd8DgIrQ6junnfKuKNJ9p1FFp6hZQHTJjkqgGuNXuQBpY5dzAQay1EWi7Jld2oH5
5/aWahZGxWe57t6U1YB8tir7KegZQ/N//3mz2/sijsr+R92WdQRclklmo15F3dPskM+9cUQBqvv7
19/f+K7VdflalUjSSFmcXaN+Nq0xyLolvm91rhvyZvg8K/6Hte9YjmRXlvwimKVCim2KkiyyWWTL
TVqrk0Bqrb5+PPu8N8aLLhTGOHfDRZkRSIgIBAIe7gapnQmJ7crZObz54M3VHvWcKtICyY1TZPhD
sRPOKxf2anifez31JxCc9O2VzB9TyH4NmsJuZbMkRMxZR6lrjVZyAp4kQnHZEdncALtKscYStyBC
s3qrmR19U2eOeYFCoM5PdVTVjiQNcMf4cX8lJBcjEZk1pVbSJSP2KYufiPc1XbdazeeZnaqif58R
i7VMQ6IPrbYNg5RpAGd0bJMmGPpBMUuSRRBrmVCRodtOE8MSxmpvW1B3Q36bEe99B6SIL8sbM6l5
m2GNx64DtJp2E4S57Y5YisD59kuWpYlLEOd0LrS1oOe6NJGRqj87zXxBIvW7l9LQ1JurmelRm1g/
UDIXoBQ+XBvr5wAA4FKRoIzfRx+ricvUlK5lJzNfznr5lFcHQh4aqhjizSWCNudmpm/MfWqacZoB
Tj2T8TPXngztn1GVQLxdMou2t439pm0v7auMaIV9ZsABBm2VXQGH1nwtX67pbF2Gvjs6xfi06LEW
dIQcnVr7XZSJuRU+Pne5/pOs5OO00KNljUSx428aLr5p+/3NN3XdVOKGvi4Yr31amp+Vm0YoA9gN
nSIglE3o9vubDsZk7tu1y9ZzPWdB+pN2v0mteOm8GVfh2wXXDCgT1DzGmp611kXzoAGnh5XwHTPT
B+Q2QqN/NSYVivw2qgC9CYFVs1ZOCsn29WztwQNZRMlJO25PkeMzi5z3WDD6ELw0rxvTQcX2cp6H
k6l9dYrrfdd5++EFDQvXorZuQGtirfa5LNNvS5O/ug09ZUYXVnb8uW9JAOHMb647hx6fFBkm2cIL
8dZq12vJ8Jh6xsOkn7SPZZX6i60Y0LbEf+UrLU1EEVKPcEh8luuZ6A8j3cMVKCZqm+lbDQv2b63l
GGdFoZ+JVv7T5PWzOx9GVh85rpJN3F/KGOXulf45Nqf94FZfPFdFnyMbkuAdsgQ1xXE+r2dj+t5B
NixX0WvdLnPFZAk2zhs25PmElUjxkr6GZagfkmh+Js/uYTqsiuWW9iIYetG4vEmtaT2bL97g26dy
B1HxgHdRc8wjKFAr/MnNeAmDEYwemVC7zwymny2LP/UmiCLmeEc4gSLretDX1U9LrgiMZSsiWDwv
SmZWOUZE6CXuolhF0iBrV7DyvqpGo+yweSf3Ec/oRH++v3klvlwEGjZFauWjjakZtQSEAW7xu5uA
zrZdOyAkVhyQ0nUW7Jp6qZEPdaPjeaSKwFB+1BIk2D0QVc0JiE6cL3M77ywLpfyQ6p7N9dCj5OP+
ACUO/y/0IZuBatRy/QyVVQhjcD1Y2LI3m/JlSRLfWJpjn/NHa4wV/UkWSsQiuq6duqRY17OrHdvu
mnXv9DIiDLFfW9pCeWw9M7Irj86uCeIQIudrHdA9Aqi9ip9ctlgiHtHJylznNUYw7/SdHaS7Ym/X
vhOM4MGv98M7AzIRm9i2aUm7BL7LHj62dlTAfS0qMh3JrhbRiDVzBttyq/UMKgM/sUCQYJvLhxaa
80OFWrv7O0tyWInay3NsEZbl7XrWzW5H6ZT6EDZ7KAv79X77Eq8lQhJXXFGNAkoy32J7Nxm6P+bP
KXkotcikC0raf9zv5TaozfoLp4eCzayB/0P9R3o118wfqp8pfDHe1czYCkuaHQx7AU19HUEEDaq+
AaDVR2NQ2cvtN030L/iGxSJFaQLndKYZ8qJrzs5jOu/ggL6mfM19bWIksBrjQXcRfQwa9Vms135q
V9c1Hk6o3TpURq7vOP6GiinZnPVfB7r5F84vRa0kSyDTcjaTaAMUsmD9QQJ4DxaZQRGSUKUAfNNZ
oCMhcvDGlBa2g4567+LQvaW962BFw0Jg4A1uR1yIB561vb03IqjX75dfbfQ/+k31eywAvQhBgplN
DeCytnMeOXsBe9n3ygE8Z6rfk9lD80J0oHtaQ6e4W89rX+1aEASuSs1g2cRvv7+5YRR4iQLeYFnP
Xd8cGg489KyaFFnTQgRAbQuczz2mfuofvOKsreE7d6Xxn9/s1CmUh7fNggf+vRZ1ewYst/Fq+a4P
1N5+VWlh3PRrmHYh7jeaqQa8AHPD4wbl9F8WkIGsqvuXbHYEa1/XlUKnDGs6ZpXf9UWQVV8U87PN
ww2rFaF6btwYc5cgZPVelogFzR6ZSZYG7PscVbvpMHNVNCNxDyJor+jyLNVcrDDzfPd5A5muhzjE
VUV/Nk96xE6quFUyWaIkcL9MdqwPGFFp76dkPyhzMrKpEgwXHFzdOq1oGGjAIWqP5iHbr8/tP9Yu
jfK9Sm7jdiQBZnfBgKldmxooH3DEX9w/XsiL6GWLVliUhCqOz5sBHjrZJu+NKfcgZQP6EBGsVw0X
p2ojFM588Fa2z+rqVOMNLKfIgMRcpcAhWxTBvvOUpENWFzj2xwD1kkn7cn//ysYhmPc4GdQAbx5c
9okfcNva0729Ww4qWhHZZwtWzXimWcwYcTFpn8vqsWSH+58t8RauYNA2JFs4dIr181LoVaRrcx2m
w6zjMbin/v0ubkZz5l8AvbIcaqch6GLk9eSXC/3Q1PQxb6ddwVXPy7dTNehEOIoHDdVWBS/1czx7
Bztrv+T9uB+X8ghBUFBvdx9i0FN5JH60CwbmCVclYL21f8NridA98AsQnW3JAyBg4nBx7UtLS8Sr
BUKxzrBIZJZ2/EDy7uv9ydwigFv9CabPVj5ZGx/LeXC0Zw+wxBEM12PXvrh4AnG5CqciWzPB9Jlj
6ktuYs24k/0DqjWfOcnquzlo5W03vD8UydYTC2XWFYRVmVXp51JPfjuVCzGC6aTX9e/7zcvcl6iY
vGAfe91iw33VQbwf9uNBe9Gf7Sd7px3SQFNkJGWjEOy+523apwTHracjIdEG9fgzBuujYgybed9a
bsHsMwNCK/VcaWd2dPdWNB/chy0BSQMWMUWYJttRggcwjIVRLa2189I81tnkOx0PHP7JnEO7VCmS
SryXiDUc89kEGRX68Jafi/crTlXyxZLZF0GF66TP6aIl5rm08p0+DzvHtkHotEb351/23UIcng9V
UwFoZp6HbHr0UAEcuyqiUImFiZDCIZ07AlYM47zqzJ944KEsBGoiU/Z6/9Nl7W8z9vZcpWwpeZJq
5xmsnCCAMI/J9DLYigIn2bxvE/amddJSZsRNE19HvQnqKT8QPvtukShOpdvJa9MT8YRuWxFixivk
kVBJpQfcmCEoZvUB0tw+KAmecQN4yWiBF6n6mOT57v6cyUYl2PIEvdleB6Twmrp6yJPhuIJupSve
9WyNQQnGXNlOMbeEInhmP+b1aRoOuaXCgEis2BasmNLRsZuKm2dQ7f6yuiFqwEvFF+M3hyp84jHF
rrpdq2d6IsqQa8kC3YnBPBtabL1aJtMfh9qYgmzAqaelCEizvoJ66px+Gxv9udLYiWdDDb6CeA5Y
u6re0P+8+NzwjCIesQZrGAGyAElhCryUWe/NEeBl+HXPuPTTp2S4MMi36EbuM+tiZmBPeK30f0ZD
C50+9pfpPKfQp+t3hg2AtVNE6/hqmL9N1fOLZCuJeEaIG5V5xWftDCqF1d2l8Yd8VDhsWdObxb+x
vcRsl7lYCLIO5LRgD2kHOu3vG4B0ebc+37Sd527aj2C+PDfQsToNuKNax+Gr820It+ShF46KMEba
keBAdFqnBAIRCJefhyhe/D/FkVF/QqgR++5B/b52O0GGHSsE/JZWaHbvWls2KLRPRVQFYO4ifvNz
y6eU28079VUkn5JLgIhynHV3BXZ4gGx033/SHTNMwN0xTU2Y6OuOGt9S0oe2rpLhkUU4VHAoGhJQ
tr2tFghCAga9U+cKagHriZ6qEIgD5UVQcmOmgnNJ3djsqppp5/HnOgSbsq97hCNm38mzBW1VvPl/
UOy/zdPesGoRCVnOOtP1FSMCNyJShR/ogYX9mUFc7aiFCNtU+1zWj3BdaMrFTjyC09ErfbiBMImK
wH5dn40dZi58X8Wx6YnQyJFzWsRAkJ9NYh1LYvvLaF90B2PLL6v20YV8kl6xL3mW7Fr3oVz6oLC4
T95FrIDuBU/hLDxt6xVhl8madM/0fkYiuHxX+RhaF3wFXdq26bwSrXPXX8qQrOGgf2p46bfW5/v7
YfMGt7aD4CWWfOAeK7l2zsHcUz5ZevS+dgWfsDJz1BMKn5B7l4kdvFyRBJB9rxBArO7ErThDu32t
L6d55RbS4lqh2rUSOxSxkjUrU/hNOE02BOYXPWyCJMqCmqI+uno1/Hav4rT4o7x5a+IFi4/dBNIx
QA+cR6vkBC6Tpz2KcrltuNkuA3gw+6av2bh+mRoQLz5WYFdwvhAyVVkeUFoU3bifIBhCIj4aNSRh
6gTPkjiD1yLbEWA+5+viah1oBkfDmTj1B1KSIvGbiuhZhX9tY2QjxibDxSGoEeFvNLMAHMWfTfDA
dMdlmGmsKlGVXOFFaFFeoWKXzhaeGKnxO+uaiIDp2zbJBdJCwYT6Ky37fn/byXoSvI45Or0br6lx
9uz+rLNqZ2hPZjZWvpW9UlsDCrkI7/ckiRFE3FHrJZytS66d+fDR/d7Sk64d77csO09F1OvQpdOi
53DRABV+6R7LHfLYCP1eZui8gxDxpfztvN7vSnKFEQGwVTfF4HHMzTNdhwfooAc25w+EWYHHlRds
yUEgImGz2RxMcE9qeGlx986u2teHPqr9ZGNNCAf//kCc225MhMM2KOCl4LiFp+yaI3QjiY+CkV3S
OoGXm9FsqZTkJe5HpCl0e3MgfZeZ57ZLL+2g77pS9SQrizVE3WtT43OV9Dgxx934YAfVvj3Qb8XR
CNlp8PMv9yfqD+HYDb8jQmNp2XumR0z9bFefegAKss4Fm2B5aB0OvzKgeiELvNkIK4tB5+GStF/g
S/xG/+SuzbnE66eh+XEGsght3dXxu4qTTE8kOQQFUswzN7aurfkzNUPQFfheqgAGyDa5EMM51exC
83PUzlOShZuWU8IvqMh5clQckLJNIbjyMs8trXMQvLma/gQGreNQKAqTZHviLyShnnY1axLt3Iee
59MdP3kByfcQN/HLCAGoikVRMoQ/p9SbW4nttJ6GYwTebLZCNo0vuJsrzlTJ9IuAwoVkNIHip3YG
1PjJsfTHzGY7ZvWG35nm+y5sIozQqCuoTjPcBfvBxu7NdhNuOdRRwXNksyMEHfVQzU6vt2i+O3rW
yVHdM2V3NBFBCO6PYZwWfLfeRuXRiNZD0vg8MIEoC8zA8HmoAkHKjithj0Ikjeh2VplXqlnebjAG
fkx6XAESd/hx37PIMkoifLBdwPiV1l384JbeD3MpwpaaFwDKPpmO9wKIxHM8pFfAjD/ORt4G9zuV
bC6RmXCdcHOq59i5OgZZ9h1LnzRngshERyoUXCMhcr8byeyJar4gKchY42TamVg/1vUxRtYsJopE
n+ToEoGEHavrTk8RSLQ5vrm69j2N+uUp+blWKhJy2Sxtw3pj3eAdA/uWaRtnSr5p9dmseEjBMDX+
vD87EvMQ0YOV1iytBSqwc5d97rMXW3UiymZ9C9LffDZf+7gteqt96Mjk2/PrhFtQOT/f/2jZnAg2
zQbGa7q6zYM2GEsE0tI0sBav+joWE8c7iUuj+/1IzUI4fiBVlS5JPcUPaWuguMICNqeedb+sMxyw
Vrn4bf2D8eRzzodgQbpM0a1s8gSD9yBAPeiZQa/xZYkQ/8K3tD8gnvYzfuqvBxA9gShOYR2yU+ov
CKFW2ZWVGNZ13PUPYCCJsr32MoRr1COhZVzvj0gyIBE36EAQyljm0bqy/kC6BPj9KNE/3m9bshlE
6GBbNrrnDS1qrft1fumMs2kZQZUOJyhR+e/rYuv6zWZ2dIvkKK8vL6Rwg8ze5c2+TAzfcxRRjuws
EeGCeI0tWwt1YZc2LL7TXYPMYkX8+bQGeI4729fs8/2ByNZh8wJvBgJ+hkmvAR24TPRcZCGebOos
fF/TgsHPettbcbs1XfyDmlRQFl37QaFYKHFSIlgQNE/lamzTU9v/lMnFbBVbR9auYN5Lb/bgpSJo
lzJ/bHt/ThXvnrJNKViwWdXzEuteeTHML4Pp1sEKK4uS1oJ2mVcSRXh2ezldkbKv1xrT5V5TXRzw
Uuog3OgrZFAR4L9nSV0RwKfNI/OSqasucfZSj7vWe1lVOjayL98O1DcbMa/SJc+R4r4AGBKAx9mv
Jj0cY/auzeiK2D0NbJZ56fXVBaSjBehOmq+NrTh7bh/5rojbM+eqhjJiUl0SC2LWzalC83qH97fZ
Tx3Vi/Dt7eN624Z9Mz3NbJISWlzlpTJBaEAgqrxCteaxHF7vr6xsEIKxVvmwGDXH/Cz8iPySMYyg
4d3H6KEr3rl5hDOaNtRIGxcr7KQVyF/1YJjNp7xRnZGyDSSYrtca8PlVDtCut+f8sfSCflBcSCSn
vusJxlvjmaIaBpc+EP2Xqb3koKuAlmPMfmZZdqjmFzC0Bp1bK/aqZK3/QvalkPepB5M+rHBCTloG
VZmGTX3i5azo4XZizRUhfVap8XxtHfoAwEfQW1VQ9O4vhsqQMfmdbC9wpaqkXDYWwaynJqZWt+jW
Vesexnave41P6S62VPA0yaqLVHwcNPWksDW8AujzedI+5cbeXRWGLUnduSKgb5gd2EFf5D8abwjx
WuyDcshyPhRJHnh6G1hxHoAMy4cy65MNFq+08YvRCuAkD/eNUhKKQU3yP63eYXltWL1pfUuW+kHv
yqtmzVDLnXYWpzva2yE1ioB486d1zIOihVy5UvZGtnCCQ4DDTM0mdayrSdIzrstRN8yfacd3cfVO
1IIrigCbWVL03arX36G+uOmdzqzam/m0/NN5JvlKmgxZq4Hl5MvM+umI6n5+ifViVr0HyvaO4DG0
gRmg0h31a1en3WPmUvK0VFV8Lat5UbzbymZRcByQrmwre3T167jt0OkT50m4sudqVAVZt19QXZHN
L+vdgfUxOnBAczjTSIMII2cQ7865bxjM92ZoAuMB//6GlMyYiBp0WjYWc8WNK6Har6lH7foIcmi/
td3v9zvYNvbf+UxXhAdSHcIuZaYbV7f6RPrHkiiiL9mHb+vz5vg0HNqluWFjNw/DoZmSx6QdHu22
UdxmJMvsbN2+aR76hbTJiR1/qLof3fRUUbzC1v9kpurJRfb5oh+YQb7fUmpd7ZoHhR2m0ww+acVh
INtCgqU7RuHFnefGV938RUG/bfvAlcOT+Qbgp5Nzirv35YVdkZlwxsXZLJM4vvZW4JgXAn1xlbC8
bIYEWzZQGrqwgZP/QtOCDTvUdmlf/N+mrSJIbUX5pOQcFnF+tYdi+hjolK+alVtJmPW0z33T4S1A
i0XP7F1KcvuytFn5kpIuXhRJKsl2FVGAJVjb+rLFDd9oUFTXfctW9rQuhW+3qlJwSTgpsgs2Np4n
eRzbVx7rZlh7EPjLjIZH1lDCpbuQmLHTTOUDJWsvQgNtVFINxmjGVyt+rKtsqxbtUTR63yPJGt9+
f2vaBZ9XrabxtcDRm3r5RYeoSbmyl/vNyyZKsGxQ07PVHLv4Cg/yi3YoPdQ/MXP6YNgMoOhZsc9k
gYSID2ycrilcZrrXLtpyOnnYA9z7b04nDorP98ci7UWI8E0ez9VYW//2oodZ9F/pRTB1J5u0ARdD
cp13/GqG6Q6kCY6Pop3AjJaDpSmuK9LRCHY/lnPsJaBP+JMH08N8928ezNoVuyRUvdlKPICIDxzc
IauyBs6X6c3ga7rZhBPPh489iy2/GRcofI6oLFjc9ef9RZJ1uP3+Zj/HtWEbSdLHV2Pxy/Jj4T1k
aQmp+aBqPruqFxzJMS6i+Sjj06iVRnxtl7M5fdNNxQ6TGKMoMx5X82oZOpbE6Q5t98hKyKep7njb
Jr0Reogq4/ECrGa//I+JYLnDbbm70Nq1e/VySzyvKDUet2Zb2DkGkMZgAGJmfxjT9mWd6h2bR8XG
lU2++Z8rbC8VM1qKLZU1hB+q1WBtOC6pp2JflrUvWHm/8LJcY7hbh0aO90HnH+7vTNniCnbtJrZe
oagqvnrdQUMOBTd4pnySllmziMnrkXiY5uKPNW9eYz1kAaRVLF8PjBAyK5Ni8iWD+BuQ562VZhbk
yr3AcrNgi3EqFYGabBAiM+GQUmo7jN5y457SJcmGsB1VbzyEnvQrMmVY37V60sfFz0FRgWrv+4ss
MQARYsdwPnhGisYLPN87zeiTKj4wKL8AJLO734Xs+7ff33w/EriFXdgD/LZ7qNlTmh/s7n1bVKQp
THqwayUmcTf/YxmPnKv9j+yrBavVac+pxjLyX2haMNiaxIU5j9g1/4bd/y8BrCxFIkLsdK+oEOY5
COnD8N/IgkQAN/XRCo6GJFSFFrLZEc7ivE5TFAIgBs8sy69hUHr9aRxThdFKbkAiRGsdq4G4Vkqu
AE8+Q6L9Q+KixDUxAju3P9fcKfyiN31wjkb3d6jkDBaBWsUIkKNl4KhJe+viZtbBIUboNq/ghL6S
0QjySpUUlfhqEa7l0AxqCDPmbQYc2Dm62TtPSxGi5QKXx+p0/NcTadG/wdG26sZBfVpKVl3EZxma
vgI8Z//xRCn5UnRhayoSAhI/JMKz5t6xx4r0WIJBf7B61KFl7uehm3xdU6FwZN5aBGdZuDosTdf+
bzjMo62ibkBEsQWQ73vAc0Ws1ThpSxz3MG5K6z2jG6fdb3NJw/s7VbYCwplc08JYQUPvXnnB8t95
a3kHuuQxD/K+i3/e70M6T4JxNxWdh8zEMrdh9vi/gXYfbVD5d+8lEbU6F3wiCcNijNmVJ0Uw2fty
eh8JgitS4nGW/jn2kZ9ZA9fZjypeKsn0i7DUxjDJ6HZW9aLBXwSjNvVBBa6XF6PWFkVILTEEEZOm
jUmWL1Rzr/H6VUfgRfqApx/d5Z1JVhGLBkQyHY1uAZqgfqpwKy/43jBURYGy+dnc3pujfnQqwlto
T1z1vtlVXrwfoVozt6oroGxuhDM5hUwewNcMwQo9u82feK5xT+/NWRnCuexxO3YrFHpt57LdX3Au
D5Pqwr8Z6I3bzF9YNKs1p0Fv64+LOYWeeTVswJGWwXeHsMv7HUUuBjjRoK53afH9vh3LFkMwY8fL
sDX1wbrm4+Tzwt3ny+o7eXV8V/MiIA3sCmtttBl7scaHzMOdf/jmoHzufuOSc1JEnhku66YUAlHX
EkYWZRZvdvCqz/cbl2wjEW8GOvrMrVA1fF1Mc2+xX8w1X90JmutWrDiOJVMvos5aguMsXUEdCKU2
HycOCDM/Jvz1/ufLGt9+f2NkvQfB0XYCmrc219DR9Mgwbb9334dldEW8GU11Qt0ms690SKHGBqp+
+0uXqBS/ZR8vmLDFGNfcpQZgxlnCOFmPxWT4RdooIkfZvhFMeE2Rtq08ND93B+aCwFFhv7LPFs7d
qaungtHKvo5JGuZJtys9iD2S4XB/SW/uSOqJTp9pFuna3CFHt/k9D9yn1WO7vDqJ4kTfbop/OR80
L+yYlXhjzgboM+Xcc2p/WHI6RQVURMvD6hqgIi77NZkvZpd6u/sDuv1Cjy6Fk8BMvWnwYns88dQo
IZQ2fahM85jbJmAYSeiCYT+3yEew8MxQiIoVefSbq49Ohc3V6Uhxc6dMTgOf9l3WHmuoFd8fkKxp
YWO1Y5GwwXFB2T20IU+1sLVHxVzJFl/YW30yWWM9Q4na5ORAjDlqJ6b7pId/0jXF/r15w8HMCGeB
3dNpjTUU8eV4g3TWczYemvxaeXvH3lnjp/tzJBmIeCK0PE8sc3atIxs7d31IFjBTf/XGzomfyrRO
wVuSOUTvFeePZEjiETEs9Txj3/WnnH2sBh4W/FcFrTEwnvpz+TNh74olqSeeFoVFjMzoXPM4GyTk
eBJYnHc9U6LpbSLfePJy7i2AFCDdZVvGJS+1IE7qsDfq7+2qSj7K1kQw/YQtqWu0YLIvUgDPyOpc
O6f6lWhJwaBjbO7vr7zEwYhnBifAbLfZ6h3jhPOAdU3+QOq2gdY2tHxYnBnR7GZf7vd10xVj0gQj
z2w9pXmRUBj3sLN7KL1UF9ZYitZlIxHsvOga5mgLjFE3QELgjB1EH2M++smiZaAHLWyf1+msiHJk
QxEsH4FxyxrD9Y5ODWliXTsUg+cn9TslQv745rfbq6Gg+6ihQT87S29FbV/S8ew1o6HK09y+KVJP
hCZzSNc4xdSOiMHXwKrWIM2z3VBXgbaeUmeAVmayrwcD2hW6P9THyn191x4Q0crtkjazi7e60zCl
+9zWo6IjYcJV+SDJuoiAZS3ujTSe8+TEeu20sDYgfXJ0xndhsDBrgtkv4JIa4hpi5WQqg9IIrKwA
KcgryIHvz87N9BnaF2y+niB6pwPldWxYceTaN9Nme72bAhKDrADPTFz7Mb1Xf0DkOs1RVmt6LQZj
gNLejVj3oKmI7aXbSzB1Ets2GEz65egWzuOE2qmm8pAYsk8G630nsQ5GVj103o9snfx00oLcUGmX
/DmzboRMIqDZzWxETHOzHMFPbPhNVtMHvEU5fk/HNNStcfRLiAccjKL5BbUp6vdEj89WhvR87bgV
kANr41fQ0D7wYno1l8kCq8+Y+OBQqfx40ZUWKDkFRZnzgul4qE6ghURfLubPf6WzzUfj5bO5J/tN
O9sLfzlKwlDJaSKSpRZwgnnSu/pxGLoTa/iVuHiXW93ISJzf9zfv7Qw2/QsybfJOsy2r2EYEmafk
MOwhVfqBfltPqHj4/xAD/ws9DYEws3fAYnQkGWjFdYYX/n550HTVLfB2zOiKLKixo6Uz6iON48y7
p8wrH6r4PTdYzJHgQdIFwe1q5cbRLX9b3cmsP7f1eWYfFEtw2//9haCGCK0FpYLeONY/x5+oYF9D
8DCHJGKfO8/XGQqlDT/bWdf73cl626bvzTFFM7PqWFM4R2AsLgCFHXjvImsXh/ebv126gckSvMjg
xMPkbO5WqwP9S320gjKcD/YvUgfZKztoB1uRw5ZuXSF4WN1qMhdQJxzzhzEEqmOXXTbq6mgIlxC8
vV/LYEneFTq4IktqP5VtnPeEHs3S8BAzsmlfL9Xot9zKFbcp6cQJl4YlXpOx7Ih+TI/jMXuOv6KG
Yfmw8UKCY3TyrcK3VDO3RTx/u1tXhFhzCLNU64quxt0SmWG1x3GVn+l+47dhKl2k2ySL9C+Y9TBn
3Tq7enPKG2Q9CeLtloeNMQbzcp2sn7HN/TVtHpx136iE1GSTKJKoZryvjYq3zSnGHRhS7n6rO2EH
zgSzZ2Ac/zqB+K0efyQUZwuJynkOhlKRhZL2LbiJdtHyeJoxq3W47lCfAO4gEsQ7y/f21S7ZVYf7
FibxcyIsW4My2VxBXhPxDA3rsTmVlap+5nY4/hfgukDZW56kaLIwQYIYf94Cymx5BDMWaDkVpiQz
W1dwEITHOUt5Ybw9ccxH8xtomf+cOF5Yfb4/U5KI5i+E9dgb1oxDFI77kjzSnX4oAvORXLSw2vGd
KoN3OyZwXeFaAWGDztEHrAdeZL9U9BUEEY8g3I2GOn8avORrniu5USW+W6Rf7dhUdqYN322B3mJp
pxBEKgBMqW4wsvkS4dTQ99aHhNnOcUwm4Af6cF2dh7Gk55U218LAy5EWpUZ9KBuQLaMeZLFQ93l/
rW7HOq6IrY45IAvWpDtHpOvOmQe2kCzPfRC6IGdfKMoKb0fqf8Gra93kGR5uDUg95xfD+KrT78Uw
RXlt+7WOF2KrCRbwQ7xvQKI3YI3Nq462p6zEfaC1L97cPHAt9huqkvOQ7DwRd53RbvbInBhHBxQT
pYfqWyT8hqEMCDhMubN3TUcxmNvKVNQV2VeBW9VzB9rmx677kWdPeZtvkj0AZENGhJq+NqaHFGKb
pdkGmQe3tALN5zwlzg+dv5A4NqM4txTJNdkqiv6jSc0iNUx8StmGRvLZGabA6BAYc2M35B/5OAU9
U6VabguaYeDGf4ZLVUG8HHJR7ckr1qNrdhEH1Mh+BcJmT+JXfW73xIsfJnJi9fduZL5OOr9JKt/1
VJzBsvEK/gXVqYtDeqStxmXonlEq4gSl58TBms4/SgbRBJZp9GOH+o3zQE1DteKSGEFUn4/XmWaF
43UnaOMGQ/6rcf+pvE9lBk4KsHfp7jlH7slkjj9Xqpu6ZD+LeHDiaWOsuXN8pGTY1fx7ZaEUz2KR
7YzRvLzSYlEEqZJzTkSA23qPsh5q9Cc2nVuP+/aaoG4pefCqvdetX97lAEQQOOoGwJW9zv0pq37x
6nva/SAzqpQUvkxyFIio7zFeUPqSIwdI7PWQkubAVho1KMu6//GyGdq6fXNL8EiGZG/VdSdrJnuC
Y1N3/Mb9zofGz8vr/T5kQxBuIhNbrdLVkSWndbeHxkhAtC5a/w9nX7YcOY5s+SvX6mnmgX1JkATJ
sdttNiRjl5RSKJfKfKHlVuAKgvvy9fdEVs+MChUIjMVLmZWUAggH3AE4jp8T6OSyVKtJihPgHZ2g
ElAlyJLOePMCaaRxTlN/K7ynNf/ozzrAncI/qRwhwNbhFXPjHqqhCpOki7iJB+30Y+7+XvhVnNvb
MfU006I4+8mcsAlxp0aUENdth+WpG4eT7xtf75sN6frh8QXlWlk+Hsd0DV17DTvTioKc7u9qXkZ6
23m3QuGlKw+k9957Qf8ceObBHXUqLr90RK9caWSC18DJaeUa5nSoxdrUX5aiSa1tWRLmPnIXz9ss
nkZvdj4MdRWYSzSOiJebxU2H9WNn0SE7O3XmOHO8DoSIXWGQGlmuhl6EwoeEruUT7YfKYKCKSusK
2TDebLKaimqJPEoM/71BmWEcoTDVgmwvW+kQj0M1Tj9mQk2bozCtq+c6rMrKXnZrOQzFEK6zVRdP
aV/Y5R8pisv55j5TX3z6je/mzTAQSzjOeRKj/7M0c0gwTHxhkd2VWq5KxfYgY9HXNnVay3WTQw2F
disPjmVQbBJ3CSnbJaQLx/GBjB0oTiCu3oj7lr8MUueYAxOiXuXRrIYmagkbwn5s79sUZHB6AfEl
o6vM/GiMr0vzce5oCHZwVn5IdfyUiogkc8uaZuYCXWzlR9IUoceB9cqmsM+70KwBPvoyaTXWFZFV
JpbNeCBSaymQTTfMbS+CEIVUO2/VOZviudmXmWTnei0EpX5x7KYhHP0iXASP8eoBvtAzOIGjZdwJ
k0WZlhFeNSApOK2JURmOVVRHxxYPbVd+4NW0G+35vuAkw9ZHiom3uqA6otDwZzYELyLjUVNqEbaK
y40MXG/dxLFRpm0ei7V+bEzvSKi/N0W2y43p411OL3PHMl6PVu3hAYUAhxGgnuKLlkFacRaQQeuL
5yy8ASvAsfX3WffFgSi94zxkqMwXuqOAKncis8Omdtev0LzD5++srR03u2LX9fEY/alhBdXrpNMc
bBVLSQaxOxBIGIfON4+NtZ9wwOzYLuh1J1jFWcCRzhyoGB96b6qqow0toiWwThVdIPNgRrytNjMu
RR1/HPvpvkDvSCePidRmFoyeeUz6b13fRXPxzLPv960n6dbh1WnQmkFjHZERCoWIOyAZTG2S+OK3
V3ZrR/Lndm3G1oV01rHpKrz0Dyc2+58yy/+a8/4DI+NLOaPOtHEfhy7V5FcVRycZ5W4tHcgKKqc6
UruLSA6NsVJ3SVQ4iAxoXxqepQ3yCscRDM1rtrFxDwRHXYynTCBZtndNiIxl923fzDwfnVTmkVmg
wkV9IZSfbzeu2JlkPDvelaxA2Ej8AUsX5zWLuuqpN8kJUjgRsHuh2Xy63ZHKVBevfHM28a2ktbjJ
6mPiTm00M/Y9742oSgwSDhkAmj3TkXYr/FyGuIMrYITSYVkfTf5zbD4x9/s0/bg9CEU4l5HtKwDb
czra1dFgIPCKzN4M3eHBnDSup2pecmvaOIMDAW/rSBOgVLdm44dtfgrwbH3f50uuTZjh9W3riGMx
EX8zFHm9Q5Z+eZx60w5b5juaFasah+TkGQFmyBYmP872D7a859aHEjNM+ruKzVxfxrSD9sT1fIb2
uY1nxNfCjofqcNtEimAhI9rXBqnQOkDTaTXEOVs3YH7QnGEVVpFB7QVdmNNYfnOcXIuHYz5ua7I8
OUH6x4Tz8u3PV6x9GeBY08G1aCUQK7JPzbqpuzFMJ80zh8o0kgf3PKsKHMVqaC/UD8Y6PkKuR2N1
lWkuXb4JDh7waiaFKsmRsvLJ9nCJcM1Xm7CYCF0NoaoLaYMeXChhLJAnOPrQLSLQJR78d/30ddFR
Eivimwxq50jFJT70aI5F70UtEqINCR0LVOXu3icawIlqdiX/hZZOMFRdbh+zpH/f1SRkdv8IYO/m
9uJRmUhy25b7ZbdWMFHZNVvE4ygf6btgoTuva+9bQzJ0cc2RHGPzaB9BW7WzBH1nWbqSHcXylHGK
iUjqNLfR9LqITVkPH9uKPd9lGBmayEew2BGf2MDDWDtakAiSpZC1KJy4IqVmf1TMrYxRDFZSdKRs
nGMPCUMwE26tDrcri2gOQYq5/ZXlfuNh6zST1chWcexLc+OSYCcc8cEBSCntU83upRqB7MTLityq
hRGMax9ZcxEPTbNNvW53exIUDvbrAvFmBGUHDJ+FN97jSh4W8dViwO52DygidC0dGkllJGn/7aqO
8HWm9jERJ0HX0KweCP+97+7i1HD9X+/lb4Yw11Ow4hLQHvM22NZVfWC5E5JcV6CuspDkvwvAswVU
2pyj7UwRSlLCpvF3vMm2M3jwR0cnvqJwNBmM2KEMfkxGyEY1c7FBccpD1XqafUCxhGS8YbLW3bAS
DwcUf4mhSxslXg8a4ftAur6MN6yW3jN4UTbHFNnsbPxskXc+/4yqdc3uq1g/MuCwSTtuzhOoELvZ
CA23AkXuu7E/gxxZ04FihmXEYT0N7VD2aX/sxNOQP81lD2qWp6J9ZdzQnFJUXUheXBqFgVQlFZCw
MyN3aQCjq5btMloxpDd2jBU6Ti3VMpI2ZJQeBdbKXHEc22THE+SF81wT7FRNS35cFOa0zvbaHJe2
C52Eb+3c0ry+qKZY2oKTiUyt4YjmuFo/udjnbRkuJO56HUDn8olX7scy8g/KsP3UdHVzBJ8MiLRE
6BAxRganYWkHz10NfufGOzczPxtBHY/lkkNys97dDrHXL4OezKKaihFJboe1x0VYFCeX8d3gioem
67dmEXwo5uHILV0NyXVDejKlKjXbpnY60eOWtkb1+A7sJlFTTaHNNa/Fqg4uC/xNsAXk21+5U/eA
tEAxhYYG5+9s8MowCLndNtf1ZebJ6MB2nBIPmyrmyknjyg6+EMr6uzzdk8lVnSpASo8DzuSX4sVb
nTY0KR6zRLI3RHkmSam7MagGcfn5GzMB0xqsNui4jqBdjvAM+564uqy3qmnJw9OVrB4fsx7XtOXZ
mwCGIjpCXtXkSh5eGUMJQrXaPfrVU8kjCrLWMTvkiY4MXPXpkpsvReB1OeUXiBW4zU0zMEJiLTpa
O9XXSxu1vQpX+GPRHMGiKuw+FCU0PbP96ulYf69nIz0Z5meVS+WgatE90r4Kp74PW/JhRDVd0SUR
aELCOfnoBEJzOlZ1dokmb1aQsa7zvI5Lf6yndluJ/EOW9XuygsOSourJXevNOpe7xBX3AWw8GeoX
ACQEnWsBZAYTEbTLQmpByvL3bF00zqeIgzK5Kqfj7Iu5a4+sOHrlA6jouPOYtYj2T2WiG8X1s44n
o/m8HsUPU9C0QBV7L4Gbv9bZ+GIM9fl2cFKNQfLroaaEDs3sHkf+ziw3gxuEAkL2UxKStoob4/fb
3Vw/Lngyps83C5dYVo9ugD4q+z1EvvK+C9fimDkfbneh8EWZLbVqe+jrLhM0H3nVH/PCNGNaU50g
qsIXZRAfb8a+XeGERyMl23Q4Dp0ZEv8r6TUGUnmH5Ov55HKRUShrZaIPLa8Ie7uM7OGjnSybpXkp
0s/T4Gg2JMVYZBRf0LYTyQcsKSPlYRBUB88B411dhkPNNUcrVReX5fbG2Vfbrodpgrk4QLzGxESY
mibW00pCP9WpiitcQ2ZDhRhr7tCWuMc1H8Nx6kLPel/o0LqK5eRdRvZmBPk8BSgaCQABGpvHIs2f
Was7O6u++/LzN00b+WwXVgX7k7JCTdP0WNigZQjSz3c5ggzFa4wyaf107dF8CYiCu3jPuKXqDs2q
mZV266qnZMlAx3SshmLD5vKBmOzzlCRfvFSnoqYyvbRrF21KG6Md22M12iBbDQ7NoCPeVJle2rAL
a05sWuBq7WDzmbPqeaLG45DpCkFUzUtezPPVy4sUX87I0WhPXXtYdByVigAhY99QlOE23LnsZv5X
0T362Y/GOKTLF5p8QKbe0BHdX51e25eLFB0hIDvqgM2gHBuchdNDnvcbqDTuCkuXwrq6F+BV6jLC
N8sfTP0ZSybmnmkaRFb3Ui3lQ9A6cY5MFrUHzcZ2dRGhFykCjYU/8LEFVfKYMCeCtFgWBmy+62CJ
1qVbA3YxvvpjBghNjzNli7KrzABjToOcHO++3fbjq4sJfUgRyGFdWw82YDog/ANjP2go9Yz9qrYv
P38zB8RJgt5IjenTSgUJjYbi4lDMz75fb6EqXodGS7eL439Fdmovqq4PedV5oWnMrxYKuwsb1bfB
YuuS7qq5uvz87de0CW/qJQDhbmLEK4hvzczY3jbiddwXrCjFq2ZIHZFWq/2pW2psdt+KGvsqXhNX
H+jxrIugaQh5KxoOqKaxsfemAHgPy+PaeIfGFvsqqWMEzz1hT8NEoyYDBVOWPNC62a6sjTiD6CJ7
nW07Kmp/0+BGboAKJyMQnZo9bUBUeKVc/lgbtjHNdut+YglI9Duk2t1pi5eWnUu/mKuJ99eBh8iT
h8m8HwcWEvqMSuDIHbMQTMZhl9Vbi259/zPyQl9h6MPAvrZe+wJswG4Cr0jmj3G2JM/NjKoyJ31p
7dgrHolbRbUBHDd5nY0G76+AEtd1tOSfm7WPCflulNC096aznX4sLfZOkPlUlN4BKgaa2VMtUylc
T+u6zOvUglvFzUC02J2sro7qYTzcXhwqs0rhOum8ixww+JGIR96vbbJfGvIwe9MLxGh+3tPF33Il
OXpgILLhj0VPItONzXWNyzmuF02Yu26hv+VHPG4zVvK0fgzc85zjVg68vbYUR9W4FOWyzi+qwK+g
CrM+W9Cz6R6m+xhJ7L9lRXo7T8Z5qfOnSfTfl94XIe/TYj9aAvAkcTRrsOczYex5xc2YFetdiQz0
exnrm1gjEgEHEQs/gdNhNI+gZrw90Zd95W8ZObQrxTBO176HsB0/WbbYEfAU+O68L1JjH9Td3nV4
nFeuxiuub6CeXEHJ5qYE+wnrTsuytwrIn5zZ8ozblNfX4X2DIX81EupgsqnK3e7Ek8d0SEMD8gx2
+VIPFqTG93WjC/zXgYKwmuTgiYvqCZRqdKfJLaHh0j8nJd2DIuM9ytjDyXBjuy2gwApoamp9uD22
65uNJ4vVADcxZ8LJ6lMy2p944m+EAJL3dtuKmZETKlBkhv60heFgJYRlQ+ORU7D55LuZfurrQLPU
FCOQ5WkIpbObjrQ55UkRNuI9Cq5uf/710jv7bykTN8tnLC67OzWoH7Hq6bRARhrlOYcJXALJ8rK4
gPuYeew2ZNNUzetA8U9cfiEy+nH7E66HZE/OqVRuMnsov+hPSbnzIXA/7eaXqdncblw1PZLvt0WS
XLTGm1PnBMGxCazi2FMfC21mKD610gyaRV5+zys8bCkFhDUtR7/uXXL2qmRXfu8rA2VHuqyQaglI
p5rEtFrbqMbuJLr2ITXLfRf0GiNdL/LDh0vOnw/Lkpp93p8o9YLf2eKnGxMa7Ka/KZammXeFs5jj
t3EejG43i1ycg6pAljKyS2Faz1VD8vLcmZUBUObtaVNFCTn5ki9ASuZ4mz7lHerYltdu8sNgyt9N
jvGQzmDrmB9BTAO0qe6NWrVQpIPBaJbYuBntTobpfJjs4DBb5rMVeDHPq8M46IpoFLMoJ2KqDqdL
sljoRoCsv2t2guvKsxR+JJdLBg533bxPmpNv1y+J1YRLNsZQdDl0jaFZKBevubLjyemXBUXvgiaT
gNaxsW1MKC2Z84uRd8+3Z101gsvP32zUzlSvgTVgGc5seRIuf/DbNF7M/oB7sC7eXbaZa0OQAgIU
ANOUJ2N/Wo7JDgDcfbIPdnlYxCwuNcm268hl25PTMZQOfZaJqT/laWxtcQ7Y0s9ItzvhWIbgLYuW
T5MOuKeaESkqGDO3a5Pa7clzhyRegZ2FUl1phEEBXZzbs6LqQgoOA9Tll77AVc1pxHat+6dFwHIr
+3i7+V8Yh2szIh0IAL1qFqsXlxmxtmI777OHNRIhCdONqzn1q4YgObfbTtxsWtKdUvcbsT8T5oel
t9V8/8UOV75fTtMAGSVQdYL9ywrC+qk+QsHAjKYtf6q3ImJxq8MQqKK0XKJY2MjCAWPUnVqsKifK
Nv6Bny7syS1kaHUF0QpTySWK5Vh2jtE30ALnw4LzWTbjZSAzUM7aaGvKL4vzmsUkP/fMLOsGHzPu
hvQXtn/eL8/gCQ77qIiDg46aRzWUy8/fhJPS8RsnJ0l7Yj040jOR/KwExrT6ns7TLx98bSDSht9W
wTy4uCB/4etrsuaxA549Bj4YHceI6nQmq9T0ZuHVfg1LZR/F+/E5j+uoBwNSOEdQaQjzjWeEd3EW
2KhQ+6u1xkIYJbNwmwEQfnwdhVtfCt/2fmF9n6G0fFqqIEdhD7gjb/uN4vYk1y0WXlvnvlt2p3Jw
n6yEbVAvubPHFQwc4gxZ9TN0HjVdqUIMlfw/FUuZeVnAT91mjv9knzEP9aHcZNtUg1+8zldle3I1
o5mWFXjr2uZUOLXnh2MKwsdoCCZ2cLKKP6Q0N9+R2YVwe24JN5odyLqGjru4r54wqwO38EeJZYpP
S2Hg6pulYkBiaeE76oDLvF6XzI4Gf0o3t82vcA65ONI38PIkEpjECwAkDwp8sPOQl1RzgFPMrqx3
wwSxO2fFndu0x3BJCSR3qwPNg9/npv/Y1CZq5o1R05dqKFI4sb10TGsr604eWWPBHlYwrHrDt9t2
UhzY5PrCLgBnZ1pm4tS477vkq6VTP1Z9tBQ6hN9T0RpYLhnfTPnH1vpam4Fmx776cIClKB0KgqVb
0qCn8ykr+9gt37WFBRTBtO2WIqLT04gqfeHo+HVUBpLiBpKqTuJZqTgxPj1NCd87c6dLSqiMJB0N
MsseRwHerhPiDt6Nk+qhSNPhHXXYH7dnV9WBFBh6gRwdWMjI2TeXmFU/htHbjoUOzaFo/W81hM6Q
rHYJxdCV/OhLaFbxz2WuyxAr9h65gHDq18qabIee+/p9s+6mpI9K+qTluFY1f7knvdk8g2phS4aK
znMlLi/TD57Jtnmdhh1q/O6yvVxD2PFstS41o2cTCZ8CGUyHXWRP7wsKcvWgWeNR1KpneqbWLghO
pNxmiQbpp1jxcrlgNg3Q7CnBLT4mGYnbKn0PnWUa37aKqnHJd1vUN2Rlh+8WwdLvGzL028bK5y+3
W1etSMlZSwL2fmtu6HnyeVw05jZjuCuspu52pfp6yWEBLqIe98DS7bzgeWF/qdls86j77LwC4xVP
+94AA/GdMyz5LgzFBevQ10oRc8LBDvAWogP6KAwllwZmaU+ADuTgj1/bTUvqqDBBfTib9327XB44
25VfZRc282bGG1s/gozCCe1u0iwi1ddLzpuQAswKSEaeWwbd+LS0qjjL0gVvfIGuZkkx03J5YF8n
RrpOjEJH4WT0IH7+etcKlRVu3MziWJtot8OrXcKC/Yy3XJIFGpSKIs0jlwAi45J5cw1ufWNBmmcC
aTXjSDBxAJmbeesU2fm+YchubDlkFsRyz1P+qVhAAtGGo+7dQXUrkBVuqNfmAVtN91yWkfvq78im
fnRRnBmZ78ZfIjFB7P64bxySQ3PgG2hmQxgVEW4ninVvdsE2scX2dvO/1Deu3KBsyYmzKcC79AI7
GcjAbcc+zXcpBTkGgINNXJV2hgfWLI/JBB6Oxajr+KJJGC0lNDw4KZwt2GCXEEJVc5jNoIuBafgm
I2W3a4Is2QCs/C3xJzOEmGym+WSFb8koAxZkfeJlUB72elAqIxHPRmfrlDrNP8W+K1cwph2g1pxj
bt2MhzNA3JR/GMjHHM/kt02u6uByYn+zsRNjTXnuYINpKmvjLcUxsYOfkzEdc959uN2FKlMhFzQO
7dKWgPfSM5j1p8hBgGZZMX9tUAb35DRNfYLqowu1waLaLWn+feTlsHOqKjsUjvh8+xsU8Umud4Q0
8NQK33PPEBTdVGX9TjQ6niVVfk9Wc8CrgUXZAPkSlADF7WHYVbuZhdnDsr0oWSUbXT2N0o6Xwb2Z
q8Tkjdlm6Ch9wLlRoKd5vz71bUi2kIzYpbvbtlLdj2XZBmPqGsusM/fcb5Odg6Rof2wOJBTRFN5V
QWV7chVk3+L+anFAgDwUxENLyZ0efAs4FJ3Wjmq+pUCVrklZ0BZ6NYZ3KLyP4Pi5bRvFXUrWbWBp
g1SIie+2yjxyq/SQOuMZTMVjDImrl5mk+7Jj31yHfLvdn8I95TrIuRGccQE0FgueFpaHDISl85eU
6U5Nig1QLoY0zNZeRwPtc4jfodSb2/uqAxnR3MfpoDsHKmKkXBYJTaIpA0s1VKjmJ9EgLf2t8DQb
+K+yxys7hlwOWZeW1zgME2KHxn6J2gPfGmc/9mP7nOyHGGI8e3cKvXtqRWxPro5sbI+tLEPy2wQn
jwtGgpJFnh9ZXLObqPbyXz9/4+L5DJk9Cmnjs/3q7C6DSWL3bIpwfVq2dFu8M6vQ1JxJVEtLOpNY
TcrNPMF1tB0/dWY0ukiTNFEzaIaimnTy12DVZCbQaysmPZ1PQfeHA6JbHbZYtWgl5zbMAdRCI5r2
MQvjus0BjO6haw02FWLd+c4h4yBdVDCl+QJoUEJ/tyEulwQ7RytUqzCOjICEN/CuyHFqMKFicIQm
iAFWzqB/ZIiL923sMkARb7OiNQm6yEgdzv3GmuZIAHek2/YUKT0ZnAgJZbMzUwr7OHidueTYmiGC
ru+aTCiZDyt3DW+HQJWtLj9/4xJ+D1GBesRAuvrZMn53u20waXY6VdPShgqp2prlBAvJAc9MvTWD
xyDTZAUU3iWjDi1hG55jALsJnFPorPu5sKKFPJTjy31WkdyLjbObuxerGOzD2IMIBPFPx8ut2Dz/
pmHgUdfsPEztYNdPAGScqPHt9lerWpbO943v9k3dIeY4gMRMYO9p/Uaz3q/PJZVrEgncJ6gMfHRt
vk/+yII0zIvN7a9WNS2dkY0W5F+8RtNO8smH8HYgPjrj99ttX18nVNYkYAtls8uxBBdAT7PqW0Oq
eIbaea6x+PVYSeXaQ+qxMaA9LD4Uew8kGZX4sabvR5GFfrlqTK8aw8Vubz20cAsow1rYtMQj6nSd
bkTRwSZHJdFtG6nGcFlNb9ovQGgJHUuEYqfDMxQYrj8G3nz2MnYCg+opcI3n2/2oxiHtiEMJ1uBE
oB8hHhPxsFZVjBQ51Juj2+2r1pHks2tuZf3Qo33e7sckti80f3dFMirD6GyCZ/6FIRykQN8myOw8
gI3r9lerrCL57JpD/WOk+OrK3BPvgUwsokm83GsVGTLHGsNlyQXlTrM8DVsTnDeuA1xEozsjKswu
o+XcXth8rJBUqCdaxziVBGHbiTRGCbMOjaWwkVxpOAx0Ngs+uefOYGtYOG0ery0QSxClgeItW6ZZ
h15VDebyBW98wQGjyyImDKawkGwOAM2qW0Cj7dTXBCRVB5efv+kA7/ylaBI482JBgPBn94MNf9xe
SKqWJTcGrevkQe3KPVfUAVWw9Z54zp6x4L4oJFcYpm0TJDbrkCqB5JW9XRCoR+9k3CmBSmVUnOWn
4Aa67Licfmfikebb22a5DP/vNxgqY9uqDhKWCbgCzqtxzKbToJMxVLUr+W3pkgHcqphI7uVhNX3y
W02sUSx2GbQ20cHsRGciTLIhTgi0cgeUBHxYddLjinAvI9fYSHLTpiPKXvwV703tl8JJ/6CN+XFd
fHD9a+9al7B+xfAyfK1ZyyIf69w9O7s/NU6yxxYc1vG44ZtlH+DS9eP2DCsWvlxJmHHLzxwUwJ7N
JkcJDdZl9mgWmoOgYppliv85STMXmFZkn6Z12KK0M30KZqEjLlS1fvn5m2hAnNExxgT30bpMQ5Z5
YepoDsgqo0ibrRuA3hZ2cc9j++hCJCIbIy16U/XV0kY7o5hIQIrdORdBv+XVup0WHWBd9dnS3TOl
ddmQi0FKA0CJGaIXYxDnWkXt67cqKnPqZ2zhfMoRDKbgWVhh7kBOAVVLxSsS1iVAnLcXpKIXGaOW
d/bEG4YD7Yy6Wb/cM2Qbsl1l/1iKB224V0yCjE8bxkH0TYBzw+ChdMhNUVA03AXgAwr5r6sS1YmJ
NXPM70K6l2lBmVVBvhVU9+iqmGOZOb9s5zywL68cNHkiqwuNkU1bc43tr2cQKb10+saj2tpzeGBP
CPelaz60RpHjsJy0G39k6VObpvm2pIUXVZ5YTx0zgtfbU64I2lRyZNrOgTWxAZVOxZHn77qRR6yJ
U9S93de+5M5mP5W8dTrcAfIATEZ+Wm9dtzoDE9fvCwqN3tvdqKZG8mxa9RUzpgbX6vQDohHIe0Js
EPe1Lbk2d5fEdT3sa1i6Yc7KECQLm7TXtK6aAGk7HoyqRF1DhQkA9ncsHmZg23K6ZWuhmQGFv8mI
szUpMpinds558ljaX9r7oElUhoYZFS0DApahc+9EHrCM+XJMddw7iumUcWE2HrdwlkDbo3hk9Vcr
ANm9pvpCYW+Zfp5khWEhWiO92cZ0+d0x/yBWZKHu867F8jcgmDPzySiwEJPqlNaHmjyAP+1206qJ
lFyVE6f16mVFutxJyq8D9btnZOh1nKiK05WMBlt7k+HmvFzyJC+oVmb+HDLnuwu2Y1+HU1WZXnLS
Fhz5fdahiwpwxd5Hdc1TYj+Aviu6bSBV+5KjloTUdT7DUaeextRpwq5OoN3m9vuasfuOJ67krnPS
mNSqcXpGfcM5YOnGGiFdUFqlzl0VS19Gg4FCMCHBPOMUHXxFAVVmo741/3jbQIoVJIPBKtAadyLH
Cdpdn1wT4g5UR/2pODnIJPJrMsxV4/VYm6CQd4qjKzYjBIa8xo+bMbLuS8xSGQy2ujwvaIDdJM0f
hunggqv+viccoGX/uv8GdorTJscI8L4MCnG7/6MzjlaniToK75LBYJBrMFheX7bZ5DnJQLthbz3z
vYXaJC/VQaVVK0faajNCrHQq4F5F/5CMh5L/cFDmfXvlqNqWXJcA2+oLE22787Yg28bYUl2KSvFO
Th3JbQlKfLNiQFxrkYA5XEo7gGfw280cJSFQr3tLhPb7+4YheW/gL2MFZJtzblgVE748wh0iu3I0
r44K/5LhYJZI7L620XwwRCBjqtr7DmkyDmyag65wPayesocwx87deDRy47tMIrPD9wWfCZ6XcKit
nyxrs/Lndnq5r+lLnH5zpEXVc1mRAUdau99Vy67kpz7XhGEFFoHKADCWQcE1rWFqg0Qciybfsl3r
hubWjQpgK+4bwGWe3w4AyqROUSBeNu6pJluwFxBdxalir5KZ4DOjyeg0wzZZnYdGuimrgyG+D7qz
gsJfZeyX13WZRzM0P3XncnjK62e71rx1q5qW3JX1BLqYLprmxjYAbDDfVzrQkSoUyDivPBnaauQI
Bc6XP9/s03gMy9P03dhdEDPL7va8Kp7TqQyfGlpk7JoWE5v8TB6hNLypd+0J3I6tiKqDveE7/wlM
mbc7U8y0zAjfZqhk9xM4b5d98lB5IOwQ2DR/Pt9uXjkW6dI7TGD/GSrMh/NIX0jUhfapeEwemu9r
ZOzaHXu3arBSyp4kf8be23bNJQw5j96rgNOxDZJkfTQezW0di53zBIYRzagum9aVJJwMnkLK/3LO
wnY8oQATe8IJN7pkT0MA+i5bwnPyU9ORYjkTycdruzKRjEdH/oehDZ3jJZQQI/zuvFaH7AdDqRmP
iIadVbUUpB06bym4dw0Y0IOYTxdObhDPSLHQ95qxXHbja0aTdumcukXeNlgKlgUYGF4Lt+xx+VFd
5HF3LPb+7OY/v8//i/2sn/9ssPvXf+H/v9diaTOW9tL//uud+Mlf+/bnz/7xq/ivy5/+33/61z/8
12P2va27+o9e/ld/+SO0/+/+46/917/8z4b3Wb+8DD/b5fyzA03xrw7wpZd/+f/7y//4+auV94v4
+c/fvtcDB6Ls/JNlNf/t3786/Pjnb5aJVfCfb9v/9y+fvlb4u33N2X+cLv/5H+f/vfmff/vLn1+7
Ho1Yzj8ch0JJIgDpR0AuGK3p55+/sf/hO6Z1EXBDBZh3SSTxuu3Tf/5GyD9cNzCdgKIclyCXhCns
6uHfv7IgvgCmGAjZemjW+u3/fOFf5ur/zd1/gIrzuc543/3zt8uylpeIb9u/2JDebGkmS6spbUfz
BNqmqGQucoif3tji3z29bfmaI11als5W44LH8IZM5snKoVBHjTMtnM0yJfvbzf/CUl35cjlmj16/
eEXRmSeGu284/pjGePgyfGi/uY8mEn15CHnT0ovMT7pavWsZOQxIDty+KXIyAO12aiDj0bRrRIMf
TjDHbvWyGg8G3iOzUROFFLMiI2G5bSF5vKIrgz313bOHu+ttq12LOJcxSCG7HshKMuKgTnfo4gmU
TYH7koxgvq/mw+0eru4Kly4u6+HNispsf0TmDd9efZwf+nccxT9O2H5y7LB4LvfiCwVHWB1ZP253
9wtReW0ZXEz4pjsjz5LFFMI60QF1XivdjUD9T169dwvQTRdz6EKa3Z4ZGGTJZ5ATY8TigeTdmWdD
BEzPIe+q1xz8lgLiOw1rvs2TjiXl2iXvYgkpvNfC9UevNs0TMDi/L4kZ9hfaaGxckA7bLczXeIJq
sUhR3ipHq09qGDxNvzjrJ5NrZvK/ObuOJbd1KPtFrCKYuQUYJFGpc9iwut02I5jz189Rz0xVP1oU
q1x+zwsvCBEELi7uPWHpufPELhPgj1cjNPg19Ly6P0P9fPubLc3LLDIEQz40mogf3KL/Gos5Ltcv
uRBCt0t0w7UbwXfX7MrCuITbnwsjaHJJz9NJ9FT5tyFPB+jjgjMzwtvsYIQABLa6vktGwb64Ppu9
DBWbdJeLqhOQ9oknaO0lJguM2u5H0QpJxqAstW1hUSno00kvNRr3ud22nYtCsx0p2SH2e8swkoD6
fbUZwMrspNQ2xXtNNrDOUgoFlH1lqFSGVWlYPQ/jiyFEdpP2uzx5quv3ooFcThceRzE7tRe+79Bb
4AxYSTsc+yFhSSZB51W2B79zSdDYelK5eQOjcd/rZcGtMY8tyQ8p8RT9NEWtJZRvuSTSoYI7YPSL
x5w2hm7pIAw30udkvsSTDIpe9Q+XOyz2OUIY3SgVAumx6CXTE8gHk7+vopX18h2drn3KWUobx13F
IbsnelqZUD5xanbhH1JLdqz/VrsGYFRAF0ts7RYMaCVkrRQ6RabaAURAokR1Jf6hyiON9WDfFCVV
VWWTJZLX6rFncACAB+k9IJU1tmvIuIWjYo42zuqgbIsKKxxEVNvsdhxOr2By0ywIWF69TpMB8Mca
Nvu7FHhtemYRF9t0mIjQiJ5s+C9jTByYrVEhfvdFmU6msB3T3yTWPd6qp7ECkZdzNnB1C+F6T44a
yw8C2jUBS1vxRciz99L8aoOnOMiZLmvu5HeO3I5vkqlAEh3S+pLBYKxgyiXVlTcFlt3wUt0mWOA+
rxmBxx907BnRDJpFjwEsbTKeu9IwMQgosUB86Mmzb0zQ8DRoTmrKm7WC9UK4+j6PfhwEvmC0fcsx
51Krw4d7oE3i3o5X30fXtQmeB3KSTgNkikRQxYHONODLi5TGVL6E+C1HV7coWNc/KOV9Mx6D+JXU
u74NbFOANHaLaytUsiPj15RA07+JWVv22zi6i3nF8omAjtSsAbCWJmB2Dmh5LJe6Zo4e0uZNoDSH
WPh1ewIWAvZ30eXH1JpR3PpQHML+4zsjb+1MPyQQesuNnaxFK7WyhXRxjqMu+iCOzB6nTSOcougL
mhiaudZLXcoV5zjqpOBdUo9YG5WTbbutvIlPylm+B8fAjnG7j5zxpV6pRC3M1ZzoVaRFFhcEQyWC
yGLhYj2WMk1EY6Ce6PQvpTRE2zlqW0uzuiM1RmmGF0X4LbQgyKy8wDfd4spqnyO2c63XpjwYkXx6
/W5yUKJwJpQQIhf8f7t3Brth3Ok9Y+USfLnKXLuCzE1oSrM0dLEb8C6ShPAtXMxbbG1MrUp7JsNw
qPyJysl7lb/KgwMQlBWl5sFPnqOkYUPks0ioLaKkrO1K1vowgIfmXNqpnqr5LDV0W45RAcykDWSi
IEqjsyiXd0FzNnh7UvijGGe05h+1WFoG32vQ0AAi246wf0VH6TVY7oz27V30nfddm9jLxv2xjQTY
hvPR10Uv3vsH04l28QMG5wptkB4Lf1RwNs7KQ7/XNugepcZeFzZlvql9C0bIGqfJ58rvuNacuSye
WTjTirGuoohjwi3DTc/83nSmbeLxjbwZvMEL7MCu3dhBrQ2CRJIj7fsTfOeBKsnuxE3qrinuLtxF
5lq1ReinXCHahKtnQ/s+cbqu80jxKaZrBlYLEXEOUC/hBCxIfoJjOHR16LEFD7dncGmPzxLYFjgq
7HPkI0kkYblYofqqpDJk/mM65Wt8hus/XpoD1RVYzUBm0Z+8NPgF/b5qWuNgL0RDaW6VU8RV0Usc
+QLMeO3kGGw0FlsCK63GNl3CLjWuwLk9U9ejujSHrfdDSHTdlyZPqwsny3RLSnRPWnVyWJqjy9L6
saNkVa1qOcIcFfCapVrBdDraEDdyNJZ4/m7YEyf60B9CiTb7wknsaAcN7s1ZoXyr7iSns4Nt+qz9
0neZDW0dW96Ve/NO35WPGpiSKVsr+S7NwuXff/zMIBH9HI5HE25SCW3RTVd8H1TGNb2T68sRidh/
Hy+KSqCAO4ubjokWa/I4iGcVfvByOTFpzal2aaZnMSMaZd7qA8Youtde4HA9WiNQXaWrGrJkzvKW
KE+rdmwRByorOTbb9lDipOl26b2BU2btWF4oS0hz5Hs4dbwxOEZprJJKjFDzeH850Forx2oX9tpK
lF8caBYcigbXutJUJxye2l16LncmOpiBG2FlTXZ9ap7WfIkXPskcED+YVTBUKd5IA1y0gpmXttKc
XliucyC8IBWF2l4eHAQn3u+C+lDw+9vxYOEMlOYI+LQdo77rMTuaC5F0N3fDU+ooNtQBtpVH3PiI
y7adHnDtdRo3gc5W7/3rl5lLxkpmHQvxZQlId5orHmpX9TpPsYZd8iggAmRPw9vtt1xaA8Z8w/PJ
DJoCbym5zb57NB1uc9dkotMcQw+3JWeNH/1dzfg7p0C96r97XzK1uipLjDQ4utMfNDba0N/e+27r
Rm5hJ1vZTc7d/fQU7tbmcWndzUJBUiJPr2oMyYO7QX4v+9+3Z21p2c3iQAPtSR98LWycdKf0BhWL
UxqsKbNcbSUiyszh8/BRLJU0x1Exur097YuH+ik4wHB1rzjZHYoCwko7dCF9lozZ/ofiNkjlcMf0
UDXzU9rf+8+mVz5BdXEz/MmOQkr5L3KoDvGhWVlu16sN0hxoH0b9mOkNJi4vUwaSqA3teNpC07OC
CvMA43WITbIhW6MnLXz/v3D3TehHcY7hNAiHDM9JuHaOKZcpurKY50j7oqvLbqoL3LNpY3H61dMc
f0xa0k/Y41o1/Y26CXKVAX9n9KWjUDWkhqUhcSko/rDUDe16U2++UpZQyDXT2ytzafHMkfkc9mD4
T548+WFM6bTNd7gf2Lpdv2qv3X3xtNYQXAocc5R+KxTwW1IwUL8bnPEQP1TwWvOSPSzcN9mTcZ8y
/nL7nb4lFK5N9ixyyBMpBTlBNCxtEMjP8v5U7vQNRGfPoCdhRvUdFG7tyo0e4ruRFk/tSrn6u19y
beBZ/OgbTloYJg3eszcy1FfZ8zPHZ37nNqBt6FFyZtoRayhspqy3J/RxWIofsBoIlhbZLMwYYZYb
ZY4pnswPQUfpK5+cpurZkEZWHbwKkauIUKFqzrfneSGq6bMqekIq4neVjt2ienzc+sOZZJ//9uhZ
pOFlX+hNgUgDX3k6+bItjV5WrJkHXIXUIGLO0f8J981UDJC7I8axz0/w1djASriHwiLUXtMPXQgm
c/R/jNtpken4GnngDJolKdvbc7P03Euu/CPlbjKtzPzBmDzFMGgl7KNwBZ+99ODZlWPERBFkknhw
cc741m9Wyi4L6+QvvL/c8lgP8TGzENqmcFLI7BoOM7dnY+nhs71ewSJINi/xyxgaKvEAldy7PFmT
5FtKQuZ6s6IOsqdxSXm53+1iVWOhmTKBb9qmpSQhtqk+mYFJVR7Awh5bGUSMgNynxB2EbRokbDIj
tyW7KArY7fddOBG12R6P2ghOOBV+UGue2/yPzxOYFUqbMYB7ZZbBmeClkVcPh6XBZju8yyOlaHk6
QpeYk50QvcuNCdegDzjf4JrB2eRq/C1FNjDiepaRnewakKle029Y+rSzIDB0lRoWKV414js//Qza
10r4uj2LC4+eMwWaGs1VuCLhyiQT5jfc4el9BHzd7acvHUBzwgBoDnJVV7ACkiqslm6gUweWKlBX
TV7Skqh2jexPvBTwxBdpbD2x6qkYBHYhR1avBLQpdGirSA5EXI95JlhpjKacoG2VULZu/8SFvT6n
HUwaqTXeY6+HIrpG8RY2NCsbcmnLzGkHw6SXqVjh0bldWI2VHxW7etA39SFxU+qGG3EPma0dt4rD
GgTwerlNmjMRlCn36za5jDietPExFiCjXWzUVSuYb3DClXNdnQWZMq7GDDB+5C5Y65Fyp9a5NcDk
VMuZYIBrHtauKSefQgZBaDLZXP2T6Y+kdwia9BE3rab/MDplmwTHKDkoE7elprHA6XRLrdmWon4I
u89KWUl/lmZjloRUEOYx656PcCUpaD49ZvyLk4YpRF75wktrZxaC0LNsy1oWR4+IFXRVPoR+RVpq
6YKhzuJNqqpFGInZ6LUMrTln2CsssUPrIu7dW5X9spdZ5bb/dizN+Q0TyZNgLFAr1jvYIHVfYfMM
bP/K/loKAXNyQ5QWAxlifIXSbm1g7bbV1neNXXFONtCpt8q99mq8mjuYh9k+/YistYLcwseZEx9k
ok5V1ZLJEyWJQU+cGdKa0fZS2jSnPpQpN4gClzqvtX03ojXTbdX16bFwDft2WFocYpaDmCDb1lqq
XqZtsMQn6Qntblu06gfytMaSXxzjcij8SKAEwCFGYiiXMSZLeKnvEHjtyZ6epvUxrjcipDkLwoyT
Bn4w/uB1OCrRuIltQUQrgEPlyE+Y1N0plkJHizutp8WVnUm5IzXnf0G6I79VZiEAntlBUzVALHQI
UsJblzW2UU0rt5ylm9x3t+vH/LVxEalhPyDAuIMzWLLlWz6+UmfvPhKrpe1KmFm6ms7ZEt2IO0Ce
YZxLNDgJNLaQT7kZRdaL+vXqMAu3pu8r+4/XGfwmwJK4vA7LrJJxV2cVRgAyemVRLyQbc65ED747
uNhYb1l4HlTpvdQ+/K5+vb1jFiAS0pwxUWny/214H76ApfEmlMk+Cu4IvICDOrjLS6BMSxZUR5xQ
tDVjOzR+90lKY3GwfUOkJvTWAwKMz2OcdqzMDpH0WAx3k/mkwzq3IY9jDOAD4CdwqfCGeLAFIaDc
yLaoOJ2CaKsZm1bapeG4AVf3IFS+M+o6YAEhu8hiNdNu7BQm1E8ch4WvN6wW7ypx5eW/IThXDua/
KB2qziuj6y9LZHQrp7FEoMI5MO7oLFqllWwNKjOVVeh43J7u76b9tRFnAUo3o6gcAxG9RIXvNP0h
CAMWqq2Ttr9yv3R4mALq9B6sNvgX4vmc/REOYgNnUNQyDMHOoCU/rhXzFtKEufBvEvVippgCCj90
ZLJTM9kDF3IHCJmVwndE8ThuatsVCNXih5pFJN0ckgBOd5eksLRHJjFcunNXvxfffGe/B5yE9pvw
UH7e/kpLO26WoQg8JmN6WRYZqag24t1yNL9XhbaXDvc5tFiG2Q880/A2ldXbshVb5SE8GVvlzF1+
EGyT6S7s+mzupAfjPvyNjD5fCb4LDbE59FhTikyTqmnwCHCdSskpmmOsrx5T8kf119Smlr7WHIBs
po2MWwsqypdv1VkKMx3ZSjY1C+yGym4J4sjgxl7B1or9Cx9sDkAudbHuKgUTSqazDqCCWMrM7Nb8
MK5KZOI8nIOOEwCbuJbgfbS7wRr2qAZ+Fqdu86u12m19Hh+GQ8bWev/fG+hKhJgDkf20CDKhaUdP
jz/SKN9ryk7mteWPj4b2NOWKY/LKkioQ7E0INzfaoTQSVqraFkZcNFfR1+AQ0A0TDy5QWLSj0wyR
pZn8TgIOnFe/wjSlefZ7GDZqdtQlm/jQacngswi9a6OeLCUu14LdUrSbI55hFNkZkozqCgx3rSno
bV1NrKgQrS59j33C6vKrlQJXGlOmj6kDbyGIq9dQityP40THFrRwCH2b8mciRVtQNi25qJw8R3JH
PurqGCQtgzCjJE5Qe1DtJu7poG1bIYDEGXSvq4a1eHLZPZbi2UxSWy0fRK2jQfolg+9Z9eL9MBKH
BMVdAOpkkhJH5BBoAdZfEzSn9CWg8jsmRuVZTiqaiopVJ2995MGeCn6/dlx9JcNoJVmOlvWp8F+E
9NxhdmvcHHOY+2iNRo3sjQjQjWz2WbarU0KhxUi7bq9GAGE2EBwvILQfsVAH/LE0mBwALJE+TepZ
z1EjMYJj3KHOy02ahSd/NBgPFDsR1WNrPEfBEWuSkimx67qx5Xar1BlL04hxo9kYscYGTbCnQGJF
GVt6juoxee5C4wwuBYPq67/dg+a0oCnUSFReSgFGve/0Q9S81spKtFqoH81h4gDkl+rIEa26RKEJ
EXEt7x1eHPLeZyOs7MKC73rjH+tF39H6RyLny0kOEsY4eFn2xuODykeq92+3T5SF01Ka3UwNEhVT
l2NT+/D/CnJY2+aP8DaCe8yaw+PSCLNqV912YtJezpR6OtXlu5Zs++gjXSsKfH/NK1Hpu1rzY3Kk
DGystEEIVNGAGtnI0BekJTpOoJPaAlNt4vZWwER0IyLwwHp0mLLVHHvpwJxDqEkapXJSYPRwH25r
3Igv1waBCeiHmDashCzVfRstmaEncrkKCytLe/GtZ7XyXpZaVdZQ50OcsUY78Mr7aBOygP7SmbRt
aHcZ0WeIu5YGYp+0EVYv4gsn9V9A6aKoSFYFo4dKozWY3NJKTDwsIrPhPh75Gl19KUR/Q6F+fNhK
aDsFxSUAhZrXPngTy7N/0fcXO6QHKq0IqELpc/QvCnY4Sb/vhD9Gy7WkRZULFRoIW+jtZNVK7gD5
t5YmLk3aLE1sxzLPlLAePXMjwQhPYbBA2KjHbANXgb3sSk5s+8fkRX68vauN613Zb9zOj7chSQpq
9aVfJ0bFkSjKpoGnmArMnp/Um1AO2CimK7fZ7wzt2gacRRAtj5oulRBmdXlv4NwTTMIm8ZyVApOm
xinMzx4K8FEA742TiNMKZx2gybAXAhoZ/lTq6CQkpFlfOGJv2moHCZ3uS+/8gwA6QKY0boXDt241
i+vETpM9REKd27O0QFKQvpfej2kaNJhqGsCqerr2S4WOYz0ErOYSaycDimWfRosTv9dpDHHVbnyQ
+EkrvgQjYIM+spiDmzIlQMeVEMHuaV0PVgEDgjaCDtzDkB41ceOvGn0t3JbmaOhhEIzKbNDYUwD0
E6i8ihy+LMArX2+OfZ4UP8iRo13uL9LO3yGE2JUX7VtLBma4YMoKYnjhwBRn8QqgSCOFezY2c/GY
G/tBtI2IRZMzkE2ebP18e/uLLk3T5Qz68UEjNQjDQcVanPxtWcG1AxnO7ScvZb9zyHOQV1HVC3gD
XXjXqg89oya4eJX5nuZbPb+TGqf2QcXUfxn+8ygldhNEbh53uwyUiyHix6yrjyFBG0QPWQyqRei3
r4rw4dcam9Lajn2fmUZ6yrmj+iWYQyZTpF0YP8fQpmmRW91+jaUJuvz7jwlqFH3wR0GcPFNE0cR3
0Ie5/eAFwoU0Ryj76f/PT2GJLuoVuD7Cgdsjx+G+4BC573bIhS1o+dAMLHMB8E/5VDmGba58+oWb
1hyabIQkFtpLttemf3z4K/nFNmjPt19uadZmIc5vwPUNy0uIM35l+VlYS76Ifrm4X9t+s+QIkk1h
O5m40FdEolKV06C6T/p3Tk5hyuQEthBT/plVThtsiH9Oi/c7lfriTjaexmzXRse0eCbBu1yOIFDF
LDYpFDaZPomuBBqZIUCf9k/atzTjH2lfMpCcADZ9GxomZhVTExe21HGQUdnMaWPmLDJgq6AxeGAH
f/LOi6pHLcBVze9soaBGnR6G8bcv7A1zF1Z3REUjxiLQheZekR3E6ZCqXjP+bqpNoThEeNOSh2g6
C9CxcKr+tTSibZDkzyYpz0KQwN8brr8cNoWa6ZBmz7uNrid3KlKXOt6NkOl4rLS3sT/F8cvY2iBj
mfGDarw31R4ObEH3Ij4ioOCmUzHD0BxjRJ3WLEAm2BohsInYoM19FOT48Ud1OEyxpwD2PTgXT8Ha
4tohHjTWyPCSUEwKmVaW+qxGQT74hBs1DcErjZpH+DorhMKhPirOmMSx2Jf9/dTich2cxexhyval
vxWFY5JtAr4vytNYPkTlNk33WihYvRbTwXCGeCuh9BrbMSCfZn9KpIBO1VOieIX8leFmnMb7KXvo
uxIevPCVBSOx/grhxz4xWTGYOuhHPSavI8neQ+0lxLWvFu7w/kr7dXtxL2DLyRyLFkupKJdFjwR9
V9s4/Fy+S0/DS8JkF/hq6A4oG3XtMrDQRIXV6X8DUD0O8RRNlzY/Q/sIg6UP+mf7e3rRLPOQnAfX
8MJd/C6/hW69clm7nnsBvP7fIcNOjklDZKR2CTgaJaq+I+7CehCh42mEtAlXJvJ6BCJzxFkAOZvW
aEK09c3easeMKdFnZjz/41e6jPojcuf1pIqFjq/UOd12hPs03w3IHk1XZrFnbMZNdFpzCVqAexF9
dkoIuR9MuYGxRDZZfCO89C5QXuzyp2YTFRhAEZSwJ+5ktraJrMjh0PTA/7hwrAnJLM3mLGMeZLkN
Jr1D5ax4q5SGTgNEV1bvT9fjLpkzNWAP0cObFqd5uB+ci+JKjGYPliD7XXnmPdJQG9uPSdbFp9qw
o5d2zcb9+lFC5kQOhaPglQ8YuJd2iXmYgpVFvtDKJ3PaRgkiaRiEA9YHKIom0uQoppkyWSVqqTKS
0n587KdNXD6QiR7kaS/ob4L6i0xAY4rbMH8OUGUVxeoIz7CTor+npH6ehJIJlUHL3FXkaiWRWpqA
WYrmQ060iAjAdXzoqBo4YrBSyVh68GyDlFMkxzFotd4omLQYOfXHNQDigmIBmdM1olJO2qpuJk/Y
qFQFF6GmnxfMI2CsXgRca4U6/0Vlpqdfa5Xj7/v036kBMWcbwNCyTNELlChB+bbMV9LR/03PFat1
yr2+M5z6lO3WakzfffRrw81aC0mqZf+LsQyARMZKsvP+vVLdCPpQJZ9YkX0WyjmCdHaVnDAfKP2V
Vu6fc9RMNVhO8PCPLx7GIQEGHKz1Cc2j8VcxHocYrSO4NGkhLeoHuC8I9dGUQjZOuQP7PrtLE2tM
p/1U8a0oQUnYOCaDwBRRcnvlsxU/w/o8KQ6ohnpwUuVjGCHNWJPWWFoys7zO1ISRcP+Cpy3vldBD
wXDlUrzAmSDmLK+Lu4EkSoBVflkuF/IKTFjti6k7tAbQ7b0gZaEr4XZuwcKdz2Q0l/8NKEHmHBNZ
1WSBX250k/grD89aTlZ27vWiAplzTEYjLYRW8EdP/jWqL23OVKN3g0dSqo6+CvpfCPtzsknWDoHY
1yOSEQM5KVQEp+ylQ6RYOUWX3mEWfcIslMVQVQZQfUtahbqn9HrE4J5iBRikNH6jGu0KeYM7F4TE
1EqmPEktPYY2TSXk56aQ6BgI722tYjtCf+D2z1r6VbPQNYFoxsF6HD1Dj1mpg+f8QiZcX5A0xsU2
ebg9ygJrC0iQ/6YQQe8nikpwrFegm8hOc6pOkdvQcqs57YmvMJEW0A1kbtYQGFJUyBVGyfbAgO0u
vTWk2eitoRDpCNvVJOWyla4ErLlpQyQI0xgnyCTl1/qoe2Qj4//gLj3x3/GRn5Hob4aDuCkO+ta0
hMeVOVxan7OQAa0xrRRyvF1pN3vduTDfuk0CopCChEjapDue0TXtwm9AyLVXnEWRTozbAtYUaO9V
X35XMFN7MgYFKkn7RO+oZr6Z+daMUepGrU0J74wQmrnJb+jSqWjyTCVwCSLUFKtsHwxPkraTA9BN
hkMuNcysIeZovCpNZ0MbRRBKVJUiu8+OTfYySccpP4e6rUA9hbgjONh18hj3H2O+BrVZCLzf1+Ef
yaycS4UmBi36Jw0/hLJpG/oaB3fhA83B+yqai6YqIW/U5LdsAgsCxB1jrYG8FNf12ReR1Uwx6svT
L3F9cCZntGtKaGIjU7KBrwFYqLeAvEU+UH33GtLVVvLCnM2x/VKhBE0ZXRK8MkHbLmKVHtorq3oh
AM0h/ZGfq0MvfUeG0q5t0Q7ZsIHVIjoJtWXQo4rEvmJrqlwLF7K5xr8uIlHTc+CGGqdDLzGDMQc6
xWQNOb80UbMYP5hjKmotXoa3n50Bb801ZMnS756HaaGqTPi049KwVR0gY20gX93U6xiqefQP2q4H
3zZWaRYLYAUy1/U3pgHVbzG5DFfs1Vcwo60MXS0QbW3JqbfwmbZFB0Vo9LNWlsEliF2JN3NSwKhD
ZkDW4wtirKaPAQUyB5/9Ca5/a+fvQtD+G+WvVuKkYYTnd4GeBrovaEz/3P7512vMRJuFZhhMm1Oq
4NkieoAB/f12fFpDR32nH9dmZrbv/ToTDKgOD16vFiyIx5pqJP4wDQgZpcGLqhzq6A73L9vIe5ZA
e3IcByZpPjWMcwEZQVpruZspZ0l6EAxoV/ED79+n8aMLLF4Cb2zAGGvgtmp27wr3HQNNkAaispXf
MrUBE7AKm4OERRA9ZYqjAfxWbdXuKEt7kZ9yCYJWk2CLIt9FU7YdYiABGpS+y+ehHnQ7CVWNkjFT
GJnUgE3gs09ZQ4Wg2PoJBDLDdjN2PtgdMt/7ObCcUrYrxK1kesOAApwXBps6lVypBlSODFJJ8QuZ
EaR2ARXsqc+9SLBzX9/IsdLRaZRppbXb3MQvLCEiKBOqBMQ1IM2R9eajGWkqeB2BtsnltY/z3aO7
8nHmpAfS1gOPe3z41/fPx8D+/bLfhfQhAGTz9sJaSmnmtIdcNEU5NCOs2tf3iN67rrt/+vN1++EL
oXdOWFDqwizbLgSqZjKt0Tzp6WvZh3aYfirZ1zS5t0dZCF1z7oLa+HLZlyC8ZEXtFlPm5AIwKzEa
gtp9Or7eHmRxnmYBMgKmVRlifAgP5Vpa0wlzNSE67jK2MlsLSHoyZywkxNeU5II5zVWRBT53tGjb
QR4gtQSbxBtVK6hYQTEO6f1FfPwSHP/xYjW3VxBqUdUUUUAPV27swLwv4jWHlYWcRZX+m5iXbV8N
Inj2XuI/GINBFbWmKcS8Vj7L5THX9scsMAIzKA2kxQ/XiBs4QK3o+Sl8iB6l6aiNzh9uuv9YtJtT
DyR9GsNgCEBv1N+HDOUmFfnj4K8Vz75xelfe5Bsr/CNv5H5Z91mEBVZYnSO54RZ/X4qSVAHysoeM
CHT6cL1WrGZXgUgPZT4H5VH6kTgF3nHNpGLhoJlTEYQxHxLBRzPfN3x0WEQrku+GAUQ5gNZ6LD4N
BnL1uAqEWFgdc3ZC0OaT1tWAJkjyTurhVCGHVBeeBEFnE9hxnFe0TDNXLSorjga7aERL9GG5FT8n
vrWyhOTrS2ju2iBred/XESJgY71+nh7vz28GfXpY2dTfmN9rn3UWN6p4GLhZIAYWme+qAWoh5DmU
46OcvYrm7yEfWdLUIPqELFNUu8BBlE4+HdKTAKNuQ9lNYW+ZDaRqQRyVybMC4xNOtkL/K4vvk6F7
M0OfJqbm+aT77LuPpH4ADEIEJzzq7WbqaNwaK7df+ZJk/v0qUAD+71YOwSHw/cLsvVh+lgUIFALq
4BuBzY2vThcgT7WpoDdJBkIzrBATWLhmHECbQuvK3BWJRlv+EUsKQBBx7eiQ8iCFhK5QvIH1BLpb
RxX9qjKb2IisoCkGV4MmYSEX1PQfzBEFVcFNe8HSGhjiIAn4x6+v/PelYi6PmaxWuGqTsyo9xOWb
5NdW1ULLe4wPVfhbqA68Jqzq3FbeRtL97XEXDq052yMOVUgLxLjx8PDQol2jYlcXD6np9ca/Hu1z
zseoGlqD1Q21NFpZgzXR379/ISl9eri7/Q6XKfp7PZA516Oq4jpNZWPwYtNH6ei+EVYa7kudtDm9
Iw+mSPf7719+SddjC/o4OHFxQUChUYPtRkqPuLPZo/dvylBkzvcoIYUdA/qCBlefUjH7GIan/N+U
RMic7WEGbVRk8uWyo97H8lM8PK26kyzEzzmXoi4SMW7SCdo45CRNrWXo91W25tiylJB8B4IfR1LN
q35UJRx5qHyjyhs708a4wOXdX29PoS1sg5NwXisILb3JPE7ysSo6gg/QdDs5fmzSbSk93V6nS13g
OW2iitKqgf4yWhzI58VepmFWUll8rqAVMmUdq9qByhHkuiLFMciXWSoMztk7qWsPOZlWUpWF3TK3
1IiNgDSxhhu2aLwK+TOvH26/3dJzZwlWJEbEDAheTiqeM3kb8s3t50rGAhKTzCkTSq9kPM0zIGqw
/yqr5S4UCNvEFvYECrcJHd6C+7JxSvWo+CzraJFQAffBgQIzpnV2XjuBcZZjSwL8LNwIIZsiW2mt
VP7ISzfdR5u8P5TJTjMsHRQF023/h7Pz2I1ba7bwExFgDlOmZuduZWlCKDLnzKe/X3tkGMe/gTs4
sK0jqRn2rl21atVaphOmTh9tssS38BtV+SIllw2NQ/qkvgurIE29IXYwmBHir1ba9+FXPNrCh5nu
u9QdVFt+TGU7xgxlORTWQ4omyk+juZqBGIUH9yjObPmafrXqY+W1kzefJ+mlBhSiYOg3+k8DtQ3a
HkKN2lZJz2niq4gPFqbdYX/ad60znKb+kJvOSF3Y2Q3Ha23LcMsvqQYVF2qDtI0u83ApQ7seTgB/
bb3LdW9Q2s1aDRth9ZtUDpoHpXWta6SIgTqjMiZVh/Fp+TGU0Td+YAbKL701+QJ+KzT7Drl+p0cl
24F8zNHWZSu1n4Y12lim1MiqVQfjZ2y8Jt3k6S694HOdFk5nuuvWuEPwp2kumv4p8mOF7LXI6yIB
+9BEdo7CnnBnlsqm1N7ri3wdNmnjsSHah7QKyPgoZs3SWWV7Fe2ag757U1I/oxrhQG48md+s3w/d
l4mseejycyl0GDizNoyR4o4Lm040TmLazLkzPiA+OjNAgPpwB9N7W0SePNlFjvDv9zRZrmW8zGzL
TD5EQGWrtpF+snoXQZ5DNs7XvqQKiQhH/uh88aBmjnFNDacMrIPU2BaGG8hDysfVcKLxOjVv2YRU
xWGJr2O3aftAaJHatHPZbUo3Wb1WCKZrt9jFXeSP/csaeXm8QZAhfo3g8Lf2Grsrbu135d56bsxz
Kjm3K2g2ZeGpL/PbGDut4E0XrT+ZSBkzkgBqoI9BPrlGuZUs11DPkEQVzWtUV3sOY5S6m5O6eGvh
G5ZdfSQMo6/eQoGXBdOdFduyhPTXMtjyuDVnvw8dRDinxhVOWNdWljPlTl9t9TmYrSDqnkpWULbr
uOk7aKNd+xkW7pDZCFxYhz60q+orq3aLaA+7BFK6u5RPGW2XnuTpKQyP8+xW5dFUz3WzXcPIbtJr
Rw/PdFPE5ws7zTZldYgzd5Ts0XwC89GeQdvjFwzIo2azFG762bH4I0dgvHf16HVOFT/I5rGl8Bxd
28GJO7dujksD98SdWTnanWXYVr+BA8Q/hehO8yEPxYUjpZtacqPIR+Zaf89fMrRpje1ksP0C+adC
teNSjLFtZjwNO3q2Pmh7R61j4KBk2KF1r6/ePLKdeAkHrXvoco/lKiPM9FVN25B3ndvWy6psm8YW
h2N7u2CHD4hfRumr7oJ13oRPbeILuGxtOmlXfOdbI9mIhkNnJ/u6TWIuV15FE36zW7R+g49ko6AL
c48Zoz64rfSYLLsu2xCfwsCMv3UEpav4a0YatUMkQrMTOsCJL1eDXbPXEmeCLRX7gnhSu7cSzv7g
tdoxkjcIEKD7Y3abpnAaplosmo8nbOlQd2ANTcO57hyBORq+R7LRJAn9brhx8CtwMFtOVCLxdl23
3Wgbo2tKmdOlh1m+IrmoCduquComEmbnbtpXqTem2+wafaamYw7HTrFVhSiw0Q7G6HMZ9bBLI1cB
3iLY59sRhHRvKo5JY7xxZAWWM/M4trbggHZSs02qf4X1Qmm4HyF7MnYDQNw8t4hfEgi6l1xxh8e5
IAI5RghpCKHGQDFQ7PZFhJxMW39Hfp5AI37riyPt09a+/dzz+DU8FXB1MdRhdGn0rbN4tPJjg/lX
75TLk6EEjCmlH8Y+2oAcj36vwB+0CXpC+SiitPmjGm57HuAotXYRqII9fk6GF09Oy5hCtcve43PF
ys4Ci0b+7Ey9V2Y71dgU6WZpz2vqjPpbHtp9aa+yuwah7CyPDTPg073R3hXzLhFQS//WMyqSPrfN
5dJYjyMkfoyN7oQD3gEP6L04fGOmO8btlCSFXV4Kihu5fl/zQ63BDDi0Le5E5nV8jr8Wed/MQfu1
Dg77HOU0d8p0FxATqFVzyr62tZo1ruD/E2dMTqHg2A6uaCjOpJHAsPd7i1anRXgRNS+5HQ1da0sK
OsVR6Xc5L5MLzQeioN5ucth3Q0K8kGdblvdtm+Hr+m00yUmlG5aQymv6dUXVXh1DR891zuD3fN6o
feL2gxbQ/T8Xi9uJbkOTwEvV+0Y/9clnkj2N6UGL7sPoPuoPSXgNi83AXJSBMdZwqqrHOjvJ5qbI
9/O6q8YHjntvbfxRdFvLcwbtNArHYhmcCAvbnBDRWQd17d3VOjU5AiyciYxEzxAw5vLHlF9X6UMO
X01zM4avS/gqDT85/8+QNiL2t0k17pb8koVeYRxi41NlGKHeVTLE5uiLnCQWsYDn2mSTpM/yiuhc
Mfw7J6i7sa0U8RRSyOZV4UrmI50KPxKaIOMANsLvDkLIjP7tAK/SfFjDYybXx3hBAy6DbZWV23W4
ExWVK50261xtLPQVx02OLEa56evcqdRpq6qcIx9LhQcApm3rUN+3bIyypNKZPyah2wJreT3PmQNf
6HZSIwbi3G/Qvth2JXQnq3AmU9vMYussub5th++Qe2e41TaSc65Ye2mcettARCI3JGcYiLuqhq2F
brfigxJmdi8odijoByu5aOrZEC+5RLzhEDAEEyWUwokT9VibwjnuhMDsGRNYHkLwuzzlDOoPGutg
yiVXmLetIDlxyo0AvRf1VztnpAH5htaOY66mqyF8v6wIqXHiRqHqRiTepcZMmTDZEgTRNi99aTiP
E7QmKn7GboI6+8wl1VFTfde04F8NTqwtryosnEp5SwQovXllG8No495nmxHHrNY4SnvIuGereFfL
n7Ka3HGQN4bJilmVfZn8ApeMXPa6kXSUxEQfHpQuCazhDeteq9yntA3UQnLS+T5KzfemqJlYlGyj
Tt3cTD25Nf06e8rkyk2Gq6g2z4kxvi+WwfIRjnMdyfBfTWRoiW8cAGE7BKmYO0kkvcqlQgM6eooU
A0tubn84KowIxpGwqemHxDGbLbOjKPMzoGsYLe2K8ht3PjSl08zxruIH5b511Cbe6G3oCdFzVTSH
MfWy7LR2D4rwVsbXKWPzMkjZFgX9Fs5NadeI7bmztrNsnpuw9NCu4T0+1SzgvH2U42f8RO1xetQ7
Y7OECJxEnavpLzGbVI5Lz2KcVx8FO1Rqdy0lSNTZJuaXhyoHqrgRlc3anWSBsbTbF6RH4xdkIgWZ
aTo1Q5ORBQAVVY+J8la26PSjPSKiLCT8oKNjV81VEs7G/DbUX722i/tgKNpt31/r6LPGkidM7ysj
8nVpu7ZvgvQ9G8Y+vgXA8Vjr/Kax9JfwyYj3knFsUxrWypMgT86iTLbaflnhzlzvZCpWkBVVONTG
Lh+vAgMLdeZUnWqLGMjny/S5woEOJxTXZ5ifuuROiKBnO6V+XdKLKlNIMIoeFh/DQIxoVFuYf+b1
JKdPo3QZ+9mehMlNUKPLo3lbK2SGMaHLOhpa6hYpwnRL9ziOua0Q88LxK49OLQOoDAWNIzCZeezg
7IoVCpISjTRa6tUNWk7D0umyexyxvQYyWH5LAXkDy5wc+uFpTu8KlMnzg9TD/d7Hc8KWv72LgfgV
wqIXnmo6ztI77jBFdCjXp1W/qPNjJrxWTCELH1WCW8s+b5916bXRaWApx1aS/LZ5nVB505G7WprQ
CxFhl7/FNraHQf3uojgo4mjb8NTkXsAYjjydbFlPhX3bv0ej4Fatanc5kl+iFZg8FS0ueKDGVtSm
QwGXaG1Kr1mbs2WC3IGiYwISb3sl21Ta1irOljLYIkswSmb2DMey1W2ESXNkY/ITwmRG6JjIkVfj
rlnu6sJgg7xVMQSRxRuk0b9F9iVnB0/tqULQGseVoIJGksQ/WbiPB8ay3xbxJU322vKUK1wbaW0X
pZuo/i7S6zQfZ2qUtHP6WcGd6dCkxPOJ55Hi4rXsJnIfuc/sKqpdg8i1hF+pStWo4WOnftQZCB7a
1lW163HVsLAcHKajHD7P6jlBZaPaphMDQcVZHSR7YRZCys451kL6spOE6rQow7EQ5qACWJWn2F0Y
ZDbS2JWqFdLlQku8b+y1lv256u5qkqmh60FPAWPW7KOfm2AePEMaSImx8AibQzFNtqx+WhBaQqn2
Om22W+M1ht2YJIlr9jiEKIInh+/L/COWEMDkT1naWhLppXpEhPOkULOoiCrRFd71HdTPenbaunJM
dTNZqT/1vSNJs5Pme6SyGHNeOEqYeNGfGyX2x0Z01/BLBwTISVMrlR1VP+nNrqyeBiMOVmoREXyl
7arzdJv17mcsg051GG9GSoixF7xatpyklr1C7+9NI8ZdR2Ujyk5DNbv2UyDnja/nvSeSNR67nnlJ
RfJM8Ia0py1HrrDGG5BcK+ZsX5LHeEQwyNplw1Fb2DTTTL587OdHazpZRdB36C6n0SXvIu7qCc1D
jBuo81PFp9TLlPGQrCHj+ZC/O+FAGR2BwhtbYS6dqDG9mU4W5FIKTsXPhMVtVPVl4BwtgDkEVSfl
XErM326z5m6XGxdhkV06KGF3UZtsqxv9izpVLlYpAHgZA3mdYw0H5dZgLz6XekNyVC89UmSGE0/n
eURPnuNwoEY2yoY6a7x0VbE3eAaypXhCyqiMPjsiQ4XrfDcX8SZvIz5e2o2qEajNulvJcCvtErfS
RdXKjQDZVeyHXVaqlDvUue1+JAthkgqGceOs8ew2hbmddZSJC5Ij+glqS5kjp6467gSibXqjMioi
IILoKmGQJ5LTC91lMMl8Gv2YGCWD8XFgrTynQXLM0XQ60LaoNKk2oRaRjKQSBNImR2ay3KlS6c29
sJuS8Gme4hdjmtxuzB01G7D+yW2NE12qDHuo5G3ErIC6EI0g7CKlkEe50yHqltXjuVJqGLg9V1c7
60D8mEJbUWaE5sQnS2heJpIDvNDAY1a7LwhGL51CmpoUtiRNHuIjgXGb6h+e4qqlvbGvM8GOG2Qo
hOecryhjz8J9lYlQTb4J+6e+SnZ5Pr4q1m5etrn0LAiKpwk7a/YaOXcXXSGyPHZhtrMGw5nizxQ4
oy9MHLsst8itoEIxwjgbCmXhiuatanpyplB+lo6VoRQRicFIPV1EkK8s3Z8TJMOn5rQQapSpCwZt
dGMZbSpNDlaltKMYVaHFD7EGalgrWvFtRiTFq7G5hQFNBAWrMjq8YTY/D4P+HHUIq6NwHd5rjeQY
eX8s1PiCEaNr6i9lszHrWyhsAhT1NkMHYtQtxkOB1iHz9UclOvO27GglgPA0upY6Xon8kPpJqk8t
o6Oi+FYhpyKkc0VRfGtwfRkJPfQZTUHmmyo58UdQWEHMERaYuN2WmfZxOrQyeZ1sBmNIzFgyr+St
1etjWZGbdauvTfe5KXtR9dmX6z252L2IuGc3W84MpVXHA1z1cdOD1G2ItjhKfjlvQ2tABmN2tGlb
GHA+jMMYjoRAy5Hl18bKvMEaHcuYnJK53TicbXP+MWKYkKBXwhh9drJyGMHSYjwXLZy0elnYNQza
rO3N0S3xO7yS9VJ/SMkOEtE6h9PqSNYxLQ5SqO3Fiuq5/26ovkKhd0c9d9aegmZWOfITVzIUJjBf
VSTAStHps/FQ3xQxABqt8NqCqWZ9FeRK7oaZ4lbN5KDnFSS9bA+adjbip9habE0Sjt2qOnV9auD0
4uNeniLkmgFuLXLR5ElTr2v+SrdzWu6qWrdjLZcPaZ25qaTtpkm9X0blFFL0ZlV+QcGbGa7ezm7Z
/Sq9tWH2K/nvs+ioZPJW18cXDTUFeaBvKUyRPbMipZo8rb40qQUZKIHzewsabNkB71pV8DVtvI7w
rflk4FJG1wryWyM8VjEVXOpJ/XKQp9YRpdzRGnGnYtFhV5TkolD6M1N06mHUTU+vOSTmxW5Xw5Um
Cv0MdYpZJ/ZPZ62tDh2orAE+s57FdNmO1DuKJcDDaxyx1645UIKVkz2WXY0TXnUQ5RDsRdqZSnMS
VR0Z5lUgSzJOLY9oir4tyi4py5yBQ6WOr5GJiOu6nUFIFDK3uMyPXQimCA4hZDuDFqdYDiiJUDSE
dBrKt6l+LDkJloU6Qda8rPpIcaKc6r0oHXLi4Zrf7Dop0GG9GfuZfqMKA7KI7+r4WUFpJe1NR8Sj
Czq1XRjvSnXqR5BZ/b2TWs8kCxRyMhZthTiL1oxw6OZt1QnuYCpbfShtQ1Fto/uZqbxITOHxorA0
4Uq6VpuhPuQIG9TCqyzDvbzZ9mWjo9WYJSeOBCCK99KG+IcPPTN+QuKv6rcVy44pHPKcESnI4rXM
vG29OpaKfAyqOYNWbcQKjPqqhgkxmIp1/MwQvB0Yp5yHYxzWm0infiahH6TMp5HoyEn+MwN0qcZT
UnBwd3dS3TuT2t+Dl+ftudFB7qNv0wB9FpF/KOVdopVBPH7LEghMXHhG/iOsm9RijKXGJbtqdrFo
BMjZnHXjMEzkNNivsulvY6ImR1m57cvCGahW5ImJ3mk9rrNXWm+lBFohgmfXOiJN4IlJ9DhgzqmV
b3UaBzoTOGMaMmW6uNr0XBHmrDl5FoqXMK2JupfRVIMiTWk1JORhXy2qMiNxeHwRdE8GbRWyY0a6
JqfPnbTX4I9ob5p4lBOKbBaZ1VReGuu22o2ndf1JwtrpVMsN8fKZa9WVCNFV6o+Ae1YcHcSJg7ic
iN4CQ5NYbqr1rpQApcbJawhzSZFvYxK03FrtogOA0OnjjbNbSArpi8afqMU14qFg8rUaTT/vnocV
m8j5rehRuA3PdYKSQXnGbNitknvLhG0HQ0ME3Wz69GCOItMvJPQiBhbiuO3VDNoCNTflvNVnziix
ZkKkElVR3GaYWKbqV7iGgWVuzL4F1OYKDUimM9inlZLYJVheAgw0GJCv2r7Tw10TL7seuDIxZb9X
833a0P1hlLfINL+eBxBylnLceVU1O4IhBRpufwqV38zAumq29oTP5Ax5j1UYzIUaDPqj1hVuu0Zu
LxAI6t7F5v4kNvRO1HdhJegIg4sJzIZU2O/EWzNpOkxweEtwt05p7FiRH+Uuv9ejTxPwdbQSv4Jy
IdzGh2BomVHpaiUJn/nTGm9995LGt/olfy2VxCsrdCQ0zY75nL4z7ooidcVu2mr9tMs681iQ6ouI
g4El7BvU/LJyooRKj7UI3SecN71lHHPkLmRhKwzmrgoVt6EXBlXGNWZ0bKlfR7mipwAUXkTjcS0R
bojiTd/3r+IyA1xnj7FoeYpFkaHWuqf17VtvKBzOQ+1KIBZFOj+VY0yRd6sFjTEJCnWltEQgqpCZ
uBMxIpJxXUsfxjU6dPUYbabiDV7lZpI7f9Gwdsy8SMhiWxJiP6cWqyXmofVdtTB0W8u7tNpbHF29
dC3HQ1W+jvOr2r1PLeIZ0Yu0ogUI7KIzUhUWsi9Y5Wsq8VgkWwO5Bd5I9dKLQw9qfUlDLzvNmuTU
5nstviY0cFs1d7M+Z6SvAUP9FJZtQtNB5u2Z0z6cdxa0LTXo5ISSRXWMsf4e8smr2FxIAQ7qnZXt
R9C+lTnlh0x9GsHEJetFHS0MZ5E3iMv3KpodU5fAJONgyelZibP0jA+zNzbtfSKKDzPCUnIiXLTu
IpF9lnriJT0jCPNJkKaDVvWbUr+G60EqTD/M5K94OuTjsaD11TTD0RLNzpnkSndVrb1EGMXSEX00
Vo2kcf0pitiwO+mpnsOvrBzYeKPsjO3ihhwLFgAEs+BzUZ1qoGwrk3fkaTyGxu8ojIwMq7n8Ph+z
INL7UxWDTJNvuniXgp0TosOHWMiZXLzoRNxY6TyhhwqhtfQdWjpiXc6GooOhteDe6uRHbRXI8nWl
dWjVvkmePlpiY09DBiFoftSi7JCO5bvJGPycDX5syduFP2//xpHTV8J12/BnH0P2509RoMInjAx4
c9p6u695J31Sas449I4eVk8rTOPciD7iVNsKIxkgIW0QM9+KmFEB6UepiH5H8j7XhhsiNqDIaDLU
oP862DcgCAIjbhah4rJHbgz6cbH4s9Leo/IVDApYIq1EihZfrpe7udvRUN+iEnDrRlrmQjdmPoTx
AA2uRWCpeIOCps8/ifkSLR8lrdCuk/xeq+Eqw9ek+lKj90q6NihmW6O38Czb6WjRDFL70FWY3jEF
3+Db6/VboclmrQuy1IavEa8ELh2rA7vk70s7gPlg3nssNMNRpNUtyTzxbaBVV5SHov8a8/dkaAIF
q8GeYSq6viYY20ixnBhXJT+V8XvEUYFXiB3rn622kIQPtJuKeykKXWEiS53D5GE06MfVpRAUa3yK
je1Qb0GvK7o2U7/tmDmKpnMrkLSK5rOQIOUabdc6SGVjMwgAD1Hvlo3h6fQfpfRzQinPmu9nluqM
HkCmPi/qVc2HsymPAfMrbl6gQJCwwRWaG0n6JHOS2bes00gHT8pS2RZq1V5p6UqR4g/rViQTEPLd
OO3HSfTFud1harkhNArDzT95/NGJfVVXB6v0EFG0cHylGs6vSzI8UEOoVOXJp5lhfpSqn8p4qxfV
kuk30dqvaxmUo0n4FHFeWq8IrEqO1abejM8iEftQ9dkVv87D1GUHU1+DOGEdj2PQT3uhpTbVkmOh
K1tpwFCHGJnOVPFrsxlUbbOiuYrjr6p8CbSvlMdsIZX76KQPxo0iGhCScsiyQw8ZYhqoNc/QKHT9
qg2nhjxAjuazQIdGoPOXrZ9p92wtz3n4zYkOu+6kjsEQM1981ujgWeFWzw4lQq6QNFuJ4km6QBqQ
Wvp3zcUULiacMkvcCv1unq5Ze4zqk5ofpfiYSEdx+eQ1uWJ73w2JW1mRvyTpXVy9ldFyWMUU9Qgm
AqwF5n0t4vv4qS8vjZLbcA8vlQZS0hReTrcS1A8EUL9rWoNZrvvE3NbxTmzo+lLp+pOJP018r7cI
Y9ClbLK7ehbsW5dgZegLjWqS5ocJKGdQdqzb0MIhIbpT07sa0NpqHmtDvw6DfBdJxTlSA3EKar6l
HxWeou6GxQ+q+xSQh0H8zJbqoytfUuG60pWxjOwwI6JbJOomJpxYDH4J9TE3b28Vy2XlJCDXD21i
eMyyrxqrzzUC0dxPGXVd224lQ2AHQxFoinEXSxBZVmO3Rtfb6agXEm3skomi1HofquE8qy15cvc2
t59W81Ibmo+fpB9ZdM6aJ928L62Sdt5HFxfXNbKC7pZg5aVbr/2+K2Kce82dRBGlqt8VkRDz5H5n
iOTEhbXrxJNpncaU0baJnEREwDmu0RNRHsSyd4xS86ewCaL02cKwI0oDtX43OjhamrJbqZfFRIZY
hVAJQipwAbPHJA0q8GbxvrlVmtBK/DyEiEMDJHKIcQboEnWlkG+lJmiqfSEuLj4GywSkTgrstE0N
RLUvuYE5vWjht5yqb1l+11HXyWcR5a8n8pJR9lXxQ4HYIFLBM6Kny+tBrkOaJpzVzxzD6eNqwfTh
jInSO22y2+6zMQanzgPZCvLlXTJc4SdW/UI491nQX5HJlE3yb2f9kaC44FXaOfqZs0MAN8xhKDhp
7WM7xTfJZ5MnjLk4NCXW4MpMLCfX47IxWbidA880Mo4wTIlrOQLYE8Mlbkq742cNwVE9YQoyTdmo
ZUqoRl7DHlRP/2gU2Y56J7wfgVhq66lAZ6DGjt4jn1rrQ1fxV5HDKJUOzByK1Z4mKBks2WaGk6UO
fPcsZP6a37rtQJjdW/ceZns530Fn1rIDuNpAc08O98sTLuwnU7kOMKLQU6gMN072w/SYoz+feTkj
WqlTS3eCeJk70jhUpK9RtRtqagyQUkfKGFNAiSx5HoWtkX1wdPPRjdth4LSb66/opvcFbgKzyQlj
DGYfTfRixRcKgky/9tNVo9oePWkIhor7lR9nKgHycpFMwPIJrlkV9PWBxCKEI5E5sJCT8/xWjZv1
0aw91XjINSeh4v3pkML8lxKE9Dey2x+zSmocde0wQXZbduNDtqeBAnUi3+v38Z25Fz8o3PWT9Y+Z
uL981p+CuimZFFkKn2V2FAJ7ofwH9fdvdMQ/hXPFJBErbeEXT7vkZO7GC2yZ8aN+Xi6sq/fxSgLf
iLb09b95fH97Zr9UNX5jcZazkcj0ckF8nHS74kVa7LpN7NJks+O9iYLiP2bU/kYX/SVF99sHRUWj
zD2tjH0lYA+mUo8QO5llI2PCHiUaAmkAJ8xlv7C+zXC+bxYgSGCTGKZLBoAEl5VNpP6L2f3fdHXp
l5rXb5eD/JSWp7f7XjaV1/svZ3ozzu0/miLuSbSv/xrS+ttCuX39tw8as0k3s4r3KRanWN10xr9m
Qv766v5g3JurTtZYFEjjHUXoEu0WTH5/k3JhRbo3iYX8Hy4ef3tWf5JIldbMQhkRkBHjGwNJX8U8
JWFqN/W/BPX/Nl4s/zGpk4hRL4yJMO2N8DxDdRoqaSMggoATom3KaP2MsA0ljo8ZDxqAUgBvat/G
m2AKznBCKu3OuokRy8lZjYT7JgQ0bWvAtfqgFv9gCv9NDOXX1397lVRHqxhHkHRTrlDq0TmlLyaH
jOBjMov2M3H6iHJmPFxG7X6CL4MWMaUfDe0lsc0a3l1Ko1O9kyxPlHr3f+/gv13VL5r8b1fFm6mA
nCxm9H4pe+9ug9kw4X2yd+yRV+ciOM+R02/infWvj/zLfMKf4q8NduRdJzKLRmeWJMBHD5t58Nk1
bEii2/xwU2Zlx25u40jdS/9DkWVdzTOsID/z/2Xt+bf1/yvS/HbjU9VWRrtyFU+jCwNrszIEENkX
LAqcyq+dfwSuXwHqPwYZfsnU/PYxxpRJqmDp834P5c6ut2+yc6aBZMf+92h/PqvomXCSubsT0NeH
5X4Z/3jKtwDxX5/7B+fdaNWsmZJ22au0BYu8CDBR+Qfb/K9r5vaZv90TNvZyuQ7xTfySdrc93cTu
XzFTPPXwatOT7NJqsoe9sc2ex9fiH9q9f31hfwSs2KJAjsaFEUYPxq/bEW8L51O3a/vUO8G/Vuff
hqp+qYD8dnNSIguGthhInahMFCrphhMVYkrptjNko2qkmFKrrZYJh2ZJgyEyPzXYsqqR7fPwQLOs
NrxWDgwA0+5LpypOMPqT6WN0kn7IOY1EuBDFNJ8ii0xKHBHxe1vJpqxyukSt7DVNgk5eRd0i/SMn
+MukrPRHcDTklA73BKOjLl91eqaTAq19ibJXeZA/klprfzWj/hFObi/jv5bdH0nUkmmFnjcsu9Fl
1t8ZAyq0fep2m+SKKsJOPodnBNbd9Nh0TrUXfOtQ/WN9/G3I8U+tV6VUh1JSE7RSGUhCjfHYHZNd
g9DIHMAmdL/HoNiotsn+1p97XGmX/U1kgqJlk2/gVv//9t2fwrCjjhQPWvDzfjFHRzH62OlX+kn/
+/Eaf3m84i2k/rY4Neb5JEVj52nGAgRyB6VaVB8GKARNCuqgghmnlzV9pd1aYsBdfsTxBz1Kjg9Q
uBv5ZaClMj+HoJ1q92HqJzPd5Y0FuYVGmg66LOgYRCXeyKifBCinXwTjU0EQTB/disVbVo8aw/Xt
QEes/1ChxcQ0pPLqpU9gKR0s8SNJr4lJPXgR1uswcqbE58R4xukWesp3U0xnK9wr6qmh5S//H2dn
stw4kmXRX0nLPaoxOoC2rlqQ4CRSCoqatYFJCgnzPOPr+zCquluJEsW2WFSlpSIDEACHw/29e89V
xMwI8H26zy5VXCVsDsIsLnLTmkUBjZd4rQz+zyh+IV4MNPwq0WiHDWe4p6dM1/JxufLpVgoc9XXY
gBAt0JJQ3UDYGjthIi+C6l0fpMXgrzr/Lh2TVc7mSpd6x/b8M0uiE5OzPJmc6SNnUoclbNsXl567
7tTF9+Pj1yT1xesnT2ZmNfN0X0oIGjRmyPX4rvUzHqzzVOLo/vn9ObRTv/xkHtYH16y6Ehuv5z7I
CCPQnmcp6c/qOEsrsbSbfl015VK36OAN3bLNwyVyQzBmGz/a2PlarldGPCxkFT0YBN84K36Ehv6g
dfnBlqmpxuLaSllLS+8WWbVKlcyFKT3aFC/Zr+5MWh1ufRYwfrzjX92wyeKUtk+XjpGChRwwzWNB
hpm7cTfm4s3iExZe2Jtz88Kpz5c8mYbbqsqi0udM98cI4FdK99e+8/bkzaMlt9L5/uGcupzJ9FsS
9BYlCQMLRYA5/sRovRZlf2bTemJzKU/pj0HVNWWhHF+ZRfGSA3MpiLcJVum6W+pLfRdeu4tw9TsX
Ik95jyyJgevknKrj7cwpg9daNlO6M/6zE++JPKU+ymQuJnJDahPlw7nOSuKYDpXOXv4/zJavn4Vs
TyaYSlLTKu7xn0cz1n7PrwrLy35Wz96ejqnC58ylJ/yssn08/ad5LBJeJbUVl5JBILJWEIh45fs5
/8PbCs7loeSLFy3P2/hPDoPJJCO6KnO74827vzcYyj/g0RzeHnjDwfmcMxh/vWiRpxTHpLFsW3cT
bt5QLmMwxCbas+Kuy+5MuVwW1rn9z8mRMJkA9FCC2Bpr/RYGyhE0yAYA1PacvvaZb/avlf6/TzGy
PXnxw9YTcmAxlHOnmT8+0y2/JLl1Uzjj/IYet+NfnmVffj01g1f561hIysC05YwlMgl5Do3Feexk
q372hg7SUZ1oeQ4N/PWWXp6yElXDK6VOVWmaaM3aDsZ1U/zoj84kdB2/9f5PoYmRKg++paT9FrW2
KI6qkJkqzsAGToytX7CiT29MI4e+JqEF2nZFvoz0x8i4HvTKMRNvLaNCcHv33Brj1H2aTAFhrHei
jyCHGJic4/iOmisGEH+e8Ho+FBtX60GMP2A9Ost5OQ6qLwabNZkN6Ei1zVApvJvDXJ4H7GlbNvEv
N2cjoL/evMtTGKLQs8yz6Pdv71k1UmynsPvW9fSJyG877sbAa91J2IdSpEHRWXTIibnUmqw5hOu5
pXLc+wXROhrCuSvulaJZfD/WTrw1UyKiastuhloCAJbY0msctDMf41MTpTV58/MhNOh08TAQqS+l
2bhMb314d/qmhEBmzPtVujjHVjk10iZvPnSsQgWdyjWoT8Iq0PvsR9qOEs6w72/SiScwpZ2rIrI8
epzHm/Q40pnVhqNl6cwW9cQTmNLNNWMoNK8CExbGSoAIWncy9Mff/+LqcSb/4pWYcsw9A99iY/0L
fpPucqfYVuvccVf6olpld9CIN91yvFCucZ2Ark5+nCtLnvo0T8nmliBTG6JZD4r4+VVba+t4mc0P
FEHnFZM/QoE5wo+tezh3wl+vw1eXOnn79boz7Mju+q1cYd9SBidE7tp7u9BD4Ra8xyb5yTIWPurn
dcxuJ20W6NOFhjQBG693M8bZVR892xiZjAprewjRO6jY7ollWj31NO39TroY1ZLW5KUuQcoukz2C
/UU0xCg4MHco5sIid1Q57hd1cj26Y8Btivz9KqqbuZZmpLChiIjUOWy4bYPIP27tTdB2s4xfqPF3
voamQCA4HBFemi9jA75c3ktIO4aIhAH6zh4KRh9wz4CPvZX8dX2kb7bop6td7A0b2U03DQqHUcKQ
cGejW0zsn1lG7Ju8SynOaOGD694ObTVrRnYf4srVA6h0r9+PthMjWUw26H7oyUHE5m6bu7c1DiPp
zKdEPTWMxeRbYooUqU3jQaMq3zRknXF5Parotc3k0CTUauPiQq8Cpx08bLfmzNNpSQ7IsCovuNVs
DPfHhTT317w24+dK0CnRk2Wd1dtS9lfWECxiLf2hJ28RtrSqq5epKRbHJIXUWFfVLrKe5aPAr/9J
EFmbIHHG4FUKvLTVTpF3OFLMbFckHwRPzXPtitS+ArsuDRgVLZCN8bWo3E2DKqM232oZDKAUrWMe
c99k68r2kBYl+LU/FGHPayHNLJwAbklInik7evyies8963+NjImuRy0WHLU53VUt+k1soMfdZ4mx
0f2lPlprv7jys03a609tpK1DjSSKJsGSTMbulUUchaIgZVay6jbVWwfw4bLFCOSmT6a2GPOt2j6Y
hupkqMLMfGsP7qwZzGVA8ESz6wt/Ix11pdjhomGjpRe2HiODACsRj8tQus1saZ80BHzTE/bJOewU
HOQgDnr0QkJz9EVOAru79PD2KB2K/85bNNZzL9B2lljMj1aLol/G1uCkxBkOWriOKwkRZXETYS1x
B2Od5DR2c22ekyHW4DXSypc2ulSjS/o42GDdEDjFq5Yoix7vn2592P6bDh08Pwpy2W+nOJ9tNN8x
EhVXxu5TrGozdyzDfM81olKsfiGH+ixt5Q02TsdNtUVspguFylGLRz1t+LqLBM0HQiAPbGvbL7vM
PYSjCpGUgLiY7FhsH20l3dvFONf7bG3LPwpIHl7o9KzheunGH2JHHpVlXN95+qGm9VsOqGD1jzQf
NqOM5FW08wyGsxamy6TBW4h8s0dDPUbGIqzEbWMip5F4MPKT5AYXLraZoy+3NLCDxh9hdlkp1275
s5OHlVxB5DDlM+tG4+T8enzrP60cYbQpCnt44I6YiBXpbRzf3PzdB1jp+9KqazWE+wR2Wcksp2Zm
IsBlo7kY7GPIkXKREtuVyBe1787ViOeo1bPUVSgGwyVQGQ72tVTkyJyoD4zPirYvIZcUarYaE/Lo
cSZa1VVdXoSdvuzASCYlBb8WHYuKPcycC4/YPH07FkRxsbCI8jV8pgvJg7FqQ1cW5C3WbM9Scz40
zVyvGARUDc0eL4GBGiJYxkm7JP7JtVXH95F9NE+wZte67C7y4c5AndEmL5n66qJD9RBotYy6g9Lf
6OzN/WLfoRyJOpT9kkXKDGr4zFhGVfpjzI2dF5CijZqQ7G5wmfa8Tc1ZmyMcIZSrVKS5wA03dJAc
qvAqHR6zyiLjxd3E5PDoQcUkZiz9TvzwkdjKJPZ0kXYzYKyzHhWFNkMPUynTlgK5toyaNA7uM8TW
WUk42TIsMEPn6waXIABox7Sf7RF7A/X6LrccW5SwNcpdFuXEeHbapYVesUFGrw8/2uR1SD18JOuk
eOuz3VDe+7I1L1RtmVlXTQPLyVsgGMUjozzIEtMrF18NEhVZca8HkhMlXLgcfEh1u8ry4Jb0SUJc
q0PYoN2Q7jSjOgwtAYCh6eidheeaOnWwD+WrrkK1I43rFlxCF7SbUOrBxGTzMkLnYm+SbG+XxaK1
/Iseeph+pfe4fvCZWoq0Oho3xCDNlPI2SDT+ka4iny9niBZypdWNkwE7VdxqaYjnXL7JcQg19G7A
7MjyOm6ShW/ilhX6fBQlxWtmrQz5tPioW3eZVBGcEF5hhm2vFwfboFFIwI2HjktOsmVrBDhTnw0l
ckT54YKYlDL7KlZ/FjmsmBzVE/Gwfj/LfHsWxszIZrMZKexie5srxfVROtdWT3WcXJXyuzkcIl4N
CWubJF3aYX2ZKxii+kWiPwq5c4r2pbJ+pM1azsVVkrabVs0XmdwDFQBdHayZj+0eSIuMr9tcmwXP
IDJo+77JHWro7qMti20DAyKNXkV6iacI2bQ2l6N9nb1JxWWXA6ZlWhmzhUHTVXbjW5n5LfIfMJwv
VIlcdHxciX9rey9ydSE8VjAKB7tVPARUbbYuu2qJ92whog8TBZEAcmRl9221NVDw5JZ4GiNkiAHh
68mz75dLzr5uyttEHKc9k9GL6DDSNrl0QTgXfJrBsVhFReFHXR0Iy1l0YTur86UhX6c53xMVJ8V7
q1GzxFZb8Ep1KZ7G2p7LEDNUuLINN0PcRvHKSt/NdF22eGI13IzxqyoR+MknQQOlNyZkXQVIlWJq
+u1WrXamncIQwNYp8FS5ze0oE0KHRhXnSYjZI+5QBhn2TWtuK6TUGK/yAH/dWsv7pSjFZYPW2qwe
pTii6Y/YLkWkmYLn6UExiGA3et57qONJa+7DPmeB96DUSFONfJ1UXM47nHpgWfU+PzbA1Z9Jf92D
CdEDKlu417pk3So3vbeNvASN/4WdsOUN0nWNKsTslU0+3LT6i1w8DvgfRv/VFjqkBkr5iVjrsNzZ
YsykLFt4DfJcc+8SMYl8NrkuUSBpAF0s9F/ykG4DBS6Aikujre+QcyJZNrNFFvnvsaJtyuom8R51
+IG1i52PWU6pH4Y0gQvkreJsfDN0jy6/+W4p9kwyalZc7qyrXJTjmeSoKgJ7/Tlkp5bGiJQTfzt4
5VuCD29IEsAMWBlp7rx6XQPhQxuA1SFRiHt49XhbM4N7WmNASMt4X7ZiY9jXob51NeWNgroTVNFW
pEstoBvzWspXavEgK09m4x/8MMElnO4y8ZYh34ztYlV6TwW/gVbc2xFASDe9tGsPayTl/fauyW8N
eDpDai66USy86Dhg822vID5WL9vyVW0vLGS+o4qTF6iiHEYI3a8y1Mp9cxdkr0Jg9a3jq3K8LaWn
NBsdOmMzepLO2KIUuwSFMOsVUkrrYR7bWF3tWz6caxl1qBiYm4W4GOCKzGrR8pFTliFBkoEarFz5
XfeR4IQh7Qcs3AO6DWHfFlH5il1l2WFgEkwMSW5xj0YK+qggk/HDHpKlGluzBNW1QF1HbsVc0Vk+
w40iTtNNHzPjWe37ywDckOb5t3FAjaZqKQ+1SA7dnZdfuxjchUFYX61tKrR42aWqGJfIofhkH4+W
8sbWj6ViLPoQYUP0NFosVFzl1ayqdVeitw6LCxfPmNFiHYwijLAPQyYtlQ6MgIEoIqUVEbQwinys
CtLWM8je8t/O7FJ+1YO+2ilOCipZ7TdR7reU8hmyvjoug+i21NybQQ9XFVq+QEm4ZdIyNn8U+bir
ijczevGYBdRYED0N4qC99dHglZbimKXkeNgI4tQm+xp97/WIT6gbr/i4oWh8khooTkYw7+FeScnK
ltMFxtCcPDZN0AG0gXajkE9AfZU8bAtHU2De2O22bsqN6VMLgEVi2y+yCxqmaD/itEM2txHKQxk+
9WyBsnFjBJsOMlVQk9fN54U3ewjuXQAhdpbuDTypYXFv5ND/5HEWZLis+KgWUrixGvMyjDBpHnun
joKhA9e86z6pCrgUE4VOP69ciweAyTcugc4MVyHdTOajzs6dEnkuuHEwEiM1BdlYZtjp7AzukHDv
XO8o4AWDFBlOI+0CmSaqlWAMc1eSquyG1gPonWE4+hj6n7G2E7xr0nDjlVsDO4UhZWtN9fiaW3hD
zFnQX5LwzW8H3yQ7hDVheLG37OJXL3jM0PRL7i7lquUCuSkiUr2gKRM/hOJZbw6d/a4hUfWUxgmN
chXy0lBCk3KW2Xgng6jbatZKEtC2NHkXxFcxE6Kb1HynOgc7spO3hxrfX4go2MIN5KkrCT7Fwayw
rmKogD5GXrN5o/EgRUyIdIhJAcvgoO/l7g5TitleVBYedaIZe/tZ7lnpBa91azv6iOk8vLZU1tNv
cdvCy7iX5Wvfe9X0y7J7cItoGcdAk5jnGr40eoA550CiKBSSDmfkmvgXx4d7EuK5TIKaqcyUcJWC
hG9tYtlxqDsm8YFS6C2YglZVd2GrytIS7iGQ1EXAiq+6tJjNbM3Exynv6gQdUGtvVbyxdTu+4Mti
Q206Zn6fVc+2OEj2jYJiurRy0FD6Q5ynz7oeYxd8isn9Ev01imlGMlNgys6ZgVZ5LYbyWx0rHzTF
o3v6wsV3oaGZdtHwB5J3k6YF7pnmutHEPpAhytiKE6jt3FUOGK5mJatl23TntX6n0U+XR/5rOdq5
2g2GhSo+1OAvKMsNUk2lJ9l2uuRIinYZgbkYcyfJ77X8JvdJDmcWOoYvrhmbRXiZUo1Kb8xm2fjX
kvSgpjuju6rGm5L2fPyjTG+8/kIBVms/iGhrodwoXjxcfpZlO5myzoNdqKB87w+NhyHEunbRsLXS
oanXRfXDAxfltdnB1L27lGgeaGUqOnUICYaTckk5UA8NFN69S94rq+wkWvEnQ34dgCzC41TQe0+U
N7ce8J+2AxsDlhH2lZZf6P6qTHmRoB+Uc1EWwOUIuvPmSeT4wphb1YMSVfQM1YWNUsDIw1XbVneW
VG2VRtB5FuD5Ptg/x341KzEf+4VSI/UDzmFQJzdB9VnuBRYpLHY+q7bGUSmO6DYlqYqlCCwitsHL
IqkXLfoLZAyRx1o5bNeisTd5GQGrumhBNBBkKOmLrI+dxHaEGbAzkI/ptXMJuYNdLtwGuTbr+Zxy
FhqLqN6jPUaGc5XY2HkC3PXLuodKS6msZgaxNlZ00SaYkgTunNHHRjFz/ZcqhdIF/C1ksdfcNCJf
tl3EHr/HqYN4GadR/CNo7+Kj8DHYqP5CAStImrMz4rNQhHXIR2XWM56ihoUPJTa23hAcoVmmpNlw
g/NM4OmlIZb7d8ChHKgCG7J19mH8Vo6bgHA/t0K2cV+k6s6yWhAr2kXv3Uo14aJmsXThUSRg+EiS
l7lNenmducGlRvBnbVw1Q7wgxHUxdHQsRbwIOp/AMmujy94mUdY2FYuxglIQ4vl2V53xJIlyFiit
E3RvYV/fBugEtY2WPLTmTQCHsbLTh7rW13HmbXy33alswL//WJ4QFsnT1J3MFGBBLN6xbJFuGB6L
9rY4uBfjLt3khNe7K/gc13hQ5soFppJDdmtfKIvyqtlV+8RJluda4ifLyZN2Qqe0otOpEG2tpr4T
Ht6SRMVYiX12pPWquKu0TudWAs3dei9c4A8lTl6EeR1S9q4w97aWHbIQsL/tXdnux/d351RfYNJ4
KEe7wEsnyOACbRKq+FFt9qDe2ZbmieNP43v0yGrbIjbpnuJLqUf5DmqpPzCxclHxeKNhO2/0jU6t
gDZkBZh8LJnTvedgOLNWOtXFmYb8ELuaCVfh8WsKYJwyXMuU9XqrxMmbOi525FIXDjVxcHLGUmU9
XTTlAr8/5UJ2LfIZ8cXJ+u+kti+LwZPdvB+2hgreL2U3W9zWQQOnhC/MeOjyRw+Om+ZCC6zrdUmM
dpUWixhkRcc3UeowL5ch9K+YTWAWzgXryab+GHFmfz8QTlW+J7Wxyg2Vvq7xwmoBkLpiBn3nzAt4
ol8rjo2dT1W3IgpbyrgubHg2z0GNCJOZO0/3ksXqg4pmZI4Xv3cNkzeMTJFUtakLbPXyPvZ9p2Lz
/3tHnrwmIAFYH/It2xr+isthu22duTsn7rtxTFv4dHdMTwl0LTE7yA6XSXub8CH5/lc+0VKcprcI
pouOJkC3jUa+OpRDMtcnkIc021R2vj/FLw3qF9sQY9IukfXStLkx3VZmTxuCYBXysah9oYcUTcAm
hdBfREn3HPObLs+/P+uJKWUa6pKOimwOxwsT6G5VQGgNxVUfgMz3hz913yYvKhs2PxmRPrJlk2du
vvVHOn3EdZJFceYMJ0Tl8jTNJXRr5N2GxhVEHhQWGfaqcoF+AeyFd6ME9pIw22WS6KtGdHuFloVV
xqvmmGQeaA7gOafJYdWE2gbwyiyS1He0aesaEiIty6VFI24wXkxVXqdDc+ZJG8eB/tWTnmw4C58c
qEbnrvgY5Zte21VltrDrbgOGaUP8M9WAdJHqN8EQvBm+BWDlxmj0ezs1CUGKt8D+EhLIew2ZWQOZ
cBnBkC7UDy+kfxDd+L69HChNKKSiWccVRUD3pQQ8VbEUryHjuPKy1MqliF/N4TkyKBZ24CCH6F5X
3RXRZ3MPjjffUkxDt6KLF2EMt2TsX1kmPUTGXSn9/L3Bof71bR0iDMl4k7qtEhPkypavRYMyqPvY
f/91gv946//Te8/2/7yl1T/+i39/y/KhDDy/nvzrPy6DtzKrso/6v45/7X//s7/+pX9cvbRB+pFN
/5u//BWO/K8zOy/1y1/+ZZHWQT1cN+/lcHivmrj+dXh+x+N/+f/9wz/efx3ldsjf//7nW9ak9fFo
Hl/QP//1R5uff//zFyX+Pz4f/19/ePWS8PfYrr6//PHzPf7jKitr7tc/D/q/f/P9paqPB5H/JmzT
pOYqDFmzj8Lf7v3Xn6j63xRTZQtjyrZuUlX684+UI/l//1PX/ibzM9W2NQLlZHE0fFVZc/wjzfyb
MAV5sUAbhWzy/3/+z2/4l6f0f0/tj7RJ9lmQ1hUH/ur1UI2pSKFrQUx0wAsP2Ja6dd0fgXhuW50J
vfhySuLox59//kYIAi0rt5Cus7xchpq1Y1u1Smq2VWQIL78f2cfp7d9ecM5x/Pmnc1TY1GVVS7xD
JOd3phjMuSr3Cfbh4PX7E5y6RceffzoBBeq6SNTWva6yNqPCEijr1Mvaxe8dfTI/aS0QisDl10f+
TtXNGi4Ddmm/88Xh3kzeekQIel5LMa5zSXEXTSdlL0lDa7O1eu2MpPVLXRanmCxdOs4AcY5TtJXf
rCKjg02j6ushMGySpNtrIzyXi3XqTJOljIU7vodj615HSrby1XwdKcRHWcor1Oc9eJZzEtATg3a6
8q/cNhyHILCvzZaqVy5wR4c6UIBkwLfhy783bKer+zrr+zEFinftmfl4yZUZN/g36h/CqNT774fW
qQuZLHJiCzwgfS3rOmyaKxnSQRzHm074N7Grn9uknng5puoQw9bSNDWEeS174lmKwRpmpfHw/e//
tVVCNcTk1Y6sMm/MqmmvK0jpakHg7ZjNLHej1vfWeBfrqIoKiMEEV5gV6FbzoMdnvWYnppVpmifg
tEofRdViVqdfBTNESg5deCm8yDG0196CgS4hclQ3rQXRkfKH0GZxQWkd8pSNAPGf/yha9ksqhQWY
UdlReRGupexDc8+p45RT938yfchW6Sa937bXmuRvNO21CJ71noImwuISDHUHwI36ilRaTuBpFyb8
LF1vN50WON8/o689eTyjyRQT20koUbpJruVkmNXsSmE2zKykXimCW0M8gbqhY+7SuPCWSkbQV5kv
Qmo8ru6idHGx2pPELCBp0Wuvzkx7v+a3L74JYjIpJYMZBY2U43Rou5++kV52vfxogWiNNMpKdSxD
QcvomA42kgYKzRoU27aD/uEa4b2popbx9GYh0+ptwhF4s/ihDtJlYwePfeXdmZH0TFlvicLygpIf
iGSqEDAKzaZEae9XSMGam94O36OEmpdNyS8wWGhaFnMjsX5zEsfWJQYofyTQr+5vWBhcyLK7ahpz
K/mYpejBzTRpvKraBqhcR0PCv2AC3wZpcSma7IH0pZWmFmu7LVd+EF8HVAxnhWQtjTig0Fl0lKIj
hCkhJrCuoOXUXxgtU4vGOlOp3bWmpIc4zpd9EyJ1qrP7oRBnpjXly/U242EySytd4hVGHRX7cBTX
/YgKoCoGSBM+ugDQ2fQkYhXzRgA2ZAA6s/Ra15x9PxZPvAvTHSnAa1YHQ+juhzJfljR/0iJZfX/o
E7PBdE8admqg24ma7/UueWyE8SCBWFXz/On7w5+YqafbUT1LIkvkWrEvCtRSsZFvyPZdqRm5lbV/
xqd46hKO5/60jGmlipKqaRR7BR4XOT+mpAHgjPUfYSHooHx/IadOcvz5p5NoqTZQfB+q/XDsukr5
dpAlOIfnQuRPHf745D8d3iwrxa4Ks9hLBVJgVKMHV4EN5A3qGbnjqRNMplPJ6C0pRBK8b22rm0u4
bWdKFcmrqJbPeeVOnWIyYfaGZedQyst9LQ37UaKlpZX1rpDhrH//DE69BpPJr7GFkbbeWO7TGJjg
kMrwrcvo3CM4dfTJ+91bfVhZegzseQxuRNLTE/Hev//FTyzw/i0tlNZJQGm+3Nuh++GqLZz6Ydy7
vrtvfeNnZ8lndiUnLmGaB2paUlzTsSj2MeXVOe8dGUN2e2bRcurgx4v7NEThkKeZbtfFPurtt9pE
ADtk45lp4uuylWrok3c4Vssh1DO6zbVMn7B2EnMZ1u3GbS9Tv3Yk1X31oswpRsCibh29fv9YTl3R
cSB/uiItHaoignG/V213mVdoSjvCVJ3fO/jxpJ8O7mkBzsHS4nMB1XmD5gRRWaufC+o91iK/WAfo
k9c5aUFqdkFV7+1Gb2bGiFosjm4o7G5TWSCfQ7+UgMJL0so4o9U8dbMmb3clBMLbiJvFqvRqVKqb
TteLMy/2ia+EPnmxbdIjIuix5b6y9Z8NMF6qmD+xXi4yXT+zmzu1nJumVNZqYHlBLuWshMrwMbKk
4i2VB2RFTeUuIsYfaotCvbJMu3RnxeBm88hQDrIrxbu6HTKmYs8ljlApHkSSjptcDRWKhMCgow7w
nTLGUL5bRZwZPSfuyDThsoae2feSXO+7rFvmUoEGafxBMOVlw8vx/QD9sgmgGtOgS7dJ0IPXCaOf
Zd8aCTVgZ6iCjWbey3q7qN2ifxFBUP9OJ4DTTaYPsgASO5WKet+TSqWU9FOV2vfPDKATg1ObTB+m
qrtp2YCyj80wcaqowndsAZf4/k6d+LBpk3lC0aRiJBS73iMPg7oH05d7ZoYO2/Zg+f0pTl3A8eef
ZosmNCrdElG591SEiLY7QA2wgNF/f/RTFzCZLdxCy+ugt6q9WSPGVbT0MXHRNsameqaXdmq4TiYH
q5eGJAjgF8ZtiXKt1O3XwW7ktWX50WWlV/nh9y5kMlFkZtxEmijLfTFqt3Ffruqy3o9mev17h58s
ATKJckiZ1PVei6jvSP4qtZEeyVX788zxT9ynKaWsc3utca2g3IdZ30Drg6kVaukxQUPR1jqcy6fW
Q2BqFnQ6a9NLF7VKogALBnsOyrmYSzWxY4ZB497TqeHXMJu3FFIJEABPv0sCy12SN3WU7g/SXEIy
PNe1im+BVAyrrjLURZrL9ir2jduiJYtQGY/ZhQlc/rABn57KrsoesqqAcna04E2jXHrYundB7vI9
9vUjuFU2dnnVd7O8tWOnjtzoUlMGCC2+6y/tLERUUkTXRSaHK1XLSBaIuuGirevmrtSQh4VADJw2
qr0F+bG+o+YmqSx1gfrq+zt86gZPRnpFZxZ/WFbsG+DNaUJ70wqS1y4wAeQmZ5bSJ1Zzv/rJn95V
4eeW3kZtjp2gCgnEsfRtamjDe85OChBmGUHr1s9ZHk9d0GTE44fx6jIe8r2la1dj3j9Sjrkqhwww
l3rmnp2YHX59MT9dT5CPVa3GfBn13LUv6gaWpO15JmlBrPG+fyynTnH8Bn06RVv6egV3PN8nFiqq
moIBkqUCOX5T/e4pJt8XtYnjSFhyvg+UCrCbxUfGim97y7j7/hJOPYjjzz9dQl0rlVV1Og+Cbz2Z
R5A0zKI6hsaQhiN6czyzUDl1q44//3SeHtxELptKta9yEphc/arqw8tBnHNQnzr85EPTBxHrwqIj
Z7Y03Ge/l6J9aAbFwouD9MzX5sSdmgLQGo0QCHmoxV4lVGOnatqLORIoKpmQe6VR737vmzOFngEz
NodyUMWeZdtmSIND5laLXh/uQvt3TzEZU6MpiqDNOUViSqt+LA9NWF5KsXuZoib8flideB5Tmlk0
dA05dJwihINazXyiCM7JDY6P9Is9wi/5zaeRRHCCNBh6hAZybLdhHb57mr3/vd96MopQcouirGSx
d01w/52Ed7TJvVkIePnMjHFikv1VOf/0y5e2NLqDZRt7KS4bKEnSvlPk26TOkA5H60HxzyxLT6yC
f1EsPp1HozZaGHEi9qZHSrRnLVxrfHd95cJODWrfiuoMtvubL8ZkLi/7olabKudZR3l9Odpo7j27
JFg7DiyHqJ7wN8fUZBkjaxZfplYzWKU2Bpnp/asrl8quG9Ry9VvPf0oGk2yA9YauGPsuJ4Fbqi7T
FE23ar9/f/gTI3eK/IKCPqh5ORj76pjA5kUEhhAdUJx5DCdeuSnyawxDvfOGxtiPjbWLC2OXFWSX
ZfKZe3OqUHxsh3+ewSMftL4WCMpUIbkNhbH09Hg5dkuTWK20slZFfSlRySbq4cy78jUQRaUH/9cz
dmGYjULE2d46Wtf8Wwn7nefBak02KSp0MeJg1p/SoiQg+Yl99UqTZRyy9TxPLnS3PzPsTtQkZPWv
v0VK6GzOPizbi/YauQ4r1nFukuzi4pnBxu2ozSNhL8vvh4h2POoXs9uU/uS7keigwCT7Gtrmoqxo
Ahl9eoyiLfXHfAQEohbGsOmD/BX16m1nw3Ao/Hz4UZdeeaQh0DEwsg81rg6JJyGhjhF3VrLiopgS
3qJIxlsiSIBYga/HJ8ZmEni9wCfn/xRFDZ9aIoFHPkK04kAnxdElPac3UNLnOHnO3NFT78HkRcYY
mBuNWyLMk/0PVfUJULfIHfr+Dn79mdan7KkxyUQhK0qyVwcf/L6hsTgrMgRBRBOqXndmsXzqLJOV
X6/mvszeM95rRnFlN827KNaiuxfjb6kkVX0KnhrNKtMKqU32XtJv0OrvQhfG9/e36GuJKAefvMpB
7Y+FP/LbN6peb/x+VGDnjJhopAgxdxx4LP+r/L85O5PlSJGu2z4RZoDTTqOPkBShXilNMKWU6YDT
OT08/b/47qRMt5RpVpNqlMpowHE/zT5rV+veCLJNNs1cw4rJk9TNUdyNRrKPK0YXUs6wu5k0+Gpq
ansXJDE5WMKAeZ+2et03HVAA6jweLAgx/iWM/Pel43xFsBSlzlVeO/mtijP8Hu0eKseEfPXPF+ab
V/+KyJLZzMxF0We34CnWJX7WxN5/2Z2/e+nl5/84kBNMHgRjJupWDtbBKdpHfLt//PlT//tZ73xF
YPkBGo4ha9VtxviaGJiSZQxGuO29r/EpS2/yUb3+t3f6shWaw2j5jNBDjuzqz7iEH19MWJgEeCxC
32N490dsNH85b767YF+iCoGxV+yIIYGTn2GvJjXDLtr4W6H5f0Wu/3+fdb4SsERhuEw1MElNSb53
9cbGCmJw74ru6LW7HEGm4Y8nmfwKfWsfjfia4HwSZ+6mjeFSe88BEAmXZooM8RBBR1haD4YJ4D9+
VAzzB9WL3+6IgVdK2A9Rr7dplO4H/p/Bzv/3FhZYhD/flG8u1FfG1kBVPLWcLLsdZ/OnKsW6MdFx
/7fX/rLNpVwiO0pKdevlNtMy484f27+cdN/EE85XulYSKgnco1Dsz7e5eXEspmgjHPtA/M+3qeft
I+9SdX/Zr7+7SF92PCGHNEaenBEPO5Bh0mRf4Yz754v074GX8xWllUEZiScX3IXrHSW1JH1kuO7P
L/3dx15+/o9do8yzwlrIYLdpiFFpyNU/VJS0/nILvnv1L/EVRa4iJ99UtxjV3RRWcitN+fHnD/7N
nvSVaBW7ZeCNvc2eFORP1BgwFXLkcyfGGz8V18pTH1Xa/LddO/gSTlSl7Rme7tJbPy4fkz40sFym
vPjnL/LNNfqKs4rmIcCWbyxux3qAsh6/B8Iv/9v1/0qzUg5Wvoml1a2Vhs22H9i28zCyD3/+5N8s
y69K0Zl6i/SsJMfl13nJ0+Kn42bb2C7+Jl9ni//XWNX5qhaNZKVU5xXJrWkbe+0P1zyurvc82EdX
MwCWMYSRH3GB5I/wNWq3cfvicRFtiGAT/maTg/NXbtxNM5go71p0Yl8jpBmaT6EeeZGMWVQBtsfm
hbwWGpXXMbPfMZePmebwMhkN8iAXkki1Vv7GI5QVCq8VyAD1fMtOzDzTTrjHsjv25m7ZfBuf9IQK
Lj+ZO0RWg4kB606LmHTirffcq8h3YBM5p7q94Xds0As+4zp9lWUrC8qE41xIP6/Z2oOo+5lY974X
b9jRDW5cwCygTmP8YXlDvbLwYOAjaL99cKVGYXnE7OvKrd/THMflex+ucjQxMKfLXW2LFS9pjWpj
YBjIgc3vBCZjgVxNvL8CfpfraGrcTcIXsxb7Kq02VYPFSrHzonMa/fKwKPCtZ86l3qxOEfP5XWLS
bMbCq9Ynes9hJJfe83JaTZSm8z67lFZ3Rer+EoW4TS92kPdWBvwRa8MOwoaVY4Ruey98BolnaRA3
667Gz8b6UVN49wr3tQSyWjrDPtcFqUWMZZG1atob27tuyM4L9GFdk62lCWJoxk2rxnmDS8jk9DrV
x87cdRFuNWBBuDeJeFu+pAn6sjAbXGruxwlyRl4uuVWgvBsScxgbcP2L//jkLc/MP/bVeKAxG/pu
etukElPVyH2T1Dz//NwtR8q/RBb+lz1b4VIfjgUJSO/gzROEE5c9AyYzFXy1AjbWn9/mmx3W/7J5
B2Xt1ciCUwrD3l4wMlIRr87MlevG3Pf43JqR9Zed5Ls98EvYp5WucPpriAK62DkGJQIwYDLDX77I
d/vUl0Cv6sbQk0t+jfztgaGHjYGbnMJc8c/X6RtRqvO/3esf91rTcHZdBJS3Bc9DPMZrqx5OPHBx
5255JpaoplF3zEhL+HalMG+t9vnPb/3vxT7nqzA5G1sUPUR+t7pzvNcobKrHyskxmJoj/SgQXJ+D
bvqbkuu77/lVoFyHmWHVo5fcBm5iXg2h696ZVh1sp7kr937JxK5MNRqEqMO10Kut8MiM4rzF+dtj
iMaqtvAOgr+smO+++fLzf1xz3yN8r7O8uDXTsrphFCI7G3I2HyblgDFyJnhmKU51f77M3zxwXyXN
gcLkfp4AWYpAfTLW9tzASKpNF5+o+C9v8d33+bJfZK2Y8xoZyq0lwQMxXAlBIXXcdTM05q09kOPa
ll3+pQPw7wUn56uSGSTNFAWjIjs325+l05wHLNytvL/UIfMMirlGV0WrPBr+22bofd1J4NjlgNaz
WzWUr0VRveem/fbnW/PNs/1VbCziujECp8tuK6u9CjtSU69/C7z2L8vsmz3wq2x46gwFatROb1vL
uZE5GNPIPbYZjoSaYuBsv4XF1P4lEPwuX/kqlC3Tpm7N0sroOwDtOeX6GCNd5V/VdGMPH6an1pn+
a3b0zYr7qo21oqDsstCB9AXb6sGdG+/DSwvztwE0DovotMCjymBXY2bDhkveWO4qkWxn9MqrPZ+F
QfvFOBq6wsy0f9kzgCxaEAatk/wlpfqfxOVfDrqvGlvI/v1gVWF8240gfF0OfCkPBb7WY3FH7DNV
83aJwup3x5GbJTRz3aP0i326lKgVU/vxcvg3821FzpeSf2ep2vMTcunWy7fKz7eyfIlrPO+IL0qZ
EEMxYKruu6anKlVRIv00ux9995eT4pvF+lXU6+W+WUEyjZeeVUt5C6JA85fF43j/Sxj+7Wotu9c/
tsQ6LOtBek16Gwe5vrFbrTZBGYBR6OyDJwz/zvGG4AA+91WJBo/aEPyDsrCZsIZM7jFXvK9N3/Sg
9AVibwXmAHdqbFZjYiA1MMvwmPIQYx00mvmzsuNwi9OVfCxTuDNGgedZ0Vj5Zo5xNvXTadzF5hSc
HKsvz5Nu4GS5CsRjCZAwtKyPcnIVU+yBtdKV2x4gQf6MAbnvAnss4Ap69r6ua3E1ERasR8eYT601
i3PvstbsufnBNHS/i1EenhCSGU9OM2aHWeH3nrmxu2pn5nL8rKJqP8c1MUXZ7Q0zTDdDEv7MqA1v
A9cQq7SvzR1aWLnDAKJfTw6IMCVi48rzGTZVvQJXZxeKa5TWP6fezO5L08lv/NDGAr2Oe3lnZnZ6
75nRi5R2vi6wSH1Oc6xMYwtgF3yqeQcd0l6BmwFDWONg6ETLBOg83A0FhowzrTr8fMSxzctkWwpx
58bgcY0uEms3drrFNNtfmKTFCQGeDx1DAuPEXfuEWF7uldbv1Lc/FUzNI87yqP5S23rUwD4u5tDi
gULDGjvpTB7NPO1hboqhvxRm1u6xxMVx14VZ5gUYmkxRdI6Neto5neFh/jUXV6kBfJWOrX4mB/NB
YQaV957GrQXKxe93SR4me6fFLXLCCpzuazlD3u2sS9rSuh4SB3kO4D7AU7jmSjlvqyF9MQL90zdh
z/iKqaMmKVdNji2lLG5MWGCwYgEZtHj/Bv3BhqXByMa+S9K3YawgVyo2JQlXYD1m+sEX6anT6WGO
fW/V2D27g0heZN9vw4qTP9NXZiyojYXlVkfFxsv6z8ZX28qv4f6QNyXRwcrhAzPTzd6a4isattF9
j9hH9uE5mtorCALGWsXzJ7omZz8RtM3gUsW7SaPC8gF8OmInRLab2CClgzGI2EW8dT0wQ1FAO9bn
wocn24AhR1ov8OFMsKHEomZdqXJvhqAiu5cx8uDYvrYdVT+Tjbavt36NJ2z/2s3+3iCVxtC23OS2
czMPkPpL0PCTdT/Y+uywij3tHbQYUB7mCyqnv7epgnshBOIETt9R9pXKwFk6zYrcFGdnDzKFu7BQ
beaNbwJLl6tcxCdHutjUvTtp9mrzqGtIvTPXeUar5BaPZmNtYog+TgQe0w3f+x4ra0aSwwkiYeQs
16+3uJPJdFh+lQW5z+S8rsduwzVpCGGkurAzLWy3Daf1viIgnVIPqeoIAVcddfqaW9Uxr+n1uc0N
xa2hr2+nzAYQYYMmFYeKvz3rU7EgrTrqPJTAxtjYtP5DC6PbEj1Mql2FQ2cz4FjdzHf8iRs/tM3P
sLbXI+OGfI82f6mDGPPCX6Mxwo004rUrdpX9S8l03lBYK5pw33vNdRFAYGond/n4bo36eLZSoIzq
wt23bX+rJzyFkZTxt+0Oo3KoHFuZR4fOCFc+C2r0okubaPCUXMBMH7GXW5UeGsjljnn2TWDA9hSO
sWVdcxPUKU4UcFbsu/McphI8iTJjJsp/67v6GsQQOMzFPdcCpweEMK16ximT4CZ2WC10tnYYoK0p
/O8WG/HByy5+IDAiZ7GVkThMgLOSLrkZo4AdyDqkCmFXxyYqnV2a1JuszH63SuG8dKwsdVNH1Xas
efrHXSHtY+xl0T5aliFfumyuQhsMl27vuEeqjMB3uvaaB3a0w+VHvtGc+VeUugcTqOp9lFRbhpqB
MlfLessorSdQituh6ZYbFjhy2GDC+NnK6Dc1081gMfUoPvXYou73r0L4Y0PCtsBiw6twnSTGMc5h
wPbPc9ZHq2CsNllbHbh1S5QiQzIPc3pttb2HNroGT7hO1CVOjsuaGcahoRiwYJVm/5fnNHt7Vpz4
+VpI3LVtY1kBjOnfVe3dMN/6RcUmPpyqkd17OtpeshNcMemnTwZhhJkpwIQPCY7LIcr0GK+15clm
bTWz3BYMN/XFh9TdcYAUKKki0fFataW14KM2xQhZLu9Wy7NWYdqbu1cjdLKCo6QFVtLE5vuy4PX8
1LvjQxRSlmKHzcxPXt6ZX5T9xDDTpsyZnOvNM5dfs16Wx235KMubKE1wZIBxzDnKjYMimR59F9EV
+Oz8RQT+j5bnhFvczt5PB5J6l8N2Zd7NU5+eCQyUHCCd35brXvSM4lXpfZc9xt58h/gVVJd9LAP/
ablFQeu/GmJ+t63kWrqVtx6AkkJXC+8EW0Ea4mAV+BXJBB7IcTbCc00fjIiiGm2jRMDUcuLiRzEY
m8FML75dXGq4NmhKnmnGUJwPRjA+iubkJPTGctqTM/VQ65wAaVdj3OuRJVqo4uCrgZ3FnTd95Jk3
Vt9DrwNrOTJGuw0s4OMq7p+LeYY/k4cOBEQXNF3ORmtZOnt0JRWhmPVnz+HByKW3SZLO3skYWJTV
X81QBoM+uLKd7qE2x5e+bO5nYaBBrXfVbJJm8vgqGd8Ow8iznpDjOE8UpF6hRz41sYRMyhTD1OOD
09TddeUFH1M+nWsJx7awXpkAfMTcPsWMGSsOp5oItbKtO4oYw+LIxyWdXdrzFptlxMBu1TxzbhaP
VFwPXdLuxiG8TjOYccXA6TONXrpTwhwwAAznPXGT/HCE5exH5tXFqqwsvdZDlm916KOa8joblWcN
fl5PYLM9CR9NEL7Q6fNWgVtxSIm6GpBXRSX4NbffI7Jut1Y7AxiuYUUzEeCeqsEHnFZmgFaZcnFO
g18eETOzbLsSMpm2MKf+4WoM3O34WNdDvMlHbzjoxJ8fLOpud1MWF6cCHPJrYwLCs1CX5CtrCpMT
8gwXFcZgwYCrc7k3h6Ch09X6+bPVF+LaNZx6XyY9IDRouwucLhNokJz4xc/i5MfALMDJLekmq7wd
o3VVUONFFIp/bRyqCGYrtCiu96iuWmZWea79cT6aIncvWVS1Yms4xkdRADwtpWXDmGMk86lFvmXv
2qb0HljXGPpZuYpXpU4sczWXjNzOsU3FT9f5/DCFs7ce9TB/Nu4M3zrIqsnbtO5oTjviZgbWgiC3
MN4ECxevbM53OJSV7FZlMrYfqeEjjdC12z13ocpvTVUPv6vaEBOqY2sEhG6L7i4gcdtCdg2HbaKd
bNs5GqcDUrPxELgFdeV0MOHyZ0l9nMrFOC9TNdYHAWvR8RukzGXR3kSuXyBqDryj30xgdUJl7MNq
LvY9bDhMaQOz3aZpQsrUYk6LQWR3Z9Im2ogx75Bfz+UTipLiSdZo8JRf/grGghJtPrAFi3dYaDG4
yML9GONCHZusyd5lLNrrtOnsjW9wDEweUmynDJxNFFUQO6PeswsO+Lz7dLWBfaMt7fuoLfEPFLPr
UQ5e8oiOQZccQOJ2qhZnUScYN1k3mAcZ+yjD+8zYjEB8NiACcESGvrGpYr5MkIRxvXHSpvXOVlPa
a5f/fGuHtnsZunm4zhG27QyhxSWpE5XuGEUyHoRtO5+2U8sbzEznq7y2G2wmMNEF3GsM07qgMrQ2
Mo4LI8SK0Eo86528yX7rMjdaN+5oXefS7DZRHQTbzrWts+cDE7ICB2lnhR/ECE8GEl80DD8xbox2
pki9Y1z3xb5TpX2aahFcGbUc2XfE9JDHnb5n8ISpYZvS6YqvIHDZ4EScoOWDDZ2mu94JwnXWDEmy
6pIOz3PfgPSOQ9cxyNrm2RsB0ZhxmVxkar5ZSfph5v6lsEgK+bIYWJTODH68J9CxuoHfZOZkFi3s
QSeDStEUbLehizvHokT2Go4QkYGWlE14YUjyPg36jUN04g6M4wfzo2kPREwF0xmxMW/y3LqVtRdu
ooCTjqdoCtVN6JS7bia+zrziLnVDYkh7H2lSqcauH9LOuQFvvxWheAyBf7vZQiefPYZXCTvG8NAQ
3JtCbVMd3stsvKmLDnGSHO4IYN4KB9sNwa+tYtPf27a5j/36DpJeuHJ74j0L33o9n3u/2aeGuU/j
aRdNOoCtGi9lH9o8QZuuhVlDM7DMX7Jy3nzTKGmSDNOtbUhKJ/1LxkYQKvO+D5Kd4y/aoDxkRryP
2mUR3efZvM4Zw9hklRvszDbgW4tdGIQ4FGRE6812yBMXkb+/7Qv29bbFzDWGR1s76U0zVxdjxqDL
L67aSj02Q7lTdsjR3pfWxjQDgJhO65+nQsh9WnjjpZRmcGTjp3flRMJcCVOJve12RAttZOABUJjV
o6Bdku+ARF0yn5RhCqvhow/ASXaiIjuw43OlorNXYjzvkQ/HNudLjNkWxdVV4Ro33jhP8NWSK7ST
r4FIPgpVVji1WLieFPmn7tzLNCY3qnF3XkJ5347Artutgrhf3g15xciuD/0oiM5j661DrbbjYmIx
dc8TLwgc/GMIe3/rYpC8SnNKC7LMi9Xc5b9VryXuEWO6qiJC/yIVv3vtsYiGG9ecDosQq+vhkebJ
L9vk7yR1fZWYGLKImFWq/f1y34NMg6f0I0Klygwem1BH63T2N2UqevSy/g/wyDA+OVJWfejvHS/Y
gxHYUfW+T7PC30Wl024JlH43qDXsEuj/MmQeev57qAJcB9yltHCXF9Pr7JWnNmf9giyr7xlZSk+O
X3m/fdMG4xfn6WPFdg5ErjjKzhiO0HarjRm0j1Kb164bnkBZHgw1vLdZvwdMfPIY4Z/iud/qjiyP
mD7ZtVFmbToHvLElP7OuS/A5EIeoNNgQDIBpjfEe2CgH2gkdH4oChvx79dbVWQC9y3c3UVgJsGrB
qh6yYE1isy6qJYAd0yuD+0VbdNS0KEu58mfrujZx3ZFt/trn7VEF+iqIZ5DE8SHp3Z9jzgyQU+xF
DZu/kdmZ74QfZ5puLdJi15u3fSs/AHjggmJHBt4sxlsWl1cm6sutN8fObq6KBbXbsJmKpZzjIJNW
oetsWxW4K8MbHyt6DQE7gU+uDNTu1ALZ0H12pcL5XVIfaWLY9UUpcRUgq3IrUNG+9O8C3V0Dk7/O
6ukMy+8SlA2xIqvPscdLblsniaMQcwPvY5gc8nmkd9GHrykT2pzfdEs7l9Qz764U6gaAutndRGFn
9KxNXwfXfePc2dI9YVRXrlojOGZG+MOf50s1mNeOHH+nlvc4+BiUxqo7OQttgRGI67wankqpr0Xv
gsPNKvAQlIYyPzsm9njntOHeVPp3UFL6NGV7S73mDe0hon3/0mTdqxsSi3Mlkil8zH334JbuURFl
rsbJwnQ1l4+jNC+yzw+JUoc+qSs0mUG9R38JJ7IUW3+cNCWU+sGr/UtLEL9KUgsTiuanO6jx4IZ4
6RStg9EApaoD/WZzDaWOQEFrmBfxqW0JjMdoz4pO6Bs026JxQGsPhCqeAfDBG92fguc492yDtUSx
teHurIMiktdNGXYQXN3i2i4d7DlaXQM3Ht2tUU4N0qYJW43Qq6pbG9f5hyRw4y1o8M9J9c+422Q3
blEoDgDbvioWjRjfkrVujMK+NruQwa3OsnhGpuKMtaJ4Ndpy+jFYCXrKcMpOFOrCZz1Y9lHauME0
XtW9+bmTTvhOQLJYTfgG/BxqSOgiZ/1UmLT6K0pcajfmkUsZzOlPuuG49PRYKsDWfXfLXdXvBSoB
Wing/ejcp5betVOhLm5NHKMaYs80t00aZxIciFXMABGadt0hBN7q1ltGxoJZrjo7mM8tGBcQ704F
Eb5z5A/Chv4hmJqCSmaHqRHb1VokwTvhhX/f2bL+YXYz5JkhsDK9Gmo7So9V6mqQNa7AGo9xruxE
nkL2m/kDnrcjdpaixtvB8Uosxq0CsZnumvhKVJ55wkC7OlVtGhz/J7Qc3Cw+T8K2tsVg46/S9AoD
5bDbWX1Ffz3xa5w3ZvM8d5W/Nq3eXHN4ZffhnAcfyWDextE8TesySPGBNJIw2Sq37QXRmQ36ujad
lojFwgSKjC2k8FttbQ+9sW2YoFZBCR8sK6LLWIRstONgbg0LuG8pPbSibtr7B6m65KlmXGOPXnFa
6SYxDvWcjttApSjw+N9N6U/0ujTzFiQ91rWyRmPjYL57FAmA71XEANdL3Ejr1dPucN0Nuf2cikG3
oLtHdWf4ZbQu01yfp3r8KfRIEYtvUF3PppCYVVXJKxiBZmP0Q7fPq6i5bt3WxTTIcs51LfMzomv3
lKqsfu564TzVZVtdj00CulVm0cp1sA+SjISugpiTxWx1tnEU3kelQIU9B46iWM90FoVLNmgdUT31
mTpz7c5+DoZqhrfr4S2Gccs2kKrY4Dcx4FtQL+ZYZXZlMkdxGepC7bTTtFtMkShH1ETnuS77g3Jr
vU4n36RM6ZOaeL04xqHG7Yo4r/6FRAmo0dRG7aptTJKOgKmPZyNz0QI2xQTmsI6G+eLkkYkIpqmV
vbIxSRtXdWKFyRqGZ/WRygFHNoGlFrLpejOVud43SjanNKMsnJnOuPVL0W8bc7L1uh569S46BsbM
wqAtUKPqWom8nscNDlT5QwHP5ofp+daOo8i61JVBP8rXS+8XXXPIwzv3ez2Hn0MUJ9vcghrP7D8Y
bEuU26gGYR6Hsryj8D6v5tadqAdU1cZTXNEixSOOcscSGyXVqu98sutqLNc49UikLHn9OtkG3lpp
PPJuQ7KZuI67JqkC5DaYUNWR73JPZXPj9z4OqAjcz2FGMcMwA9zMjKQ+ad/FGbtMA0p4wntzh5HW
YmqqrdBEioImzm3VlPGWSfoJz5sBpzX8zyV9oyaqN1GDl1GNy/w60MwJtJaFf1g04UuucSbxjcp/
aRd7mK4qqc72km8cx91bPslxbznTTIrrdqCBCKD6Gvszk/b5yqTQFU9FvcHzjkg/834ZedqcxGQQ
ikbRzdBUvyUpbFLkN0Ve3/uhddNo+zGhHbjNZ3VXpeOJFO6mS/LfACFh4WvrVSgi6UwNxUZrSRhR
Yfo3ZGmxMVy72qhBO6uyYWiIy8Wh55iPJFIPk2FcNXGcrAEX/cwCzSRL3DzOEY5/DEdbeKOWH4r4
uQxrZkSiLRyqA0TweGVl7p7182FIF8Mue6+s5JKH06XQLpXTKNwOHMH5EB/GyqEngu7I6eeXABlT
nVb4vGM8ZVLxrJe43E8e64zRiFAlz0E0LPFO9lAR45gZmX3SA54H2ngdzdh2LA18EriGHCp7ziv5
ZHTOWWbVc+YGvwctjm6gXrKB+X0VGSauMzSO61lrTqjxBbp4ttJ9QWHKUzfdsgdTQKhWoY15GwCR
hKTRf+g73W5MQdHVq55nyzpDoPs5qeGtlOOPbpqP9SAO7UxZUk/+fV+kZ6akfsvRuLd7l8p4sqvq
0nvyl4ODyHlap0HyS1sYBYik2s1EtVQj6ZgElCpmwoImsJ/sNEePZvxoaaPSCjzkkd5ZafQciuQx
FbRfsOk6sKposIpKrytQeaD+M3ljpvaP0fBfRJO+OL4cmKQJvFXFOU9d/yRqcR31VF4SfMKukfnl
eHnkEGR93K5aPI8JTTZjXTON6vh0mTQissJY6GApIcbUtFdpT0aa5+66d73XJjbOpon/Uxhb3XFM
e+xt8swGruXeD4yO0wWgxxM03O/2htd5lHN8ydk/1mNTNFgr+XvhY/wWUp+v7M1YmuexolgQVt5F
BUFJ2Th4aqvkSQeTudUKHv+cjG+LAjFOhkvfiz1ZB+oTV8L7T4bV0oauJQGT3T0YMiKznYK7JEiL
lTegMGxLs2Irw7qSosbKE8Lc8DydcI/cDopmi2Gcs5QbRCtyHxjQ68vibbYpo3pDTd29MjcUoCoK
3DSQnSFmu8d2yIXhuA0neZ947Y9ZmxkF0WgpuCfDPow5M9u68zd9aS4ncPzYFNUx9LsbnRBeVvmV
z2qXGr1d4f/2qvgk7fmJbt3ZRIofogFbKSvKQHeEd05m3TdM/63trHuLEvwcvCy540/hrmfpqbKC
95gpLazi6OBgzHlf984FQDBpmm2es6CsiMTbTyplTEzPWFCZ0j+K1kbpPmXtzo2jZF35mCMsEvlc
EUUkpc2J3ZOfXo0p/kVRKp+Nen7OnTHdRiPcv7jUNScuuVAWIEL0VKvOjsoXW0oj3uUVF53Ku7+N
I5oX2g+2Q6J+m7n9g7ipWTMbmW1nPSUfA1z6Q4nv3BmIqLcRbd/sKrNRqOo7Y4XF1IcUQ32wE/HE
hoSj+TRgM2GhzShTg2bXuMj4vWTedDKen1qXbCFWYt4Ojm4ebav7ZDY2vI58jF7qPmlw9LLEqfON
YpN5LsJi1I7nwCguJXctJrcV7krW1K48qiL7WMh+SyQacsjU9onuvsLlyfYpcZcu/lhKhxvOpoxl
YuWPpjuN+JTqX2ksOZf7aC0HiNZE7uOFI9z/bKfGffBzA8FPHeEKA0sLH7wkqK48rReasZEdGsaF
t0HGNZI2xSCT9uCRLCtau5T2b0VuvOqBRlIuY/WYMM2P9xkWIfDLpw1FD/xxoqzcEJ7LXTPW/k05
ZM46svVnPzLVnDcS66wkLuhcpGxD9pC9GmY1nq3O+l0MeUlvtqTTPcTBOnAw6suV7rd2L0yKOepq
6ilW9i7ri44Gq5utW7TuKhYxMYpLSpb2DsZ6oUM1J0QzO6RDtnKB+K27FhM3NnQc1Uoa55S44m0c
22z1UNGSlZnnxq71Iqx5Sr9fywBsn0XMdG+2U7upaePR2nawTB/FuKnnwORkZAWovnVjHv1qOBcA
HvGKQMvltCNGgghYKkuGdzo0SOFtass1vUb0GvNRsAIPQd17696nxUkcZ9EEjMPbyFEPY5Y52yjt
MEmsRHm0pRVsaNLoS8I/kAq4J6Q3I3trQdQzQT6z0/hVLyN2iaXNEx08jyylwxHD4NSF5OOsSd/Y
RkUBerDKhnut5JLSUN1xPDfdFvDHNpUzOKsxsH7r2siR1tpijdFPcpx94kSsD+h3h+Y5ASy85jC7
l24vVqYouXAoPzDRMM6pqDG50iFC5dzF/CGpzF3Od+QU757JMt/TAWWE00EIR619G8gp2U9NchJJ
+azj4V1Kyo+VGVe46VRkyiFWvgQwFCJ7DNEaUmGcfP1xL8fh07IJHsKCejssZ5JKzC/jIO3phgJr
6yvarXVujhd/JNtue+6xhVUipqZckMkIHVxLopF8uWu2oi6HdSNxcRtcV260P76LxHS3vsD/C3Bd
tG8b/JqczHxSYeCekHgUG5l380bjxLSPlHHnaZuyA6SOcuemQbyeTP2RFEG/hxExEG1jmEJrAyk3
od2GcskrkfIPKkTETWNGvVzaH5ZBdTuWCyfJVDTvqUiubMGe2CYOpnL/x9F5LDeOLFH0hx4iABQK
ZktvRVFe2iCkbjW8K/j6+ncwq4keNdUkWCbz5jXKex/mLl7bbX+BJZOulczqdVvxceh6gNB1AHvF
4te059KeCVj2k6tRtc+GXG7pejw4VQxspRnF1ID89AZDj4+B+ZblFYkrvllugiY6e6ltnszZyI/0
LNVdFcKFeOUSt2iQDdilBH9K80Yyy5+uExRMKckynQ3uEbsQMkIHQ1RdTcWGxGM+hBUJ4IiUadAc
5DtbAuKERW7dbBMTBS9dIEQ7FdtE5/FqKproMwmMGjRdAOrU828qqVnifH6Pg7oA/K2YSEET3gBP
VJtSyPrshDlw22DZ3BoEHVbOxHViQI0HX5jepKO+jMK0CH4Jo63ThcW9GBxu+9Dur5YXt3sXSunG
c91u34wxTMiRTIcMBslunPTwDFCtbgl2dHujLe1XD+iWwYeaN66Di4JBztDHmLo+7oxQ53uwzqvC
5WLbWQXZiXlWbMeq1mcnYtNasV2AYqXzJqpMNuxIDRhV/TMBOsWpG8t012cmwaxTzGJ2jHYL0pYx
vIuIMiq0IgKKu7htW+dCfzjdzNgmgEQ1hJ50PK2XqXabezma3ckIBrIKMrK7nNBrjlHYBR92h8Om
zFpnk0dxua/0kL3qrjB3WeRnu6GKxT00LXerEP3dgtoWx8AAWzPCOdjEWF4/FAPvI+267F+sQndl
z/2SbFrRN0Rt/azAXHHXqfuUsO0GGsecM6AWPdGsshjVrmmyiVnQ0O7NYgESDcP/MYPYhR1SWi9V
i/tOOHbkDzbTfGEOkX57YQpprSE6mMTF4THLzDOciIcwJjt58qZ7I6gMpTHwSPxwCWQp5z9RJ4Pb
XDDArsK5PSoQVUqhPv9hJu5HJ7e1R/99VlbGseaBp9aQDPtjWaXyU0WBewYbFcM6A4ZW5D2Ql2xW
rrhHHaZlVtqojRvAg0sm8n1cmqitVSV0S4PfNAT+hjgQUU0zoQ99jypmDB7cyf6rI/aYtDDiDZj1
LVl96P8rUlAqlYG/WQlWuSY3tFCQTXKDfN5qGq3jgB/hZh79YTWZ5bgOhSI/1oZJ41k4mrY1zMzR
mMatlzn+blbMKKY4DDnhslJe9FDqvduR5FkGnR9BPFPTtbVh5KVmLB9xR233ZZR1b6kKFpgqFP2h
rEb94sZpealp8v5a2iREiI7pA0Gmf+8SHW+pIt/ykW84szNy6Epl7e1c6guLKnifUwVkMTtkyHpq
2nBsu0d/auDJOAR7z2ZW7cK26e9DgkMEZTTIfBn39XPKxO2paAJ/Y0YGvMjeIQRVS2tvuY74np3S
3kEtjLeRNZEYYxj0viU2Xy2Dp29pcpIN+IuT21HEP35TtiR6p3KTi7h+rYJUkVJqNbgwp8NzOpHM
M85G/Gl6g7hFfeF+zEnbP1RBNUJjURWttWCRFJaxnYpcPnr94N3Jizdf6jb2fpyCqOtQe95FQD64
j7VwPufAym5z4kI1K8iN1kUUvIRV1346MtJ7SI2kT/s2xYaMux3sseGlqctxKwumhvhEkaxHMHdy
MfNWHbrcsTaqr9qPCo3PTvUSf+kwbfeWlPnbaJrtUYRgrYhu7YeCme4WF7f+1ynz9hi4YC+h2xQf
hWb4avbNtDGHUTwR2QtQFsuISPTRgaNTjZvIWRINyV48w5YgKhfMjrxcEX2kngw5r0ZhrZgUygfZ
ZkwlUBOccfXrTr7nRgSpBePLaHrVfvbdiD09GuYb43d9QW5f3hayGR4nNrddZFiEujZ+i4A7hP+U
Op7clTh3MObtrHmb1V52cFvE1mOXK+b1lXEdBgLTVoLP+WmXPkqjsATPsUlT/FOmfr+ORzUcsbJm
lCMwyzli1NY8MItABkb9LN7x8oovpqxG2keBLSJDfIO4ac6hjYjn8XEehT6GjjX7q6EaCV1nin4d
RKpvZh3RI2SlcdVz+MH2HkACtGbj12F/0EMCPbBGZ0F+CSlnlq6Hf61Go7zO56Z/nbopPQpZBb++
mMUmSuP43LvAXyA3TPixqB2us4zjPUEWLjSYLN0CvrDFYyMoOGQ76zHunOBVhtQ6azlXPCRT+8ib
0jRqv8sCOt1IlXN1mjK5xHVZn8Ow8ii+2r7/O8bU+Y2d1UScMaqpSCutIAbGYnhPjcx87AOO10pb
/gkRR/3j+KP4iegQt7WI5LOTev5fLcZuK7slw6WKsBlb9okVYUAIQFaU67gemgcPR0igG1K+Wj/J
n3IOpa9yHvx9QXz5+9SP7TWOnfowt719NuvExfoXj+TC18NXNNjEMbSkz+9q4c67wGn1KxaKZJSa
kb57AUewz0zxbGlpduugsCZ/lQZ2SAxKGJQM5rJ842IBv9E9eFKdtNPJMDOJt2Qc7XInYWZtz90N
jNHcSKWhY1Q62GVgP7emJPJTYgW2wbSLqFWXCL/Z5kKtJgHBtPZ/OxdCT0VVfG26OviJ82A/c2iu
8tm0bwkhRCtDZHJt9331wCDVJG+UAjcvjB5OC+PImhEW3YkJbWeaCJ4NGc23dp3tfRzHYWiyDrK2
/QlzT3y1DcNwnJcg2Q+uhx1CAc9CZnqXlhaAMY3ONkqpmSqjmLcByWNMv0f3nlTJeHdb0fe0jygf
wSQ6fSz14D2nGXRSEhDEGhOPiRxUbb92wfTeEFJHGJsJFaTkH4HZSmFWDNXe4RsCgqpgoObeU0wK
YlIk9pNhiu5sCF/sp4jkqaQai00/qWMKYL4qclAwepe/oipeYjjOWDik0lgHJTg1oBweLZVv21+u
C36CU3I//jF8GngvDIntHax8byaBexgMbzzSWSK870vdQ1iDORkkmkLe8sXwg2co3IE5zm/TXNgn
iwCUUxlyJq180bqnnPBIQkmIIl/CaBNbeCsrwOCDlptaswlaa9XnotgkS9Z6j//uPQ3d/peHo79S
X0KYMdxhXcvIWQU5GVKgJ9Ua0Hg4Zk7zg60e47BJDt8jQWqIIcP3fpZ/w1L/CfjS6Ez8ciXdzH3q
h4AM7+BlrhDhu8W/gEJnHWchCUD2FRuXlAhuZo/2WDRU8CJlJXnGQ1E7/lNWWC30+Izc1L5iNky0
0j7wNGGnQUlinrukaxoYt6/HRplrqO4mGBZGguy5a9ThBSKXMUP1k9vlvoalbjWJWPVmn6/rwDx0
nn3kZjOogCFvU1TuQ4JW7YajPxZvLUFQtE/TL4f4UaVwqvxS/yV/cYOHyT4rg4vV9IiAFjkvVEHh
hYQiDmsvVacSvgNujKfBDJ8ru78Zras2ZSbjjWogYUZMH9A4nLx0EmvVYafri8K7lG4MD5B4Lcof
OH/HoEMkLHPvihJuOcr40dit06Edt47mRW5Pjx7Q9I+MzgcnjLdBavImSv9UFPFNdN4NF4S9GTqv
JEhePStmgQfEJluHJG43fZ08ZCX/T4tVZEM/qJpqDWJL6muf7G3e8ZTbtwxT9bJKDnWpjrQB0DgN
2OzNrkgFqHm0tZdhpkZGrCsbXWmvHuBA7Ea2mw7HmzWFGz+AgW+n80pBKWL3jmSZG0Qa+jNdWSWc
c8wcErhgfIVuhbJrvHouGoeBh260K7xqzVU0LyS5yp733px+Nqb9pjiOIN5p7AtWyLZ3owgHSArD
nBIt4FDjAHyuwoYZrTc3n0bFORxM8dkVMV85duWvdUhoVR+GlziMbloqeyVi/y6KhgFH4b63XW3Q
eNfTU5e6khUZnVpPQvFt9I5r9knOEVBe3azgbhoHM0PEm3RbZc0wAXRzFHNCqRjrexklW224r6ls
Gfc1X6mYv3M7vtlJW23NZkSyAQXXpkxeKbM715W+9CKPtpXstjbn1cqmUrRacyN6Z+PRvYHDR89u
Gr/lJe9EuTTx3mtRkO2ppqpfp8ZwNiYA1K6wp7VveycM0t+jqjSoIBsTdnpmdvGGcs98K1V8TeBq
I1BXPKZekw4zXyyyS2PXttfaNk6zDl6kn/zMqf3kD8MX848vLtFdbanXCdNxmnyS3bVgRlMYHHCD
muqbENFTp0k3bZLPzPhxMDvlOZba3zBh3taU5FBdrxb4ubbIVI/i95a+U2kbQKf5LPX8KAKDiW/G
RvvXOJ+6njdjqiD1zvsMMXo2SmA3Kb9HJ/tDfs1PmGk4gs6nasQuSfFyi+v9xFfbpfpp1tVXwfck
Q6AOwmQbgWEppvRZlT+7vAY8nExcTmHN3Dvp48uQpfQAcut3RNyO5pPEe2xxxGy7kKGSsna6HR5k
FAOtD+PKsxqmR3P5XQFvQOna0ahcbM/EDsdd19pblaX6kkX+tIzqvF6ua0hUsRo3TtU/VgLCj5Bb
V+pfr40SRAe0z7So0yy+jPLDt/u1jaac2vGp89JnRP3JlO49E9aOYa1Rte6KZDg55bxLYfFAfHvS
Onw2oOtlaXzvh+TcgDYX7oSY176Vk42C42VClNR7zLuaZN6EHllAXX7sJr2hqNtIC9WGkCmUb0xq
rXC6FDAWYT5NRfKWM+pOs+BgxwjVU3VPPW+3fFXJPO+Z85HyjeqBjFiYGxuzAVVSYtU4w7nL5LHI
w2MBhJpIIjBlxLVG6WpUX4xOzxqV+7Ic8nTYSh+XARxdSFYmFHyKGHX6tDLFuhAaRuqzwiNx0crD
fdjULKeKN718PbZo73EZbWRMznh3jVDkB/y1SFYPvgSmqxkz8X1pMf8MrcfQTG+X5xa1zd4OiwfM
o6NV4zYbt+TSZAm0o/G7vMcsd/eREe3nKN2apffqcaRkTpJi7wJ2G4+PplucRNH+RQB0toduH/j5
YXlhmw+AVfPbctyCE+84b9ZBVG+wOb8wplrNNi21qvYZljSBmx7KdoZr2697s4aemp8A8P/o0DlM
Y0H2jSNXVWU+YsW+zjmNs2nay5QSJbWh32ElMHNJz2a8aabmTNxOwcpannbVU7P1w7FOmOpBlG+H
8MrNqXj3amMxI8sj9ZbV8l5P4U3jqiYcwSC3Bk2t7wjAO+DBl9hznmbZvaKiMTkV0t3Q2W9j2hym
JNVgLMtTqszLkPT46zsm5lPefob8tqImlpD58j8QnUjqS1DpzGTVS20ETDpbiOymTeCY2ICV7csY
DUsZHMZgdjjrq3btpmS0evFdRP6BYMk3arJbGDG95gP8QCJ4iNJ8lzdJQssUq4PsAms9wpPa1xlV
gQvBuk8XamW6wrQ12bZV4m+NQj6VajgXZndtpHirBQk/41hv1Wz/znn/WuqSJ9Zc8iF5FUV+Hpr5
m/Hum6qrVyvKxSrU/Ruu/gcO8EvVIRsw8DfXTkhOuPWPVN9/JM68mMZ4n+j9Gqd7MHS3z1OXZHT7
CiwJyqeG5oz+7Gpbvs28Tu9NT7f4F6E3HOFdLG8bkBoW6OA8uEYD7S6m0AiXRZUoJCtTREc2j8iL
erIhO1m9QKx5rqV+bIIIBveERi+Z+n2aGA9MzYwDldXDxAGHVk4yfcx0dx6m6jjl4CsBWREBPlsN
+y1W6qkZA245HDW4lddw2uHANuxEw2XqbEd7VcS7aWZ25OeIOULbKmAp8lt8gijH/JT14Q1o+QXe
50FzvZlAW4hlmMlFjTVDzmCKa/ZktbE4/T6ALJoNJ9ecnhqrZ5IM9Epnwe0NXbYpM8EnFGfHMB8G
DVCZKuMtQA+a9/kpyNQrgx18RyqIdBYHOJjQc2OqvWzt7waNEUeSIAg8j23kXcl3axiMXrij7BZ4
kabxEubs8z4yr6ayn4RTcg+Pzi5p89+Qkkhw5sS+7Nd69uZNGWqCi7NxZ+DX0UejBjx2BS9QpGCi
SF5p3X6GRXcoCvuLGYy1jU20Nss+rMiyqsPikNWwazpPLNB29JqgvcCC9FE4zb+CWVLYRlRlVPaN
NV4pwlCrWMNp7BtMmbp7WGRvhpGjvuj/pLxSyuqMrcEGW7frUMfYtIwzfZYytkYy/FMWQzA3DY5W
2r4tQ7dGGh0c8nzxgfutYjKPLWWci1Gf7NlayNK/kIb3WVwv5OG93TmHUpZ3oK4DatNl3Vllu/a4
EPtkPDEcf5ac+g436vK8CxJfTB9eE9z92nh2s49g4LqLdlUbrAPWAU+fYhPqFJHGOblKGJBcFjOS
pZwkoXEn5vAeFM4VjQJZ7v2LNcVb6QUbCZcMVgziEW9jqHptlONmRG81LRXvSRjhRwjPFCadUxy8
oXs25YM5ErRcFp8wArazWtz03WtFbwrK+sFLB6NcHG0W7X5bYFiLDrEcTzEUldBNTgsRBi5S2AFL
5+FzTWuN/nEThEccXTL8VfJKvc2ZdRR9+oWjwiGE11TCrCi74lKC1zTePbQk8syfLr3GktiqEgVt
yxhwaphOt9E5m4M1zjIusqRJ+7eRUoqSdYd5TZCIved1V366LLNqWfw8fI7cwwCSWTRc+HC08Ai+
RKL9UdTkaOPKl4ErMh6qK383Mm30cwsn9AJIvug8NrYFGGgcq6FaFrTpreB1FpsoIdl+Uh1T0A5r
SdZy3cLoifZBWQ+rPCzh8JX1ymEHSK5yfnXqFZ+RjdqP+8eJ+0Pcz9cIDw/I1e9BbD5GzsjPAHBG
7wyxb+N1zcvyX8cs9gUHO/yQzcQgQqXZP4ziz1kLgZ6PBoXWOE9go52X7wffPDeOc3BnZ9N6kNQr
4zm3+T7ZQIP73i+cUPRXS3vhviz/mqTGKofqxGweDsi4sZV4SAb/FNao8omQ/azLYif6YFOX8uCH
015PBe64xiFmC3mUzC5UWzNMn3MOlsmny8aih7lAG3WLkO5BeffK+SyGB0gh8Kzslbbf7Si8GhkJ
9y40lWEdlu9uB2hGl22Ex0Zcve4fs5N1CZjL29eo+sDB1zDBN2X8DxPQDQL0V5fp8UqnLTh0sFUd
DWRYrgWdVyCao066//xR3O5fV9+WS32sww2VcWxBHQFSJReNnTrPHzZebZYuj63fncPMwluAUyOu
O2hbWbCto4xza4HixMzQm8GXm/nWBfQEuNj75LNO7ssS+oGYnNgsKHANs4ZlR7l8wxObtuMYCxWF
bSfFPoR9tkF7VRGNBHOX+RN00DZdh+QKklHOn2xPEGBujv+Ghc/M40hN59lhWeEOysWc7iJ2Ljge
FIknKYi5oxOMl4EMxdp6NjyxDYcIhom5zaFXhxCnczYdSqM1XoDJDGsbOn8A+3SvsmZkflSZKzVz
mHkYta5QSmFdEMA8SKCmUWXtk7TCgxZDOFrDt7YgCVuhE1iOsgCDXMIS9p7totiRexmlb5MtbkVp
3/ggE4WQG9ePi0tNnGe7pDdOywHE5pJMsds+2ZnMLshjQUmNYIaOprdp/92+v0emfMGhNierxbf/
5oDAsPlPESP/jKN1WaVWNAG0mCw++nzMCudF9jKOT5E7AMaBE1QVqKP6LZyFmU253TADXQ688IFn
atWeXruqKxbHK08oIu0zAZsM0nlgdt95XuiDPaYcCoWH2qVBvWaG0VetupCZu/8YFDBhzfcqxwEK
a7LrHDX8iin5MDmxSdWYIC/CcUsHIdA4lmcZyafCRJ3tek+ZgH0QGP0/Lyue7IXlnZjvs3aOefmq
/A9p/82GgsWSbQexacWQHh3KNHBoc3gZgH63BvOHl0Rj/edFdv/Hn0EiC0PD8ptr5sczzNvcdduX
sCnTvRrRaNtx92bN8OUmh+RSMvD+MNJyIEZ2w55I2fxbN7V+rWCEIrmvZ+qNCNzXnZwvV3toS6ys
+7aaqPkynBZilZ2ZUMmi3gRYCYbm0XVGYIRa9UxdOioVWGDN1pzn/kxoxLial8qEBdgzaiNzIZ3z
6KB55/spqwlYtxs/vUWMuA9dMYV041bPsLuiC5NY3YbMVrd+oG0MGrTzGQGPpvs2qsQfLQadb1Q5
ge+mHnmEvd1dnLSXLwvLgztohuNiRVSh2mvjtZMrVI/CJxeao1ORFEg4ACw6KKhRmRLi0X+RFvvH
DyN8FhR16arvo341uvX4z7SJElzVqSv2sUFGniOTclV4AWIQVqzYF5VMj7kfMWgWPS5ZKzuKBLnj
QeY9N55jnfO84gaXUXaA+AeDMm6gqerZNznXkopQkNnao89D/gvTABf7QT4kfj/duCcBHr1E3dta
y+dmGhImWSUFOz6pRz9Q8iAyshqXV7QbIl6iMz+JNxAo8p0zjoABU1jF19mQ1b7nlIqm/IO+qVi1
1fSIC8xpAqwowczXMlNoPm22Rg3Ap8+mqt4cJzwvyreJQPeSCliD0NiKStiDfxpYt9K3YrJHkdYM
Xn0H4gBW8P03b0KiOuTHZX9apfwQDSpdY9gh/duTSbaRpr9fXLAVIj0sOtoz/fhhHOQldKOz4fof
vjK3QZTuJUadRhY9upW7slCqxI39rFzvDfXNQTjWg+jyg3CNo0vJpgfje1l3C0QQQGZe2TZgPMQ1
VXa3PCZ/No6+EOOgFgq42IKUhMsmpjqlbVy1k9dzKSngelNe7aHvbvZoP5C1ckIeke+7qNm1uTqz
xFFoyuZzSIydBZVV9xGoXhwcEW5ALPKiatPGznPux7jn2YCjEqsBgiHc3Lh1VkpPat0KR/zkDVyH
hNcOMu9OJlb9R+5KehGn/5vO2KEM5QuBPU8Y6+JC49yzFCzfn87T0L0W+fTiRJQzMKMfhgANFOYm
a8ds93He3uGrQExFnFu06V77ww6XnGDdzFKtEBJu/6vAhLhGFncVOosjptyP/0EK3OxFh64iV0xl
knNQFq+BWX8OVc4Xxn5PCkJT0vnmL/fE1PS7MvGfwqx/WAoh1TvzWk7dJh2tajt55vfyqbPGehUz
Vnq5/DSmfGc65ZvXLsdf3F2KEGV95xm4P1nmKWiqv6FsHscmOo2p9wgoDDEl96CQsT5m59bUEMss
YAW6fioTDMzl78wTyj31HjPNpt18BKe+Dt0AD98+tHMDp8MxUFckHzytElsYGwVvtw9He9Pp9DXl
RseJ4FCwOBYjQYGzTwGrgP5qQNgpvvxsfk79/Nh3yWtImjysvIrjPj/mGALOdIOw2Y6ZR7ft5Y9W
B/cfPQrC0ADZCJ2RHdR/mmayNrLl/cepBtNJyzUD0SNujuvF292LM4i0xDO4FpwbTDlOo5kDy9BJ
Bkl78aBr9D43MjfCT+33TOCnRQmFBnxljZya7fwxzN4F/vFh6DEjjMat8I2b2XXvFns1osOkHmcc
ZPxZIBg3w7vGgKvWlUc1k1zUhT7Erv5j7KKnIsSeAPrNvTbw0RGzT8PTiwPQEKT7pvouoR/gTJOd
U0jMp9KuHrsaZeqUWQxwM7Jni/hRMCOzvO4D1h1lc1Pdefg7iC7xVmV+9rgYLLeMa/jGjXpV6xiZ
dQ2rFjkQ8skEumFMY67j3076j10M+KxxdlNleWpH6x3G+L5SxWPjflNiLIs0W08QyqY5YY7inUbL
+ItK7nX5PlGJPhmcbVDc+oOSMHuKzLs7qnjwefT94iy4fNNkhMin1quuiZrePUUbbrixfZdG/1oI
bEBLd7OcQ1FCmjE4j4Uov1D+Zxxr1PVBerBMCPCNUnd7jD47lT1ApHnJm+rD5+Ra/lzzmOCwXQRW
lIuhf91XzB3K6RJOwQZxyTnUDgpg56MSCR4lCwLOOH7t18ZvVAV7L3NpjHExKOqz0XQshNK64e7y
ifyg2AYVuigVq1NC8nSoY7ZT0TmrqDTwQDJaHzlG/wDfldmf2hrBfI/FvK/r9lJH0zrQ7RJkHtbr
cLL+mI4bLDQgLDtCuOUuYr6lcZl9/xufnK8CkV6X9Meu80+5JZ8qi00N23olUw5/p4UGZwT6EZR/
F1hlxvuPD13AA3a0s1ddAh/aQQhNRcxUG+Kq3GVmjKWdeaiRkyy/1a3LJwDbnREBuxQmjF4P54YK
sQK2skymLRsBqYOh6tg+YSEHmVf2tyaOf+WoHj38Sr0620zWuC7j8LJE8XR0GqVy9+acHodM/40c
9zNYWvtenJpq5OKZ0h+LCrwo2X52TMnGlaWD4Qjrj1ko5GBblOs0TA5+5gEh50w84+Dszd0xAq7n
i7uXcQpU4fkUEpX/T/hl/5WpcnjRbQhfRPYoKZOjZ/fDzm0igLTqZM1Nvm5teIWVNd0SPa4m2Cp7
f9bZr2+1F7uJdpxyv6Kg1+kb+1bDV19B4G9gMPT7EasFVYknPfjwzxHrnUrMHJ7LtvLu0DUZAXvz
vbMQDhXlEqxQht+6S6N14UXUOWNIf9lbCEuojKRXPTnJ8LO8B2xp9onhXWILlg0T6z8xSjgq75F1
pOZok5DlrFv7wfZbC+03Ivk2njZzFB9dV7+0nBeM1Ru0PHDJIK4gEgq+Emk85cV4xPFoVVQe007x
EPH/TGN6UjEDRCUpu+Py1UsT5Hj0O3OBiUunFoNWgBDJIQf7PXG2cFY90FT7L7KUbZQk10H1pzb5
qeFTthWi2RobXOEYD8uJqjmOBDSLjHPbG/tdZwUHd4TZ7JXGPbfDPQ4CoFF2+uoY+Sfi6tdyKDhW
Ef5a6kBHdEMZcTILQCZXfeAGch2T7tMtGDQtpvd7P2ddjc6EvXT51YTQHlMXWnv/aeZht03i5rFv
MDnsATi6KD35kRB0wbm3T9vM3NktAHnqOuThZefGg5w+DtymYU9FEs7LPZoEz6GIXnuYxkyUUTKU
+qpqQbSYX+Pir7Ai08bOKOePeI7fjNjHf2PYTGNwhqT/kvX6dbR9gBnNNSycujmEZdgzBLPXLs51
q4rgWbbYQiC/+CVudybonVJwaqHilc/GoJrdwOB9M0jsfHppTPuhwjBLdwNJ4KrG2isMKncXGQ2p
NWGtTyEK20U7grMWtFP0uqYMd55ZYFlkDMBTMxHrrsezYQyeoxDmetP01Gu0iAjdBv3jKWCPAZ7B
E0YY+jPqAuhDjsRkeBo9LuxQnhS0t99KivE76Mtk47hqfFN0KndsCuaDW2XtaVAjCJqXenoBBk89
IZOHuNXygJ4PPDBkCrpzZRFurLjJTrYEKpBZD+V1CMf6kJg4kRHH0g0bVDn4gs0MK8o+RR1Hp9Z8
Zh1VIB2yQz3Z4ih1qtEA0TMOqPWtJNkGY2Tu/T42zwHEA+qBYoCwo6JjDQ72wZj57+AO7dnTdbeu
EiM8pxlGMpUF6KGtKHnuyn68TD067Lro4N4VDONBjOF1jJCpqEPGS8JhczJLcHjG+Z+EZgcPtE/d
VnuecWMqKU6RH+X4UVvW0W3Ui5ITwTFB1n1CKqjXuoIsaFJv3BAgEnGgzPssaobOPXzChtHIqhox
5+Kd0/SGbrVlmUG8N11/HVqgZnGE6U0z1unDmAuskCuRv5uGn1JJd+KnsjzS3T2/jXF0UMl2atN/
Jvt2xURseqEzwh45BsnzAyz3TQmHoEJusAaFaCHMxCCphZ8i1PVxb1vGO/ZYReve7xlOm8zhphoj
8RhKFlxwkN+wFtjRWL77DSWPrd+k4yHCx2M96TA5Scw99k0yZsdywdMTHUz/7FqDVpockxQbsb+Z
FxVVHZAKgiYOpV2lUEgZ7QCBoU3xVUpi3R4gLA+nSkbzOzW1tzZk+GFZjtoOTSaOoe936DEnTLus
1Am2jtt8SQC7DaS8dIuDURGvyCqB2z4XnoeYGbfDVJkx7GR8OOwYGmE6JijXJakfMGr7VZPaxSHP
7CdzkM49sLD0MjTdgJc8OE5AfIcVfWOF9UKTgTw8km/tDBADoQ+OSu2nO4c/PudG+pJl+edgmc4h
VUsuc9c8ZaPzLYei52REboZ8EE+5qH4Tk53ia2GWT5ldkn+hE/NjJn535ddeyXKfYItV0iE/z2n8
9f8UHanROnX/aNfWPdbWxpfiuGA4oIKHqKiveYLuRMePGomEE6LcZmpG3xw3Eabm2fp/tWjrOMoQ
LluWuC7AUDPJ3x7wVQXFlw/Uqrv/U3Zmy3Fb6ZZ+FYfvUWcD2Jg6TtVFzgMzmclR8g2ComjM84yn
7w+Qu49JOcTuigqHZUopJLCxh/9f61sRvXN2pcNUf2UE4Ifr1n2C+61RyuK2DhHn4U19iibymG49
6ViaF7UsqxWejHjladTPjTx/9HP4CVOtyKnOQ5JAIEy3aZA/GE4GvhORUhwvAb6v0f0+RnUz0cHw
gCEt8cJVhPgaPEL9h+XTHATJcJ0Bsv/12v8v7y27/ABkVv/5b379muVUyD2//vDL/zygWcqS/57+
zP/9Pe//xH+2b9n5BY7Xx9/07s/wuX/9vauX+uXdL1gs2Ztdm7dyuHurmrieP58rnH7n/+sPf3ub
PwXA6du/f3/NGhZgPs0D/PT7Xz/af//376oOXvu//v75f/1w+gL//n2ZlW8vv31/i3+7b8qf/tzb
S1VPHyH+5WjCMlVV2Dr7QT6xe5t/osl/mWiSbCnogNjQc37/DZhb7f/7d93+l6lqUrc1oTpCAiH5
/bcKgdb0I/1fmhC6cCyDUoDlAKz+P9f37gn9zxP7LW2SS4aRpJo++B0AHZAdl+ZwddLSHVMzxIdc
BiNSTW9UFO/SUxdbGCU178K1xnWfVfkCF/jOy6qTxpF/XVmSgKk+x+FK2TKeED1tHSy7sOeMZNTn
qCORWLPBbwX1LXprVmsso3yrAFQ/ebZdzM/r3vtTyevm5Af+Si97Tme5ucscvPTIm+ot2IE211d2
3kYH0V5cx0LoicF8xzY8Ofn6J2H1c1Dj/4Be56+PB01KVm9hWuy2PwBfcx84bF16F6Eh0KVhipLI
o7VjNq65AdgHkGKtjoqENRGohwomS5b21WpAQPpVb+yDHmrHXgMM0VmwrygnT1KH/hMgrfoemj1d
pepYFMgd/s9w+ZiSWlPjraUVA3/O0BZYCdxEVkCczxyWD2kRPBoZVe3YG5SVq2JBdhIYM+3w5yh8
BfnZ+MKyWu5wkmsLSkzhJ/GF8j2Ld7o8Bo7mqNzD6V+mEf53aq4f9FXhaVV26VVnOMdGi566776p
AvsYm2jvxlaINohK9waQWH9LTMTRQZR/wDiDhAu/kdUU3smAbHEetCxAIrBpw6y6YSfkPeQUX4ou
fZOQjJd+0v9pxgmieGFhgA77ZOvQ0ilDpzgqGJhF/U3WlX0SrjCOKcLsO7YLdESCRMXyLFjTDPwO
ZcM50RysYisk9g7VweHClso4dvgr187o5TtPt//828zw15v39zdtjh59P9Q0R9Czt4Qpgaw4H4Ya
TvhqoFQZX1AYqGfL9V+sqs04jFXwRPQBNK2WIgqHrbZDua0jGrWyJ8fM6o0exemmd7x114CHMi1w
Qh0xS8uwAftkm5jH+jD8hNatTZfz8XJtLJSmZN6yfgqsQgKCNdmp0kuWYJrjzVl1inlTN367gT8R
bBNX4X7H+ToZKv0YyEXjuA9J5P6pxmq2a+zHLlfs576Oj5TaL33IHs40u4DiOPfYbJ1nqVM3/PU9
lu9B3IxEXVhSmIZlWaami3mk/o3fPIaWkxt1FlwsPX1WgANiMA/ta6XLt5Kj6kOiKOt4VOxjtE7V
OwFM8aHOywe9jNNzqztfDSXhsDP9EZv/tDa8LN8VrooTxSm0pUzLJ39MxpeuJl9qsB7iPA+23SBv
lGHq3Bg+VDOerd6ARxoznJdsOt2xsm7Y2/RLOEhQUkMXr1XnLso8TB6qIOXgXt2Iwhyu1HC3TW/T
9i6pmXFY35McMeIAjspP7tM8rb17uNQUTDBf2G9tvAb2hzcWRY2BBKS2qT4KlB5qr05UjXXlIN7u
Bs/aqGrLI067bA8xqj17ufmM59k4agX34dcP7efZTUdjJTFDqYZqGSx276ePus+kE/hgrsbprW2N
eh9IIt144QOiUyJUYaP5WmatezTyhMIBVyw8eUoMmiyAWqEiUgs5g2PZWx5E0l9f3Qdw+jSkeAvw
hTiSDD5b/5gH2gB/MMdQEnFGvWebuUJfjfYENiSBjwWOEi9VYfA8pE3i++3uixR8k1ppS9canrTA
7E4N4TX3uak+a67tHkoT/5xBp1c2yk2VG6Bj2oUnXHbFZBXe8lct52kI4tO6iozhqlhKR21+m7BG
XCOnfnVwSyzGKOLo60Z4sC2IM429twLs/r/+8v8wTqaNiWQSsG1Hlx9n9tjopIIInQiWzjaOwvYe
Uni2HAA0/Ba6G2990SDMRe+IwcLdW/YArzeSzsULP8ntUuedyPsxyzVgC2bAcj3axxwBP6w7SbHG
v0iLt84rkmafJyfauMjO4bvQyu93JcxPIsRAOpGURQks99X1ALo3B9GNyPjQmirTqZAVpZ96kdVf
3dQBKtVc86YItjAGqU2Jpzg3u7Vp4yKc/0FDLt+qdYK9udLCdV8HdwBUg5XVtuONqrSQWAJOAS2O
r3U2dZybLKi2Ua4/YM9Qz1BjINGaw4EKJXIJFJycITCVCwt8I9uNXqgrq88bhAPsJWqx0gxM+ZTp
59cvNaMX4rGDVVCqp7jK1LPvJSu9aCa/AMRCryGig/KqpWYvTVurZ+IWEN73Ay8JpGAOl18cc/A2
bdB727GkLUuirXmlBPGUcgYGp3CLKS/5nsr4VvGiteW7FQH26U3EJvTqIW/tB6Gew1rNv4YSeV7u
uMeRHFfO1aN3Q5Hwzms5oho8ubWrUU1IZMOTCaeOfJsHh7GQfxqiZEl1a2/l+N+DtDM+CeH4p3HK
ig8UzrBNHp/4MJ8l0xwpe8Yp8D3jqFJDSIjsoDWmfbcF9hctGhDfqsOwd8JCPc9ziN1U5b41lU8m
DPXnNYhoaIPtGjJo9LnGhwwBcoRGnRZlcMH6AYQ1Hcx1g8B2mXdYgW2r3c2XQE8+279pECS3DVqY
ZUlhzZlyX2PhrMqq3ri4ctngocf45J3+acev2xjlwGKaU9OV1/r9dEtDVU87/M6XogYMS8yXl1Ta
V1IbMHzkRfmkjhD2elCsCQv4Th9prfgWpjeMQUxVJvR1W//m12gB/CxXEa/4NAlDsfnkMqfLeP+6
szpptq4aDs+UHsL7y0y0RKHTDQvGy1sJdQGzXV6OhFJVYo/9MMDfxRvFWoD6XN13ivcUmAplfrVt
NpZivf7/X860VnJM0jh3cdveX05tqUhVFaO7Jc+ArRlQSniAJdvbGJkJ1tOlCegaYAATf+uydUg9
FnElodUDhDvY1tMI+PUladOg/nCH2HlLsgxVazonTgPxb5sdt+htT8ntnpbucJejWjjD3zxgCohb
f6tADt3aFR4JG4ihXrbWjQMo62s4bW5IJsA6UXD6Gh0wwQZG9Q7UVQURAFJsTTM+zi25hNfZL2pl
FDvVT4zPDjU/bTB1zq/g7jnOCJ6vNo3Tv11+wj4j52Qjbq1pWyhtWhjQfAFRxzujchPcakWwRGMe
n/KoZ3q315qoq7UbtA+f3Ejj5xsJl4FdCBdhq9rH3ZBqNJ4NhVLeRqUZ3hgSGIRnarLjgBtSjIws
5LwCBbzmga2FyCj9NtlQ6ENLbBrLLJHdbdQgTgi7szeM7U4JM25eb0d7P8nWQe6DrKItryg+FUAA
Hzs9COUl9vXPbunPUw9DUzd1VTdNMb3d729pISrH7wpN3lo4lrdO4ABkqaPvI7T+deD0yYYa1W4Y
svJe1x+Q8ZZnz032lgEMfRzoi6cT2JNyqUGpyVX3mu13n+wotJ+Osro+3WbdUiUXSuXj/SUKk7Te
QQ3kLVexKl2PrJjaqXdtYZzTaEr1c79ZKursebc1ghtLskneMcSwycavZSmHa9+jx8FaS/B2l6xb
I3UglGX5je9RckgKez2/bDKgo4wBxWXy19A5dtUnX+UfXr933+RDJFpjF0kLVUXeJtifPT84qE74
yZlR/8e7xRaU+oTKWezjyGQyC0vkN9qt5nTxJfM9bHedylE/pNgKS6jc4OxKqEEX37rU+xLZIQY9
/qujIBLQAGItPT9MFmjpOHgpXbXDzHMOEDcsyXlwNmqSb0MPn2Oi14vWIdhQ7Yxsn1v5y/Ti0tQU
50KGyVGGZbnhKL3rPedLresQgzPlprBc+scJfr5E0T95KdV/ur28i4KDCoc56vHvB0oV6vQszVC/
lZpeP4bCuVcDFqW2RILYEhixEILMxNKCY1N55Tcvh/Rem6CSs8kioFnAP0fAfJ9tQ+X0WN/Puo4Q
pqMxerk63f5wXUNLnAAthfjim8qNUyTZDRr87MZSh0slzJt5F1gYGWuoREXtw3DG81ksNTlZLZ3B
OkUxlsIe1zYpMthzG46AP05h0z5rngsVd0SB1sbGQmT22RgqdWPFjfZsjZ086X3tXg2OZJEjVhkG
uzVdVKi3AyIlJw2eEiexj1YFbyrV39SKjC2hl+S2ICy51xFvr3N39E6xqT30up2hHrX7FYSM/EG0
UbJAUUa0CJ5ltKIBPb2glPZet2huq3Ht7dmHxkGT782mfqoLQUCvdE+lQnMXhypTYRE+qlmCwQgN
zKpNy/xUItCiqtXtWQZVuhJxuzNzcI51nrtH2xRvelr42zLss43MRuNY+mZ58ovurGSISVHeZHcZ
JB7KTyHn5rze9/iQ8QH1+qkjj4ZDU2VfGs+wt7EyAGDj5LDKgvzQx/UuzS9gn/qDbSYdcTLpDd0X
YHhhFtEPL1D3d8N4lkl0LOuaDr7f0mzgryDmylLRQ3CSpwwpT7lxaYNU2QRWVe1VY/gjrgJEfqBl
2SJVWAuSKN+CnSYwo/f1g13C4xeoZsOGiIu4uJZTaanv9K9Ca85KFHsPw/g8CsD0feQcaxckFCfg
Ze+2ZLIKA3WG3Z2yxsWv48Ayo4e8pkk1ULsCl2TaXn6OfPdgB575XQvuvHr8rN6o/dMYt6dSlc0y
J2E5vn/3vC6TsZRxdvF8Bf6zHsmj0AZ30cqbnoiDAzo/gw6oPNaqp0HJpiOSZw6KT2l6myDD8wmS
Q9sCrkz9RLl3RrBZuFi2AbWflTq1YDrw8r9exdWfV3FHBVpvGBqzhaMZ037jb/sJs46LkTZRQQhw
U6+8Ir8pTNM5Diq4qUClcms0xNjglG33xcgZLBfH+fAEh5iZr3zUjFp/xJn5+Ovr0t8nBFJAkNLQ
ddOmtOFoHGA/TBh+pGkgU5rwyrK4UqVdLTSXfrdZKQcr0aJz6TQXJQJ1PL1PbVQietSAmE07SX/6
BylcO1PmzzHzyEYI6BSpBlaiFB4Csuk3ZHij8Rj5/mZMHfIFXMTGzaToJqUirzwJsZDKBXbqEkFm
eWe2Et82WLmFG8PUTazotohBJGrohM4m4lSWZRefay8+3fJZH9czaUjLooJtIt2zOB59WDMtzbVy
KETN7VwDbUrJYjMYO+IUlr3RtSD4BmcDX/hLg4G8oBsLD9rLm2Qppx1hmuT3UWUF14ZYMvVaM+uC
gXry/fg4f94YZukBHuntXCEQiI9kXe/mydV3UXKpBfMAGBCJYBo1jgdF5FBTnFlVmpmcspfOxfYy
VVlaww/XoVWmW8NWOE2nfn+yvRZZ0GDhM3eTE0vOtlGc8J4KA9CBkB0LEmF89HVq3cZatpJpvbO7
FiFjZ3qrlBSRThtAcmrW01xQHcQfXVvfDJlwlonRtEdet6+aLl91w1UOLHXZSkTjWsu8ZkN31DiG
Vh3hB6W3KFpKCAm0Z3CP2cqxOAP5uv1QeiW2iTGY1E0DNj/gAxW8Gyc/qApGsi4Tj/P4SNAMbvAo
PoYZSROto6LQlFjOpkEy181Nqey1tDJOcwFi6OkMK+QoWXUGaGSobzrfulKmj5G2ooBC0PjcgFYQ
U6e8KgdAu3HwplgPKEQOVZmKU2Hp1rUUiXrOqoSdvqSHx9beTC2oLEXkb6xBP5m1VrELdKy1ptMh
1qCWdaD2bqvK23qhOVLjQZRgt7Sf508pNCQH5UjrdP5Sg0sxwyMHZ4PlY52kjP621op75Kxz5VA1
gJSiIskR8vYvKMtzMFNs0LWSvisl5WWmmEiaJKVuCeFtMrDZguuFmWpQU6AjDParH+IbSVF8JwL/
vrd8FeO//tQ12kUDtrO1yvquacrdfP7zDfNBoz+BaPvN1iSW9cRECj8wAruU99lrbhSZ3SmyT29T
isUbRcY3qTdE8MaOv56BPoRhWrY0OLeq9Bx001JVR37YcxsOCIBQLcWt28BsrSy2yWOUe7vKgCtO
A5mKtV+dEaPQwtKabmfHlfyk6qD/PDvroEscXnn+zxeefv632Vkx6h4MDQzL1LJv0Fvoj1A7PWwO
mnHM7euQm9qRDDZCBiAEXIoI9z+dS3Rxqb6VSq4v8kYqB6+R4k7nj01HRj0av8VmE17cCjNXlNtw
nVhc1nZLKtQ0mruA2VEQsXVE/tP9aPGEVodgr9STnT0VK3UTK1Nmec5TaFPqr5PLr+/91C/+sF3U
6fxKVWdx+odK+2g4RmdoFZC2uCdgDETKJhPdzTzZ6y1mniZRtwSuYT6Wvr2xPF9MkSEORCy08krm
4GQBS+8jD0aCUt06aJOWItAGFFb+utFU7ahKYpm0wE13DWDpSoN8PK8LYQEr1usQHqT563zHwlI7
JnAyz2YRXhHL5RvpA1z79VfW/uFR00lm1E37ZIfv/v5Rw9ohVSXiKyf5U4hDduk4otkNFnxZNrYs
bQqczdbNEEVm/R9BY7+OimhuaA8Dh/d1SrrWK6q9veVk/tGLu8eYTei6HQFQiKkt0bIEllRCsWIU
L4HqbZo8tz95Z/TpnXi/zddNVivqTga7IHVuWvxtvMa5M0qlULXbuTHI0ozgpVAS0KmdR4gi9op5
dlRLC8mkG5b7UtzNNT2DdzoaLmQkETRQEu9tBbBp0iohpabNKvS26l3bNIgHmwp7RhSENxwlX0zk
USxFU76qVu/wk+OqbenqxX4IJoAe+a8f0j8dr0xbN9AVmRYyG/PD+4j6pPdAQai3nvnFzyfPkga/
eDAE0Z9Qyuadx1TAOYqmex7T6KkMG+faVBq9iKS5+sXnBaGfNkrskmY9hC41ZtqPnRYinXStSOEZ
wnBhzh+7oxkTbKQk4BxbG3qpaa0Cog9/vDwG5ktRx38MI69x37YVKFeCUdz2eagn/1lj+Kd4WswV
QAqfjI5/qDdz23QuVkidGtzHXm5rovEOnY5LnevNSM8uWgQrr5dVfGzcyAFdB1QjThwg3ATHRMIL
zrE/Wf3Nz65l2j9+HKnM8dPun/3sTz0aXN4NDkW8aZbJYqf2sJsFXGEVrIKbOCerl95mfpyejMZd
pJXhyg9MeNDViDt7rJxdGZGn14+puw0za0F2A3jzRsSfXejP8wJ6FQRQctK8OOrHwrjVlI2FNGu8
1VGkLYhci7YFILBtyckTQkeA99c3HU7t0yY2wAZTT3uGuRmmwshfBGzbl94YaFutI1vm1y+E/XFr
Og1mS7Inpe/Mlv1jDrzV4RK3UiluYVE066QrFEK6Jp9IixQfT7m+ohgBUMlpzKVbZK812pQlBiNv
ndiJdYgr99h7mrupmzrfZHrqrNlZbzo9NdZth7negIq7CQGmLWGY6wrtlLmxghsiyGAKCr2/LXQF
2GQJ/1avOqR/RmtusgHKdVbZ+df532AjU84B2LbXw6Jce1FpUdR79REybPwkzY50andWopobGZUn
1Uwp189Fcl+7KF2mrBT+twg9sEZdieBHRg37M1vf1AY4F/cBoZvbqO1OjDhAFSrHnkpTbJ7qsJ5H
l8APr07bUZDIk/yrDWn0hhS5h0zt9GUL7XvNhm9cqjJCVuHF+DwJrd0pBeRXJRgJaALlPGTqC9pS
a1Vo+hYgrLmZHzFpDQnqfk2uVdhNYWChSDVK75PHrP3ov7x/X6Z+JvOeygujmx/FNHGKztFrur9m
9jHv/XMhdvORwSj+qAzo8o2V53srNVk/axh0AHxpw0f5F7tP1mYY53d9YUIU9qyzpxtfpMuiPrd4
5tMZbG6SosBSrECIVWTCY10d0jxd9B2Sw2LANDIcAoLP7smbwbqX+7eAit403SrW1O0akm4LaxnZ
UIC7Rs32VQ4hCcb5UaNqn2mnnL3MBUrR7Xx8Stwk2Q9a3x49LFVeVJzh2rRXJYCN0hFcpUIcQSxE
Agj8FHXrKgmUAqeiuB154EjBIp8iHEV7IkbCxXxUii1YubDEFIBsmTVBlmuGQxTe9GW+5qTmrkSb
D2zaim/4g6EGVGSmlVb8HVcTJ3sP8MGYxtq2i0DYhphBlygYSfWkCKKJoXuVvufx+w2xCYICD7Lz
zXDSC9GmABG1fkVNZOKdm+eU3klpiODEkgP5JPEwJukaL5JnRBBkbQ+ceHoB4VKtM1tHUz+N8zhp
ecHIFy2N4c+8U8adLYNXmPDdqTfsN8VWNoObpo9xLQ61ySdX4ZBRwmffT3QJYU2GSVIOUZ+EOsCH
6buTaSm8qlr8vXYL4yIL79kSrb3QEQ1c5p6P5pCY0AinvWh0PhedLx4whdd2jwXbbTgewBJHGvpm
O2xJUzmioxlekzGEfNrJ743lcH5EmkU8c5nt8fuQVSldUpQDJV+HFZzgUZREvYpxn/fV3pcjx3iQ
RvOhkEwWlQQ+GlGsUUA9EypofHs6r5yTmrHML0aySou+fiQ0ISDiiam1HekSz17OIXkFUQixFqG9
TFueGNKc+V0XcTBuKwcchgF6r5M2sHCTBxOrFFmnVhbVuYoPxlOnQOXAOh6ei1jDHJ32LyYmv2Pq
5T3bUObPug+2iAauQwmWpo1LkqdA8qDYB0ftUcdZF+0G67u1sxqL++p59lZGNzDDbDWvrg0aHhGn
9KJUcZoP5wBHnGUdA5+zO1wUfigIgFaNo36LWkchM51R6CfuQZuQv3lN46sRcO0wFj0Vxjgufelm
e53UL4znJUHXXbkeaeCdLZAcC7NvCEDHRK+6eChpnkh0A6TZId7vltM2VB9d5ONxi5moVvtnDAxw
MpFHIaitI/8b/hbjrq8rf69kMXTnCtJOIw2UK6Sq0sZbtoLlOJuMdn40yRBUKGkLTHkWBjxkDY5A
8WMR516yjqDcro1jEIs9oxR7SxGOHBOpKqqGeE4h2SEXsNv1PApzOcDgFP6rhjIfO1VEjceBYkvd
RNzhlbnT/f6s01jbjqZKaOC0rURbTvqhDQkPccVwzrv4Bn2eivfylr+qfdBU+b2vcN90uGE4mudr
Z483ucITxRifvpZf4d2qPU7bfdFToDwbQOJBcdm4wialkBOE3iGqd0BkIdv1JtFLJDJ0Y65veKXg
9ShQtdmeSf66hTnqw6oZnWOK9mDnjThNpqEWqtLdZpU4BmSEbEOkRIg3qE3pamHtveSPrPni0Cqf
XAK7+ZSjCULpo9rfZ9PAN+KIYvasOrNUUPN23P5p4z+sVTO4KbLwUIUFkp5JejRv5uYCfpKUoDlz
tWcfpz35TE220jz5vPeKJJHXcahDG1R5YuY9WiyNuwlltBU1s26HvW2e7OYjHo6vbS6AUitVci4J
q+hK6zEqivzUdybepx7Qv+8FLTLAawSeEAwQY4XIr6mbPL+K45ifEz3AtDeVUQoh5bVq0uf5Z4hy
Jm5ZmyAk8cXKJKgPdul4Chvv2OfiW2/khIxmwX3rcA/SKCrv08SPl22ny1s9RGsyXylkVx1mOQe1
EYe+i0/sNE+mArBFW8fJYf5dboRyfSpNWy4J6LDeeWxa/kzKpnEF8v29wIZ1G4XZG8K2Db3dEbpZ
IJYtvom70TfW8yOIhfctMfEH5U6Snx3kD7jsKO3NfQ8O7eXaBkAJ6vJU2mJg6Kg7jZG0SSLzLS8M
zDgZeEiDVCsxlSvnGcv31ZOXRdgwm3qT2jJZz9fr+GO+rZGFLMtEfZqHa5dVlxydg5rVxRcD+/wp
qCx6sqOGzm0YHgWeb0T5zUkzuAgbW8x9Y7jmoaW8a7OJf8Zv/ZSEQ34cW3I3hFRw3fYaZ3RNMfZ0
u2mYiEtmgbbxFVU92gUpCn1B5B3PUhsOkhlpHMWwC+v+Ncsa6g9hMm78IPlGz5i3fzpNSNCZYFCl
u5mH4hi9qIVd3qS+JKyhvkPjNhxK6S6CNgoOlleVywFB2gKVcrqtGgDzvKnI/IFKb/qUnBIrUu6x
IXjAiitUUAkAIVnZVzIKjmwrgCWXksWzR3BttIQbQ0x+JqyS8eJzKy+wA07Qa/6sEkOd4hYh9Hct
xJ0h6XHUZeltrzzJKdh3OmrxcmfL1KjKq8VHMG1YOJK9axT75nHIpDy5LnuqpAvjgxaU3NcWqII0
io2ZkdXWK0q2q2iPrXMsTOumwtIwfXSYGf6m7JRok7dDtK6H/jnFS3YXlcleBXIZ0WfeJ2lxF0Mn
2AUFwxJbR8LqgZqg/OaWpXOSqXUD3ykl6gIbTEIAZWtPC6Kowr32J2MKHIRHvvHUOmpLHJc1tvEq
snEOcdzdZblBuPuIxcJIQRdOSi8rzJqNl93rTgKjnh4lK9oeipVHQT8nAhOtlwmFaJFj2bkEYdm9
1oO1LUFa3SR6dx2zBI+riSYtznidGtVdKcLeSUj6Th8c/QQ7nhcFJQ6i9EIJkwx3cmh+TE5ac03z
MrrpM3M7n8jxDzThcgQFfiWs82Ve5kWRnwenl2e7fmUuQI+IoPg6v9ecfvaeKdzVLHWYXz0T4ekF
4IJHzkfbO9DuY2pNP6YhFr3pVw3/Ocf8cgIvBdyesIS1KgjuUVJcJWXXv80HjfnVg8sGvKXKyzW8
rGCnCR1GRveH6XPased/GKG+UAmIT9WEFCAR7ObZ0g9ai5KsuDoFhyy9IF04j/aRaGPK79UCRjlF
XiKxDx1bbtZqjAaywBeJrGo32pF6Hgr1e+yQ5qp0RInhizkEjTkwlOCoZ3oJhMWpDby4warNXwaF
1dX2s3LNsH50U3TqjZNu5oWraKW3hSCMJEqHL47lcVXE7Ao5AeJVWLQtSpu55yDq+hCoeK160ROS
SB7KcZD6tgkm5c30OsfhZICg4dRzXXul9XAMUgOzc7mb75UqO5aQNi+OhKwUu1omj3g7BwxQXr41
wShhKfOSY4IXedWSMsuao0Y3KbUjT+36U+B9NfQJ9zoQjcH0JBfCaL6yn3yVU7AKRDze2MDdDW5C
01W5dSv/IbKrFpeg2l+iHIN/kGRYz3Ll5MWHPCmbnRZ5b6PR5/tKJmSGTZbAyOSlyG2fsBICZ4g5
HQY00U16mAfU6DMLxWM7gRSI1xqGXd11KjTx/IjeuVhRpd0RUd7eYSfkSXWE2xVZfefYO7gzssyj
5yBUWxDCOQ4p2aG0lvkdoj4S0qQbbCD6sVcZo2+F8jyqSUvqBTXrjmS2IlAIDE1tkFNKSrapR+RS
J69CNwNaXy13ERL+j1GMbkLZVARDjpPamb2ItsaxyKl+WmmF19RM2RzmdVv9bgDm2nlNIRe51o8b
bYRBp6fXtr4vWqGsuqR7IxUj2PoFOI7MYHXHtfgdwu3eR7q6F11T/Ti6oa6CqAohCQ05MFRvwH6q
3bOjirDmOeaOnXmznfUN0CXKdaXC2a6gCLYIT9Z52rhbthx4yUUCQCrrgDnWRn80nGgb1102wYms
dQCy9W60mmw5SvCnSZP3kzHC30YlFINc15zb0HYe5/aOSr70yg6T7jDXHqBk4U0s5UXE3TLUASwn
cCeBIqDtY8a4H0E9J3XABtzAkJ9V5k13mk8cY3AXNGEHE84LuTpt63kRPvBweFMG/40mh7OP+oSz
hArN17MRzClutm1JrSYaUfuh7bFDp1y0E9STIkaxypL24EXHqkIWyV3+6oXafejJZ5qe7bmR/Zsl
rYcAzdWhZhuzqVLnLB1SXkNdiKMLk7foE3tLMQyLiy7BLxmErxX6cMntYAp794NzkEX1wnXfBFY/
RMAEgKVG9qQaX0oHApZh7nDdKqSta3eW67UbnLP5oxI8+u02tZPg2ddJy+7cNL6vkSVBtS7u5l1j
heRo0UmAz9N2wItgvNPAJbNlakEYkwI4ioDbFln048Tu6+HFqFN5Fv41cFqCgSkkrnMZTRng47AZ
CHJd1bH/zbHtcJtG+GPKzkEF56lgd/0i3xR556+JOOj289ghe9lcgsYzloCK5caX5D60buFtC6G/
knzYbjwjgT/hRdcxzvR9kPEm1Kn2hX1rwzYCQWBvW9+NwV+bcT/ejWiELKlml4DxUQLF4Ew+eTaM
6CXoOxguShTt5+IDRvQagHzEK58xEkAGAKySaXoDLTk+c9OWvrDPSt5HV6Q7vq2ICxO6h/FL2bDf
0jnQVXKNn4Ndgw+VHtEqdS6fzm9XcM/qIIf5l+TfNKN0bjPD/R5JxB/zybdLxD3ZH9XWKKR35miu
L0g1oDCdH+q+tzZxqla7hPwQ0GTBfa54L4ZhDOeGc9UiIvqVG0CVeH6ATWf8obJxvXp33WC7G0Wp
sSBQMzjPj9CrjCXJs8ON1V5QSboo96H5qU30tbWNCkttCAdVSloVTaCtNWsqxOUWzwctNMfMjLCn
DIl5ioqKrNPbIDoXiv09Du3oXmvSr4Zw3KUc6goMqDwRn6aewbu/4I0julnN/vANBLimR5rTED3Y
RHnTxl4bZlBzFhALwQ0E12Ief6yf0NLDRvVXfjmo9yG45UUdO0TiVRqFEvUpk9W3LBq9q0YpAxuW
e24T0PjS6JiLYmBSHkmPL2SdH6oExkgftTm4u2httsL81smOPZLGyuHW7SP1b55X241XG2H5UEOM
dQw/OBVmbO2LOKbS7BXDnq9972k1cK/Ore/Bi6XLTeeDky3iCYXQGkdzrL6DXrXowX83rPjFZL2Q
Mor/EOJLBXMxh5XxvR7Nl9J17GuGXtu23IKcSiXYkLkarcfcbyl8xV8ofTr7DK/Z/6buPJblxrbt
+itqSg0o4E1TcOnN8aaD4DnkgfceX6+BZMV7t1jUpZ56iqhgkEWTmUhg773WmnNMVpSMvLAq3bLW
935PorQXyz5xRulhzLPc7xKcsbmQK14qqRlUv3w8KLP683FqW5BOEzjG1apClCc5dDhz8j00dBhJ
012VatF3KBeKHQU+SbvprkNEc0nw5gH4GHEOazVVDfXNoygW35dE2y6siMfOyjdFzhUFFwITsJ5W
4Gnc0OnofsxxyOcKZpHuVPetXttRndmiUhrqYxBjLqrHDkVsZBn7tKHHNEzZeZGVr2Ceqi3CLBzo
mQWrOQsvBjktXtz32RHV1krL10kP7+fpuwiznKBsMGdDY21haG0CDvIEKliMTwgI6IqvJauuc6I9
rU4SGPOpA7M0cBYMTzWBmEzIc6+WhQ8uDLsELQ1AkJyW5w8jV/hd2RXCcjuTeuDpcUAUBwjQGBcF
QjA4l6N636ELxemMwTkbX/syUzYMi0csid1bQXadHRi5eGJ7Whx59rUyBueYS9CI045OZbJ4bMIk
tAVtTRw0xXM+JadZau7VNgSLW8Opqsts32jyM2ZqJ1YD3Q3y8QKSDUlYEz/Vcv7U5Cr9hx72oRIg
gKcZ1StUKxnNPmIayQrjFKHPhd0DJ/OVxty3pkroUFmhNmVyTz+ZqDOmdItSOX2U0TpMrZZmoPoy
axlhfFKG1Zq5toZ03RFoBbtzRt2kChGxjrJJEut7S4QQG3k1cGEJFYuUL6tkVqi74pp/oQaWPwyw
Tysevk0xL4/FZAGCEX40YL0coI6gucOcIDgpcAY2MFdYGDw1+Hh2uYhakjvNGrSHiW4xGE8ZrokQ
c+8ifMvptsbhLO0HuJyZbG3MnHAM9KIiaiNK17kFyZCIElWGCeBsFs8W9IBJ0X+o4zB4M+kTkwKM
h4zKxIV44OsRe1YlQ+SIOZQlprRfp+kZRdcqJqKwIRyqiqIXLJlbsWFuIrD0WP3KSpTLwhWNcRcI
mkXTdvqqo4XYhQHmhwA8oppn44Bz5CGtCEyuDLg0mcH4TxTyU1DSkcIil28GbYL3ml9Cc9dEEZ4/
A2hDCvMY1eQYhwsB25bqEXZkKYHpmuX4CMPuiy4hLav2Vccm4WQpCDbKvF07yQxgCQpwsjw5lHWA
cB80oItlCxyiWfrLMD9qcfptMSbLzi2+414YLiEHe6pVVCd4wCyBOPvampAriiBTtfShbdWv1Gi+
RaH0EA6tE3VAxCMxfk0gEBHKcpX5k3ZphrIXK9LjgD/UbvVCg9cV+daoveqd1niwAYmnqRpza0ZQ
cyDS8sZVruB9aEQIZoziWgcxAhUN4ksqgnWThcCdXzlJDH4lGdmG7MTVLPYQLmREz9H8CkOcnbvg
VKYshuDJnWRHoPnSFGklNJ1YU5/KSSxo8yQxk6L2R5a0YOCRQIlt96UPQ7GdjOEkWNAuxqTcT3r5
JOY6QQ85H8og+RlcS+p3s3Rn5ukFrnG1m8h+buFKWSnn+UnGam2q6S4AD8c9XM8eiRqbQOUNSjSI
9whyPqUoGfbcCt/Uvj5phMhUJEIaDIo2JNdsYDSi24HwKnayT4oriq6+dXn+ZRcTdr9x8EiLbmJN
O5L/Mi+U9Q74zUrJ0bUGJnVoHEBJ76rq3KUyqR7sjlvGyzY9Nl8XUDNVkF/seFJNO9eit4lHC2yj
fhAIwSHYui+2ifVAchilTwtHqm4MFyMtZ4V2J8jxhXiPDOrU6HTGGKML1i56iPYkK+aDjuZwtoiC
TD7qSP60MpIOBJxAbat/hlL0o2Baowt05dcQrDorMTBpGbhkPdRIMYqzu6w297M0vKUKAsKR3FIE
+wQOleXI/LYiH1ztrUOvlfuEDgUAyWZDnm1wleNuvArMXEo6exDP5W3X9tMZIsopEdJoA86RBavi
LuZajP6QE98b1BKBE6qCAyjMJDZv5Xs0DdBsLbL1pio5Ume1+1YWHrSxEx9LiDl0QmT5tAwkgCm1
uRXUGP39nMHULsaPSSjzsyS+1QGhh0KdntrZl5j87A1pyPwgr2rXop+1zbjKh4rKPzWCh6UUs93c
kzbUalq0HdUGZsAtyYbhgjGUJcIZkLRJrhnXyCTauppEGt3NGwEy5LTwOGcrf0DEwmuad7cfSCIP
3R60k28ZBXm8629IhfpDX0Rtf/tfTVCgHB0WQgblSjvefjCo2Y9dBdTONAPDH6263meq9Z4QRXmk
HQt9haaIq09M9gpVHWkYdQJVHFGw5Mgz7ZvnhJY3Id1VIzOYmzJ7NEpM52urIF4CGtzUyUw2ho9I
7YdHpm3WmN6HcDYPN11ZKs1wQwQL3e/8gCtltzrv7SHUTbtATTkK+VcIkPgQhaxp1nzVlk5+Msvp
W9Og5a9g0CgTBdkMS+okyA+SBFIUL1vm3Dr/N9FzK3bWFvJ9LdCYRTOXUUfFLw2Harhhcq2Y2yLW
KqdOkSWZbfchxbUnNWW1MZuqwAVjTCeV3Zwes0T7FJgaE0/ir4Znc8YkrS5eOc7NHWLcn69Aq/HB
qrDGmJqAW4O4C1truY3bdPYheaIsNjFRd5xs5bG9yE370WvNsB9y8lw7GQ2gppxJ+96RF95xlC0f
b9ovmE1bNK5MmddPMZHXYJhC44mDFREezuoRBebjTSaFPkw5EdKMcYoexcGSIU40oPiEQaCrP+8D
wNkYNudDN4JkuXWciz4qTyZemZ86NEYpXaRVDzOebpt/Kf7Z7wtjhEpzOr0XTKxci9bPvsi6iKFe
WduhpdB1yczhqFv8syltXaelQnXTeZm2miBLtim0BFIt5Y6fZJtaUgSfgouxPAOyfjEOWs+wiqZf
j0+wKzMHwwsudFWp9yPhApBel53IzE5Zm7Y69NO6aF4wLNAPkNJrb/SQgmt0ZLrZcd/cRn8dcT5h
L+lHzbTOo4XTIi4QlVZqyTld71MXZQ1xcYOoOTX3BK4m3NAwlu44VWf+bVpTmelri/zPVjRFexBK
gT28PajE1tmYD8R9UXCC1ytT2/RoX5mWQrDIZ38EzXShabTXuxD014BCMV5PMoX1s+cJHHpwQfIT
oEPg37mpiTLFXB34Y185ikSIBRQC5jH6+JCbAyeudiChZ14blevIAuiVKbeHIKmGg6GcSGb3Fcmo
CcUCuUwZHPkoOcpTZNSP6Otp3PbRgzQVvjAa6tFQ5gtX1OIJtnJHimCOTUr6Q426xu9CME63ixca
QGmXPtc2U6SGdz+vXpSalyJvr+JCKVbFifKkTel2XPvH2FjPkS8we2Cj0Wo4WEb1xuw9OghETI1a
T0x3SjejU0fyxNVW3QYdAgBVWXyjyCcvDnTq5+xnR7eqEUGJwVOdjc+j0FvM8qiH13unaMqLUk0/
5kGcoPDh50uC99tqsyyFCYG0RgMEkrwG30ljwUAH3EvgG4KBTm2b+9bUHpnN58QgVJyuwu5OQzkq
hl10MaeMTCnstOnkFrMF/DRf3s1yfkqIv7KJTJn21Yz46dYqkDmP33VS4HH2XRe8cEGAXtLKOs8q
BS2PHk3wuBwTp8/UyUODg0pTBJm/EkwGEmXDVnAz8TjTzgGlzygMKbZykJLsZVqZITeTRcslspuM
aEFTzJlHrmamGOXuyph2b88q2aPagUAnPwoQq9QEKo5wX3cRNTj5rmxo6PQeog4rSzGmJ1xEoaNE
Bl+spqMgACVKsCgC47YzTB7mRdncOvK0EkhwmJBTrUOpuoagjd7Yv2n3Rs4GhPgWknu7TWj2mG5A
42VD8ofM/G1KNrE4fSYCWRq58qpLYMZqcrP3glHtZdq8AMHIqFsnoci9GT4E+HZha0vEDfPhKbJh
MxPulUnLNyWroD8hu7H0Wt/Ixtxsbp86yVvUsOsjTiDTuDXC4F0giPl2g/QSgRcp7OAjhSN5MNZU
vRkZ6o9wsTY9R5aHWUOZOff3CtXmNk3GwoGnaXhAQD46ruKhkhe+tklsdRrUw/AoUZvdlHdGTABJ
LzaXsiB+7DYD4T7VEXcp1P/QYVGarRIhuO2jpl+Nofl+a2ipSz47YUAMQognyJYr8IuiKfaOtmox
MAbgbVdyhWrratDHcoJwiXy5C5kLrJ9xTpS1jfpI8oYG9R+2BMEG6IWXuvFvhAJwobmv5XnocykZ
anN7oJMJW5TD0wRvEHQgXhwAojTWXFVi2CvRi6ZbSAapMIxMUoPooJHcw9AYxF+V0y3SRJcl1eTA
RyZFCxtXvwYmeiwrHOVHIa+OxGDubm89jGkPl0M0b2CKlN6Qx+gEGsxGshZDAqif2L+kBy1kYh4R
haTRKOUIBdV2EEavWkUu4QJNZ5ClbSJbgS2ALF3FNcgRPnVivi4djdXbUId82HeB9oJb6AQO8NiB
ZpZgqNZzwTEvNs+3l7XM5GWpZQ7ItI3RaRXDHnTLkQxG1cGyCpwCYZhPU3smO4N8+IJGI+5muy9w
Y4RmxqQWO4pq1d1T0KaXlq7RwWrNZGsI5RV04HTFS3Q1SzsFSffSV8uXpLT0N3J9/ByK6bMjnfXI
iIgYRT7F0oCoN9P6c9JT0vwYQ1zhSmpHrWJEi9UilgJsLij3LT3+FtXoPoQKRCftBeYcKdaznxOu
KmH9Ck9ovWylanTE1Ung1EY/7+vR1C9xC3v1drMMaPPvWh4PCEn1IxFzKO+kc1YcaJORQVSIsd/A
NehYiQODHKOMbTOwgtpeAFBsGq3XiZqGwYdL1dzqAkzbXh74+tkVNz1i4U++Iyozcwm2WShi/6rf
dfItmHq3G3hAW5LqYqKxiMylEDvjjwGkGPXDBjS0bwR6timz0fRRTC4+MvM1B4jJZy1Ln3iHWpd/
N9xlzP2cGGMMxGfaceb8lYRWfhUb+q+arDPGigkcrOSP0cxAkrYIS4o6EI96CjHjp5SlJIMMoRqx
XwQ4IzIh23W7WKN4ltYflK7T7eieBJHhbKYR3hI2jDDEnNavCvspqKu3eVnzGZvFfFyobCX8Ti8M
MRSvnxCHSDyyHnKk+iFqpsYxLcq+lqc3iV7lMevdFg7pz/V5qpvMmUH3u4bABeryFnFPPW/giVXb
stY2StWTdM0Rd4fJwENGXO6QjWynjtfK0e3cdBFJ+5mPfbmte6YkGSOLnZHtazRjW7IcNHcyW8kz
FHQyYdlBiSgrUk/YWNycfFTbjFRtIxNlAlueOrXCqRZMnEVRAh5MeXiQIjg4ikzCoViZtD4XODCC
2pyFoX2+bUVyMGSwQDOdhJ15WyyTeUorz7Am5iXic6xWjDmCdjdW8DDC9UwrddqpTCQopsOQOFEJ
jLQv5W8FnhgHPEi575t5ReEf1DJTf65xCMMYcirxdxJ9zDu96MlGiIT2rAfmN20sLgOOSIa48csc
KdMVFephVtRDUgZXPigRYyvQtm+lM81FlbAT8ihuKy/FrpdQhlcGs+KOz79yZzkqafquENA5pHkn
/7SmtdyDZ6uucGzWLWDkkIZICC2qLyWarVoJEKFId4z7kE0JxhM3a7phIBkSFlytJzmOkPj7mRLn
kMVF2KUcRpWHjhiandwrbqkn57wQhI3e0SAZUokwbE3+XOoAuT+ZLrlRMceon28z2EhRI6cy1MS3
ctBLSdEKuylmK6wRbe51jrsOXVPqypu8ArDeoUawUE/RgxppJMIvG0DDFjXssjcl60URB/Fw28CG
giiIpmx2+mz+fKnbYdoqkyOioXpTrcllN2fT+s0ys0dZI3RbaekZksi7ItDVAzwPFD5RfzbebwVc
WblClqsbxnbJWrywgBUCbMZ5cUJhCUDUNJTNrPLqID8PJZgvXCIUY0EM2saYQWmSzgH1t1yLk7t6
xSLpofAuWcGAJKoYnjQ5lOy6V4NtPRLwk1Si7vQ5D0us6TmtSqqBvEwmoi3Nn9rgABvuZjIwKZMP
3BMnZyibESOftwAIqUsh8/U8a1w4ZR1PJBVpprW9o0uldeHbc2fcfofb0DwxhXiHP3RZVVICiUPD
S7tWX7dDcm0s4lbRTgpGFcRanYyQg1Cx3lKx2mV05Dh0WYYRe5lWtxDfq12p1ApIvuG+qeVil/Qj
epaBeSNR2OX4jPVU37ZmNHtk9aDS6DCm9VRyWd0toDmD3B/rLDxxC6kd/VhMmrDJgx0TsvG4TEiV
BpPFiQW6JSaD2kSz3NaInAxT376yZDgfnCpVibT5KkAoPYrwfpdYTe7IHoSeHXYbvt5NU0V7La7D
Q5Qk3wkzmOxW7aYLEpUwZSRU6tFnWJmZW1I2g/yPUKQoxCTWLU3eqiG2Qj4Se7JehuAtkCQ6I9OM
vWkovunR9H2Rh5ydddyTecsjFtCj19pzYIhk2Ip1u5nr8E03lvTY6qkbWka+zRfubLJvtiqP2m17
V0Jk1tRn9KtrpIO1QJwdM1mUHghJRYzLmKvONDZRRajXIi/N+9tZ0wJ52+vMcFVtldhE1XOYRcbh
BhbSTZJJJ+k+AHvmKMOooXyLJE4ZMDywjhfbWGa+gjrleFNABJOQe7fNVkJMtrXGoMGeq828q0Tn
VIzCUyklBnIKvZwUq7ne9w/sOUiURUaeQpyp2yzZJfEKSwreC6WHhiRTrsgV/F0F5vhCOj1e0b2+
gOHV5SzxG7mCJ99YdDskyD9ltJnQqwGPeQ/qKHD/vXfgN44n7CqGaWqmpGhgNH8x2NUdJ5u57KTL
TXGYJmFwESWIxup+yBCbdgOFmynSkKjBhRWEqOCBR3UgNakBeJvG8xjkBNYzEcN2CU05tVUjrF6A
82CtjIT7TowlvGOAAhQmZgmH9FT5gzvjd58BlIxoKNpq+DZ+NQSRTk2nh/C/iygvBuJ2o/D1uKxO
Yb3G13U2/WbQxRFq2aAiUaxNEmITGsK6625St0oQyv7cKdNbq4z2bmvOjJ7IwPjqjeQSQLX8Jgh6
ZcPdjl6IwxIdOUn+IO2X/ulah2QKX1U2LOM3YKO4scahDwTzp2WrUAJSdpqA2lSCE5AUlkWFjMoT
z8KCRgCgYdCQKpCq1R/JPKs//u8WA8MyJR3eo4K3TTZ+4bAMbTskVR4Kl1t1KBRq81wwGJoVMovq
oqiRcMxkV00dSR4pp4BcmuioUK4eTGNiajEhOJXWLTREqt0071lMdyzVp1UZ1DnDasKC4GfataFu
IQa0D//+flZ++/41VVyNb5KsyKup8V/Mb9Tq9Hm6RbhUSuXNrJ+XoKoV25QnbXs7cNDbcSPkw3Qh
WDytSBC8W5UvYQAlN8LYC5r2PaxEbypa9YXInX0vuxEBci8FtCu/MF6sZmj8ecRoDnEM0Hi7pG5Q
sUoVmLhRE0qFN6Lc3YUlmP+BqTrpcB1VS2H+AQH7T9ClAsZDpIwzMcRBdv6FGxBkWqGPhDKQ7TVS
86EyPo/JsgevXb3dznq3LzGAUUvjQCL7xWw9K65I1w1B5yOoL5gfe/247JQySg6FhekiRTk6FtEP
Xft+q0fEzix3f/iS/slPMnnXoiEBKOSW/9XVSydTzjqTXLIGupJXxwDpSnBD6EwfFGY35CqgptYU
axPKhNokedJ6o8DELIuRjs368034MfNHd4XMnFJTU8jeGK12ayQbxVyjofAh8AG2WyA6Pz0jt7Ky
lXK+tVhm+iMFRw48oFbX+lUziKGg5vwjM+i3nxTMlWjhKrWsX9lbpcroPcoZoJCP1ThajJiK0Kzv
clLD+xoWhcoIW2gyBh7JUXtRUEc/lAh6aLUyt2Udvog4jbRZWPTQxRo1aewcgm5iVrq8qmuliLYy
5pQ9M5A/fEv/XJT4ljSwUhhadD7BL3cXZN9KLwQ4NLBujmIZ02Rs4szJZqCifba2avoxP6YKfYsu
xmEfJkTkqC2FOpVVGJa9m4gNGbaCqB2TNiOjnXNtwNwNZWJG7ZIp90uuvlVV/YW0SmNWh4WvwIPt
A0ciYHntF9QqfrES5007WvvbIfTff8h/om15hDQZ+6EmAryDz/T39WIlo42hEJMHn3R0W5a6f5Oy
NPRwUHUMfUnbUglrC/fwE81ruIKKwMuXjO825VIhr+zTZt90muaOYvxEFlPqFjkK56KHTfOHt/q7
7wP6BIsaDw9pgb9s1YI4SExCcH/FGY9w2nPJMMMNaCtM+CZJVe0Fld1Oruee9Y5huKUV4NdHsfyv
80pMqEaARSE7AXY2f7FJj3ItL8KQ4UOTEM9FU/zVWa1yUvyqVURXyyQTH9rS7pSYJvaK3wT/ENf5
7rb8660pkDjblH/wBcv/XPpNEXMmd6ssWpaq/3J9cGTh8AAwchkMGr75KjNGqCxN8bJFek9c2fqo
SYXhotlXOXmONSg0ladLY+Y7R833kigwB39f6pYCIeZRbWzgok8nuUExWYrmF5Z17CKcQ/5wgvkN
AMaEGqrxrSqUHLr4y67FIa/UxLHVL6veH9nufhCR31sVPrfb02QOVAY1jmvmztaPkmmwVMXqz9Zq
1vYP5eqVz8o/kgx/c8uxTBs4sNaDCX7hvz8deLkFNZ9S7XJ7GGWjws5iSF/TAvRH6fBtAONQr5VA
lBeQJJhK6zNLisgfjyW/WUfZzzWRg6poKTyzf38jAona1jp6uWRLMm8UgR03UXYJhzJG7mDEqNBI
DmN8PS0pWV7rEbXkNGcxOXdQyhmemcsB+zWs0igUhk0SaDIm/Op061RopG6SUWGc1BZc5L9/bH9z
OjV555TmugTuQNJ/+W4V4PqcRXT9oqu1fDDq8SUrSoscULHBBMQZA9wxo6go/ywmMToEJuaclqS7
WztIQNNwV4yR9JejZiZGVrCycYNoUt2m/WsulyqmrGD02lp6AAlLEk3Si/vV2/aHD/Kb72BdLFXu
T5m18tejVaUquRAqhnmJREuAHywMj32r399OT8CSXkYzukSjrF7UWd4wfjBIlFq5sqdyxFByq6Rv
K3hRDtvCwQ2GzVRPp/N4MDC3jFMa3N/e8V/hCtefx9ZfUhx++eX/TajDKQbB3JZf3a+pDn8Lgvj/
KfpB4zn+P0c/nL59fiv/23+//1/e//hb8MP6t/4KfpAU4h04e1n66ignDe4/gh/4HZBQCJbYf+Cy
KPydv4IfZPl/4qqjlqR04EQqq9w/fwU/8FsSG4YqsoToOP05SvwXgh9uDK//rFGYH6uAmBRlfe1/
PduH6WRWtVUzBx1ULyBsp1SeVphaCItkvAaaJ48BVac/HjogwJby9i9X6a+76V8x+LfV7nev+8vi
I0ZqC+KnHA4DecP9PpMexLE8F+GTFJlbsZadi9Y134KM6Wuo04qZtqCWBNHr1fsaNQh/QERkoy8/
RBFyG4RVayblRr+MiMAxqG6hhWzM9K2n11eEh14lL2n6+PfvHb4fF+c3b/5XRLlhYahNwmg4pDF0
hR+J9pHF75LiqXOGHvBNmxidfhbSlzGdh09J30ahu4xXEbyzNaGiu45WA8frLLzFH/wqXyUyNNjl
oyQfT51AO/PBSJ9StL1NjhOQMxoUTqdoQ2/al+/1V6rOOOJtHI3bdlucine0TnQXfNGt/WYzb0k+
cCu39XpvcheXDLTjYsc2nBLPdKHQOrQXveIi2B+GTUKqh74nOiZHFL7gAMvgBdSjY8i+nD3KI0l/
26TeBUQxVecseyqmfS7SLH9Ka8QP0OGzF/xJdtpyPALkNmtuBkxyuIiVjyMbj8qc7d9b3S73aW1r
8aWK7PpeUByjJbnbZnLZlb7WkhsfnLuZhvLEfN+uMT/OjARxWzqGvs2aR14Q93jXSK7U6tiO/KTZ
q/VxzM9q91wX+3Sml7iVIKNFW0ndTsO17i9muKdPLA47ZfiulzMqMLsftnkJQMtPZ7oP8z1ZcbaF
IIgu2VaEhfgRuf1Tq2y09D5aTtop03wVgrWXETB/344QyGwcgZXTPQvqSQdbQVGlNhf4bfyH4Cpy
JaQ9NfnK8duIt43KfPimfoqfvcKk3SkIXtLBkrQJkb26y7/GDSPdkxEbgOqpakf/LIOL+aFG2Rvu
PS5sq++EaTs+xK+T3Pm1Jb3AD8NEcca5O7ePmA3WhDE7HWu0aESs87ULp7h3pfJA+AIk8m+6TDqw
02wyzeU6RYSWugKyMZ3WLwLhrWIcisJVnhd+sDxyt3N31nbx/NzPsa2kZ13fd9ZzO/i1L/uDx/nT
y/bZk7WV95pv+ZpPhK1LJLdIC/ujiP9Qjd9Khd89Yb9Q8iZdyqPOtPoDqe7XYI80YxtdaEyelH1x
ns7FvjhJ1/xPR8a/s1P+YxGUf2nQJFMDpSTl1Ypj/1yfm+v0gNL+IdxoXnJuzvnb/FB4zck8l/+v
r/hLiSTPRrZgX+sP0kXcB3v9GeXWJrqkJ5qkF22fnZnHbeUX86w8/vtFi7SOv4N1/vNT/sL4GbKx
x+uk9Vjj65qcS5uMMbK6pRfrHO+nnb7PHjFOM+HNn+e9tKu3urf46ZZHYN/4/Z7/59P237X74mh9
Kv5wbK7dpfLjQ3GNGS2S1txuo+DUISCXbFSc0NVCt2YWPPogO9G0hvCkCyeGf4MNtXOAqUW0gQJC
KG35ZDHl+pAKZ7yLyZYl+JKoMDoWiZN4ksfElkgz0TmeS//OaEkN8ft5p3WO9lod8RuJPHPHbrgT
G0esfYKDsO9I7T48W+MhQLES24ZCQLw9f82FS/5w+5zO/GLC099jKLX1L710IhICNvmdeAL5gYTS
/Fbf12fr8NhuFDJ60VRK2Gqc9NRtEV0Pmd2/NqikrzP8Vj/Hw6c5PS+54wUuAFspFT1A7qZbaRs1
ccmWU1lKGGR22z70TXlT5/u+/mGt6srqy3pN28+seuuUZ7n4CsVdY2yZmU+f8mk8CG/wU7QEMZeb
bHJ9j+KmBzP+Q/xITvh3vlrNVokI/ww/ljcUn0PiQrzIP6arePccr9hEpEPvQw/Z3W0UR9C3/ITM
uWbVbm8JbOMnVUe/wW6/DCRkn/F59uJtuK2flfoOyTT7iOLwJVnb9jAf0MSPL/q9eC/eZbvoUXnt
vdRGnMAjmZ2IenEaHqLO/d44sqv7DCIuCNaxd44sjz79yrB2UHZmsoualll4t1PczE83xVY7gV6w
VQeL3d0I0MzBaWrXXnouawei6BEbhm9dxK/oeghd4hwdKG82LQ5enhSkXfYKMOXSP+sZN59N+q9i
qx5aL8/c0cD2KfP2fMRqZ9mRMyPSj1127siuXuYLBsB3BpKddRciw5ufcZ3Z4WPBNK/MSpuB2Vx8
iD+sQ31fvTVv3ASwx+rUU8mdX6Dzb00csoQGO5rX5LbmhF+iXxRe/JQddEGAUrgzi033CL7GiS4S
Cp3yiXRn/ir/gF44+L4Jn5kfILMod+LVHNlK7zWm/PfiTrhrviVn7a5+le7IpD4KHiu0pxxlj4Ag
Z3ah07qL/ag74RZ64Kvha8f1YgpO5AT7925n8acTn4x2t/AjPz2hpbffJAeVwqPuk6/lzdvaf5uc
z8kz/fmYfk+IR3rrvsXX7Bw89K9D46Bj0phBXdM9foT1X1NtaQ9Y3gncyBlbW/2WKpsOtW3hRLUr
T047etKHhKrAFb1Ut5FIDxaq/Vn12PjF2lEx9K8O1Xvuu4k9OPYKldOcjWTMhwQH989WvydEa72K
wBgLsMAj6uTBIQLPqTJb99uH6qQDFJ6ZoNu5K2zKI0/issnpTXjg1e30qHnCObyLhefy3fC7IwLC
CWZM7o5fYw0JYzdz49OxHDat4ouQSQBQWL5sehpYyHeyWLfqXvETTktM7V+kF2KCvW6HjBGucLuT
/P5M9MC5Puv7/Fk4LNfxbvikdTQ1W1xT2Bd5ItvZjriTa0fAC/GZVG5+R78kRBxQgsHd1KYbor8R
iRTHc+fG1tFMD31tj8gfpjug8E17WLorSv9FdGo0vR3ZroRNL9eA4f/sLRv8xSOSupfiIT2Eh+7Y
pvuyepalt8r4sNJ3XXgxXgnAeWvx2DK0CeJbFLHdPobzFyx04huTJ6TjU/fYFtkHE2QGs86qLRfX
lXLcJqcpsTmgAk8DCjjPdjbYiJ2i78Lr8DhcrZchq3K01PV7KbegV329wvKTyjkfhi8e68OP/If5
ZtzLV/E6X/IFBxvnPSTkn903YqTvh7vwFXZRNnYbUR88eaoRkLuotbtS9vq6xslE//09zDYwKTGx
0uJEWIsn/0ltdvisMoykHKGae7SFTvdg/ui+q+B6BjtunHQ49ufuor7pDxxy+vlVFfSd0UU2xo4d
mroVQEXXyZ6/xUjzh0047CwZSY6v3pffk+CAoUFP7OrBfBaHj7T9PuPVfs2fu1fcxNxxg4a5CIpV
toczan3IvYvZpOT68IiXMLbQHwzPS+8DRI8rHHpcQ06fVUBIzHSsOAqHeniy2u+KhfHaxZ9ajcBh
HAbc0VOVDV6J2bh7UV3jhKJsIUKPZZtFlqkQ2l3rPpcwQR+U7lpLfqVcemFDZdQcOD23eGGONDEu
9UPgY1qJnrXI6bEZ1LRVnQI9Oqbj3O4qjnoeItEKpR4H0dBTh4OIb4XJLBYZ/Hw5d1jsiG/sbny0
4Ehb/C74DL9HrY3zInquiuucv+nYIqLeJ5dbmHeD6iN4pxfIKXMMN8zFVdLmWSAUO/+Bdz7CnSnd
L9ad1kEkR9S+fqfJF7bs9Cofu7uZe68ilu6bopD2e8zVD4u4YApAbdeae2o7qXmKm8IhO9a2xi3p
ligf8spNJofZniYdlOQwZR+4RGyGvjbjahsWfZQ+58gK9el7HDyybRocYDpfuMzPrI13aDlbnnrh
oPRnrT+nd+gi7tNv2qV6Vcr37BXtTfkSPyCafYKTjnIJM5kNhMud7qX3K2uS1znVU8xA36tqKi1o
Kv+bvDNbbhtbs/SrnKjrhgPDxnRRfUGCMyVR1KwbhCTbmOcZT98fnK48SpYkduZVdXREnjxpOyyC
wMYe/n+tb/lEOGVrsl9zVicP3QtOKkfY4H/RchFAnHbOoDw0YbrzFGUGvXcubwZWvdW4iA4lKvZh
Pbx62bV6owONw0Tvczzp0tvmxuen1TPrQbmQbwvcG0TLz8dhwakDDDCHy/66e9PoxSCLy2dFsGgJ
+g7m5bxZMiCjt2xBz6CZiwfz1lpWB/gFIQFWDgAjfF3RTf1MyTtAT64CHtmZ4rbMyXGbT+pB+llO
VK2x9DrFK1y2+A4dj7VrbtLr+IcE7OCCEe5ZMxTc/Ef2GvwED/bkR3gQZsadv48e3EvaeJI2o7Gp
eETezMbvxYPNnsybD/m0sVHVNaLEWANsMZMgfS3lI48Z0JQqz/9XMFgFYiWUhIEb0uxkMpIbbW1Y
4bX0aMzFnW/NWAGiH0bo2M1ckS/D6oKI+9mUrwWGuLqHJKazy1lOlAC/JWWtcEBnr/ISWbj0pBQv
NF/I00suYjEsOE7bymOH1L3Pfv7afv+t8tn/XW3s8gWK/M/stH42fdKfSar/Q1JRp9CDz0tjmyp+
qf51eClf3n6QSPWX8tj0N/+rPKZ+I/IUJLqsGIpCmMK/y2PKNyjFOrlrsqlP9bE/y2OK+U1R0Shg
zUN0hv+Wg9vv8piifzNs+k+2KWDO6lS5/1Z5bCoo/7dzKNTeqX77rvVNUCUmDBBIW6JQL0PgdeRI
vRmhhegRLmMgtRDVJkaJ5oM3ovYS+i/+4B2yru9RMmvrdzfug2rZLyD6R5dxUqUjTxXsvzlUW+Rb
WxjknuODAZnhIWZ7xATcQEYn/DthhwWR29JDxACiAkpLsjKBy/exCC7dBme60iovwmQjp0iW6eCy
1udBYiZLQMm3HVyFeegP93ENt6cfQ0R4WXhUTS87KgIvC+ywbdwET1Ux3mt9sBmT8DKW/I2PgG2m
9mU3uca9dVJK+mK0sprzDxdJ7e0HFXfYXJlD6PShGKqlRvK2L8e3iGYvzSQyWRvYtqUTqa/TMYNJ
yltqyDNby/e9G9ULNas3aSyjPc8mWST/GjpkXF/f3ZNsv98HYx7ySS1SqXNDqkEebe2QMI4WWlCj
8OWHQD26VslldDjIbM0xEG00gTIL3Hw/5OFTlpobMApihrrKQeWxas3uRc1Jvij0BkBQjSq6vDT4
ddehFbfIelhaaZdsOi/H2QNseZZXe5tExUU5JN6sG1vmWUxgc/yP8SwWxq2psPVpzfa6gG729dc9
aaL8+XVP++cGoXJtJNlYKV12X3ic0Pj2s0KPCH1MiVQR6FV93TUfXM1oZoPZPYkgDgEFevVMhw7X
GSG7Gu8m7NiZ2epbY9Vg5CqMK6YXs2ziBi/AV2w9/4+XoSGH6syjOlFp/PvamSXev48RXeIhlOSC
YCCWETJ4tbDDTqquZOEeAyCh9IjvYSg+tYZ8b7BFAMfnRHi1c5NueRwxihUwLU7H2MW2q+xtrUJn
mB37tJkl7XgmC/fj+tUkyfjrdfpp7uuR6ZfbpmHbZRtzhYx2t/GPwlfaed17b6XO4LGy21gLb8YS
Ao/re3BHyc7DO7fPQKjioc/OJOP9lbn779t2Um6qc9hAtZGU2OQos0As0pu3CV93ZkRNs+EH05N1
UlmChGCEnlxSkx2I2YiLfVWztywMvAY67vJ5a6bwdGQjmpVCWaUNY90HKTqLVXAQSQXoVfah/9W7
pkIL78XRSiNygY1M8CTH0Y1CFkAWmj++vtppqHx0sSe9w6HL0DIB2d3qyo+eZr7wfiD2x45AhYf9
WqSdzeH6sE3AIJia6+8WD5QCVQBbbPKVdRvVoMxEzUcM3qpV2a8gQOzg+jSC3Sz75q+/3KcvyPSI
3n0m2Koq7eN0Mv2NN2KwdmFktTObijKmCONnFEAsKYdeugN6Ow+GcB0a+rKUaTlG+HQkom8YH7gr
+1av2Z3Jj2HRgI0s21cMthAtrAHJjWkl5673s5F5srIZ+iAZ7mCBaenapzwYVHx8lAILLI3T42CT
hLe3zm6T2L7zmafmlkgeSpVTouXhOmW9WahegpNb6ZzEdp1O6MhTjR3p428FE3iHNGjGtkN2ckVa
VBAlztzo6U3+aBidLBqjVRWkfeGuNPNiCXb2MhJE5qXU/DXjtvS9qzEal6O8LdRm5RKBE+MMDNp6
29ADaHTpqrQKqnjevA+LJ4kDSo4qFpLPQsqCtZD7lyZDYFwG+0EPbzQPhMjX132S9P7nVGBO1eF3
AyRNJYBMrl1ADoHymGDIw0tm7cc6J3MgClpKpiMhUgP0O7/H5AOtOp8ZXvYD4C0izobTuo7WmlKm
hbC7MGaWSfMn8sTMTlSaKi6H7NSFpaLhUsWhmVDqc++kLrzXXOVuyLRnW6EO0EXxqqmCF7lClO7Z
HOJ9GZ6QnDmKOexAaIOIQ72e0yL6+ot/3OlEFXKydLhFhOpOKLjooHsYaYCF1d0mhv2j1ZV1lnL4
Kx95njsdBZko6x30x2WK7dz5+vM/28OdqkBTqy4blTG7jbJYBo82YP/GpDwzQBUccjYdtohYp7QR
fHImHyPCXxCB1POgMbOZaWuY9yhAydbgOfGg80433/uETlOvg9WqK3SRAsAWvvyS5+T3ReLkY31t
DikZTCon7sRw8D7tkhjjiARSQKTE+aW+pS9sq6Dy1qiTPjta2ZK3jl31BWqVxTaOnLKCVhIbxrEi
GU6oHOm1nqEJTgz83zErVdAAfvmsox5hF+EeIEeJmZZJl21a30WxCSoreiK0dm9ZCNHjbA9nZJ37
dDM7o1wWvjjTU/6lr/7glfwVN/RuaJtyhZmrVZut3LMBrrzitmrJqM1bwaKnAU7vfZpoWkmNV2pq
Dp9dqi4MpkyHpZo0GTYq8zoSL7afe06QiwRbqOcvXJh+AA1J9pqILF+PBjGtvB9d68mS2Wa1V7Ra
025ljfiP5Ni3lxo1FaHFOwiTVwTULmyj3KtJgSBI8hcqlGv0XwfLKpyRxoetbgotvOwR9WX++LMc
9DdzrI+hn++ytFoXRUstjyw8JMElvtRYeHxTdxuqYguBYxVlz4NhbKAuDPPBLI+RYe7w0h9A6S0k
9To29g27V36gnj/3KlB5g9nLjxdff/tPn9TJGuyOQxz4XcsaLNlipRW5cVOEjIia0txGsUqKy/hw
qSf0I0198CYuE7g0OVAVfXwJILOtYQTTZU0IeMH7YDqQJZKFMhkkcP/AUhz68dzFTkvRR4/qZBmX
BnRmHmvMNkwiHQ2UPXibAFTnRRVlJj4IhE7Z9M7JGiAnkXHK8mwQX4biHas0gEvgQ8I6WEHY3HSJ
JcH5EeWF3eJUxRFKTajTkqWcJ/HcqH58fX+NabX/6JKn33/3Jgy9B8xQt7Ntpcu1M4qGFn0dGeuo
wjnQ2vm4AMFcL0p2zxh2MlyrSQpzCOvlLPGKfQjRzyzcK/jYLznUERzpbKVzsEiLviFIGZYJ+Qti
EqwlYb2IIb0vgbvKM1WlsZzDbZoVkUknQAmeGts71FnizVVPFesUWNyaXA91VkitSiIzf1AoCS4y
maJOXtfJrBzCI0G/ZHqxkXSrOHN8ak/tED9ZpX8IOmWVixjuj/AZvt6lRSSd0U9BMp4GoYYYl2rj
DpBrynba58tpv6pa46GOarbY8M0XrcUTUuO4W5gdSQdf3/FPR/TJPkYpIgNza5xvXXBxGKk4XlRV
R2Zhl7g92ORoskhia/PSbFzg3CcVoa8wG6dNt8i0Cux5pjxEQ4khUL+H7zfXYPsB8kCLLCofs0Cq
KWdWIuWTrYt5snXJujwVZpjHW0iED35bP9c9912X5XvSJl4yFXaSbTyoqvmQqP5VH1f1Ks5KpkQD
quaYKig01OCAY/MFHNDx6xv42YnJONmXaMytfm+mlDgKJbhShhBGbdCq9Y2rpWtfMrp7XbXpLxEQ
t/BJGYL6jXc9LiTox5kP128cdDiMVJAugINCAGhc78zr9NkNO83sU9vBrKtazjnSkswka4U90zWS
yLTYoNHUqP2GxPmZKRlXtccJerRrkhlRRy+I3mihePfiym9Qkkodtv2GsFRCs8P6zFJyYnj5c0dn
nJw1lTEFH4sxbpvCTyIqiyq6iQPOc6qKFjV4AoO3vEnFUsNTlyj+9Zkn9skwmgRt7ycZIrllRY2H
busGyqqO3JUMF2kWBNYOLyFyFABGtu0UOg2BHkhr6N5VqFbUiTFBDIoFAbffjRpLml//I1mFop26
lnj4elcoSr812/ZOCzEraDX9hSzqDy4qD3RK1FX0KP2RSOhemCk0P7uBL4DKQIz6QqvBww6K95YF
ouEwFL7gYTsjafkl6fxgTj7VrDI+5byR+mbb+FSmqel4z6h+/J/KoNhbHlO1Vj3UEgXbzyBAWkap
rKbQFnE0LgPqA62iyevWaollamEIs5/srmvPCBxNiY96qy1GI3wyTc53YL4XaVGfybr9bGozTtY/
l5xz066tBjUVdtLathZV2M/6WrKgFiVPSlQ/dx7rgxgEaLv6RacQyVoifKoM/mViSBfV1KcTjakt
vZFxz00ggbCnuES627l3dJonPrq9J0uekUujL8FJ2apKl8wITrhQCtBrAcxFrWg8NqTeVWV3tNfG
e0tkewLVopkpAyIQCVdXaDpWdZarwn0wSzZjDVFTuVqvfr0sf6v+f5sl/HNa2H9f1//fn7YI/ieW
/03E1O+mDOelfvnXjxR7ynD5kvz4z/+YGgD/2jXpS+UH5V/K/3/8zd8NAGF80zHsEYkqG1NGKito
96Oq//M/KN9/m4xzmko10UTNz27xtz5WiG+6YqKdNflzk7Qm5qDfDQCB3JYfouDBxMNI1urf0sfq
9l/LRSaNCc020Mljg0O8r8gnC3yREY4rKWF5p7ekZ5Qb3EmPNRmGK98ziRAI4zdDD18lADkOQt6Z
D+XMGThXzEc5BQrYiWwF4TdG4zsXgOIqHwSSkIZVoIHNTt16q2CEXKs6MT/CGiGzwJkbu+GmLtJx
Sf7bC8i3Zz5Gdlp7Jo1E4KQSpIto5ICAdWbn+QUwh2QD7heNBBOH0Hp14U6ABUkpNo0t0wcm11iK
6VV0CpkziQdIoarv8J22jl1VHL1rSLlVCi9Hhe+tkT3kDd4+NZpryUMqBfdnHqeRzTU/A+3DB1MJ
urYh2ZxK9DL9D3PTrksBpoQa4sic6QzUzDjnlG0vfO8ywVHDL3Ialg3FG6p+5G88pIpWrRKT9rNc
JfvW9dD+lDnN9FEa+UGkkIfFMQiz29T+7itpMB8JAhyrghZe/qDYxhLp3ks6vtle+lwgFAGUW+4k
38i2LT8lN8d4bVr0hQft2hqfvCpc9S1KJEKTkzF4DcwSK2Oa7G2X/Y9ftMSsJEsrG5+KcXwNBsh4
UXHT2IShyNbU/A4QIfsJTLeRWrmEvmRUber88QVnOi7aFd/LLNJnamNRN8kJ0YYZeq0lgM+qAhmy
kdQL14p+qpa7bXpyJeS6dJJQgFBNs+8SDFtwi9Gr0EQ6oXVnFSuUZ7YXfV4V2OxqaKfQBBMh4bLL
wItU4atLmoMSdC982GuQKJNQQlnHqMTM0jyaLdE4TWSu0+paAcG5UEUuVkTlzctODxeF2bmQkUhB
LgnSFJ5C/ESrYBwfFaIbNKQ6cfhzyrnIw4VvlQdjYNsui+xAm+A+G7NXTw2F04zDg6qkEE9tRl/R
kvYAXQD4tEU+45QEHU3QDqOnzvEMTg6dQpxyrrSeI9W/AKfP5jN5k0pwWuVjmHLynP68avWFVXkb
8HA36eDtoL4hW0j5236tfvfaIyLViYOktdLbr4RcvS+PbawwoOoLuR6tGdyZNTzg740i7RD8hXp3
n3gCDKNv3DYptAwD2VFVxs+SSs53Wo2UgLuQTCi1giePpqKSPWeAuTkP6+67bsTjMpUEW3R3dOxB
Q4lcbLKmr3E+SyCKMKOalbaOoFXNlADVM5T87zLDThQJBbM2mBeeDdchPzQjzMjWy/aGNNCbPuYl
IUZlFP50STXlFKBhjdZv2E/aduSDQmFPWQ6PiZwdIlvJZon6FKtps6QhZfCA/DUOkdd+cHXHyDrO
St4qK3kyypbNhLJ3YxVMwj3sgozSgdbO5N686jjlBxMlv9eqC9vWYdgSHuIUOVhSNbeJcFB5ksjh
AorHHsqNiotQU81cmAOyNF3EfM957UFNo5PR7zjrPNMfnQRt3YCAX9v1it0sRFUiCAhJNhqbR3gb
bP+wqIw2QH0dEyIclVyBVeh79pKcFFAsnu94US6cvGcAuDx4sjZYptnMpTcVNwhWwmMqJ4dADJej
jqcwJSYaYDMyhnjf4Lidh2ryqo3JMcLHlCfug62234WgdRcIjURbU93EFUDbQsUUm3JxaYHKlV6p
DKR8ZsQBUihvl/jS1i/zG6hETzB5HbsfZySH35HNc12n0Xc1029JN7x2M+/7KF9nGUIGPcmiZWQV
B9JqITOZpFfBRByqpFkOZbcRiXqTyRAyMuid80ZrkJF2sSOlQN7jkap7mO7TGL2NWbrxPCmRcYRq
AM506UZoLKIxWUtU+tSS4IZegprupTeclcH6JgsrVDdmFaC/QSYooidP44TfNldKy88DnLaw0Bro
tDkp8Zo+37JdCTVpSRLsAXhL4asWyGQZpxvN5D1xE4lZL+wjxyYeRgKpa1UUhw0Q+RLn17Vp1FfF
2B6Dgg12nCkrtadzbDfuY5NwpW4GZ1UCG+ODXWIqd8guy+Y2EQWOVaRINYmfmYWDuCFdHD6DHQ/I
BJNDX4T70WZS7fVp/Ft0tKUQN4CXeCk0G/ciELWyD5GumqCovbhk+uFGFm2XrJ6YETLohOk1NFnA
wTptAfA/6NfCeF9m0wkAlE6nWPrcrXD6JXvFi14r1/se2p6C5A3vQqVVhJc0y9QvHt0+PUwMFzKn
70doN5q49piPIY9VK7cKn3s7KKhPWJuiJhwOayTmBjm7bLSjK/+A9RzMYwYoxtzgp2vBrXL1DT65
vUJVO83HB60PN4tc88KrUepmJvsGLSrbDRhQIQp2xWV6jJmMVnBTUaseGxKY8cty8dMKpMqjNJel
8T6mZR6buCaEjWY58cCW9OaKxyaDEOYRpG7PgZ5cCl0d4fT639ugu2jb7uCDOIiURIC/ZYFseQLz
OKQzKrxh4VbMvqJw0WIlCSQOtF60TWD5wfWt05US6zrG/CcsfvcTJnumqeVjZHmvMhVFgPRkszim
K19zpzxHjWrE20mwLnNueGQYjq+xUmn8NRGxP4gEPZHEKHm8ZE+VifmUyXgLQfrpM0JT7zNitmBl
ZfRuBr3Yitx9qKW0d9o+SVaWXJJSKuqdFtRUTxqSvQY0sRbccz3l8iMmcwM+thPhacekwWwVl+RZ
xabuKIoElz24zTPOIG0AyyBe14W514wSgI0KdoC52J9x5G7AAS0Nbx62Ho9z3OoFfSZvMN9khdEV
ESFESGO3lywSgA0RYXWlyaYT2/P3jw2fngn+nz05aJPS59zJofrXTV6+1PHw/uTw+2/+l3TI+CYQ
AZEvPbmn7al09PvkoCjfbFo9BBrbYnLPcSj8fXLgTwRkFv6SrCAeknX9z5OD8U1TMePZ5ETJNpwr
+rZ/x1n3UfeX2qd9UuMufVJpBw69G62kDJu+uarhYJi9SxVlJZXZXOTZ1u6uGvzI7+7R4Y+z7ntP
3UcthekDT87pSZZiH68oRo1gWGHMrtRGZrc4BvfkjL9+/RkfdtGmDzk5Zsue0vmktg2bqDl2o3AE
UOROnySkVFb7V5cUjTZQd6U2gkcq53WdwrA3znxDZfqU00P+9Oknh7CYAIAhIE12IwOjyJLIgUw5
z0rW5ipxzPwgC5AII6aCyId2n+zTZH3me0+f8NEnn9RMNVsK7BRm3EZiPrcymMDBhoA0BN0DHKH2
0BXmzowMwmEL+HDh7MzHfjKITrU6EQGjhW5BuBz6ydxwGV/VD74/T+8zvPRnPuSvJ9w/6ofc1EmT
976OJyl0xaoxA+WIXy8XtgPlbzWUV57dOw2J8yRTnnt+01D84C6eymKIrpBJzuz7TWdYq3GAoYs4
QSPeQPdwHOgcxNxxtU9aqgm3VFgdghcXZ+7kJw/wV+Dzu5aIMcIaGpUOFX+srFr5UHfmCkfGOmDr
p7NPyyvuqNgVFquUoZy5tR8VpaZbyyTz/taSiiBlMn25TURzJO/gT8n9CsbIyuaVEb1L1ZrWRyf+
qDIx0Xs/eLDx4GXp+xngw1Lw9Hknc06ryyhla8va5I/5TfBDQlPWz2Nj5j6UFzj6yYP5h3fzZK7h
9B9aWqQVG1tC+K7dJpgQNbYi0/AZmdE8hLxSs1RAHMtnJ7jP7qb617sZyg18+on8OY0en35IotSH
ZlDuimnQMhn1YfTalcHhH37Jk9mGOqLtxdKgbthgzczaRlwSrE10EBDZQkI4LEdxwc626sziv+lg
nbu70/D46DU5mWwkrSuKqCcaq5kGpqzOTDJaSTKYueozeCQUkO68Kp8DRSHAaly1dX5IyEHnADir
z45d85M35lQpAmCKaUGF7W+JnUzPXCZGpRkspwOJV43uSMgMjMf4Ie6myK1CW2S6tyXacw72FPTD
lDabK5yhUxU1UcdejaoY+9hAZos/dNKq8Vp7UwTFMQyc0sMi1HgqsFlLCZaJgHoclA6zfeMAo73i
MI4IXpIB+HAIgOZJJYYyrw5Zi7ATwlTIYR6CRS2Dm/YUcI+Wv6Q6SPJVMzwFqQ+HFol8HQNs9sQB
F+TFQKyGFcbFUktMgMBkkU3x1GZyiTzckThmJIF/k/nV2lMqYmEUDMJmVCyHkM6AHOiXaaZe2Slx
DvmrZz0r56rtn4zxU5VKgwiwpUHhbhS3eJ3GeGppTqCxwLgmdheA3AyHutTOzRifzMinqpRQaHYs
CNojeAOj96Nte6/AhZw+aA5mzgOjWWnkx8ECkk5NgAHGhPYPV4NTvYYorT4w5ITwiHTFZxGtSqMZ
fQnrwSzLjj6dmyo4+hjmiMdem6Z57oM/WVXNk2l5pDKa9J7kbgwKWWnUzFLyI2EnOX5uOXaY78S4
a/XrNDuemUk+u8sn8zKUj7bSkJBv001u29u4Ku+k2l9PdzmkJR1JF20ZH3SFNchQd6O3tTdff/In
a7t5Mk9DX2yiKjfCbWthXxSqI9NaIsmbNY7Mdn49LfBff5Ty2V09mZ4zuYutOg4I9Bvkg+8iVNdv
BXqAxqvuLCNl1saxUgPwPqsj+Ww/+Gvqereo92NVpppmK5vWrXdSMMJDPlr24CQ+wbAAUgJmQ3cw
r6ZDuM6lRANZuF9/XdWavtcHs/RpG11Ug6HFAZuZnm5dZ6+BVSwtFocwo5uu9DC5tIyScswUFUU1
ib0R4iv7Cq2pUpSXgIBhD3abuHCfci3ba+q88hG+YolF2DOHG6saS0TDkbYFD5plu2FkKiLGcSnx
9JSlRBQXZOjZoJKxxU2NSCimmEDuKLPsGmN1g7GHQMl5aviohTBnopfpjtq46/JXER9ytj/+Cutb
aW9gVaM97sniLNdmv5T7RbZmVpQwm7FVwY4zuLshetTUyy7ZueJRF8dGvbX7h1z8rMV9kt4o7QoX
aGv+bOu1WQGlIvZsKSurJFrLyUrpp4uuiO3tV0oLNB0ixsbTN2S3SPmSgt0MV1XuwvOm5bZvrYEt
douty0yldahpV+B6b0O13GtZyNcaLynekM49NTUwAQ0FWT79XCM1O2rsTYs3oi2wSEabMdRujLJe
YRWX5fFSWA+acddmKTTtAa8fayive50DQobz4NtUSqz+u0IdBSz8jR2jv6g066eUKsehsu5EfUkq
54ae/62tQd3Qkrfa9ndmgBVMoAog5H2ojIUPGxeZHALnCIq8tFCG6q2TrKVNllNSlU4epi+jbONt
Cgh8tCiLkyhjh+IuiUOY9PjjQ26GhCeT0oe8l/3oNkT7D0BTj3/4lJ0E7vOqoDj6M/DWJeY724lb
copKrbvwG2sR6uVKJkSYFlIHGddYFx7HFdJ6exgPemRtO03deFK+SDCTDoU8J/511uYdpY4B3/y2
COKdlVvXil+u07qntEL5EzcZHrKRwCHJV9dtld3EfXoVtq1DHjvbE3njog+eIcPoi+nWXHFauq2j
By2CXzsCjHag4bNVCo9R0r3laUa1nKidMd+YotnEeXVhxDKofrAmAmoKNPofQu1vmvyiEN2csil2
YGT8c1SMF+1AhHCw7TxxjHpx0QzAFT3z1cLEMJI9Gcnq2id/ZNCJ5pkR33YoImzThX7dyt2eGKpZ
OhqbTm5WOidxLVHWpJFucBchD4LZ7sNjkRe6DnyzLnYhjFxffZJyl/e3v/Y9QaY3vvkQ/7+Ighdh
V0tEIbMRDawmPzKzkt1iztPgoBjBuTX6k4nmVBqjDDYSF7VpNiQojlW/torWiUmvCXyLYAEOUj8T
cPa1y5bKGNGonJnhxCd7kVPZC0Gio6ChgX1dS0hVcC+8mhc8acnhgQLf6IzneA7Hh37TZaUDi09u
3M51PDZ8MoK+gaFlWnPTQ4JJoVjOZXpdjYMXYNHCLcncdQiFwFMwcWqjE1vhPILMKlL8yE+yzPbj
e9CpC2qnyw6IeIQBlsyelYu/lrwxOojVoiGvpsO03x7y9BjBLkDJOjdvk26cn5nkP6mpnGprRr8d
oxYVFkKRlPbHzgV+ot6m8hMrzEznPGX1zYKkIpRa/bwfDpUNtpo9q0ypXR6um36DJg3aJE5UEl9w
yduqtmcrdZkUxuLaJ/z06wu1P7vQ6fffrYRCEf4o9KgkuB4TMYuwKdWO7HWrtHysxVG2L8sxmptB
Po/U61JV9rQ8US3Ve9Wtl0lnzssAXXp+gOPZgvRnkKmwygsCnbnNPplm0bxpBGkqj1rNcHttCiKf
YndFh2wWob/sQ2Ne2cAmohQcDLABXvGq9Wk4UY0uoBdRRSZ6hR75bJoxChT93iKgG5bgEJa1t5ig
Ko4AcNLmAaFIxEbMI8+k5xIReUOeZSlTuaebW79I3bPiwUhW97lOBLc0XNcacB+q3mp5HdWb2N+o
4ZXAAWxATlYqRqFE+Esa7LOHPq+XmWotLRs1G3SOorPnQ1gtU358ORn4p2C4xKBZQQQl9jnzVrB6
i/7VZNIlseDMsNLNj7cOpzoliRaTFlVKtQn3VqissnSUV7FqHIY6IzKYhM4IuMlNE957HdKU/qnw
r/WknXudcAajWYwNkti6uhUTSSTehUi9Ioy+WGM5ZG0xCt7oRe/0BER6ZXmhudGiiegraSAZ7Snn
BWJRlO7DgLRIl26ioW4S3LEqmUo+oVzaAMKJOl5XR/MUbGfRjmuBdBGnyGyMST61zXWkFsSrsa5S
AB9JcwgDb6EgpDYEuVlsR74e1b+2qR9ssU41U8ItldyiDbjR4ycXAmpUGBcs3ju5BRTiwQGz+ssi
sK/VRnzPpQB/98o35QuVBxd58aVWFpvWKK6VciMY5uEAmcUAZFJGd5UvHtSkgk9fLxqSdySRzQ07
mtM74BDdepxJnoyq3Hdev7OkDM0qUerxS2Onc5u1dPQipx+kFQGZCBs6ACHSlRQXV3lnbLycEKmi
nBdNs1aGZ5FRxyIXsu1R4tX9RW42myHI1wGuuSSRFjL/X8gGPWQDhQiA1/uiI6R8OjFnN0RUzdpS
n/MrAxj+KCPd1i2nn+yedFi+vs0fai8pG50qvDKIjhgMQn8bFAZRnuAR8uq6oTRH7tNuqK96id+O
rVXu6U5R2XeJqxH9S/eJ+ksx2KvzBTPtk9KHMa2B7+axcWhdQQlA2pBzUzF5aTt5uKqGTKFQh3Yv
GptXLY73sdndsv3eaONNvfEia6dnCvMvCMWivsaxjnh0JMplPgwPQ3w3YmjyDcoKXfKaNCNxWsaW
ztoc2DOBOuSlZ1m41ZBwqyTh6ps6OqP5+6xabpxUkMxc6GbdEf1RuGLnDv6j5q2s3HDqiQbktKGx
S2vvXpW1XdbvDE1yxhoGyJmn+smh85TdijJICayypQFBqXMAcF6Q8JXl9ksimp1fqLN0ALYyeIvp
MWJ93ZU8VgmPyZnP/+Q8qE/binePkshtQwLzam7CxLwqc4AV5Ai7TYQUkyJnhrFiql11+mHMwvuv
P/OTHYt+UsousbXKRCboG9IokEFqjmXhcNVoDai4PXCH+cBN9H/4dH/N7u++oBzA8Z4kYxvih+8M
5mbdjZe5/l317Z1u3SZg2jPUr8IvD5I+7Ex/3Omcg77+qp+c7PWTBb8tUgWtjapvDBLEusRYjc3l
YOgO3GtWA3S2xdmqsvh4tZpaZe8fpErmpT/WnBMLUEmdRsxQcifzHac7KwEfKX9W2Jf6XxEHleak
gcE6wNYUP9DX3/WzurY+Xdm7O50iCao1bbQ2Easl4SVOOGhg1VEPcD8nhXFdo0IACNmx9Yi4rH/4
uSflkzgGD93hoiQ7M2dj/zi9u4V7X+GI8dNxp3DrwXk7fR4dChKeznzqZ4/2ZA7E1ow+kt7kpifM
EQTOukoJy5xyo6j9IcbFMkYCBltO2wkbUiTRl/XeI4nqz40WHjzq0VopHM8917b57K06mcVish0b
veFsncfqi9t6i0qQTirrqwhef5bIO9RPO3Izz33/zyaO6fffPe0CJm6ZtVCaOjV8tWiqoREgqOvX
fGVpeKEC3cnAsnAYPnPHPyl1/zoBvfvESvc8XbIY4TpvTiBkR9VJRu0eXc9yfBWQLmBLK3+c4NWS
98/mKnEyVyV+o5NDakvs2NudNxLkQR+o4Q2epkUrNXcybTiFVffMd/zkroppL/ruOzY6npcyEmQo
UPqbJoyM97THGzaVAlUwBy6gHlERVqa7f3zm/8+qZ9vEbTktaZ+DT47ZG+CT7z/+tQ9e0rcMde17
CcOfP+C3iEFTvlkmkF8g6yq432nj81vEMP2JIQCdTIBem0STP0UMmvlNFZqJ6gF0NMLoyeT7W/48
/RFIYSJcFDj/MC2MvyVimKacf2/ATUtjwkFAoZMIA6ca2cRfBw+teBxWepxde8lPalU9kUNlVDnU
5LG3wKOeuFd+jhYRvRAFiJRI73e37qOW5l93Mf/9Ck4mIQI6o//D3Xktx41s6fpV5gWggDe38ChL
T5E3CEokC7bg7dPPB7XZ6p7ee58+EWdizrSiJapUBpXIXLlyrd8oVssV0KywC2o9HceNyszc6YgS
JHBlswHQ+FpiMbD1wCzh/ccF/LfN4T+gdJ7TPK0/3tO3P7MA/gfi+8FmA7r/lzP9B8L/Pknzqn+7
/jzJf3/tPzD+UO3B5MuGSkmCSfnbJN/Q/7gfoHVtSKr5Yyb/hvFXvpimBex+E6v/Lxh/MnnRMk1k
d5BPJ6b9DaQOc/qPs9zaiAIq78dEV6g0/BCI+SlE6nJcVJdruj4udXO25A9E13dtcr3NWglHVvF5
MtbvmYbNLNrGHJj2OiPHGWl5hqXIk5d7qOUB0h3egLOZtKEos456Noq8a3IXr6N/6cHKX6dAK9Kn
vFrBuolbFzmRHT3OQpgFszdWg4Xc4YXi9oKFdH5rTdcnETlEKy9c9BCb5dXEf/lqxg8LkFFO7wKy
0iu9K7N7HkAvWFX1MWJ8ijU8aonwdR6UTLovhcaDvwc2GAhh1YCd68cXwZSfyWHOkKEPsHwjbEse
KkN4gKVxjkvaYmYaNgP6eaYQtnP5UlL4QWcfIGTxHTvVyU5koI5lXn0s01YPo+janxoL+k+ttw/5
HPvqtaVwnRoNZktUJkYk/Zr2rjek++pKHTWZ85eS026dzbdzSgE9ThBKLlFNLvUbKoP3qsFLW0kD
pUpmOWGIaOuT8EhBaBLR7hzMs8rjnQYnMZf7O6GjYSB1/lQaoAfXb3kGFVitb4fLhARf0wRUr30V
Lzyr5n27tlMQC5/um64N5Gx4ElZ5Zy3xpzxVd4XEENZzfF9OI8XpJbbXGmFVKu0UzgeEXeHz5Wr2
qoqok7YcMPO841G8Kp2hQsRszBB8NHqEApuSk2nzhPcXbSHTCBfd4FMqBTEyZC/knlIP/2KqxilT
xlDGkZOcjxoDoNut570GWSKdm4aq1CbMQ1sBSm40rN/0QpGRyy4LFPq6GxM0+XyRE7toucPQI56y
y/o8KbG3iMKZ6vq+yCj2JAJ2zrgcCpP4XasAfZqz2tiSLGng39s7adAfRGs4CdpD0dfHCs4/EFz6
JDfpJX25SiAcu+76cUFDh2Krn6FcYsdm+bGW8EMLdX1rITJQqegpXtBnxIYcNGXhaKhGTL26+HO2
PFuZAuNd3eWC7GrD5YbBtaExBBiEbbxK4XNAKbCo1vuLSlG5W7raLToBQID5hpsRbHhs4WvAtxy3
BA+La5eWjt9IQiiNIqKUzVMucaw3qqdC7G/jdTgu8vVOqswUUmT5VBiIu823slVcXEFY75OxDHqz
uLlUirum0CKKJcPVor4nAx0dPaHFkaiYkuNLOpotSsVxHIo0FLREPVgypf8YwozbCEgjS+MJi+6d
1crQT/Lb0cKBaEFLXUlCcD67oWk/RjMPc1Py0Mtd0HtPuXlGbN7i9CvU280YW8/oYk8wRzS6aV2N
RhM89tfpkKCPQgU2PivURZCmyl6ErA+4XuDSCyYqiE/JQihm6JqC7k277CWuxddpqD2TSukwFbfS
grDUNBUIBgwoIzbtoZmQmBiVHfQ8v7e0qO7LHxcK+shZJgO9U/MzT9SdURhRWwwH1Cq+qpN0UK3k
2yJqD5Ii7a+j+m1Ml8eYpu7GPCrEPES2667L53uxEUItK8PFZIoJavJNmMxdg5isKM+v1WR+jlTN
pkbZibK8V5Xj0K8PWaVHuba81pckQBRrN9cyZ2kBycQkMPp/JzsjkTv9nNf8EvFJnkxs4tCK+8H4
/SnigwBNtcs0r49grCeqz8oZ99qvmQQE2LxmLt/4+zRTKjV0f42vh3jC3zHeSp+jS2vN/zc5zpaC
/5Rl/bgaDbKFBamN5pOxZWE/XU0JNq5p2lZ8xCoABTYqvpCIHeUSox2aa2EzCrQ6i0NX+UkXn/GU
ey2ly75e4l3VKrdlPNxMouT0qHj+/dznfx/8GPsYnNLIM/95Cn//cc3f8kGAZNX/Qbnw99f+mtjI
EBFBk8NR/D19+TV7l5UvFPkURVdldJGkTYXtN3MP7QusQhGXQo1/wWWRS/k1e5e1L0C6LFOUSfh1
vAPVv5PYwHb8w8T6Bdq5ZTZ/Spq1dVINjN2UYxal+2bXnahSh4qN3iyx5ijvtr+qJ/OkewZ1Zr9z
2J120j38C+kc36an0Y+965EaKp4SONx52XkK0p3stC48/UP+VkRXLDctmz5cHXF6xYzy4s4+cmd+
7OQuAuCevhuj3BtD1Rn4eXbloHbzu3iHgnUw75Hidpqw2Xce7uIe5Ug3iYRwcVaXgm/YRovX+2Kg
7pogDzJ38QS/ChFAv7/sFFdy81MXpLDLjpJbR7VfY0dQni6nEfV1X3H7UHWF49ZAQfv7gPZ12Jzk
nXHWg+a0HKFVRaq7IrWfRmNY+2XIpuOjUR0OO9Rmb+Mb4VTc5zvrVB3LsNn1IQ1XByHAiK6KJxy1
AJGSCBFbUsDymJwLKvIU6ckDHuObAUDA/K3cgTb18k0y21P8zv6IvM6N/QcoVY4U6G7qQdD81J1N
VBvrih+XoXpSyDu4TcB2FKqb1qzviTfxYd7hlxXknuB0fLMhuLqJP/lNBNEnaPc4PgRtqL+0e5oN
vuKg9bPLD4Y3+UaQR1Iw3VzDkVdNd+Vt4q+BdYskSBeZfnI7uYaTB4jRY34ZkGc51wCNYCd1Yjvb
JbtshxL5p7TLb2A9fbde+7DiOjoXbcMH5+JMbm8jze9pu+4w+foZo2If5zQvD+pQxEwiCYeDcRuf
l8PiQtjEo0Rxrnbj6ufsTjyU7+sThWg4m5fRkREFGZ32BBXE007KyTp2UX5fP+JzGs1IqqP2H2E0
xpukN8l+DOQQm7Eo83oMAnI/O6pH3EeCmPbnAA7VTu+NG/YtPs1y0kBxcn/Nb6671KVGGiD+/qyG
aEHtp2cqMC4NRC7W9PrvKT8vLkp8d+Uev+FNq3aRHPOk3kk3zMQgZu8uvIZ1IvLY+7AvHqUbSGM1
RiJ2dgtSI0iRG96pgeCn5/w+O2KtsisO+rHam3fZ0WAFtIcsQi9/p+67f6N8APP5nyz1P53Qp2qQ
K71qpOPiTB6N19nvMYEB4xIOtmHjkrBr3c9PUgbfYFUWUR2hP++BuXB6V3igk4ITTPmW3ExO4aAJ
5vb+5MH0dHL7CX9df0CPX3Zox5t2GmJOiwi6gjmEBB4WefPUgxeIIH3iNo7kKj42VXjNNK7CLO/3
6mVXBrlDg9zp7RRLhDKYw+pW2wO98KAOBJcgDdIPHOMLY4cCe/exfisfx7Df0+16NBGjC9NgOdeh
xezPK2fc3wmO4QhPqtvyWB/GL4mvR8VejXJU6atH8+VylCNU/dODyVw66mcmZHSJ5If1TrszPOyW
d8axNMJLNO4uh2K/nmK/89UzhvLVjcmzYxvOjy0d5wDBYqY3EvFO7I8OXvY8/jnYhfP2Utjfr0SF
ibWw2BqGO+KudxX7/TPj9UhuuNtzYwd4qrOgU8874Z+i7aZDFuKWRmA1T03Y+0gT+yMYGDwLJm/g
yamPbvISWsxHYX95Zsa5tfOm22IE99kBzc3FvRPDD2rATTnCBD6s/ugOHkgZb9hbNyTc/C0/rX7v
m555R1O2CABnM/XkQHMBkrpQJ7zCg2JsXyPEsHfb5xZHhKfPCCZz8rnwkZlHouGxBPACqTw1uIQ4
uOK5UOPs0J5QJnPRLPJad3JUR9rnHqkKRhC5j7A3As5LMLDVdB5WFPZgf17YEXB99BAsc6+R5oIR
R2Y5ynhWE4p3TQgx8MF4ubhYeNjp15Z313AbEdiBBKYxJj0eWBI3vjMioDa2HAhhzZsku/rx4g7O
T7v8X1WbVPGPmeFvWyab8B9zsMlIc1mBbHRsPP0I98sBxxAIdu82YYmENfekdVe/ddFrcy8M5eAY
h4Q7cWWvmhkKyxXce3AH/uBp/JgyGk+wA/3FK+33q4Pdg80pzImDkZE03Doodks47AeWYe+P/rZk
kXNzZ/fVDPRg9NmabVhwPlV3dsXOa30S1W3abJsk/+BePK6QzXXk1XqAR0tk7mICVeubhPLYK1jC
4isWW9H2hvguMcdEpzxhUsVPCUGz8Tp+DV5LqzsYMN0wne0hZtDbNp+7kHI7fwciEeV3Km/UgA+0
mBIyH5NFkzPzZbc3bzwpypgsvfvLF8HR3h2Z3WCoXNMtMKMavCziVUc6NY5hN08D305m+uAoyFfO
TwwamzhuDMxcnb1/9qu37IH3Z1xlu3ViT/fEoPdXxhP8v5fyS3fIKna8H8PNnBJuikcOXl7DJS2f
3BYHiXhn+Qbs/HIfozz62O0b5o4arC6YFQcKLi4POBk4YM+InbN/5XZiYuNaPmB2yVUJfGYAzYlc
hYmOq8XoLiwcRO+5M9u/bWMG+IibefEv7B2ASNgYoWuyEDjCsxpZdNGVLWibypXH8ZvFXvEhV75D
CY79INmFixZ7tH2dLVXq/WG/hEQC7h7Mw4AB4hnwd5l6VbgN3jVav5rHabcwHB1XbXLvySeCOKgP
CSL3zTZRXT0QztudNtwlvBIDDCbwxccOymude9D0fIeFCXd1PnMuyuJyE6ICMmA/xoJDKBfNsfHH
IPdcPCaRzB58HsloaKquTFguJ5T3faCHetizK6du7FmhsCcG7YWbKezChXm8fZZKlretEexbvOTH
xJTYKiYuNHPqoNUdIYK/xafJnsHK26bE9UBsCottJhNdRKZYQvCIvTboGWLyDgcRUKfz1q/rVwzR
PH1xMdcIcUa7EIMMtnqD+a1iUGIXzDyRXbn5Rp8nan2ZNSsHSTCFAqt4m6npyQzk3ehT7fLD2Jn2
VgSUNtiWQ89TwNDaChF49EAYu8hWEn9MRwiTqP+uEoatwxar0LVkSKno/fiqsHndKyNKoYmPMJhV
SA46i8eIBiypW/NxulVPxDTudelKx9LdxrvmYlQnD0l/Xd7Nzt2JO4J5gEOO5LdcxzVAIswGLMVz
Fr5/RUQwg4n7Mp0kXr0FfnwXSFcHVsLmCKdwVSMbBeuCNFoMzKP2XWf5irdLYLLFtNjJ1G+YqRDW
sHFn+VdPE8uxJA2YCTwTMdhkSoMF45OpRPoyd6qIyF8d0rYQ3SG39i2+J6AkAoGJMVjlksw5BYPc
+wysK+4o73FX0SL5sbglIta282yrdXGkLQyJ3GpWqqOQf9Z8dYCthw4IIPsIsp0O5kF27ELZ9iQf
nNjEy37selzKeEjILUYb+1Ib/7b36rQNdYNPmewUDAPRc7Nj8ixScjPIHmJS7PpcBg2JSuLiQkTS
ve5X/Xg9l7fLB46DJAo9mU1KutKGRA6WehxIPM06QWEf95xKPFzqgvx42RUUXH36sm61u/qApHaX
XRUUywEOFhpq++bYHbuPhGx58a0AJLpDEgTC7LHwOVKFXIsv2JBCbdFngtmJOwXYodjpkVORjZkF
WVIVYLYVYuXHs8hG3IwjBYq8TktWtKVduG3zZ7L98ntbfBecC2cGy6m9LW+pPW6QvxyH03zQncwH
+eytnhX0JGpzCP+h4+1lD7KJF0dK7FinOlTwpGhI2XMsKuq9doofKN70/CDeG4+N/ri0nn4gEfMS
vwTFGZgcJbRAxywq4hIZFtgUnv6AKCO+uvs4qh4ZXyYKdg/ngVPIdS/fTIKNUAqeLhHCDHvlVX03
H9SbNGB4eG52f+Fy9Jf0AwDjXr8pA+AqfokXSr4ZGiKqdyt4gteGZcAWSZq55aES0sHeJaA4yPcs
yRQvPIxbET9Tl3UGN7a/9yHq9rYW8IDdOJ19Q276hoQRDjXIERzSA5pQBs4ZSjD5tUeaF6JypDYh
Wj5pZL1qmp3wsq/yfYw5M/OEH6oHnkzOt91eAMc+XFSsUuDQOyZjWEXbOcz6cd8s3rDzszd13guv
pKdMQKE7xGHnmvhOocMiR2kbrUHiVzg3ZS8S8+E70sdY50zu5M/eG5B8ggJ+57bJSuQaDcfwMNvA
HcnicFYzd3v+trhbGorguI2TCosKtw0+AtGZEhg0Zy6Ol6gHBbIPEppHF6G3+09Kvl7fOAvahbhG
PsjfyyiNWi9Bb8OfPxe/xU2LoeGbQkWbOX41fAJisLbMJ5h8Eldh4zNvhsKt7Os4B26X0ZMnZ519
eS/uihMa2DjssrltaR1JEGEN7xGnDjmIHg3cRpCxJYxkHjo7rAfwtD7maySe14A9hxvH3HXeekdh
o+XinW3R4DbH/9sNQPbB35LtbXKvu9V5/MyCLZ/dhms7giCqw+UMHPO23UN8FohRuj3uQIzaLVv2
dlGDw58EIAQ87IyARHbOQUDmMYl9h3dmXzSI/wAgyKS3rE7YZw6bGofRK8EOg7JtGzW378GgcwwN
sHTnYgd35UJqJybIb+kg6H1S3Qz7reahIvhbURHMQcvlrx7QGp7J9uvMZ40voIbWjnn00ESMF5vS
5HVPiJeQe7SOyd6LSH9ghjWnDTbSYKu/bBZfhGFvG2WOAARl0oLNDqv67MgYBb/mgzJvYm8hcbF5
ARdMIuUnkbhLT1m05dimwYDKNicQ1Z35MtDCvPqDozY7zHZcFMgq/nX+Dcv+L4+xeN7+Mf0GqpuW
S1VLR5JUMs1yda4UltjXvXfyFA8uy8IeclUcDgDcAIPMauJcwaGT9W0SqfAXcyy2Ojh7JCqri5jx
zZZvzREqXVQ40IFhV5CoJZGZ2us5foyP8bE9WOc2kr0xAnNBhQO5KnYLakwk1dNOo2bUPRUPC8Zg
fRST702OTsQWif4UasJy1x0LnMsgTPA/XIdt0zj2ez3aIuLgm/dUctm2En98np9n+8ZgEyqD7nG1
r+fumN13H9s2ID1s+1tJ8Sb3tFCyK7aA7tbYz/b3kcVNG+lHqKJJwi9xi/PsdhhFER20cE1s7MzZ
OlJCcMGTM+zZ+u1Que0rptvuMX71Jdfc6Z8SiS/1I7fuCdqZj/Unn8hGE25bysrBciJF5fMdKicO
6jR8ROZ2W9Lqb5sSBkf+5BImeM6Wo8W3s79lNwj1bFmzLT+t7pYbbOU72av9jkC2DQR7aSAEuo8M
0Y+vA0efpLAhTHFHOrYRZH+8Klp3V+W201nudkUpaySi40VMJk0kx6DkGgwUiDpfv+erEwZozHnj
k3CLsBLxYPaUXcpRX2PXHkM25mAhXioei4NzVupn5EpmAMeJ89GWRwITJEPccmxOC3wHpEAcrcey
sD6Kz9ltCU5XJNXLsGHMyFu3SIXbmFOShNUOkPmUKdi625yc+LnlqIVF4sV/zMgUhwg0BGEa67Tb
GSeqHZaIdhZuR1sO16xZOg4cAQkw3nTeUsSB/GdL8RSvEX30E+td4QFYdLbEcGbghoitlVhSEzV+
M/mlkkNSVyuH7VBisB7RuSFKEccO8ffidLmZ3JmYtJUcSsLMlWzM/HenZe2frdY/YYrKHGHgIjGN
Y/whndWdhS8meTL53qN4t97j9wCbwF/dLZE1CY1baol12Q1dH6rM/QtGs/faTbWnqna7fkdh7Tx9
5ifDV0L2eM/cgTj2MYagfrxlD/ENWLf7cV/vpUDZrZ8V9U04BM7qyVQ5Fz+NdBLD/sABmjSGo3E0
khJziPPbcDkX5Br6Tbs3Htcd9T23i9g0PTzzmCLpoTzQdbWOL2yOhH5XPOUEvNXzrhRd5Bv5pd+V
B3YhElqZvSz2sXYjEec0GnaRdWte3Ok7bNUmanwkBPbWuYiI70RxyudU3pSzfOr2RsTR29sO+Flg
hT8C5n8bOuV/IO4EiUVxU2H5aef4L9KSN29CkQrfk/QNTvnwM/LkH6/+pUNjWF90WTfBskhQbEzZ
pBXyS4eGf+GTTBktGtH8E75K+bKJRxqWoeg4Uv1o3vyGr5K/ALlCbcaQgFjRSfp7/lLaX5ZtFfqN
f9zvLBkjofoqZKGUF9ArU7TGKv0qQ7JIrXsjK03I8np7OeKNdckiirwrYA8oihkKKLfG2Fa7Vpwv
T5paYbizFl+zqXudh6Y71ZPBEfxaPujtCP2FLncxTZqjJeVCD7uundUUiGZJf90lSWHcJcosUFGp
ZuLqeL30DtJx111bXtUKp82U+m+7fLTxGruy3j001+I1vkBDMVf4O12MJXdiouaklhB2stqkJSDh
FJJrBn5rl+x4lacO7+4uO5qKWB2vcbKEVY0ydi1aZD35JH4sSUqlqROm7xomJfejOV1vk1LWKKIg
Vf96ATK3u+Sr4dWN0bilYL5Lg5CvtlmWBpaaUHHdDnu3J2GadV9F5P5UCUZLd/R6/V6K8YLlQvHc
rvrlwSoVThHgZMIWER6Ewsz5IFiSFF4vqXLbVIvisf2sflHkww7FSWPzpCArt8TN3DC+oD3AbHJ0
42rBLzWRhI5R6oUe1pH7qtbl1KIg6glpm9wqUz187xRhNhEX0JB0S0yxQcKrnXaoJFY70LO6p1lY
jqso6WRuFo/lrtasGVth/XpjFdiVQxiRKI3nvegnej4ESltdj2qvy2HNLDjpYPyfh3SsnUqIjTs9
S6wzrX4BQ9A4frRaZP7bSqPSBycFQZWyOK91lZ+sueGIDQH+kBolQKUWvyp3qpLkONRW6vTZSPkA
XyxXlwnrM+hRG11SyRPFZuVkJfXssutaf4yIJULMg2zcWSbeYczmnaIouD2jn3ecwVPhTo5WTV/B
QR7jGVfWtsNr1Mgoa/XKBWYNOPl46T60MqYAqCZXx0jk6f8iQP6ftbAf/lKe939ugCSS/IsG9tv1
8hdhkdf8HhZV2s+Uv3VdQZ9mU6n6NSyaX8AgQF+gCS2r/Mm//Nq4BpCqQmzgP52ON5raxOjfwqL0
BX1cYH9AWNHfJtj+nca19IOw8Q9ExO9V+D/rHk3xRQXJmcbBpc3hG1/6BsWlGPo7Mrc02hotENCh
CvLJHJ1riwLncEmhPVvq4NQX+EHwczkFrsJTjxke8oLJ61W5vtayUT2svZQ9V6MMSgYVHicVYuzv
tLX3ZpE+CeApPZwh1jmZUCD7IiYLaXhhUHa/yPVpQG0QZH0X7yRtVj6JZaWDVU7q1w2UOKQb9ekb
1nTibrhmFOdMU/SsfAXKMoxkxMj57RBcfUAzdzwl6G64II+sO7NUkVIRqwzqpCbSYp5aMG1GCaDL
qPQnbIzoDqAKCkN/xkdU0y2/tkrOCWgIIMADMUBE8BK1RKtHsUQFVic3y1NqzQhnpMnyAfJl8K3W
4CCK/ZxzFWHjGgOe3uCGy3BqLwKU/KZGG9MCOBujyjuCP/msjDEY1QIMkwj5U5MqP18Ew6uWYQzj
BCwOONsrGpvNioKskQ4OZJ+7QtUSL4EfP62D1YG5QzhluExFCBUIjch+pQDQA1wpsotxZ17jJUCy
dIUybiE6YmlIYKbd5OdGhW+2ie8itIfwqstfzRlXWZxyONipQ+fUqPFzqSqIQ1WtdrChZ6QEhSXx
h9n4itvZQ9JkgTkvrY0q5zXIdOtQ9pwmkXyijKiqejgqxZHbOUc4U1NPFfNjLNV+e6mOA/quvjqU
m4u9RrGgLTfyJ9DmAV06R0No8L5MJ2zOUQK91dv+h+INJ/keheZO6cnR60HZXWaAyupaqeEYi/XT
aEz1/Qh72k0ug7FvclPnrKH0OOusDaizaaY+Mqft0zB0Q2CsE5AIBJdDXJWK5/+3yeJ/YDk3vbPC
2+8f7//hXdv0e1Ki8N39f4Be/jUPpIzwz4Pk4a3uk7fiL+IkL/slTpriF1lDX1yzlF+yvZ/TR0TB
Td0wNdPkDyLe73FSBLkM0NmS4QrIOuHwH3FS/KIZho6b6ZYqyIqo/b04ScT9CTn2jzjJBf+MGMNg
QcnHphECWZIaR+nwHJ7NfHfN0+hac2au5+Rl6ihOZZqtLtKLpFuDbQp3QzkdmrmO+o5ln2bf4xxG
/qBULxKAsq6cX1oBvKQpv6bqPUKyaZANt3ILZnaUys+4XB8EefmKGcYDwZRt3VrdVeyQ+sNK07l0
KT18JTlV8SWahcKu2gy97d46DRNdGcvIg6K+UuNGxxVlz86fk7HFjkw/rHVrX6WB3LT4tLhiXGwO
8bi8Fr0U1hDcUZJ4kDsd2xkppnxriqHO4iNVubu2490F8eik07/PvfqyiOnHgDrHAlTXTmX5OYPE
PLSiO/TmN0xDZtTKgHnGCKaKg3HOzMLtAJ9UdXI/N1xFZ+p2NwIRLo3cUzFIqgrp4XKZqBtp7Uen
THf1Ap7KKHJ0KHAqkvGPdPNmvfiLRbk7TXrkNK4cx+VE95dmPIlSUpOqUppO08t7mia0peoUviUa
5/m60hfEPlouUKEu13KnFeCVR71HsLyiJ6efLCGXIh2JFUE0kscc3jzngxf0mCYvlukdGgjKpCLV
vWtO2c/ME39ZFqA6eh9elhzkhdg/oEM3+VjcjtT4QLsGjbECnxrS+ZBofRo2XR6IY0lZ1BrG83pp
tffZxPAqU77jJmaGsqVSD7tQTZ8VIbRipM/SkfJfLd5YXSs4mCWkWENfKEUuzdXLtrGpYrkJ1dws
yP9y/TPJK4+txfqFgPm3Dr//y3K7LTiomigCsYX8oKnKJvrxzyPYLx7Lj0XfvpVvKDXAOzp+kK19
/OAfeV3/9l51//GIpHnV/Rzm/vJjfol4gqRZX2Ab6ZxYiAqWvAW2XzGN+mbVYIkqJ2PSQ3W7tt8w
jeaXjStOXCOlFDdS0u8hTxC/AJtQLV5iGswVnve3zszqBl78R27I4PDumm6QhMJ01WRlQ3D8hJat
1XLq41Epb+fCovSnAS6exyaLLBR+OEgjtL1gin65mN96sW8Ov/xWJrtkKOnYbg91y/RyvYxd0JQg
1mujGrwUUrQjzbXqmGMF6VOXGrRtJMqb8sxZe/tNyvrviVxfyKEwNceemq6BIRJftau6x4fyHJP7
7WK+wM66dL/+dq0QAFnjCz2D3x/78Twkmv5dPe4Hs/pPI4NADfdMh2vDnvSnkYnXKzj7tM1uIeHs
BFU44PV3l/XJAaQ+9lT3cDVdcC4nRZCOsrbed6npr0glXCwP4oAjr7tMfL8kyuGqTg8GgkVVZd02
RrqTcms/lP3zUM3IcUyFff2WqtNLB3C8mqlCL62ftsPJqvQglZ5MaaURrFg3qikFTT2DlScV1hUA
AsN8mHtAe2rqTWrsVclZy2kJI/BP5u9Vhk5yOWJDaHmWiAEeMs+Zlp4V4ojUFHfK9Xo/9dVuAnD+
07L5K+DPn04cOgLC2sZQwmacaSyyq/9xVhlJAX1bMNfzgD59SaPkCgBQ5kyAU3Z3SlcauC1i1n76
jC5WhVrGWHOoZ5PLMZqXz8hmxa1zEW9l87mhHdmG2iVoe68F32qG1Wr374yBBH4RYyjFjTEjuDg9
TTgADXXEXoqAmPw0BUu6S+ejgo616OgfCm0YAF96sMyg8l0N0nMampOHp2NN2eMWpY5BO2Xa2Yxo
jGa0FF842Xig4PSDCVF3prl/PUjCVzl+nzI+Ey7NTWo+pcOxLaM1ee7GZ2t67ZHPOOXdTkQzq41w
ZRPy56xO7Biy9edMB2NwdCw7h12z7Ef1oRp2M2Z8x6W97dDtlpvbtnmy1tDQoAGEAk6+K03Ocrm/
vMf5AZCnhbM2yLhDd6hP9VuC6SnjQcsan0IZNCo6ms+DfLN+9icq33TzZtt6SVhn+BxWvvROOZde
VhnJAFDo0BmokdwlaMqARVGo4jzU4F3pFQ2+wDpWg/nlX8+NH4fhnyIONn9QKQl60J80TdfNP9OE
EzS/KwOD8gftDFh6PicyQAPV0cLMLYpjnADwUK9+t9LzG161jh6/Pp6yYg7i6YpAKYycTX6AQwiY
WX2MahXMV4asqG74FQZiMULGMT6TfSrYafW8Kt+q/H2YH4watgm+HJINs8htZ3qY69GijmcJB33a
X4Rdqnka9odANQR/hEhW5TabPrg1Wv9a+RWMgGEPt5eZRs5629DetS3qYZ9bb7rtaOdMn5NtvQO5
utVu6GZsSM9Hxa/UCLzsPZJ9PbAVTslzFKuOMr9Y9SEHxT2cqn1N2TyxM8tGoUs5iy2eBTZxoQRu
+jB3boLczM01ShB7f4J+Uqheme/WwZmZNYudPumvtE0tZuydDqbWSm/SnPPvGFVAyT7SIcoYmRrr
DBhE7kJToDla1Y1UIU0UsvZjCyUVVxUPxU4DhlZwO2jDxN8wGoAlvsHFLrYwUm7HjsQZn3o4SPgu
n7cOiIkRzSc9iQ/Mppv7BsMX3g0ujjcd9FDVzvOMEhW9GyMiRdRfcUwJjEj6MOnATq5J1+5g7XQg
H6jJQB4RfX42WaTABfUj7/a18CZgTzGIJo1mnrRPavLuzBeBM9CnlvdAoBwE1uhzxjuFuoLwsHRO
rj+B/6EVtI7hcgsgxqcsIaOCCRl8p74OG76MxHBJThPtMTO9S19zYHCi+CrQ+oujzoiKt7F9X8v7
Wd7dUJhdtxoE7rHRAHxkyy73KPE7Io1/v8FagX50N+31wWluGK5ApN7hlg/w3u3ekbRT6ndhLdit
W0Qj+PbBexduSJpBwdj4iOc1HMkI8zYZECKgg8lV7TvsPgDOWGjwu+C3E6AUxmqPSqQ3qn0RYNU5
eIRUmqMAUVqiK90w5TzEU7T2n2P6UI63C4gS6c1C38fwingfG57V3ueY5eYXIGGFn37UZ7zBQanw
oQv9QVhopNCH7mWmr5OUQBoATSD/EkrYtnwam0isve6G7+Z5smzls3t/wQiupXHs6cppyDBcpv4M
PBEAur+dlHbWY+VMjzmgignVkCfsrxuIBBhxABvX3HS5rWd0lQldgmizl+Ue8nrh5Ks+SlfceVTH
n7lq4a7PHHlkcOld3psXT73PnnUa7cAmbq5YyjTjsbx8lN1rp94vxiEHFTZBhPSrGUzjf1J3Xj3O
W+16/itBzgWInQyQAGFR79LUE2Eqm9g7f30uyt/OHstvRtnZRzkx7Hdsr+Ei17OechdM68H5Bx6n
ZJJ/g+CZhQOwa9kAdhqM0e2kaGjjr9t4CidNPeqrKtgFkB7k77Y9uupy1Cz5cM7f6KKXq3QX506Q
O8Z78oXphalJ80xYqrRsxg2/jaRMhXIZD11f4Fhfw24EdlpQNJhUT/UYyE/8VIIloyI7Sd+kUvjk
irHppd/yeBOjLChN0VxpOigF6qvU0p5p9tnlGfMM+ew7BdI8OqCeeK6hmhwpwD5kddHEc0zvzDh5
k2qEhsAKxXZydlxa6tG3ij1gllnGR7YxJjRLWp56FnOE/MmY2XJRWjXGsEwak3kJ3sM4de7ifApX
1SUxDTYIuUYMcUdTvMDteK18qtrGTeaZcWrdhWy84JhTj2Z+v0pH3361OWPJpBkQeIke/Tt2N2tJ
WzXpIooFK8eAmmkFBtfUlCV2Fzg7YdqqyKAJdAW/FKcYYdgX0xcSadVXY1OvWscLdl2yOONTYlRr
dB3p1QfBtEvw1EqtovmUN/KGUvj3+0lQ/p4R/+t+UjWSTfzS+OtNNwAnGzyT+PEJIN1jDr0E8dUp
ICkICcEqnRdmeVSepIT+JnqSTqKvJJ/bVcUM6FHqPvz2JNRfoaxbvbLuyVTraqcEJ8+fcIiiNGYM
1EEXXfRcvIfWgkAivarnWX5ehuGmFN4PXvehS7Rnu0Pc2xpZEDBDAL77dAOg5UurnaRikGD3zbpd
+0TMWRZhGA3304JhIXK7J9TETt8uMgrqhAAZfgvHhon9CLdA2IBTDXIK3I5pSZgtjxr3bOt96/1B
ZMRcWgGoMNgJnC/NLNND4qdmnq584Z0f8NHXMupo9G5NKXsyrCByMPEylGUhF9wvSObNsf4A/gJe
pl3o1XcfTnLwOe1U7mZRsmDkVIM67ExtK53GCJbmc8xN6o/Ux/dzkRibotjJF5uyP4ycC0hawBPE
lN4BAUYqZqv+SWifG0sbTUrJ9Lh27H505wNQh9z03/N+HY0GtCAGozyNZj4odfpNPyuiPKONiyO0
dEDqtDXWfYlLykJJ11XxPiqekZHthLWnQSTonXN9SPtHNX4PhEOWvkkYZMEnoC9SM+gxqq/ROZuN
1H1VrTVpbZyJ4uszDg/iokABEw4sKcFDXYI8n0dnU022bj0tIdAA14iOuIaRM2jgnMZbnG3jQzfP
X1PgwKGFqZ3xdQZYUceHoELMFXKt2WIuBOZ6M1KdLkxm1SW4w4q5gvZvNoYmHU4eOiMAQ6Hb9reN
ocru8uLc6AfeoU97DFwbVMp0N5K/WmNOD7YED9QI8wYwS7osVWfUTxLw7swflH3k73vVkUkIWsvj
Vx3Z9XnSkpyBuOgXXrPx48qKfIaGEYkN1pHnUym/CU9Vu9fCk0+uhLBfvfbAQCI7rhpm6m+NxOn4
okAo4xvG3VbMXUygq0XfAr4jRT7p74Vn+pkN7VMTnpNmEpXWGEY5c8WWbnSAbnlryaBmm0mP7VcI
hLKEKfqUKA94BtIF9I+pBJWkd82OQz6WZ6Vy7IxJL9OTcvrQDgCUNU7T20iiSVscK8YH/WGgm9wJ
SsM397et18aYMGrytTnK1g8x62eV3qRhpWmety+cgSKBMwm4nGLN9MDMyKFI2ezmqYGkdG/docj9
bWHx7wu3mVaHSj9y9/2xU2BW20gnxwPBnInmTDo1e+mjg8SB7x5QKQI1gNLWZDg7qifZg/9wXoUr
9UOyoMksgiWktufiQwIPz5249i4rJhp4+Jqu9iyhB0+eBzj8VdlVlg8U12WOvkQChS6C/MixC0GU
ee/+V0tgikwtYARjR9Kk8mdl5bhj6xJZnjHN5wWJRFZZ/UmbFYC7pBzhAPBPwYEkwvfN8FRu6gcj
Ab7vb6sneenNsom30A/irH+oNwo0etxMYQcOGNcBpoc3mGJdFv2r8lYejIVsUz/DsiLjteXnfHNe
yk+XzDwjYIUddWOjyFmSFwGGBEsKgJ3MxTe9ZQKvC2OTzETioTlKC2E/iGGSf8bEV2fkvaQw4mCg
QMoBB/asPzenkE+4xotgEq1aB3FFOywQ/DXL12QnwmsiApIuQBpQdm0Kw99SL1PKaO08g9vy+3dw
AyQkJt58fwN06cf3F4Xt5aKmqYeaO7LJOCHOtA+JxwJEaAtg4lLqaBMzDtM/FaQB4KZ4Abl5fnaf
kTSlLfT770Nr7Nev8qY1E9R0TWSkLvbAK2f+Qp1rU2bqS935fRnhH1fBzWPfRrxxU0phxLFDjXrT
POakK0tYpbb64X6KpvgOEZAL9s6if59C/HOvh5//2Gs1OxeajGnGHpuv0bFeUe1NC0xAAGAPEHQQ
wjPpLYdtcGfdm7znH+/45t4zmigudQxX99CcZ9W6BSoYzj2AsOD9pnfWurexNzkWWiZnjKVZS13j
lQkhOJnKcIjOtj9lKL3ov0Z39/XayfwtlA0f1Y999Sopc6WKlwlQbhq/RECZd/qevwW53zF+6WZ4
ArVoiHholFqBP0AIv8Aiuuy9KYCTMRE1jSE3geREQMWlz6J8iU/a7nz3C7gTda/mAD9+1U5XBuNI
l+O2yueGjOn9pET90LlUC4XGHrLZlbgotVmbY4BndeUKiRtEaqaXanoGweJZxIFrVsUZDXb+G1WA
ArsFzFK79R8xPNFW9Yc+refnyoaWbUVrirHio/QsrTANb+IbuTlusPRxTX4gnZdUkqFh4geoQmtJ
Xtrv8k2DnmGTFEoMYBOQn9lbf8pAn47nBbVSYua1AwETK/D4tTsyvxK3qqktkglYz7me44Nrai9l
ZkoP8kr6Fj+q5+Q5eIzmQ/YYXjHt8msXo+yJg+QsfBTXxZJ8l5rPVF5BIEGVVh780+jVY+b/gY5h
Ilkus3gArPGBXKB4bog85uhi142dinuICAVi0jsAwHMEXNR22SqTTJ8TfknB23wicYsppvFweczf
lEd5SXsVTWYdE0AzfRUcjBGTz3RB78C+PDezFLjrnSMx3KS/fJ5X1cYf77woRN1VCo49DTB3hvbz
JJ0pe2MPN4ATeG858U5GcTWD+LmccmY6J0TeHsjp2TkjCtBtmOUJA02NxPvdm2R25VE8W/KWkjSb
GK/C6/CVcCeGPjk5eNoULvmdXbgT/K4asD9+La9UJcMr+fLhaHpO53Aj0pwJLPlYO96sOPJaoHAB
5IIfdmfpe4fu5lJppTSrMoOlG1pGBYyf2Oxn/6KMDN9vCg31XrA37r31mxumLUpgf5fQ26MzDs4e
53pxkkCfJPa2TruEgbMOHyDmNKZbWZgiIwlUmu6D+KlDDhI6W/U2mWLl5EPQ6YvFcDx65IlW6Xf+
RrVnjQHVrMUVRGXGsMuBN4bzbXs2x4vRZPQJp08xm71KC1LVoFKIUzpx8gKWFxF5OZp769GkWJ43
/Yt/1CNQvfqEImVymQqf6mt2scfFJviqKIt1GNOQHzaKXcMwIxaR4eMyce8V3bmihJur8aImRZpL
hPDLvJy38Ksd2iYW1PJ9dKxmv38P/6wD/375Czf34dhL1Yue82rcEZ6WczoNLZxa7Iq3zaa1sxxj
8cXlWZm7E/q724HGka6kSY86PSHjSK/JN2tjOT7Sp8PSFtlz7QCbTWOiAFdsIQKNDhY+946DjBaS
kXSKFn6xqGi9wpe7nnqbb474E7RwbvUN7hQ+qBsCtHQoX5iPqFAVwEv//tg4st8JRDd3c+4hqKlU
13PQ0Bcd2mjQy3Blj2iHm/pX8lrzUUExiF5Sdyg/1uILwpcR3r18ZLAhhgS8gJ1QQHc6+PPg3X2Q
3vWvSHxWE6gZHshvYUHX3JG3F59tHJpBazSF05Ch96kI7YiRxSF13B3/VFvSW/savAkHD0Cmedme
7fGu++LflWJTGwOTtYcqSJuKKwUqw77eACYr6UZ84DOK4/P7uDGFDcoDJ/qQysbb1sfiIR3jag0k
2K4+CGnhl79k9iTVFq7WsKzhZSF2oqybD/1ZeCP4aWtwqx1FTTRch8abFs+qdlo160GoxCom6bd0
QOVkrXq0REE8OB7dZuS/4UmeN/jzUQ+oginT7F3B2Vj1saNWU/VDPvYbbqmDcLExJvGpi0nxacow
JvU40oiE2xfEzkKzh8f6cp7JH/IEpxnnQiN4ly3UBQ0bftvzBBf47iUkKLIjB22MzvlqHNg0mWII
nqceUtgYtmZNRUNM8Z5pxCnLy3ZKBrPKcwTdze5zvENhwmYYsI0PxTZ+yN6D1w7CyDE/VCsobgOu
4sWje50MRMXvId9OX1v/U0NlDqrZUn8fMmGZicl3BbsRMQMQsLhW2AXslQhw7rqkLqIWYruBgBFL
vmiZH+ivzoptslNn3l7b6Za3IpcAVxzKEyA2vsagylYvOBFZlWZdRpPwu+jwmdo3ATw7mfIOQzXi
5miv6d9ejXj+Soo6u4kxd5524boeL+mJFNpJ9CaihvBAvk3KnU5T4PdDc70tf7u8b3LLqJID7Gh0
l7ujtfOdhKCGbFKqbS6LgZ73+2rinUtDvIG750GBkPTQDRhIW+GsUDe+9iQ1UHlNacYhoafSQ6Dq
JulBhDh9cSoI1e16rFxo/d7NVu9kEuJNb8IfXy5yOuTysJsdZrMBbsD0JmCuzrNTacX76IS0DKQV
5na/b8Q1G/hl268b9SNb0DzcAsT+uu08Mrcnrj3D8aWhfQBuSc/x6fcVxSH4/bbiEDx/rKhkeuhW
NcER8SZygnX7zLQuelP3xVun2dJxtKUjMdV3wqF4wXyIbkIN9NRU0HVhEG6Jq3g/aHj8/lvd+/zE
m9RFM6rRWBxd9wHC2K5C56m2NNihJADL/2zxJt7kLJEct0rVkzo20BssOjRlbWV7d2HATTubxQ4p
W8bc+fTuwve+tJvrH6FIqT0XLNyiz5GuWhh3AhkaefJUmI4nLnMKTG0RNLqzvXfSjmsu/eOlBzGy
nn3CF07nGa6dZ/l7yInTYOYt1HtV+J3WxvUD/LGWWpwF8P10WhBZZOKcE8ymqWd3XAfYyV91NrAK
0qcFVEmMZj7d2MpRf/n9ieU7OYB4E8/EXM9GoX8h0VqJ3+dFewxeoLtKOW1ls30eXaxEt6QjZXAF
YRbphyXlpfsmTSDtT/HpyezLRkCQKFxLh/iM5iSNWbqnDuhcxqTn2UAeF82ouSp5/P6rG3c+Eukm
OKocTjENeFnhBXN5sxs56a7chst2VaCv47YWQpMaKjD1JDj63ZQ/SPl8yGfcmcvYhTamDl3jlCMb
xsHFj6BewNmfydvsg0sHG9iwtorP8lUKneIJzjCqLTl1EwP/R2MZ7/wDF5f7KJ166MxAIBfJkhm8
PXrR2qnxkmJ4f5TexjbqPPZlLdLKRK6I1scE5zsn+DI+gwePKzZmJFBSa2qpecwfk5P6wXR7O+SC
ZrEaCM736sFreflLYJNuongga7XURDR60Rr6qKaYB0+S0zD9H2bsv7+iAfP2WxCVhvvtxzdunIHL
6fF1rXxeHdpVshDFyZnbDGhFY2sLJFTprLRf+Zfuogl1Z/k7hZ50E8MvcgBecyj02om3i3cRo2ef
Xi96aLOh20uFf++B7614E58VUcHBzeOBac3IHaIwoRM+hBbd6H5TwCxFRwbHwzth6wpQ++2V3sTp
UvIvchTQUcDnySlPNTgiA2u2ddQ7CVwl327COR5kjLOqy0IEoYSDIec4b48Gv6Iwg+6soCE8jQzT
ZW+CZS2exrb7THsXVBNKe9RevK1HSJ0riTZPcWqOKPyOABSQg30Wp/QxXmYr9xPLykgys52EHoWB
yAEDYRoKqQHI+WS4yDoEm26VbLMYtv+9j+1qIPnbLtxeGsko7jwtGWpGaZItpCc6xm8N3qDFcahl
5Y24Dzct0JrIFteMPqUXJq98B0iy0JBEEDHanB+YX+v8zhvZCWwmD6j5jp51dz0ak67jlFSu5O8x
KIOp+iJuCREtvfl4vFZeg3c8cAXrcui/SAW6bA9bRd0KDEMQrApW3ru8BUiyqgfTvU3zLs1//9Tl
a5H629MP0fLHUYvOqq/4w1090t9CME2ISetHDanTb2bb10fMEGZM5xfcwkjjhYfgNXpSjvJCdNJt
+Ip0sPCMlJXTLeX3Bik/eX/ej53IAdIgzbxd9p08egwhiq34VCy9Oa7xbkQ+AI3va6w8B6uC0swG
oLXSVqNjiuQdrcLveo6h/Xlx3iufCFUeFaW1fRVloXyCFwdzIhqZr4PGkzC0eywB1YZyEPpDRw0t
iMnY5+4YjqkEdM0K33C2RYLIoqmxZaiHFnDgghUyGbNPtNOQIVP8LNreBtDy3p8pSVGdUREAaVaj
dbwEUz/xHW7aGd50WTuISFFPmTKZnf4KtOKyA3P4FKOy9mFsZQj/ow/6ZY1mt+p7Cbv5g+Zw31hZ
5hgUj7Y7qSBOa/M+NdsdPQKkts8JYHAM+xjRDKCu5HsYfMeH0S4++M9oXUzDY+fhjWyOOVAP15Cn
W+pee85Pqeck1PsIznSUE0CQlu6rsIq3ebFMRl8qDGiOYD8d/CxR3ZA29ZMKMnHatqswmbjBbuzv
QLhEyK6Nl/yJkE7PquOOgELNcRSSvQdEbvMnmVE6w7VV+lQ8q3PKQYGm0OBeNUAVlZxdnwnGrj7v
IsHuD4U2u+DrjASahyIAUiIzarWHypaKCZ94H8yScto2r2IzlarPPlxnA3xs030FWxhOiHHyMrzt
cLZQ9/SIObAc6pmKNlxg9YeQcrJ5NRDZkCcM0lxEMp5KJ1mRP5+xSUceB7ERgEe8wU/v3TAcUbL1
EbIj0is9lhJg43Po2S3D98d8L1APTlFLueDYqU5ISbs5MufjmYZqWYm2CDHON8/hLDWmHHhp6yWT
7jDKZuHb+UHaefvkiTZ2gPRN9owREr1g9CoR0jA+IH2hBffNdHKjI9uGo5YH24tfF/J6ZBon5nT4
MCZL7XQ+D7ofY9JwPD4DZ5wyparfBkFAbnn3bHeDHpe+9g/qongczXSL7ibi3B49X+YuNb13EoTs
EbzqHkH8JF2gwWbFp4qVw4m3zGEif2WI/kxzAIMLEopVsa3Q2bo8aiDO7o0B79UZg1PGz2giREWq
qxmFJ9p0NnioCT2FBSHTyo4uJ/X34PXH6k6EMMRIDHY4qIy/r5a1WoAa/LU3ioRW/1QwD6EtriGc
EUrYkwELuVtjiH/I9WVMOhQd1w1NluSbPCg+R2Ir6X60H6HxF0bo8XFfoA01ihkJM3dGctYz5W2D
HhkDI+RTlHn9cufB/1Bk/u13uMmPQGaNKi/md6hpOCJdNFE/c4YyoMygmjA1Rv1VJF106dGjnQMX
rrmz9TceDtcZ5NUcCeYTFAOktP++9UIT5bpYVsn+AlQIyvvZSet+PrF9LY2mXs61UImuPI/Cvthg
8Q64VIsfuvhSLd14yJqzylhpCV7LOcjGWhae9S5u9mUj5tMcyxP6fPyjmniZo8gNX3Sn+dPBdr5y
IwwHlfFWz2RkYMv0PDgG91HTrQIKTM2rjwmWupaXAjMI5A5VkVYB29TE9aKPAQT0cVEeNPe8Gau1
Yrud9PD7u8Evhkf/eaPCKOFb1MYy0HZJuOpN/zwDSiF6bqL6YB8QHVSwftuMe8URsj2GfyMXHA/W
GEgfFf1sUJ/zXeRyNgFpu4Xg2URzp3TDuItd/uu4m+jo43qr5DH3bPhTiYkHzsmfRU6rkI104ChB
u2kANRHn49MDnDgk5B5X6nhqoPnhRAFCOkG5jxh1PUczhaLKAZzn9OJOUoEYfevfCkzWXblTe6s4
GIwyJzgO0wlDnRbD12ByGSylZxmyxQ/hItgidZZNi2AngDpkPmA32b4WX/x+R1sxq+zRYzK/zCiz
dxfFzPMPlHFwRtjJE/fyKlPlsOYQFNSTitAHvc7muZ9egnm0FrHgAh8yWoNmAOxsiccW1cHWGS3A
kYKSRFzE5Z4Aad0kUEeYvY6fKpqkF5QbYpT57VxGcqYC9QB4tnCkQdt+rfdI/VSWhC4ukyrcPCnf
UKUFOK3NEmM7nkPOB9g5YOY7q8teU/8ktQ7pmSMimlyOt7HjwYE4m+1GsmTPFldJMT0r8TZbEeEH
yBnMFwRAx9oisqt5i/qN9xBNmk+Dfw6H1wBqG3nGU/zx+1f2j0B7/chQNYcFji2Lod5EgDoL88SP
POmUockIqwwMOsNp6lSHlsOm3/2+nCL96Zv+sdzw8x9ZIiZaqdaoBsq+8kGBw+w/0ssaMih3FoCe
QpDMRqtlnrTz/HzqC2QpLHi37ip446otUDBCsk1jNiEwZrJAmBMC5GP1UjvsP7C9+uH8zpDKKps1
ztqoQV4eNDrytjHPkbBEy3ZNYofJxeH3xxJu4+jtLt6UXXEfu1LQutJJO7YeIkqIgqP6N0AuN2OE
5C6bM8dpkBPNlv3x97VhYf0hTPzY0psIGrdVcEmGtQWqJzgaK30BVvdZ3ger6umMWppm0z7TaGPp
CGt2gF3JW5fIIi4uL+p3gDL0AJd7jIR5P78ctcNQoTYr49vHCYZv8IK+sAX3irE0rpycrPo7nikH
NAE/mN0LU21vPIgvAJ1Dq19kc1JDDlt6wMumSRHsG67Oqh9yE4ouHYQ6TQn/blNB/mOs/LEJN7VX
6Y7TijaSdDo/QBWQKCaos+IF/tLhLHvNEegENAjxwdsN4rbJaJY1AMhJ/2MaiaKGBLSOQhsyb0/R
Np6qaK8K48mgAadue6cZo7vG2ID8my+2sUNU5JbJ2FTvOVMOh+0fEf/HU9zUUFqXyyogIOmEitl1
IBZO9VXp0F1FCja6g7LElOD31W5yrFjXRq4rsdq5m18uVnfwaZ1jyzIZukSjTfMAP7SivfQh7FDZ
R3oLMZt4naBdWyOSNDJRfF0iSwnOoXARmtNthWsCXB2wa2n+kX43tkjxjrg8SEpG6uNZ7YwpUEyk
ELqJbFNGWKVlLGrAxQ1yJAz2xqZ3pzUBdfvmKWGAS5jxiEQ3aSAy3uypgIOKkeiq+1Llq/wDBd69
QtvsLZYP2vaMcC7sqtYEYVrQgfhocqtauMDlJ71hntGpO9IXpZoKzosBD4kY8pr/oMFyGBKMaGMz
BcxvM95LKPM9X7CNdSAWBit3UzT2Jwq0q/KZv1+0Hwo2Q5ClL0gl2MFKnbbPVJSSgO5rw5Bqwb9u
rKStsVWRid4q25xx5uNoqW21j+q7fs7UZS87yof7aGylLSJZFJ140dagm88XW9zz/6JN2n/AGNx7
qxbehIvsDxLYIQSixvFHFgSdMrQl3J8mQvE6Ckx2nB7zVnhmtOeyC3avmxdEMJGQQw0eMpELTcC5
vDTfebZvx7j1gg8C+lKKKJ9f4m71l0BrJ0gzrE+QK02AigfiTBhX81Af2dL76EMs3UmN2myKqFjJ
7uE9jqzyRzsR9HU7CXaibCLBA19EEJxRsK7gYpF+TMZgjfwnwbMoDeNvuOh9eiwCp1J24ahn4nVu
h85vmJjK4OAATC1K90mz8KWDl3x4OTDfaJsWuzHSY5dvtL6A5jQQ7bJTDAkhSMFfmTn2C2eGuXAS
GH/Czzgfy0d0OU+AiKbCV2/gvLPJ5QUifdKkg+yjzpN+WdVWdJ622U7Tlh3lJLTGVtobPj2VFC2o
QyE9luORGQq7hndguOsiXHXFXBuvtfRTRSsXiU5Gw98Melud/5VZoZkLS763BjFPd+rFTj2exYdm
3q6j7QUTdKvZu485hRsia+jOIlx/z9N8EDX4W8y5PR83UaDMRmc3yjv3hQRgohng500OQEgDGtFK
SGJ0GXRwlSuP8rSy9IX4Rm9gwXQaaUmG8/p80JDN5sVze7i8I0gaTJSViihz8U4zhban/BqvUYl2
pCNqwhOQsg+RpTdThuVkncMQu1pLOKV1xOEKwTXxPec7RVR7hSxU8iJGVrQr4XL9fmmibXPnsYfO
8Y9EJPfyvG262n1RtCmHORH252hZdHP94oxK6/zmSvOYFgGaIt7rJ9rRJGfeCvaigcN28hgbOOsu
ycPHnsUfiq+S6vh4ruwCxjVzhWkFhP9VboB+oZMFUA5pXI/M0jl/kR8Cqvv22Yj66I6nVTYYwnMA
/X7ayjMIWfkWiaYO2uiKAWcT0pJiZ44KWpmEq+R9nD+E2q6uNzlAmcv4UALCZeJfuiZ3LkDeOWmt
1plUuswKHpsGpITGWD1chaO3OJwXNCAQM1APLkG5mIwaFALOa/5UOQh7n4OeiF9xM9CwDpfqrYS7
KdjglEfJZyssWkT7xM8MtT1ksKTX4mrDgYgFIMp2SkvzYmW8bxFJ7Ao4frH1SM2qdZjYUTxT8SRA
aD+eqPKa4TzAbhyb7rzW2wv05mNWbkYymapf8vTCx4zCOiKjviOi/EkHTiALgY3yH4YJXdfTMdiU
BWUMleMm7WhaYdwoWeu+oObPWHioSKhkmDnJ92eDf3y2H2vdXGR1OW7CKmQtRCenwfOAlkGeuIKI
C8jc9p/+X7byx3I3cQFsTjlSxIYDAhwVFe2L7W0zEC6LYaAGnPIuIO+2NLjdy5sTWXQYbcUlzzd0
UkHJxJN21u+vMGQ73Y9Qjv39Cf/RgLlZ8Bb7mnujute6GMUVlGfHb/CvF9H+ssMwezJ0O5PBbscZ
CkRUegeLlXsDg+sCP9O9v34BfSCwi5jFysMb/xGDAk3rWqOQ3BdEJ4dZ70KeK8x6U2xyfn/Uuyvd
lF1ZPe7ZWc7F8Kgu6ubiHC6mM5556//kSkM69uOZLllT1posui+D/0iDbRN5OB5Dl/29odPwOfy2
eTdlTy2Ubibk42Ghci7hONNMhhzz3jLCH/NH/d9f0s0Rr0CQV7Tx3Je/iNYyEDvKILJeiLmYen+5
eArc2cPhV//t0W5OetpDzyHl+uskDDL4wuy8q5FC58KlGEOI9im5Uwzc282b0y4UuXbWPJYc2jwo
JANzGGF1cm837y0z/PzH1zFKcmwPZV5aMMc2BOzSwMO931u9s8ztNVAraecpbj8sgxzZtpxRb0zK
dTG786KG6+SXF6XctHB11x/HRszjjBf/9rH7EBmS7b185d4D3UQKDeWQomKyywPpeBX4U4kGTTS5
t8y9OHFt3/x8P/K4MTJE31inngO751DJgE7vD0v/gQK4iX3KTZwQUsRAg46tg1CKjHe2PtsfylS0
o+29b+6K1f3tLd1EilHc9gX6V8NxQuZgHk/Oi8GJJpxi17YCUAEGmuh+d6hw7+O4CRxpqXbFSGYv
sZliL/V5tPJmNKkg6d/5DG8nCbd7eRMvYhmNpkznAfW1voAeN8mXyBxYzfz+yfrHmPd2rZtAUYat
USsIsr5Au0IqGlLWE26uvD1tMFKYBKb4NPjV/Kef8SZyBEh/MSlgN5mWLMptOxvPBy3xnMTg7r18
J+SrN1nkBdCGLlxYS1+n82gWbBH0mJJac2GanclU7/f3d+dwq7dRRPFC6dxcY687Czl0PhcmW3gn
xP+j1Xvz6m5bva6mXaI65iYbEiz4glYjc5NpwPf0CcKQ/9lgot4kHaTGdZuXPNdwQ/8bzQuCC8ra
v2/gvTv62gP6EbYukia1USgPidRwAPw9x22Hv9xgd2HVwJW/sntn7o/ZONJYoo6gliRdse0/lhy3
sYb9sOG+MBGda0u8Zy00/DZYE/7fZIp//CJ/rHYTLZWocoUoHRFLMEGiP7Polan8ghPOPBk07jHq
GjMjuLOrf0zIfyx6EzcLMcmzi8EjDjPYoQDIvozD4AsYngoUMoAd3FnwjxHzx4I3ETO+NJ2kpOdh
QZz1DgEyGRr+Rqh23Q0n917fTcismqYuIoWlhjuhx3rBf02XH2iRgAAHhHLnwe6tdhM0u7L0PV/X
hhwSxyrAlRBabXGONBIolHstzz9frT+28SZUyp2m5SOX9xbM+9UgKiRdIasDEPBfa/2HpPz+LMD8
0f63jyTtct/1yv+xTb/iY5l/fZXrt/T/BxVSPvX/s3rf/4zdyr+8/RTmG/i8/9LhU0VsgkESDDR6
GZ36McfqLx2+kYq3sGiITHNFNHwHf+H/LcQn6Ej0UQgagigw8RXGfEL/0mjmRwIyfFcBPRklFfE/
Ij3K/+nvOeuwriHqyKXhZSwMKqh/T8GF0TgqKtWVGQrFEpYjFfmXoL/rLprIz0G7jM/TjHZ44qGo
WVLmlKumPiNEfhw7AXI4vt2BfRLLSYRdrswQVv9umewkxk6VBk4XuENAu56wiaR9rs+N8aMsTzpG
Mlj1wrfMAoA1i7qdKgyUmobZnOiEZ9xZ0P+TL8d08CDBYK/OZ5p0nXnS61CWyRS95OA5woy9fcur
qR/RZ1/4KcAIepPftOTpGCzQ9ojIJvmTWbHHxxWdU9PA8kO3ytWV8DaNZiI/yD/8t6GY6xxjgs/i
NECBBLRNdhg9azTW+fNuOrgK0fgAeZ9/GvxXKGI1byF2YXgJY7JS2e0ePYfn87x7gZ94uixBRznd
iRHmKVlhs7WrPpDSaZNN4jq54DT4mSjTAsIERFXr4llxY0v7cbPUP1Goa0R4sKus3l7GdvYAQ6df
jt4xaLwSuCAJhzVQnexlJG5ra/zc2WdspxTnDNVLnjekC9KkHq+EQbrOHpLAwaytmLkYJIeyCWyJ
tr6iLkbGlGn/rDQV3KFQExvk3KeCZjUf0ne9qb+rxiryGSNt9QiPdeNLNlMznd5Z64CvzFHMMOOj
+6A/ZnvGBHSmQ1BYDHQuDIZSJMqCqVibMT53xXL0haLI21mxZH86CtdGvBijP1N8FMhiW5j1GEsh
/A67TYTmXIJLERCtYbDYMRE5gMzYoyR0iBqLrmNBD6YTVonAhOG7Z8v9fC3jTifuRXRlAGqgNOtd
Nild90Z29GDVUI6byYkaHUCNb/fpNBTNFj7ZKsPpJ37oPQsZJeb0+nki4ZuML9hoJ71C7GNCL54Y
/asA4aOJEjP2jBiHTL0S/2BAsxd9BQgAJtDFatHXTQ/MBAIQO3aGL0FrSV8+DZV8mkyCWWcnO6an
4TPCIdNuHm17hNvSvfAI+o6xY76Pv+TVaJ5sMR/Bysf2jyIDaivYF6eyt/QWnNdEeRVovu/BYK/q
4JhThQEMW9HhjU4uiC1Oqy3tcqwOnGTbPupHdVI+iHg9ahhcBRvddldAEtRdAihPn58/GOc7RmDK
HAomLl9Zw3CzlzZCtKpxbAa8ZyzbARX2Iy7u/qqx/ktcRbvER176v//Xm8z2GmtQtkE0GRiLoV4R
9D+SpKy5dPg0jOiozYfP8S/ZrftFyW0n7691BBGRe6ADMhCuv8e0rsiMtheDIaaNjgV+Zla0x7UC
P2JlM3r0gOeDFMIKhq3eBiDuArrC92a3NynaX7+DPEZbmlaeoF2BTj+e1VWC0m0bX8YCkwkqJw15
LrqHL+BLTJzD7hYpN9nZX+uh868O0qwIuA4//7menkVdbbBeswjFBTgpD0LBGVk0H1tYhFAGu+3f
3+ZtAfGPJW+zUOTQUYlnSRIL9aBNwFjaOhwsR8DVp/+/WdGQ/vQJqbom6cNtitzn7ZqyUGZKgKIb
Bt1gbqn5kk1IWO3XLs6NWIDl8YuKNaxR2GAbEdIZgGyIVTkdJ7hvjhE4XDxI5F3vtJirMRedDvfX
ZvQZfOE0cLocMhoc5bqejpdDKdksqI1GThFPW/y228F28Nhw3E0QnNJ4JxYTDwcrbearS8N/ldyH
EQZ53XPUfEbSm9f+L+rOI0mSJLu2W4Fgbi3GyQATN+Y8PDx4TEyCZBjn3HaDtfyN/WNZjY+qqELl
7yF61CJZmc5MVZ++d++5993EwNO6DsNTBPUNbTPClgSm2uU5G9YI4HYjPbWqw2idA3IN2kjLHz2z
leZZEh9FeEXm8LiAwi83HTxEcrvXnKwyu5EtbyYCwQlUEqGJQuvttPNC3WmbTy08ACKNGGbrKrnw
jCNHtLwqs9QJQHjySjYDmKebdsS3yltAEAx9jQBJwpPyLVBXevkOJFh5cpeaYxG9mMzoMran9j4V
iw0zcYA8lrDX9UNibJ0ldE2iaZMjMSR6815oMeNJNKQqNnHuWmV1Ea27ScX1OtW2PpCHCjI1iKzN
grZdkMghm3rHUEAe3Jr1PkWwRiwY7fb8JLC7eSE4KonoA3AJJJCYgFBs4UuL7DLwGWxBhbSnH9To
zSvUMbz5+4UdbnWCRiBzl7P1ohMU1wP1abZZu8WyORL75U8dALuz0rtR89yNe2U4GGSjHTC8eoPw
NijHXsLFuY2ZSHPqr4GpU7tPa5z5tqi+fgYTnIlrKByIV2gZIHvTmjCnk3SzUQH2kamWu3qKYl9N
n4Lo1HV71OiojNu9WT0xQK0e4QtcreqUEobsFLltfaTSVkLzTAAWekQSqvWHhpT23heu8sua95lv
461lbepDRCRXekawcmAOzPQs+0FA+S6+5l/lm0WKHsLldo+P/9izw1H6oAtuiSKAYLvpnzRy5Zdh
jbcnXDMG/8Va0bzWN1+qe6QLyx0vXW6We+kuuu03a/G0Yn0e8v5dnB4ya79YW6LKjN4np/YEaQwc
lwuF/tn4EF3joPT4fhk0+uMBPpY9HINXSpABqET3AWwFntvsydeGr0drd8HDDPDKl0eivgwGh5SX
dnaHOlrQrguYxi0LTMUsdRbQvleMXXHzAoW41uMR81IJrYiI33l2MgJDudJwYH/EA5lfimXXYOAK
Z2064bwgDFThVySIh+l1fiVBdXKq3pXFEypl4tZAZKZO+bKSPwjufm6VB9KKMcdP/iqauC4vM3HZ
KLVMW4qu+olwah6hdbiHfBzbd/KmyEfoIxBWJ6fP3aHzicLQeJrWEPZ+oxt2S3qZsGOWzG+jEz6E
EGQQJQf99zw8qIA0n0WQBsDxN+tPsJrd7qX6JhQZfp9m4wD1iLHGZiAyOyjcVnTl6qBUN6bwpCdP
0E1joFAMHPut2nsDZodio1n49T2YYCTi0dCpdyxpYpkDNxdfmseYnDsqBkAztowH3mMbZfHieGbS
X38hWSmE/SzuiGrkn0rfi3CtIwOKReiZyz2uh6/4CtSWaTJ7AUZTybFWIlNyn58r4MiQ4u0keqlL
qioc1Buep4bpK1XUo+ZBtkgPFXqf3K3R16B8KRwjRcuwH/hCDM8gdPMucCHepMidCaS/g8c1oHmZ
kYCswhvkNCVgYijOla0Lx2TdAlTkEzFxKuJpLA5qcSmQpWQBphMcc+xdy2aGD1V8Ns9T/jIOb4ax
NRsvJEASoSF2/P6GMhmSIYnExNsDq7hVOTqN7ag7PM2wjc+EK4Yb/aUHyQtnCqteawdfSPEj8Swq
exkiV82a6c9s8HZzsB6Abw2qp5DxPZyzzs6RuYQEFtePfKjuSOqvi+vAULcx0fCKLcDli6hMNxJI
0NeUI8euZJ4v4zAQ3LtvCbM2TNIqu0uGoDb0x3RfWad+jUVWH9X8rmqdYLkZocXe8sOvWYw1MyHi
dHVHf8tit1m8TnOT+JqRoS057Fd6zjd4DsBML8dQ3Zpuk3ptfJO3DXkGV0U5Y8uYvWW+wMkOaUBS
6uvja+eQ0cPvcsNNL52A6LrcjlQsz6PjmMC2m422hiAapFMCOCJOkdx2ImsdQM/4YuBARtQjM+YA
lZraU1E4FViWYQxFImJfMIyHmLTX5Aa3SfGSJde2v2bYQibXEHzxVVO4a74mRCG8ospD9GMjseho
nxje/CNGm2yimWDqUiGOQSOHOSM9tJyLQIfJ+EZ44abRDgREe8hxOSKhqjl8NRI1tS/Iqou6jaRN
iH4RCICXOR6Uh5zQV/EsqW4f3Yick4Qjfs46F9pTKbg60PMZi7PhWIprUfYcCJn0Vznl+GZmW/1R
2qDc4KMoR+K3VDd6iT65Bzc7cd7w9cTtZtihsGIJZZ+EJH6O5+h+tdmel117m90JYBUghjeAG9w4
2gcvwNkhAXmgkLLR4bLXtJ6ZUOBfu/ReIDycizlaXZ7YeRMFRNBdFOs+SW8MGnPVsc78wrw2Ifei
sypclvpklpep2croRZCOf3Lq9E/4ijzrI8S3ahedO/fA4uJTA3l45EtEdROcZem+RTzhGu12nCFD
HqgeFORqixetChMvsJ56t4ZdHOyk3MMVZVp3Vu/3xKvifzVRZvGINI7FWmAbHExOnvkVPZhYfYKQ
lbCcbls8ByHLzqE9wE6k4/AOHSBuNBI6fEV8uMQXokNHFDF885cw5nKeknjjgwCdE58YbA41kk9a
IicxZuVwIbZrZ5t2rF9DmA6cFqkbhR+40dHXLcoKMjfcfNnF41tCbk/mJTrtj42ukx8NU7C+alui
vWNOOpJivWmHBCf3UbfB3fNGj7TTK7SV+IiUS6XwpQTgphU96vj3ek93ske8RsmN+bKA23VIgDpk
CYHeXOr4PZGhIHhEKebJnvCa3+NNjog1VknCNHzNxIgrb9QDl0gSOWEfQjJARrcjXx7MxVt6Dxtj
uZqEbo8fq2WYbGQAUixbN5bB0QM13AD4wHSmrC/H26MwYFL8KVI4bnVPPrBJrtoyDoj9+ExjnNBb
4USfhufcbcgubkltbr0crSZcdlhfaHt0rwb0fs8TYQPUIp04uGt31deat4tUfjebD7RafH7RS87R
SEULNQ7bdfUUg8jcIoUnD6bbL/K9ETxl5EXjmFO4qlxU8dK0rNuNqjxAgg0iuq6rq02HrpUcLU5b
A6MYedW8S9kDgM/X3SMiKzw6RvNDuBcUX2Fq1wwLRxK7WwWWMEJflzgFg2vxFOkaOwREtdKGZ13O
3iDt0xXa1cpfZEDQhoUx9jG9L7dy62I/kyk9h3Q/WGdDQdx0VyvnlCJ0Mm+Taj9Z3jj76uiKsZ11
rqK5c7angOfhKTtP/LFqHIzBKah269207EpEjLeJI9hDvBOMDdYxfWtuUja+p/EH/aN2E4m7GFK5
SyA3YtgisDHV1bdYBiX6MQhNeRvtkaYB9TB29m7Zyi+to+0nuCq0zSQwwRzZ+nbEJ0k8FrQYDA3z
dip/mOVprO6X8aENTkmHv+VA86WC53wMoYkLzV3XHTJ0ogAFYUuj2PY7yY+Nd5TQCYToOL4a/Ru5
iZwXtTMh0AtF3C/9g1J8zsVNX22CgqVP7EDyZHBDEGCocYZo+4CCQBGO5siDvph3qAiPYo1p1S/B
SOvpq2zsBrot+CeL7YK4jGMBZSrmThz/yb6ZbzoObxE2nmY4xmmxkwk4GwG6l+ZU7VPCW9tjf8MR
wZSF1g3b5fRunc17pgOqPRWXcLoL+BA824q0bx7V+edKUypPPXIz0dfE4at5hy9lsIXR6eiEQ3Dg
ei5eWNL8oq/5sNFKpz1ZLnnFywFbzbPu8MhwOrzCeTtDG/7ZQdj0JJerFNRcsBO30jfmFk/xnu7b
A40pmDngr/yJhAhWJYlJ0Ua/iDuCb8/mZSQ9+CBt2aIc5YoFOnSl8xqL54CHy0p/gIlvj6IjR9ii
sXxVJAY4gC1pCEkaKtc1pWxjSl+YpK4SHTeC1UR3Tfce7+IdVXtF09StVd6VHDgLu/pFJcqHvk+y
D2zjWLyWT0rizOW2Xt6XcDent7JwaKY9sU2VX8VExHOKkSLKv5hzO97lTzgl+uQKOnglqszhho/4
tVJKZ0jczigDKKBoduXoLdrqjT8NZDhsTeNWSmF33yrqfWoQMG+NtsJtOs3tfrS4J76n4iVAHynZ
hems6O+moD96m+GFnp561RU/hkd2pIbeF6GTWIyoIRTX0A6pyf6mHyp4eA2CYFb3rjf8Aer1l4mo
uL3W0lHtkHI6M5eZ9K5Y3QoRhxUxJpHK9kGRV7LFteAk9IPGoYcFiD4seyWL0BufiDUAhkB3gKNX
OtDGXtbYcNzFrfQQNk9d9BW1b0jG+K+43d4H+jXVfmjde0N3XEueIizFHHJYU0ZS+Lz8R27Xkwdq
ib2BKG6JjoLNoTXwDccvJDN1AUB0p1J2AnH0tU+T0+q8yZafCdCTx7tR39bhmwSFzbAOcbfvafVl
b93PpI7U5wq0n73uUaGmPtQk1Lc7gd1rH3yMxlbV36Vr9TR6GSf4BldujShRoKW+oR1dNJ7wSIeZ
hEElgO1/oLEeDdwcQjcXdkLtdelpKWFnbMlWQKYLhD6yA8tP6L8Lrtlh/7yZqjsjvq0q2ElO3zmx
9aMtyUi8CZTPqsFcw8aEhVUHQcViNm0asAsZ4CB0eY7Mc684PelUtG/rJw74snHT8D0H2WEu4r4J
5UPKMlYBQMFcXiqXw3s9zo0rZnb0VnKP82o9/MYjnfXojXAO/FOxo/naPpsh31NhTU8CMH5BIvkB
lnq3PtEObVpw/5jpaxjhMfdj1Z7R54PcrljfxoY46k/4vZznjOY8C1aasQeasI7HV9cClztN26T7
FQA2cyzCWMszOuNgK2j9fjXzK0dfbi8PrXIk8rW8R/x6lFW3kPa6QJ5MuJL588leycH2SLYDPwE7
p2jtGcFw9liFk92wTjKbdbx+Vx11IVvq2hAZD3z9Js/GgAWYBGu6Ja75ngS8sX7YUKE7yUPLVeR+
1QQ1PmQ0uO1vzBeG1ZQBDEHeho51bznmOyeajZubr2/9/mX+TOiPU/G4iixF7lugwQu7pg4oHbpE
rEHLUfwRfw8u+MwEmG1n9BZXyXf2JrnBE0EH3MS1ByIopdeMFsriKek2rG7i8CDQa+bDhRSA1ZkW
1qqktsMLXW35ftjPz4vbXSNXuLShr3Cgcaukd067Bww5cDV0yHDusKAq/H7jh5r9opcpr8Pr34mC
fvYyf99XXP/8d+1TQQlHU+lK8MsOWC/8LOBvmUOU/D7cQAk0D28tF7MKwmjVW/a6t4I447v2Kf9V
J/en1OlPb8VSZWZypqno32NqFkXvl6GgxUn7cra50rFI6C9E9oRp1YPofuAxvII9xtlpS/C4iwuP
usSTX7yuvrJ5u94hsVH68MChAgAdC2/obdAQ7V3zTHgJahLJ74+9l2A/pNjncJ3I2fulcuanVOVv
Psp34V201Eul9nyUghJ1L99WuyE6MHnirgX5AMnOgaRO0AYR/p/gZlW5EETtpfgpYbii1xB36yO7
ShzXhsV0gXm4G1ziDZD6/Db2kDFb6nz4zu4eeMZZC/r7uDWO6LuhiP5/YD3+sgH937+O9m22UGVC
l5njzwb02lketmQ/875/2Vz/q/nByoFkLKzoWJa+PZCVFLf9lDTrDINKk4/o1DZ3G5SmrDEcAzcz
l8+/b+jLv3rNb4ILVYxQBq/N9ZVuTYYugbRogshNI83wEnGf6dzhkTEcO+FPTKSH6iMCkME1X+f9
BO7fv581iPhPi9KQNckwGBmZfzKjmkPVo6mcafaf6i/6gY1iK17uKtygnqjjeeohRESPBdvT4ihP
5k6V2FnJJ1n37MYmzIkgSgj998mbcKp36wikeO7yG+uuYzPl6Ni1BkOBjegbH8lR3QqOTqNkg8GW
ydmrdo8/QSBLiRvDE7O0Xy10Bvl/9fnAX+N1R8xOTN8fN52gTMuxNBfVaVWvp8Lg7vExvQwfMnsd
hAuqFNRDN+uAIXKDR+UnAbw5MMfYKYdppZ4jOH7PMdwc0tmx3kVg99I1SKjdXYiRKh2bo3yPSN+4
0hcYn2VwCUddbDZx4zB4T4iqIrnhULxxUSPpQ78QeLZNb40tZBZuqZz02hU2UvsgvY8+4vstdI89
fME7DWL9OT/ltySkCFwmUOenBPpw/HMXviRn6ivtllKW2B+igX4eCsk6anESlzsNoLQSHCWD4l3+
LlItn4OWTmy2o+QaqZ8bfwj3ReURGETJOa90WCCYPhYqurt7/tweeLU7QlO3wVnwgxtOznFY74QE
JWwwqc8YEggC4Tc8G070EHspeBd8fi+ku1Un4QRRiPeBzKDIb0QEANVHDM7TD+/U2Vle/v4ZVtb9
4PsWyPTvv37jn8/A7w6WIM7SoYv5jVV/fCQMzlVvlR0zYWRhBJ58rezdlt7ayj5ubX41YJePE3oG
iNebiHEMZ/Uxe/jls/eXS53wWl0jWEOzxG/bC5mmIbF/skrXJ5Od1ehtOoSTPUIdo77BF+3+cncx
/mpEafzuNb9tLwY5jEvSS6qDRSp9xNxFazPaNcdxb1zKbQgH+250FWZOX92u+fgJbiSgQNqsnWyy
FABEE4l0LSE3uCOqBtimlAZrw24ddWYXRvkundjgfrzMF6Jeq8eSKSiP5u18Gu6Tj/SVThs3RhNv
H9d8w4UHENvBDf0E+nEr7YI6Wtu0nn5ULyye/JTeqhe8bcpOKZ3pIF8spjiX9lx5GOJ+cImj8+4z
mrF7L7yfaVpJfnEtsLuygEZ/dBcHqyQk5SBxlOOKnyXmjyqcFJGX1gvu9KP+sqAVXHuY0lNz6N9W
QQZ+R6gLh2qk7DK98GJNmzr0hz23fjpNumyHe+UdGzwtv/C2e6JeX86ztzahdhrdnrUapGNz4lR0
wCGs93HR666VLxxp7+JKc4YTXD+n/0ofU2cVQ9AgXmcpLledS39Q459PXLmili9B4GJkPcuUBsvL
mpKxp3XpQP9dDey5A+PGxtOWj05JtJTkU1Z7NH57LMq6pzF53OjP85Ee+ntHv/uyCiKs/WrLx3mf
QsAa/MLHIvyI0XU70tii4XcqH8PH4JTd966ysS40DA7WLjqqvroPvzT2LxfAc/lUspPHN/CdYGQV
R1avBBKTEpZW9umXJ/FfPbamppEErWmmbn2f5C/pLNZ1ZLJLU4UB1nBDlDhUzmg9+WK4e/+KdqOo
f3Xw/f4lv60UUbbyuht5yaF5LkjByva0oYBnZepviSfT1vyk7TJX3qz41nwXFOQFPMjzqZglR/Jw
uu0TAuvJCRLv+X45M+O3YELZVd0bcMD23LkeuoOC6FDbBDjzSEwrHbnbMBzfLQr0Ga5LRJ1tuhcB
yyEIt+lTflSeQRq28YneDkB/XIYrYpatmXA9bixedAdh7TG7abYMgViHPQ3fZSMWB3FkmhEfuE2v
D4cbxzZdZkRWdJjd+S1+V5INBk98uUf9FYfosKGtG3W++oormO+bsZjDv64cxcfyygxwovh4ljxO
vEza5Jhv6Eod8j2rlanHVpnXDl8T77qZqwNHGAlsiF5EZSMSPuATKhWinpLPxPdUq+O3Y50JSH+w
E7vlpTlH7Ag08ECDvBd388OImRmNlLRXiQ5cbtJTxhaSPHEvGXSHf5dkUJyxb4svYBE2aHmcRfVJ
0HBxbrQtv9cuPwvyprhH0PaCtCnGcXxeN3rkIH5M0twMigG6Nto7oiXRQsNYruiCbTtjky2O2u/Q
axVIs45sK/0HqQjJVwz1+KP+oP4v6SqyTxUYw22uJmj4IpHblAGjCs2QRTeVIcaOnbB8nhtUDBz3
wM4mhzutKNO56WBfvCKfQlNAX1f7guFyE72ChDvrlo9BlBvxqpQRP9uTcM6fmb0wOR+h8jgVzRPo
1Nz7AJTZXWTLH5JNg0p7Y2gCYstO38Mzdmlu4evsNPqB2VzmhWANMvtnShTdM92D2N4x6N+tvTPB
yY+y19nZ7bgNn6bHwdeSswiukoP9RoTUJ27Nq8SsrQbaOPJlF9spccotgq1LfcahPIRORbOLOEF2
+Qfrcy0olBtaGW1yM4RbtdqTZptb3pS6dDVMWyXQ8YZmnRve/Mrq8ZNG9f3MN3VkOLomkhtvfrsj
lPj7jDETVKdmOi5wgTmYX8uz4qkPa+7h9NP9IfnSdqXIjx4Ic6qxKdvww/Xe6CSUJ+DoXOOtvOP2
jrKBKoukUeeniOAX5cmfdxod9xgSU5m8ahkd6h9L0K6prFxOeHQmYjmCvYUZZr2OVS5SPXfxaRTV
PiLvBHpDT4Oj/Fh7AyMdWCYXp9wZtyb9NIvpdIOY2ACrsvn7Nyj96g2uhczv6qchSKYkqdGMaSsW
RkHZCXvBDxys4gwI1q9Ncekdvf+yQvom0qYjoJu6Lkvs+qKsSt9JtFlNdVSFfDPGXXjVvJVKOezV
5xUs82t3kLwKzP/4yPzh1ZT1qvC7j5mbsTjnOa82eN1O3OtXbaetZvvJaReCeFFzwQJzrTeLpe5N
bxMHPVBtLj4+ddR6z/3VQ/ydI/PPz7+KgnkyRL6KP76jODXmNDRQdy131h1pjLWTXBhdjl/MnVHQ
giRBuvEBysFDRtCBqwxdKD2e7jPqp08hecodRcaVdLbqvr6uWpbwtQLAOz32HnWHtWecgLx0Ocuo
O1AsCrfhMZ+fCHJhgrCxKgS0a58u4OqPPpNu7yp1XIHe1AnLnXbHg7enmwSWxUUzAFHg7x+8nxf5
b78IqenQ2NDTKdafBHxpVCyjUnEGxwiW0QOroitsmaVjGNOwwz/BbnWNs7bVjvV5fThqp3uc9tIX
Jka/uIk8NkbF11xyS/kjshZOzOb2DO523I5mLpvmWUP+aZ+ABOxKItRq4xdLR19r+D99AnXdh0SN
IHjz2/WyMKYlrfXgtxZC7Rqf8VeHJki5TB/BNdpVAH46Dz23Px1XlTMuqkPtc4P+Oat60injCP2g
1CmP+QOEDekAEoCVh+iYSu4pPa0ZAFS7t4zpUkBsHqUZ9NFjTtIONBW6j6R3/ljpSuHdr2A1ivzn
uzMEFzIkqIWolGTl28alq71eh3rNQHpNDTmOhZsdTb8vSVVatg19Q+oI2iQU4f21MrdrgCYy0HRT
gZNqfYPGExILr31t7vvt4EGmHe7bBw3F0Fp1Bv587t9q5gH4UntXfQ09BEd787QyPVv6mhvlWeDK
EF3kvXTsCGLlGmcdRuMAJaO6R7pzUp7pJIS0+gO/9mO/uiNdejd4IYy19Lqu5vwagrpi9dyudz+d
ainZ9eJKEkUCv49k9DC26av0+BYkb/ZgkwTCXYBC11acqoa0AUKTYq+4DJdA3FUOv22OnhA1FxGz
JDO+qF/mifkGdpa1j2znj+mVusD9uZUwdlqbV8t2/T3Xu0m1NW4XlyA65DUXmM8ZF43QN1YVd/UU
3El2LHqCb9DefoWQAUqe+FaY20Wzkb1mP92u5iqTOECfIuNjvUHW7AOgYajCFre+W2jDuMhCbYi9
p6pwu0Pjjo70GDPyVrAKhnbGnB1XpIRh8bn2IxYNkoJNde3B2E6WvVI+7eoVKuCqtJAQNL4bD7Nn
r/0C5W1GNGIbO0gTVBJImQ4r3JhQ59QJXHUbXCd/2ls+2iySAdRDSYYLYwCTHCYKVK7ZqxB0fjdd
dGFkSRyjcBM/TPv+IfKUc3BHlQA0tNuYz+xKRFOv43LTy14J73WYIaB3dbXe6Q6UaLCcc9NnhBDb
EpQXj6XRnIeT4KgIPBEaJTZRlTgG16be/LT20f+fFPhfMuH8r3PYiBy//7PFxmveiuTt3z5//Jv/
trz9wWmz/sXfrDaK+g9NN9Ba0yjUVUDelAq/OW34E3ZyE9mwbEmipK1Wx6Jsuug//l2RMNqolmkZ
hq4DVVyx9/802vBH8opi4AhURF1ij/lXnDbIz/+wHdPHFOnxqdh6KAotXun7dtx2uhFUpCnJEAS8
UARjK6rgWSfghXtLkOB8ljly1UDLMEbIoS3Njexmta7cCyAltYTUEW1kB2tQEMuNYqa2loj7TOfw
raJ3Sf4R9j0WBUJdZgiHabQVJHNbaOWNbuWwvAqu3lHLnaBTXHmNk1PnQzLHT1GbOGOr1ATEP+UT
Vv++ugvVkcDoSthWkVXYgjymyCLQjaUz1DNxskgYapJTIatfzcRaVHp4TouhvWRVoTpWxnU8TLDw
QH6qbaxH9YVBwFsRNfSvWyQLalZBxzGRByZS/sOSk+cpq9H3xO48G/dZPbvygBxKM8CftlzYerGF
8Wek/tKtcw8FpIw5aOmjNpj0hMigoM6PUDkIn9yaSQ+WhFtUMJoyIbIYquiUNszKGKAlU+UIprjD
9LTPdZKQIuGUGNKNXNOzaQpnrpJPJWp3oUw3xKg3+lLvzQF8VWgI9W4cc/22SqmJzSwSn8fqVOul
QExewo1lzKRTE5sVIaSqvC2M+1r9FMOUwB0AhFxedGaywRLlm0ACJtzKd300Vgcrs1Cux6rhtyQY
tF16kPUasn/UMm7Xpep2ztGF1kNWld7vFtDltzLg916Mb+r93x5HEocxDFDdiX9yrE6jDKK9Rr9B
DDnDJTw33sobWXEu4uGfBst/aU86xR9N2ZZf3XfH3/9ub+B6Y/mfd65d83/+s/jDhrX+979tWPj/
lJVya8iSxM4grtvSbxuWqv5DZOwhY8pTfxahlHb/tWFZ/zBMLmurb0/kb69+wn9uWLLG37Jk8HYK
WcmGaUn/yoa11vf/XT0aIpw8WbYsHUvg+n++z+5Wx2gQ52rg9KlwDki6rai2iyk/5tr2d9/IXz2K
f7z8/Pmlvt2X09KIk1w3oVLvzdvM8gcmhE7mceGyrewu3zHJ3tPW9AnL/UWV/30V/OlT8hP8/t5V
dGJa6cFUgMJUEMLjEhNNG0Hoz/FE1hEvLP/i08rWz6vT332132vXZJIzMY9KlIvUT91cattwrJZz
JhjrCMLMsAc0IbpPPQ5RsgVi4y9GhnQiDidfrYtVYCxrw0M5KERlhFo9XGdrGhEitXmosJKlNt4F
oTUf5iHvr2Fq0FQqu/RmLJVmF1TW7GnSQt9YU7IWrafWXLLWSL/mSYw+1TQbPEM3QloluX6IdMHc
Z4GFwXxAqFGoqWS3QZF7JcA0O19G1c7bIncCDDsv+RIpJ7OOlG1WdNmHrufjZel5YrHLkE9Xz0p9
N3Y6Hs7IGG+HRBiugxy0Xi1m4r1QoNZZgCyHh0zSp69QiqTY7TuNhOEoE2vtFFaCYpwNvVrouNdy
tDiVpqDdttjj35KIqw4wfnm5ZsXSNraZavkAnqeWJ9uI1DZOHS3PMsOfc8vqN3Un4CxNCzkTnsI8
RTarqLlI6yUJlsabzSUWnsVl6LDdaDnpo0lEefEYELaFKWUopLdWl4fBEwpTLu41S2gC5tWdBU+6
l4KgZmw4Bo1bmnX2FWo6TWIswk3mFIA5xPu6TmUU9mnF/5A9JoNhbVWx69LrEPXV+ENtq2hg0Bdp
iNcjLYqISNPaJMdQOtZp+mgYhSFBDjZVymwlGnMEjDo5knSPqhzOfp8nzbA11aFCz6DPo2CrIO6M
cyOLRF9HQz7AedSGtsMVUojCj9lqtQZI32wGEkWx0oWl4ffz1FHMWpE67OuxCDWvkLQU5KLVpAtS
O9OcT0kVp0p+LWsyRKvNPMJFAz1QTwheKy3RueK2mlYqFU9KkIvIHqchFQ3PqhMhP4ddK6z2y6SS
USBoYds7SRHEE69m1ghgR6MIIKzKuYSuq6qb5U3QZ0twpKUdW0wOah52T0WR6eZnUWqKTH7uHOcm
KXpod8XXQB9QlSm1hlRb0+d4IPFazjOd3O+8zceXJWgbFBFaJFT+khVZus0BuOlMVpewqUiQKOfk
MgVppPlzNFjNUy9PPbq2qrHEe1NhcI+arUja4cdiDhmBr51eqd1J1dNsorOsSy3C87KJ6oTEnmAQ
jY9pCesGXjgUUhRRzdgHNzmJh9pRZgua7jShaQRmM7mkTLezJJf1R2pJHYOUcCmS/kOoQhmxdx2o
6kEapnM3kmuI6LXTUldpAaB/FlqjclVXCzGZt0XDVP2xFEo1u8msZmrfAt0c5I08cukhy6289uNg
VtiXhWLUH0rBCMcHIReG+jpneaUcBqxaLQL0Yqx5NsrQiuizDmkfYs1J9S5+z7ouVxHFTJJgvgxC
KJHd2fJkIxVS617aVWMTdA8mzxFPhWwOtUEYJYqH0BaSIKtv42yxYP8FUWQ0b60UV0y+g7aU1HMU
LGIcHVCKW110Lsxe6nuutQJft8DEhXUh3pKZGgiF109FMmqICsuKmUNIlq2MgEhLspHOcxRllepo
XTWaot1ZVUg4U6PIfamR8DdbtDg6tsznuDLxeKRxKrrRWL6PcTooIgmwVqE7qdDrqB5RDPafcNZr
8QeYtl68F7V0JFVzXMRE2ioya4eQEBZ25Ed6zdQVrV2uIIwsa3lEVtmYMzs9Tu9cEwZWT9vF/JmR
FQUsUsGMb2jURtK+CwUd0Xg7FBUg2koUZT53q/YpMaDCJFazcJP2Ji0HWYwVHDFFumBb6YZ4cNg6
cHIA+Be4DqeZUT2FtWok4E3zDrdSWEq7NDO1WHTitjFD5i9tMvH76iVkeex5YWPYUxi16s7QOtw4
qTTQhdBCWuZDjb662MhyHemf5ZCPwmmuypZufqakTXEIJLFcLl2qC+xacWaEzGXFUgnYnNMwTc3I
bmWrG27ElrP+aZFEdvC5bVF1Cea0MwQFrX01zlq4a6oqmXbpoqc6Zp5cMFxlKBbhQW4nHYdnbcXk
Usqd0stHshiFws8pr9Zw+JZe0Smq52Tm3GwM4yUbZcvNBwNDWZn15uKFk5Fi5tf6znzMA7FaXnSh
zqdrraqr7cYohXk3Wq0cXjszGNLdIugTSZ2N2nM7KAKRkXDfiMnjIGrV9KNK9KRElJ1OunkKpZDu
NA9WOmBcM0yG6P0iLDNi6WA9EsEkyUzvTLO02etzBBOa1aXKl6IOCyq9joN5GzZlQkp20i+6qxuF
KuCdGhrtiec6bA5ilIjFXh2zIfEmWcLyUlRx06EOkQRpp+ZxmD7XZC6hFtSTGGKoQGd32fO2DXG7
DLEUHzVND2kilXEm7MWkwGWUD6owMw8bq0q1RaVnZKEXSoXxqDLz2g/lqb1JzCj8wQ4jXCJFYNcd
69IoSHDKca4tU/AjqDM02HUsJU5fyFANgojByv8l7Ex6G0fWLPqLAuA8bDVLli15tnND2M40ZzKC
DA7BX99HtWr0pjcPqIesLFsiI77h3nPHhqN3yiLrkCx295r7WXL0vLQmOG8mdNUuOEDOWlZI9J3A
6G3vwA4h/jwe+lUKpHRtIu0eh9EXjzRtNySzIJ56Corq1U0Nm6tp8dLjkmbMdujc0MAsZK50k2Ls
6lU1G03LDzBjqf9sPAoZZd7PzVfQ2rWzD/XCXq9ysLLWvZ2smhaza99N+lgWDiJvqkbU1ULomhbQ
yTru0zBE4V+VPFNgwVFyVnOtX4qwj45diI9r1qI68SSCSVaB8p+brrbrkzcG+KGtWDTxQeWtge6a
uNW5Vmp+ibDCe8cqyNieVUr2pMWEZdTwaThqU3VtOhyTrrDuqSsmQApF576L1FvENpzHBHEDx4L3
lkdWbL02Xu1kdM+t+Y0AMB9lwxu6mefRfmpzqyb0vBD5g9csTD4tDS9izIOPOBL6RAaK9ZBNDUBq
ZzDXzhPWrqrn4t53R7ajfgwzQC/IlMdRIC+vZiQ+Pr9MTsXyMAvErq3qkerHCtF/EbbNAde9eaSS
cx5sdwwOHIRolMu5OliiDfR2qAN36+d1euD8yd5DvpR9ECLqlf7NbOZPCDk8jW5+YbfdVyUrwUnx
s8t4YytGpLGAwxGI4s4S9XDw+YEOdpM6z27eUH65pnGepK6wEOQqukZpjGoqHoo7t1/YsPVpp9cs
w9Q+Mcp/bOQyiSe/43833KQJt4ZPba3f2yxLx09RWoAihrRK221s3IkKpY1F+biEvQ2zI+rS3xLx
FptwS0f4gYqEm+NQBFodBjMpvs86ab9N4D3kuJ53gTDec88tDDx6sb6nuVCEhhR+thus0dvI9vbu
jTXL4sIjc4frbz+NlQuuocd3yM11J5n5iBftuihlMh9nU1SQDSNm1vzkmdi7oPaJChNlzyC48BHt
DhW37mj86tRrNd1XA3lDc+DMf9xa4Fdupd55osxq0CF1/ypMMjPIVl0OlXeIvlRdk8NURuGZMLd+
M7j5j+Og3FhagQJ7MaCcbTbJFDFsgDuBKqSzpuZR1W27sY3rYVeJH/LScfeOa/g0svqfyJq/qk3D
/TRb84Y6pvhIPRsTYG63pAelPbEbOvkNXeHfV0qYbSc9VOJeOxOrPHRi0zlVcbXJC9zV+SC2erTk
TpuBcVFdfOeqnC9LbLGcx14e7oNuIdQj98bj0MXlnuJkXHH2UGiP5LVUEU6ASEwv3ly/Um3X11Ja
1VsnRHi0iwCXsm65yoRJN74ij4M1XNsVX0GsIdvV7XNZEv+idHJShkHRdHsCeqf854v4z2B/huJN
mgKp94xGf/Fm1Noh0WOVwXQ6+d2fINFHn+CKLkQLnkqm4EESDLvaNa8aS7yWoFeK6U11sdxNdo24
e06Cj5B0nDu7ajyAK13/LDiI/lSiEWjjk1cB6bhhslTAZJbui5PzEy2ZDK81d/qhjNvlafAX4raG
TLwmkZsgYV9SkDakf3lVK84MKuJzF3nFvvJCawtq4tPul5e8cZ57+yYwTO1443mosptbZVLMD6JJ
jtNS7gOFibhy878UF6dEOD9uOr5NFh1VoJ+zvH3SbfjRU/GQD6U5gz5S/oK4ZwY53rTwk4uzv7b6
p6aKcWhOf9rI/m6y+LGrmDZGCD9zNBlt6l0LXG3+8o/B5LWw44dsQSCCZ5CjcNMJAA9NgJ2zgIXg
feWlIsK8XQ/+fAIl8Vp730VmVqzEcLgSdxW9L3H4ETbTd9Fbr1mksSI6O8WqJOk4PLFKtOmjae6n
hKTsjHu5xfbcyQ9Kx62nrIwK16xCDMRR8lAl5w4xvPC/eo671CFlDudO/KD7Tzvq7qT4jUm+matr
GiJZJbS7jjYVJfdO1AG7qvuO3Z+Iw5NIfsoc3BKme588Yy1Yqxu1l8p9prJ6oGi764bUXXkRSxEr
u9BDfS7W7K78cPhTklKt++RkB0265Y29M714xbt7Ncr+arDYp7P3Zrso3NK+vjJ4vC9cjIf0RulQ
fuUtwrvGa6u97+Xs7OLxFILC6YLuaYjMiVOdc3yI1g4CsbbDr1TVztHS9iWy0zfVms+uGHDZagWk
XK5nHb9FnfegliC7iywL3U/M7m3qq68gseBiYCPs4o+pLLcDZ5Yfc3jY+TEfA+jyzjop0N9UPGzN
bUX8ksv2OPb7XvZnOSkmqp9B9tzYxN4rMp7M1ZrZRDkoeZe9QQVa9/upQWyRf5QuAl5cRaR1ow7z
810DLWAw0SlBV62t8K/LVqkWHm3hXSQQmZf6kPUJn9Zz4iEEgvh+q3jS+KsmFMghj481XRB8tRrl
A0ONNodGd9MfiRaLl772SOyKFjU+iy4P2ZbpcP2Uvw01CPOa89ix8VOI6EZ7Z7XVpnOfJ6KNbPfa
U3+U6ntWu16+jOG7FMdoLJ+ZnJ8VLubF+aed7Nm2ug/H4iHOcGTXlD+larcJC8YUT76Lt6XwSTDS
M6EcETKJkjiBBVMQEu5uKptDKQW0htJL1g7dxEZ4P6pCp9UT6L0yBEvGUh9F0T5NDv5eCE5zDC4d
Jz6BUhgS9jMt6yjMg4xfy5ybIikuZklP4ZSGqylzfrmVi1UrqqOtWroG+A+Yi23vhl5Cvdlay84a
TvaIm31pdnaJBLeIq/VYvBK2tRUxoYDx37hOzQHRxX5c/vrLd10S3hT48olw4uk14NImCUNtU/u+
qPbpmBCsV1DpRr2DhMzGVCYY4J9z6pfKle8l+fSufLIn9FtDvNWpc3JK6Ih63LYB8cW/ttY7CvON
ImjBt8Z5rYuHcj7axtkHszl4w9UgUOBcW+UyXNE/bWxyGUtTPREZhUt4PJT9iBJszu88p9ikQ38s
sZnRtazMMgGsQEjelUBFBjSsHCVQk7ZTR6iR0zqP3divS1qDuAv3VkvaSWy8XxkTaugL6mD0am77
NPbBNpG2XCt/oJ3ncsi4e3lr8tTb0XhyPIiN4fTwHAzRjI9W6aB/GTOtsia983PCuTJYNOO3URn4
NHnRWbwdejyfA6QtLJUTXA7XfXMb9kPur+2MyzYNg00o06fAIkBUil1uBcAX1EtNq7JeHHJuSuXe
io0fJR4HJhjE2q4d9jgrT6ld0oKByQyG49ltd5MjTxyxe37kVZe4j4V5kTNxm3kTY8K/83G7egPB
OzUecpsg3pwQV6IKPY1dRQ5XS4brfBnWQoP0jlJKrWDYJ1UPc6D6mmuDkB2Pco+93J2z9TD5m8oh
xCye7os52rVtcJGZF65KvOBh6/NOjueIbzEMkKEmwYmqfxcHy5EK5uBb7kNUcBNyH7nWfmTjnBm4
a4xa4xgve9iRUiRRNlJt8jC38D2YJMQ62TkwBgLAOrV9iRUygpvrXHh3Ua7vO6E3LuAKsaizSNAY
Gh5U09+kk5JvPAkBPNjjLlPRG3PuzBkQKGBxg9RhVdMudBuK+FivLSyp+nZxsxor3RdJCmZPSZKK
+Fo0FG5BRRwbG/kx/vF0ve/1JRpJqsPwJtNVBfLOzqv9hE/AFaeJuKc5eystPg68VLP7HUSPin2/
e8i8Dvf7yD7+n8E/Z4XMDZ7H1D0vfLCutPeL4HmOngcPuSgI4+Ghb8CNhdeueOj6x7iemKt56x75
QUDtofHmRYyz5fjUtz/j9GqbkmqjPZXjRx8/pBGxLrwkIjj3bOb4XlY+b6ebkmuhUwhAchPw8aHN
Wqd0a5GwWL3V5Nrof3UHriGE7ep4ZzvQd9Ywn6YuP/U8BNKJz0mG94c/3zrNc26Gd5FRgfT5SXYN
kv9uO6dyq8NiO/GvEOE2Yir1l+jeasy+6Fjky3CfxfLgAZHJC86CvLqkyCG7xrmTdvMclNk3M7dr
jTElHBckiXHBFznK77FC5dyZN8+NMaHXHEp99r5wfeQ18w07QNsdzcR0LxhB00Os3poheh8Tcn1b
Ez52swOEZ77LfP7NKRvROeiUssEtl5U9V7wVbyFzmijD/+0kEx/PsxX4+yl0TkYu91ad/A4C24vl
Q6IBrqitz9hEd3Xc/bOFsrn4SFXOaKBiRz2OgXhp2+E+iNurZZyL8Ib9JPXZysfHjlasxuTpmXLj
+UAWk+FYTzF8PwuEFbfFPM7vhUBPD9gjoFRkhvA+WOK5gKC6IpRwNWhc/DoierkTW3tKrybGoYhB
vOrokD4oWXaa+NoEM9VKI2GN7OEur6u7UQLnaXEeOsS9JwzVV2UMoo//6MHn6XEmyCJRvo2s5zYj
MWj0Xno3e079b+nhec6Dox4QlTvuPQMoipgpv4a5/bp41rPx7Tc3nJBsFYzdo/Qr4ht1SDAtO/dc
Zz66amqQZHqQg09NV1FOqOrJCWc0sraPTTP2ARqE4B+sxTn0ldg6CpF1Sm6xb/X/UZugI8xsdGnZ
6c2a9Kb87D5zz7mkZtioAR8Bk1k/yylzw/ui/liIalubzKL65lXquXG98Tr69XszE8hEz/BeJe53
nLKlz+2nfELgMvTPEiOAABKpJhw6uS5evaJu78emR4+WBl+MST/qFrd16Xykc3KZBo/RPydOnHiv
dhD86Hl4qCOLGxos5MDAfenuTUswduyddTY98MmjroHwhPHAc7BJsWAI6FSkFV/QBJIc0y+fgu/J
qt09+L3rJIbdULTneez22ZDuSvkxc7FKhxCGMn+MbbRhXZcdkxvIxBmHtU7TyxiDKitxSDuKbD/H
aGQwYxNcXe3hS7ay7tWT9lc+qovIi0uf2ecF8XDeQAWd500l/jZSbIZFYZLCdn+oUlZRc/Y4uTNx
N8XnZPkPfvXldPM+mqd9OZk7ucDJyRyKBR/kZQP4hmu9vg+DF+7FjcsyP1RYy8p4bfXevs3KczNd
6kxdNSY3ZoX7MkkZBY9rf75th9Qas8CO250WTj6m0U/bIVGVpJS33kNb6PtcKOgGt/4qWLP92c6h
uRgvRSOGC2lxec0HsiIDAUwqrO8Qom6aAKSFNJssGS7dQIBVT47oPO+CUaxdlxGN+bbUcomj/tmI
5IUWer1Y6kJ3zXAs3syWYfzJkDsnwSfjsAezlsnldfD1gxiro1UNxLFZL8uSH+t0/q3DUyjA2GjE
1yLC7B+e/AwiyhBhhlKvdYQvpmZIs54xvVcletOxfY8HbEz1eCrGnLEOjmxN+sDk/nbK7F2uFkcd
lcBymrNaCzguBjAczUSU29jszISSlfijLt+Ah1zPIIEat6PuoKYOk300yc+w7c9hjFmrH+jcN7S3
s6+RxP9jb7MhrvI0BJpwNbW2gJGartqaJNu3tPR5GK/KqbrYDrAN+qfRrihaz7LodtVQrK0IqqoB
R9/p+6xAYF1GkGBwv9mA6hfzV7ve8Tb1tJuPsPjIYkpsO9+3rksM3UONy4KI7mVAAkj7DuYmzvYJ
4Jqq1QAB/F3LqQzTeTfmGTXleCoXqu/ob4SxJizU48wVYY/46r2MdXa8K30LdIMIPusx3iYDvzgh
4HSXNpZyK2keEju5uCHch3g7Z6B5+LmtBZKon+9HVWGnaC5EzN6P/FdiieEXiby44VtLdVIe2sVi
2qaD2E8m3rYuCI2RAou8t0HbYJ2Y3y4037r0dk6aIzb2BmcbWr9Dbq1b2rKm99duwdhzqHaWbg9x
UQBZJVM8ZjNak03nLACZSOREwLo8FuG6HP9m5R8mjhTIVzvEDOVdsvBAr0OveJQMYg0pVsOZCOkw
YB4e9WsLtFGF4SST+P0JMtUGGTxZmFAebJle22EvcPF1ebEuzLGOWHB6aK6n3xxnfDnMqzkkUVNS
rvOUjyVIvpLxb4Qes5rZDLwr9VV2/xTTz1Rxxt18S95LG6NqjZEfsYFqepR/3t3yn7eC8UvPJctV
46TfafzHKn9i/xcLR8HRHzLs8Xpxn1fFIaqPfrO1tctpP0crKdtrX3tYCf6V4Etm215Z/YGByZmN
4d0S11tplbfe4OolP0mAmkFiAEujcxLPZwCea9WW+dpj+s+4a6178xH60bbN5bHCJYg/deEuLZcf
h71UN2NmYYfKOnaj3B+G7a99zzje2uZ1v50oEro02eo83fkOw80ap2Qw3w3xezeyUUdNEE7vUrPn
kFT3IOlNyYHi8zkOd074yES4ll+JUx2reTqwKYBBOa/tQF0y/rauDDY+YCKKYMgx2Uo2JLrLfN9Y
QMPs5tRmJBzWHuBGezUBICBEaa1sNqZ+tQ3xF2aaqgqVPtXpyXcTWHRw/qA8D8m4FUv44Hq4Xk19
Moy9al1gaEJCGt5UEJvhv1/7Lg3ANvFO2817ETjIT/5k9ARd73AiwKDZK5bMSg53oWHoapW81sT3
XIsyfMtTB58aU6tm7ps71rWftUhADqv0c/bal8p06AjG/ssNMCNVLfyyXC0Y5kYQcRkedOWcvNw/
k/QF4SsZqm3b9RWvbDuDQsjjvW87z3XeNpTS/dNcVR08uzbfzTnTSFME9N0xjY7fWV+2j9g1qu9S
Z6nXyWRQ0yxoCpayvHcWjB5ZCg1EnrQL6c+KjMdrJZdNixTj6iq13OXZQGTeFDdUhzOwFJsunmIJ
qIybFM4prr3nMUjvsyn9Eze8cEMH+8V1jN+uS5sLxxnYFLd2nhzoBvuXZOozGFNhlamH2fFwJo1u
HftHuxUD9bfwJEe5XNznOluC18Vqg3/zzOYjoJnK2ui+dhAt2O7XyKKmC9HZCh6plPJdSU7XpcSg
7PZvMUIW2B/xb1wz2kwVRxda9IbRNMTcR2tWt4r8s6NHrOfkMcsMUcrgDqzgcXIYIWTzyVs6jGTU
ClNqraSwnjI3PDXTeMojUir7XO8Sd5Yr1oAPRRpu+wh0ZW6eg6k8iqH6yaT3E8v+JxjiXTDoS66y
swtpqh7Gv135OxuPKn28NyV05kX025YQmifrluoctbvF9kCgJzs2znSO6QYhzC51vsfCu32Bx4KI
6bkq32X/iRDlkuj0PJHdV3YOy+T5bjLlT7rIRxZ4t5GleLOZ9CexFDhSbx2Y/2Kno7VOUuZqrkW0
eSs3fTrcW2SrT4HBYWaY5YcoMmHK2AoKYAJhyq83CIeQSoxgXbDottHO1OMFn8K6GpkFdWQoRe47
s1EoarV6D2RD0HYNU9QEI4M74Y87RjC8bQnhgRaSD/A1QFrtYNrEPCZ+nIl1nMoNsZkrBfQmCMR6
gtwJUlmuilEfhDInttFrzImcv/BfbJdZ6oeTEMiZZ0+BB8QJtl5R5ft4dHeL5qetfjXwkFlQbfF/
OVru2ajyW0YcV/FFuPVumUeAtdXG9Yd7W3lXBAfrfMqIVswPHQikABArv/Caw5Dg7BapPHTSDldg
VT7avU2YYn2yRckGPAS99b2QHNsZyc5tAdmTz+06TbmjM1vyt5BWzFsyLv5haMtjXGdnx2o+mZw+
RDmCf8WkEFaqOxTMW/1Lk1e3Rh3nBlRJj9vcBVnZN8Eud+Z9MqTbkdFVSFMVFuKYpy98WNvMti6m
ARFTl3fEdMAMr4JfZtBMgYT+G0Ts93KEodX4uMzpfMwUG0hu9aep7HdcSn8Yg5xiR46rPI5eJC8j
YwEfqIpiKUnLLE/5UMx/cy/dobVgyOozXXDEbjD2KihCCEn0BfsxgpmDHgUoOVdl57MlyG//uNSf
fFmMV2LnvkPZsXELQHLShoUWMp0ordxmdJ18Ly1nYlKFYseq6bawWUea2I9mOZt0Hg5RHzXPcTgC
omUJ1Zp8JwfCuEv7QYd+fJfNlfee3v6FjgFMWKOZHQJJWUDHsrFs9jkIhl5HgDBuaMuNHCSgzn8l
D5Ua2I0mwt8MxqWsWPRGJMz84ibBbpL5bzq0n0dTfPcJa7l82TaW82CzyJUMygM/1Qyb3GUu13E0
4GJ1J3czWtAE06nK041dVfODp8B4xiEmQpS6HxP78M24dLco4u6M6qN6c9oRn2Tq0Z2EWQ3Scui9
aVdwdE/YrrU74Zkdk6NjmfkatjkO8Xhuj2HfJeeiA5UUuQzgqpljLBGA66sRhKHb7Y2aXlVTwPwJ
XAa4SZOwhghoR+2EQ9ed6mFl19nP5PvzIa3q99pJkqNPMPVmGjvqz9S7LG4y7p1lwIIypiWnYvWc
6oTkhKwPN7XJiF5OErzhdTWsM6UQnaW2/ApdY5/8KDFfsY9tc5hxz/dp/W9wYGF6fNdu0IFQnHz3
sfO8+KqqCceJO/zaJcKXJUaB7DcSYE/ch3fGEeji3Ml6bQ0hw0Ub/BpNpat5ETaj79bvfLPmkR8Z
/sKYpxfbK4c98hhIpwVeRhOiCUkHKgnG2S0kzME6tX3HzNGZb7AjD1lk3lfOvSpcdVmWgk6CzD2M
F4LMdmRhDMkKJ95kFIa7vGx//SSRcC/SahMkw9+0VSjZq1C9SppHP0+XqxWiWNo0GvF5m9Bn6dRn
ZSJq6BRO4abHEGETXg33agV0EMosNHBWBGFnpGJGYH7HKg1MFvr3LzsKzotfnskAwhjbpJ58omod
tkKhYsrr4RmNAU+uU4h1aS3Zvipu3ZYwHdMdu35N/Sx4WPw8vs5RxVcyecUuCPDBJepW3YXZp4wz
EL46qJ8rf0GRjxD9NC3hgPdGATwI595FkcnuZ0Xf5m4WFbeXpXWxAupA158yTJ/Rt3uUW+Wg9n4X
xC+M9N/ZDYldpat2pZTXbNHzew+FXKrtbHUL5hU/Wg05lb7ScbJOpwbXaRl6iBcTZprRTKXAFcXX
56NVyfXo491rInXwZb48UreAAW4DNZZ3vp6Bb3hFZdqdnTfuK3NLJMNbxmctDufOUyFugTytO8aV
TV7QGVkTYhWEKFXhUEdixM6SHEOyn5eAxPNoCg1xQ+M03SrwoEdUXzSjse89TALqXi2+h0KWslC8
9eh6ilez8GdOllMioF2NY8bbGbkZsgEW4xPFeJ1rp3wMCiuLD9EYZ6yOBUsxoJcsTtwLGq8ZT7dl
Su8SDq3i5HTdctghMRmiB68unfy5qluY6CYZJTI3BnocEKrtzAnucOTtkZtyGpWexWDCHX0mt3W0
vPda97jVk3iZT0hQJDxPq2nIy7B7/9xaNTYOx7XEOqun7rtCO7Iu4vxXJpxuuzYqnCcU/B02Bdou
5HViX7ZWuQbsAZg9DirqlQxwdOBT3/XFQo+XwVpv0s56tlCQrSq/yW+YSyv/k+qmfKQmak6hV4+r
WxIRey7fJ6eDY77IWTkaT4IXq3wot3xyRA8nE59lVypCJ+q2uM0u1Q5gFvEtFWw4+k6zt6PYOTvk
sUFAH3CxTl2DKuF2e1BWO9clAo9W1w6GKO2Wv2E2u4fBitxNkKIT5vYba3bfkfk3zPYI4ajRGrLt
KB+jvqLalak5mYixZlsKyTBBtPY7KPrsaLsZRTZPcrm1dJN72yVKi3u7HOcNajOPkXieAhT0WO8z
s9PwX6n1QguQGm1kQT/4OhQJS3OUsJQpTQBPgH4yzBdo9UmGthJFIJI4+de0FfTwsAT0J4PquhTN
j9PlPqHHSLmqihoBaTIGCoubJ2imCDR23rHA7KqnMbRZoHUTGdm9s0NojK8/w9c9VtN3HDBA8oOS
oG/OwHUqKZ2yxIXC6pXZJhWOd6mbDpsYh+jByrDfJtEy7uIoeEOnEXymbgz8rQZiEHA0bVhzQaWO
0/o6u4lLlY0CitUcxvesQ87VNcFbKWcsaYWVf1Sx7MgNaF4GmhSy0+k38oAfbhzV32Gx+hchb9ER
Onlps668ijrUDBE7XlMk4BOwlCmvD5lhrCrtYSVkmG8aSvYRoo9nK+KtURwMhzqtHlH3BkQKEHb0
mywARltGwNJFRNrNhMJYsY8TtUpQwpcJmmxEC8m7rkX+zMO4983t6tOFtW6yKmO7Gn9NnnkJWm4R
u83NKUVtu1O1HKkT5h9RJ856SRgsKJdQmmCgO2DEwC/q842nOou2XMMo3jKvOPZzvnwklVPCuEBA
82Z8nUJL8919yZGwcUumeIt+jEz5FikHvqdNGk00pY+izb1yjQWDxIi4ON2UTKObngNFkTm2CvKU
k3wkDSQq/tpPt3VfPa8q103nMg9Gk6AL+bdj1bKe/GzatrP3ONf1dOybzPvGpNYd+qSOfkJkyISG
pDI7izl80WM2/lo4BPQKrWnH/KAhuzeu5aWMWB/XzoBQYunm5VokjKq6KfH3SxL8hkVnb8rFCtjs
D3qt3NJ7g/6KqyLFfxW5I2YDa7DCR9SE+V/0WV81LR0DhyjTv07dTfcmn8tDEubDrregWfiV9yxE
R8eHplkWu7ZHT4ewu55AS7A5XEfBaL85mS83rb0whLSRoWxE4LPRr2KLX3iwIZKrvoSULayQXpiL
9y1L0zE9TunEY1kEqfxgRNYc7KicbsvTa2SCv3OJONtJR++aGLJzutb5qm2iK0yPrnQ9pAHR4+zb
ouyxEjnb5wWvxF2hl6JcNU5UbQo2GfvIhndNYWc5xygg2XEVNYCAqsZlSaGuchn5/FL91DqW/74s
c0jHRhzurckcvrW2MY95rTxrb1KPnq2rnVs1897t0SAYp5KnwErIqOiKedUhBd4kQo5rWZEigY3s
r5g1icuqqtY4AS/2YjCSZt69tljbpJ6Kt1WlYQEbGBbNYEukkJrRfGk3PyPjhRX6wssyJDa18gwG
KFQGqn/drALGFpTmqPE5pu79AaV4EjwoGS0bU9Q3fFgWHNxOvWR5dIpM1b+UsiGfolUolxZSGQYD
4rrAKPC+mIQpW9/Mv0lDMIVogf9XZtK479PYX/v9bepsrO9B8/jKWsCftaZfjx7j0EXuF7eEf6Wr
hxWdefPZ1hkw0iJvDolCNLv2ZdmkO17N6oQyiv5PRaSOSIt5h81E17UpY0Maj4033krojDapHXOw
1wPFAEAG+5j0Y8esptN0YESMvBbNbXYzBXm/HVIzkl/GKKphGsyBR85Q05rtjIj7w4QRfw5rDTWd
mwiWKTnjxEMpuuBeUEVQayCN+cuC432edYlIpmA0b3pEzybD5Nu0NUom3q02+DF5aLa25SFE5kx6
rpbgrpUuWaCNm3r7oojD37p1oS0acqhQ1ZKsiT3kpFyw5MyHynUopObUwGu82CB8q5IIF5wsG6dd
lo3WDK2YGSXQARL5PY8DP43Xpmo1Ry1sqMRY9UOQM5uxh+4+yhON/n7AqGAiHnGVxUgrpILtPA+D
emNwPqxtitq1Z+JprZIEhc8s6Lkye3Lvexn/RANivLbI22M9EhowjI7zzw9t71Qhv8bsnyf1fcBL
9ayEYvg6MLbolf6SGaWDa3WXPprPmTO/2iJ/zRPlfYpQJT9Z6CCTrW3wJ27ixWu7muXBeB2tS5MN
NoI2BrvYzoimcZTf78oxFkcCk8yLcNvuUoXjjXiU9tBkEudlCEe9bWN758/Jpwz8Z7FAwmkbfiPt
PS4y+lE9F006XZmglzvWtg58ZeZ/vIvVgkCizaz8Lz21wm3Q9j6TeZrFb7Zt7p++zezXMG3Li8U+
dVWSHbqKZJRutUmwYk6p/y5Vnxw7JejgxyR7k9rqoQcivXHPYVWUFoeMNx7aHigMTFkdqpK2B1n0
JGLvyelv6n8nLY/8QPT9JpJk4/w/Frr/Yy5GkYyh2IVWEcQBhmbrZrH7X/yQORdNOOKAAjlDhgvA
pP8h7cya3DaSLfyLEIF9eSXBtbvVakktyXpBWJKNHSD25dffr3ombLLIS9iah/E4oiOcTFRVVlbm
yXPyF2jR35kH8Is2smMgTx56yh8f3Hfe433b+iWX3H/G985ti992Ztt2cmMcSyYFT7CXpO9GxEHL
4/xlDPnq+2EneCtrZEzemHonOHg5TmH4SFYyPFRLorZidE4erTv/LdKQdRX0dlMojBK2EJPApA3H
gX2okK0zt4xt+fmX+77fnB88s/cmr3jm+6kNVMMa7Rxu6IYAva12bcxADLQkgrW0eFLYgfdNLnxt
TR6WBJulVxoTi4gY1QzeZfqSTJt2Yx7TZYTegnxW0z3HkxbU86ospI3I6CdKjGI5i2cKh+kr4iMU
+beQiFOKOXZMCYff7zt363temJbWLzC83jE1J9vEbe3PhQnPGKg+ynpVO3HW36UzpFEhkgi9emgg
fPAWxqIvOVPEXvZsw7LhS1EdzbEc8fez9SRjMLXAsQJf511SwTin5+4qSX7cd/N6tvbSivj7mRXU
PQmUoRH4JL+xP3ulvgucxtmreWygCUnb6r49bcktKTxMk1eWk81nRdDwGP4++/Y6OHjTG5dLsZke
qAH/RUTBuHb4R3lrrnfJqrSPmorHx2nEKhjoN57fefhT2VQQeoTrGQgxeK3Oh1WgWzgiEjnMf1cR
xhvL8BBX5f8vv2/j9mqo1EQkC445xEWSeYt6l/ln6EE2nPgeGFK6BxAKBdPH6AMpKlykSwRK2nUo
YpHPfoS0yKraKo4dhTGhYdgIHrvaOuQ76HRQFbbLg+ApWVjlq9AA0Y8DNtvWIcKACUOyWAduGvUZ
bsPPR4M+3Q9PJ1T5PDienWLHU+sfaFEv2ZR2lhO3apxkSuAPyibKYR5MrCW3RES7iOmap+KMIMjS
oAFWpYg3atbUBtUU+JDzfD1BOqN2sMoICrJ4q+YLe+f6qEjW9Mu9k8GrAfcT1nwD4itGGZmUhbWN
ijLN7scJLQZ1bx0WVu4q4gqjJoHNRDLSck3ppExTYTFiLSqoP5JP1lYwjCJe8U4h1U2gmtTWOrQx
JQik7+qSUKXw5+rrnpmWIm5JwmjZAMegtwwgT0IctvooCKsM1HRraLj/LfEES3nhq0wscJrnqTPM
QBgUzJTR1kpeUBfZkKLw8OW5uF34uDc9tEjIieyCT1vysCgahYQVg0JYz/DjDQTS8ZoWNRyICSXv
hf0qTpn8QW0V5jCdr8qiihNzFtznsi1LcrXATzSkDgLINVQE1ELmAqP1gmdXIYZPeW5KinMn1XbL
tvA4fDBQlR9oCm1c31wVK/C3gIGFgOWCxVvfEgoE9qkhTiIUExfOTU3Oa17jdDTopYFF3rrvp99M
jqPGsYBKdMHc7W/5tznpMMb54HSnRFyUx8LdR/k2+WmxZ8INExebHKzXCgxgu/sHd9etoHPuqPj0
56uYeHZSTDhq7oDVQsyrfTOOgnM+/rhIQnEdQ8Uy/u2ltGOyuVfKwsDLZpOXDzk9dSjK+j0SNfWq
giUIjZ+1uV8Svb8Vc86tSptHzfU09gKsUrI+Fsxg1mG71VElBQ+/Yyhm4ZkgTtn1sfjbSelyAvXX
TQz4iA86IkNPTxHdK3PvLIXSpYWTLqS8KGmPNNhBFXNffROsyyKATgehLHh/e95aNwSLNU0V/IiW
La0bww5Wq5knHhtDAm2epU/v2lExljy6bcYUOamtmp4hLVRiVppS8xjlbaceNepMnwXhNVy8vmY/
CD70eLt4zsV/U14tBlD/simtlp6A6606UgnwRUgKxjRg6fRSI0IESBC/cuDXgiQaPojV/Y+6ZFla
v5gKv6oxWOwbc/6SQ43r5B5qQ87C2t3a/XxKDagVN64mq2wkEFcw3g3rh9cWn0YtWqv6x2GkDR3W
B8ojC05dv2swc2ZOvvTaqQZ2F9ji0is/I0a4Aac/rITOWr6F13UpFbx+k0v2pDhN+cMenIY7T2TA
2/JD8Wn6HVQOPO+IA8Q7QX83QbDDFhJ6ws8ULKYV6LzdL6zl3x/ZksM3syNsInILJ0XQZYx2CrO9
7Gf/vplbt8T5x5VidVjYIVwuMQWIzGGGCPBcoqswf0XHyZgXKgxvp+3qZJz5JB16xS3qpGzZOLPJ
FFvlPXogTFa04fiS3mlnh4yNTrairlqno8LVaenRVYK96nq7blBn6EymPzwDOiNKyboSQWL/GzwU
wbo5GTDstjXIazCzHaSDwLj7ic7umPqUSN+V8DDouv6jUKtddgo1IArIQk2OOb5C4NQ+Tkxifb//
YeXIwy1PPmprhk3ShgaJlDmFkVqGmqFAtB4FyE30PdzgkTLs71u5ceI1skIDVjxk4bF5edWOZucM
Y9bxRQdg95HapZ9Pdtx988p4wZ8bdxAELpYjXhGeoelSVMvUOgq1fIA9OC2epgDelbpEtqxhigJ4
BbjHaf5cdrH3Y0oj8/gLXp7ZluJalCeDHiXEtVP5DP2R7w3xWs3ThYxJXjEIwej+OYbjkKLpriat
GENJFBo9nmOpZaKrwKxaGwfD9l+6ghEPzmjL9qAAcG2JrLi0aX1b0cwV2xZfbQ9ByqbPvhuVu7Bc
2i1vYGaEldGDpsKSC1Ew74/jiY4KdUWUcpksEyLzHmpeGczPcG9QYlvOca+iyZt3fxuVPqGrKnGj
T3hXuMnWGK13wF4+kA0eIkddiI/XhQpd7HzYJenFejrslNLWB9E32B0OtnAMBzvDH54sGGtfYXqd
bXTBBNuzDmwFpNuGhrv6BQWuw79dTH4CsB7H1VSgWY70E0ILiqkh4CdAp/QtOn2O1S9BaTzfN3J1
20Jx51q2y+HzrDdmuotsulfpo8EOwhGnzb4qoQmDTSF/TyMIvtVkrB4zVasWjsJb7fUiUmOUN4rp
mDrUJvYbw/VZCp8UkIEVKZlghsam47VPQdruBls5xqfmqRvMrdtNX4uQ2Jx1CyFNvNfvmZb2kJZ4
HgAZiCNbi8bgwJTqVsu5L3qTybi61S2/ipFynE5du7r/pa93L04zP0E6ymA1UeByR7lxDuuVzljo
wLjcqs/nn/HkdUcaXeBHjW6psrhkTsT2s29sFV2nlmC/UF+uEfQeza03ANFSVOYWwQF3Cwfm6qqA
j13wuBqWpXmuaUtBdIQPTJ9SKtNK1hsQF88NGgEnyiokOoA9T/6/+5iEUOjfdeoxIFFdzdUvvatB
AOnNHHD/oWycpi+W+5V5qYes/PCv7VCxwyHHM10dYmvJTuR0bR64KMo5sLdC1joF0DjTYZ8TbeEk
avLWxCdPpbrv2qZtGTQ1L22Z4GgDVw8RYzoxCeXw7IM4tp0OIxdgoxuPOmxlBRPRQMb3dsxrGyyA
oaLBWv0oSwAPlolc6bTKvWLhVpGDPRc/DymLwjtqWIR8KQ0w3SlvlSgzYWh1nlpPOSrV6/3PfNOC
pvOVod+COUtaTm3OHZr9ugbPqwleCvBtaIDBmOZ0Yd/c2qZcjK5DvQlvPOkbG7qhx3MeULaA3g4q
39VsfbcZlLjvzttlLkUZnoN/mxGH8/zwpU6Ts3FF+Uejvh5vgDG5PtrlfyX2dCMPyTrdDt+Dd4tv
RLEgV+a5Jw32kgUjpJQGQB8LRgshVm5nrdvB1PJWD0IkrqtfuK2Rq/6fTUqXFRQ4mWaGmGyO7s4j
eaYCJfIBxtN+NRlg7Iot6aIBAIRKlU5m3o7mpGSEl1qNIjTSTi40RJ1hnECTZC7q5HwDRt/vL6y4
HaQPe2FU2j468AsIZfDSCVyQyz9n+12fet9AkK8TGIIUYM+nwdjcNyofDkO/9FTaTAq0NOXUhPRM
xj8U92MNSPq+gbf2w7VbJm8Ug9uJPvXldm1CvY1PGhZQtt2KtqLXfcy2Cmrj+nYMHsOfiFE+hcu1
jBv71OKZz7Xo0RwhlF/ahdtGT1qDYwLX6UYJKKm9dDC9ippzNr1WLTnk0vv7uvnD17R1lCPQ0VDJ
7KSNqrXNyY0CfBWVWR0V0RJID4wP684XTLZO+bhUjLqRLBvEdduxRNmZF5t0N2ojEOVYYaKx9UHA
Hkef6Wkmg2i7D1tGCKPVP9B0E5/uckl5Wmogpjgjpue9lSHOIlCYupCuZpFwU/S4GvgwDwrM3oJI
kOqGtxOnsniaT+j2JCt6UH6qrphdmvvNYmy49VtMDS5rnVKqRdfvcpl7yHRqGMxEyaP3T++Nhx7l
polu9fgqiPcXNvMtawj8eLYq9CmNNxXXM8/nBuHWfMJa/ueApAJLCxrI1w/T1/J9+6r9tmDueg/T
xzwzJ52d0fQG26wwN6yjTwT7jZBImHdM3GxRIdsuNi+vE/ZLe1I0SEDRR/ClidjOmXk2kM2DYIY+
GKBFvyYjOA6PxqYP17Tof2UnXzgr7eQA8TN4Yd9WsvxTfdP8jDfqsEof0/fzH8vXynXow1ldNeBC
9zSgTdLHtUYt5ZngeAhoMEpYvpbBwhvrDZQhnxNH1amgcJGALpD2ZmBOU1ydCAfodsBtDTQfsDBd
E6EjXGkLkfz/sebRAXY1jUxKurSmeEpbFxwDi+f90DfhEbYjGPnX6LGslyKdcevjuYZhcuCEOJ5c
nWaWE6B5yPtxWJtHckUVANKwyeatE/k1lEkrMlpUjGs2zrv4yJzHTkH+Yxd8ZC5qj4QcjA+QzggZ
YhDP/6hFfV18Jd86/4nSZqYwUQYQvaCJcghA9u0btK30T+2fJnIh0y80cyVz0va1AafCbsIXER0I
oF7QaGTVUbT+VR7zc3RE7s5EUzv2s9el5bjlKze5SeWHCxYmM2kvd9ATUWfDV7EKqIYDvmLOBbXU
bNN9/5+tSV9WVwpo8HSsiWuOuea3EGG8c8CbZd+WGlY3LlUI7898kz6sG8TO2Bpv63g6gEoCCmAe
DNSgkYraDvv8+/2ge2Nn8z6iWkHmp/Jsku5wU4vaxMoIQ9Birl3v2VX+RwPijjm7Q7Ke2SoF3Sa/
yxHGAYJbJr/fd+EazaAbfDPTcVCSJhg4komOvlWeNIQ28URAzO3YQNmLhhtdYgGhgEqi/ifd05uf
7sysuM7OPJszOGbnPhEAHOjLfEbmhc14PX0FUYXqDWWPZqEwfyv/uXBVinombPVVr2PzPylXA80Z
TTJIHvBz/sboBAUQ//7nvU7UL7+udNiERBiMWAM7ZAev4VtPE0aA3eLGFztNuj4uXJOOWZxAit+L
zylUChi0R13sS+VXB8LXjMLRfaduXP0XxqRTNiVRRd8G5oBG+2RN5saGmDcq9KMxFKs4WkhsxBc6
9+ytwkJ9DvUL5n2oV11uFC2wCifQqbBkpv0ewHTtx1X9zjT6L/edWrIjXcCGqYVWqtPJ0FpmnZVJ
SY+Kd8qZR/KWNoVYjCuXzopGUtjoFCUTMEPHTyD2ZOS3Q/I+YubEDMdj0DAJfd+zqyP+Vjc5q2pI
Zw2wu9vNraOjko5aa/TeXkNVykvDekl3cIF+BYi6KE9//TnpnohkhhsfJRIZaTZTJLJtniN+pzII
t07bFBkDuMICVNdQRBgWztnVrSZ8NCg1gMz0EOGVG1EoETDPN+JjtRFSdfS/n91HxMlQHA63S/DB
q0iCNWKmR8mPihQ1cWkFzbgqDCtuGE976oSU4T5fa++MHf2G3N8P+6W3hBwsZXNSjB4ixiSAKzKu
4PSHCXYGK9ot7BH5+SCbkPZIZMN8zkyk4btQrLno2514d8drKA0YwUbWk1rN0jG45ZWl0R1yUUDR
kKW5PNlpH8zmDH+7b4QqhD3MJG2qnmO34JkcgoVnvHgdntmUaXRTWisj73JLhZsSrLKQ9Ms36GLU
z90HY1/uwh0EiJSiIN1jzEddReNqEbtzfdov7UuLV+uT2UMc7PrOM2MQyI0wCrti4Aq1zh+nP0GY
MgTgTw9LX/fmHj33W/q8iEdAdR7DY9T6zipAUwIKAtDn3oapL4W7TyjbIsl6/2vfOPYXH1us+dm1
XjWKW82F4fijBonKrqha5usiiPC1naoz+XHf2s0d5IoI44jF1cWvObOWWm3TogKBwjY0wG369dS8
3jdwlVC+bZ4zC9K9ekqNuK4LLAhpb14o+QZw8If5BLhFpaa4DrcIi923efMTnpmULjyFKeX0xIyA
H2Zf7PrVAg2iTQs2Fv2SbjtvnNshMjACgTD6jdvxQRSeKHeBdT6THPx/kd63nLJ1lDssk5cWqMPL
laKlnsdFp7hM5evbqYPuFb4uJew397/dzU3P69nBim5YqnztVHHjDFPIYG2/NbbZ40hiCTYX/ms0
73lRQVHgL1VCxE+/vM2ppZ2ZlNbLqGf4AtLS81OGSt2seoSoeh0J+h278rsgQ05P2S+4KWLGPZvS
50ygnIpgcxVppbFNnY8CDOwix2purea1Xkwvb4Uwhi4skxqpRSYkhdAJcuhWc8jBZjdFJAIyGqV5
nNJx2zdLmewtU3SfqE9SGHXgEL3cKHrbdBw3LgXalN9gH/4xQVcBVULF2FV/uP8Zb2xKU9WRcTbh
EHE0Q2pPePnstk2CrVQNtkES+2rrPBdGvGDmRpQyVdFIo4nvQoQgm1G1Yui8CKEhXRt/9HXtHLjQ
iyWY9o0bnDRZJwzavOVUGSRDnyljbI+HXILm8VrfFNvAD7b2M+OIvtBJXrxgxFJIm9Bk5yON6ZKW
c4FfLlUZmfHYRlwwGVUM7Xu6I4N9bgHojHtlDdWLL15y0NJ9b+tF2O+NA3BhW77c4pzOh94gALd1
j6KxhT7tg/sRwcY9JIxf7u+TGxnEhTHpUpt47sA9OApjQtxZAFMh7v+VlJmNSFHOEPMpVynsZKgm
VH2J6yulXq8nR+s+VToj9F3Zza/3Pbqx8y3RuKZwAVCHburl0nWsc+NMtJPHOvgIz8I6sq3NnBYL
9/NNM28S6R5dRgbTL81MoY7QV4GZaoY6qklhwHBWeVIvhMMbB4x9L5TY/2NG2ohFcvLgUuAcZ7Fq
Ht25qH/AS3P69gvf7MyKtOVaZqitssOZLHqcp/adjrZRWEb/Plhc+CLtNROWopMmYtKk/BmHHxwm
lu+7sfSxpKXPoqgt+6J0QScCF7I/jhRXf8UCxUXaWmAW5Am5cSjgdWtwwfLSZzdRD13mLGAUbjvx
twkpLfPaso773nF82wh0WONsGMKgRPilT/W3FekuKjI1sQ30TVAHGw7uEP2sguz3+9/qxnVnAQAA
He4xO0zGcnlCagQVhnHmbrBi3VvFUzV+0JNOPbheY9er2LHNdHXf4o105cKidCYLO2fNetuBhzYp
j66qnb41Q2J8oSSRPRX0DmHLVPsHgLLjh/uWl3yVjmkdzHajW/g6aLH6oA2O+Zm3POJyrRdummGO
P923d3OTnH1b6cCqA0+G/I3ItTbDT/bURsfIQhnovpUbt+DF9xS/4uwN0szVFELD5vigAtH88EYk
2Lu43yGBwbD9gOSBF5eaf9/o0iJKh3jS9cn2YhYReI69h7oRgnUj6l4Lp8i+hNDN+KOXoxA4IXJ8
3/LNkM6TnUoc0E4Kxpfu5l1QnUA4u76HvnvRf87H98BPFg7eLSPcdiq4R5vSkSW5N+aIERYMMPrz
5PiQgYwrONIgnTDQS7jvzq09cm5JCiRoHAZuKVYPZsQV6H74NJ7uW7i1P84tSEGkKhwgxfBi+rFh
P8az+bFhO6zaILHQI7B/Go32et/gTZfocpOwU9Fn4v9yhWBLrutR3CDjEHyGuFlbM608/coKadTc
EP8ViAJphRqvMcZBwaskS/LtKSlQoNR7ZdemqFTd9+eqWckbnOeVhVIZipngv6Qt52pj26GCzG4o
Y/v3CLbSJwsR0Qdk4ZKnUzkbDwXqjWDoU9gEJ4VeotOeDo6nGAtH/VYAE3UkephEbB5Dl1/WTfWg
CBnr86G23w1dBYnaUL8ryuGrh8bdwhe+tYwW4AHbBa3BNKAUvaKkmtwGBRPf7RXIIapPXekt+HPr
mJ2bED/hLHTVpRJ6qtI7fq2PxgedaS+/ck/Gaq6CcGFTXkF7xCKSblq0yQCDGPKILmPe0IAVuCNm
OuH2E+PeostqFtvKt1fmlrEGFzrV5frbjewd7Ak62SpAOKSWpVVDnDZmVslCzhMuItT2ikmr3Qpi
LjP39pltdHOHus0QKUQZHTBMYPUdM0wwmgXdaJv73iXS6usi7pz448wwRPxBgT1ZhdN3LvwUUckC
6Ya5rIYA7uPWndZN3dfxZuEUiNtRem2duyFj6YqgV5DEFZQ1j93GoeSsvu+2s6hCwVqxVMa7db8w
1KGbor4teoOXO6OD5x0+UIvSbKvYm6oLR2g4s2ETo01y0LNcaIho+gb2F+XTfT9vbXtgLOx6UAnG
1dQVQxaVozYc9g75pT3kq8N6Rkh64bF827+/rMhpF7J4YxGOMw+T8hTssjqc1lmmlL7nWi+wmm1P
rWa92lka+ve9u3XizryTQ1lRmcboNtgNRnvajUUFIYppDXvmydoFF5dMSdkW5EY5k+osIVTC9X7M
TgpaNe3wzERRvRBHbsXFc6+kUOX18eg4FRLMgJBKoFwRo9r2CKU3OqPdQ2hm6kJNf2GTyNCq0rBV
hHcJxJ5pv9iFgv4DHKe/sFTUEAHpMdrkyrMBZZa70QiXgg/GvD7mM0h1K4vpPqpVvjD4ejM4YuYv
W1KICjoVFUxkqYGfuKi7+QVNyFW56+2jGE0dQL204yr1XfdlaQzh5i7RbYB5sJUhhyP+fnYFGPFQ
e16P5ZwBjD9O/ZD+QKXZ+j4Hqrng5c1dcmZKSrW6HDnQYGKXhHBurut6+FGNCFUi327TAUHX8/76
3cq7aDCKESeHqC8nqlkQzNE4Y25CBPop0zJu6tMcb0K7Do8Z+YM/hfavvBhBdIKcF3VS4KSXn9PR
MwTTUzaNyiBcDqxbH6uFfXmrdG+B3QSeLqDjWLm0UeQGWjbViQh5tHfpft7byir4iUBe9t8h+9r5
lZX726IcLVGNUZRZfMpToU3HuE6cbT2gbWSOU/O71yTph/tLd0UvJJIFG4oqBgtVICky3E7xBrVM
TNUEHxXSlatiSFnijQ3v9speJR8QoPgjQmEQPkjwakvN1ptHgiyFlhL1ZzAHl9+3bERtju3vF33i
o5exH/pwX9lLw0dvswRXF7rpgGpQmVghp7y04ymnYtSTiDccCJh4b+zpSzYvNmD1b/k3tA/6dmVt
EGlF3O/BRVxwDUr1RHVzqZkt9su93yGC7VkIqEvkWnWVsiMFlAKqoTQ9JpHr7s1p7J+RGQ79vq36
HezB6mPmeEtH5vZivzUqBSCN9PnSvtn0FjjFmNUtV8oP4Hf1p2EX0h21ngYflcytaW6Ydd1ExyUu
sJsrDduHRv+QEW9LikhO37YTtHW2P4e/FxH6EUJTylwoG95CJjBb5tKPcsWAgIxMSNO8mlHMBGHp
a2/MFEjq9WtBn1I8scPyhcv45nOJfBZiKFeMyXiSVw3cdexW7PXb/pEmALzjDUhrASrv9gH//guH
Fe9I2KD8s7hHLtcPOsguK2jl++O2+YzS/FMX/2gfKvNLnrareBe90zbulxQqxDn6iYCG437+1z/A
BCxDE44hLosOi5Ss1nMOjKbSdL/203fmuttN8BFUa+ALu3nX0YXwEIbyQ1/ZLhi+TkNMpoRtlf/B
vMAxvvRcrVPNjgy0thlvQRN8w8D1W88F3Qfwqqe1uginvN6xYMnpofIAZUoSoPClxSAPXYqpFvjg
2dP7jeeM9YgooqYFD25qhM1C4L9x12BPjO5AZ+tw20h3zTCaWhEhII+HIbKbrwIsah60o70tn5vx
PYqHC7f21UimaQq0PM9e8CAkXXJCErKVYjWJdPhcBAzXPcSHaF/vQEAu7NvrsHdpSPqUg1kMjtXq
+sZQvuVZ7PYPOWWGF087Ge8m5An1faY4YfQJSXA1/iB0WpKlScxrYBZFDYdZcy5xz3AIEtJywuNa
we4++W1SHCotOOpZvDbq4qsXg6Rv/lSTYmPM79LosW3LlQO7lXd0c20Fa+3SSl+lS+Kn8Npj9k+j
nim/+My25nHgjJOvvujmdq431s/i0B8yH5oNnrrQiqi7/KD70ZExjaWYdbUWjEe8zTXSYRZwdOkq
HEJvRtvenmhni0VPdzWdbH2/RDZxHYoZexezmtRwSNJIMi6/N0yG2mhmxSxg3oxSj/uUyTBvJ/KI
5Xv1anTbxJrB64AmiM1EpTzNhNp7A7V+A2Gr6McyABKBsahW5bF9f/oYbQVFiuo7fwCaTF7UL526
CD693l/SL5D2eDiEUWO2/AL3dahXwQtxY81YwWH4SnXDehHf2DksLeY1BkOyKl/ouQIvufB7YgRP
85udY+xPD/WDsRNVHts+OkwcLoRicclcJDGSTekkjVau6UaHTfU4Pxp76kokw8rxHyBt9RuWRMh3
RYEV5JoU9N05txBdM4As/5ffSv1N1GGYn9oH63Ghz3UV73Hr3Ji0YZtTx7Mpw1iCpHsTZbClo9Qe
Lb0Cr6OuI8i6wMxw+rlLbekAdgPzJ1aiYueAmLHzMO57didvagbRDveX6urSFKYc16V4bEB+L6dD
0SmbnC4Dldw6A8p8Xx1zkZ30qroDAahB8sPVzOgZ6LDLY94qJJlx681vOO8ZijVf+0SC7Wd+vuu2
zu70LkZfb9t9XB6LEifqch9i2mN2mH8AmJHPvFe1ql5OCh+ytKN9J6ZONe13wxg1VK/H1/uf8ub1
zIKBatQ1UY+WHEVgVBtD9Fz87NE9Tk9inC09/Ad3EW2ynbFwZd6oUzBU/5c9XUaylIOd9pOOPf3l
yd2R6wE7qvf57j9TdP3rP3idXEcTEoJzm1J2p9ZmbCahQhwBgdd8EBnIuFI/ouxNZge7x6H8/u+/
qs44r8BHmFAkyEkWc/Zh5oikx0G1fX4fvMT74jl4tF4Mi0npgwhiSzfT1TknoxNoJ3oLbB5ANZc7
lrZo1yXDCSdbwPWr3PBqdWPVQ/ulTCKrW4qWVwdEMifdCznaTJo7tBr3rVX7T81nMYAxP2Rfhq14
ctU75xj+rMHu/JKfZK68qrkbGaS79DNpcnsuqkDlVCDSrSB/+qU62ahS6Ur928IyXh1FDj6LJyhu
6DzwOrm05SHHic5WwNPxUQwTqxtUqJ6czbA97cHfgn9Nn0O/2t+3emMhMUoeQYoByYYnGVWVtqpi
KJF8ngzpOlFKY18w0rzWTqO6dBqXbEl3XjQiwRNBzEKYQzLhQ/xg/9E8CXCSCWte97H6edotpudX
t5/4qNBCgPmCOcQypAXMsib0EOVQ34bHzHXml3+IT1odzL1ycD7d/5g3nrJYo9Zle47JtIA8m2Sq
SWx4qa2CMLO2AKY/6D/FDuXlvIPYfcHYrc8p4ijnnsaDLgfTsYHlxm3Efjmc0le6wRtUGVeJH+6q
x6T7TqMFEN1S4nLLKEgsWGh06l3XPMS169Dt1lQ/ioEE7rgXrZh2lKpk9l5gCtXNgpe3FvDcoHT0
RWEN1J4jNg2A5vfqH5HvbDpI3ozX9nUJzHmdcJuigsfsDpQlEEFd4cwqa45Chg034efeh+AUYKD9
mB5E4P4Hm1NkKReXr7BG7V8wq9LpU8XHPqtkuXaE7Lmlole1mt5G6t02hQ4q3Ik5EMYet8vv1ats
hrc41WWTu5DSNswslybTLIBsnakk3xjsFg7X5H1bV4sDPFeLJlgWeYFTpGLkxJVDmQKZ+8lWRjS5
n8J9+0zRaN2vg2dlp++Hh6Uteb1okjXZJ2Yy8kL4JCa7yS38fq+/N3Y69174vKQNcH2/S9akHEYN
zT5nJpVy/Lp4HDbKynrQHpT1ql8j/EEBfb+Y7C58TRn2W83wls0lFkXcLH4ae5E39Zvy/fhUrJfQ
4Tc2yPnSyQEzn+Zx0MTSmc77aOhW+WAuBa6b/jBnJdgVYDaQKY9sUzFaxM4ole54aW6adXhU3yNg
uCv98HmpM3x7vTz2OruRNOnt72eHDAib0Q60vyn32cf6UbxrwyMiYKKgGR3L5+WC/HWayxYhj6cr
LAiFGVq+PGQd7FH65IlvuEPYZF3tNCoFvO9EGIk/ej+X+h3XJWkyPybjxUS4I6DNUiCxej6n0ROV
BTdmvLeaj+pr8Rsqr4Kfo11Vh+AhL56QqECk7t+vJtVi8Ns4S02TkvGls4AKumyoaE9pP0RbYKZG
4ayjd/pWkJkv3udX9w9Vb5ieyHa5e8iSJE+T2YhNNOPFDdseTiefsZCHsYR1dMOjdpNt7MHe5sq6
d057NP8WZ6Out+6leek2Kvtwnnob8+HvwwbN7r3xTvQ7uwML6y86e3U/SM5KyZlL8tkPLtYAC+36
g3i9mH75KAhOYW1evNuv0xfJnhRIT0alDE3MUgZPGrTi4THYlwfrn9m6+SWpvjNxyTKCzrvcNlpV
21mu4htB4BFhxp3pW7v/eKYs1k5vHRCQefRlYEyHGUOG+NoJUhGnTBcnctrUz8Hn0luLqouYpU4Q
tI6gLxBLiCb80vV0XVYTX5WRSxjsUOAAT3TpaU7a69qMfb0hibxgpf++Ld7rgz/6goQ7hsumB88+
r3R/gFGCieTljSTO4EWiIRgKHQrUhAdRrpROjcd71K7NWlT2nFX4ICqW5spdDYflF5PYI9emaM2r
4B01mvSX3oaanVeug/SeG5gvWjc0fknns8wHY11Z9vdZ/01J3t/PEW+Y9EDZgToTuRt95kuTU0sl
OJmpkrZWuM/pTgbE3To5FEW61iv7YzQMS9Xn61uSdzYsjDQadaDQrhT0kFnznDI1RQFYTFioT8k2
XQ9fGdQkAYiOPC38+z7eOJuXFsV5OrvGrEjTaxisKL178H0U22jbIiHjF5/Rrjn2w2rB3NVjlPI6
lKu4RqIIBYr0TYkEYwmmYmLTiu4UgoR/hJ3vge5AmM/PwnX/GmzU3RJ1pzj1l7vn0qz0Xfue8Xyy
cwaAWg/Z+ggFIrjsND8qkO2GcPAY58ZSY+WWq9ya8C/SHSMbkXbsGGpqg+DvhMqtgw5dMCOhHlJ9
PkV7RdeXds5V4Vf0LRitUnkL0UqRqbumahgatNMmXxnNeZ3l1rCOKfw/ZAW6VkWV6rTxzbjfxmib
eqtsToLfXKdQX+6vr/Dp4juLiuNZ2U+6xyo7UIoJQgtkal1Ki+Hp6NRGvZq6perpbUPQSTG5AxeR
nE4aboHqcRGTfZ2GH0hNHszAfp9OSyMcV2uIP8Cv6TWKsvBVCGh0czKLMpj9qlL1P+h9hr91kRlt
0rByd0psNP/+iSMssmPgYIMGFnLiy/MYnTSrd0Iq0MO6L1fw8u8gKXy0dsEqeVjOe259xnNr0s2s
pfQeuwEtvWK0VkXXHtQcjJe15JVxdStLXkmPm6RWqQPr2BHkKhHlElEvFalrRIO6/ZIjvmPt8hdn
n/j19/7IZPbmdDwNe2f4RNT79MZTwgUWbBYlcxZ+mSsFJAUxyMaw+GXKXnkWmZez8cBbhGvYA5cz
oZvWiOx0rCERRmHlcnU7FFRDAAtvq+uPb0Qo6WMAgIfO7mEpAF3HdvHVz6xJq2t4JNB6ZHOB8USx
qE+fNrxO1u0uWy/ausopJVvSCiuFB9a+wpZYq/xDRypQ+cauOiSs2/Cw2NtYsGdL6za1gzEQeUX7
yd7pb+RZ5Wu7917sbeor75eoXq6LAcI/uKdhKaQiDgzgcuXiJhnLqahoVDJLSslfIBzSYF99dXYG
cjzmkrjD9WPvzaC4QCCB1K8GgNWUprsyn0R6Zx5RItioFk8u2I/gskkZ3p6XlBfECsmxm5bwXwal
3WIjRM1lhkExS11s3UO9aUjk/n0tTHJM2inp5CV5nPEl7ReYEMnQxw/2KngjXfOWG6JiXe549dbx
O8tvxqhs0umENY3q+lEI4py+o13xVfXz7dKldKN9KDbJX5/w7UCeGYP1oW36EGPRwT4ioHtowelV
h+XazVWeyDek4gadLKgtZkKkezavtVOhmxEP88DNvzdBQw8jyU7B0jG7sSeopKDPTNeepE1OgW27
jePGJV61tvcpPaFrDFvno9XmcKEU3afTYL2UNmnw1A0L8K0bNxOapiZ7X0VfkRnKy/PWomYcUAWE
s1r9mPTRqq3eV7G1kI4uGZEOdR87oTMhL+EHBcqbrvH1pLb7NnH/PVaVnF4AlcBS8liiMHvpTZRH
Th8Uhiik9L7JrTecyLR7qCaMdVj5ymH6cD8Ruy5PkbCIRwRwEhijdEfaIWpBkw29AZFoC75R6yE+
9g8oU7Ad0WV78N4vnWt5SzLRAnxHtAwYVoTQVbraikBLzVG8lpri+xx562rKd/d9umXBUnV6yoI8
g8bR5UeEJD1wohDh9dRS7dyfarRM1spQOvX2vqErvIjwhW4r8Z7Hn3kFaOtMXVHtLJ5ZLv3Ywp3E
14valSjJOL/nB21zWp+elnqCVxH/zSo6iDZPaWp8MqA5sYw+tBJe09NQzevaC+yXcfSsfadn7+us
fcqQI145p6lZTbXGkbPL70MUfXTsdluG9kImf5U8WCrwJ5H4WqJDidiI9LVDo1DLnmqqnc7r4kCT
G8oc1xjWwn/1Yameer24l+bEUT0LnVrRNuosiu3lWG2q8GXS9P39Vb0qmOARHTvBUGLjF6xVlyaG
kaF1Bb0bP4rMVdgjCY0grK1vA4c2gl2uUa1+TfT+0Nbu2hwZHZ0+1Im+gnE+Xk1Kxev0tHKmYF2n
6ouT5dFDULZLVU/5wfH2G4G6iOYiEpWqSHvOPoNjlGbe5vzGAGCBQ68vX0MPvIeDc7M+oeOofkci
aOHtKEdB2aa00n0Xh8pJIQo6xUr0pK1I2VpZ++n+51/yTFpgwwi1rI+FZ9qLTfLiOoeyOqrZwpjp
DWfYSJRtjP9j77t2LMexbH9lUM9XNfIGmO4HSUfHh7f5IkRFRsqTlChR5utnMbJ6Ko5OIJRVz7eB
7kYizQ5SNJt7LyOl65GvnU5gZmeCCuTeodMne5Npe9NWNjUURxa+lDzOPuYVmDTcTlJnWKIFUYo7
jdPGbBRl66mhl0Bip9G/QxaXhd3kch9F7WvKllC2n8wfAmJcOq57CZM8Ddj1RuuZTEHRVr9jLQno
sEvHLBhGsXApnqW6P4f2V6TZZZUXg01s2bs3rwfoxmer6j57xzyKX5CHXhrWLBusU7VS8xzBaDYF
Wa0yv2Riq5r0yq6M8Osl+OnIpKcRiDDgMuFsO53DFiIGVqKkEsYrDTW1PXT/DpJ0KZ9ES6Kon52g
KA3/FW02tIyBS0RKRMvRU6DXUmnQgJIvuV5uDX226qWoGxY9zgxYo54ODIiBVqMMBa1ev9abb6J6
TNxoYfI++1IfY8ySpaQEr9k2cg3QwnarPFqP0L33bsSuD80o35j79uhBNvVxqc79ycUAvudfQ5ud
2l5cQl7WRFiDtEfF0fx4WHzcLcWYHRqaEF07WYgh4IUuATIl3DrtrVTw9nZ1NO6H54XJ/Oz4+Dgq
+RN9OOehw6QOFdTg0I73UedRfyR7YzO0fnK04MDzzcI6cTfTkd56V4s+tksfcnYSl9pI7F5B7G7X
rYAJDLs1OulrB/YCztrb6ZC/T6IlQNBZQipPlfd71wG2EknFLCqx3NzpayzRcjs+CL6R1N12kx30
J2L708uwLndLKemZ7cc8ppyJD7NcWpMBjRfElI693Ge39AZEsUO3nhCaQ+atyn3jwd3nu1+AD3w6
zTLR+HPAswObTYZDUczH9j/Qh2brRRU8im+VizjSdtlz+WDAB9Z0fOPqnywtC7Q7lCuhtzXn3iU6
z2u1hMG0bOvzmyH1u+v62n2T+VsL+ot56FtY/kHI8m/3bOV8A/MF9otkEp3hypViACbXKeV8jysj
pOte8d07Ez1xCZhPFw2Sz/ctAOXo98u3MCgvc6mvhjd25owJlH2P8bpO/CLxPd3v1zFqF8OKuXvt
frmIdx4UHXG8rtDxwtMAOmOni6ojQ25VBSrttU0Y2GK6B5nozuJiIS2Tl9FphgHEHhQCoOEgO9Nz
+KXtUD3JBx2dmb6GJbvLD7ytItXFqhVwPdOJtYF51MK7cf7gt1QZFAgKB6xK3F6zQ37S+04quI1h
CYX/2BdWOQAB1pYG1JTbno4Xncf7am8jX5/g49rn/QEg5oEv1WXPLzTQE9D+R7tPQ0d+3v1P3alw
DNDR0eX73k9rtbZ8jy0WLc+36GmU2d2iFLAXTAiigEJq+TDOU1HXU1ZVG/LIWqvo/JuH6rZ/XCqr
fHIYngaeXTgk7Si3ZGAJLeKgQmS79g83/MlxJt/Ivb3Agl+MOLtwIC0kBKWI2IB9V2yKFUgYEHID
uh3OyZdq65frJYWlTx60p6OcHfm2myaDaBFTHge6RNbKonAXdgcXLAElX3RRXRzl7MBXaB1Pjlw2
6RZMtOmQ7bwLZwUX3jF6r+g/p8clp8zPV6qDLQOqLq61Wcixb3ONJDW2qdv8YdXGj0o4wve8fElq
5tPzAHwdHHnSY2n+IC/SLI5bwxglNuWGm33lG04GNTn+zaTVBin0ttFzZ+Ex8MkOkYrE/xd09gl5
ntumGSOoxtl6RGPI9LYlpKsK9MC/vrc+O1Y/RprNIyrgKrAOOO7yMb+gpvtKepIsjOaTbwXcFO4K
yUbC9TQbTdqQNq9ZPobwma2DuG9bUMhqe611UMv5ejjnCZ6EKoAMCTtYfK/5LZGL2CgsC8uCC/U6
R7rnGylNd2pe3QPfwKNCxVC/DvnJ6IDuViEZquFdesYeg16HCSIhWvlx/qimm3oqcM0vlYU++Uwm
mhEwbZJRUH6e3X64r8bcbVGkGuFiYq5gV5Cs2sS3X+tQrCw4p6RDsISP+mQyPwadN+lSzjK4eiMo
BTOZkT1PbAg1XMbui+60m69n8dNTCxhrx4XeBUpFc9YMGWPiOVUOCtV4LHXAadCjXHvBKB4nQDGb
XREtVf4+2WQmlBIk5lpe+PpsTtvG62AYiMLmkCmbISHrqlMfhEPCrpj+wRpBSoraEpYK9tPs4gGY
SEH9FstSresDy4suyiYy+k2sL+HIP1somEIkSe9A+XnDzFYn6mQTjuK64b7O7oZyiTb62aqA/hp2
NJzKUBaZJWKsgFaZQikOxCx70brxtofYV6Z0gAdZ38fY/QdT994JcYFdwX9mhwcqOkaJlG8MAb6A
+1FBBHSalNq6aQo4o/6DRYh8FmJNkFaRqkyn2yyeEqdPC8yeNKeR2GOz93FH+/ROmoKUa7H0IJWp
zizbRKfgr4Cz47dIbCLK6v2u7lf5k0Soy4J3cmVHzb158/XwPlvwH4PNnkYaYpmdQDBluiJexOMf
ChhNbKma+ukS/DAmeaN+eP5l8cSYoihDWFVj1GbbuJmWvtNnZ+7Hkcy2btfkldnIFKd9ld+pvS2V
EJoNoNNOqzyB9bKvov+tLbzxFuZvfrkU1O3HRqY5dp35vaauTKg21PSujhfltuSB8MW6sGcPAlGO
amXJPlIfSBJridGhM7yRToTmJom871+vjDPTVTxAPq5DW67TD9+sb8YaqmGIJynQ4lbBIsQM1r6z
MtbKetxKpRMNBnlBC9XZaPHxvDTc2flI8OwoHbkNpkt4dL2AKYmqHQ+Zjf40g/3h4hNEzt/Z/P71
0HFnC0ghUB9VCij2MeNV8bZNSaMqVjeZNwVV882hD6MGrQg+BIRZ0ddz/dna9aAWgUcWLh+Qs0+n
msQm+p+6h2yoqFGbgD4WfaqApXL9rK15vJB7fVIOdU0kX3hcomCOAuws3FhbGR17kNtZM4F9CrXi
C4d2cVAQjVwoEDxYt3oHpQxVoFiixCgHDWi2pClZqmTKbT+f8o8/yOz0YTAIrJLaAm8SRp4+i2uy
UsrK8bvUTq49vYp/ZJpOdlWi69t/MOOgiwGhh/oMapqzGe+UtED3Aq9ak5shnNxXSVVjaYmla/68
0o2HyDtFQFbaJH7tNJJW0GnyRpC4ZI1PGrMA5rj6STj6BRzw2eUBCqO0u0B9TxrpubOD1sxctwAY
GE/Z92YzGGoJNuwQSC+1vPaXSsJnOAv0fwHGA03bQW9btvNOR1cKEwl8imahuXZ31a5Yv0pczC+Q
3M925yzQ7DSKu/+Qctowu3B3ymO8Nf0u1MUvEML1s/2IFwmK9yhkQTwGmMZZPjPlJWmoBXpHEzZR
t9JhspHtpm2zLWEdWd5N6MUUO3fHogwXTA29hljLV+/pwDKc62yPgNGC+rQLIXF09AFHPp1h1UxH
DQqPNb4oh0Wqpfs8yMNincaBBJFpK7KDzkzgbfluKRs+PyhmsWdfl6oj0VILsWXu4z7UsOWzD3Tb
XY2bJdbVGTARAHbUl/BagvkBkJ7ubEd2OQfRpErrVXlQUf0h4Hi1eVCVlZ9R5YegZDdcS5AGrEOh
I+ujThIH1d4og+l27L0gP9rH3tqlWuQep5JdpvAQhON3/5ql2t8+P9FoxOMOeBzk7hJme/pJPCUZ
O4BD2WrckTsjnADx50CfWUG6WqR+n23o01jzflLlZITyrGcr5xaF4idJ/2w2roZCrmRFQ8/t63Px
/Lh6jwfMA0juEuw2W25TTd0qVxFPu5wih2KxQaAOOoOhFJQA3HaRM3yWGs4CztbYJEzPbauBrUhn
hRB9ldhPSIqG1TH/Ix7zTR9qq+WH3jmwZBZ2dp7wjHstdzDO2AmM723kAg/uPWqRvoJ8Xaj35N34
Ml392eH67xPfGf7v/8GvXykbmyxJ29kv/33MXhvK6Y/2f+Rf+78/dvqX/n3J3sht27y9tccXNv+T
J38R//6f8cOX9uXkFyvS4kF+3b01480b78r2PUjyRuWf/NXf/K+393/lbmRv//rtlXYEWPmbtySj
5Lc/f2v7/V+/oUj9Ya3Jf//P37x4qfD3AgAzafP9hWQvZ3/r7YW3//rNsH7H5QUeN7r4AGnZ8vLq
395/x/xdPvVwHEu7EjT7seMIbdoUf0n/3bJQA0EhBJ1kEF/wW5x277+l/Q6LV6iHQDIB9y7Ol9/+
M/qrn1nIzw+D2fjz1/9FuuqKZkC4/Os3dN2xrT9kK9gMBgpWMI1AzQotlblNKZQmDJZCliloaaz8
QYltPKlDmkYWLaf91EHwc+sVxnSlqoLs1GbIHvW+ci7HIS/fYsXV147H4xxMmcE4FJBR2UHYj4wH
nTndMa57+y4eqXaJ/jF5LDkpYNOM3E31LdEWlU/JKKAbJpr0Uei1s2+ATfANKD373tTf1gb+CBo+
N2ZM9dAQShdkRvNkV6LyideOfj06z3bqHFphb/u6X+eiRQXMux767KLrtG9mb72ZVv4Ca6kd1btV
Vrr7FGLWSetEMe1urLi8nlh/1/TJD0UMfg6UeN3lvsqyQ6dDmUprDpOAN6xO7qBqvAbI7lInzkWj
FCvODN8mGdw8vKNNtSdiAQHnGccidS80Tet9myrfXMcGMSobnzRruvfwpvIdK//WDvUNMI6Ptjsd
0sLZjyJ+RkL12EP0N9baNcv7fa+gj2dbO5VpV27M13k52j5JEscnhLCgmJK7ROnexCDWiVfA7YPG
97npfIfqzFXfKDto4cV+TMZ7bXTv49aNEk3ZTw2sTfUM3sCtWtah45AInOfQ03O/bOkYmRPfQSox
UFKItyT5dZdYKyXjbyLpX4gzhR7nkULgGJ4Wq2FQdgJSgnVZBqWehBXX/CnvX3hpmX7mKqEYlVvX
Fs+ly7cmg+J0niVrtecbPdejZKhvrR5a80qpRI0yRSVR/sjSBFTMSbkqY30NS4GtQ0GHTOkVemCb
lHXXJBv2Dtr01LSe4gy+tla31Sk9jmLaxWP7nJnpnltZNJnpLdfBTYNk9IvSaS9Nkh1IxZ9ghqpt
heJZoeFWWaCVE/HdQdvVCXsQGizjmDvgKk7yl0w1n2LurVG/20AK7JaT7rsdW1dJ521R0bLRH8ve
EqpdG723Mwuo39ARmvM8e2s53RG7wFcmd0DxrDNeXDoNK30nsVwf3MjUdxRO/MZOHiyXRNxhh8Ji
rwbAYwGhbI2s9LZ20+2YwyTCq5PvbZte5ty6IRw8lL6NvJJguNW2GcgTV4drFOxRs6nLe8U0tkrR
v2RuZvqpIE8WGTZq697ZRu0FCS/X/aA+xLW4MDz1EbjEVzTrhd8XKOWiHfjiqN4FSXAPZ0TnEbqD
rs9qnmy9FP7RatnTIBbjs5Olh7xPD/bIPF9v7Ps2R7/QyYkV9J6y15r4GsY3zIfL9j6d3NK30q7y
sb9u49y4qKi7qYo4IhqsqCcRUR3qmxbdCjV5YJzeZsOgrQQbaVjXbXpHe7X2PYrV2sdNutbjSqwK
3StWmta99fa0ncrkkNvuFWlj0Oag4rLRhtq67mIPAkuOka6R2LwlQu3e4iq9ttBNCRvb2Yi6APdN
JM+Dw15b+IHsu9LmR6xm2HfqaXNbgu+9zlRX537v8fa61ZXpEj4GRahN5UXipRW0MerhahA09cuy
8fyCVdMuydXKLwS5ayt0NPKR3uc8iQqtWg9a3e3j3KujruOQ4KyNVZPqKPQlXh9YXgcFeo0nazOu
n41BP06cwr2toN9irneB0Vc9qF0GCPTeeGwa7dtkO49e2iXIMKb4luneIR7NBrs7NgO3c7d5Gr/y
ob4QOv3eC/E6dcZd2og9yXu0JpJi4xL1Mu/cH702fmM2i18oBeyrFz2NYm7dksb9Tkt9ChwHXrAU
l9SqaWKUnNyyDUaKI7rh9trprNs6bsl2qkh8qLmW+JmnX2tGAUBnw+pgxCUWFbrRRmM7Jb5mlRdp
ka2bnDzbpRWMI4OBm55Ba0+P4T1Wu7lvGUns20PTYcAg1usDQMW1owYeSy9GNj0Qo7jorG4jSHlM
1GRjmO33KiZm2Fk0AAZkP5LYw5RZQt1Bbh7lBtaLqMiqwU+ZXR2UXNH8JO820HUqNgZDb0bxyluj
TAbf6CGCK0p+MeZMDwrePTddM62g21WEVhk3m55h2gBmbw5mQo6ZIZpVSWx3J1z8RdRak0PTZZec
EwfbXNWwgblLfpgKbpwR51tgdRwa6H1pBnmv9kchpifTAdPeEmagi4St7JxrFyS2igOo+vq+E0Oy
m5Cbw214hO+JhUJ6PnX1irYm9dM6uUdtBcYFXM8ikU5RVuYEqsjlveWBJqdM1a5i/MFlk75R01r3
44kwn5vmD1tMuZ+68IkdDCZ8KDPCFHrKf8AOoYBONC19tVCuCxKj3Gi5Oz0rM99N4yYoaq1fdbn7
nZTdHacq6N0ezy4BF3cDI+/ubatz92Uq2hofVnVumMuHI02n6m0A3vcRuh120PNai/DacNZJq954
ZQVmVDlV24RV30dOWNQYHpzGYoi3TxAgu58ME98sLVQDmlRD34WJwsW3oSmVq7Q2HgfbgNG9gjP2
/1UUZD5FGANSBedWEe0WBUa4jSqt5ddKt60VOywgle4PbDwODB5uHZIPE6tQz8j6PRX8/1nxb7os
ifz3f/LOs6z4+a16O82i5Z//mQ9b5u+oTcF7CwJAniwd4Y3yMx82td9daGJ6KOBB0Qmp8l/5sEyN
/8x/Nf13mK7AFQdiZdDFwIv7Pz/Gr6S/p8kvfCs9CFBA4AeCHsiz5+0qve50LeNiCGg+wIvioTYf
GPnjw9A/SbHPHp/zIPKt+KHkTJU40UA2AfgC5MT+pj+C2QVCshZkyDT3S1TkM4zCPNys/GjnrB5S
zx4CgNKu48YXV7gJS9BBYrw6odkD4YJFvbGz2tLPoBDkwnHuQGNp9t6FqTD0GnVnCKDk8cO65Kvk
EQTTEMTPCLvP2ecR20vZArFiF9N6jIxgumeQS178ST6bbTAK8MiHszeOhjmOWcnsmph1Jmd7arY/
KecisKYteii/oOyhz3slaGmikgUqLZgVqC7os5EnejvwaWAiSAy1HFLc6WWf7120J+HBAk/i9jZz
29KN9BprORrSkudp2KkcMh+xVrlPta42aRDrKc/8jhnC3jjw0hoPuDJMa9NUIDiv9Iz33zrNzsza
78F+z7eFnfbTs+MMLuQQal6ygNpd3EVDxT1Y5FhOmumRh8xgWlrN5+OFwid8coBNA2DijEVCUdVo
YVQK7CoaNs0TXzV3xiYNs8D0wOu3fcDHwmXNqfOoQC3g2avj0IC97dylZ4KLCKkGuw0qq4U0vT6Z
ic9hSVz6XVFqWyfO6SJDUhaFPryM5UqW55FUgoL0I7Dxp/u2TFQ4m5VOF5hr8a51OuygDrNOoqUm
zbwYKgNBbQemPZAtANhwViRE2pbXWW90gdrdt+KCes4qRlo1XuStth7KJdzUvA4sw2GTQlcOwbBq
Z+MyvSKxMoJuqMDJR3yWJwWSObzB83Uvf8jtwvn3ybdzgV4CsxVcQvWMuZXZiSGGrm0D41Ichq33
mKyKAB8uJPsB+DA0vq7Zvfa8EFWWumZfDykHqhs22BPgqc2OQc8ZK8jCVG2QQ4NYXVWreEs20Fr1
p/tfkKDBfTSLBo0SqSsHb0F8Q1vOwYczvjU03uE91QT5QYQjolmQIYamM3AdkbfW3svoyWW+88D5
DhdGej6/p7FnIyVAbRUoPjfB9CrBJNYm+1bvpo1E4+pQlr2piV8Ghm/9/e+KuK6DMwBQDwhDzNZR
43pTk7cOJOaAuXbXdtAC3e5E2TWE/nfI/t5loxZBwJ8cuKdhZ1NtpKXaqiPCcuBKtslLdgFpnIOy
EeG7aFUg9uVeHkM9wEOWn231iIBPRwLjuYgWEeCfzv2HOZjNvZ1TRnOBH2aI6IXiS/5vK1WRUVhG
Fy5KdzA9jpbgSufnBRCrsmooAURYbbOgXkFLV+FDE3QjVcYVM7XuHu82FGPgFFIpa0EToTN/6JtJ
3xoQCeELm2te3dZwXqGWKcHYkrs3v2PTrkiTpmMN7GxfTfPRshb+fe2TaT0JIGfgw3aSmhGpqyNA
HxQvRgSS0HVxX+PGBMG0g3Jqe82+jY+L3fnzk/F0XHKXfwjLys4tweZucOKzO9QeAT6D6QuxAFSh
d1K93DLDyvWd5yVk+8J45/2QWFM8ZKIIPDRHp26DKX8yzXvgIpbOivM7DSPE9Q2ysDRvn4OMlDRW
at1EIHUHhhI6m86Rv0somEuAYDlXp+evjARoInjdFuSjZnkR03nc8ErO5TU8icE0LGp/cPwm9fNb
G0hkqZk1En+4d3Kf78wLvkDwlptgFh8ZA14KOJFxj7/XvT98S1DyYJ5o2Yif8S1KG74q6sCK7U0/
oMQ8JMHCKfzJ2oGAHSq78jRE63jWYqpxB9kMJpTB2LIwntC9NEDGJs8kUf2mu4oN9OGHOKiVPBIw
K7XEfZ0+M3XyDeVm4Uc5W03Aq4Ejja6CjiQGbYfTZWxBv9AsOgfqJ1up9ibt/6xVeivFApR1Df0K
GNkd6ebrqO+J7smEAwoAFzsHmlZwlQCn4DSqnnWZoRcl2pzgb2kb+cjh12xbrfgRZhbP8khMghRi
PbgZ121A1ks0q/mKA1sSihyghoDSj9HPj8UJIMckVkG0leJWfJ29K/Sqi+4Gn4aB3BPQjUikAPU9
HadN2VApsBEL4HLo62kbUH7ltUM4oH4l7CSYUhQ+GuJ/Pb1nR6IcnQ4ldzw08AEhmXgaVje6bsK2
roKuDD0jsAP1rRqQY4CiGRSozhpAQwAeG9mVv5Sfnr2p5rFnn5a0xCAJ+OA4jtGu9SVgNY2k3Gsd
ZZdLt9vZA3YebZZXFFrueFkFA6Sq/DFYZmRk32KHHgUqajBwQ00Wgu8mGlR5dzcYnT/1xppxK4rz
6urrOZfD+rii5Q8CFq4HkWIUPNCoO51y4JWSSncx5XRyfaLh6plI9HWIMzzaPMbsyslTc6zjWq2C
uPGu6x7ltdH0aWngv+MB+uj+gL4OOPsTMvXJ5KtMM1d6Wm/thIdF1axHW4U7egdTzzZc+NHOh48n
ApgASDVMNM7nC72tsoaRGuVKmBVAk0bKSuSheeUd8xswWcDiW4Idnu8stP4MB6Sn9yqQrP98vH71
2oGciqWx95RdOip1ELxedkaYtzxhVnASZw7sLes6toUbg5G/zS6sCH07YF+VozyfIHS/rMp0PpGI
Z0MsWbLJcA/MrkK39HqHdzoLxp33lNykAXy3dvDjDp0KQlC/BPub30ZyiDgmpLYJ+AG4Bk6nEodj
4qamaFGPqV3UoFfNtsM1IAK1xjihUwd63vX3hQUzv3fmQeWT7MOVa3FXybLJQ3vhqDzpD3nvW0pQ
DRAZhFQlHkFW+TB4gfewfCZr89tehgZSCyUm/L8KKbXT0JlBFAIvVbl0pMa+sU/xv9JUJwPiwViN
G93Pd8u86DOk2Dyu/PQfhoyeOS0Gx4YH1a6BoKLYdNBNT4Jf0P45m1y8ZWXGhhKIDQTcfBFVgjGH
mRNOxcbwldxbUTQf9ZhGontyYNinqixwmn7HBrry1D4yuibUncnvRiB54P8IKtrSlTR/h+jyR8Kl
j+WF+wieraeDjwtV4bGOs8u7rX6YOyM0/rgbL4aNGfKD9tBcSDC56ifLG+psdUMDXB7MUqcYxMX5
XIyt4U4cXFC8tu019EiD/AmLDt+6C3sIWoAkgmbZUoJ3/gFOg85Wt2sPgHm4CCqRw9UKbUmc1E2D
m7AO1UiN/f5SSrFq4rgkovmeO55cRNBkABIRibsJcbAzjIY15LwpGyVBSdd6yi6yF/ObftTXxpN0
BlAuGtT9bhp4GBK5u5ZV/M5gRajZALuCSgoKbxq0d2Yfuhq1sdc54sdH50k7SJNIXFgH87ILwafa
m/t+r22/PkzOPzFCwlZU2t3JXsDsAKtUYD4VgYa5Vx8LDejz8r7it/8ghmnCU08ScQDFPF2/tjaZ
dsVtMIwU5b6wu702mq/InBeItmeAw/fp+xBndkiIvPN0khuuLwGH/YWUsbUv+bY99psl6Oqn0/Yh
1OxL4bouTdZi2uIa9mH9NRp905Key9l1htUAOjQsxCCWhAU5i9HGBFJg8tNkJvH7rg4bbwmw9/5v
zFf8xxhyM344V+sGr4kOPGkf8nur6RK10SFsrxTqVxcyC3ESn2zoAcjIi/yG31k71MghhJzvfqG0
N7tadCiu4SGF6xsVFzSL5pqK/aQRVFwSqOQfrCRs03fGVhk2CuSuWl/7gZ7qH8aPdwn9Jajq7Gue
hZ4loCW0YZhWIPQ4buv0qfcg0Ddcf70JZl/zPYaHchIQZUAjgZN2OtNZ1sUlo7oNHIwdko3IRfh3
AwBoLl1M8CaUlfRZgNaeaD6CluGr9Ic26L6RLWnlnA8BArjopctzAoVOR/7+h8XSGl2qFRCA8BN+
pbb4NHSJyjDfwpglGQIRXFS7PDByTkNkkyl6jtTVT+rgp7+Guu0yyApWYRYtbeL5C+jPaLjZ8PYA
aU+dJcKwDGJljNorVj/ExqEt8TN3Szl8p4pDyiNpkqIsihnObrifYQF4NPFPw31qLhDGSqEwMO7x
qq2/x8kbo1mIN7/v8EV47PnCxnT+FWmuvpeM+sSTBttbWvbFOx5A4oAa6FE2mxI9QuBCegCDVkvl
2k8XCi4UXKMWMoc5GQYCx56nEBzEk/6jJ/eUr79e6vMayM8ZxBsGnsmoAZ1VZnGDejXxOtfPt2pQ
bEBhRTke4NuIHJKNgoQ0hfhaYH8fIzsyjF8Q3J0/1X/+BOjAQlcOxa+zMoFwmFHFFQqXJPOlzObw
2KOGihoB3w73Geptz18PeZ4bnAWcbb6knYohH7Bo8MYY9pB78TWsUvimmHgF7BpUeeBputgF+PRL
fhjm7A6adL2ukxQTzbpHeJpjjS6xnT/bDNh9ePmCuyT9wk53vBCjxyylcf1adwLFLVcNtx5zr9yD
UrVwBH92uiAIUAiQtoaT3rwBWJZOnnLKUW0+SvnG/mhegXGiHpYb9Z99LojL4hQGlg9UqXnpHg80
jMxOXB9NTd3X39/0hYt0zvTblXQncuNf8OiUk/XhOpeL5CTq7CJzMgPeS/IOtS6brbFxt8l2PPzC
I+n8rj6NM/to5ShY2udCLka2hfx7mIw7mNtCKUahYXavwRkTqN572qMKvbD350/B+RjnNXyvqad8
NDHGQm1KYEi5FcB4HADZrDhCwuEw5P2aZeMdiB+7avibuexZ9NktO+JEtz0AB4CwgxeiTjcgOIVx
bUZfb/ezD4keNRzjsW5Q6sZalR/gw1VLtEanGkB/OOAAvIPKkXRB+/sOsoC+w6oLBVY4I2hSKHP2
IZ1RwDIlR1ZSwqtIqiG3mzjKYRqgw/1zSbHqbKv/9PNA5Ri3+7nZWtICe0rS2vLl6663ikhAW5Tw
wne8ePf1/M2ezBgX7OpsvGwgmfqOuz+dv9TR8O+SHNkWc+4t6io+YNLrOFEfeMMjqood9IvDr2Oe
bQrERBKBfB3MHrBfZ0sj9cyONCm6EWyCeEOSpf06K7tuY8Bp3qcD9V5TvbGWnssY0nzTy28ojUEh
U4EWzDxxjhum5JlV2H5rGuMrxXGEd/nIjOwyJzcsvXG9Bmh8dz2asdhWotw4mbLvMuuWTsaNk1MU
PD1qB8SsgOQV5YUptD/aChS1fqwCV5DU73P9ukaLxUnA68waPPrNdu9Z/Rig/YFqfJxfAnkVjZ0V
iBpcxa7aQ7zquuLZt5I36SqtPHg0uN6FwePn0aB9qNfJxgZONfNGJPr2eOWoY7KKmVptXR203Vwh
bzE0mFdm7NzXLksDjeg0sAi5cbOxAoqVXxM7jo+M2rd1plglpFo4zyM7ccoLeCek7SXcZrMxYh3V
PZ/iNLhLWtvWV0RRLNRX27RAuu+JiJXOtComV4/0MesFJmNIUHDQXVx3qevGB7sp0z88lxi3VRK3
qx5irishBrYrbUJ3ujnlK1slyqaHiUyoAbcAo1k13hijKl5zApSpYtb8MutEf6mopb62YasGIGhR
WW9GatLO18cRdAxURdyV3alxYJmjfekUD1qndjdFO0LPzm3ZDeRyoeM4qlnAyIHZhp83uQ18atuG
dm7Et2kD0G+nJNoQlKK3D15cXeZoJlRwB3uoockKID6tyePYVOprrWjO6BtNanZPccq9YVenZtFy
dGGzBGj9vqWK66AqkDcWULzcTnSASJRKa75nhdLD1E8jdQ1jnKmsRK34La1SFUYHmZXldtSVOhXH
aqgsdvDSujBuCRgu5bd6oibmllMvvXIJaSCwg42Bs41OeearALCEnBccAt9F5QJsMCkZjgq4l45F
EHdWTb8lns3TVd1qGXtOphoSr1K4TQs1RylKf9LwoN3GMNhohpWLYrDF/MRSefsw9bA5DhsrZaC6
2OPU3TWw1qtgh9jGJmCqY15AGn7fx3UFiVjXBmj40IkaKn7MJsA7q2lmibe2y2LN18s0VfxEFUKg
PaSOPe475pqAt9bQlogSobnVhdeWgIH7ACOrsRGAEhjrbOfC44b90GMs9CRoh4oxWNG4Wc1htceq
BHBcvdarLpwAQh5tzM6o5eY4+bHj0EnNfVgvxEz8ULSO1bbPHK21r7Se2eCMaISl6b3Sx5Vdr6c8
bT0Bq5CiK6uHsqaFI0ACquPideiVzGRB1bYm1IZst8l+GK1wFVylvPTQMe4MrCpFuM1bCsLKfhhB
U9vStmyqYw1unxGiVdcYm04hJhKpEbuswGutKvMrvUDTDpi7WIgHajTVq+4mLiTPjA4Qal3tmidL
wD7uwdJag91hKaD3pHRTXYc09bIhUoo60cPYqCw0Ncuc01VpKfr/cnZeS3Iby7p+IkTAm1uYtuMN
yeENYoYcwnuPpz8fqLNjzaB7T2vtK0khidlVKJOV+ZvHOJ9KnLxSHzZQD5GCUycwjUNH6d0uloQ0
0nKqkZVpuoiAvyLUIz+0klBva5bYVTmb+aFU6tINWHcOLua48ATddyNWBUca5sZFS8i3QyNSd3qa
NE4JhtsVBL25bxoDEcWmvQknBfXeRkiduuwGO5WyyqHWVboVnqzvk4WM+lIrsq3OovWaNPNhpJ5r
G3qNfgT72pH58NfqXI922Q+ynbWqtclbM5WcSvYVdGfDpwm2yZGvLd91fRtfGVMBxDMVRQRih3QX
wohwmli1XFY+yUfSjI5vJMdYNJOZJAg2gq0i28fZG+mWY8gJVFghld8yCR9HHBZgi4dhUtiaNpWH
tlahm9IPc5qi1Z24DhQnBwVjZ1GsbAu59h19RpFwWwj8G8PK1WPAy9+tEroMatWj5GC2tT32xsGX
9E2Q+UdJqRsnz/oDAlOCq3T6t0qIrpVGOSwsoG6OwBH2PFYUg12tO8H0y9A6b1LhQpf9byVWNgZk
FZgCbhZgKmbIiOfEXlX2B6PQ3JSbpEIcJi650KKfY14ItpzIj5nfbYHVO3U9b9sycOug8GbsXG1c
LI+ZmOhXUVhWDpURu0AtMa3pPwXzk9GKsdNl9ffGL8EABiPoNbXaBmNRObEU77MJarS10IwgzwQN
8lxSCcJ3GlLsmeeZ5mD/NufwJszJjgT87kfjiR6AI6jirp+ivdkvFue1BlNhRPK5ePUNDHohsjG9
x5Yt1GhZ7qh58FzUC6Xh3Uj6wQm6Hui/Ud3r/YSmmqUPtuBDUR8HJYMSMA8O6Ue/6RTf+JkIxnuh
6J3bz7J/1eaZxQmS0OSKohtlEBJ7QYzZrT5QN+E2ceM+z92kMWq77ZR9NUEIg6HpFHXaOXjiFTvd
6IQjylY+x0D+WunZk5J2W07/YavlNVYVUvk4dabXTtNGbIfoLgmGeBupGqKnQfqIw3NoV2H8hNVm
8kNoCs3jsCDKMOd35CXCcdJD63pWUJQfmjHb1imHbl/62dHXzIdY0TFO1yYQp7yQRn1LNeveqPKt
MZd3OBe+x9A3oXKL3OR5SU9URVKi1NPntOhI9JPpENbtm5FPKHz3+bAR+uour4abqOh/dY0oerre
tI6RZVC9I+lFq0IvNoonIeDINRpzrxXoMQOg7pTxRdIgIbamCPOMTy1k1YPe5l5YWA+NJt/HYe1I
cxFtxFlHdS8VZHduws4uZPWp7kKIWnGWOBFoNWeW4+IOb87IhgeBx7jfCvaUy8a9Jk6TLc75TYM4
vDNnReN2jZQ+JAXN57hNk40lhDE6hmHPBw3+VEkTIjWRpJ4pZYJdVEFmW02hbJNA+elPOhlYUD6w
Qx/NMqcgUYMIEXTH6LiXdSG77tVBduoweJLi8E3OUQ5UxC11Ss1OheygxubO7Mpdk2TXSKYcBJIc
Z8iUxLGCQvGiQP+lSfmz1FRUG/JAcrQRU6oemPRt0ljyZpjEZqcHwlUdjs+kELzEMuZXl7P6qIxN
dafE8SEztSfoQlu5o9AsipFdBcGdEog/o7b/1XapN5kzp9+4Tyu4OHG5ba3G4U/wUNh4nUnQNKsg
V1CcJu//tFW0H0IV5E8I4yTv2aO1dUel6y+LxxaM4JckTLlT0kmZ5eg5TsRfXcsZICAQMOr6bZ4q
96VavuSTdN2WyXEU69s6ZXOkOn1FQ0SqYFJ4tw+Pc9M9+aZwq5TpHXjwb348fa/rnuZ1a4ZuH+g/
R712Vb2kYqlbPqxN9UVJxW1akNyOuijYAo2qLF58KYoKxlqVPnajACNG3NftaFdxuPOtJLGFHHzn
FFUwTpNdV6TNVRGonBH4DO0rM2q2WD2/dIrxQ8+N1tXG+SZM+/e0S+78carsthx+BKDFbVOdNbvm
qtskU3an+tJVMVd3FFqPeV68VoYFhKUYtKt4tn60IWjNLrtR86q1W6H0cW02nqN6umtFjrvGmACX
ZpFnBRxAo4gg3KjqM8pmBvUMGfb7mMvtppREXnCR8hLHU07iHtyJgnA9tCzSysrrDT8r29KxT2+z
cNDtvmkyR4zlcWNa6AEMVd55Q1cHXqanT6pVPnGSmJshH0o30wcJ7jL/m+9YcmnijZjD6S/8XN8K
CFLepKECKoNF77bIKNlqIRBTinhRaOX3tBqKxXkaibkxd8NMt3G0yMJ0Iu1fXjqReoAp/DylpqvF
/VUjCd8SipZOFyqCNxRSareB9uYPPC3ozf4O87Z3rFGZdhBPKXjI+mZAgMaWteQQhlb50g2A0kBm
W3ZJerqth4hyFuKYfVdMz6Vlpm6skjfIxUgqkkB3HA3zOjOFHxrM7Z1QSPnOT6VfpoRseis/j138
aMLPvBobMPiy4H/XMuNlHGcP/e7vejY+tFV+rQed4fgS+JUkUrYosV7JWvseGTE81WIEAxa8plBD
2UoDjjkLwEWZANlEonSVTChOttD50gJ1Jh453JFWHbmiktPYR8fHHopgrzbpn84UQrspyz+IpO98
HcXRCsKrXYbKg9+rP9JW17ZqXHlyGt8apTXZWm1kjlaAAzCE9jBYJcYWcbX1o8Z3okl6KRu9OTai
VLlzbv2M0X3bUkK7Rb8IxrJQ146u5tfGMN/P/YxZRdVexbHxG9G2K6OVnq20v40Nfy9L07HO2ncl
BQUWtIVoJ0156/f+Dh1eT1Giu7ZWDkprvKEUdCtWWW+XSvowyUUCR9eP91Cdfc3OrKqNHIsnrR3V
/WD3fVz+CKLpZ4dKuZdl/iFhUBtf7gS36dodJ6pi50KKFKlUw5RPxl1Qt8dhDg4s3cdU9h+UJkT0
Ig/dQE0eNe4xFrx6YwnNjWCNtYeSyXwvhOBde0146UZ62kKUzttmlJQHjA2zQ4uymitEwPh7zhGs
666lkYOVMvQ+lZXHvuTdYg6JLWbWIU2DXexb+yU5sBUzMRzeSL/DKt0YUSsQTJScAorXaxVNDZTF
QfHmTprpcESdNw4oRgmmxjKdxmehz0RHy/SHFIjJbZOD4mxn3CTistxbhfBaVerr4GvupBnPXZ9c
y41cHpMeQRWKcpErT5ojlfOezHI/aeoxrernWKrxoRKbJ4iPKHRUcGoiBcC2DJVZC8XJRkROd0u1
3TRZtI8i0/qWJyKH/WCp/QZWDmLmJZyGztAEt4iH/llXR83to7bzgXSKwyPORtrNKIrhbQCp/Nio
eXMc4TxGjlIZDRgNo3Twh4wUuzGl5LemNOmD2in4ZJLhmJDDStVjDr/z4N2miv6iqWPvJvPQbq2R
2ojZBrcajFhfmulDNdFTo6mFJ7KSXKM3I1s3m9dRKe7SiJwxSZ027/ehgcTMyO/vBHXXRwHOjWFy
EJrAtcxwV6SxN7aU2cTGsfJYtEehvhezfN9RLh2Dej5aWfskztUhhpIbtaxunpJub0jfaFY9KAXv
+OrdkKcN17cj4iOzZI+ScuzT3lXIvLJIQ3NApGHcQh0KqyvLIiMm4JRtgmmAX3wbKPVjaWIgWd6P
TYtXqL/h29hGetB1bzRC15C/tQqJqsjTt0BKRyytwun0ZAQBabwjG524hQXxIRCPRZi9SFLkabRC
GhJhULhD3n9rJbSeY80LrOxJTxQsbDvHYshh7duaMV0XQfEwjgUbFDnEIPJS3gJSd+P7xrcsrp20
Q2t86u+l8HWodsIckfxsGjHwguJ9CmD+W3sDung9+Imt9P6bUED4jytr59fZzVyCSqrHB6m1HPQJ
bmHOuv1QX5eilF1NY0meVWdZed3oieoyhsjVOw5IAyDgrR+XNaUhqxR2bR0V+zIlL/XDvHGNePpm
jsYdaKDb0qQupmXzkfs4esqSoLFDHClosKFT6CO0Z6vlcJtr6p0RAxHo6nwvBqbnj9auNKMXKa2e
Imn81uCZZYfZ9M4s3MTWlD6IpO9bURLerFA9ViF3u4AKg5T5D748eUZfuyJ5Eml8et9NuJR0SKc6
5tQYxzyd2uuqMybHF9KX1O+PVGM2TYLuTt5nO1iilENleYKkK34fRhpkmZp954xA9rxGXr5Wil3U
NNsgUe/GHDvyVBrRUUgUtwoMcgM/Gr8NSZO5iKoW7tSJTxMymndwREi0faluvaYHKW0vSpgW97yJ
wkdCPUzjPpjgCZfSq1mNJY/X9gFZpNbtW6qk/ByfJzU8CkWboEoZnlbtLZ+rQbqeYHhbOyM0nCrj
kTfoNyME5CGVrkK48rJyI0XVnrcGWh27fsDKLzPcHpqVncTjNdqwu2wKU1s1h+3UyHeoiDBdg+SO
Fp3JqHepcx0GBDNyE2WBaoJWHsbukLIL03nGdCZ4KFgJSZJfiXJ1GIoaFQ31LuFAtEjf8DvxVLmA
JUeD1Yt947FOh/tCC313KLdJ12ziiKVaKG7bf9Om9yT6mSnSczBiul49lM1dkyX7RhPfQhn6TIJW
0TABoA+fe6m+4a6zLdCpurERhCe98Jou2KUFAtjpn6FBC+a90l9BKvHciL18nG6zfJfGpjfG1mGO
QpvMiVJv6BTDVYXlsYFbrzOz9ceSXZL1qMj5yh1s7NLmnvpdDIJD5bWWdhUGcOV4M6Y/R1l3JbZv
6w9AruT3abRu1NT62YrbrM3hII6bFPczqYVP2QgKLChx20SRCM9tl0wav3wLuSR14iI7+OXY2Zp5
zV5x5fphDpE7kTNYHgKvtE2FmEEnNa7Vxlt+4qz+kuWN0FSHMRRvqNFB0hs9Kgn8kbqtVa+VUL9V
ZG1q+h3T7ivc0xBGwVKpKhCeASXCDzJH0pqRwzn5rvm/9BY2QpkVTiOxYYLCcGPLsrF0cQRSnVgK
KX7HyUEWXnokscz0yeTyDP3uXpY6j+vj2DfVdpqju0hIdlLMaY5mwkgVJNWeKv6TZPhdZdFTRIEu
mqBfLNomwbjNJey/zDBBKuUqCrxuwkvBlLiQuUyTyYmk7jZINS/OW7cyr/r+Qap4VW6N6jjq7MZA
eBeMP/ls8Zi7zst9byIlOQcex2lQ4tBi+du2ETaU5jmSKu7g1uSBkfX5vB8iKgmI3jkIMtjNWDwq
U7uhhGTTjuABzTkbme6QVDdGQiZdahiRCc7om940ptdRRrrF1VB2uZ3I4re4+4XUgqOECDkK1I+o
dfkg5IwIKQHNS5vBMyyDb2ps6trahGHpShnmocOdmXCVgN0vmmNej04s/FHTbBvN+wj7b1ImeLny
Q0jqkSOYovIm1AeUKSzK2+PblIpem9DqtoAdjqnd6LRQ+kWVLTqiXehQftrNPHYT/hgl6O1IEhBp
zQLKhDMioz5PJEpBvtXepEqy50Fq+8kxLfXoJhOs7E6LjHqLxZ9JOtyjTtYO+r5KR9WhxTIIbtLp
4m/VByC6M/RpvKMamgZbxf+Nk8Nb0em6ZHdNHbz1pCLbvjSq2687SafAFFjVOABJrGgAUcAZPrev
zLrED6rjbNFsNUQu4hZdmNTFdQQ+54gWC6nNzWWZxBO0yCrqCnmZhW0dJPCp7VDjYGHvmnheRqH3
9eBOIAVEgWEMMVYGB2WaqyjCpHRlV8IuXlrIjkq6YIuNfiHIaf9vCQJNRQE7C0Zj1de0+hH9JL3j
wtMqr9ZlB1Vku6i/J8GPMnvITfUCRve0B/cp3hpokzZlUnRJr0NdoFTt2023Lfzbcnr9eu7OLowP
49JWCyMdmijrA+KEV6i2O/1tdr+gzaE0PCmLnezNRYzUpZGtPlfdWGqo6kTEQ7HmtbtBgik50uj3
/Mht3PSmARYc2OVoBxcBWpdir9BggjH0Vl/yFTvZ7GxBbjIS1oBeQlmVGyWJLlmmnS5NtNtphMNq
+quku4rXzrxYDGPW7aE2N1P9Goz1hb70KS5k1QNf0dfq3BBTcUo1OzCFaSPR39pVA76QpWq+R23T
vnXKHb1/9XcqW/GN2Mg49zZ+6gh+hkyPMO3qMhHdqKDI8fXSOp3rpXvNC175ywtZIw7SWEj8URE0
e04QiQR1Pfc3ApkZ5pIXIp2ZZRQjRAPnNkOnHbrCFEHuoQ5Zmry8meH5u9bffz2SU2zW0oj/EGAZ
6gfwRKg3Q6S0BBB25jbZBYfEQah4YW39C8jN6aH5OdgKqZH6ljHmNOap4D1p8x/B8vJcvnC6rJk0
f+EMH0e0wvVUUU/DGwNf0ET0zS1ncbcJDXehQFC1yW0lvgz+X46ST1ii1SyujlCun37WoGVRBnPV
g3gdeL3dG461TXflRU7h6XnNLKqL0oxuQXpe41D8AjeizA/x8DOGuzBVb5V504XaQD0T9hvFnkxM
379eJmeXITqNfxWWFcNaLUOhghQadPgF+YN1TxVwl5LUfx3iLCLkQ4jVQkzTAhIdkhQoQyPmNdcB
+c08PkJUQgqrtbaaFW2/jnjmgmAiP4RcLcesa7Imz3lzLRj4IrCLG5RhtqhOehS5cq6IfHvJ8vV/
iamCIoIEJUv66tichbKZ5IGVgh1j50wePnSmLXjiY8erf8dzavE5R/PswlCXm+dkgQIw5dMBRj7x
jUgKpY18CLrcTINHp8MJDtDwD74NN3h3iSdxfpAfoq1uXtBukalORPOvq5vxEYlZFJT9R9ohiAqX
Tvf9EhHmr13IV+Nb3bxIg2H9snRpFjVuDUFd1Ut++u50N+7/Rt8ZN/6u9XxbdNND4KL8/qs7dgjc
y7v6EG0u/Z7Tgw5SFJg0EXcfgPpreJOMt2LTwlmxA19Ham+uxHi4RmQ0NvYjSay+u/B5l/Pl8/DJ
gXU49DR7Jayv1/tTb7VhEEokJrAq2JabcWcOB1qcmUOlTbXJgZ1xK+6QakZQBYkED6zHhZ+wLNyv
fsJq/9bUgy3qZ7pd/0L0wd9mHtrZjoiWpLso1JixcyndOr2FySNVzdAssH8gularTLCkYE5kehWi
Lm5USom6OZWOmWa/SzEsLozv3BdV9b+UBJCq6NMy/A/3ZGWKnTxHAMfQlNqXaFxWzbadn76eRPl0
mzIkSzFB4sHuwBL5c5Qs0BSzC5hEzUYZFp6gN2yLdwmtAuuH6kUe1Opt6QnXBszFSna6f6MedXZa
//Mb/mJKP4xUlYp+aHTWEkV38WouhL62EewItrTWisc4y9QLqgjnppZ1i70g9nuQ9VeLt1TGimSN
rDmJavjEryXvU6H/7zySyQoQlvgQZLU800rN0m4miNQUV2LynrQIgfa/vv5+Z7IpBZ4/boIGvHiq
dauhdGgtdmFIFCr3u1n7e/aghcr2KypuE1wbLwQ8TTyWgPgdgNMmSRRXAf0urIda4YFo5JE4OIYy
+zHKkGJAp2ukO+sGQFlEJxrVAcGxaFIyJ2fbgGGlzvmmSNmlo+jc6oHyzy1Ds2CRcV6tYA2sqBQ3
qDpI8Z0aKb/MtrtWKg1UTnDhfbAmZC3fFBEPjK/ROFPJjVf3N/2AWTYXDWJ1W++1cJvRU1SdQKSC
SbkZYB/wCMTe+t0i0CI0aBfbJtLE3U70t0HuUFL6lT1ewlyfpkqff9Qq/eyRGvVrg+atQPsVXK2r
YfDxX391lGjgFC9laG6L9fWiGNVgpTVblNqRs+DlqfEfjW3u5duLHranRxKxTB1JLsC6xik/BYXb
1ij/xlp4AIpLEyxzIJkd9E06XoSsL+vj8zXyKZy1fvOp4RzThIXZ1h1MFIlRntWjCyWj0zUKsVJH
QgH+nAIFfnVxmKJvqImCkHCmi640VdeadDNO1u2sat7XX+qvu8l6OOC0QDhjmkpBbBUqCOShHRru
KP9n9JoDObi3bBWpCp4koDTd6QVPC8+4j+78wuZ1soFAdR++X5KvkE8XJaR7GTlJEk6YI2vhmVkI
tZGrEgaOPt+KZnbbS3gpCmpxhLt2C2p1vk9HGclXkIee2mmbUFSOKNng3quNKWA6ekLIA74kjf8b
KcO7cDT2wRg8SiC46EoiwmyAAtlVUxHdhbr1fmEWT3++sXC5eeuI/Hpznd7Izdw0eJgzdaioIINM
b1C0q3e0sVXVNV2qVftiA99XtZPHWLXFnf8j3enHJHHi7aWs4/SdArgK5iCnG1cKW/DzAaeps5xk
YURHNBO8BJI3kKJZiF0pGQFdWRfOuDM3ymIop5kIrBhQ76zVe8GYZL0cR8WyxUO0M76HqLex7V3F
yzb5truQR57OM8Hodi6lVFmDUvF5bJ0aZUWegsqYfdxAejp6qEj7yaVNcbrH2Q14ASFJTCZFkvw5
zGCEWp/6mW8bj/5oDwcQ3g0Uxsa2fki9rac26EknQSpnnp3Sbr/FNzSiaLJpxl9pity5lK6fG/eH
H7ROeeQuprWVpT7IiMgZsDUz583XS/h0yMs9zXljqfBHUEv/POQ86mIlo7diS+L3qLjKzF+i9Px1
iDPlMuo45KYLW4tvuPYPNkexWrQ9we54CzG5vuueIzQ4MTlfLLBj3TWKf6EkcrofiAqBQ1ZRWeKg
W51wYyePIKu5WmPwIG33Temz7SRfSfn7KF4SQzs3i5R2NJQmqIajOvR5Fts2iMMRFgNNi4IWnWUP
/qveXpI2uBRl9a24fUYoFUTRO+0IdOtGTONnrZXuv/5ep7cQarDIoLAmUDBAN+LzYLIMJ8q5IlNq
6qteaR2ri4E8ZAdD+/F1oFMWGAfVh0hrbRkhmjX0PIlE93QXauEm6opnqJqhjY75TqyMW70yXzFE
e+uQ0f86+OnWWm4eZeljswFOXsKmnvqtbhbc50XrCWO9aZvuwvvhzBlJDJUrXVHJiE6IWfI4ywJG
Uv8wdxe/Pji7x24jbLMNzbILInKIOZ9mKBqPFS5T0YK4u1qEkhJP1SzBaosKbsYB0VB/Rs1GhqkF
b4Buo2x1T0nZ3pWZ5liJZJc1JWlUMEOsFMgFoxpjAfktMrIrQ32WxL1adnaFpYOlAYJCuN+Imk2j
6xt9jq/pc9+kYhA4ejm8WkO6N9rG+foLnVkeTN+HAa3We2UMbSm000K/rG7AnGyS7aKMox6N/deR
1pohJOyfIy0778PTcsjLPrOoftljB+xWifZhCAix+UGx5DpABT+ungroC7HSHgz9V57fFemzFRck
69CGLJ0ieOw2ClifuLwC1LT9+uedXaof5mHZsB9+HfhDPcQRwqSOau3a/vdsJhdugfMrFeIutjYo
KyMM8DlEp+PmkolMNdW/TVE6lrEIEXm4nGyk6YVS8YVve3o4M+Ef4i1r+cOQdKFpQqmp0DkwjaMV
NFdivVexfMjoubXy49fzd3pufg622hj9tLzuU7a6wilTdNCrhDdIOpfm8Oxn+jCm1XLV1baIVIlF
BCjmr/AbaaDytijtLC+gVvsXfYu1Ito/C/dDzNXCncUkMUluUSFI3Qnd2vgqbbx8r3qQ6Nyo8czH
9Kh2qAQsDlqXNAT/yl2sHxEfv+JqYUaUXLQeAJM9bsAx6F5Zuc0NoIMrbQMaVXwdcNIs94C+3IX5
inaM2h3rQ/PU3xuHEF20AALadXsPFFM9/tfyBZquL2peCs8oGgPrBlWP/Xw5GsBkxf5V02YASpdU
Bs+dGp9CrIavZpKZoq79z/EuepWTy3DDE2ce/oyYuSB4MjrqJts0kpMNf9LrfNpeetSfya0Y5pKB
89yGQLreuOEE0LqqlqndKpsh9VTLyV0FQcnImQ/CQRSvzLd/ISp15q75FHa1f6EQQh2bURFZOhSh
g0UcXREeAOjpbrGZ8r7ewMtErtbZIl9ADkkxhRxrOU0+nBbq0HSZVMjIC6i+44MhzWlxVhh0gKH7
OpJ0PhQlGxk8OHWy1VlRF2i6tIG5kOLBnUaUcP7AreItXHtZT+nEUw6zt0hXXUruzpwejPE/gVen
R2ElDbQuPqTSjK9GkwCn4uXuXhjemaPwU5TVeZGnQtia8N9ZLqG5K4FdBgVi1MtZ33ppcJ9hKaMX
tB8umw2cHSA6H7RRF+2QdXEDyblIrzNmVkjHo9irHgy5C1/v7OgW71N1yfsp3H5eJ0Va9wEG6KCV
9GyjGyCK6tIeynFzYRaXWs96PTIQxSDIIkW/WiSRCeXTDIBcxvv2StuNCNllT+Ak3UuH2KnYBV4J
HyOtVgVEsloRBX+5l/OnDvm00kuewG5gvHypfnBm8thZyOXhJ6KJiL58nry6bcac24sKbPNjrmAG
ZI9+8PL1zF2KsToxfcFCO2ACAShWv/L5uhFqm6LXhVWwfOXV1/k0kNVpYaXtlE0tA7Fa6ToxFqOk
9xnkbqvtyuymi/hbTXW+HtilmKviKpyPIeDYYPLU3wDs3Sm/NZoQUdYCEefR1fTalpve+zroudVB
zYneM+Uz1uJaxBe+7TQ3qI7ZafyzRkxYl3unWoT2qnknZ5NnQQwsKZNJ6mOYChem+QyegcI+TyiZ
1hBsh3V0CUFDMVNiHrsOwzM2i2vmUtCO7v6lNOiyrT5/WPokJtccInfgGtYlpwLxi7CQB0pO23lj
LtWYpYUKu9vaIp7jTG/6hSfVmfTKWFRIeQUjHY/77upACdrJmCRhttjoQJZF3a3yfKO4ySFzpAfz
V6Lk3mA8FMZD210tuzJwzQsL60zL+tNPWIPSSpPOydDwExqPknr9LSh9W8WhdJEpmlNbwgcvaK4v
C7+eblUI9opIx4+qG4tr9SKYlrLtoppk6yJq8pZ5i1dhacchwOwLq1g+/awIJQKpwlyISvRa88zs
rGFuUTC0c/y35WfN8PG86vtMsn1ZCb4rEZhNfZzrl6kdg9YLuLfjo24ETeQOllzPtoxexKVs/tzw
FYq6+C4jraethx9xFqZtj1GdFDzogmUb0lOZKxeGfnolUj7+EGSZmQ95jdgADVAqgsyA4RFqQJX5
QoQzdf4lBA1bilIKWNjVCp5iU0qLsbFs81o+9FfR0Tr2EK0wrcZuyF3++j+iNKI7XpsbOnDZ5lKW
enacHBRUb0WZ1Gr1I1JxGCCdJktZDLBo9lLOF0pWZ7+WDu+R7pNM0211IWOasvC8ALT3qfgUNOK3
tOgP5FMXCjqnySGT+CHM6ja2WiUtFJMwnaUFTh7GP6NIn9HXyH5wrV0SflvujNVx9ynaMugPqwPs
c+r7fUFzoVFuUHi5xuErdfsqQKYfFQRc+UKvK81vX2/Hs1O51E11ABunoFu/5fidU8bYmGx369Bm
71b38+sYZy4uJhKEE+8Vtj5N4s9DyykXm7JPEDjfdxngvmYzRHaLvPO/eKuc3s2fqvp/f8yHeRzR
k0AckiJ6iVP4RkQfqVDt5tl6KxzTRf8JRDuv09izXPHBvBkv6KKfaXF9Dr/a5IU16wP9C587RMy3
kpt4ptO6PonjRtoJSIkhjShCDX9aoI0J/wzvutqj0bm71G07c519/imraQf9M4PRYyaib+gE7JvU
rl7Fb/0Tkhw7UMDNBsqP/zhjSnX5fXMmXQCZSnq5nETIMq97Zbk4T5TG6OH843W2WNj3u96mK7ZJ
d8JeuJCkn+7VRYIUnBNLTEQxc3Xm9LFYT1WN9ENrdllml0I0/qx0NdkhoyJA96+US6+Pc+sM9VMN
kAVF2BN/PBUoIjaokFJSGIW9AEN/Nne9WaIRgeS1FToGpNLoz9db6fRoZZiIClEDQLIKMO7nnRSL
PtLPvk9QHHw76UrsLj2Jz04kyRYQS16nJ8CJqQ0mefyrKQFZMVhcfq0bw7ov9f7SBF6KtPz7DxsV
RR3cOfMIZiEKLosVCK1VG8vlIGrcr2ft9JAzcWXjLiK54/5dAzTiYurFyYrpqyG50ud/0hzZAE3b
fh1lmfvPBzg9IW5dYFM6XhTrBFnI6gASEC3SHNKhF81whXVlRAhqKGhFRTHlhe4CguDMwMjGqZWI
Osv+RKU5KkpdjBrWoKkUUIJMWJ/XuSm116rWlZdS0zPfCx9IEkEE6BD7XW8xKc21QRQUmGUOjqIo
mocu/POEnMJASL4zd+Eu3VG1iTaXsuIzeDQaz0ReZHjpd68zCqG29NxSkfwZ0DqGpI/aD1xgjMRL
aq+zWx0WOfsxsKdxwwmf7NQeQCmSNoJ96dl8pmLET9E0ukiLiYy+FsYWgjFWocIvP0XaLAyf0NU1
Z1T24+TKj8WeJ8JuEmGpbabi/9CE/xR7lZBIeVoOEeZBtu57GpZ43G2+azjNtEFLEaWF3aVOybn1
xQkHLYdGPDDS1avAotGB2BcBpeGPmSmgOAU7UV6/3jdnuhHLlP4nyurKlArF8OeBKOm+3YvvIdci
+Ean+r3UPYoLSd3f6uF6m/51LOFWAiG2TvW1NoTOYYzwfdDBhB6jbKoD6H9qf9Gu2v6FFFHhbHYI
6YkXJ/RMARfp4sUv5f9HX48V/ROl9pfomRcKWIcYG2TqKRhDPt/M6DN5/7heXFy3yx/81bBXyUAx
9lUnRRPIYwAcOMVcl8pt6RX7lPUa9rvsUsvnzE1FIxQzWpHniH5SX0r9IRCNuPftyqD9qDdOkF/q
J587cD+GWF0gWTlGvpYRIvszAT/rf3fv2dZwBre2u7vqCkVCQN6XdeTPjkyVcHICV6ii3/D53qry
EsxbCsNWmdvHKS5ei0a+8MA5fQuwSqixAH+lWYWX0ucQZjMbMWx1DBmFAudolJmpf0PHLFGT7xMD
Mwc9vpOq9v9wnejGUmEyKL2cvKtSs0iqHoC+rRXxTV7Hsl0J6fsUmr+/3vHnjhXCgBNHQ3iRFf08
vLo0Z71BE8vOC+vZlxctuQhVsov4xHNrnpFQf14uyZNGgqDGstXoBgfLlYlHT+IFh9Jr/x9357Ed
OXZ16VeppVH3AGp40+vXP4ALS+9zEotkkvAeCJin7w9ZVSoyGM2QNOtW1cpSZiTj4F5cc8w+e9/P
O+xfIMM/ti6YNGDZswzFF4hBpU5TiqL5Dg6hFwnuqPVM+Ey63c2TdS5diT7kCN6pWPvYVEJdir9B
99tMiv55KsU82JU7/ke3bXAFa8VjqGteFMb+92/sWCzBoOgKppGAHNGXmkwUjOgd6hwfV43p6PRg
V+WbiabjslkITkuPsZ1Xpg9JDyUNZ5bQOXWCHR2pgWYbkBt02w7dDznQBhVqmp1dTPQiS5llwG8T
bpr6lLTVsc1nGtosb0tBiEF/nlKlHvNcF9nfoZmscut6RBaOSEmoEJWEIswQ7r+f22PrBkD/rNED
eAT39LO9rpybmuV0duKU87YLtpkVnEC/HMFWEByJ1EgUwKZA3g7OrFralVDVkZLJpn3k0sQbzKLI
uW/EeeqWe/V5SOv0SkZZ5Gcfac1luIdt5vthHjmt2YSELEDrkQs4XEHQPA+TGOC2ES/N7adVvUzK
1nIBxBMfR+GT0YvL700emVnY5hEo5iQ9ktVL43Hf6iHZsLGLX8YkueYAPWHiyGIh6pQIdEkdfpVy
nEIpbFFpMe2UsIVyQCGyEeBHvYyzveUYhRBupKwFoaOHpSqdmNJj45trUipl7yN5laiiWCWIlIsi
S4XBaWovlCE6tXRmH+/AcSCm5jrg5dHecrgddLSVil1P9SuF1rq+CX/Vufndsj47dZgdyX4D3Ptg
a57tDyFhi5hcJuyxpS40H47S4sfYXVjXpde7M4bJQ/cgJaHifb9MjpwsNLebqHCg6AY67GDDBwo8
xbE400bW+405NGfaAGuCuItPTeWxxSKjuw6GHdJprtnPwwslLc4jmeR+hW5FWtr7S+MhZ0YhcsBr
yZ6SvWP69SI9U8819z8Y4wfTB76SVcDj1gHPo/MAxuPGgHi3FAiTygZ2x//AFFh9VEfw6kENfx6l
lcmpOKnUbfZCmEJELUd5sgmTGnq6Piz0Uxoq0pFEDHtvLjIjbs/te3AFBjJ6uHkyEeutsuEuOdev
0hQtxvn2rRxEJTRHOTOuBqg05kLV6YzjkV1Ieovsk45P+DUb3RdaKwZhLdhlEpyNeXIp59WJytSx
IX40MT/Ch32hBm0cjB0m1MVuoSz3y9pDI2lxqv48L4KDrQ7DztxhwerUyN4dmKkRW+wMYcebQ5C7
FGAKoddLqX0TjrHvF8mRSZuDSjRSaDHjPjh4aUk1JmNEI7at6YM7s8lMxuP3Fo4MhkWIeBVKFeiO
H943BeTQEUkTVnyut/ao7Sw3bTPZMZNda8tmeyI4PzYgSESg5QJPRyb9YEBlFqlTolMeNVRpUJxd
sgtfd7UIqdT3wzpmh8TDfEiCM/2C+5e1SBMyEoTQ2UEJHZcQo+XS7fc2jh2ISBnMQTmI6S9xwCjX
+rBPNQpVqgZRadJ7VSI1toGa6PeGjrwjyqy/4mHcui8t5K1m1VOKUKCtQrTq5E1YuHnbmODS23O5
TP79V0R/GjJO1DnJzx0WlOth2A+BxMGkCvFa03LXRATy+wEdS3trBPcQL7NfEQM7OPz2khGUSkzk
lqskomLPDK9aWOmiwLFiaLTiMyN8mURrs9O9nbp3RzowTyyQI5eMpuMm0406Kw0fHr/SEBGUz2lV
jnbRaduKph8Vpqxw7NeRovwoOySld5F/YuBH1gypcN4hGlNExocdRkWf6oUBEQ9HVLDso+U+tIXG
mV6ChW6P7v4HcOtRcP4FAb4j/sknw/LnQwtKRaGAd3k+/kls/Jg7U+a2VP0hcE+K/R4fJFp/+Hoz
7Ohgk9dDFSdVyFWTblERscsVWVDpRfB+V9IMRDdUfOGkoM9RqzIIiDkLNytVfB6hqBZGGeYj4sKV
8TKO1UUU51dSk50o0x3ZjGRqCO8IzY8AysV4hxOkMDhDC9Rzbpvq0hIekX5or2srDV9PLJj5vXy9
bChkwP1E1ebwwBzMcBd3UJjANbXd65JbJFeJ/lyovjg+SehGRFlsK6Pi78WFEBen9umRY5Sr7p/W
lYP+vrEeY+q4WH+EScvTaYUrnHYPilY4m4VUjP3yFOLvyFv8ZPHgch32xU4w+wjZBTPY5Fp8bu2a
JzOTTxypxwam0oWL3OucGzu89io0I/Rcgra6ju4gZub0fvkPXtxHCwdOeiLn2mSWWDDPlNff4/9X
rtlZODek2Pm9tSPDIRQnXARIAGHEYQZ6LGRBKwVtZ49K4iXd014NTkzYMf/xk4mDA2RHj2Etp6Q2
GrzyRjnbJT+V/lyDF83VV9mquNx1m7zw6mippbAyL/dnaL+dGOaRxfHpGZTPW9wsAcqkO55hL2qu
nsCzFjz3kEZ/P5lHIMxzYoPcHrWUORA5iHSGetqFscVszjjeWQNqmEY7kwQvfp2WbbHeO3tPdrML
aXoc+/uBICHt3KC/P9kwfvy1/vUgB2sIxAHkSHseBK7A/KKCis+BgLy6/n68x+LJT+M9OK9BSjeZ
2DGtM1w68aqzPPLlJ5QiHdEFQQYPHfWMU0COo2PToN3AwRVxog8meZSDah8MFmlpq73YFZaXBemJ
F3nMzUBo9C8bB/NX6Tutai1szGs2R8OrkvxIu5zVdhHz8tX2XOtW30/m/NgH5/UnkwdzGe3qWVaY
TGMibKckPy+iep3W8ACnoqtFP783dnxTahTyRXRUEZ86uPMaqdLGNiJ1263bbeZJD8Z1HELA5UGt
6IZLfUnTimIDW75TVsXFqbrXkavQALjE+5OA/ZKD/7wdewsiup1EIDShPJLT3NDE8m0Ev2E4qiec
0iPgGPakQS+0LM70AV+CrhROQShT4JOWHR2h6AJNtv1IRbV1Ev/UJXSs/sT1LlPcpxwuowr6eWR4
plU8mKTe42wYYH4stAS28zT1yfIUiz5JrFWcKMZGUJALCpE2cvdDHvgICUh+36SvfZ7Jb1MpQESb
6PsTc3HsFCS5TN3IoFPvC7qh0xKI3HSo+HrtsWrBrcWCp51sNDv2chFznS9/CSqpw+pDYOZSqGaU
4ETpdm9eDxIHoVj7ufb0/Ro+agcxOBoC52Lx4TkwBcRQeg9zcpUmxnKXFWinMKJ70LXC9VTCCfq9
vWN1VNbqDOKUZt6Uwww5SgmJmqYUIKIQEQxh5zZdfjP0+bUSppIX7MaLvBNf4TCVHHoHZ8Ec+W4X
WPb3j3HsJYIop3+DzOTcJft5he3UTJ32AenzTkiCB1Z8A6O/SDlOLMUTV/dRU2B1oTUgXfEF9NMr
TRwo2n6Geu1tVCwc2Ib26uh/P6Bj57n1l5VDKgilN2Mxr7CSSEEtQpddRPB6Dnpbn5i5ry+Q+s3c
w4SbzbL5omPfhk0aWgDmod0RHcWnxuIMG4O2PMWLr04le+ad/uk8PzB24PbIamQUVjcYdqrcR1CW
EFJ6Y5g5ilnYCJfSByzacTSdcHSObAqcUkDG6jzCL+dPvRsTiAppArCaMN+qY33VJbXhRZXsFVV7
gmznmDEJaCF+I+7Ol0ykEJiNkifARgalm9x9Wotri6rm9aRaTYf0Xp2eWJBHlgpclBzjCn3U1pde
6tJIBCjzurk0fC5ItZsblfv9YjzmwtHsYpr08IMyQoH18/Yq1TJT1RJUeO9oeN+B7o5vw03FpZHM
uqGSLcp2DTZdcE1Ajt3DqTLcMdfj0wMcrBu1FrvebHgA6cJc5JcVnf3AGG+y1ZxdHTenug6PpDNM
7kb+MRULyPjBhaWFghkGMnhKNG+CbayVO6dDoAjxZ0XfjnHZLFV24ipJ5cH7fqq/bse5+QyFRgDx
3BJfCrpNiF9CrzA383Lyh9W0tBxlYSwCgJun+3GOrlVSeoamAy6i7Pj5vYaZoEuCysXcGqYX6m/j
PnESEjg1ldXvx3XEkTPJDhngcEFQU+/4bMlA1k8phJFYoyiMhRiI55ZUngVF2cJZVHD47E4pex49
aigfgQfXwBT+WlIf0teCMllZlnDUmNDY01aNisOke3EjGo8JvTL+PsiUC1SDavTQxuoUDODLLTEf
dCi4Ew0D2PiSMQ3iKZVDqzPsvotzvxcgSK/qMvclzr/V91P7tUw+2wKLB0vqLMZ0SKYQxUOSQD1l
2OoPZErGzJ0BwMlCvh0cbV2/W3flsnNVajz9i3gK/H90nH/ZPqRXgPo63VsFtitFAH5AXRCdHUBb
e3k8pSr/ZbHOw6TkCPxVmbvID8LVyBxILQi9AdRBXjZRvJLl9GdVyrBrnQp1vqzW2RTr9Zf6LC7h
/PmHtRNMfSxWDaNKEmZUlKcfAgpwtqkN502bXcV98/P7d/jlwJkNfriED8ZmkG4QBoHF2uuwlqji
qtTaVd/BmKS1P5NSvWvi2vve5LE3Z81NyzLcc9QqDs64MYY/0Kgmw1b0dhPvosd2FN+qXj1xOx01
MyMAuDyo8RxOZTeZgSqy6cCeJe5QRreQE3uJHP27ty4TyG77p5mD2DTIrDIQRkYDg4kPEfVPxJl+
oud02RaIcn4/c8dWB0uDOoXBbfvliNa5DPUEfTa7lWpYkCLkznbJZd8WPuoJ21o62XP6NaUAnyin
2C+ohkaGfZ7kD+uxhEkrTyyWh8rlZ1zst2iduu0DtHr3k6eGoF9Pxmxfj8/PJufd+MFkbE2aMumY
DFIbcRjdowS+B3YbRDa4wdpDuNip3/aGRzP2unDF9iQb2q9Y5bOzCCU7Hj03MEH5FwCubjTk6Mh2
2MKmgXhAgTE2Ff25wCp4DYT8gA+WqAKT83DLxalo/OtL5lSzQNyxRQz1S0QRtQGaLINu2Fmp7C8C
sdxtw3Fn+CBngud9p6V+g6rOCUfr62bRgVPNKUeQDzhaB+/ZKiCqKfqZg4rLYgudIgpaYphuuqqr
fzf1v16H/x28FZe/z2Pz3//F71+LEunVIGwPfvvfZ9FrXTTFe/tf84/98699/qH/vijf8pu2fntr
z57Lw7/56Qf5/j/su8/t86ffeHkbteNV91aP129Nl7a/jPCk89/8Vz/87e3Xt9yO5ds//vZadHk7
fxv6k/nf/vho9fMffyMM/LCf5+//48Pz54yfu43e6vr5t59vv+XPP6O33/5HwEPVz//zy1e8PTft
P/6maH8HOUv/w8wlMuMT2Qj9269P1L+D7yHOnvPE0CNofJIXdRvyQ9LfORy4QOCFoLQBbv1vvzVF
98dHIMkIlOfrmnWtGn/7cyo+vbS/XuJveZddFhE1yH/8DSga+/DjJmGd8EyEoTPlsAg7y+d9ioBz
JyAtNzij1K3iaFvVynlQFi9FKU9wHqV+vkOPRNHvup25RoxqbUzdWYnCh5psJAVqw0kUn4xSMhyU
bO1QGd6CSfHHLNiqDkRbk1uYO1+KmCv5h7CTRkeNYIvuxrR0mgrVPtjpttBIg3MwDUdWq2dZRYJw
Gd9Y8UWTLJDT7VV7LH1EQ5CYLtZW6dbNQjPXlXl50VIkN4wzGTHccIuyEEKiqof3gMQS2pKyhPdk
C62PyikRsDfGXkpjNQIepSeqbtldWslVRDNwcb2LN1HpVwh/owicwEaEQ7KQk3OERix1ld6k8DDH
bnqxQyTzThGvoT0U7Sxw+FVJkLectqmf+toD+QuElLIf5rgob9DTgu/xVpBQtnIqpEyit1C6zm9q
076t0vNCuJdJmmvmZMNRFCDDCS/XLFCE/PFCrE3ElVFkGRCTR6kk6lFvmtxVOmxrq1rq3RUqYmHn
I8O06SU7zWeiwcKWFg3FaNkZQqd7HF+FH8KP8VX89V/x13/nX8Pn9v33X8Nn+bV9l1///Gf/Hj9r
EBipr/t39VWjjcbuBblHffl83/i70bcWVbKVjdhWrcQmV2crHY7xOi2zH8hKNb5IoVounijhTIYL
GYX8mD6reHNdaie3vRteD+Iqab1QXtiIxa1I+QyZ2wcLC5jN7iKhZVnze/QuUxgeLmoyCdOFrjiK
fMV3GdKCX+lEy4oLs14aSmFTCKAXVOaXHNpFAZU592lASt6y65Q6HPQiFT/Nf5MbNCVBWFu29QNm
0wsuIP6eSeXOy0fb+AH96TIuX2UTCbbEDqHQEOE6dQzD0QdfgbfmknGGOweFvaR11duit9Xb8TJ8
2Ym+1VxmiMXk60Fe5pud4pbLEEkcs5np+K4D4TVoLjJ9K6/Szg8W/HgR3g/D9aD80PL1JfTLsfDI
Ug3UyqWa5EhB68oQzooxTzjiEwiBG4TcI7SEdftVkrgjdUZ1U2u0AQyXYbdU9gsRASDDrQQvZ8CF
5uNbVGfIGqEMmdhOGSy03ZmCiP2WnNPgq+ui3ZpXPzSw+5bkovxiXdQt6pJonrGpnVG+bYTLZt+h
A0Tpr3Zj8TLe2/17eBudn7m+a6Zr892vBrcQzvvnM9R6IttCUsfJVWea/Ci8KtFBU53mnOxz4zaT
Zynbem+nt8LFPvT4RiTGtMBrRm+QQ7vdrVN5m2Tvu+jBDGlSHz1V2PaO2j4Pws5rIN5VRWUh09yt
wqqiIelUSsgAR7lTR6JrTMLSCjcp6nFS9BKYnTs06zreJu02DzoQTlsLjo2dIM7PhpZceSk+BwFi
1rZ8b6EQe51V7wlKLcEIGcLgocVdXE966yDb6IqTXdKWHFzI6prYb5n/jIqNjDQRhVcnpzBatJYj
saSc1vx54Qcpj8Ybje1hBZmaYoNBklBR3gFlMN6sXnhoYz/VkABYjcomg74URJ0Z3IbSg2pqjHSR
i36S3+fivZh65X4znpvPMpL1TQiURXDkad2nG0VGkdH0OoSbc79LL8XxNpYdtSQm3XZnxkPPeSjZ
xVV2ZYk2/46qLfz6P/lFd9ac/fpj/uz3T0SOV+gYcnuaD7QO8b1f/2rIgL8VZ9EATduKg3HaTA9j
T/OrnQwiRN6Sa7YuqriXFbi/nSONLyx7JXKF4aWB/zJvzrUxZSU9CKIXqG7UsadAdbSzVrNC/k58
kXLUmYRrA0moIFjNUlMqT2HkqyZubcja7b7P2AHrneyH5arW7hDoguGAnBGBVTwhFaXt9MdG5FxF
h6y8ZlZzCh8dC6O3tYC5eTFtSIY618rsyQJEhdKEXSM2DuYVXS17Z5WPaQ8TLzzHyd4A2hja1rO+
jV+63kEL2VGrs7A41wNE5s+DXWBb+dKMUTy0p9CfzkuqkKqjTc4gP+a16rYT4vAonu2GwYtM9g4M
sKY8eWMiX5If4fcIA1fP9Ht6+Vpj00btg4riWKlantVqPsLeXlzsZrWz90BLnTLmiFUzO+5QJG57
NyHxLSUv3OZP8cwzSryH5FzkRFri1p14mbW1t+t0RwRWO01XIoJwZrBHpFOxTbLnnSqtmlz3hLTc
pLD2aCOiVELqZkXt9f17H2zN5iER+gWAsQTh1tCPrUtB6Wj5kdTIngIOijG6ijRAQoJpeUOEYlht
CaotNfuNbF1kw40UDDaYVeIz1SP97OJy5LZcotDb7ydfSBadMPzQpP15EkvbQUsvjHS4z1L9p5yr
20C9CPPnX67Zv+Wl/r/mf859kbTnkiP9X396dl+d0C57+e3seSzq38bfzt5wGz+6n399w+8+qKb9
HYi+IVrcH6Chabz40wflEzxMrEGog5dKyvCfPqis/12mMKOasB6TOyWU+MMDnT+AsGXmEKV5gh4A
9d/xQAF3ffZAYeggOsKOBGsKRMWH9K6tqtWgwAPNVW7KelWMjnSJEoyJMmcP28Qa5DHeg5RyjQCo
nn2JdVZ4uuJHarVIkPANHPVq1uXQtnNfY7pzYGp1ak/2O19/gl252eNP0P2pO62P6h+UEqlPUz0r
Hx32HK1QssIRfXTxU1c5E86JMytRI2lsz3hcWplmuAh7KlqqVx3bxzf8mT1PRbzbi66CTZZ6wk2b
+XVICtTLzmWnqbk4cSIhjbXV++xK8UM6yeX7BkDdBpXEkUhUd8qbnUsl+oKOSLdwrOv5yfLKU5bJ
pntvtxHSyivRix8nf3JBl0fezo3reZS+4IyXkeXSCH+Xr+C04/haZrpg98v2zPT6qwHlqqu6pxHL
LlAK1Z1CcDrTBhY5LFTUffdrPGH4EsP1/npuPMuixSjb/Qr92qvopYeBQKA1E9FuJLud7qoZViPp
Xctv4nNjh2/61hVIctvI4qFQ4sPhQ0n/nLbOlUxhv/RHdGM38hPzEgMY/FXpN3zk9Rxtk7zlpT3e
yetoU67wDxackc319MDMYE5C3Nxrl+NZTkrkpjoLzop1Aw+CBVVguzF1x1zIjvFQALp0EBL36o2F
VFDvg91bBGvwuFpr11vRoxA0f4+4ClDC3ITB1vCrX/xhI6qY0DLnuOiau0vGRaZJNm42OoLd4EM5
2oYOEruj5JaZHcKNt4JtvLGlZb0UrtP3/LndpO8xqyfaGgu0r3NoIcwtkuLOkLrdE8Rk0nXj0g65
jX5o56GfORzntEdqzv5FXnWvs4Rl4sOnv7Cee39WVSJRTlGTE/m+BOld3KDY/lze63753Lm6P2o/
zd1ZkGyTS7RaH/OlcNUqVzorYHT0VbAaoWF4lOJVED3LsAjI6xIlTty1d9q4IaS56Z6iu1n4Inxo
UifCT97OsL9qq1D1YCGQFCg6RyhceVUFC1Nyg91auDeQpkSr9AK9t8DOVntngqDclc61xdwlZSxk
d3zVztULJNOzLR7CooYhOaGeIj4CaJwWgYmYsy1lbvMzviYGecbrFp+614y/QpjphufNrXWGZ4x+
zFwiyWjmUW/Z4o50Xwlr5Rpu4uy23hhXv5gmVurSWKirLFyqlyrs3TgXRH2oQPZV7OzHuyrdUhfL
91uIR8vATyCJQA1j9BFtq6EhblcIy8uyC2p7WsQX6mWdLWZmbA0hl+xlgNriJr/WerJApg80WXPV
x2DPq9hfJa71hIxngoRvVbpp5DS+tm4d/aFZ1iCRhgt9GflCaQvbwS/OSS9JTyIhbAGCs3ZrMPy6
q7yWryZZN0LI3pPzx9SjBrNIBycoV3ni1TlzOQ2erp/RS1jCcefIZ+hfxpYH9W28jNfWGmrGh8pA
GKba8J6X8g8xduBmbzayzct/UJeoSCKFi/vW06FR4eZtm9CG3twZnSHjG+fuc0Aao9Mib9NsGJWb
enNDQa+73SZm5TrhZbGZtX/a23qruCjvhHuvfqS7NhnxMuwqXnM3Sz+xLKGe27rCU7Fj/azz3MlX
8dN0I5n34Vl0LxV28468y+h25UNkXZbjpRwvQRDct5Edqtcy0QDxyGDcqeOZKa8EubL7TeqF3lgt
2qemtbtgRjdFgJ1ucPI+3JB/5D4+5joOUx1/XDTgSEDYgzlQues+piTNCW7cYUKzWr0yF4Itud0C
ciE2q0LIW0QLyKq8lIOxCk+0qB7mX2fLkBCQoKcbiVS5eZCeNwsEPdpqr7oUHVCcANS1mFuShDNI
UcEDGZenCp7kGb/eqp9MHgy2STsgOlanujNbbn2ZX0ivRXQ7+GXm0Igvn+nX4arLUMqR311J8GXl
TAK6SoI4vCSP0G7DBe+ZRXTFnwwLhbsQKorxuYxmpS/ee+4ol6WTOzqcNJ2jrqdVsRBZgte73kUN
3ArReuWUoW/vToGmvve4EXvEXHIWl5NsdiPBuLPfln6wVr15P83c0wBnuaKzYsFjEVKliCRzUkPc
OvNbarETXXHzdM/9W2e6BBPxahyhlOUuvp8Flaktc6U4UB0SQV+MT9EMFpxZRvdelSK6zHUzMw/o
KWUt8WKCpJ/XcMGi880t4YbFxroqX6aHigwRaslcbEh2bGZsdvpOUF7sl4Hsy/OjcAH/jNVVDC/Q
8Otmk+zwprpLUOqaEUBv/XW16Htb2TlcTFfTbYxj0l5KS+TOPYgF/fBdJNoYtnHhZh0iDOZNveEA
XE/XM9WMjOLXMj2PttP5XKYenPI+f5lKZ8ye1XxLMJNCigVg/MxQFzHStFwhZCrshrRAYNcrxKM4
AF7adbYQVwM6esaP8ammS19a7CuecGZmM29Ve2b8rVbxJlxXy3RNcmFL0sdFA3c/Mxl4og/c8D6m
5Wry2hGk7Kx2JvgN8pzXs/tg3GQPI+rCpmvtneLFTM9kV1wS1dwIV4oj2gIJALddwPBgV9wN/Hh9
ZhJyi9ueC3RwBLJMkhdDWkp+DO8J3tnxsd9m7rgJN/Qc380/WTrporkBFkBL/AwtK1o7AUSACs0i
P2ufrFV3SYQ/dyjvRa9bQSPcz9fmcpgcIIXuziPJT+W725R3O6iHufzR0qrv6trZXc4NeuU53mPL
cQ9HduzMim57VH1Z0MJtdCG78RXT4pSL1OnW+rpbtn5woXtzT6Gymrk64B73rNWucfT4SZtuBzri
Vr+TEwkr9VFk+ADSsssZkSu66kZwx0WPQt2TsYJ5x5fP41X+qv3B2Pb/dcxjfZtyX5Bhz5u38WOM
M//E79GNIP8dbnQohCiYz5y4VM3/DG/4CDmOWXNsZk8HPDgn0v/IsavW3wHsGVA9QJuo8ynp9z8i
HD6iARd1JOh3qBTDVP/vRDgHp785E2ATQZHgpxZF4PQF4ibHGiLHKmnUs9mXz9h/JLTs8Hx2AOdl
dOr0n2trf+X0vxg8BH+BdEmDnm5GhFxf5bh08+DCKBfD3jxxo85F0e/sHMB6gigWSWwovW0JT30V
2enuet8sqroCaaZC+HmiofBXF9AXe/AGzTzSvJvDnteul/siHxmXcmPdGLRAgKeFEG13xt5cGBcS
YVaxnjYI9znRSnmvr3sfPg0X3ueZi5IE30/NqX/M2/Z7z+LzXfvHfH94rnmePtQ6EfYQRJRTeS71
fZLuhPRBTq6+N3FA4fPVxkGdhkb+sm81bMwo+GR5NvsRv+JUzdt7ipdeZTentV3mL/1mwvWDhhNF
yJQ83/GCgbg64UCXuHaRVKuh7xypuivj1e5k0z/b+IhJkEuQGEoSEhGf57LrEGkvU62HTXgOGSFr
IJKbFmTtQIedQrse4ML+nNW/rB28OVIfcl/pzKp4NT3WKxyE3Hmd/cDcE9bJSZLJ/4s9yIvpVAQr
fNjNRz6nGZVZbnb2ytJuSdrfKzeDQ95ysnPLow79e52WeuvxCt/s5319hX9ZPPADx9EI02bHCIPk
vYbAVG1O7Mqji5/0jYIoKzwQh+DsxtrPLBukoqXsR1/3rjn+pCX/P9lhfxk57HxS4iLq9NBgh5kX
+9bZ5bf78ASO+/i7+WDj4DTTx0FM8pqBwGL7PjtJO3+3RHTIITfhRRenGviPvpgP5uaN8OHQKPa1
IhYRQ7KiEnrObXeKeeuAgOyPxQ1+jVwiwGZpzvp9tDBE+kjbH69eXoyONTv12TUkFpdz60WwyChv
3U1OfS76nIoLKrCJH7n/nurQ12c4WH7wKaZFILLgd6NnxLC9lRcJOZ/vD0cu5WOr/MNQ50X6YTIl
WkuyYT4d4UJ2jVkJOLnp5NspwLfDo7Ws67DYO3WhbJK9QjFkY3Qb03qQ89UuhS7lIsdFTURiE4HU
YQuJ/t5wpfRpZ0HyJyzjCsEI5KDqofDjYKJKRI1hiBwr207N3umCZZKcZeKaKFawni1I7ergQQAp
TNJEwTsfZkDGKmoTu0seu/gtNakMl2jZm8/K7jY2tgjWNNZlrgW2UtyWvd91DbQDy12TOaH8Psgv
kr4qqm07lHYWkg/ii/YvVRu6E6m89r1IH6robjAHd5e9KNUttXnyCqEzZ77021y/kOWHQo9oWP4R
tKWzbx+kwROmbUDaUCUVOT5KU+6kw8/aWFLZgThtIFBDAE69TcR1b94H1p1l3CLGSz+0nbZkCIMf
LYp8CtQ5BqUmiSW81+9bI/G08YdaLmMKJtaVoa8sYsycmAt4sTQyv8lrkF2bUu4VJbnM9CHLH0f6
muV1Ii+TeLKHdrsTK5YJaTT1PDQ2orqnhe5tSFfWflP1vhiBpc2pcpCoNXsSB1zr6WRH+UWf3mny
eIs36OlTA1+x6TQBKT21YyC93RFRRBdkIUp5UeQRGpsKBR4W5cMuJImjbPfgnqVpsHUwAt3dQBJR
BVLQyqTwoLGSWiJaa9FPr3IS2mr/nqgobbe6G0pLXatcoGIwddhm+kOJXynqatH9jiB3GMhOLaLg
XRcvdfKUkK0X4nvVNK4u+0m71oYVDFZX+4R7YE/P6HkrPMflWSn2rjASRpmEC3S0xeRsDW0bsXua
gDoZyV8gGwEx0HijFX5H8UpUgRCckvmW50Pvy/XxYWPNruaHjaUmZVxAConv+mOq3TkTvnNBMt1H
d6Nip++dy/lhz62F4UpEBNwPveEU5eYBevzrGXLgEvR5nFpqxDP0a3JaWwqTZyY5BXKUok3NF2ZF
h0ByPXFQi0tCwp1r5f6JE+bUAXPgKAx5luWlwjO0rzNtm+rMN/fwOAuL0JL/RCVsdDp3ItObuMUL
0e/iX6GTmssxX16HRTQDaQfYoS88gH03TNpgckeVtOdJ+WNl3Bb1nZ5Sn6PsDs9zXT3RzAIp8l1Z
PFdka/qKlnJTuBFg+tlZF6a6kifSzknvl+Nrl9WXglH5VeVGyHp0xtoqroB5NNatNm+qZuQ09BsV
FvN29f2MHnMbPo7k4Porq3wP0xEjiQZK7D151vhORBDzeysHLXm/r52PZg7uwIQ92YvTvHZIVYrv
1Ab88T4lKKBEsBq8ypcv0L/2Ycs66ewdHSFgPFo5gGl9QQD2pZ7sJZWKaCeeASXSK5AL4DhODPBY
rAci/p9WDjbolGWZ2JtYMS5IMZNYBO8veVx5Z7uLOQ0zbnq0yKAA+97u8cExv0jA4vYdgqmF1LB2
+S+zFmX/H1ZCLfnUy1OPrnZYh/40Mn/+4fDZKfEwDgpja0MwHZPqG1Zrm+Or1T9EADMEbR3sHjOE
kyZzZdSTW2dPGZesXit209zTMWADknFC8WfLZdbR+tFcG+aV3MCkF+tbsY9vlNgXazJaGqgmLVwl
uuDHtE1bVeeVbUFSPU+AGgCEix5E4a5FHWkPJY8QpU4iTY48PvTS3fcTe5C4/WPFfhj0PPMfBp0D
vtOHjkGri70rApvN8BfsMrTjlxk1W7hST85fOcXzf9LuwUIqoeQN+xG7g5/idoATIvxqHCGzLUcD
qkTdR1wGrnSCe/yk3YPTXSqaPYSR2EVjoHnfc5LRfRCsh/lg37/DGaP6BZUZ6+f383xqAR8c6Eah
VLExhYM91VeaCt5uWRfX/4EJ2hpxima+mEM0bjnLv8shJiQrBbSE2OH+oSXx+x9YwcVXkf6gP/Sw
B0ewsl0yIe1J+LjSpU1BGTSxTgmpHJ2tD0YOFkeslGZijhhRhcukffo/3F1Zc6S4lv5FdABifU22
3Jxpp7cqvxB22UasAgQC9Ovno6pvt03lOKdm3iaib8eNW7d8LKHl6JxvqSu/7P4X70i8iP8Zx2Id
wMixcm11nq36Km/2fNjBa+/rqVowXf7eW2gAoSKDuuBvmv7owYxCEMTgwYSGA1rqr/1V7CObwMdB
C1DfU3T4Ur9Agy74Ovb86y8SKXibQ2Nn5qP/LjBmGN2kWYmCd7hpenq8ru0jPKFpg1L9cOFqXXDA
fg7zU6zFucnKVgOACLHgswfcZCh32M3AQaLO/T8pN16MtziyJtQG4CGKeOq2rwLiJ1s3GEI0XWfW
2eVy27mXOsZnAa5i4luC7/75iBysTKhxiSPDhI9fu2npCpBRqPRrW/E8t5zKx6+/3ZnV/yme/jke
JBM4h9wzqjboDsg2SgfTHwER+TrK+RXy76gWqQrng5VMArOYMe7XcWh3wLAW02rgaE7efR3rTGHv
04gWK0SbRJ2OHWIZ0Vz1KqM+5JsyvESCOPd8+BRnuTJKnFfxPHNz+jX6YFVH9G5+RZSoQORRDGJZ
dcjQwJmrLPrukjbjPIzfN92/U7o4tmI6oRMMzteqp98081vvXpjG8z8fx5KL7gMw/IuFSKZhshUV
P7/TDgR9Uf3SgTV/898H8G+AxcoztSkBkRQB5g6pgacGsJc5wE1uBClLr4rG71+vi4Www3+Ojn8D
LhahWRs8xr2FtPxZAIi71tZpBKhNsWqRoV9Mkc/vZPirwIIY2DNCFod+3dstnOqwk4vN1QjeYR+d
lIDc8E2xHdZ/plfz99g+BFtc+SwWJCl0BNOd2Zp61Tdrx7rkuHnujiGQaPhnSPPW+5C/ETfpUzkD
IVuffEseHIiCQkc8x2dDUh7RAwH8pLmeP96fyWX+PT5IUKAPBpdNqOB9jqxyY1RsjshCRCUKMP22
qS+chGfPqA8hFusRlSxXrebvZVd3VL8eswanFXwinkCOvXAcnj10P4RarMRhKhpqzXmhtEH3WJtQ
1lLl6evlfnY4DmRwIT2lAn+4WH4ZjNNMUcw5h/CKGGUdLVIMFOKriLNLl/LZrfwh1mL1JWo5Kk2N
WALAgvEu39ZaYD8JdK07r2Ae8FmX3mjn7+UPIRdL0RlY7+ZzathQbwbmMRi/gsEwYyO7KEGd4uvZ
PPvF/gmHxurn9edMOTPsEuF0KG0nYm2Mt2ChfR0DonXnjsQPURarXHMkErz5m00E0ECR+2Z7R4uH
NmcrUocFV1egb67pEPLJhBAL8p8atVnDl84DVw6l+j0GClNUHh3WU/ugZ5VX828NeOROgQoJuRq6
MlABn9SQXNBqNaVxUBEZzhXiml+NLUggOKL6dzd7kfa0Qvt4pSDZKd5pBfSBUvlc/V41FWQT73uj
WFH3WLgPU2Z4I5iQrQKigPmiAGM3AMuaiBurMz1IO3rAJu0qO31O1e7BBMZtMJugL98qGFEWoGRD
sylMjO+99aJX5YqkTpgDuqhnKA+2ewbvjhz13c7cwkp+VYGVVYwA7NODjE+l4xfai9EGlQWH9HtD
uTWSdxRbeH+jjOtUDF4B7FZ1nKxm1Yjvjr1RO33V828l6rwZSLd96XhMhw6kc6gZLp/4sYt3Cb0u
mqdMRjVPvcwOUxZaqN6Q7M50oAV2yMhWzR7qJlTZs5MEQ/nNTK8YKF51wsDq6T04mZ/QnA/72L6x
HBoK92kqMEFO57nS9kbnsaE7275Nu8o3CxAYstx36I9Uh4gEvJIsbuwHSfxSfR/7LStV39Xu0vhu
zDZtn0VJlj5mLjwuFelBeCGCNkigsR8tjvxRg3FEOaC8bAeF2DsJOA1sMxivDOAzM4WhaIVacSiN
b1p8YGztVMe4WrfORhluULBPgKQp3MehDezu2qEGfFzB0DoW9VExrxP1Wunumv5gpusWl2iSHhN4
dHTG7ZBueuDlk/pVH45Edp4JEQyZOivN4L4K7O7X2+TMVgSrkBD0faAGAXT15604qIOeFG6Ke3W6
jeN1Ye1kdunhPm+0RW7yKcYit4PGduPInzH2cdRHWEt7N5r90Srv0s19Lk/4FGuRyDGn19NSx3hm
NKMEUkzuIH0I5FYDLxDFZ49fT9/8474a2uJeiCkIkU2FcLX13lXg0mVh054c64J45dmvBOEcvNtB
Uv5NRD/NoaaKMugIZtlWQmRBXnd1+PVIzpyWxqzsAoVkAB4BePm8EFxh0WLgCDE1DxmeuOMzV1Ad
g8C7eWE9nB3MHAHEdjz4lhxzZRb+rWWOOevqFbNRH49BgjOH6OsBnQ0zS6yBAaRriPd5QP0Qq3VK
inFFWnjC8OSNN+uvI5y7NoGnRD0FZVuM5be6TVtklcoRAr0vIBZ9qAzicRnjuMZzdlpfMp2Zb+Hf
FhsoHxqSHaisLxUO7KExipzhE81asDPUfAqB/44u9ZsX8Nef6SFUulAhQrkYEmI/99iHxNTkVp6r
I4Y1eOQHAMPmyv4G+CXI1SsAvespmNso9RasBZ//mczH77EX51ECHYS2EYjNCJo0BF1DuHEZk/f1
lzuzNoCz/U86Z8887o+pNy1dA/Zsc4pl34PstbLLW8oubKiFK8XfWfaHIIsFaGpFNja/akgd4Kti
3fgiAIx9/WdaV78HWsyZaU5ZYfUYzYz75ngtt4EStVF/abl/nZjCqWwxazxRRWYiDg8kW4m7mUWD
fhaYENsYcPHEN1//b59pcZhzfJpBJAioj0ehhmP9Y7x07J3ZUzBEnuXcnFnxZVkhYq4Jx6H5vujC
ejO7n/Ow3/+pAfHfn+hDmMWCs9hEY3NAmLRH602exHicygsL7uyi/hBjsd5oC2QD7xHDZFcjkh79
tSIXQpy5JD7N1mKl9XEnTTYihD6U8ALfjdNTiW4Ol4dR8At79NxV/inYYrnplQBiyEQw7TirbvMI
FBWgkqeQrks/CS+d5pemb7HYmgJ67YmGcLWleAqg1ZUA8UVemMFzfUYkW9YMF52F7u3F605AALLL
0ZOHF3PhNzMH1RFr10bnXhpBjxesOGT6c0ZueqdbpeChDtYLo7rfJFNQDQ+urH3qvvHqksXouY3w
8fdaPAGJWdaDyXDwGlW24l0Yqze0vavQRa93pAd6gVwCQ55DKn6cCmfxDDTquG6SGFNBN2De7ZtT
FbIrsUNO79XP0745gmZzZQVfnynzZ1xcosDqQTHLggIK9MYXu8SFjHvSaGD0wVcDjK6TzXWPdPuW
XXh/zlthGQcuS0gPfuajSwCfMF1lUgjidGQPK7PBukAVOfe9AGWGGh9a/PAHWWzFwShFXejtnHvM
e6NbQ4zhJzb+6+k6u14/xlnsQjKpHUsnxJkdIVuf7+a96CKpnivpZg3eGrIBL1vp0MYrL1Q1z87h
hzEutmQnLaKWA2Jrzn3Pbrhx4UY7hwbDIoACN4TbTA11nc83GgAzlc7IHABqf+M3LYR8yAYeJKBN
OH68gdTQgzxZwGjAQTE01vpa+Z6El6ov577kh19iqWzWERfaYjZ+ibR/ZjWUPyAY3/qmW0Qd8Ftg
XUMlj1149p1rpn4c+bIgrWWtgGodx12+tcCVhLoFsH5K4D5DSwJmm/HjsNYvKGfp507YjwNdXIK2
WXBWGBgo3Vs3KiIOz1VIb9vX4YpF+jUP8w2Iu568ApkD/afiVAQtNDa2FxPcMw/ST4NfnAGdAoR7
Ow9+pgRJn3vixQzGGcp7fSk3O/9G0Fyc9TCmgN/IogplskSoNEUOg/fbgbovpv1sAQHvmMU+RkOP
zhIhtwaHoAJVV05nXbhvziyuj+/hJegWhcvJcGzcatO2Q/+m26UbinVsbr4+Js582o9hlrBbN2ml
BlHlceUmz12HN9fwbBnP/7cYi5nMcqPiwzyUslz3BPIKxSMWk/91kHNY2E8jWSzStiykQucUR51R
FRGkQOB1WN9JoMlS0HcNXznFIUtX43u/KX03W7HjpWbUmSvq06+wWJ6KOTFSDlgyAnCAvAcnuH0Z
yy3X/kw78vfH1uJst0hdIy3FnV/F28rcqzrEe+6/ns+zC+PDW3JxhDeJpk5QygNYMm1XSv/Q99/y
/kJB4cw18em9uihd6FY6xqM2x+A/7PY2RTL19SAuBVjkbM7UsFTrEKBg34lWrOTFbtr8SRfZwqch
LC6iwpVdk/WIoEda2Bz6KwWw2xWJumd9pa6LCPTir4eEnuOZkEj4VDSBbDh7WYuPb5SZy1UV2ZeT
bXOpe655XQ73nQm2Y/00lVs7uY/Zya1RJgfZ3aJ3IjuNxcmEHG97aBN0aXOvsta6Amkg6x6q6ntJ
3jvtNatBXlTCFnbnBcRmepEERN4aBMIE4AVTiDapoGXX2oMoofDibk0VhMm3hl3rIso5itLa9QyD
UfqrHAo/I2GRNimryUZVF7JPtHH9yry1Om3lTuAwZ/cFOHLjBuZkHO391rpPwIoHd3lGTWxrhvp4
/Trk3wtgGUs5SzkcVeix2AA+K/0jBUFyOsrM8jXzPWYQk2hmKRZ0n427qkHzyrB9tGuLHuYf/bsz
IvduofhCb1QXEkDmzZQdAARLVMh7gf4IqRt36tcKFCMkLVHsB5c5Bl2UBKN2St08LEexziH1MOXv
PH+Mm8FjoFrBLRZOtGvpbut6rUxXdpFH9rhzUUVP2rXuZlB1qpuVUtxNacSKDJCuHQwsD+OEwoyr
edK5a8prhf8QUNPSmLMy0OsYid9mN2BAKN2z0t4NsBV3Y6hwNTuZ/FCNmzrxu/5qgDiEifkD0zVW
o0yH8U9rrdu2v6ZKuplS89RATW2yoq4ZfC2rV3oKgm98IMaVoJA60gAblM26mWrfSOAKpVq3qorO
JbD1BqqhbaIEpQa2qYDMVBLvtL7YJzW9hoeTr9gkmEHiEBzxZIm2gHbPtGPmhEKcFHf0DHFqmj6k
MQgWmr6KgbB2zUPVrGtA/LTsVAorGpqdi/JDTHYSMvcZGjsaYGF9AzRL5qDfqKA+1UAUbO41dH5T
vRXudiCHFvBrEb90XAC7d9fDzipT5Q6yKFiOQZz7GsdrrL2FFhO2wq1pfzNQ6R9a7WFSlHXVfm8F
mPjOuhpVr4r1qxjyI5p6HJGr2Byfsqw9Cy26hvLA4sVGUHly2vZJcJCWORjQigMugb4xq3hjQFUy
UZUrAo5xOitcdO9DbwYt9IxyOwZzOd7YPZishvQppE4GQcM6m8KygtDPaAZJAryfW4ea9iKUY6fs
WV5BIiEJOwM0ZvWUkGmNqG1tRJLSm5JA3UPpfKu/s5s+KusYah5A+NOVMKF9l2LTdDCGvIsnN5wa
B4pF34089SoA8NXR9h0lDXoIWTVg9rr9azvF+Mm3s/PcYDyQGpJ4UP5h4PR3kBNJjQxOS/VGtHuB
dGeEcq6USQTZQa8iCRpNs98Nfy57AGs1Hk4wFrXz27IxPZgGhXkK4oKSgoD+3MUNDOFPSnerS/DB
QQtv7H2j72sFQnwbvYOCE1GxLnWswHszf2DK6DW2tq5bExrIiadBzasr7XtR438r6cmwhe/yKhQK
WC4QQJCGvbLjzQCp7QqkYdXgYQMbEGXknlt3vqyHwzQaoVmNfltUkJAy/Da+oWUSwjk+qDRASEVs
rMj4ANGrVSveYeG4Ansrcpzv+ZT4Bht2YwefuWo/TH2Ya/YGCf+tTsZtWUxBR9B7QzUNhgleng5H
eBNGZDA8yl9g2+ClsQKK8vcRa7Q2n6rqNalUX2/RoFwPyS6BYIYVR+l0HTfJVQJxQNMR8L7Ar5Qd
HHIjjcQbjCtzWutQRwTZhRL8x9FWLXSaLOeOJtEEvZoSv5dZQtoL1J5+QNZDT6kFvRxxSs0IYjUM
Kh+00r1ywiG1l8MuM9ccEg4uOAqp/d1przhJIawI1Y8a6jXQCcuULMhAUkF5FfqFAutuKN/M7KWx
3yrRz+QGHKQnjSWRQl+5u54ktPIKcL7BhzDIjev0V2N5JCm23YjDeoCuXvldN66yyk9hQjh237hj
+bZ5ylW43CSFN/Y3ZQeVOEiPZpBJCwEFUAyo2NQbmb3g7vNc500Wh7yFO7Z5sOJxJin6fUJXsNJY
QTS/r4BndaESmFGIB98YRQPngNe0vWb6vQ3JKvduLG9LK/UUDYAN1LwExFjyQ1m9MrKl5FZpfVpB
mKzYtlDlKbad+pCIayHXGVwi0p2qbSwcE6p1M5HIym7VASdn/Z5h8enlTs8hk1nCAU0eGug3tslO
TTl0SXxNfSdDAnYu82xKV8AQN2T07A66JfmbkVwJ96EFeC6G/suuT9OgMl7LmARqCa0wyKjFg9dB
wibXom6KvYqhnBOAd6QPDx3uHCV7sN1IgYBNp7+N0FTC/12Nr3v0LRX22htXtMDkkgdlgqQle4nr
epWJdUz2Ms3ASjqWoM7C+EIJYudmHL8ZDkju02OOISXiEnb1XDEQLrbw/XJVWEf8ZktPJJsY75Gt
ZHv4CgZumG6Tt9SbQt3HuXvZ9vRiwDkn/NAEKTOb6h1HQIHCsO4128yfudjSkw8s/FOB/F+pONDx
4JFaQCX8Bs4tqZ3BywRP0sx6UuXB87h64fl0LomdLS8xgSaw+NYiS64HIzG5ite3OexyOODx6EJG
eSafBD0eFHYw5MGKXzzPDFeLZ887vP00ZIQMqojNawnJvq+jnOP4wEbo3zCL95nTOArTWjwxCwsS
dXEStFD30dmprK8lViAIaMkYlMV9bcLsYyrWUCyDmBwa/EIinVPWNcwAcP8zQOWB6/+VVf+/VlT4
qdj23wvIbZ+rWT/u7ZPy8c+/87eogv0XlMlhLT3rrqN1q89tyV+6xYr7lwr/Q/wRiqCAuoGq/Y+o
gq39hbcHQb8ZvVMLiu3/aCrY6l/YASiMQ8Pd/fkn/xG3u/71YvolLn2e1PwbTBFuEwaIrfCVBHcb
KnSLVZkaZtK3PIEoiT/TFJB1vKHUA952F5V/Zo2GXxqxbARDlcfFBvipSvDhyBjZCKektpn8QQl0
d4tk/+u1v3xLz7ZW6PuqqCSZGgwQF4/EIaubgrUQ95XJqQD3U3szL/Xml4fEIsSyFkmcUuqdO06+
Em818VZbj/+bIUA8etbYQPF9cQiRurHsQW2gYKftS9z3Ckg2F06IM58cutdw/4AXBhYltAw/n9wm
BdFCGEiZLaj9ueG4rtb0BPWk/4E59pkv8inUojDAtdHRhgmhOrBx0cvpQErV/7C0hk+CqiF8fS3s
FPU3KoKZObDHzkBa6qx1AzFa1/aNlPp//F2waDUga3HFzhokn+esNkdYJ2Rc+lkXsO4IcWWSXqjS
nJurjyEWc2WyfBxjS5N4ZdwzyLvpSEEvil/Mp//HOso8WTOBHZiPOday6zLWqhbjEpRQ7prFL9It
SG435WbWcEt8Gn09ab8V0ZfRFjmClLDvUCiMcfWrDhhezZ8d2e2DDqsZUAYh2ba2NxcrN7+pxPyK
ihwIOBAdcvCLI62IVZ6AUy19AiKfCTVxvOqQPiM1mfazblzhXSTxzSfLclrhyK1Dh33Wo3CWIblo
9TKLsTw2WBnrPBrQhJ2FmL6eUOzTC4EWt7sE/tayewc1Vwbsh2JZN3bRZpsBfo/IPx/BLQqULPHL
1rrC7xRl8OBQVXHVqM+NVnhiuMZl5MeD7ruq48VKYMdsVSVwT5bjKiFPMn6TfKu5G5xDR5cPyMEh
5ZnY0LiarAQCixpEJw1UrhKmPzkKkICAkDkdMtwpYO4+RR+mFHdDB+driQkw64iqlccahg4SA+Vw
iPka9tkj6NgiBd6UaaEwaVBodWQlPKxdh8JUBvJoNnCYSEh6ncbI/LtNrDuhlPlGQbljsDtvEkaE
J7Snq8pOSHvtGv0NxDN8OMTQlSOnPrDs/B4O89us0m8lh955aY4JvE9EkIwW9D+PVdcc0hKafCRS
JA0Mkr6q8a1AzmOkqHSgUpEAbsrepiJeMYBbJyu9lcM1tMCjljehwI/UCgHdSTT6uirIhbJV8Kh3
zRYc+ldIkFh5jHn60fehXQUSP5NZTz20xVi1I5wBHnAyk9eh3UrlB96MHdSz5neMVdiYplPnRoYS
gfev5xtQ1+HWyFHzATs9K24YQxEXMpldCdDjDwdGIINya5FyU9R4z0KOIpftoS96z0zVQKH7LEXL
PHQSlAQtCBLXa4ajuBWPSf+iQiE6KToPIFmkfGsN8HpW3oriRFTfKjtPdYPJfavajZPexMo1BX53
GK8YPZp4+qa8RgHppWLXhblBdQWI2LK/p9OJmKeivy8NqHZqawI5ebNfCVSJV64jo8JACRWnU70p
ddr6aWEfxmTctb1j+GTM1rwortoJQqsTURyvgCYjayjU1nmXwFBVBwvbkrXmW0NhRlXapdtBn0BM
5aoMKIOwtFZB/RK65YMGSZDJHQ4j3p3u6KNRC2zwro3ftMTaiJjtLX5rxQTqzMekyDZWl0MEAIWm
BMB1x6ofHKlBvha6FVVoCmOTgjmqldxvJiXKB5LABaGDXLQRFqNGPZFDAkL1JSQpdVmsKso9vFp3
mrI16GPhArrrogbiDTpUU4GPpwCnTXsGUI2ysSZU+8A6N4EnxK6sizTK8qCj97y9bVEBgNUMtyGC
CfFppOh4OrYdXBegzmvX13a+qQtIpNmQZkgCKz50kHOw0H4uv7EMZamarKzkJnPHAx1isWcurcOe
MhamWA7eZCo4CQYDmhTUWkGGeq2MI1Tg4vYoRAkdDIyGy3HTNewJkhQrOjQUBQNoatQJKiUEMhNE
mfE0e0uDipSCNQTl+pH5ljKhM6sVuwnpTKiAkJryZFvyNJym7uQ2hW9Y7jPNq0hNcxcr0LwFYQsK
ofahjoGINuFL5Jk62kgKOxqK8PDQByoeTC7b1xV5m3UujMrwjknqe6q9WsMdwZ3GIDICL8h9hbJu
6YjdCI3dlTNiejmGTQR2ZgYw74qY9omawLBAj91MoPtbwQyAbKam3nMl3U2tWBcp7B9cy9P71Gfy
JpFPuU6vK9Vc551cZRRV5ALmyI2ZP4qSZN7kNBHCrbihenYOYcExua1NZZ9CkwNI671Wz+r8DGq7
03uuQbNPEw9AFu4JQ4kF/iogRxeow01d4JhoLaRQTGztB+FuqgE6x9VKUWRk9d8NeQU7oFUpe1Bv
0khIFBWdAbW6NKxRM6pVwOgV/QeomacR2FvUI3pUuyE6/O7AM492Pq+eY31cG+yujJnPuftAy+6H
OcShYMCU8DGckT1FUd4xRtYZCuWVKzLfsoaN3tegcyeB0I3n3G7LQMQw5S4nVOFcPgLklJjRYCph
2bt+2ei3wrizYvs05CwU2Cm6Sj2pcRSVCNaa1ULoJU3mPKdtdhW6ox6m78BRN0SPAaxbFpM+AOnt
IErwA8scB61kD7qZTCsVG1kMOMLKJFFeRFblYWtY92RiV5qiVZj7Gu0KEgGYoa6QOKI4j6o4G54s
A1ISlO+6CXIqbvdqlfAzUTnw/kmBk5viv3l58WRRyD8IBbcFcdlhKFVgjASUs5kmIJPRohWA+mcC
u4EBBlp1LA+pggMgBiHBdpO7QZ3eOYqk7eQ3zkujPHFKd5w7Xg6AUgYp20Kv/JhoXtxfW1l1o5pX
JgrAJtMiakEW39hrHGQJOBp0pbGGbQQUdnEiZp0zRl1CPa2vQ7AHHgbINeIN8RC35CYW3+w2P7iY
TruEcUo3rgUxj5lRb1kK3wQ6+jSJAzmp30hGUYYnKqQpFUE8B/d+Ht9nUBnNqekrIvbriR60FrmD
LQ9VXhwSzKMnW3jGuIqqr5xBYhs5/LpT01vKIdQSM08FVqufLI+o1t61VoNDN1mNq4SZ33vSO6hS
Nl5hiqec0yzgKnE9HJ7QTDVEHJU/aQLZqaWm7TmkVj1GuBoIBfJ+6tVgPrXiWVHhAtGhD9E/Z2WL
jlB8gAsdukLHdHiSdqBAaZTCNEW71dR1z7e8jcYUB4qqp35mTl6O9dmbMTR1SKBZxY6yVAmK1NzB
63lCNTat9zETxktFph2avhsVxhR2xyKTdnulEru8ySa/Js1TLtDIkBx1fogiM6D6QqI+O0Ci1Rbo
R3F3B1vk8tYSYq9l0hM4TGO3fagHBcocm6ZrQD05wdoa3srfGEdHKaE+MXFrvk/5sCksue/Kesfk
o2CFl1mOD5vtm8kyYaUD6j6zD5Ns1znbM/Kga6+tjvovhYkvgeYH2u9OucrReyjkN7cKEvOV9OjH
DS1sV5AhAFpLA7PU1g6BsjRK8U2ybpDD6IOG/EaBDlBv+6yDDQ8kfONjpu9GlLAhKdKRx9JBl+bY
6sqursG5c264IEdLu5bKRuebioWa2OvDLpWn2dEGLJ2snjwluW3ko54ATjFvsdRKdqJYm325RT26
o7lvtXCpmXDEGfy6AvmjiGMIvwgtYPmRlG8dRHAZhjRwLNO8vp2aWZWlfOjYvaO+TOQ91d61OqT6
jQZGgRN1xYNbVmEhG6gWoTJsBlZ71OLMk/Z4Qj33OnbSu2a0QA+DhQ3QF8mQre2uChP3GYfeSsm/
wdKisrYta7a4N6vplEPXi4ZjH2n0WOhbSZ6KfFsIvtL7SLJggjJ5tnZRX42JHlSgqciE+R1OL8Pa
deADEX7taPmGQb8Uc0kANy3RhkJjqoGVUTKA05Mh3UhxS1HDwO2Xe2UFHe1J3Lv1ELUTP+ht5vcC
CYWOY1a1Eyy0Ir8za4ujf1UDRK/H+OgExzV+0RwLpeIW6nfKKed11Pb71qr90XqEIb1X1IDe91VY
QZymY7hsu+uheDNgAzS6kKpyUsiui3Kbisqa5VUev366/IbzmV9lH59Ic4f/Q/EHFVEZF/PLxbky
v5koT9uBcRz8/qf86yUmwNkax8doi5en2zBi1yOiVQSEvVn7sH4EGE8PZ5KLdfp6bGcfZbMeAZyo
bcguzH/+YWiJSGRp4KD1h+zHZCIR27jlrxD/rwun+lyb/u8Lp7fiuXh5bl8/atH+/Cu/6qaE/IUi
Htikjgt6ChAyKLn8Kptq6l9gk+AfglbHzF75p2jqzKVRB92Bv9VmCWoofyvR2sZfhFgGSA3mbGKI
9PJPlGitz3UU20CxVoPsNzApBMU6wOM/f/K21EAzVBWQS+B2vdZsqYVGpskHobotbBI1uwutyoB5
gAJL1usaOUyQ1noJqOSkjRsYOPdhmWYyGLQeni4AJljXbIBxWjU6QLnJstgapepeyRbABjqgpQ3f
SafxTKVpUhjR2P3R6rNU8dLeqKpVxnNs8Jzr9gNc4BgSg9qgz2YsoPHNqh9qwx0J+T1rus7HWm6o
iJ3bDC5zdqBjELqX6NzYDLyFJ4Sq8vtBjpD665R+Iv7Y9+huOhkuCYWTHLjnRusDNW+iNimc0Bl1
eAaVVKAxqehtte0tAlVwJdlSNBiuqAL7sKSEDHXdo8GHJEhDPUArIIpDx1JeqKDNFbJ/qzDzRwHn
woEBHxogJpy4F0cMLmpQDpmoI8nRkhNCcd6qXFY+BRMfhC07vmdWsxMUVh4fFu7fVfWPgvjGb5Hh
Tw0pEpQhYVU9r9jPy2HoXTeZytgKDWlqR60tIP7lNO1+rIvWnxJLu8qrCYLmlY4EywVG/abRYsAx
qnHoinUaxyYgjrCiMBJr+q43Tfw0DkaOxJX3r+bQ1ejlkpg/NnrmrPups2YfI5XC/DvrMiD+XUZh
chQDKVLQHGYifBjw1LAHIDYmVEbuaVJpuxYNoStbifF6Ywppb3KLtOBpSqW9d+KOO9vB4kjjHJkD
VJ8oaXbdasp4qKmhhwq4OntIKHCvQE7u27XOfaAlBNAEYngiAFC0q6+ndHGC42Oi/o0JnY9VeDeq
5qKYz9FT0cYGNqNG5Gx5BBL0cdalA93fcy9A0eev82ndfA5l4dj6eH4zmonGqREqic0umkzM4FDo
6E7Xc2UEfL96Au7i6/H9vmI+DW9ZpKStUuWElJBkctN9KsjKBpZpnMjDxOuVjBVfmvQC1PVSyPlM
+3BNudQVWKY27Bka9bsh6sMglHfZGey+4EC81FMcYAIuIV8XF//vH3KxN+CUNbUQoZYhh4UNv0mD
NBp+4AUYFjdAxtx8Pa3GXGn94lua8yR8GCQUxDMu3EyD2yTqTQMt7iw1FrA/IDhmLamt1MY9ypHD
i2FYlzqjq9hANagUp1oYB6718E8kPaQzFQ/C5sBlTINviPHRqsdI9C2kuTnfCVCNB33OT7Nxmybw
9M75i1m3fDVS/GsqzMTP29HcGcIEjmRCRmriWlDBnRbuGDhOcg+s3XcdgqLgC21pY15Ss7v0rRdH
YR13blUqDgl7gH8IFLMqauzjdgp4H3CWbxtAx76eeWANLgVdJF1drpU9jESTCCaa+mNqTC1B8lpl
0p9ccFq9KS5sT20q/m71Eg4+ZmzEu7Jvh41sXWtTuEkZ9hnAWFpm6SshEut6GAx5i2s93RpCdx4E
mUpo0KAy/QDeOuoiGclgRlrpfQnmOIM0WFSO0n2hDgOYT0tZF6+5PuBxX6hxUW4ro2+2JiqEGxkn
bVQTWO/0lgrTx2zIB6gO9EbC8IhizasbI/+I8pGiIoiznEEjoNPq8a50ByBscou6hwZnJ1zn6v+i
7DyW49a1NfxErAIBxmnnbkmtZAV7wrIlmWBOYHz6+/WeHG9tl113aJctiiQIrLX+1LXEsdQEfW0G
4Q7PYuwYx4VjmOIsWdstUX6JC1mxHuWdzKV/nLMGJlFYAWeeFxERLdeHUZJu/WmM830ps3q5qtGS
PWWt6Hl92tjlU+S506lm/245OgPvFqtCTdLFONCO9L2cX4EfUCXUE1yZOtbV8tQtRn2pcO3ZdVZF
4GPIVrNqRErokuXLaxlFzauz8MZWTo2LZexr92QJ3FkbVc4MEqz6evGyGAPWjj3Xr0nsDCD3ZhYk
zcku7uDDyDtUsjbOtU63tssOD/kok8eAZph4BjItZGGu5n6cj5bGri2osHgQfnjXD4yGZ9hd6RJ7
u6TE3WAuMoabrf2R6sS86aqAzSPm6mkw04h1HvPvYKjlq6PqGwff450fVBnQQ/Y64A2+0jyi/cyL
xKRYyrUbzst3T2T9vjUt+TTh9KhQiK+LKXJ2OiXBKIQUwTzZ3/WuqKiw/GoXtmN1DIP6Zuw0QSoD
dUyng2brJIvAv2Fox7NrxmIna384VB4xN8qZGBJFCNxXSz9m8BCDHnGYhx/UR2gVe7sv3JvWjcx2
qgsFyw4HA93kNg4ZXuZu/SyVN641YicRhEmBB3FjHAZVobOlXsPxQhSgENtUFcy8fdDzbJP4Cb1g
GvdiH4qMPrq0s/qtDJYQH0UIk0+yUOFDXQH5uHBiv4StJAypaaz+J1Rfn/m18W8SM0DbGaHgMv1y
fcTDnpN2b45pDUnE2VRg4qeSJtzGQUWuUF1m/j7EO2lTLuRPDulwVcKgPacitr+wIGDTjW2JyGme
TlU6RKTyJANBuoVhqeZ+bd1m7hQyDMnYGntv9rFPHpbmIxM1e67d3+ocxvswNuHDPCX2dZeVF66k
XzQPSxiktLDOVxm18dZvlvoF9fOTaRM73kT2xKdZzlZxa1ezfCDQtDhhsT++u7XlPxeJ7o9513Q7
o0diTqbZfpHd0l25vSDCZZkwJUcAfwMsZR+MT7QBsGGwNpab79M2/YLOwT/EzTDftZHy1oWvvrcm
X7ZLO7TfwMF420KmZJ9KeeOEY7BOwQpeW58XsEKgDbs3U/23S0u8D5R0H7Oxc7YSxuqqNGkI7zM7
tLKtT7MfA3rV6ZJ8kDd8LIMuesldiHoALKrNw0cddfo+4hdhclWQEGYPXxqXmOUSkxMJ2FBWG1UW
+lhUMeTstK9JrMkH/zFMABl0kkeYtLJk+fyKfnq3YqNIqBP23KwTeoXkyq5qc7fMLQOKzFBIOiZl
yB4N8dpKGdPwRArhrapR0orkJuy3evGas7ai4cnK8uEu4Umt5JIOW167WBOmCWlUu2oLw93ewksv
ntkVnX0eFj1Jq9Ja5dIiU6ejyclqx8G7ZcA+LadeX8dN3t827dLvncx5KWJ40qJIwp0cCvvs+8ba
e617lVhdspFjHm3JFr0tCibyibYe7DTm3G10Cqzp4D/TlBHxOkIO36pAvPp+GV4Xi2Kwbg/3TtSm
V/kAla/vY+8ZEDBYB42BiOgy1Zk1BO6uY8484aV4GFx/2OZ5ol+w5yf3nonwTRz2AC3CrvaIBMgr
TGkD06xTT5nsqs0Ql4xZ4zLE/2iRKxzVMalqDAxm0i2q9Zy1DAh1Er3GXVxu+87ubhynwN1qtOOH
iu19n069z5iokF+cWJNQi48GUald15+GOClScBQM/PFByHZeBnADsX+BxGxnxTcIz5DY0I6Orzlq
AIx2Sk1cKhxT6G3HqvNHUPHe6/Zd0H6YOQ9vwknfxUOQ3rv2SHIP5+W2lv0QrnHgCo7huOCJDR9s
t4QquiszC8sDXEQmHkQTnBzea7j2GqJOq8yTX5owZYZsQa90e6jB5YQ/E+ZBa20cJ1uVTW/AOqG+
6J0W+Ap1I0P6BPnhNiHSFNqxbVq64PSHKcCv2hpjoGYJq4fBjsp6285zC0Ff6mfhDfpIb9K91GHJ
cH4aa0E6ne/duk2Wnhstgo3ORmhw7Tju/aXrv8tmYE3ZRXhoc9m929A81kY2+SnJlfXd47nuFma8
OXLtcbqjlRxORVE710XmSLYvOcVnZ/SjL2aZgrOb4ssU5F58LpreSldukfh3VpQi0csafh/hTC0R
mt3wZsyij8y9w5MV59F11pVlTos/WseWfeqja53wQZWJ5h1qBYO7rAlvHDN4x8rtyRc0VnZXNjYt
c4wZzQ61a1ATNcjeg+Mbi24Q848pcJxnRNPknPdlfaJ3uGUGUm9q1097ZAbR8BXv4eWpbjL7LBNT
HbxOy4MH8A033BnwfBwhrcb5UO59mzuzeKrY/zfhXoyT+2UQnL2D9KL1vNjjA0TgK9jXHMBzhSP/
MhfXhSMP2AmhhtH1ED/AU+j0ekq9ns9AGbXGbMnlSNeRjLc5qbdrNFwLo8mZX9nRoDa9bZU/BJDw
96JMYErHfX3fCy/9mHDbWNUdNPGMPJP3YUE/EBYoJgRxq2+OR6Rx7xT1sfG9iy0Qv2Mus8zZyT5V
znpIuobU+HS6x6A/OghVkzbJRNXbu4xK11EYQLPqi+FGLgGvMZyGYj9EHWSojH+1NiDGGI1QYghF
cktSget2Y4BvYFgzZ8FBjslK1C/pyeb4wKF+TF76vOizteIJruusm7B98orbuElmKCh2ho6zRWXi
VQCWs1AD1aUjpuXEkEnvQW7UqnYCRR54yxA3FP3Z18F8Xeo2aDehm9flteuorsF5ZhYJbNi02zit
qSj6giDCp9lu6NJ1U+EZ00krOqh2aGqOKbu5rYT5abG4z4PMh/1AzbFqo9Dbysh1rihOrHUx0H1O
JlyuVIDQQ6Ebq9bsW+KIqXH0Jeim+LoYpLlfInqZvtQM2WEUfc3tWEwb3whQ7yWNvriVeqmzojqU
vkpP2s8yBljF0K6iCvOhlTNX/qFtouzOFeWAamLR6cNoK/09cawIBMYn0avxq1Ogl/p2TuJyl3oW
YwnVNvIeYB+Ioqnkex541rZzh+FbGuVNg3lklz6oQQU3cdqw8iJvaM5Auebaj1xc2/yE0LCgGKej
WHQMAoHhb7+qlppCuBOev8rQWkAHL4mVnqcRYNM37ZU1ofAGLhmSU9sM2LLGJdkPk+ihkUCm2zei
IOrQH6wnq/Wf0iRPoZUX0YMfNQRoTo4Jt1Jl4ZOcnalc927h79piMv1mZB24InP23iQiANaOXKAs
CCBPd075pfVixXtPu1WaAI0GWW//EK6QGzJc1MZxsJqh9NRQ7+eeJRu+R16P5AznuHurmQjtTsZw
k7gx4QqT9ZRGA1yY0dGnpKX6XzEs+96qQdzAB9tRn1j9IY7bYuPZVX9SU07Itw+b3a1Ds09FXu9E
bZLDJN2l2fexbz31QWGtp0zVGN7MhzKA2T912XdfzOmNbjWRrU2EXCTTBUx6q1lwhYu8rWN8fSdS
l+TujpDaqnHNcZbZeHIzQrq9OC5uQjG8iMou93UPm6nw0uncmnI6qUEuG5/Uhu/F3F46urbATdNx
x+ndg8ayK0Q+3TT2HBwFjvFvfpHh0KfTRV8bY/r7vs2wna118qPtnPwqHQui7i61tqnZRkzkprgV
63ni1QVQ9NOmZaWNS0jAXT4Eh1Gj8glnb9gz24WHEQQyPC/l4l90I96J//Pui1btokSdTar7W8sO
kofSraPXpoiokFKHOAUrXiB/NGkgt4Mx4ES0gvuEtvkhEnZ9Gxg0LNpONplrurcSNvphZr8nesOo
4TS4eClTfqqrpIhvPJXJTa7qdh3YmDN0YxtQUA7zt0bU7nru+6+RZ7nMHNL8pjey2puqGQ9VJkfy
wScyQowj35K6xYW3m4PuuUSfwGehzE8bJTGBwx4rnYSSVZyWxNnrQDQniwp4vSwX0lgwTsFrXquf
2WQ533rGukcdkIrY1hiNj2BIx0gQf5m4VGnVpBgcaugUjU7EczG68zbTvd6M3kC4IT3nrrv0P21v
luOyqOA50QE4pvKHFzdV2QFvNO+QplP+PfaXpFsH5dKhack42YuBvHYth/tudAqqUuG+66L9RpJ6
cqz8wluHeeOt29T4awrtaR9m4ntR+K2/JsfBpjLWAGtWO5sDfxlsIzMyVWAMGN+ODuwDCkFR8A23
8jGUVA7G8ZqPucm8e1W2QIsBnKRucrxdUUj7VVgDkp8pDKoEpzPEJKKiu3QBjW8m2uGXcm5vje37
V2O2nKCtBUCm/jMBDvmdVRPHsmRNeE48KAtoyurHUbYOdEU5Jm/IfOJ10DXFrRXLcj8vodktMqPS
tRuxDqysuR2y8aHLRPOyLNDThI2JorcE3hl6X7RLktbbQU1H76nCwe1WnVf0BVSV/iERg7tmbD/+
bMfFhlwWQc3y2g6FWdJ220sHfWWC0j7FyCb2M3Dx/WD586lgYhgTmJL6X0v/oh2SSUbudWJUc6Jz
1Nd2HHdM0zj5rrla8tKFASY40xK01qbwgu4cCKgBvKMUerA1Vy9NnNEyZlpVX+Mx9O5dX5utn9su
+qcq/oEDW/9ipMp3g2r8cj2FA3KqcjLFtWRLOIejnb7FeDDt4mZOzqN9YRa1Jf7P0zh9AzMhvHmJ
BKQtv+GoE0t5spPOuy5z9LZjre1lV+V5t2eQos86sksJf7KozlLawxn2xvBF1mF1V46589i68Gsu
YW7dQRRFeoC0RKcatsWTndtQU9I6hDhJ7M1LXqX2c5zOdOi9SvqdbdhNYcMtwSHoERTP2ssem8qq
t8VIGxDAbrwvNfow2gwvZRScvLt+du8w6aI+k2I1cbY/uWH4Q6ipuO8Hy4NOl+pyD5ZW0kfN5pRT
Mq+jVPSHukMKiW6IOE7lOh/9DCnIUrgdBFNEwqqhdCeLYTDbIjHRnTFjdh3A6+w8Hw7C1LcDx0hX
HLI6IiJmcOCRQsrLD104kg00X0Br3gTa9ai/njue5VwhBNzBFUvMCjWYd/Sn2GbfFQ0uHYXN910D
3rzkzRxez02oNmVWLD8a1bm7Mp/SbVFyOHcyeXGSaDrx6vNDygqjgwrYAWYzEl8xcUXyIbFUTqMf
TRvHkpCKUFA3RdNP52JxmV0yoSLOqnW0sLhD7d04ZZYckqm7jZpgPujYfFhz2Z+mqsiusSFL6B6T
2xKX9LU1hNRAE/mroWIkaHLe4CqAavvoWm76YeWQterOmLumk5eoxpk+lroiO6WRl2RbVSBgNlXF
Cem2hmj4FF/PwvZLLOFqWx60sJFVa7PPckhbyhSYyc+T/urEuX0e8vSHHc/vTHQu5YFkIkm/gPWF
U+2kBw8F7sy6T9JoB3ZQHUZ/MM+C3mw1YuVOPCPVvJVEGagjQTQME/uDJ5vixp+zuVo5huxq8DpU
9PEyYgIgJim6TRo2bXScrEzvKSX0w1J33WPfivbD75t+rQvHfirLmX8yjB+1q8mQnYN7a0koUqta
rTVui01D5jnhE+rgYOwEB7Y2V9AXbr3GGjFrttMvho7waVjq+ioepjet2RKHLBD3IotgFlmsMoDC
KMxgC9MbbZdxJjW54C58B11gbAkqcE3sNVOv7tUOU7HNC/cb6SMQlRKGG7Ndemc4Y8t+niu5tsmj
33ZtYJ1kiabRtQAfQhPvOpgqY5bPP7Q1zG/JxF41ZCo9htJPtkJ53W03UIIrV4PIdJ7zMKgi3dha
izMS3IWR3Ph9KprstmsasWpLWeyLwO83sdOHT1UpDQwV9zsc4BZD1YCvPew/xsGmlxKjcz9nk7fC
y8Y7JoHK8DnTP+cKvlOdHIbaqteqspuDVcEAniDAXpfNou5LkeI1rKk729Cyrou8+5L4MfSaaIR3
jc3V2KhvXc/GrhtbrMo2/+JeGNpaVs/LXJoj1TynUWvFa38Iz4jovBXTlNMI9STxcJCxx/CUlNU+
7HFUuPBQkn9KOesnleyOKBOK3qL8Ejv3th030Ivz+moJxFVD0xhYtPR1cMMa77+GRs3reSIJ3eq/
oDja1E3SbKr+UNbTTZaLQ2kbhJJ99Z6O8WPrKIHUuznYqn8feuiVLkMLRo9Z3D5xlNGaxDwRuJhy
Pfj1e174W6UzaIYzqks21k2qxZXVR/169Kd1EUVi3TbxeamC/BTWjc9IrXp35/za+MNJSOGjP1UD
8pDlgCC62kJr4yf6/ZFuAgpmBBFaCvtZOeE7hSUU+n4mt2yxo4/clTV2foI2qozphZnXdx6ouRV4
r0mB/LQN/CurMvxf69jj35DG1jcLmjPj1kmzlJcAruSc4VKrHjVTjR41uY7d7ajcM6fotDURmt/R
nKuu2kWtUYe66T/mdtxWKF62UZ2fRJ7vvLQ6Ocn4I3GC976B+hSo5LSEC+/Bx+8ySCGbVbYizS2C
MQy0xDxwK9HGMG/Nvk3BnByznk7Gbfxj6C3H0TwMciAJu3LXWPCs07qdV7LpDibKkpN0mmtKBxcL
X2e+lQtVgN0s7qGxmWLPMeUCMAlkV2COO0LirZxqIyd7s6eFLNbGG4edHgZn3YaM+GFxi7thTmYQ
iyEcT16IMYw7NgygrSD6yr7avc2eUacmgKwtTHg7hnhPZGTFXc0qKleBjp1nhqRvEjk+T2Qy2zqF
Xp3G8n6ScXAIpUsJlzvRozO7X4Vx0r0S4zd/GSMydINxU6WaPPWMmfcMfZdy3L4MCkR7ncXZaVBe
/ZJVPqS+2YqP9LoYP0lhrhZIzbRDHSRKOrOfne08x92SwMNzEcy1NGdTBdcgg/zocuI49u1Qx/Mu
NJ4Ezccz77ZoHDithSRp07b76DDVcCYt1Cu7MjWorYvye13K6Wc2Iuz2B640BR3i0NlRCBDq/KBp
1tcqYX93Q6joc5t4/YYA2/kYR1gohJ52qezgnjj95H9dOrmL6LKhcEbuEXYXEn0noRbWBVUHpJpV
3AAhmFF3D5pfjcYhka+xbV5tq5u3cxEnpDs42KVFTbeBcKovniTsF2FlkwFP7gwVXfXaLuQ7Ir6B
Jpf10d0YFPa1U9j4kbRTdw6nBKOMbv4GpUAdclPam2AYs7WNxQbKgfQ2d036ZjN0hroyBDvVqc04
VVaxsaMAqvu8JMeaEynayK69BE/W0w4M+fKZ2nayEiP01KZ2h+dAF98tLyyvq9GFKS/D5jv+EO0h
yvry4DTJch/V3bSlyyqJnGfWsypSx9roKX6bGFt/mHlwd1aXyydvTDGldaDiWaWX3LaNc99aLUO3
YhxcyjsCHeslBOAaFtL58C69ARCrUGhpSiIV3k++9eyneXxTKIZ02VzeTqHdoLOXP2VWOBuARwWD
Iid0EOIflBp6Tc7tQQTLbdpV/NC51fLKzoNkO6txOS8X5krucyxlZQhiFDNllrVK3kyXV6dpqolo
Ruazwl6X3TT0m2vHXa6aVIbbgKAQiPCsM8oOaIOlaPi9qYtq2/Cs0U1YeT/89HX+UID5vIwgkSc2
+fi6njBmyJWY99Lr0WZMIVRkeMJs8vNFiq+AH9ecdbg3EAj+ramXaVOmWh2qBa1GP3rZ90b4Lb8Z
Pi92GeGvYAWcPGUDypRmYHFx5e/KxXsTBqKTteTjyQAMnfq4KvZdDj3RDYqHaWgvYOBF4N+iJWo9
TYdYZcSJZXm098xlnTnFss2o3A6OHsL9wml7nWX9fZaWhqbDLgFV8lmzw/R1m+8qEJvNgov/lVMX
8kqMmWAAKHFgiHnHcpr02tXjs+Vi7154owYnD4IrNdmnvjcJHbI4RVnE1yeW4snNE/53UIitX3EK
xpmlv7Uu+V7S7c5LEWGPiS7AGThYOakFoBfuN2M9+NPlwx+H66FXzfdaxe7H5A/PTNHyh7hxNWbs
LZGnVgGJlkmPQumk71RCbiTTUZxXOssjN5Qv0JTj2crIToum8UfWMxfJMxzS1aLUj5jK5Nh7U74F
ZBD7zkI6U4fJbUiQ0cm7SEg8v/lZChFymATZQ9CLYjd4tQ/Ikt8wUXIgvErnpZ2m6YAgwXxP2sLC
86ZQW5Pxm+ZWmH8rWxcFRD3Fa4fmN01Km2OlugtnTt8584OdK1NvP6RVeOrSVK4MSdQs9mxmFgS2
L9mWd1aDAf9QgjADyVorS7fw0UqAdgUce42lo7tH61HNhzDW3d3c5XWxzexmmHaSEbVauZOfJMxQ
8xhrEFunX/GO7d6q1q6mTS1tCysZZsy3kJ/0l8kdx8ewBCV2qzJ7DIRyMCNfmvmqavpa8fFJNFqc
Gl/SPouqbRknQPRtPS83aE68w+LBC+ARjOoovSq4CpeYqi/nzw9lHojtfFlBeoy/iojhhu+35n3u
c/mTVwI+D0UYy1yBnf2lEIFN7znR8zyI/E4087guspRtpxiLvTXL7gBaVeZXThVbpPlo15iTR/rO
OZtgtgXe3NOv5Gc/Jrp1IdNmw2yHwNKgzYbnxYlQ7y8ecUf0z1SNxCG0XX2eL6Oz6cIpr2xDHmyb
uiumfcGaDSTng46XbiMls9FkGbLrXnBSRp4M+HYCkBtg6GqdVm70kOft/ERiRMQf4/BK6OJusha6
1JhuGORvlhtbNdFbt7B56F61B18X87feAi6uoeOuVeSigXJLgL/MGYnVZfvc5nOywI+vvO4pamR0
lFgPErc1Mz5xKD6Iqi4c5n1JkgfuZslKAgDioWd4RhMarJeyKZZbCIleyy7VzWiT2hH/EdGo5BE8
cfhhq7xk+pB6MWJAPRsIHnZQXY1JeeUm45If1AVDiOFD0GfM+aPSOfun34VqN1YBQwS9GGIOZAYK
BHuuek1tK1YbIJFQrMPUiRja2vHJxftnp5rO3oP5Iq0tpnk96nLetW34iPvhsoObIUlfhNzlCkCe
okD/NSaOex7QnT0C0vpXE+kqHV5QWfqs0uioYEV8jyd3uBFFNDw3sUpQnJQJx8GFu4l0MbRj0E9j
dT9l6qo1CMymCDnq67hmNBi2A3SQBsnm1wxUNadthC+uRzd/mktmzhANAFU4nH18thJlL2/BYuwR
XKdf6EugdG8Iv65v3YlZWVIn1uMUlEDfcVnid1ULdRWFg35urTw+9VGICxjU1ZcYfA2HLbdDlOD2
Vl1vR9jlRIrEPdGdLQTe6GpkRmxtHC/u3+qYfzctBGPMaiYHwklbZ9oEwVK91mZRzwCvYj9YEXDA
Ai9dWa69s4o5ePTbkEXEVMG/LyLzrRa4ABWyjAFHKq2uszmv9pyM0Tmy8oMT+SWAWO8v+APMThOv
Td8Mz62tcWRS7gWwr6RZYNCbkSmIYOOeV1Fck10JsSA/DYnRj0EUPro2Uk6dk86hmHWh2WosDI2M
DPYaUd1PpG/UwlNrz9AVI9WIbcLIcrhxqgrX4KK4eG0I5sLIAvzYrs8VaBjAwzAib2EQq8tdZAb3
Gpples1HMsNZbRnDaJ/QwKuGgfvXEt3RcIRQo/pNcamO123mqq+eV3TXHrjgGfDdfdG+18078HrR
YcBkBTeDWJYAax5DdelMc/fWecL6ADy3BCZJo3eX/AOYmdr4V+6cwIMxmLNNl9M5R0yUT5W8diSc
E+DP+btjBkfvytFqbtNllGBIMR/qGLkr00hkqHWLCq4Ja3WABkC0L6McZGKy36VdbfZdFKmzFabu
VSaHH14ywqNp+QD3GRxfIlPgTLVL6WL4ZfuYPeGR11+LhrzoNXxZ+8odNGg2av21x4xpPw+Z+2Ng
Xb1DMZAvQ5BoLJqVAVMaqnafA/ltJ8fVbx7b3Wvi1BeBmtLH/oJJ4e1oiPfmH+Lu6tlutvkzL+7f
4oD/0B8/2wgajX2u0n68v6Bt43X/3o1/oa9+EoX/9xKfPCQ7OQRejJ3UnkphB2f2KV1mfOf4dlWE
EZPS+3KE7Db7ByPTXSFz1IOFi82SucoKpmGlKeVf7vpC9fsDDfOzmU7ZS59+04v3i1OfdZFBqrT3
f36wf2MbfmJ6qnLyvKnnErO9tzN4KvlN3N+U4hjHXw0+b3++2m8fsudC83Zl6Dv/CVjzVdfl8HSX
3ZJsp8taF/d+ervQSznTPk/NsyWOc+HBNtpMMt9RaVjlQ9f7f3vZFzLy5yf76+/x6bbnEIlkNPog
TaY4OagGa6y4bGmdlZjQgyOhssYHaH0PalZ/4dc7F9bon679iZOtDYhSHot43zdegG+jfnaVtyrC
CJesBClE+lga+lc0cktnH50abS3MGXwztmks9sqzzm00v/sZ/muqXxMo+JWz7Wc7wU5sF+Iyin4g
TSjfxUqtQ5hSkZiwDQz2EEmvUXGj9s/2XfZWz/UPxyzLIeHoWCPIQV/lVGfXt7acccdCW0y1IwlS
naW7tJq+/Hkp/O6L9jx+Kubs/0SA8JR+oRjnQ22UwzGyg4ixUt2VVz55lB1/vsjvPqBfL/KJrG33
bIy9DSQxxycEqPbf8uj/9vM/EYTT3hsrE/dql1ut2PscE0fLVt//fBN/e1KXX+KXJ2U1IQTCAFQU
+NIccwhPp1STK51Z+Af/+VK/pZn/+sA+ibAqk822LhRTgMOy83fNflghdzna22xHQNvhz1f72419
2nEXq0X/E3MxDhqIoM3Xzv8bnfrygv/zrSEos0PhYcjjfPrWANMCd76ssm6rdtTy3A+HJN6660um
Tf83wvhv7+h/l3M/aSBmqRUBnCgUaUjwZAjjtbKeJxfN0Z+fnPztwvvlQp+sUnSka4aNWF0yQSM5
MqPSI7fnNpPWMS/qXbiMj54Y7lPMYp0gf7TtV9gup3FKN7n3atXe7YVQYND8zhe4qA8UfpdVuSnp
Gfxheq9gyxxS9Cp/WV//fT5Q+/jgJbkI/xwB/17KSVQ5NaYPyw6VsrMq/PBQXCLqhG1Of35Al6Xz
7/f+7wt92t/THt498cdiZyh/pvzeke/hx98UL/99CVwkFK6DYMnxMYP6993wdxchVUR9qINjOsJ5
gSL75/v47QP75RKfvn1tFAmXFfchOwdLI3TEuf2RW8lftpjfPa7LDh8IWLQ4NX+6kxkSUemOASNX
qBA7SlPn0pzoPaBHus4sup///239er1Pt1X27JQKusNOWNsSwToUXFjof/lI7Mtv/XkR2L4SgoGs
F6jg8nB/2TgNf+OYOpx3Yl63x2Kbbv4JaYPvvRrxMIp3f9vQfrcgfr3gpw0t6GWYo68Tu8DZedZ+
mP5yR79ZDRgxhS5hFXg5/icyi37b7pfKoGNElbZNpX/b1olzVQ/djz+/n9+sB99zFKwznIywN/u0
bXIfrQ7qS+dDqxmhIsj8tSO7Ha4Ef77Q5Qd9ekW/Xij8tGGOvls6YvRnhl9PFqIa7cAowfeXRUhN
CFG8Qknx50v+9iH+797CT1tnFMlq6quWVWGu8+z1Muv56z73m4XAbfmC9Dkin+RFXPvryivyYo7k
yDUSjLnnw1j9ZXu7bF//fWz/+/mftrcpgz0lEr7Xfrqtu2Nqn1p726Pk/wjc+z8/rt/eiovloFKO
5xGs8e9bsaAe+CUTq93YJju80tdwlP+yrH9TdUD5/uUan74bC5JQEl6uoY/2Tm7TnQV/jIj4YGVv
xaEd/7ICfvv0frncp7dThXk/1bZedpGTYQcsSo2h2diPP7s4xr3IEelVEQUfvh3Nb39+mJ9ybi5N
5r/v9NOLy3q/Eq1Vz7vgxjtdYkn8h/8j7cyW3EaSbftFMMM8vJIgQObITKWG1AtMSkmY5xlffxZ0
7HaRIC9h1eehrbutrNIZQCDCw8P32t1P8ahzq8RooUXdcw6p73ELdRN3zXxJWnuXi88aBo040MJk
OVElh896qsaPeuVXdJWWoVuIlb8XPYqoiVVkO/pi5wtLS/itxflP9Cm5XalF+JoLpbTyPhYedhdP
RVmsAmbaCQEoK9Y1zaZjK5epcg8xiqP3Lgi5jKeIpn1XpK+3X8bVRe6faaAsFgKrqymcpSnTAMiI
QFtsO4IS2ehgtm4HWnhw/7/xwYq00DXPhtjn3xA6E501jvGVO3GrOME2soc9fdC71KWpAMt5ZRfj
70HKtfJlXRsiEF5IuYYhiYa8HKIidYWmJzg40sJjmzlyQVNkshmTXLpip/4X5wdurE4Cyucj9Yyw
NkMwL4703NizY5RnR197Z9qpeyRw9u3nem06nwZbPNZ8rE1VUIPRqQEhjjszXrESurounQaYf8BJ
AgGIVh/HIOS95V7lCKE82IoQc0OWfyQGKqJWmbFxtLh/UZrymyEk3u9+rOCQ+dq/M1H53ylkzCAH
0VBVsIKLT7cPuc735ktxeZrpML7YuZ41+PRYybTQ3X6u1zZlQ5Ethf4S01CXu5emczITam9wkr9O
j81ecYO9uGooefX1KTo7pE5fAbvk+dOtqXcnsSoMTpE+RFDu6UDa/xcD0fTZFknRZg7weYSoiCya
BRlImD3h8dzHx079nnE1pwDVum+DFbO0KwOa3ZewN+ZoAcBksa9MQ9LQAU04CbMR2rmUlb9/Rc1v
nAVY7B7JIHQSdw+D0+MoBatpG96JB9FRdpm7Rh29snKchVrMt84IPd8cCdVaRyhPPr3X3fB97NdO
Alf24tM4S2qAZIywMnBTcLAgyNVvUGFxJKuEY8y15Rrj9tqYqHzzhgzTVPXlKUdLq1BoI4POSoyI
cLqvvuflI0jM25Pu2i4LNuOfMItVQ0UHExZzmJy7tAf6s7bKfe4KW3qWwBo645twWDt4XMlpz0Iu
PiVZTcK2jgkJYzLuHmnFi/yVb+nai5JUU6d0S+32Ah2vZJ6pRykhUJnTG1e9ieTrRSDwbdGpAUJy
k3a/Vp7k1WEBrpAJyQFuecCGjwbjRTcHR31sqd+0rv8Sfq7fm520hbT8WO+51V6pDF8d5knIxcvj
zrFKM495b0bTozz276IODGxUqjcr6ixaSX56Q2PfHufaMBdvT++skX5Ma3A0b5zobMR9hE46AHNi
b60s7Wuh5k/kZEdr6op2dI3PrQtBTwqKducl4dfBTHb/tyEtlkIlRgsd5DxGoTr4+ecWYO3wejvE
1dWQwos8w7cNVTQXyY1Gf/JEBzefs21s8NfbhHfFPj1ku9BZ89e7fGwsUqAHTFRqs6ffYjho8lvE
11QSdPTDaAxr2KFYedwe0OXydB5knpon7waST8JGpoqO3j0O9Z/Qc9rUzaKft6PME/j86MjfgLdE
N6GGbegS7SE0uZYLFkfHREFgGcaTwpU07RO3o1x5YGdRFtuH6UV1lFchufW47+TdFO2bfmWKXXlc
pyGWO0fM3/fMidIYPlccWooRJjAA25U9dy3KYpKhhDSmyCKKT6v1zHMAboCL1cpYrpSq5hcCfV2U
AIozzc7ffRunNHNXfC/Vt//NmwNbt+VPs4XAXKha292vTAKD+ifHAsucq36LUU2tSWOIr7Owohjw
dnGxsqJJysUEUGjABuNkYDRCurpEe6Wpn9Mq4oX7iQ5Du8mi4ZMeCr0z9PWejvIAlbUc7DKvOIoU
zbYFFrTHCBNJuyuDFo8w3w/3iSGPz9mEQLM0vRQcbMi9JDCGAAM7q+GyaBAptiESnhVMoo9euzLM
TLtrAkH/7WmIxNDbDUACRUHQtjKtrsAEEc6kD8KQW+jmgFjuCshkXwdFpr2NBD7CV02XH4s0bD+V
YRXSj9uGdIo0JWhsBOyNTQCt2salLLqDXiFO7YYw2FqTwSVGlChYHiVS3bvQTP2nkPx2pxRZsaWE
opSoX4NpG+SRj/mwnmZHaLEIpTN59J8h2gAiAUaCCAr67uesmEIA3uOIT2rLpXdvWTPEUUfKXwZK
QG8JugmeZJc/NkEU/eAS1/rMqU5EMK6gUqoiNRU2qMoSnz5CvYETrrY401VBPST7Qs3g+gR404N9
qX2UjCo8WBN3rrgFjt30Ea2PCsBlA96g6BitCr20kMXxATs40wmVRNoWIlBiNQakO+SGBHG8DhlB
pyt4KU3tOD6hrEofNW1KD53s9Tb65eiOln792ICo+ShMo+hQIyiVQz9q60FMkH1121TKTMG1DOl9
8rt+2rVZHtB/1+Y7daxffVGj2zUCnitUVW37ZktKFaa/wtzQ6H7RHsWEy2LAMOE2LxWQqYrs7WP8
teHKgb2ytB1os9w2oqlz0W7/NDtN29YGOKFWi+YbfiP+kJCp5Fuff5/3blTCAdkNDsu3F8i/p5uz
dZhakKIB3tOwfJtPW4svHhszBdUGlBCNr6RBm3gnNYLnGkpQ0pFYeN9BeY/vUQJ2bRcKPj5TqTCW
hyQDBoDksY6eBBTZnAGA3Q30URXCR6hECZIY+qjtYIz3OrTb5wZIhYtD9fgcRtRW9HjsoFwPw2RX
8qSufPcXJ0dVRd4hgfRT6L2Wl20ag0HTM+0hoyuVHiqKCKVBIjKy2MzqtwD+OBfPEw1xfZ/ZemBi
jHb7qV6sOnN8S0Ivjg3MvFmfP9TR82mH1MPRneisjp/QUeUbMVEFwY2SKPpzO9j8x87f4BzMZB2V
RFG7qMZ3coaSPC9GNwgm6C9Cd1RqI34Litiyfa0/MpHHlfFdrNuMTxU11lSgjXMp6Xx8XRJIalLk
o1vL3hchAuCzemW6EmJ5hcldFErvbA5R1h+FIY12PcFFuf3oLnO3eSASjEnL0vmWtXnbPcl1jJpt
EPbE6BoQDGi8QG8caZXrRwMqQmMorFfq9AGIJRG/hCRT7zMt44bYktRft3/JtRmjyjrdKKbFNd5y
4y2ZxmkUJcwYoXr25fvKGmmf7f5tOjQP9yTKIrUz/dGi+2KOUsF10XLxY7LQipgzh+j2eK6+vpNI
ixnCwYxEKIpHV4SvnJiPQ6O7tyNcZETnY1nmXYJZlrKQEKGq74r6PpJeou9gcm8HWRmGvkhQBlpV
G71KRzctj/KII4ig2LcjXH3xwOGpDrFWXdRkB6NX1H6aH1R+nKlZnvylqruVt7EWZB7myTSHKl/7
U0GQvH1FlXivyf2mpOfxvxiKhpcVC4NELrp4WLXPMRld/+gmrdrSHqemwLgH7TUF0vR2OxT503LV
m+1gyFK5DLJkFsBFTa23vK5tIrVzgxqaaQCzQkUiIOv3SpzGP4Ck4xJjFpACN36h1DL9zI2F4A1+
GaCPEQcCqTbC1q5nAfaQa8aLOvbFnyyY2K9GrAx6+HN3+gyRh2lnvlajVm5hdhf7US3UF7WOim2p
SCZXxkmAzW2ALna0WjSeJj39bwAnjZ/QkaQnFUgXji45itsgNUFnl1Mu56gue2DWeizWEX92kp5N
sCSul9M2LifUCJNuanC4SEi0ysaq7YLd7mB4JtcE+KFU5aFX8rgG1+5bFpPTMB76WpCOgu9Jz3kV
yc9VEMa/6xICQO81tLQETT5uJy8vpW1myHMalQWyCWy+mzjw08Me23XfsBPGI2QVkE99uckstpVN
OUbtSz4279asF9LyAQPPMPCQgg6+lY6OhggR3ESZ7Oqolx6gOySPoeZJR2xKkVEksVBHu7zTetEt
S197DupCe7DQcGq9LjybIfkjmHVhpzOCvT/EaBG4WERlFOpdifcDQV64L5KOZkzXNF4UI8zAOHiA
nhG/TmIatzu/bYVkq7az6rvREu1nhnRhr3Zl/JblrbGlGRXlmGqMEq35QZ2Wh84fJGHDBMEONm40
OiwHcpjbk/RihTKoWstUqXDwsyj2LbIAenV1QwAMj4F6Y6d5fUc6+VHLoIHwp/23X/gi1mJlDzge
dJYaZa6UOGpwnH2n18rKl9cQixiLNV3IA/pp1AoKFuzPdDfsQXIgALCzXU/9y/tx++ld1i/Pw5mL
2zi19vRAiNFalKmAbrSRdGHPXVG6BSwibZohD5EIJqldCoAi9SmrvliJNP6OES46iubXOMtAg5BG
qdit/LJ5bTnLuHDCphJo6Pw35dvlrmCm+gCjkv4KDAOc/C5323f5Td9IW0Q+e+sNVdjtgBcZ3iKe
fL58h4OscowcM9cct8Uw+xyB07RrGn/199uRLqfs+cgWq6qXRTiwKuBaWkPr937cRQej88IdFBxk
aciKVsJdlDkXI1tsTP4QWNkUziuDN+Dr0yKYolHy51hPyWsjFOJjJKUxjsuQHguUmeAhIjcbAvkx
7BXaQ9FJ4zMQw9C2lG1ttvfcvmQVViKxcCySMdlbmfaYVwBauEI7lGqkHWknErFBxrVFGy30AXkf
P8UoD76mZfaz6GtpK1U8aW9qm0cVQfBhnCBJ+bC/Nq2fjTsfinIwJu0bbfSaE2UmFiKIQOv71h8z
u1Va+skG8U7PR8yVMtrt5Zb5oM1MPykoXuM00x9YgfLMqfHD2lg+4pNYmWa5cfkZTTOEEdlPD03a
lHgqNOqjPwjpV34msiRW0ll81bylqMP3ghTuoQeBU8ggdA5VudYPMT/882mOUyXms9xN6/pMpjmf
dl2fg1gApYTJgBsOL2a2cq+5cDflMpEv/DTAPBtP0hJZqaOyJq1GrV5+eFEobToYbGwjoM+kChRi
1s7u2cCyPozWkF6pyUThDiijsEWHEGPCIqhOW4YKO0JbvQB+zu4NrVG/D4YfPQipVD+D5Fo7Ml8e
GgwcPknX+OmcDi5SD7319DGdJMmpgvge7/UDucbW0y2bU9EPuhR+tbw7nMWbIL/XmuL77W9GuXwt
5+GX34zEngJLMHPlOpQcMdalp3aaax59O/3oSqPf9tw2vlaDDNdqsL7EXQOUS5Q93IMs7oJAgsIT
0a38IcGC9y4L9fge7qT0HFjc1sDTlO5ygzpHDeTI9vsG9xaK9YBvBJQ5OVSrtAzT+1nDvPej3Hud
RpKOjRUYADx9aLzDBgW8sZeRVj/1VVzZt8d/uUSBb8AnAPzffIOmL5YoOa0MK5+yxlUGWjYxhm+x
yJnMbZWVmEF40spi/7cAcvYVmLSIqqYm6vhFUlFYfAWxhJCwk3Ka6ZT+WE7ZPvrW0qWC4HpUt+Zw
LKafNfwaL3hEorwbZkAviBGr/KqW37z2JYpghGY7La+2TQe651tgWnat/MqkdlM0v0Tr3pLevLV1
/GJdXfzoxZelVVEJ6GyM3dEy6m01xKATkZM0Xmbagjb9TqbGzdNpZfeYH8WtR7VIeIpiVJNBH0o3
R8C6t6gtuqrVlVTn5LW16WJLxJuDiuzcxUg3mLG8kqsNhgjpmWw4fwGEHOoP4m9tePWHX7dnm3Ix
3RaBFl+bIaDaj+NEcQAtdG6reB+CiaHb5MOdzdgsscgOgucYwu+9MhsBqhN9SQCg1W1a5MLbNFQe
3nHmzzrCBM0shxZFhYcWbVTlzzR1fC7LqN+bVIq3/WRAVFATtLUkqt5GD+pqr8Dd+hWHIhwA/Jdi
gKievO2zvgEc4/d36MZQtOVokQMUqXbayxl2a4Hu3H4KFw9hseItvgEAPJ6c1WyLMZasenIH68lV
6/vaqL7dDnQl6Ttf3BYTN9QHzRJHf3BlZXjXLdyKMKFS/zTojzbqbFM3jim7bpJsvC75SICLJB/1
OBfYAXrc/i3zmz2bzQwagaZh0aTJj1oeZ4vUTLo2IsszBKcLHENd+fvXHurp319kdag0e1B6TeZ2
UG+yBECvayTvvrqyy66FWayXYml1Q9LBrlV4eoFUHHrsnIZgH8Tx0+0HdtlVuHhii28lookWjWUy
uGVSQqqwqt+dWL2Z2HQVgvSp7/2dmiodTDA08AA7qSSbwEXE5EVDXASO0rybKhFfxljdVx66bzkw
yPaVanv7d16+WLJObGUs/GNYQZbnMqT2U9W2regMFrzyQrzLi7Uc4fKhn4dYHMfkYSppw5u4N1VL
sE+Gmt4nMcRsHI9/qnq0Jku81LNx83w6pMXRrEScmzfzXNItfAyqjxEg5cCcCpv3cuCOZGo2k3Uc
g42qfPdS0LYNInvc1KK1up98sfOc/5Llqc23kO7EhtS4ujdw+VF3xrYKs4QLN6njSqray2n3HVqP
MyTh3i+RbKa0jdhySp5miClAKZOfNXbcTMkvirZrhRHEkcTK14AhDBL1nYZ+cFoAoyHdG+2x9YCC
V+A+c8QmOG8eb0+Wi42GHFWR0O3Qu4VF0bLO1CGsDgGMcRseTztv8l+U8p1yzl0URZQOkDHfDncl
uTyPt/iGwC+rA3gXilKO5KS7wMnxebQp2tBcla11fMzT4nyJOw+2WNenqMl1NP8ZlJDXTIKy9qXX
H/LuU8r/jr9h6nh7cBf5weJZLhb3sR5T7peYG9BfVZdbNZC3ef6T8mBi3450+f2dnywWmQgWqz2Q
JQY2gauCCazPtI4634XJSp/OlTrkeaTFly76YdgO4wxtTfrmS8AlKUBwIXqVJ3wN8DEFO5425rfa
AgcoBsGfLAMhfnuwl4/Vkrni5j8i1QhVXHz8o1d1oeU1kmNE6r2x61MgklEwJSvL5kqYv0/i5LSW
FZqF45uSIuCk9Bfgi1yAfN3dHsvlizsby9/P4ySIkMhgsD0FbiNIvIeaI86dTj3CbrPw+zDTO2+H
uzom/oBKWxc9psvG5AFGJddjJfos89mSaKs4lpZzO8TlgsiITkIstnnk/56mh03ijkH8AwxYsikG
yXJkqqIuNr7fuikyYLMH0v3tuJe73Hncxb5vqBF3PRQ0XL/L1G0izvWcAmbP7ShXEra5/K6KMmQ1
NtTl5BPrFil63EsYEXczlU2yDiHWB2+jJJSU4dDHT7QKfy3qCctjuBnP8I/N/YiF0KaGM8xmL0Mc
BU1x+3ddG/3Jz1pO1pFs2FJqbDv+mk1Pw32erTU7roVYXHdoWZyl9HWwLCtN8jXwZeNON+p25au7
Nn1OB7KYPoFf+CmeEq2LeyY6tUZ5F+oWhrqhzdrrcrRDpQ+fJwNW++0neGUnOj9oL8YneBSZPGpw
TuOodyrl3myfH+h33Pr2mjLh2iBPz/SLQfaoOpS8rBOXWwqMWuT0rujbL43pSVtdxQsTlrZdhqq4
8olcDnFxuJuXh5PVpuqpL1lJVLky8nYURYaCT3WcUO7MYjsQfVw3lUbFqoMrHma2owVY7dZJtFYH
vViG+B301HNXgIrTUpYZaRPCIAv9+TQLwsuBv+tIlRbsGk1f2YEvltdFoMVuFSXQ1w3apBzut62t
aWHcakZy/ruXJM8pjTRYS2fWRrbYmwQf9KjqWbmbjlN88LAY2JEICocCl29TkPrt1NXZozimPTzX
vjtaLaKNfKAOHHpWTQUaKSt8BH8P8WyVAjFPq7P0x/xbvtco/oqWLi5PeFJg6jg1U6iFHrLTnMSJ
XZFeN8GtXKAiK5PtypOY7wr+E2wxxz0PS5A0gHbz18SryPcjg/SG7rDy2V4krPOgNGM+t3JHIS8X
ZFDAvd5Lo+dYCdfJcT1h2dBWD2oZFQ9D3NSU7/DwkjvacSw5NOAYeYYjlhreIl46gGQKcTbwJQlB
rDd+FrsAWayq/dus+vxHLpdn3VT9Ii0poQpF9lqCYxuzz4GR/GnB2fCV/Ln9TK7Mep27YvQq9G4b
+rIdyI9UEBqx7jlFF8tPg1R+lXCd+dFaza4ei8i9He1iX2Bsp9HmX3OyqLSeQT9dJEtO5u9o4ArE
/e2/f7FY0qKJvMOQKR5Y6sWJJMaDNFVEy3N8zJXccoAxGCqYD6j92O3MKPQ+GzS77Yumkpzbka9M
4bPI88hPRjZAtQ0oyUtObMb7Wg+cLoHYB4D0dpjLi0ZGSC8T9V0TXQ7wuvM4+KQFnWpx1S3Tb++5
rdvs9YfaHu3cFmzDXok272OLVeA02nIu4juA+CfD89V7HGycz+67+3BruGjhPq1NjSvfJixrUEb4
zPJlLgV4mMsEVWKqnqPOhGJfGQb8t2lOkGO6AjH4206juZZ/XntppzEXLy2yjN7LsIhyKnoytLup
5hbg3y9tzEZ2MOTtmnTR+CHpZV2XYwZDBTRQe5hhyO3anLj2lk5jLJbPqQk8M+pmleQj7ry73BUP
2RNkKhxE19SKVz7gs+EsMucBCJ2vJ/OEyLdDulNXzRXXxrJ4JVYuTBizEmCmgXSfgk/+Q/KkbTu3
32tv/8XsRtiGgB6PIAoYiyzOb+q+HRKeGzc/86cUONyj3Q270gmdtU/p6oM7ibV4R1TJp5J6DeMy
cKuSMIpcazG69gEpKiJwtBakMsr8z09WoACnS9oa48nBn1DYNJDhHuSk9Jwp1g5CmGjPademK2XN
K7sHp+p/Yi5yplFLhD5SGJVk/tDNnS7JNMFsW3llWb86NKgKkogjCabDi6FhG4Hkp2VownCkEbpr
Pufpj/hbZP1ZmREXnVOsrvQs/CfQYjzsuIJPxUJy8nIrdZ8wdq59G5dUvIeV9H74HdcrD/DKyFju
0KvQMYF4f6kZhWqntQn+2E6u3Y/1EcvAEKGPku1M4/322K5MwNNIS4zDSN1KURo+LFJcWLd6P9Fo
3/y4HeTKgmoCpaCvB/krAsvFF8X9aKTXA8PxZhGOtAGAhVvN5v8WZPEpjTGtzcIcBCbFGHyBZIiz
0O0QV+b12TgWy1ybxkOLJRQ5WEm2234XjelF5CZ7ErLd7UhrT2yx3kEi0trApEYwGYdIwILpuY1f
boe4OhiOUDoXn/Ot8OKlJFosYhKA0EeHyT/91Mt024mHyRhWHtrVoZzEWbwXGKdCXYQMxdJfFaOw
jdjbhCgZbo/mWgY0n9TYS2fw4SWfDtGDWnW8ftVF621HjvE6vSL7AhalHOXX29Gujek02GJBoM9b
qlWPMfnGp4qyoT5+6oV8ZQ5c+zSRrumQfdiEcOM7X7lLlDiN5pODC6FS3ZshtMjEUj9uj2T+pYtU
jpa7f4Is3g40YvC9GSPJPFz5tK0qAWf9aWRfTMuVqzVozN/M8DwcbQHiTJBiXQM4sFiy8c3tDIXb
XEeqd6UPUzrdzPexkvaCSYBY6vw/fTP9a00b6rvTqIvXFRQaHrX4hzlKcWjC3skaB+fNlXl+ZQb+
VTMivefUCudnnjQnO21DM+FQwlyn+iPehfvSNW3cOBzRxmDJXsu4Lt/bebD56z4JNng1DSgl7w2q
9kMlt+M9hMZxG6j+CDs4OtTh9MvwLHFFVPf/GSS3lmxOkg4Q7DxuapjJVBYMMt91NqHsyE63w0t+
AMSyij25/MzmQf4TbDE5ExLoWpB5b03wuTE3tfK6CmaSLpdBHJpl8y8ywdBoKj8fUN3QnjmUJBGZ
j4jhZcx+aelDH27r7MHPnjMsx4K+sS1UUMqRvt5NIb6U79wf2Le/wytDPf0ZxqJ1E/67NOFgQQaN
EytiYhu2MbKvleLSlcFaiGzwmBbZyEiZzgdb4X494W81OoVCP/Nk5Ko9dUjMMLTQPktNr66cQRTj
yrjOIi4+PaMMfNHsSZ2ERqhAL0PUE+6sXi3/GH3dKM+d7Ct7OmCsIyKz/qXJrYLb3yCXVSfBFmBX
+fXRmoL6S4qF2UGO9e+lCsZIF8Cx4AF0iMxoPw64yMWe1uI7YcHNKyo1/2pg8GXjdw4zePL3iR76
mxorGPoU/ZEOzZBUDkto8SmsoeCjvjIkTKGSXHqsJCDrGy0IfMMNcpAyZSNFkhtIMvetFlDzZynM
9GYrlfVcrijH5rX1ev9QFXLyxuom0hg9aN+wFoKbTse59yUvjBCdYZk914X1WGQY4VlhHTw3kZk9
sZzkTjl045M5DCKN2Rhzefs2wD8jlErZGQKh/WhaIb6bVCG+T8Vcp3lTgd4+DOp2aHARhVo+uBNO
V29F2raHIW3oW4BK3O3FtvB2khE3n3CoaLtt0ibBE5aEEbcIbaC8YH9av2NrJjxWig6XskdvOLPw
mnsBO+Uvkt//Nsteu680GS2fphXSPsj10vXkQhXucHAYC6eOhb7+ZDa6D3c/aEcMUSuaJ5wJT3os
EU3cXvMk9vZFkAwYfRXwc5q0O2ocvr56hSC6fiOnIu7MqbaR6VyHrZ8k8ibEx+hj0qvps0GPRP3u
a5ZgV6MJ6t/ClaX3Q0wkqrw3sagqTWW0o6b8o/malG8kocsfKk8vaC+UKrfxQum1MKPyCTWg+KnQ
kB9OqY/dTo5BTJPm1rNYmd4nPYdzL1b1J1Wfxr2eSlDMYTfTpI+XHRYhbVNt5AZJmp2Hek/LkYzL
0gdOfebnQjOjt1iurHhvYjtoazTsO10B2itNepxSsqysXtWoEHHLbMxcP5gja4md5K3wEwSm/6p3
Ez4FVW4aX5RADbHyydI3rHCaCDVkV/3ywIO/+aGoCHv6S8uX2M+mHYlD9TLMnb6VaiQ2a38LCbja
Uq3UZxu+LoM2gm3WJ7FNTFQJXaYEj4KlC1wPeD6dV4YxmI9RjHTSxi5pmovpLRbSg6J3vV3KCULa
ovxF+mDAljQxRexBqKfRkPweadw8xoVPijUGELjhjUS6rYXFANJf7HmdiSBNO93C+5WLl6FGGpGO
QbZroszy+d+ZvC2MJviDuXb7FNfM7KKUJ7fPNB8ktd7J1U7m+uyRpjV/R0ajuV6hJXYd4PE2+mht
EzGi5l+L1keFBNhW/elLnqj6rvICZTNlY2DHOUR7UxX8XQfLoJQrKP7Ytm57CYfqya/7TU8frxOj
cbW7QjJ3msnGCZkA17Kq4yajHEV1E2QQ0COB7kn6YtSPDBeqWXKL9A2T5jpMwbn6OraY9RAgKR4x
cs2q0aVVCZ2N5KXOWA7p1jNU/xmraf8Dh5vpxSwKn39BUJ4HLEh3U6iGn8xUBttTJwnWVlE/JlsQ
wyD9Y4MKmIPaN/6Z9aPmHzLBirV9O5II22U9VYjSvFrvcHcs8v5jRKcCho9G4vJ5ojPYjkFHObFa
0/6PCHuj9Tia9FF+8CsQ0RlZ7H2FXpYG2IRv+TMObvKnThBUYCdVrR/zOm0wxMqbosKMp26/orcD
vjpVJq5mvd/ssDbzg20ydNKdhL3PIcOhDZgxnR/7rkFahMV6S88SNinh1P5saW+2U6GP3VQTFLzz
VMvF/Th6wiCzdGpYQzh3iDI+BuFL5ucytkfej0Zr4cZXZhbvsqIwaN4eA7rYlSKYZFsYfIp0xlCF
SHqqYovbW2RXpel/ESq82XzBaljatMDGNujQRSWuTzG9vHnRCp/RIXX3guwN34s+DvxNgdT3IS3o
qGm64KPpe69+7KdICrY0ukqbIGQLaTAdcHQj4vgXq8Oh95QfZWcI32OW7occ1YV+18O9OPrjxA4R
euWAdkjpH6UyFL+2das8x2L1appmbfedWW0wbPIOUzocyxi6Uc+iuIkQkGIFWsv3fcqdWobFNLBI
mBVVVWvvY41/Gf5GnYC7rwYiNRSgPedTPv2m916nQOCPP/1eEo4pAqN8MyVK+s0cFCZs2/vdF00o
k6NJMeNZi/TiRzb3WZWRF6wUMJbbPocWCXGTCufBoL6wFGdWLW7SfqoNTulvJPV++l51KxXU5emI
CJRN4W6IMF8wWZl/wUkCrBemFxoNDBHPfBI488UrqcuVEcBX4NdbIHMkc8m46sZOkdOMEbT+oxa8
4e1QefvbOd/FaejvGMg8KS2B8+DQeD4GT6irOisUWCtK0G+HTNkOCfVthe+o1CR6vxCz41KiKtWP
QFxJBS8y+WXwZXLddXgJFyw6NZk8EJatvxs2yPCduW9qDWA4J5an5745GI3HpkoDIYvq8t7QJ5VJ
WLLgX42htSlFq//mkfBxqYrPqtkW+V2lRCulrasjPA26GOFghXkekww6XYULtNcXxTasogdFyY07
RbdaOimM6REW84NOw/LrmJvtVhTKXzn6xZX0fpl4L8e/qBz5XZL16rzChzK69mE7GJ90dhRt5Qy6
9pjnj+bkoxAQHKSmhDxRNKMvZp6i4+tb1D1J9Rm7TTf1/23RbTmuxVeYDVUvdk0wOEr1LQ5/sdGw
O//btuI5CN3EVA1YpoDOLY5o2HYEuYiNqiMZWNT0EO3aYXf7U1wepxchlhzLTqmyqiZx4QIDSyUN
RwHcVHd6JLKFqDSJGwGW0t5K0L91z+VXcTKwJcey7eUq6tRcpS7awhmbpns/z6UXqe2SrUk1a0/X
aU6WW8TFm2eWwVHSM8NtpXxnBEX5I+Ci6rHMajy5sdzeqFjcxZuuBsrS18aLLgzl1tewscZ//med
FtLcN0q6UGXGToqxXZR0zKbQCgMAqzAjBwuG6WfYjDsoeaEtR0rzDfPl9lAmk+HmU0NeVYbB9wam
AkVijTIeYtsHfzSsz4oorJFori3A3CEA2eASCz3VYmqxMJOpd1PvKNK4SXTPTpXxmKjF2hS+8s1I
5tzKgEAGPPPygmQoxhiiywjgBp9BU7W1DmvGJCQ5PCjty+1pdmXTOou1OA1j5EOb5UCs2TeiwJKL
yvFKn8CVx8ZuAsEcZimY4WU9gzNAEcUmgJeo2/rFdzF0hGll673ysUDk50JJtch0L1S6QYRjrN93
imPg3rRVa1ywuyR9nkb8AZWh/VbrgmW3vbdSe1oLu3h4ACHFUPF60wnS71qt7TNT2VVadVBjEzFb
tlWM8Mvt13Vl1T4b6GLhsdRKVEZ4A47OwdcrSeY6DG13w0ysyc2VtfvqiwPSgdodjjtJzfna3Qd9
rFkVCU0eo6J/FsKDvIahvDb9oM7/J8RiQ5zUKujHmcpnVk5SQOje3n5e8/NYrGdkff/8/eUulw9G
Ek38fWw2B/1zjk2M+buggcbEkUvKn9JqZSZeCUhviyJpJGpIT5YJFMZqhY/QRmH78ZRfnhhVj8Iw
yFsjEepNjmvxWy6I0V4rY1uRrO+3R3vlaZ4FXzzNSmblyHzsvmU1vFPVhyyO97cjXJkSZxEWz1Nv
vC6tfIaHxdtWHrPHRH4Xk7WOs7Uoi6ShbKZwZGVUnMlMzc2kUVVDUEUNoViZHmuB5n9+kp3oSu01
EbUaJ1eqcDNks59klj16mjauRLqyVJw9uPnDPokERSHs5FAiUpW7ety7XvtOea7etHJqR8ZTGKR/
br+qK7vIWcT5n59ERE6KV2CjK47os7KrhZPqSn7s+3JrCtOjhqPeygnr6hD/kt3pIcGUY/EwUcoN
faQ22Ohmov4HV+ojFnIKtbYJ/YwdeONdZXY4j/lU0FdWqr9L0eI7V+ZuOeAFhimDWTsfrOHn4gT/
y3BySW5/lh6Czf/h7Mx240aSNfxEBMjkfssiWVJpsWTLbbtvCFu2ue87n/589OBgJFahCA8wjRl0
9zgrk5mRkRH/gtlmcy8lmnwfqJJWermpTTfUedHKbtrFa5UEfUcLK3IoYtmjAdXA1bG1vEviTksP
aob6lzNHa+kiy6yvKQzStTzQYAnd7IlMXFg5FV1S8NfwIQ1eXu9//QTWTzHliq5CoN03cu2oSou5
+xC7cQcbuixQRMtRDLi+Qc6oXqSY74bd7MnaiHAOXG/N0gp0LzWz+6lT8AEaskq8WvNgv8TK2D8s
OjJbTZ7WXoi2wGNoNP3nsa1zt+M1fAI3zv8jgsndtmI8UdRN3WRsVCcTGIDv/OL1xtl+5rcLtdnT
+jRIKk65pm8UweTWjXFThbp2Wy7mlz62TRTiNMNFs+h5CUTzY6Z8ZxVq6F//FXtfa/3nbw4WV1aE
HTeoy7a05Y9yotu3ahaFh1lhOQQgeacUynKgSBR710e+cKTffbDNLi+sQsMJFwWHXl9x5Jl0wBJd
O/b93B37QoMjJuzkn/9hTANbLXU1uEUU6P1sazEHy1KMxOKiiu+7yvDUOBs/pUlfn1D4a10eDHvx
/8I9huDbf8fc3GOo+6lWhQMKiXZoOtS7sFBTKLNen9m6vc8205tRNneZXcD5WSeMF5aafQrkrP2m
hgl6uVPwyip/+x9GYxWxxeGxcu59kanCGlAb8u15MD7SClNuhxJBi0UN/HloRvf6cGec5/Vw67g6
UfECJUQG9/67GYaVIYCgKb5VyoPftrnlkj9TfouD5K6eQ81fECVC6ihMeLJ1w0ulIbwTURH2umWI
XMo91mFozFeeaIYbjBKO12mpP9odPSYMd8yZ0mMbv6RU12/LILIHpyxX3WFUHT+jaFS9ZLOMJaqO
gl5vBentVFRPXR40oTOZavI9jVrLx3asdrrUVL3IKEs/UfaYf2vk3H5jfJNUBQAEgtNbnE9WNqNe
WRlNqzxcjpMV6asP6+wa0vjp+oKfya7+Z8H/O9Rm0xbF0CK/iKj1lCFnoIRN7C0DFt1DImZMO/Py
mHbT+CnrGnhm5LzOgPFnuNqtK/9ktEdc7GWVZidi7M1/swumlLIyxASDj33Tfs/VR83aOUV7I2xy
taZKRpviKrZ42mQcoyp4aiZt/Iwfe7CzpS9Fhbffcv0lb+LuZFqxsVBM9nMxq05bCcO19fn79c94
cRCbvomBs6R5Blsu+j7sVnE0v5E/VhCBIAjtTOPigv13hC1U2RKRNK+B3E90y4v0DxWyq0bS7lxS
e6NswjbujrlUL8yjy5NDPUcfGtqLTZF+vL5ce8NsN32KPGoaM0w7YrHznShzyP5WnPnPwXqzYJs9
nIF+bYE7glsxpPSDGCqNfnq8UiLqxyay92p76oUnnErM/P8t8Ict92af6TNS5rK0boFKsY5aF3Yf
klqGc4A39y3FPsuBaVRjH1/IntqF4mPSLAimaHSKH02KWi9piAu8M1cyfs9zq2WfChmtXooRUC5r
+vltpKYektPRqZEK4GBtEv+KCjM5iEmun6I2SO/trgZiGdBpcq28/sYTkuxUn/GqlfvW5zKUJ7ot
wnxFeLv9MM2SfZNUmeQ3ZiV+IiVcutqY7jxt9771+s/frks19GPTsy5gJk1xq8TgHXbOxt7Sr1f2
myHKHrvxulvZQybL3A61/FAE6vwgRJ3eDob1SbXp0kWpEd7mhQT98PpuNtbtenZdvPn0m/wyNuhW
8oDArFLRYzfKx9BdlBmBQFNChayDRpPaJf3sRK6yJ7kxg2MH1wyF2MD+pdlh3NMI0++KWGk+qG03
ac5YG/ZDHmXL0Qxl20lwI7un3z6c1MFISqe26te2NMLHLgKM4BSRgcWDUFN8tdW+dGzTwGsut9uD
FOTprdYod+bSIPMbpNpzgFM3QAMJhFreFjjaU/mccxnXIXsw7ccay9y7Sl6SQ2Z3ETgMQ/yQ1K43
nFBvl5ss73q/l5PJQZoa15chqDi6qooDe2EOjrFQuEgi1r/Vw+7UtOXs2XKMI0SsjceWlvTswPxo
E2cKyseasHlnLbm986K8tOMMpI0R/0b1G3bq++0Q9dmg1xIIShmdr4OcmdiutLY7tPpOGLuUCr49
8puUHgReFZYWKlkI2T+hF3XqQ0lCsaDnmtlDIIm9TbbJ4oG1RGYXDmRmiX6KxsxCATIaV5Osnpw+
C/+lIvyEOlnjimbVrx6L0ikGaTrKaRK4ZUEzRS3oWaGpTQYeQ2tsUVcsil554kGWOEWK0VUVlN/k
PEq96yfk4hcBMi0MTV6NTza/XaKdTPWLWGyJ+RSUd3OeHa1uz1TtUhgg6v//KFvdYDnLCbAG1s2N
ZE8/OiAMnlSPd03X2AfBgX6pUr2/jRNxD777b4HO63XzdvDNzblElJJ7vSahmVLxDyYedeuMs6U6
6mSnO7f0pQfd27HWrfIm3hUNiKR+YTknEX4oK4R5VITUlviT3TyVWn57/eNdaj++m9rmJlWqGEDf
Yih+HEKASLOI/Q3ExDEAFr2GYZkjxBiZp6APrFMpddNjpiz5Q6oBc7PG6uX6r9nZSvqaib2ZewSe
i+cSc0817ZPcJKBMouoB3Jp2uD7QpcP9NopsDrceDEqIornuV6IWh3BoTbdos85Bab4/gDXcEzW+
OLE3UWtzRhA+qFe5WnZv9Blho+ELNabrM9oZ4Y8m35ulMzo096VhNR2sKBFxUSix5Vu7XjKX98t/
Z7JtAPQkddQEZMNHrjU4Vn7k4nv9L1mMJ9zquMc8OmNy/zl5sJxW4gxa3ttSQ2/1FiZbBl3V3jrI
duSC3/HyAWFJblK9No5mXX2o4tQVqnbTqtPz36+qKYO3hZqpQN9ZV/3NqrZZRWmu0kffjoyTCCUv
oFGtDsOO2sil7Qh8QwfLgSQNYuHvhwmjJlQaCQvuAiAN3U0dIICZSh/GNpgPGFfaqfP383o74Gb/
T7wDcivFSBrRpANYoDw7BEOl3wIqGH9fH+pSPAOYoiI6QA34TFUxH0Q3y6EqfCvrIy8QptcvKipF
ovEVNIGCdI9muv72bcL2dsBNEGkU2jvcSLAJG2CWIdbsFeLCv+0+wvmrTfN7TAQdTZLbducInik4
rpv17cib3WKD7o9GBebNEk+GU68+BdpYOgZusI69WBoUHJ4mudy4ixVKhzayCmSZ7eeykkunVbKj
Wqjzo9Loyk+tijCiyMtXTP9I9YrUdOcaWY28slonjDXzyc77lzDUC8capG9yav4s4uqUqFOAv6Z+
zIfqYe6tHEnw7INaKYkLMLf+W4WadcLMyl4RM8BltpiHP9m/mCy+raw9maNU+WihjicJkuDX67vo
0kd9M9IW+gD+Lc/LmQSpMLuHyQRKGSWf2zT5uCzgxMljR2kPu3XmMcPssH2iAgYSHWbdViIKfHsU
aNFg+W1jZMfMxoOs6eoUfpCU1k7Qihd16cO7HlmUo0jr4N7MU/U0U0C86c0s+JIByDtWYda4Zjco
CAEOdnOkBF66uqgihAAVbcYcBI3LskS94dBgfXaSAm38pDTG9JwquXjgNy6vGcicyAGNmHzo2xzY
hZkIC3CQHoIXQnYCDc9svsuqFDHLqWu960uP3tD5iaI+qZpIMqLIzsd+H57GOMyNOIUHPNnI5aKQ
impvrau+NuZIw8RokdeVkj12s4bMbliEg34nKt38KMwqW042vlff5VpCp1StUwpfpraglhbKInEQ
D8kF1VUzhmyHZD7mpZAC8LXLTK29kcsBG0UFaLVjVGLBnybPPYS76P8ZTX1Dzi9/kJIYlWZDR/Ab
RHetODrK/jEVtmAeXBWR8q+tiLuXyJ6RLcuscoIoG4PHp+aXjKkfQpdjaQGZiYM1WsFvvvDnwUjj
+6bPwl8kvIGn2kbuxQEocsRmtNsp4wk0Z/GzGADr2lWJAvysfleh7R+WFkrkAWnl7skwce+J0zC7
RRh+cHv8Du+tqGi4tgKwu30OhFPFUWVxRKJTidNGyzGTmsu7ScV9nCVC4+U4tfeaUeLYRuTJweIP
P5YpGG7UsQncNIle1AA+7mIOsiMhqPZoyuWN0SO6oZSVhw5hda83+oDZusgUr0b04cuE1VDppANy
k2rVLSc8vy06Ocm3aTJpxC2hqhOwltBBRaR4WUTpRxGysjbOAlaU165WFfB3sunGkqfwk1UYVuOm
zVR/TeZZPgKHz14WuPK3QxZ2A5hUUd/rYn6lCPJbQv3ATdPK9oLIajxlXPQb1j8iRpN1Fd0w686y
lMnXUZf6p7lrTkZVtE431r8COVePYK8srzLT6NFugtqRy04uXAvvJTdvCPdxatVuWWldcZPFTVTf
Rgnmfm7PKX6E36Gg2GD2hxDZHbdO5/peqlvpaz+V1cfEtkUGSwE1TtEs0yEJ0Q+5F/KoIhtQFT/Q
A10czDe/tBHWApEq/4jKaT5WEZBzO0WywQGMJf5BGky+T5M85kFS60dbqS0PHqHqKaSbH/NBC39W
i5E8WqnSINQ7jk7flM2xKGPpDqn6FyO2jG8dtfVvVjMlXww1/N7ldtk7YVNTqGOpMicPAuVfMwmo
PaT8gTMtpTp3NMvydZx7HnVNvLKMB6PtxE2pms+oklEcmaZPfVqniImC4FRM6bsVUuwHGgtAdwrU
Hmspq1lVRejQIgBqBceyGOpbI0a6YylsNOHD/hklwtyRhqn/EcR27euKVr0aWWsAq5c/S0hQeVlv
K54sYhSuVVm4g1KYX9LeyNODPfOIcKsB4DOP13QCHj/03xpNEm5e1bVXwWZ4TjTB68NERmanSnVG
n1ojuUBEDZYD7T4sdTYBbH1Mz7xXYCqrFC00ijbRJOeeZdSK285a96MLw28hiOxfsby6WzUjFTnp
NimM+ZBLtjik8qx4U46lVBrOezYeF962wK3R20LZa5V4WePvmyyzqDt8oCLKftnCjRH0Jaa/wfik
K73mysX6HOra5pDXw8cSIc6d3PPCzfpu8E26VMxLXgpke3ytRvvNmm70Tv8RSIs7BL2v6CMxOvl7
9BeSBTYqPCsw2t6+IdKmlPOg5i2fJVFOwC5VXwp7P56ID9fvrksr+3akzWOaDlAowzDQfILIY/aa
iviUrcilKX9WtZMg90SCf0+L6eKgK72SN4PF1bPN5psyMbW5WWhKjPIJSuf4Kw2KFNRDJy/fjGBA
tDkoVP1OkdPuJM8iukXsXn5uJsAsmIU/zYYQ8DWCU6jPVOOkZoDioSy90iGNoI//AE/Gda3T8lf6
rxZUmNEMyvvUNqXPcKO4/Ey1/sjV1/8YSimD6iUoA5elcbIkE+AoNICDUaD/PfdxT28znzLh4tuV
DI5lFavMjKbd9JUZ+OmCRU6pqErmUfO2DkWR4zabCPmLvMzxCwQjyY0oyeF4EkIdMax6dlQ9Tx80
s0CztFczty8zBesTycL2zYYtkKbhRyHm+Q6g/5SiP28vvhVYTzyK+pve0tHTg0+J0kjbyI9WhGjX
KLh72srQ3VhOf5aaFtwN6bCHpL/0sKXIo6EZqKAhq2xRWgWpekMnD6pNkaF3khvSaUAgwg/IxZ7i
OGlvm3gKD5BYs1erH+WbOJ2m46AL6aHVxN7PufCcJ7UGMKbyuj1PuRor7eoAazY/MQEs2EiXyfJt
gjTP9fNx4eH5bpjN+ejmsp6XjOrh6o0nD99KU77rcuDRRb2H5N/KUxCDEcDApQrUKAn1FsGaWGpW
W+MIfaiMUqSe1fGuLcsKiQ8KFovZWsS8lfQi1/qXeE5Pgz7Ofx8N3v2ENRS+ibMLAm8GzTtuvsko
vXmUq6fIyBRn7GsgBQImjaIYxhcxzJ8miEG319f60i1E811B3UTlPuLTvh9+rDozAhDCfk9KVNrA
bf6cRkEQtCs3oCXrorsdPo8xUnFIA0r/Ug1VHfjNHVTU6ktmB9NDNofxQYEF/5h0mb0TuP6U1zYv
53c/cHMV8FQsswn2ma9Xq+Z/m89uo3MjmcWgucUwfiaL9HmAnLQ6xFAolcS3TEpwYorRa7HEQhO7
6iFL5byu3VnSTceiN6Ee4KRalc8L2H6dC1nxLKVsXqagH27mAMBlpHTLa96K5d6YTeOkQOsz7SxD
TJLDiD0BzyVRn5Qykl0ACRYQWpbOCZKkw4TDMu5J1I3Pcj3XnwOl+y1PZMRlEsuPwUKeVVbCejDo
ED5OFjQOVxS5Ut3QBiWXHVIzwX2jQ19+DlI0RYxOfVazMHUxXxCVU3TWnhPrpQO3ioOzbCRIZ5mI
kSYoxw/a7Pfp70j1Ei1wY3QXgTxc32wXqi6oCfx3nM3BNjJmuBQG5cDJCtxgsQSadOhRwuXqlm9m
C10w68v+ZmfUvelttrgE2BT/Majb3ZLIbitL3cls4vmmmCTMo8Kiiw9FVuWeWUrhYdLr2M96iHNR
lOCZ0lfNcZSV+tjb8pMyWvPNWIahgzit7Cq9gIliqa+aprwMhfl9kidYTxOZ22IrdzksNK8Zeu1b
qy4pAkVD8wF+8XywIrKZMBijB8Sfgon3Be20Lk/nhwx3FTjshn6b9ZN6I1nts1XHtS9HWu6FXWEd
EntlII+LjMuGYsPdnhdfLUvICSMvhYjG5EMeq49q2LS3St3bh7af2kNlIx5tFfJyhwDf/IjoI2/J
WH02Apy35KVI77q+6o55nGSnqRMWlOPldRJT7IfWVLsR6MTPqqb8yNOwuytskmmVVgNOpvNjgxSK
X0ma/jhh10UHUtN/dXMndh78Z3cP5V2MOOA0IIyJYtnmI3ZtCwlBtKMfAoA6LNjJ8sJYialZbss7
2eeFsXCaRApF6BZl460kHDbkUh8GIe28fIwx1MjkA42exyHH9eD63lyD1ya4IZVl6LZJifXcApla
m1Lbo5h9kWX1ISmB4WQY2u4F+QvXHDhXjAWAnK7aE5vFKxfQw1Ujk/yV2bNRD7nHPX5M47C/FbK4
L/u8cXp8P12BdqUr90a7s6IXTv67H7AJ4qWQzXSQMiJMJ+QbVIrpj2mE4jIZwkMh1x9UeReGc57x
0gDVha4pq+fmmawNYIUJ4zWQXoOP08yR+sQxusn9PZv0S8Pg+swzCVVsg4v0/QXaZAk0VgqsfoO9
0K/cbmLc7upHbqvqqaH27JTYRripbP4MMgoE1/fP+U6VUfJQTUUD9GicgfXqPmxCbcbaXpO4fTLM
dzFmbdDEMxGb1XcGOwcvg05D5wM2GT1oBEw2bwjZFEEUyzz9iqbUD7NhNyAD7PmnFIuntEAyGO+7
+EOa6+rRbLEiSUvtWRlT25ETVUiHrFXje71qBzfrKQj2TR56TVVNfmVZC93/ACPEWnmd5f7171fp
7e/epFixVEmxIVezr8qRRddEZG4AfOoQqfnPvx8JhxgL5i6l5zN1dB3N1TS1hslfECU65XGgPS5V
Ce64Lfqd0HG27wiIKiwiA/wPr4PtezWw494oBHbmeIcQ0XvxaZGXErq0kXyokWH4JKw4diKhBM+F
Oatf/3aihGNB6RUJeJxEtzJrk97EVm9oCALh5VhEoR9oNNoM6cv/MAw7G9UjmNDIFb8/XOWU9hKW
KaMvq6WvdslJbj7B3fp4fZT1+7+LwgrHV8G2HebXBVZWUw15p/Mi9quxGT9naeG12dzcrnQdLx4Q
8dByK6KDUWk7vKyzzESBoGeuDD3OMMiRzYGqoVBVIiLxaiTzwe6ae3PR9IOl/k7N6vP1OZ4zphnL
JJqv2umMuS0AYKE6pwDkZ58KtZsOmKJYbI9kdJZpPIKLOUQ02MvpJ+WIw/WhLywvoscAmEmFKLFt
K/UKtux2bSiD36w27BLdba8o0luumRQrxV6BDDmrJ2Tt4p1b5+x2VVABXMUbmTT/YzswxUy+W1vA
T6xofYEhMpxR23MquPAN3w2ySWrnxTL7LtAHP1MyDTbdFPpxa/0Kw/6m65Q9es55wIdtBT5/1R2D
tLUVda0TiUDfQYOsaeAdmp5OghGsHKpxj1R3dmVTQaH0p0AOEyZdtM3eRMq1wEEaSHYQpyaiMdPz
OEqzBzS8pUda4RLYJjsl0fOlpJODrj8pl6rR0dkMiWj10mpqKnlNZ7py1p0kK3hA+uW7Ne4JZEOg
Pzv0xE5YqwIhBNKa7WBRZxZtMSmBp4VJfKv3hniox2Lw5G7MnsY5bG74BZKLSslTbYF3nuLyY2SG
kTtp1GNyA3MzLdJ1hFHECm8LJy+brdGTBqrJks7f6ycjOogszQ6djhWCZYSZP6fVM7Du+raCVz6F
XffTjlS8dztK8N7STo0rrxJKQ45f7DD3w+3czQ1uHxRfs4TPYOTDw4CD5FdNzcYXRE1mhyj/A4Ln
ayAZtSP30jHW7OCu0vRvvBKsx4EXr1svXXjCVxxoXJR+UkL5XiAy4XUdGkd2FclPiNCUXhhJAWIo
vGgLtKcOONmHHkr0uLMISfxc98kNOPjAS2jofojGKn0Q6F/gVd6L1NHNqUBuQZaeaMtYv8e0Nx2T
74bayNL4kkBBoJsRrNLSSPZnZTYfkNCR+VeS3FPaVj51xWI5XaQOT7mt5B4gc0RDqjrPPhl9YoPw
RynGMhbhFWDlkWTpZxdj1I7rHKjgUuI/L1sUiepgGdwcEZHTFGgzkiDKj2KhbW2HAP3tDImVkDI2
CGNorzNP+wdYXy9WQRehGqZkp3hxFoBIl2SOkUpn/0/0e399SbCyGiJx5tuxH+NruWfgc+HP13AK
4pzqOsiJrdJGr+poI3QNio3jT5laWfxyPXKfxYCVh4TNBnnG6hq+vX7DOCXfTfjzJevDLO5mWsO0
BiM4qnHh//VQlAaowQlSGQ1oy/ulavSym0y6hR7JwPc4bBy5bR5j2jnO2HlgWz9dH+7s9OtgNVdL
P7QosULfnv4Um5wFZUPN4zZ6FdP02hjtYS1Bt8UxaUc3zZWd7Pl8LXmfrik6mwGm7/YBWwPkmRV8
hr0hyH5Nkf4yZbh6l8VHOpiJs6R7gpFnN8X6Hn4z3rp33tQVyc/mScbzBZX22XbNqrRcGVkdGq5B
7l5fzLO4vQ5lIapEFsPns9af8maooTDoZM/EEjgDlT9qbX+TSPj6KlYXIRxv3V4f7nzXo2tg45PJ
OvJw3PL0DTMzkMfUba+nVHYIJlv/mCj9rl/H+nB7lxUyK9NAH2fFWQgOwPtZKRLYQ0DEttfWdDOn
XLQ3bVwPniIVuGqrERA9eAr3sRzcy8HUPKCpg2aUPH9S0kU6jlLuXZ/2pQ9KsxBvMJ1TckYREoUS
zxgv2l6YVXThVfkmmebEo64d7GzVvZE2KY1W0msgttqeNPb3dSG+DBRDgJlgo359Spc2jomqIqk9
dFJS4PdLvIz0H+e8tb24EbnTDShiqtQBEss8hdTmrg/2RxNk80FBzEGyoupPC2O7TXlq8goFg+yh
UJ/ep3I0HfJWiu7C2ja9vDJsOgwSIllSbmMEL8qjXkiLE6zN9pK3lWMO+T+qvmgfTZUjZIzD5yLN
2R7dUL+MEIuipa9lp5M1l0xQOckLbqRhSYdKBOlzY8Wty9tsdu0uw8G1Tz9rRfhdSs3gy/V5Xgg0
CC/JVCNMBIPO6h6aFWQJ7h+mtyz1ncredfFsVgFB2/2pQosEsrBojtfHPAunvHXfJlObD4ngHctk
yEQAQJdN7UQhd/DHYGpBOnwM2t/XRzvbNoxGJRCDPAouhIF1/76JN4k9LWY8j/T2w6OKKhuQa+Rm
ABPsnIPz9huhGtMLinMkiAS4zfOzl9ssnPWm8jtXPshe5lq3qM+50jH3Q38vJT2bFYPxH0NBHcQE
s74ZrKXNhz3OiDFM+arNXyXgdzX6vuY/1xfvzL6RXpdMkEb8i/jJu2yzelY/LwPNk8KXj7qDqjg6
tFPnDE7nmEeB+R91kdPyt811Wgs8P3kxUxsxwHC8/2JdN9ppiWKX30pfSut33J+U6evOvM6KnDp1
YZ4Oq6gFc9wW4kYY4dI4d4U/ttJno0ACM5luYkU/KKhfShIRZaXJydldkv64PvR5vHw/8uaqba0x
kaOuL3yj/Khqdxkektke5ef8VK9jqCtJFiknw9rEZDsfYNGC9PfV+ZOVPJWhN0t3lo2i6s6nurQ/
GInNvmoHrZrg77/VaBupZNMG9+1P6ePkGofEJdP/pjnUz7Ap0W7+3gSDz0UeC3kGtWltBTa/H7Is
EyhjBUN2+lHPj1X8t/yc9c+n7E09AOO9s4K+QoMyLBO2XzJ8mQFvDdDRdnKgC7FC5TjRLlDX+spZ
Lq6pvaQElBcoN4/e4vLfN9nd6u+U+9lR2UmBzncchGlBVVsg8kxRf5ObIFWU2bBNMr+Y7or+n8C8
UbKP1zf1WUinW0Dis1anqPeerVlvkwXY1VL4yM85SuTJ2EcnLj1LR6odLd7BtJ9Z+xm0WsgcLV4Z
XCRnlzPYyVKnQ2B64e/UqW5zL3Glg/aiHGW/dCPP8q7P7nwBeS+tHRecLMH7bVs80KYwqxqp7wVt
hJ91OFVOS/XMCWxpr0B0fnKpP5mrWyEnGDr7Jq4jtFAAxJ1sj6j80iRqcND6+EbT9OV7Xo+8nIOk
3il8/Yl171MdtgYtfaRGgKaCanp/oOxeHVXNZjVxP/DCm8KXvOXj9Ix4vBedANfvfL3zjJzKHjUi
bi6Fp+5ZVYqUtZc6w/CiskTZtIb6h4jJz7/+ZLQYaeVYAPWY3WbPF6qdTpooTeD6i3LqVwVuSc/b
W6MAxvyXQxlkFyu1AyFszNq28ajVAe2i7MN8ImMCEi2+ilJHRk1Jsp19eHbps+9pHa1sDp4aZ0QE
ydBEmKesnDLcVT/VEEAr2Py9d/zZWf4zCtHVosx9/mKqFojCEUfPs6fmpg/69hjRl/YHLa5fJDqB
CZ3u+2HIdqLUurPf7ULDoo2KksSaGpqatrmz4gRYLegW1RuHcnajTjZ9SSZZlqlnCTBZusBTSQ0h
lIZW37mKVe9p/Z8dc47bal/AXyDmz0rP+TzZUYjAhKeVjxlOsvqvfNw5a2d7H7IN6aFlKAC1xNkQ
Ooq3yST3KtW0myWMbm1p2kEpnU8CbT2Y3mwQoiP17PeHGYuCHrk4W3hRII505zVXzMqvckQj4vq2
vzAVKJuY1sGaYD5beZ+6Bwrb4frpAQ3+UM71c9PtNDzOpgL60OCCBNRBwDi7VPIsDpZogrqktf4Y
fiS/zfaoipeGYJtzm1BFOv/kVqgsyBcxRKmeoA6b1etg//rLdWIWq4Pm2nXli28/SGfxwKe8BP8L
UcglMQ6Lqu5EoLMT+2cI2BLks+vmWmf55olTNdaM5pMY/WWxH3u9ofS7IP5ca/ngTSrq6LOYEWlf
QABen9uF5ePEqmg6Ym3OLDdRNo9MNlccC4ToTO2mtuNPML6lLyYCKDtTPNtta0dGJi9jY1PQ2MZz
FcSnGS2h7I+xPLhVLkoEoIfKuz6fi6PYJDGoEQNZ3I4yoe1iGehxYKeadZ8n0H3f1GKPlv0nkr2L
dMyFXskfPpkF1GvzuZQiGSdB493nsUh9wapN6yA1Fn4NRTejza9/LxNJjR29sLMfPRD2p9aeVKez
54Rqfwlhwo+USD2YyzIcbZOeQaPrwy2Na+GJWb/BnjSizl6ftDT5NzEk5clss/IraBwgrJbxGE6L
4UZjrn0esriDFwJAbqlWwe1KVA9tnsb+1AWB36TZ1zSTfkLf66g52tNtnEbdczMgty4bc/PYh+nw
XJrmzfWvcGFXYXvC0+XPlconf7+dsxrp9aoAUVMaqJONza9spNxqtjvh5fztwnfQLEIlefGqYLR5
uzR1GuqZZi5+3ExN5eHhfVqiUPtHKdT2rokwZsiRrnBks4jyA5dhet+ptGrGwPwqJ23m0ltA5s7g
3X8o9OKvhZz4dcj7kJJxtjDf3ewStcSF3tbq2Q/VOHLaNnNiuSsOA2/icdnZ92dZ52asNfF4E0CS
YYanSfXCH6se1YQZmt4wB2wpsRinBCNsx5rCyb3+mS8dtpVFwbsBzSbukveDKqMRNZ1gglI1/gwX
pAk0ENnXx7g0sbdjbFLb2Q4Qyo8Ac2DlcZOa4b+m9QxM4t9+SL4mVrlzu59n0qwjly4PEx20w1nV
lU6lPbYNJztuS3Gfxib+tWWc/QZi0d6OuvpKVz9ye1V8mJIcqdO0C91EpwgQ28udWgz2zhKf9/HX
H2Suilh4W5Hlb7Z40sojm7kklU+y4DYP8NMjvBb/FhW4SrtTWy+zEZEdsuRnnpUVUEfJ2DnNFz4z
+kYkxvjuUH/bvmi6vArlpI9RA9DL0ckaED6JNu+Uay9851VamKcTR4Wa7SZkLHVQJ8OqopRo0e0S
BDdDXYHGnk4DTiCa9D+MRu5G5CZ6Yxm2Ga1QoTANeHD4LH12x9swdYcuSdi/ffDQzPLsDvgo7PS7
L02RujdXH0A1el+brYzVi52hLoaCQ4T5tvV9wDLBCaRaussKur69Oe0keJc2D28aCIxr/+D8NtTt
sW8gAqKUWxtQn+qAPG+sMzhYuHGbMcIe1QQTpLas+Ret09whE/xr2QGT9wD1TVhF3Ai0Rd8HCVXI
Ev8GUrdhATKKNwuO6KV0Y9ajvZNhnD2uMBBm+/BJVxggtdX3I4muyQGA9JPfNdG9Pi+HXOQPQ9M5
mtTu7J8LFxz1GJ5Z6yN/VXF7P1SfLZRu6xQ0FvfgqQcs/DtIcgPWsa38/tsACJdVQ3FbJ1U/b8ri
gDKIoUQvNeJBDEO7Vl0Qv0jbka81gfltAgi/s2/WhXqf3iBOTD3B/k+reTu7EpCCyDvOotmK7N94
QknPJAF1JcRJvXjESWUICyg+Ax19Xe2inXhzvrg8kNmzKn6/lHa3vWG1G42k74C6JXMQHLlYn1Z/
vPulUXZeWucbBoAUeT0MMJOn/7aELEw8dEoEG3xzmZCSgMLKEejDvIRmmkSuPdPMuf4xL02NEhT9
U8CqK0zg/b6pgnrIrIwRe3LlQ20Ns5fCWM+jytoJNpfmRlpv0hLiZXdWYBulSamFzWGIx3j8moJI
qRFWzRw1rv+Ps/PYjZtZ2+0VEWAxc8rQSVm25TAh9Dkw51Akr/5f9AYO7G5BDZ+xAFUXK73hCacI
pdorE7sUbUUHiUUD/8CqARo9OxFwhUtYrSRJGiTjLHBG1/zYIZfjx0u2DkHb6i/xxhgds1XZxdI5
polrHMtEr4O8EZJcPUVKaM3VMWgbq36oZ6U8Dg0kM6CG+T5vlO7KLr981nA5J0NAnZdaHffT32tR
UodRSCjXXQECO9eccmspdVe+y3a7/X2UuI+gcgHt46256PLYkNsG3DI2mkAV75SkvIsNbYYtr/en
1FYhrbn1FETzeM03+4315+wQxaDWT8npnEo294mblglX/zCosdchGqz2qXaKZxX2PK3u3fsb+415
/gacb9BGOFbnAAuY5UsRrw46CIp7o9aFB/XmBbG6YLIRBSjB6TTXGhdvDMnLBsIRRNdGZdH/Xj8n
tiQUggWexzwWQTGk94314rhK4ll4kaekSkUjq2BdytMs6tqTmMRYWr9TUU3zcgBKViI+u9xjSvUM
XvfT+x/k/KTDryJiAhtG/dKguLKtzx8BeTt2TqarnR6mdvXdwa8vyV/L6EpwfG2Qsy0MbX7VipJB
piWTQalWmRctReKDkQ/fn875djqfzrYYf0wnk3Xa2XGPICp98Lk50nQGhAzMCcGv90e66KwwFC8e
yBmTviif8OwZN0oDog6Oh6H+YQjiQ79XwupQ3i5BGaTBVXEf7eyA/m80ir7cklSRzjcuBl5uLwdG
U/fOXgvXQ3SL71dg4v6eXvUifeMrEuFucE6qk5d1A3cm+kkcvqK5ceerUO/kqdeCzr5WbHlzIJKF
jQKyncezbzggPzb2OQOpKbSgfem8ap/14UoQdJEsbd+OEGi7XVQetPPXzGggEnZqRQFxRkaBK/Ak
1wHbEVvvmpvcmsywt5r02SiHDMGdsr7jVMRP0ToOXltYG8wUFvbr+9vnrZlvIGCgeLTMyCj+3qiN
tFxipJT67JSFbieO8dA9NwK2RJl8/8ehEITa2rMY9AJlw4L876FglS/21BqAZH/kqRooto/FXWZm
/3r0fg9DOYuu5taiO5uRWbpjVGpiCYdUDWPzQ9KaD6b1SJZyZaCLdAGnmA2e8/9G2s7KH4fchcqh
jaq2hK1obvU634tixZtNRzioDxMxYzq6R2D9xo6udWAuDz2kApSnwDpRibyUhY4b6DTQ3xhaqsee
7tlsxWRj1tGwUSzJb1KzBZc7BcC7qaKsEFeHK8Hg+XPC5J3twGxtrTeaxrLGsW+y1CVky6KBpfvL
z6qJDomYDrFzytxrR/QiYjob8Pdq/PG1pxI1DgmHHQeAdt/MvWchSbHazqGEB939YNYewkt7W4WZ
3B5yA3JC1odaonnLN6wlfTXXjlDiwtRwdu9v7PNnhftiExsl+mYpLnX/e8WoRl5LFd8TJ1gqGeo1
qXGlXImN3hpmC/B/c7K3EP7v7baMi9LGeq4ygziQCfaO3atLw/n9yVzIt22z4XKiTMh7YqnnkamC
O7wbt4ji9kNKIvwtV6KjKLrD6taHyBB3iFsdtPhbY8yfC3ENvPjWHP8c/OyOqMukTx2DT1kokxLI
dR4BhJXSNy1F+9fPSSxEcWbj0tNKgyj09+eko9SaK5lV6KL0FCQOavES4RWxpj/f/6K/E+k/g1pQ
iVh40MmDy8g2Oc+bFHTTi5R8KqS2YAZbeBs2fY9995hCNMmrDvGXLhFfsnLO/SjpDAXdz1j/gEJY
epibWPtY0HP9InpInT1BeugAYn8SNEFOxdp/7TJNuW/moqYGZHHUm7b5IE055ntFHZYvgNp1COsE
vl4P7eI25mVRPVGt1jW9z/O35Pc8Uc/AkJMw7uItKWfybjThRWg0VNnZqScXB8oYARpsJaB4F4f3
P+xb41HrtDeVP87eeURrxwKFsXYUIaTpAywr3zXXz2aTgGC5RkW62Jcs4daZ29QdwLqd1/T0oUkq
Ix2w3a26oI7rMI9Wv2F3vj+ji3udT4h2BHU2c5MtuMB5g+0fba2y1LAdlhtX2kGvVXfmYnx2zcbX
f0LJPY5rFcyOu+tQUpzW/fs/wD3P8rYfgJ4N35RggJNxFriO0xrNaZeK0Fxd96dpNzAjhpLaIhYw
84RdGn61uRP/qqa0umtbBLRjM619lQKIF09rc4OwduYneWkFW+zmqWRVeM12VVgm6XGI4IWsvbYb
Hal7bYORQep2X6tGqT3TVV+HCn8CURvPiD1If8hMNZBT+xOwbefVnfo9teMnsrjHpYzupS3N/ZAW
6s0c2/2uKmothBm97JZaIp+F87Y/QAH8ELnGvbCyJtDKtf4W86QyCyvCHdqOn13MdXfq1NfHbrHm
DjXwIvZHbWwOzYqxTMNkwgQWNEyVReB87LT8Pr3qey/DG9xLy80GSLOzEwrm7WHoGavM6SOMsvoY
ibgNVyVfPy1OXO0Xs4fK34+0wJXkAL2mfulz23nsoIB8GRzFDJ3ZQX4Mna2jXQqB5uGyX+beDEdw
imGdriWY2Gz1ltYud2WZfJnKVBx0HBjueIGsm6k3MKOQmub3CrbycVr+q3PetjkAKZKfkUJeKnsm
XS9KZ4Bc35OkafGunpzXpn1+fwu+cdR+770tFic7Pi9L9m2fzk06b88cVDyi4rtlKvPATOp/hL0x
Gwbi6gAPD+j5/KEbVdxX9ASbZLs36F98Mxdzp8fplfd0e0bOLv8NucIYkMvpSZyFozCPoWsoKPcA
9dhNP+x+fJmX5lY4j0Vk//dvn47LaasC2hRYcTOmlvH3kzZT3sgbPZp2ho5IvdVF904PqlORrXpl
VufXBCNtAAUqx5gobCJdf4+0tnmbjIY+7bhDcOBeFaDMiRyvjHK+FbZRqBejaKDDMtDPI561Sg2j
RSJwF6/NierEIU3QYkfg4P3Pdr5E/xsG5QSuPhyazhuPvTrXaZLUEtHINPGHpULYcJMaRdkoI7af
rVAr3PJK0PjWFwQ4CHaBEHqDGp99QWqssndxoRw1hD4B/MiiuDLE+fu4zQupLrI7EB0kXWdZrbOk
Ohy6WO5KifM7Zt52oA1pf2odXEDjergy3FszQs4PvBfbHAL3WUDFGg6NaOGTLnHyWBriY5le2d+/
JUP/PEzMiM7pJiUA7MO8QJGKOCdZ1djgOgPBayt0BcUX4d5VOKx/KQ2T5syQfok17a5xp1OOXfhN
tUkYQgpBA2TS2kNZyeaEhVp60+vFY7+glmU6688IoxzPaK0fXbTcmKXuPgo4Dp6Tm3gnL6q40RUt
8xFkaJG/1Sf029WM5jEqj+/vxTc+osFttFFrqBFcAEzsLs9xBBimXak3hw5trsj99w4TiTEaVUSj
G+zyfOepVpenC+auO2TE/bVa91i0e8j+Xwkl3ji8BqpcbAaaS9Dgzy4jS1ViKWuGaeqPlfmtG17z
8Vrn5Y2vxXUHAogbjw7AOWsbVeJoUIYC7jQCRzkq01l+ZRbidwXkbM/9NcZZRMRLXM6JgRCh2rn5
S7Sq0ymO2v5Bqm1+H9Uxvn/JsgZl3TunuclrbzRxy5ssTJJCnCL7veiVOijN2t1P2eAGjdpT0I7t
efhsoj0aoi3Y3SgjFsFaheqC01mfF6ir+0TYzY2FoTzKc9pLVGczzrlJvFeMOA5EPhWnfLPVMqFa
BRFukXdLNwukinMrDfRq+RW5c71T2mY8WnGe3CgGlnDaUO6XXv6QBdw+dGrSp94csketTcQeUZp1
38XOJ1vRlF2laLu+QlIKcQ/rIZ2NLqSROHiKTEiqaW8FsjDm0Iqn5eNC0PqMlmh6a2d6frQW8eyU
KJck0/hTlgoc+nK0XnpWK8gII8H1qtDpHcivJQ0kFGLj+75ro7tKm90XeNV0IsVUh3pUt7dLLPqH
rlhcMh+p+/FcpHeygkPjxoV50BQTkFxDZXnvGhb2ehgpeHHUdJ5YuuakrJpVeKKd8tCN67xEGXSN
cs9NJipPtdNFq6dP6OyN0imeEIW9n5pIBpOGSMnU/Xr/YF8cB/YoxwF+I+V+k8LU3/d9bzZzmeOG
tmtX38lQBU3CGVj1+4NcdCKRKlNB0cAiYRiuyr8HURpTlFOUYW2soT6c1LxhIj0SRpPwWcUY2qM+
oWxQ6YFGRTp4f/A3nhsayVAUgLJys5znSL2S2QpFxmknWDNvTAHxTLJHYGZWoP7pkXWlnvrW4Wcg
PipmwYQ7Z+9N1HZpvxQcfoFPL44igdpfY4m+OQQezjw4ArTuOTyuqYzJsZBZxHdsl5XVqcMg5d8/
Gu1qgJJU0bQLZIWSDDIdZD7tnHQICtzAkxz/Q9EEMOjD94e62IH2hjWmLW6ihsMybX//o4AWYRqR
pinfq5mtk13jWqXOR3W5Bq26KNTxSIMtQ1cCyiuJ5HmZ20mI28wBvZDefUQLTFU0zy3uCvB9nZ15
aVv4YzfshfuQKc6pGT6sonmiOntM5C0lvn3l0jlXjHAU6T9vUIC1VGBogPHAXhTQQCoZKi6EUBGH
NcDw7GbVm09mRmik9deg1Zc7h6YeJeiN4k596RyfkzZ5qaHLR4MvQyVxwq11+vn+cl4Zwd4IX38s
Z9zxLDo2Ct8lUYJbdpBDr3VjL3fMX5Owz55wEydYVqFG6WugQ9lPXjZxXxvjlfj72jDa3zPRJrXV
05KZ2PqzJNJKPmfuy/sf6/Ju+nsmZ7cvMvpLtmxD9OUN4aJjBhmg4WG5Ei2cF8W38t4fq25va/bH
mjhE9GqsFuww2xr8PkqCIl0Pg27uYi15iaIHaV4zE33juDEm8FoN1Rpg1efoE8BtVU+XcdlFSuPy
wn/jHm59K0KsQh+eJn1ej1G3OmGuq6Wfyv6QAmsazWq/ZtGXWicmExrC5C6uB6MAsIJQeLIrTDO5
8m1+wxv/DqT4oZBuuHxIu63z/KDinIx5P8jdlBLxDJZT07IwrOdu1ey9vjrjbaE037ii9GOizE8K
ndpdLCpQkojSesKM0KS29NVPhOwCqti89FQ9g3Eyd+ugl0bQFU3/1CqV/qSa0nrUmFyAwMH4EtcJ
pCxgQOEcrcvnql11T0pneqC69jGqtfg4ddFdHynL3tDS4jUiv0W215ruFyUur4X4lyYF7BJeaNYK
9AcJ4FlE2aOZ6pZiXHZYxFFO0qSvIpwC7Dzo8slL2vwUVb9QEX+czf5XuTaevViP0zL91JN+h9rH
Xaa2HyO9ejFScZKaeYvdGoXr9IQVzzNwzFt6d6diMH1bq3+5sggGOX7IR/Q+9WL0zUE5rU4SZm5C
fW+a/MLsrmAN3jgGPJjwdWlJb23Fs3sD1HrZRGWB/JU22V5iufvZah/HePQHN/0aVcSSJnXh94/4
G7fIb50qmPLg9y7gbMM0Ld3oEvvQ90Pztx2UJzFN0QEcx3D456FIz9Dg4XonUztPbWSGSUHSKdPO
dPbd8OhWN7319P4QW/BydlhwOqXYDAASyPZ5z6CfnE5Os0DQ0bE+NZp2U03dvoviPT6tN4Yx/vj3
4RzKLCSdVKkuZmTn0BCg2007e/7BEbmx3Oq+doY7RYwE+tU12PC2Ac5mtwEPWSR4RyD1zkK3uLCz
OtWByBqx3PeAuQDIeUa2t3Nx6K0k6OneaVARlpObXHkJ3tgmfw19dvgS8sXemFi7rryjhI5V1ysy
2lf24hur56CJQRRkcgYuCnG1tuQRetdyx1+7MK7QaVqG4iDnZPpiZvK2a538+/sr+Ma82CkWeb1L
enEBzGjkXMKArqj9zfgupnZ0zFf1q5lVxZXG7++t99fi/c62ybpBAIL7Pn9wgAON/6vzoIN0a7Ud
oWpae4Nog0Y3Hxel+KkUhj/G5sc+X14VGheu1A+wOpQrX/nimuGHEM/yDTfwEBWnv19bU4eOtTnM
7MC+kXDLg14pJ0z07lwxPfXW91Gpw/c/8kXMtSVxOisLLRaq/vnFZhRjge50K3fKmh3sWN67Tv6v
wdA2BPot4Apov1wAA8U0a4qNYPMOewXjkFr9J0RT8LNZ7Csb5q2vt2m3IFW+7ZlzNkLUFWa+GGyY
ApFKymadFZR4svu5Xur0EnLpg4JGltLArOP9r3gRjP3OUrfSkMWHvCgUJqaITWmP5DwR4l6tGNRT
szRo8SpO7GHHZF1ZtYujsY2HbhqhBzWKCy1IxG/WdGi43NTqp9vOt4T7u7HuP/x/zAqRROToudQu
1AozSMwVHa9xp0Q7UXkjKjRoAEv92/vDXLQIuZyZDmVxbhcqu+d7MJFaE8sSqd9mHfy1kxSi1DAx
TGY30CdXn/Tpa9rSPHfgPJlf0Sy9krK+cQhYNVjhYJkgrmr638durYY26Sp73K3TyS1oaszp8f05
vrFBYBtsLRO6TXAbzp6HFiccvdfjaddmJ6A05VB7dVTgo3utOfPGzkDfHvlFKAYW8KezG8RwJyrI
hjXuus70kEjYKWQFqJHv35/PBaaCNSPH/92cEdTBz88aPYRagVU07RK17g623anBDO3OLyz3prdR
DxrTqt+Z2TpjKpYk39dpio89vZt/BvHyQ6hjcPZgOl/Kova2KNSVot3OXnKuaDU0kn9FATBXmtfU
Yre3iAbbWQ1K9NmM3ARDZNYBzTrJmTbwjrkG2L2Mohln47rTjmQBefH+3oaFopXWGruYrcJp+xXX
y6Ff9Ol5mS3tg+LW7RiUZZXdubNdhRhICG9NVBkiJ4ZwUyKUEPF686mqyx+9Nhcvs9Dl1jFTfKXv
Djk4V1+HC0a9E160snSWL6hNzEM3EbAbTSBlMh9cc4pO06YYKl0Qio1cvoPLqSmaOk1ucZNS+LU6
2g8J3mJXLrWLEGObPhc3aOVNtfo8QMyyCt+kIpnQ0k08zMe8dn1clWOB6cy4e3/7vvFSQItBdHJr
LBL1nq2o2+Tx1C4Gbi9R3wZyWB6kM1ah0xgGc9wc7vpaHGd461/eH3j7x2eRxp8DnxvIGstSZmlq
cjzzXRF5a+8nIynhz+EVS65+uvIgXl4GQB624hDaBhvgdLuV/kjehyXXQfQxzQrFygh5oa/Ura+E
LJc3m6ZCTkOWBKw19bHtN/wxRhxrStdriAvEPHebqsawd2vf7K/1Z98ahwowmTYAQTSazu5oE6Jm
2s6Mk8VhhP3C8l89HBrlyr12+RKAmzI2lSRAupz1s9noNN0i0xmRSsh92YfRNYTl5R4H4wheneMN
Kv8yjK6nSYXyyxFfjt3otW0RqEkQ9fdy/fr+Tntj7VkYYjtKKHDWz9cF8ZthGUU/7gaVk67ZNA26
QI7XpOPeWBYuXjgUvJwEkecP21qqdqGloFXyMtv3w7ig37pGXmL04aoX5o/3J/VGqEAavhFOUR5h
b5/vgqVMx7TkzkKgS6JkVQQolvraw/8Euq6J7lweVgYjldt6G6Agz3O6ctQ6S4lj3BhO5q6/Gw7i
ZOyyU3sl+njrExIW87hQ+if5PruMhiFKXK5utH1Es3fKe9Hjsgl/7ef73+6tYUA/MQ8OKrn+2TCY
XxiZHNgQTX/iPugxSs+WfSavJVPaxRVH5R81G3crHZJZnI2josDRJpnT7mBx7uxdtutunNt1j45i
2OwpU70/K0KON3a6Dr1ms0XiprvIE1N70suYJnOoD/k4ecjKb0aEVTJAH1W61c+tKgu1stYHT0/M
wl+wETxpqdkErt1Nz2WhRp8y3FsCVPCLh0K4SeXFcnEPthv3UPj7XA/tUk1uS1l34RgXFWq+En+W
pDK7+2l04n1c0qjJZ6Vp/TQjr5kK2T2TbuqtJ81kvBtm43PUGs0vzAPajzWt0bBvzAlzVDqa8zAP
oVJNq9dOWvkBL61CRxZ4nv0F6JTvDlH6q5xNivpYrH9WMjd9RrtQBwXdDC+OjYOXqaf3SWqMv1pb
cMidPD0hzxK9rhjpDKG2Li96XpUUDAf8ZDKiQnHfmU0bInza36JfktyklnvMQVKgbmEOhDdFYgZx
uTp3ieoOrwngkQWMf6K8VKbVvmiNuzyUdlV+UZVCv1UsKnNRK5ZXx5ycpzifczQWTf1TVPSLp+aj
+WNt+z7zRF20d4iwoq65KsahnNe181s1sZ9pVhlx2GZqdxBNgSHv1J6AJ0ypt07diIFO25cnbRjt
3G8aW32QxYTW4Dr1UWCZRW34wkrThVbxVDyPifOSzOJVpz56NEx8O9U5y58MsaDkJ9XyMLjI82Lb
aNymmTRu2ljF3RD0T3W0jNTx5j7eJD5M7S7v82RnWeOceEqmIe6IFeu95SyvaBqLmy4v1zCfZQMu
2yCYnxe7uJWiKhyvnSHdBXk6UjJ3myZ0WdhwmsZGI4tSjTIYlUY/iUbdz0aUn2Qvp1Otix916W69
ldn8miwtGoTVWN/g8BUYsRY1B4t+yH8TNsIvGZ3to8mioiUB9FUf9KcpBjpXoENpeKtW/nDi7nFe
orj0EmHSsrebnlmA+tQbD8e37L/RxBgSYjkN8w1W5lXgkZFyLYtDMgxJkOXGXQ2F77RC0wnHxMXg
M29Ur+Ox8abcfDIdufr4PxUeMpv1R5vFYrNn/Aizz4xnZx2e+7UWd0ubrQ9tRzCLX5KDaA5GR1Va
fdbNOir9pagwhCykcbAydApiHEVfSOOzQ4s+J4+8S7utKd1XrHXsoCgn60RMF6OytrlqemphKntH
T52PrdDLgz0bbjjMaeHlrQvfbS069U6U7rCj2/49cqL1UK6rPNhWOljkXp3wBi3KMECdFeQQR5XU
T1Hn4bY00rWCnBmXp1yxpoMomxw3pyrdZW4kDnlbx7eUFo2wrFMZ5qPWnNpFiW46Ry0OxSzNJ4j5
Cc3BCBRUJRZcfJSpfxrK9GmNOxwv9DW5X2Kl/jS484siughxCDmfVHuqGwxuAJhabQq2qUml7fer
2exl5mr7pllwc1GrJ0VdDStQas7m5MQ/CJ11VPXTvhLeEg3jU9kNNYL/vYnuorbqn/Rynr8u+tB/
m9HQ+do3vfKYRvPyaOs0aUdNKLs2ZUuv9ZA/LZY+3k7xoh0FBmSmZ0+aE2S2HD4SbNZ36WD3X+U4
Sg8fWvUhEyihElbSmB/yAZXVIv0YSYAB4AEQPFbB3x4y7oEHuwJcLJ32Zu0G9dsKXt+fNbhCE1dP
LAd5sm2ZHUTU/cIYTTPxJN5kb0VjQhJdcuF6epbGL3ar5bfgKIB69yptr9KdPV3jVPu4HUyenMfX
cajLW8WQ3GYY6lKro0i8UxsrfWpjxVg9iOPjvY4Wyodk82WycFEJdW1GF9NKv82lUfu9NJqwGTMb
7mzLJqmG732L19EgAavi6mp/akZ3OEaInwlPXTLb69KxC412cW+HnDX0FhSwoDRAig/TuLC490cr
88fa7WB2cFWxTTfNEUasXm2MVnHwaO3urhikWewUBHs6jxnoDyqGnB4kP+eHkfUjmIdcEYafilo3
grLVtS+Fmox+PWT56OVm1N2bcfbFWfvoq5MZRgbQJi/2a7piB0zf52OGqD167V3T7yKgZLg6rpV6
zHunekrlotz3VLIGj7in/lgsNJ79pSpa08uzVMsPcpHmo4sW274xrKfYKuIHAePzPi3T3AMekxwn
ylUjyvCWclsNUfGt0CSVgCWdpi/rbNhBNjnWTthxE6QGQm6JCZiT3j0F5bJqt5c7Svdkwc5XzRmq
xMtatbuRXRz/LCdn2NtrRm9H4rmihuiOIMosy3INhLuuXyNk5r/q7KfBX8pYHCuZTK/1UKk7BOSi
HQ+xG4fI46MEnzX1+LNoGz8z8TA2ayPzF+TQXma3UQYvr9XE05LIwliXYHbSZtTxVfVTrNjt5yQa
bhf0y56FdKO7tLEOEYf1B05gE3zuaj4mcWUGTpQnODsPVnRY1bH+OWYD0q5xnIx7wCyaL8x49ee1
lfum7tovVtem/jhW5TFKC9Rh5NwIkoLlEbmElvnawJM6wT07Vr24ER2ulp6JNdie51NAEJD4g8WD
WAr8BOB9gBOXSXmoNHe5k64z+0B0xGtWJgCO1l5odwCIVNyfyk3lGMNF4O6ijR86/KICpHN0P90w
V/O4fsnWTexDDDL219x0f6QumMs8yvTOiyFmnWBrjDf9lDlb2aU8llpOl6UTj32CHa+Gue/nPsF2
U2TgPoAA8kw1tbUzxrH0LTMyLNR6CsBMUR4x65xN9DS1MAGIHPpn2AntbTcYFre4UeeeEUGG0Ay7
+KokwJ68PN3MAU21tj6QksqDGTtbpRUWwX0zxu1NnS7FXTdMziHDA07xpGu2gVCX6iPuuZivgX+b
95jwKViapXcVQT7PEPo5/41GUX3SFDV5GJIFN4Mya8wnrLo5x/gd7XoEAnaSax5NxxmVRbXOqFOM
Sedb+WAi6tdlwWIW6ofUsvLQdubUk2tbYtWjFagOLdonY+4IMaqmCMsl0rlDFdl72mg2x9wdhnBs
Vf3OrqOVGo1BOs39o4f9ONjCqxVKFFmS3OBfLPxJdEDqSn1GUAr7a+e2WmPC2nLSbtSx/AXHJPow
4dl5HzV5+2Vo1uYjL3QXcts5D9EsZzaKC49QS5znwunr752QxEdq2wSq2eIaDmsjvSvs3P4q0qQL
dd6mMKPLGRD7yL3qtO5LubgEiwiKaGso6rTx6sI+qXHjfsyGut7VaNrsALPOMQQ2YYJlpAPmWNlm
ua4t42vbus2xyLkEgmmtzJwTWdtsCCsZn8H/366bnX21yOcky8aX0jEa34iQEZjMSt3LcnYzb0Id
4+NSsndnOyo9Tc3rB2uSExxTzPKMNNJ2VeTc4PPZfUXK9blejCj1mgmbN8hNpVfrbv9Z0yk2zVAr
giZqXodxxXFSQdmimGfzJ69J9k1Ysvqswd4IW7LCsG6qRZzyrVUikNvxRBzrJ/zpDR4hO31wwTgy
46H4qhV9+6np8A/paLvuc3eJ6p1btZ9sNY9PtsKzFmA20n5EaKJ6HE1b7gsnb/Zzn8ffh1EbfTXS
E5/LTGVVs/FVs2Thq60d7/p4SU8j8f1tOqKf666Tvh9pYPtEAX3oZhn66iODVJbFqe2775bsqgAz
wDRA6jJmI4mDOjrpLZJsa2B2au7rY69/EpOePQ3tarxmErRH7KDP0HAL7BTTjb+Mg9L/aqNF3JFm
4uYj5u9tOtk/8b34YW/JVrO6N81SJfvc6r7hui0fEggtPzAL1e8K123CDquEo2M1t9ncrdgOlqtv
NVWC3XljH3FTM/+TxuoMXjUSzMISxuwXZQhYJZXVZg+4HJgvjUiOQ13Ue2zm0tNkVG3lj3Ob7m0r
j/aUEZEdM2rlU1wt3+sMI1O9KYoHHbeTgBp9dIS2ovkocX4gNOZWcIvF1+cCdbbZKH18ItZAiUbt
a+S2Aoi1w0nGZ0U3Wx6kUdnhpa6IsGhMMId2a9Jfqhxj+VqnUVcHpj1Gn9autE95YQm/tKxHy1Ke
KVxX98pg9p9MuEBK0KTA70ObnA1Zq6HqycrqqveVDTi72LCSJCV7f7FT8ZGkp9lrBMc4DGjittYb
x8Pohfwvy6L5oOtK/8qLK7iGUrTqn9ShGU6zW+XE62PED9J+yU7jLnKRwS6a3LwdjAUPFtco7Ppk
KmbxsJoJ3PpZx+TRMZSUj04ybFTmcAPPL248vRLfh9yUNLMn3TeTuA7sXqwfCUkTjEPL+UbhcTvU
GDUH8WrPj2JB2UN3myysIWKDngTeMpORepqtYFhW/tQjEwfLeTTrg8jsIrTkNN2ouWnAi9gIki0i
8urwLepSF+uXWY8CNPfzHQG1sUdyofjSFesaWkjsP9XmiIZDWTypm+7VBD7iJtNX6cVLR66pW2PY
WdEjPjCGDrdW6LuoblrkH8oUvbi0wNKcVKKA3FzeN10dfzYMpT4sWIV8nqNZiYPecudf8PPtHxZH
TAndftP9LtZnkGPTYz47vMxzad9WZRLfEASxc+3MaH1XqBjap3S1KhNpXDet8jBd3BOi5GSbeDp7
gv1wj+ta9UAHP79PpO5+1No5P3V5rD5x4xRgoeMpwssGD9PTPE/Wz6xofmZSrY+6yOTdbPJaeWgP
ld9GEUOhGqQT8tfkViTLcLCnuX5eFyfdR2Y6vNSV4oigEjnZrJ5G/5lF/yxEnz5SACh8ZWqVU4oo
s2dMVu4rc5T4IyfxxtBWuGMENQdRzfQF1ARWmlAmFMcW6XMJ0sqKqfoK+oNHAteK8yDcnZol1Wml
gf/cCZFqQdKu9rOF++lR2kYDpkVjvGxp9F1v5Olx0VCFUSTQJhUqVtjmTf21rrXsFa8R+aBpOG94
6Zj/XLSpjbxxWO/twamOoDGSX2PRWY/5VnIeDFJixU26J2n3zz1ez9ClnfYrtD5aJpv/4CRazbeU
VoKvLbtPaWf8H0fnsRw3roXhJ2IVM8gtyc6tVrSCN6yRLYM5AwxPf7++u6masUetJoFz/ljsZW6P
ib25aDMaIbh/ejLk16U68NJnsWy3+WFup/53k2s05WodIs/t66uYs+xNjgpv39Clcc5deSuMkPZU
8lDzJKiy4XfgzhgfysC4EkC0PSJ4u60jGwZ4iEuxbNm/jVO14DEXxaNjptmLXXfuuc3z5h8qWppj
+3l6tQ36jBhmw3MWpuqk+iyFxFYbMqhFUM1edcXwI80mPKTa9qMwz7vf1mTot441OE9o2ZqGXetl
wt0Z22oVESGE3244TmU8toNxarxwb0ASvQal25xNNMgGb2o6NlFTdioelm1MptzPvi0uE0A018yf
K22YsVNvgCILjJVe7fwwNm52DjJStWsC+i5B2TRPIx1XXza5v97cF+i3HbwGbkh9YPGVr9Nl6av9
PI/namjaZE0HcZBZt6GRMZZ7a+7L2ldvqE7WXaVmgLu0SITux9hiLYaVoiJ5SN3X0uTrlGv/jwHn
yRXcAYu58X+0+v7Ta9seAaDoScBZHmRoL/v6jhUQM5RTJNGrD4Q7M+EUTXvYzLL8EplbMgI1y/Ak
2yaMQzRTT7O7+LFLQ9WehtiMpqx7zko7pCezJsFHtev7kq/Xrp4vVRvuBF+ws5l85embm3IyK0cM
u1455dE1qbHqp7C80LeNFcudxgtDynSd5u5NhuHNqLaH1gzTJ5yQ3qN0BHezFcZlHj43pt0d8/aj
DLJvB3zCWVJAR4Idp3k4MgWffAYInt7tYC3hq7v0Z+UxIs0qTKbOvRljvkdn/1n2VcAIi3Qe3IXm
MmZXLHhXuyfo3QSwnFC5TSq/lbnzzNj87pjNe7sE/w2iLqNxqQ8MdI+llT+UVnEsZPHVt+OR/klw
Alyq/VKAilBnbgbyUU28Scy6h3qdC/iU9XdFkm60VuBRulA7Rd3OQTe4KFTnVQnlSN5D2Vnbh1Sq
u0xsBwdfFvVN6eZl7uRxqoKzbTjADeJ9DFXsrsJ7CIzumTYlFasaxWRHF2k9M8FsmngfcSM7klyv
exK2BQFKRN3fgQOcVdP9pgONUtPy3uvjek+LtEi6SP8SWLrflDvH5PLdXNlUeyqb97PBvWj0BI8v
+u731Z+OA0zssjbtyF87bv0mD2VbvIT86FHdjf8Naz/uCslno7CMmFjvsSgDL+IMec2t/pYTAw5A
RcEeycK3xVjPXqjv8URWGlXTuhKwFh7btX2kbvlzteTDJg08ybKPmzCMan+5WR7oKH00LBjbo2bm
j3iQoN/yLZq86mKOPdV1QrZRmjWktGX0XTWTxJxjf02F+Cir/LTN6l9gYzJq+li7BRds28zJMs/X
zkGAFOTBjUirPsZWeoLJB4wNuzwy0y0hJv02TuI3N30ZpU1/l7XJ50YWf4aBMg69unhSVkC2wRrj
vAN1CQgLJbgSBFmMb2bp/025JDztPU5r+seX6+cdbiFWgOyd0l9jm+kqL81fSnZeVKvye9b+sXDV
FRFt4qT5e63VeCwKXD7gEOtk4A5d1MEoxmvvladukQM78EJIyvQtNv0fxZsMmhwzCe3yY9yXDnDE
2P1p3IUhl0k3CoNB7ioTetES03KZC+KXNRs4NpqBuAakIVubtk9zWE3HOh+LB+bu5iNtlElCvdmJ
vW9W9mGyw203W0a/V0auQPkncdUi7G/FHdCEhFU7qzG/GZX+85vyqNbmVLnmHOmMIyoMrEeXvy8O
G5kdCoXBILWth8EPTo6XvwbUi29Y0kGw5i2ZTPc/EtZf8RbftDldjRQTVhuilE43eY/g0SlwkQa9
2QyRKLnoxJ44Grf8Vefiw+r0pejdn8XZRKTt5n1erM9cmd9qGa5p4P21gzmmVZwDXV3L1jstfnpT
BrvcsGV/qo1+lcwgDLUA0Ein+zOifqw6OzVVSHTbsqud/LD6JNvZ/tkccbsXfvXqNCbH2XiuDePG
M+zvugLoNByPS97vVjGlLJOFjCoDrkZn7ZMpUbHkpXGk+BL3FZDvaORfITLSGFj8Uxieg8hSPblV
IROnNr8sF9SvMwq+sCqcolx4z25V/q1FtzOX/lqY261QrP+beepcb4zAMBK3EH85XfrD7BHM6/RX
PTTv3OEneIVXLj+msApLZd++cQDfCrEQpmcv2C3832ieAUPEfGFlPvUZAGRDhyIhqTWXsndu1xB4
IriSnAUPMqt3XpscuDJ7XbrgbG0G+r4ywYD+JPLx1DY5UN6yHC2d9Tu/CIZYKIKcU2n/5BM7gpwt
tdP2zIlivbiLZ21ovudzeY9w9jxDHjHSTRfQiAqSx/mwh9q8FDzPq1277/UQYAc17IT7U/7OeS73
WlpnfqJLU1kfptFz/tKQxZ0Hcj2Vx3Ba66vt1pSB+OG5GsvHrgKOQTz31Yy9pGGO48bw2udu3tIk
w5obEzeKcQMdXpQbjUi20KCvPtDPpgX34LuZ3gmf13djlo9rh3QD8nLbZDSDPB4sc9wLdPERUP+w
x2inqQWbecvIQT9UujjBtr1s/I72XbV5O9vK3g0nfahJjtlc+603ijqeJ1TjbrV9BrPxWKToxzfp
Pa6LehdFWjI6zOSQNJIdV9tx7hNATsfmFQuu/6Cq9RpM7dU1BONySMKlU6iTJSkJCxTtFsxyUys+
SNzC8OOLNiF2jWU3+KtWRDTKCvZFvhVx09huhPeaNDqgtDJwBJkQWbI5tmCkBNUVc3CuZsDNoAke
HK96akJzugDWeRGuzJ12tt+FNdr8d9mRPJttty3Z2+j1H2wMB+W3diy89mExUvCgYrp4Xqdh9q1H
LNNThLFrifhTbTxXHKbSuM52eKuyedmVIYEUdcq0qCcJ4jmJ0yDVcqisEdwsxzMRbP5uWd0w8orp
OSsJOOlH8WBa1Ydhr83RnIBmKp23SR6Owc5v+3hoR++hNZDLTgWbf+cPez7wqXRHK6qb/MlfwVrS
XpWJZWzi6i76W5dNRy61UDtsWvYu6A3MGjxth9JMv4ZqxL68EHhPliBhG76R5Pe0ow5daQwc+9Op
quCPS5nHd6JJ5NqNtR8c8imc48EuTqUU1rU2J8pMB2889FIw6VV+9trZfDnzUD46RpDMQ8crXb5l
RgPWDzR3a5ylOYiZD1CXgtjRxaqQVIXmbhDDvhJkAQydHRcEJiVVW3CbVnP1aE+TPvnm8K8yKH7t
BEFOXcbtbVb9JeUtiFvX/SW7nmPUKD8yj5mxtfV/i0Xv0eanLzIATnc4EJgJnyajAeDkpMtxV+wI
9bvOgyazW9dLpNp0v/UcjoNfEIRQNoeG0mYUPZTL8QJO4FnkLWKZf/N4iRar5LBZKUUNtRH7q/tC
5OiPzMLq2GiCc5rV/kH5soN5wxgqmbh7I08MQOBE+OObBkdCc8pUVz54GQtJpZJg6Z+HgSisAbgP
hPS3ocLXdewP5lKfu43skE3PA8PIxkIVNvc6vGevY6/pi3l5UE63XFoTgRPr4FNYj7/seewZEB3y
72pj/VXNgFhtt09HcSrW0b8M3gdyiQJYdNktQ3Gwyz9mY59q1bdRUde8HYF9EqAgsfT8nWVhWFhO
bT5lFwfkolH2+jLSs33dehKdSxVaFJJAMLGHoUrx8sdRWR3m5yzjSOVGKsLWiBtpywNZsZxiefra
2BZVJUsL+jGOA4EQaSZ8/uvixEbWnIxgsvdSlfu07oqI7Jbz0g7XAn+0t/Ev+M5C0pcgqCTle/LT
NoqPYVXzkaljb+XsopOd39ICRTKZJvEkVKyDvn5CNiHjairXp6o0jF3W0Ec8U+Py4Fbw7QYUsLHO
WdQY3S+mxv/AyH8JGV7b0Q5fJsIfz2nNlEe2zRDpZRZRE3bvhrGerDF9dGY+/IAaLgkcY46RHwgm
8uBfuC2xJ+3/crAopg2wMyPs9u72g/P8LQCKTdbA/lx884XUHP5eTyaMoTcVOIeNqJiisaBpy7+t
48XNZj6a868F0xQm7hZQ17wug/nHGolyy6b03Mqcd5L4Z4I4Na8lFCEQqrbHy6ZXiI+/4DEPntP9
IfutPGZL8GvUaBdRzFlJP1f8MtPyydAsntb63BgMkEPfP61yKeJw8/9bh8yIsUCDmm58t5S0qTJi
rnW52YIlySfoUXsZrUNd19y0c1jH9cBh6cnRJ/+1ELyxtdiAc3M2Lsv6C8htHOvKUH88eA4iQwHU
eI5ZCnPSxDw40N3ke1vcVAQrTJQIxUMxuUmaTUPktyt3iEpZ8hqberp8OdBeZONar67K9xIrhSTK
+yGNa6gQWddvrWa49nntFJ9OG63e0aKTx16rmY16m1ASlb8UbWaS5M9P2VvjzjDlu2WtT9yUj9hr
Dl7ITFNWVB23LXeMF5ZHWt8TZMl+5Ncy0kb3L5PbTU8hkaR8fdre0rP05bPTtFCubfeIVCyPqKDg
/Jtz+inK8UDZRVL58javvxfL+GrgAJN27PmMqWsgmuwRl41k9zKWfrEpGygoui94hnPTNddlq5iK
0uFNtsFH7vlt7ObFr0k4vwj0/bzb+Ow0+5ZQ2DtluE/qzneswWYmMCHXdSY5ChNfqhOuyfksBTKY
3uxkPOYw7+s4XqQMYQ6Vc6nLDfzPKSE9hWbF8Y+txoO2soLSLN0n0lBsEo64KaTzO0DQLTLarD4Y
Nk7NCGqk3NvCGV9FVf4Rvqri1iynD1P026kIljYJg+pfMFenXvXUgTf+SRuVFfeGck7dPdOAeSF7
aBdCLU2/865oeOWjqNbhmb6g9c1ap1vFh4kbp2RJBW02sPXGBODNJLam17TsXWoZFbMJAg2j6cgi
Nv/J3Gl+zKxOf6zC6GKqKe3LaI4lVFLX75nLePBXthPwQfjwuc2Szhrdg1Hb6KD9xbjQCkFXrs0X
HebtFbeyc8WIBcpJm7uI1s0PE2cwssRj8mcyrUixirx59C41pYrMLqVeH9TgoHxO3wzWothttfNh
laZ4SPMZRcIo7LjSYXXatKsPzWCGj2NFNERklAs48QTN/6N5rU6u7M9msam3zBOPir30vZXe4ETk
BpsRrSnersJY48e+yo24m4gCK13obE+bTTRi2znlqaeqyJRbc3RA/PgJ3TO263p852T8XCoXznr0
g/0yTBiyteW49/Gnq54I4n40iVSM7gKDC+snBKbPg32cRwe60Wp0DDYdwPcUQ7DT0wo0bdbWq3JG
42ZIlcYDSFBMhYf73dX88izJZb8riSJJo1Cn+pAFq4e4fatettmHmmroc1kmnjmvqtvXPtji3LnD
aWUrrDqx/EVcWj8dGTYXwdfPce6lxDRMTu29ADQWwLy5f9toO38IKytNBiso3tq1Cl5G27/Zmb+d
OuUW1zVY7izoaJWsBIF+kqNLqqFqtgcyrYJPt1kZKvx1U/ssW5oP6kjGRORYmWa5+ulOFNMjX+D2
NIJDISufJVCSCM4NOvK9ZRjqaeUYjyqQ1bMj1wboCBEBHxlJNqRL+eNOlv6jvap6nYYNtiBkJFj0
6r0t+f9PYg+aWVuXsiQBgKqp7oveZOdNLtbwjixLfdcVrPVaEyFCuLxCoGJ3TrLNY82bnbmxsPr0
dSSh8oL+4z033PZUDKrle7ScQzczLFXSLF8z017feBiJJuMnjzIn1x+BmCkAI5OcbVDaE0Uv01R5
UCT1axHy8FiLBx+LLOxSrxagNnfxOyrCh6Xz6rioepthYazOWN2JfPDcmWuYWJk+K0ui2vMLXlDn
Aq/nXDhCuMZo592F9fZPFp6GyjIKEN4tRakRKhOJ72DP235e/YxwKRLlSYSc46yr9au2hX7M8aI/
3Jskd/OwFVfZwnEdfIvcq3tPDQW7MAnuKUh9zT86soMYknW2RZ2/ijPIGkGlltUf6bPghxuM4HcI
0fY6DmN5FKMKTmFdWvHc1iI2mjH/cZwcAVU326C6WbaqX7IESWDn9KPZznUEYr1yxmoL2ym/KaFz
vu1gUX1cLwzeTc9pGMmhHv86YPFv4eiviLI7wd+G/kDHokGCRnPpup8tWoYykw+CS9u1Nu5wxpfH
Yi2K+6+WH41zM00opbB35UgsclKutvVPLGUjIhQG42+Fdew/OW311Rr0CLUCb0TndvlXDSPwWjXK
D4OV6Uh2EajX1tkycrRdHChcVHEn+XrThh6/LdXFu8z8Oy1jSx/cjpjXU5u1aCorHezJWpriufGe
x623b8689rHpA0Clm2ftDdXLT0SfZRk5KbhEGsrbZGXFDT6WuXBjHG1X336iZrf5tDzABxr35pBO
5HnUj2pV1Rt+DJgkZSnNG9YgPrR6r8qjQBTWgx/M86OgA+Dm2wWxBKgSR5GaydiVRcyX+Fchy7yC
i7XfHOqz92EM3h8E7E+pOzVRbXshrcHbkmhlVXGn1Jbotb5sBBNHTugi5RygUbkGvuA7lpg4mDVp
mrl/rP2ZkirCwqMx1HliiWA7uE5xWlzVHBbEZ2T6BbemH/5oJ5N78r/VjxmQI7Mi26DDsmHvttf+
GnR1nrAwh/DhwB7duhAphD7tPbNs9VigZPhklEp3C+740zTd1YqCVcBrPfkwwrL2vTA12PEW/Fo9
kRFJ2OTcKcqn5gKQ1HkIV74rMPk1WVrycUHhy2sVpOnOvtfu+I2uCOa8/1vS2m4IHnzwU23zIRFg
TSWQsOSjUbAS/iLNazr7rf4mXjH9YEO1JLSPESJBckZzX4WCR6Vhs4IR1vwuq+2kkS/0KM3WYedP
g4xFSxIYvFqZVDPnkk+63q/a0yqy66yPx2AyUJUUGPwnoiuAgdW5Fll5MA0YYjSh0/vSDwHjEurO
NaJxsj6UtXllFNCxNhfmgaUtYqyue46bJeYZj3qPkdwxWdwDDiMEmEsDEzWOzqeVq+cx0+RQIooG
lcOOSyPztFtNt35gKvOuVWNtu4DB6JgS5bSVFckgKI2sRGsvvWRl9V3qwX8sRxl8VstKQr7vLrSx
VnP/bzHT4LzmMB5hmD376QC55xU+60ArnjtZ1S+g17e6ZYrcjR4Zmoa3XiQRm9Hkl89VgciMq2el
6VKNPAiykGKMPQMpth7tYO8EQkahTyLl2BnN42go+RCYxBqNQfGYlo3zitC/JLy/6A3wGNJTFlQF
A8llY4Vu6s7vbJk1JfS/91eHX0eGgjGbC94Qkz8GZNrGQcdTYgFOJI6FygI59ey8cGVaecSNBx3b
rfoimEJekUjRTJjq6UvpUTEmE+WkhvqNu2R6h+kyz5w8OYu45XDuYgiO66o4W4wzXyQePK9Nbx8K
zXOsgiZFEOv+snntnjtbv9rNgPh9adtTaBlulNvqT89Dk4+dekKsX2FWBbSCUyPKYtUT7W7FN3fv
h52T6ISBnZwVu9rlJqfGXK7jPizXFQwI54tKeWWn0lr3TITFfZCRe7Myn8aykpc27Oxz0UDsi7zI
k+2eutk14HdDSIrRBp0aSyMcudxWX+yGe8PGLJxr3XXnQjDLm1N6z+Saie8qUvdUIVpTUVFpK0ja
bZRhlCo9M6iGgtAdQWaFKTWRveGD0uhngYbPqyn/8IZRP18TzaXT6uJtUxczbmc7JmJKefRi7Pkn
q4pI0jBPsK3Vr7StvtnjnKeN0rvI1+H6LMi6vg1tXe1CVTOszMjji+a+rVdc8kORm2+TXAaZdBsF
SkU/vYTZZif5UBgnc81+/EHp08g0FS+hD62IUv3WCrCzlMmTTrQ1ordkOZcmoLDPVIsgwFYHW0zF
gyz7FT3uyKEicnK+RKa/+62uzlW7bWjxNudrxtE1IiYuxmdiEdUZCIgMIAj2fYX+LEL5YUHBed2z
h95WxgD0f+mlYwTFxgcz6Y0Za5dRXkIqKk78XRtMh7CjzQdK8mAGk9ovxJGs0C6hJQg0nEf5xERD
8kcOjaQZMkBFi9Ps52nCk8mwNAwo4cP0xQytfp9uKNGLrhbRovPlaJqliagMUq0TvQOn3rIUm05h
xEzRCxlGQX8ojep3NjB+lAYR88SJLTxr+bS/u5qu04qVe7eCBdxVMgPnrKeRcwLrdlPWABZvXciz
mOGk5RLpdfveef4c9/d4jLn1GHczHNpLOiyot7pWfKcDxS6d6i9jbrT7zKt/lAcabk1LT6JZ8E0t
dc9Lpzing45GWQzYaSLgwfvNJjFlXmHV7Jz1cUz7RwsPzX7omuLW5QWAaGu3z+UAE+bNRBzbi2oP
3iaOvjv5ST8G3QODQHbiSrnn6NTMQ5Z60s34km75R+qi6UD4j9BCeouza8OquxRbFzx3jsnKPoZh
0rlTnoSj+Al4wM6Lt9GdPt3P26rp/0ykX11C5YMzNDgGSjAmFyuJ66gdzMvFnYofYnRV4nadImvY
tpadiwo1sYrS34t2uEhj6+JyC4lOhDxjACpA9+r7QUH9bL861cOdM0nWabGuFvXXiBmNPsZPzfY3
Tr85eawnMOQpGoaJtz7NOhEjD0Wm0Gv/gBAPOLxb5SfvkLHjSCiTxi8y4D99CKyU/ouKaXjJjWfd
mdXFTkn0G4T1RkJZsO8QILxPfgYYmTXiaNR8kCZ3vrIgzMZIwDkeS6ptYBEr26fqF25kK9riwTPy
MQkH46rKkDvSqvPmVs9h87HxDYm4axrqxoegCp8IPDYSNM1wS43V7zC0yUSHWfob00L4OC8E90Ub
FvVPwxbhzu44x2SPXDix+6BHTIC3eiGN4CbIPy89QwN6p+WOliJWe5XVnwC83WliiU6ynJskzbz1
REKP/4QEydgZMm8OgR0WpBbP5JBnf9aZPav21/L3hCUIdN924YS31I26lt8xk0TVMLJ0wXtLrxsw
nSBmxO6G/oCIbT2QtHnoBzQLBhT9f5V01WVqPUDOoP+Q1h3Y6HLnHey82C14b3cGqPLVt/uVp2eQ
T0tZbj/YI1InmbaSUAMQ8Gf0AfZv+ET8snbzq7SclVm0s4+1O6sYubObzM64wLXYfz3lWo9zA+IR
DY3Zfrp4wciyNttEqRKhr1Hm85PmSDypzGxie5vdU6sb/6eH4yfvQubHVBX5pXXXfh+0vKrcx8af
lYB2tukBMiOo7X1p1gnsnfXhGcaLmEznWJeyPnGarcesR6AqJxwmekTijIyh+u33GmosrYfuaI3D
3lJeSidIHiQerXTZsFQRVXHT14Ja/62609RWJvWzgVjzxqU7/ujc9I+dM+3DcDD/MgZu3zz+am8R
yHDyVKionXar9oUxjn1QL8GDIep+Ozh3f3FYyLslRsoLA/voJqsvt8sspL0fGjlf0i0FRxOe9cc1
isl6ZPD36eo2+5FbqwpiySDx2LZGGi2p6vZI9wswecs5BgKsxmjugusM/G8Y8aezNedrYoPcxWON
rIQiX2bpzRrn64TCsI6zcPLfO4T87yunpE9zrPvcEuuSVMHgxKPTdcdmqvkrqDF/5J+8d12bS+IQ
TM8PtbiwjlIPLPDb/JvRlk4ZoBHolL4m+qqej01KTuQG1QzIqX/CxVDgTlASk5o/AHYWJEnTn84q
cTQ0NZqmystIRys0UjqXyqgbrneUgMKkInBt0eOl3bPJgxKJsv69pZzrjJ2nLDScYJ+1KHtWfvbI
qwf9Nldz/qc0FOfjArdB2MIhbNb0uCzMShZJ0skqmx0CzPo571EBLRphTtBS9omCMTFFqc4uhjRi
98LptxnOH9ZorXGqQaMzihQTM+zTM/fvn9TOINLdoDqyR1B8j9APaR5xjRK6Nl23PqKuxjvlY95d
AR79fRl2GP5Wv4ml6VwXDRlJM+4S58TdRMOGfFT7EphROjCdZJ6qiEck/DV7zcWu6I2qjczgUmHf
x4flPRuqRhlj5C+ZXVbvUNK7pQjCXeV0JtiO0+74ntFXjQNoWT9iQMAE8RgwuZyCusvxc/Bjhlp9
GAj1SJdhHKlS/wuOmzDv1nBuKA7bV/hJJhbPLV8cytbf3Vz+CRbL/eZ4YbTR40O/CO+Aye6tM0mz
HtPaS5AlmlFek31S5hayFbGFXlTMPLlkOLS7qTNPk22uRwaas0PeZiIy9sgqH/t4kz5WFE8Yb23g
X5wVDVPQzu6Tv+E9IjrTwUGa2klbGk+dWP+yccB9hMEGgSPm2J2xDnmln8F6ecaXZw7dv4a+s4t0
O1hqf6sR6A8qQAwZslxGNnFtREeQtnnNvHH4dPAgMGIIDJ3VTEq+Lmq0tziMuWGs6tL3dOhJl63G
Hc1fbp7pL3DNLHKzITsQjZ3v3A7doNvDWs5NMMaCNNuPbDO250yH7mtjjWYcdg36pcAeHtag2/4M
RWlFiN+cSGHRYLcelqRdsoxkLM88LakLzuGMhN5to2GnsdHWLblS5UXTKsKvYZBgzGZ7V4jiNMX6
MUa1yN9Jf5335aLGGgJrW89TO4h3ZGkwUCZWgNUO8X1Nso49mxOB1gfzU9x9IFpX8skd+DVvubkH
uusgINddbpsTtQns28jVyIuVMysJd+xTBRKOy9XNj7K8A4SaA5mkkbqK07viPENr8Gy1Fj/lWAgK
Dpoe9HwimToxSjiMMg3VaeFBQbU9fRI4+5XPvvWSDs0Z2YyOMcbk57ZEOMz8ferD6SPzwb8o03Wv
MxJwtXTOTxZm5U/a6iUe6q5maGvbNhZZKGRcDF59j65Y2dMsubBAzDxo7FyXvqtcsDrtiR+55ESw
sF/QXOfcu187Cgv1Vv1zlkD+FALZQUE+kg3Jzay195oO3Y7P6DlOnbHPCy0OwyrIKOxgLUUaRKsm
cMFsIErTsTUh+QYf0tyuiqsD6X3Mw7V9MqSteXC4XOSICYUUGutg37evpgC+1ZRcRZmqMljpsHIP
Q19Mp2H0wrN1P/qkgr0xp5aLGkI0M9CpONvW5jvVDetXPjhOAZbEiNuWMnsrm2q0Eqteh4dtKFj6
7T4UlHPL8CHLlbgyLpv7YNO/AhfZ/RaU7Yk9rn4nGwFdy8RN9a8wUhbRhgs5mgwf4cS2FB8gRn5k
g7PvVO15MloG5imzyIffQ8Pkqge0DijKxkM21MOD4TUw/+HKNOsF2JpGRKUYz+5xRd79YBXGrw47
06+wKWCyJ6+8TG4OK8I7l/NGeV7MMwvzFHrq1nrdcFGA78dRV5BY/JzuJUXJufMmHw9LPafxuFb1
L5ao/HtD9MndHpTH3uTvXrSRXRF0Tgdw7SpBOSKTTIpje2eASRvs9pszICG497lOVfuEsh/FMSfj
zjTMi2/nT70wEPJleEFlBnuiR1ieaEBIxd0wd8tz02T5cJ6XJXtqO25LY5gyHKR+/WY7qrkUdMrG
QvTFae2HniE2QEO1glQVqOaa4+wWzk2GrhfXMwSIMeDzsgNKOrKZEDAmpnLHixh8baubwd7LQCZB
03s7ryRehWBokqiEaR9VxxoVCqh4O8uIaV6m4G8JGBH5VTodCp9Rp/XrrCGjnxNHev/j7MyW20ay
df1EiMgEEtMtZ1IDJWq0bxCyZANIzPPw9OdDn4iz27LDin36orq6y0WQQCJzrX/9Q+TvKQQ4cg2r
oXVjxfhs5ZwxHShmXrb+m67c9TwNJYgtoj2jber7FAH0aS7H5NhP1XyVycCFsF2K7RSZ48Pc1GKf
uvZT1eLywngPHXaunacGfuVp8P3hoJvsGGlmciOc8LWJAGXTFhYSLvPNkPpeU6vS6vrjqUKjvIqH
7LmOqnjXGA3pWFFHGQQnODt1OXD74vuN3peu4s5qvPjshM1b6TJcbLTJDK7DMVy49Aec5jEs1QJe
LdkJ7PYGHG7Vd9bZN1uLWW6bUMyUafEdZIeCNl4gPZ3Kb3kb24qRNUkkEkB+a3l6ukzsbkvtZYHF
RPBoSrNAJpOh7AOPDx4k3naIflvnra4EQx1fx94Z7z4+p1Y/5mnRgwQ1bCb0tLOdVdvKRnADe/yY
jH2GwEnS7C8EYijGFYMDuxwH6ogaVdzJQ1C0SadxhjNgTeap7HIYEj3yb8UH4xrpZQutjSn5EeqD
dT928DNY/PHaMHL7I3EzYxVjPrJDj6yOwk6smx6TtFPtzDiF1BZT/SQak2tkNkyfW8/vrrXhcUOn
tmegWTf5rddKdabB4g56vlY7H+DrsQoc/zXpRfirZXVeJ5VJHZ27Nl6kMWSMyKkRoho9IwnbltdY
kd/MA9QK3/tOvTtcLBDhFcqa+YmZv6QmjNB65Iao7jGNb3+GQ9/toVXHL0IWxtF2czLMhuiulDGz
KZJg8u2Ql+UOUUb0iqNlhoLGG5kvB0hIftF5+zc9PurVrvL44tsi9IabHtXTFlUGLthOZ96j/Yst
uKzOPO8jCtKj4IDbA9fFi/yqRNIpzJrEXhto2zK+u6adnFSWoO9t5nqnixo9VDarWysZyHf062Bn
hGmFaYMLbUbWPMa8EFCkREudh7OquM2jLgTFCFMAOQ82bQjXaZGiM4ib39PG6g9dbuPj6rQGXK8x
sme4M67h7APPSJp1z3/dVJ2ZrwnMIeBXyiOoFVPACQocQVhq44Tx/L0ps+lej6pd900IwjSZ9CB+
NG6ckSgLMzSzTa0sM7j1u6J+jCCv+nvbObplVHrrGmLJPsJn+yoPGprrvrCyS9XBXnMKIXZh3ad7
s6OLchKyz+gyIxTaAo6IBFnYxFNSgyU7lIqW2WWviYMhrQgtSFslWg4CB4td34ycLE6tcUPyivcy
L/qThsl3N2COwfoK+3Ok6RSqwbF3QG4/Zu7iDuNoON9kauzhSImbcOzEGXjS2Zt5GuB2sygbYycz
b5lvDK+uQecMgXDAMIKTOoeU92YV7YwGJkYX6eRmzl1PfLwFImgvO7PUBXcwNtEqlKG9Hqo6fQ6c
YKiPJbPqdz+M3B+W6pt4U5od/NI81jdazfNlmC34kl0a6ic/9LMrHjMXYOzrPNMV149mE6BLBAR/
mUjWgUdfQkRVgNbEbsP4mcHtX/rArS91Ku/dKjA2TKz2PlQ1dI46vRmt0rFW0IeL+7HmFlQCoqYO
8vTS5yo56A5O/kgy5dHJOrnlFEXG1domDl1z9Is+kcF87t25ad1fi9JzkKolTXHLyScAUKsQL/ES
+wXEsleuA56GNNbYhm7vPMCp7jiv7WgDZ/pVWIVzENrrDj35gfcpz+rakgPEl8SuNxQrCYdJnx2N
tvBXLp5365Syd60rZIyKBOZN2S8MhoXQoPA/AOz2fnST5kQowGPBc99ifyx3KWfkaiphx6fQoLgV
aAA8ncF1mPFFKQoPTCdAUGDI5GQLml40ivmtaRskIXh1cTuBtJVrUB5/n87EE0PTZw0Vlfds1dVz
4bTRtBpaPCONHNZTU9FLwOdtXoHJ09eC4SWlSxjF78rTxbvVA3vtMYK1+VOt592OntU/TSK6d6mk
yeOaihBxIwJ+ulO10BnrGTpynt8muUlF3io8CooCGWNsTIcayssmjs30YIxz7267Ku2e0rA9hhy2
zFXCpwl/90090iOWksraQWO3iOqazeBYyZYxY67WYd3au7KYarlW0K1/JKijb5yh/tXr4b0NWv5v
T0egnDg6ixk7ChJ7jI1TwabUEV1J40pjH2P9ibKR59PO0U902WhoixaXDwg4rQM+CtuswjTa9gzU
dGEan+cIyDIkqORNABLtrbScX/OxeGtmTvc0D+QvYyBSsp7oN+C1xwfTMB9G3plGegB/me1eE0WO
LsjJETUgi96oCg8UK0shnURhtJOa6RbRdTFldIcSyxAZDMYkVvLUiCrncHJNHNXp3t4Q7XcrZ6Dt
qEwACA+H7nWIaTNzYTLNcm8SezxPnoZOjRtE//WdVcvrDv7jKsoaiHZFgWoDpmWPF4s9raFetOcZ
2fqWfzzv3dwoAs6XJn8iWbEB/6YOyOt8fnYnMd57mPzciT69uHTf66qozOcEl8wjL1q3TXSfr6fa
d2/8BMGBVcwQzMJ5ji5+bnPGFCp946g0990wx0dXuxLBY1idG0jnPoQsBtpFQObQKpUDLK9c4Jm7
7gs4VlFZXqLI6PfwPVC7AF6Na1PX5Z5KDEKhJce1lZr5LirNZu902YOr8+lWp744Q7sDbac+pX40
hxcifLwnGI/+zeRL6NJzkRGKMuZ3Xq1/tHLoz8Cr2ZVqVLCtyqagVFbRfvHPu9IRxhleLOK1R7u8
QmmEMDnimBnqEblQAMM0WoFC1JfMhmJSapMAD4xpuU1Zdo7TKDEZ6Rn5j7GryZ2rkd5LwnTVzvWK
n22gqgDKH60uXACDFxrailhFoy9P5ugZ28EpJQrHvEQuNFae/cvp6vgRNcKCQE/2qw50uUK21R2B
0mnWZWo/DRFsM9r2aHbX1SRsQO+pPhI5t8lMz1/rwXkpO1hMoVGiLrOYSCMQGShyxnHY+fSkox3I
+6KWMRN+O+UhuC1eTF5HdFwGnxPFThEeitR+iwj9W3fQwW9iw/rQStjPWVVH23HoMMOizTrbia+Y
aqSQMIv+OQcQ2vbekEEs9JorldjTKfRK8KR8aqE7Q4WJw+6ZVrC5Ywt4j2MnORMnWP/SzRQ8Y/pV
vDlB/jxCJwGsC2jYHFTtrUnCnmTevm+7cWVZZrERk7lOBhonePIoNOzgDj46hprMQGi90mIdmrBP
bOx/3omRgvsXwIkJ7R74po237gCXCtxuXrXL6eOQd7cNSh9kxCueSumZh2bo7qslxhK/jvwucQrY
5ujsdmU7qQVmldQnNZyU1onTg6jxCan99jkvBuuHDfFsD3se/ZcPvzXnLz/mROgDY5/nqEfc2HBo
5Fly7cz2QLkrm8cFyj0Rf+4fNMODE/uZs9Nub+wy6B5HvGDqIyRawIPAEv4Vs8vyhagscaiMRO0i
apSt1CUay/4eKALQMUW7UhULfFkW4DJGyTOolOucZTXFWxCaGTFejXpohEEhemM4xhUZDzV0LnZo
BeF4Vh2bWIHIfpXX3anQQYMBi8reS1rKtT213tM8tu5dGhsCrqXT3caYg2yiEuKuNyT+BnlYcDO1
6pCUrYMtDK5Ae4YWvAd8xXXHHDfZTkNHZwSBQDz1jTs+ODkV8UoVyzPtx+qcoCM5z6I4BUYtQUlo
ffhUsUkRE23ACfLXvsUWwi+hyrbjVN8qLATW+PM2jz72RxhXdDZoYDh+o1yMt7IDKh7aRP+kI77E
zoDsA7Dvao4gQK/KCNscZUHQ8GP1q1UCzr6Et9llEQgINL9T1kEuLbPoySOQdSeZM61Gt+xvMEiw
z1FZdRcLct8GPUW8zz3r1pxVdA+yy9nOwNfeDqq0b+0k846EGVEozrA2iiAcNkXd7aWLZakRUJvH
wGYHIorqfU5E05rwTH8tHbSfLVkc+x40exsa3ObAaOQaPgAx10T2bo3YirauUDywALu6LlXDo9Ls
2L4x2wzxFpOMyPduQ8uwX6ua4G27SckJZCEs+VS9eOlKyuLbmDrsJQ5dinTZwCt03qmorU0T1ODF
M08RmRYkgaSiE9DlmwPh/kzl2J8CvL9QKZa/StTZKN+NhVzCa10C2ChNb2Yn7WPemzaJoF2B+DUQ
ZDqEcfU0OnZyCHzXesigoFLWd/WpYSJMTEvs0fcplLwT1fCIkB+sCX17bgx7Kbt2l5tePq6ABPt6
1ySj/ToXLvBwzTTkfUZxiGxEVpS2tYVqw2L/cPG06eUv3dKq/sdnovK77tL5w/iWFaN4qHQT06M1
AvPaqUT4ujJx8HooTTgQunGnFzPtXfTKiEab1LrNcHYDakzvixQHci8Drak84rQ0rlmXKhPzg4X5
yI7IgngXhzgXMmZr5U0OzfQMq89dYSLbbgwLBdXYY3qjjewx5qTpGccCuK1mo3W+zbLqkPZHVvLk
zJF1RU3q2osnVxFtybGKxlWuNQxpnHjyG+oFBDPUdCGz53M4WLBn4QbtZ6w+0J2gkWpkgf9fzFna
Msc4ZACVGOd1r0Xl4ggEWmBgWsYsD/JL/h5BHHqOu6B5SRkYHshBDekNJ7qBwR/upEaOJ9XEbKvR
9S0imW6vZnxPhq4pvve2cC+uNxT8zN6p16mrlnOxaU6mkbQoznAzulaQTK+cbiqvrMA09vh+mUeG
hwuZUS5k6YqI1i7r8p+BLfR7Gzqx3HmpEV05QgSnCjLoRongIypq50Bcpcmfixhrp21xIFOSwYOw
gmwzyPouQjz4xssdAlFWxZYBV72dF77tqmCIuZzTYewdShFA7jcg+x3iZbZpTq5zpJ8x8W8uAuor
1JL3jhYlASs9OSEFAAMcEdABSjFDx6s+jcW3GuPSgyyNB5T8w076hd6Qm0Xg7ZSU5MMCBO6CsU/O
ynIt3gdcOm+bsjav2tli9t0H1DNegw7Py9WPJlU3vZv8YnKK7NZB6Ch0H91mVvNTGuP4ZPFxj5IJ
0R0AdD+t8ny6Arp0AUsRx161odddBYxU7pijyW2hSWIujRBdd9pqidawqfxvlS+jqz4z6RomD4eq
AZshrJpyHCAG0sqsTn0fYVYisKY8/Cil7O9htqe3lmQSx+1btIyIJDxHxbg+NOrRyxk3UPD2uyFo
p2eDEo88vPEqibOqOuRpne3wLYwvbSfzA0afcOscM/ew+4lGxOnMJTeymaL3tm6DnwVxJ1vLgrGx
Gk15KOPYfR5xtbjwR4KDP7ek10gGi/emcNWh6hmkOX4szj1MtnytAGMDRjgT0VIVrxIMFDOzn1w5
ei9TBkKbwhHIDymE10e8HbGrRuebf7hwLPaNQ5UEN+BHWogPJXrrvcYQ+RxkWXJrl810DKoF6rIs
yBsQ85oY9ubImw7bkS0P6L/KMvyO3BQVSBLiCVWO1OcbGCNjs2rbEVVoY8h8h78W8u6qBNq/wmQF
+MQQubdbRqQWKin4522ZYlAuKa/WdAPGUx/J6AAYUGIPZ0POwbJzmShnWycru4PpywG+eKzT9tj7
yH3u4kr5HwolswIjaEq9txr8HlfM0pHS5XXZfyuk4XwHzcI6qPRxWw7c2SI0prP2bV2GklET5lAo
XT0OnNp8xSU7uFOZpI0Zwxs7TGYwFDh0jtWOBzy2E/Y6wwgf/Z5qTpajfHALSBTjoh0qPdtAoorN
pmc0A7KC4NwylN4PbRh81Hkf/mxkdkScNZ9wtYFSEEwkMI5w9gcqywDJFhPUbTlAdcQIJssPOAY5
eoUhwEczM3tl/gRqbWCKTVhLtM2M2N/jGvictS17QdqNm64V4YvAgO9GdnOMNLJ1T02RY27C/r3P
5viJJnMR3NcLg3Jyb8IauzJ/8N2zn5tMIgf/pMJIIrJKA7Q1JeqTLnKXnS+5xo+nfBzyLrowJWN8
NGjATsUtxKojvbGTRnODcjDKtnGjba2b4N3D1vIg8Nw7MoYq14OwugNjPnxJCUP9JnQAYzupkfZl
c3KPjWBzDGXWXETmZy+5A6WQfCeICviMfLP6tj8opskfhHbp09h5YuV2I/asKYfDJoy0uaqYU5P+
qX0ONRwVcUt9GdH5GJIz3ErAgh13KjbYAGCEXsbGk2Q8dw1B+5wRlXvVC/XYxXV4xjTEvelUhm1S
AMy+chaZRzKl+lyy8O8Dz8xeuMCjr7A6qUvEE1R+04XAWueJt+4Bp3gy0vL+YidzdzVOpvs69TOr
HZ0F0qTKhgEI4iy/63EcN4zE04utkR2vaUMb1MSTsrH1wuSiabAL07aIduQAyR2EwZcOC63XKKFJ
SDF4gQGJ/0aR5g9TZFlHHZkLvzgKJBLz+B5yQ0RD7Bi7VnndOpoMEsxHs7rkVRDcFcoxd5VEMgds
6p6UDd1MOiLeDxqng7SyAgjRcNPYwGw8erpH0kg8kIV4eDVGDWjXQeBOt7Jsmh/wOphja7NWj7JW
br2asNnKsDMP1Te8upzrOlpkvyVMbTofsN2MabrO1c5hOVvoyjzEbuSjl9OTZivdtWJA8GP1WX6X
IcS5g+ih73t0Ibtas1LqNO6Pk+3EsIQh3La7AduXejW3ot1WdQjFV2cJgL5tVtgc/4cvqtPhzbDw
0AJ6PjaxHMS2aA18WGFz9Lfl1M37cC5eoIIaxyKw08Nszc1pakObtnqwz+w/YoMJ1bB1+9bcgDw2
6zRGE4D8pnO+a/QUOzwr5d5LZo2bVD0zNU8SKzoyOr3KZuB02Gq884I4ZjGI4JqyKbgeMzY+wwUn
8zJ/PZQCSUqT7WMctddFJsOXuVIzWIzSB6cNcfNH7AmtITYe47mqHmsmwBEjgwlhfeRje4ot80/P
IZqviFrxjruMsdGdr1/bjDhRN7aTn6almDJAim+fJoOeeIUfWimpQJvglCeYVcyTk+7cMj1knYdt
nz9VjOVMzOobqA8cmpO6C9n4HoIQ5HttS0oVxwV+gN1e4Buorabd1NlQbmVS4eJVVrXchqWluHGT
PvJPt44xZRRY4EjM17xY82IwvTlJ35m+R2PhHpngIpkw2o5w+ZBhbgbO8RE0o761mYNejzCAbpQy
0o90WOAE7vj3sGSMiqEpLYgyJnWDxlK9oK91mEVabvBkBsXEpq2Me7g2GOZBUl108yNMtDwJ7rt4
kNfNUFUL3c/CpyoFEsAmp/fG68kYcVwTofOU1QjVsbWIcAvyVMJ5bM3dPYcyHgXSXpSXI87x7yiY
h6d8zJArDlnsypV0wbMzX0ON1oOvfmjXRIkZzsmbamf7mqmWRqBYR6e+VNZhqKMGC6UIuLTN69ba
IQyzvg9wd7+Bqgd72xjrdcDxf6snCMtrL0ZFai1daG9Crw377EkLqSjNJo2DTfwI0cHfoedGC9Av
2J8LfeNI2s8IU9ufmiOFF6KZwETkZXH6hTgLoXLO8vTasJHzm4lTjetoDqYnEfUcxaFXuNthxL+M
weWwZtZXPqdhiQI7Z6R+37luYuMtE+i7gpoPXh66QwGyg+6vjw+88YoFCIlp30xxBUPf57hKNA6Z
eBLgop3HyfxhTiXfqUvYhOgOxo3bYW2zNezRfsT58z2GK7TJNJMJVPT+Y5xX1i2T1dhelYgLp43d
2MOT71G++N6U4PJQLPai2HKWiJlyb0GEb1WcwEFr8p3VaY0iIybrPTPBUOlmyOqr0YYVi4oy/oH3
03DD6Q7vGlpIfbDTnD3OHDED68Ki3OsmHD5sjBgZFQOyg2XLFphHl+lPLwBoaIOqxuKRF++I6ydq
SPArhgSe368bE8sQNMSMUyq0AmOG97usym9EKvA5goWt4ZfCxx/WcYQHXhQT6bcabQuanNNA2A8j
079zpj46QVaYDryTzSZz2UMMjuVLN2cYJmMPsbfCiokoxdkjrjqMtuDEQo9sLa03g1fE1z3T440N
CUBTYM8eUp/K3Q1568a7bjK/DSFKZqyQPWhpKJ/Tpm5vUaabN6kQT7p0ysPgyuhcV73gX+VK2Tjk
aOlbZe3BUOqTYxvmh3Ad5tGOjJrnuZswv0grYw/jVTw4VjU8GHVaPhDd1DzQHQTfA2qYb8z8sN21
xv7R68lYNqkDVpFB3Q2yMS5cY0TqsiuYQEyF3CNdgnRC33+Tu6NxO42Qk1dAvODiclb7qZtIm2vG
4RyKlt45I7bxLUo8/OO6fAPVC/uRQPeHfsyjZIX5sjjPeYPLdVSMK3Re6lw19XSdxPlVlwbuGnpG
s4adHe5mfiosiQ4ab2vD0UmcgZIUz4HrfilBTMbhjzVkpyMaEmdf+fF4LfDbsWlKsMCL0sR9HQno
OkwU+zgzhiS9hK0ELzSBv9rpxmjQCOCl1yIeDF5dRz07IBaXKSq/Tz3ydgYm/bFtcg26Vpjgrjic
7bB9gPFkOMajBzzwymQaKx5adwqNQJ1C3EQ289J+GRGFXTeqExY19xw7oF+NRXPut4tDuJExWFpq
8EQyzq8lDgJmFFO4+FV/EcaM/d3ES3WMLeYh89CmixPurgPY6IkxCHGX7hBoxVmdFUA5gfe9DKqL
V2HOX85Tjj0bcOSKZfvkTiyGKq9WSd0dYAueq2Gc9nOOQY6jzFXcz+YqbVxxNLP8PS7D8Zr2iIS2
lGOc1KX03CeK8bTnTDVsiHAaz26N95aVNfGlGs03bvXi3FUkB2zUc5OpdAViPwc+xiUuyq6VU3rh
j2y2HmIaRHZACBSG67o2cuSwfXM5BY9p54c/u9b/VqrGRy0GKovGfPFhcqDzrOB4V7cVKeoAs+D7
/ayNO88pnD22hKgp8Li7HgoAyNWQVjR/jSC1KB+tO7pJSAJjiKm1nc23IVAzbt7TpsyCnjlyVFwK
+BsY1C7+oOlUouFF/cY0p9z3BWeS7U78qxAs1D6e3OFGwn/bQVrQW6pELP+zWnvPNkacj7HR5ru6
ihFaL0oWXEFWuu2tHX27/26nkb6GjocRa8JUXRRm9EzRWK4DD1KyG+IiIPpYnsNy1r/KzOq3iJX7
TYrd0drALgB6V/etxNeYvW8JNi9f6gytRkLztiowWFkHhG1kK/wbrSd3TAUTzxTFBk5LHVbuwvuW
KCBAJ45OcdTFV5Nf5a+FtyibqWyRUnRWdJOo6ZH9OT7ZBXONNe6+HBTkNhCpJUcw2YKEsopKGD4M
wm+lkuU9TQ3oeuhj3tsmnKHQ1M4enLCEMcbf3jtyiLdoRNrnpGr1E3onwJ1OOuYaEQ/kcwtnQn/O
vWXmc2lruA25JbDODhWzeOkbF7wbrlOjxlICNPXWrJFQ1Jah3zXH1IpeR68tg5XaK3yEVo5TyGzd
23Z76GSSXsciEGytKeVd71ZMLRGn81k5YuYQ/6jArZ6ZncznCYXoWptjuCux9M5SDFWyPp+eGj0N
z3ATkFeY/exgFNKP21mCHa0KARYaNZrxjILKtqXfASCHcGD8NDLsRNAIlrsJR3E8gRy58eYR0bXR
ROBwOaJPG9fcLXQGfzv4IOlFbk6bBgn7txrVqoZZM3eXpmUK0mHZklct3lquYZ3B8IJtYfc2k66U
+YsW0AmVhyf07M/dJra8iwGpAJU7/I582zvtonESsX2ytAzuGzxoCIpQl6aaYUeJpAbPscswOLiZ
hPlHiJq16rVjv1N/N1v0Dx78R4hVu5Cx/cfQM0mnbF0ywf15lzdpfB1TG5xNXigcVtnqLwWeEBeG
1JgaJ513js2chxOOwXfqm+iQduYxbBLwhlh467ZWHxZEx3UUDeIWIwuya3N3xs+3bwyEuC0aqjKc
5HXrTM1VlGW/4APje5+4Fq7LjfOWufVwlJY/HhK8ULf56KTnkYBrkPgO92l/+rCzLj34FpL6iG2C
vRxFdglkew5gD3MQzLw5w+Q2q5BOeCtDJV+SCl/RrCKjipNG39Dz2g+jtuJrLHvcQzqYBPCyfvad
536MiQKTmLPW/J44cXidLyEbjYRijJ4QAUhb1cfWx76RR1s9pCM5HNIniGw1dd2vwjF/2q6nmOpR
7K0i8vv2k4IUvMq9Ut3MZqvvnA5Wy7CMtgarogztU/Pg1D3BJmGIOSNeL7vYiZfuBdrgCtEwhB0m
ttf0Ld23jndpoxDlPjk16RPQIA33EGILtVvURFvhj+0OxDy4Feg5AKLDAA2OB8iGg3R5RZAaRzNs
XUz7UG2n+z5ViDJQRsY21EcQH0ihqYx3phEE1zNUJQhtXt09snWLZtPQCb8iVU5v+H4HCXyC3JKE
j3J+mTneHlM5zjc2ENimyJrsO60rJCLsNA+FwLGYUUGxZcIIOsmPWtOWbu18HvBSTvzdiNcNdqJV
5K9F5oDWppM9ngwUYltLj5qmaswP0+Ckt33YU5rH2Bhvi9zSV0DEMafKSGOcxPOjz8/4NtWpZkNt
8uMyR9sYDhmoMJ3Hs5jt8q5utPioTds7WJlRrCsN/r/WnuzOTGbLl8rL0KOPdpVfYcuJWEvTnsVq
ROg+ODeNjUXgf3wJyrCnXAK9HUxKo7Sovojq+U+A2+/hZ6ZFuqoLjQy7b8v8lAwESs2cAUnTDppg
fkTReVAfJfSLbbCCYLX3N+4XqbzLB36+oOlK2h1CSojo/nTBrPFjrSsYpHUdbaBNm/pV+GuW+cr+
5XMiz+MXP9H8IwaYrGETyN8WpulD/Fjyv/4rDc1VNYMI2flb3Ds08wnYHbE9dCeryDqU/cLsTkYb
ZCwvjfe7qKxT7OMiQa9snly4OoceS2v8ZLpix0S8PjMVu/QmulHOivZJQOnFG5CiPdMMM78IMf3r
8zF9WziOcE3H9T6Fn6VMOjvw8nLnPLXv9bW5btbM4NYZcQQ7e13u3a8u+Jc0NEa6tpCuCTvBdj4F
Hjomgk2VhMG2RPlAddkVdxieHgbjIYGDnc/R2k3oC5M9E6wNPS+AkXPfmeFZpswPrQczmG/+HSf1
l2/EQnEt13N9odBN//78ykK7cGNIzBurowdr5tUOXulSQ3DNf1/ozzQuNIIkKgufqEPX/3yvfYNs
HuERBOfN9+gkUxwQ7B+J+OIO/xmNxbHBJXwGm6byP79x81BJEjyGDm00ssD3ImSSlX7xS/56DRdC
H1Jr34SO8fstI6NVtRAPGP4kiCyQKq6s7vjvm/XFJXzx+yUCjNknpgZkDObI8Bk4cWLJr1I+5fIp
v+8W3Kz/+SH+p2dfRKEoGNBylbm/AqfW97gUGafIIoXWM0o8rZQlb3Ct/9HaLmNhkKQvVt/fFsV/
fwPz99/J8BqxlxDdzsd91Wwwhd9EyQOz8n/fzj8XuSU8W5n8RVqEJX96zwunJlisrimREpw9qW0G
ob6rENfVPPrVj+L878v95elBHkIczJwJft3nJMI6zEGKabjhiDbrzuBm4lKYoL/792X+zPS0uAw7
ief50jY/v7phPYSRnXEZK8332q1+BNNjYnrHkFbWGsxnkX6R5fm334XHj2M6gshnS32+jRiu4EpN
VqRBXYphHKf/rwDrs3//rL+sCTZHTpPl1ynP+pR7iZgysKVe7l5xhh7pOMcKHSkY5r8vI/88uazf
rqN+X3tpOdT2FHMdSsf1vCEq4tie/H2xC3fG7t/XWj7q04tm4tGjPLTvCnLkpx0D7/lQl4Yg6Cjj
xaJR3f778+Xf7pnnCHK4wbOpMz6dwlAOR7sj9GiHg87WXJPrcSx34wE5yv28Zmy6Yqd6+eo0+/Ot
UkvAM7QHOkTKjU/LIfONtvQ0F/XlswlcFkdPLsTeu3b8ImHxz3WnTLAWzxWoX0CFPt2+STHNM+eR
vMj4GtbvZF2+ior82xVMyoClEBDUTp/uXzo0sATyiQdUgBGQ/5Hj3Ox+sQv9uQqUaUoLA2nBW+T7
nxY2Z8mcANnDAQqYubQbbK2+WAfLjfh9nXEF37RpLKAQsNJ+X9IzxKohIQp5Z+69E3TL47AjiGWv
9/9ebn+utt8vs2xM/1Xz+ZGFEZPgMtNMNY3jHOFA5ioxv9oJ/nbDlO8tOxybKB6cv18nrGGEqojr
+PYH1tjggS///iF/u4DDDeNss5e94NMBOIycBWnJBfDrjJprV23+Pz5f+T4ry+frf37v7cmvYwX/
eCewA2K7jL9YUX+eADZ5t/85ajjceA1/v0GVUmgwfL6/LR6Kbvww5zOY26lxLhJGq4qwMv73D1ru
+O8LzJZkneLAiYszAOCnuqQMUX93yw9ivM+ktNkoB0+mihlXHF9GkX7Rzvz5fGzpKGScNBeO+Ud9
LifROxU2cDvMx+lOLdv+4vf89QJEhy6vJDmxnx9QMIJl5jY3MIfuWe+s4X+9c9kS0SJFB7Wix637
/QG1BqZ188DnVyMZtEVwNAS8kTz/X68zG58S/sP+aEHx/7SzICwpIobr6W4ujjWqc/FFYO9fGiVe
juX7e1J6zh99C8QIx1OCBzGslxRiMte+5weS1ffmBmOovfHF9T5vxxyVvpDLo/eF7fO/fr9tgYVV
QiJZZlN7/Z/m9S3ufv57JX9+8p8vsXyF/9rDxNAbyEO7dDci6LtRMhIbAyrQFy/oVz9k2Un/6yoo
QuzIG3uuAkwRlogJghUuR//+KX9UMv/3tyy1LfJzR6lPq4zBXDpFMR9vryYqGcyJr1Bj7rEVPXx1
wvz9B/2/S9mfNgAf5YY7V7ib0U2eKg9q/MrurQG2flV9/Ptn/f0J/c+lPm3OJTreibAXHIZhQdP8
vlYG2pN/X+Orn2P+/nzGIjP7VrAKWgl0Corpu+MzOt7Nvy/z+cD89IA+v59pmNYF7j7/h7TzWnYb
Sbb2EyEC3twShuR22pJa9gbRLQPvPZ7+fND8Z5oE8RNH3edmzoRimLuqEllZmSvXSr0IdJQ0QfGs
v0GpBmrU/u2/s7Rs6oXDyUMxCzpKeAzjqkgHMJqY0MXNiuwV+uOdVe1t3vLvF7am0h/jQpuBoVoi
Hfpemo5WH/81+6Kwc0x7rrD6jKyxjuCbAucE+58KpiC3HDMwfzc/W5/SKt2INSuzQp1+nui/lNrX
Zvx5/2z29muVNsmJUmXa0i/Myhej+cG0XRx9vG9ib6NWkSDtIDHP4cqCuwEImDA/07XdOfUdX9ZX
EWCZ1TfSlM8yV2XEE0qxOcdFdh5aupVS30Gwcn9JW7vGnUO2oVHpJfW49jLEu4xJW6A5DAFqpxTx
DreGAuJpSmJpx82kdXqzeMClrVU4yMUgD7NULxjYfeE2DbtXA8wOvGAm3H4a/df4oQbZxJQoijuH
8GVufgb681Iro0C988ds7TPXnyLh0ppqroM64GCm/jo6S1FfOmPefG3BoiRMcPtmulOF2dxiC5gP
wdZSqM5db3FQ6oExNXLhoVBc6U8MOhqid/8UN3f2wsTK98F9IX+gRkviSOZoIBdotpXvwcTZHlKg
nIcR4d8dz9newb+XtfoY6FibICyS2POFIqb23DpRqCl2J37rO+HLP1mfQbKnUre4eQu3Q6hD2xSn
HtJuwDunlyjApjwYb4YQCS/mxncWt/Wly0vmalFjMpRfGdtF8FWTSvdLuIERvXgGcyuWO5/55u/D
A2FoFlRc+vqzM1KAiCHERJ5ef9CgO6QYvePgW14nX1hYfWxyX1hFYY2Fh2RBJKB9HtgT0hH3z2U5
48sHy/JFXxpRrl3bmCjU5n1beKrivyBbCY06vAlpcaLX7CSxS1MKoOjk3rf6K0G9Z3bZ3YvT6abG
QNFjzj0Ypp7Gp8yt7BZtiMPghaf4AXZLZy8s7y102e0Li5ael5HeBDyVZFD4LS04UJXlgpxWDqB4
eakFc+RWUd7TNbeM8/0Fb3uLpatUkzUZuYNr6yb/MiOZynpj2WPm/8VUg50Isu0uf5tYRRAABSIj
Wzikoh3N8TNKrRHknr+/DJ1+lsoaKMeslyHo/RiIActAAdoP0Gra8YutbdLpByqKqFi6tG7/SEo0
RzpYHCi1M8SW/HOo7cShPQurj8osEeuGYyb3QPd7TE68gYh7ZxFbB/GrwMQTjRrT+k0LmDLIA1Q7
PWl88YVPQNJtiIDuH8S6sEG3FLgJTSK2iY1a20C3Yo6s5V3Ov576OP/a1yWcnin80ICODBQcReF0
3+TtbUEJnTyDWpNJxcZYRYq4DRJZQGzYs1T/U0uxHkQnDGzBqQJyfN/U7WVItQn/EiltGNzuq69F
LmA7LBnVhsYWdaP2CLwUAJeoHgTpeN/SrTuAjDQk+m1YUsV1EkEpulag+6fABUnHNKpv+GN2ajQ3
HeCls03p2SJ9sCxqUKvVdENNQy4KYw+uWSR/27OPIljO6JkiNeZh1rNzDefirEFewpS+ko8/jaED
cFnBvj9G4089ZngORWqo4JgwtOmlgznWP/nJ+DNXKS3+9o6otMepLFDOuC351RaicaAbE28im4pf
GW6+//s3pRK2g402DcowfOk3XZk6spJCKvgCe69/grfXE1/1J1TtHfj5HsBg+juf48brn2qvTBLA
1lMCWHdlki5LYYYoc8+SbfOourEj2A3SRsfczY/hjkPdXjMYo6alLfk43dxVNs589RD1IxdbzjCi
8WcG17nw0BhupJ8gSq7inefsbaxZzJkGfUpWZq3RBaAqCkg3F3N8LPFjaABGQvb+/pFtfCRXRlY3
S4iQ0ORniNsbJVTyjBTu7NlGZFGJYfBUwk2PV6wii64YdR8YGalU+0FAykl7yKOzWe9Y2TqZSyvL
Ki8SgDb2M6Ga4twTH5hrPjFM7erU/s0dd9s6kUszy79fmFFlP2l8CTPImjG6IH9Cau3+cexZWLbz
woLcFXqQMuPjWT0AZvjYzKfMkt/dNyItF+F1hqZdHcoqalkUfcDZcyhwQflHyJZO+h/Bk/HM8Oox
8KSd/GgrKlA5V2UFoQJaM+teWQQxa9SLU+6px+CUuONj/Vie0sNsSy4MAJ+snaC84dIab4IFaEHl
nEGc6z0sVXkKmf7NPRPQOYMI4s4ZbW2fxpuUbhPlbVlcN2kzNa0rtUsyDwjqr6Dj1Sf1PL6tnnRv
OhU79eCN5Sx7tiSWlIMJ3tfLYVKynCA0SZFL/aTl9UGcvt13hz0Di7dc+Bx0VnIRD0bqMV9SwNMg
7yQXGz59tYBVCIDQtG2Zbgetjuxgd2YENip2Lp69JSz/frGETBj6ErEcUibVQwCdOtn9LbpBi3Cx
UZDnMbVcbOAaVj41gayRhqVHmleVE/mfYI8MoieUOHUfUDiZZvfiyztIiuUrXH2lS+dElsmYQSet
3cwq1Bq6aRrn/fAo93/UwImNP2XIAoy9csvWCfHSpYNOA1i9KTMlJAZpYC5Fn/nFKt8zUdH9g8sM
3kMyJd2S2EN55WQB9GaiJCgp+qaeHCUgfZ/iaK9nuhVprqysXI3BoQ5iSKw0ruTpduyFnmUbz2gB
e+XRt8WX+26x4XZX5lZuB1AJRHHPl6NUD21yjvd6zRsewO8bBu1/oC43nflBTlurS/n9VkT42Q+/
KOoXAUCIjBNKivF6fzUbXkCuQTYLpBFuuDVyB2KgSQt6CYmHUhldXaos0v8BikyrSXbu618xeOXb
V7ZW91yghFVFZmC4UqozMYoe3EMthukXc9FqbfIeZt6gF77CSK4yam3+UUM3euCBp7xjLK37KzL0
8tOQDA9QDAjIg1ag4s0JXp9SS97OSqsDoIGLgJG0mhlr1AJyBj8Qs5TRgYKuXRR34sPe1q0u1Nkv
fIiaYt0d4lm3YW9+hU0sPSdA+e37h7TlEpeHtMrX1DQHmo4SOsWbD1lg2IolI6n0AeI4h/E0576x
zWVxY/+nh0+T+DqsDqZgDX1ohl5sHXsGHlEsmHYu6438cOmp0sEH5cALdGVCk/mC4plUJGGKDXLL
7g9xeFTFD7+9EJ6A4JGXHq4BZOx6IW0kqQZgndwrYtjF4fV82n21b8WeSxtr2GI6zGXAYFLujW+Q
Fzh2R5TcTuI5OgvHDFjVtPMJbZzNlbl1WpAxLZRAT+sxT1GIj933WtixsJXnXJlYxWxkTQYj1hia
hPqKt1VxNJ/QeAe9nTiwlu049kYsvTK2Ct2FXMN/G1N+UnwHwksr2lnN8mGsIg6/z+WzpFGMuy/7
eZEiQIGfwTCSsF/1u9I/zAaUF5+L/pSKdii/v+9uW059aWsV3ZCf0CbkyFhL/x4NSWvRS5Yfe38n
sdresr+XtMSKiyWFDJxNNFZ5jsTe0l/NdxL3TRfTLZNJTZGaoLK63sTUMNAjJJEmcZutx/lrUv9+
bstb+m8Lq0MxmO5JWwELPnypNIZhrfn8D47iwsLqKPxEkluoynJvhl+1sDSHgVYdju9BiXaC5bLb
Nw52YWl1GnDS06yjA8m8bMXwDoSf01liKLv8Q1J28o6tg4FkXV3ghzJvqpUpmMaYKIM9zGPyY84f
uu/t3tey4cEWGBRwLVS1+L9VdFEMSIVKZF28iQag//GHstCBfrt/NBuruLKxCi/CYIaqoEbQI3bH
THyE31Et3PsmtkKYRfFkyTwhjOG5dv2JRAoinEqHjYZpcWChhS3YHTwRzv8N67prb7WmVBnSfIJx
z1PTXzDU0OkPFSr1B9lrbfmx24kAm8d0sbxV0ET2p4hQ0Ms9AaUh/2AmUOdBDix/ur+NmycF4Tzd
JHLRmzkXcYIAoFu8QfBRE23TszHnqGuUO6vZiGdAhDGhGnQhbtp6XaCU3dyget6ZMrzRqlwzyfDu
/lLM26/0ysYqpjEWC4krLBlQHfPzQhw8I1DxJHa4eQVVL2I14lPpd3sPyL2lLTt8EarzQlHaciEC
Y4TLzToRfrbuH/n6xfatQh3a8nNSznXghefeEV2CqiN+6TzZA9XtFH/d38dtl/j7rFYhSOqqShcn
M/aK9k/zT93483dRyby4rw5qOciLHQsrRW6kBT0YzKfSd9L5OQ52qgZ7vrDKCnvGpSteCIHnG+9n
H0FkqM8YmxnhZY1flfDjv9qxNXw0UFpRENI48XQf2csq/zoqJvK0tXy4b2c7Bv3tB2tgb5nlmTgk
JTmBO3uiS1EkpsWC8BgV0eA9Cj/37e14wvplb6hlpOWFBP4ysSNKvA3KZ/zHvzOyCnS90sJbLjWx
11dnXNxWEEJTdycJ5PvBQV4Fh9mIC6qvtMHE468vyIHQ6nWJ3cznOcLOy2cnJKwT0qwN4MKNOmoU
0uSflRbNsKDpjvf3bXHhVVJy+RXJ65hQMbxfo4npzZHJ1fAM5ZMZWh/q+Tn6Voo/51jfSU12vW8V
GJK+Y4bGojgqHqFG8nIHJWHb+CB6lTfsIjK3+j9X61tFCblQIEWHs4snyuwZXoF6vQ1FqiM7wD+b
f+mEq3gRq4FQy50fe+13IX7uvsf6jkvsnJaygpdZoahFBaQvbip9z6aQ8WzQVaglfC4TmHICx0Id
19ZkYee5svV0ZYiKUrZI/qrc4F0Yjp7MduJ2Wp6u9ZmMjDaa8jzak8MovLsH19j0fI1nhayrOn3g
lYu0IWh3GjamO8UPHdDgcedVsRmRLn5/5RQJZOw9FLqxl8DKVFl2jcYglKL3v6wtI0tpFjw4vV/y
5Ov7KRARfI4CM/WK+i8TQs/irSR7/8rEr6L0xRXYBSrqtepS/ktQgz2M8QO0S/dNbBW2aWT8dxm/
PrALG+XkV1NYFbGnvanPyskk3OkH8ak9NqcdS0uIXoeiS0tL8L2wlJutlcMotgRX8yi70mNteqrT
uvULIomOdVYn577FLTe7NLi6M9AJ8id/we1P8DiqnpzvrGiJnTcLWhr/Ghix23FbHyJnZYK2zlOg
T2m/1+1rR5zb87PNj3OpyP4/M+ugUI6dHvYDPeDGFW39I8o7Dsq1B8mWncwRH/fG9XbtrZ5MoqVC
XKjzppjeQltBMPAdyx4ZpZO9zAm8PVD95ildLG/lFrqeMM0v85ZFx7wLTvq08xFt/z6TlBIFZ6YD
V98p3G61VcG771XzGTpTYdzxsq2YDdDOWFo01EnWXZoo7drKWMaQ4nN0kk7QpwBzgyZs5yLfCjem
bIoLZoaBwDUYABGUCNo6zGjRk9B5se8iV3T/e9kA7tGil6iTyiY1X2MNpkhBJTLgWsV4WnAK7dih
g+KQZ6H+fJBchoTKQ7cTf25Ph9ISoLPlvcfC1viZIBYGrUN0yZPah1x/G3Y7PbTbbbv+/dVV0M6l
nhUKY5qGeZ5V7WFs38mJtXPfLPfVdSC4NrJyMU1hlBwFXNpAgWsoDmKwghJ4WvBzmP+6f0T3l6OJ
qwSh1/p4HGAw8fwMFaYTbJNjtJPALTvy/18MbA3XYXqaUVUNBaLmMHwVA7uyvsPlYxjOCNJtz5a0
uR66myAbUZPiGro2pnbQFtL6Cr0acrLD8lYJ1MOCF1JeBm8ivi1Zq72H2tq2yiwqXgeGbr3ERkxR
Zh0Rda5IDFQjiKH47GxNn/aG1G9vCByDu/V/Da1iW5a3zRjMquEqpfkjDeHXqqLk0RgQTe3L+Xzf
N27moJkQuLK22swOrj/gbpbmNu48eaOjQgdnL9dFexgfRK+TDnCFKvb+1b63n8tHfnGzG6gLwS2I
IHOZtJXXDAbKSxJqN3Hf77zYN9KV6zUuf8qFqQ4ahiCCSAS9MIjCTPMsDvULKtIPPf3BIEq++VVC
vlc4hrJXEt38yi8OcznsC9PFOCNcPENf0mTy8INRxMJOk7569ePEfBXbtj4gDJDuhP09o8u/Xxj1
O3Q8+sESXAl6FHl+6HTLiwXZkSGGDLp8567cuAEQ/xQpk8LfQNdvXS7l+Ga16Pj4WwdZWK86Rj+Q
VEI2jWRDPkUOTyp1J95s5BvXNlcfyTw1tM2QVqFDBluStzw+4Nx3e1s4pq7wWu1kbVs3zvJB6sx0
cmGvHx95LAij1AAVqSAOREDIgXL+cP9L3DIBloKYRmRjeH8VQgMEAWDKJ0pP80mXX4R+50vfcorL
31/t2FD0g5Et35scvC9nETDF/ORXoxMLiqO30o5TbAWxS2ursGJOKqK3MT5h6B+mH3r7rOUvirCz
pL0tW4UQuUU7KRK5p2OZEeGT9vvp04JrkPAjHrjiDW47TGLIqFKenJmafGoGX4RMGlSIiN7c/bPf
uj4vDK2zdUga1QqpFM4G0uieVzw0n4JkR3C7KygBJkLg3De4JBfr+/rS4MrZTFisc1RiI48yjxoe
BjVFVZO2nfZHaMA9Dr8uylUCpIWfEK8MbA1xzK/3/4JNB/l7b5WVO/paNCEuyyXeyyGqkk99l7k5
WjzC3t5uOsmFoZUnNvBfj9kCRygrNJGdpvsnnn7x+ysnhKevqEoIwd0qKHmZlqoXlFNmJ4tEcEtl
fefktpezQKUXuj95jbdBibwcC5V0Oy9RcvPgDLx/LpuXJWCe/xpYDu7i8uhyH9q3sdWBxYwPxSg8
ZtbjWKmFV3SwF08/Ud35VFew8Gm7FaXlzG+98m/Tq3urEQtrGKw4+DUzz+CRXdjJc+mi/8dcdrWT
f2/lH5frXL7Ji3UyLBihxkC8LdFu0Z+a+qzuwdf2zmr5Ci9MSKNoBBATGq6RDO9gylRtePmtndix
sw5jld3z7g5RVOcdMSe9nSTfkqFwFp3q+26xGaEUlQ0zoXK8ae0iHdnL0BgarlnGD6EvzF4KqfCj
Gfs/FT8uDvAKv20A6+xE+M30FAzBf+2uwoQ0JLAXGkxMW9moefFcRs9RzjccTNX4XrVQRygshqeR
aqoeLajST3KBmk9hGI3D3D8EceHkHxCqWtSki+cZrabv9zfm9lqFDn6p4zDEqN4SboRTXgIADRCU
0Km3xj1zYzCCjUdz8AsIqbOfQpyEv+26MLxgccEkMdG4ftYjE5rypVSWi0LmJ7SNzugb9zDr7k53
bSzuytDqG1GURIjQ07NchdHTU5zV5WFCQurBauDBDkOzOAyosu242q1DX69u9dVEaOQkupLCjzi3
pWMpvo6mLkq0CO3+ef/stizBccb8nQZJx83DWBfjWe2L0nAnxjYPEBosCiupzzukynbC9u2FC5kJ
gExpidsMZa8XFWhyLSGx4FpiFtsoznyWFCR3RaM0PxayEdozurte3ZueZIA6+M11yrrCTLTC0JGo
oZC3iqtVPIpWoXcK7GNadZCCDHENcZ5hLO16+76p297Ksp2mCaXWwuB5M8zT6J0xa92su5ANLNiJ
BcsAd7P/5v/yhrztG2GN4WEGw7gMAbcsJ3wRYeewMBof2lS3Hh4TvUSg81kTINKHAzd5bovkMFRf
RetdrWbILO9c/Dfes9heOiDUCIl962dPlId5VpnsquI/I6DhTy+98O3+bt4kSZjAYYCg/WILXU/Y
NcNQJ63Zc3ARAgUPEDBDHFLvvVFvrqnFCvN7C80k6KA1TD1V80hRZqyo9Q9Gsp22zXa2assChE5o
TurSAktfeb+chWkrmq3ilvP3URXtNtwrQ25a4Bz4wMCDMiV47QjUu+ukglfFRe1gQuEX4YSiTeXz
/fPYsrKkzTx2dfQw10cOV0ib+ipW6vld0aHztPP7m/683HUmdWE0N9aRHSpjxCgmDPTfOIezdGpP
iXWYvGXmJbWjT/eXc+vBhghRAg/lZbAHvc/rTTO1uKnB6Chu3Lpm+Ig0l7LHYrBnYvXQmBHTMUJY
2V2jfkjhVn8Vfef+Ijb2jFUYVB4W9RzS1lWCX0KEHkglJlA+AL5PGeKkPSOjRu15H7y/uR6Ki0sD
UiGfWYXSUoA0qpcwNgdJgqRLbrz4nf5d7eLfxxUQRo2laA+GakHUrUwFWpuPgVHJbs26FCeCZld6
UY4LIIN1vbu/i7frMqGAhTOEqUEdqsqVsQqi8WQKDPC6hmegQZAXyAZov8uaIRvwunEDSUzYcjms
nMEaUbOl7qfALO3JDVDH026DdcsbgDeC2sYQkcBcJYwwOeeyqGFDfW6d4AT6zA3/6iD1W+DUys73
ertrvMAujK1cT4faE63PmvjMVeHBrY9QGbwmTtwKwm/f4ZhSJIoRSMvfojfHVEqCtsTU1Alf/Qih
8tIIukMH3d3OB3V76WDJIljTN0JXdx2DLGRZtEUux43zN1LyNtY+lyP64TtF2a2twxvogC1XN153
HXuUWG41rSHSIaRd2ei/qJ46Itkzh9PeKNlyu1w9Kxc6iwtTS1S/SBK0rsiYlGsUV0/QnGwOJFlV
kByq8APYYVQ1fP3L/Y9paweZY1ZV5ij0JbO8NlhZcRsKPkEiz2Onn4IvgSS6fdKXBzObd67WjYSL
1SkAD3/R2CFgf22saOfckIVScU19kVkwDhPX9zQ3nmKM50z/qtcGgicPEtOngv56f6G3rRhilAY7
Fs1WEA2MiV8bt9JYROAPzQKkFU7V2+oowuH/fcGNiU77Fj2/k+WIon3f6s1bdGV09YmnUp43FmJV
fHV/JdE3psQcXYe8KUeX9VVT0/f3zd166vUaV55qFK0+DFJMRJHQ1kaHYTB7R0+D030zt05zbWbl
pb1vxZKIQIM7xmi4hmhLBug/v6F391ZVq+j33eba3Mpt6KuVsS+EfOVPs4dc9IP/ZL1V7NjN7b0h
jQ0X5SZbCArhcmVoZ40nG+VE8ksfW9qhd2Q7tKMH8Tx5uVse9wr1W7t4aWp1j01d3SeBnrEsn/lH
FCqrSj7W8EExy7XTg1CX9Og6rlxf0Cvnl+qynGgUyq5ozPExQW7la6QEsyNPtR3EUuL2ceUIY1/a
fRn/ESSG9qaRxS486IRyRwo0y6lmjfmzER3X1szUb706S8csGmJ3mFrtjF5KeAgHxO2ryD/Vszqd
OiZ7XzUj8B8F0Fdnf06SP8V6HJC5bywH7bwfVZrOnlC13/0Z/ErXxC+m0MpPujoCGoyT4N3QZ74d
qVl6MEbqePe9eOtjuUxaVt/mlKqtHo+t7GZ5eMiq4CgnTwyEuPetbJ7yRWq0+iRnY8rFkaKRa0Tv
5nT8EzWN2M6S+TWwuu/3TcEctnPMqw8Tus2hlGLkICc/sg6WEjTwdiB2E41z8UGXooIxl9p3RqP6
DidC82acFSTrxa74NkyN8NlXKcvAljDYYRpCaKT086sZa+0ZspYWoSE5Qp41Hx0lM5DcKKZPYYHo
fK6G0XMoBNWMangqfS2TSXidVd0nh67L70JdIxfdkAWkUeUzVjyksdtJQqweND7ECfBFNQuPstgU
8qETGkGwIaKMX1s/zxMbyhvz2zwbrXSwhha5v66T/hp5ux3UJOsW4VxemWWVHBNRGQ8mUAj+e1ZK
+aH0TetsqpX2LUhiH3GUIHnxESN8nfLJfBMW6PBAQpq4Q7WIPqc+dCZapWjunMvBF4rhwhHZUUfx
fQoDOtLiuVaSs2ciL+ho4InTyqmjyeXHxJ/a10qQp2+oP2BcQoBETfTHPKgrxPDGEuW7fgTyn8CD
prLJpj8dloHQg5xOXhShWRsAUXs09KRehOEFhNyl+HnReTkoZii2h9ivjWOp9ejFFPI7XxBfusA6
DoM/fFD8wTxmITxXUbXoLNOoQA8rfi6HIDpmyEo7iQHvWzSoPpI/MXqsVvupjoSPoer3Jxg+S4Yp
JJj+tKY6yHSpDrmmvOqlAITbT1vtxcwQKx3nWvrUy2Npi2AcHGLWX6hVq+8bzRcfin5RereC7tir
Lco5aDvaujS20LsXwwNz19Gx509GSd6koS17kQkMwS/jv4YcbUMOHLnJTkTlRhNCxHjiyJXlfEY7
Dp0/I1R+GGVv4ns+Ep78P2OTle5czfNJDZKFb3PQHCTE0bbPky+CAR2CZHTKIWump7ZMutesqMJv
kSWU6HJr5RdxaiTw1Vpri2BN3otzNkVuF3caau5xODzI9VDYvSoxSquggzkpgoEYOxp7B3UezXdB
pL6X/J4ajjJpxIw0438muhI1x8MwiZ8itf4DDO0r00Wl09WQ/hhi+FYyx3eTLHt15j83RdwzAdh/
MmjUOQwh5Ye5rucTI08vpa+9Cob/FMg9+u61+dOPeuafarSa0b46oEkmnAmUL3XTIcNTZwexRnxN
7JMPcmU9NXpZOEWZIWGpv68UNEzNUfo4Mvsnq3Nhx2P2SPt+PEBb7SOI0zKL1iLmPU0DCi3JUH1H
xtF47EzU2Ui5naKuB0+eUJr30/5ZnirBHn0BcZtAF+3URPrIn7Pmee784NTI6KYWPqpBkUmBHZUg
8WMUSoanh8nRSvu3QRlKf5jdbB6Eeq6ejKZEKTbQitemEKePc6oe8jqrPUlMQk+qhuYZviYJSS5V
+1xNFRrgSFSeKI2arhBausJ3hCpcp4XvJ5mWINp/whcAZLMtCoPoSX0uSQdKlvGzlKEP0k9d8jyn
XePBNxMhDmUUTmAqo51lqF3NcqjYgl4+TV1a26WfpPbAdM5pnk35r1QZO0cBv+XlWVg6YVNAc1Ra
Z4AfpccyVVtPLXquEYpsAH4bO2k5UHFQv9B5LW3TrKqDIOgfEIiq0dVCN97IKtGpy/ZDnsvGgyXJ
0JJkQHglaVIOBt3Th0kOvs5zALlLLXHWath6Uy7rxyBq5g9Ix+lPYhSXRx721kw4b2sYB/BXXSnq
Zz8VwpcyJcsshyT+jic8lH6QuuKA1qLlB9m5Z+a544Sm4Y+8a/LPDAfFjhl28s8ktJ5ivOE5z6aP
honZYqKAgJfXXzJTAe8eNMKhFdGPkYpksi1LHs5p3iNd3SrlnyT3ujO0COBFqkQXdpwcnh3VIQWg
bwspGxf4mXXQ5qg+86ib7b5N0AxCvdkLyAMcMdfA72RxaxsovNvDJFXPpjx8mgDQIf9eDE957ovk
R8KPKYHsbjRL6wFi8mFCJDbXT0Zca+ha+6Iz5bXsGZU6PoVjokGvaflxeiilEOakdukGoh3/2PpB
9zO1ir+keALSqvY6Urwz41Fap8BxVZjPeZqpTh1pkqdZaGDbUqzJx2JKzLfprJvvE3/4kZXt16Kz
0hPK3pJTITDt5FJTnxDuqO02KChZm/Uoxqxrka9HHcB41IqaMQFrFg65PoNuFSbtQxRI3wclqU9m
ReTzO+bEdVVs/siIKXybTWbzzT4PWqzSRC0+WlKUHSa5Qww0Hb52cWOhPy84RiiVrixJrYcS2k/V
aIw3tSFozoQSni0gBvhYl2Hh+XnwGNfyn37cnSAoDU+WkZ+DpH6TJt27TCwMu6JUgVxmmDk5OtpP
ney/MyUG/QGydnYXoIOshZWOLnyEVGfbWy4fcGQ3g94/hTJRM6zz7408AKacSstuhfH7HFqaZ7bq
Fwo6tSfmeuXcT302cjlo3WADXZA0FNZWic+QSYkC/FF1LSUd7T6QTwbDJ3YhV+/+naHVW8RQk7Zj
jyHiQrBcN5FxJGlXGVP9d2aWrPKyDlAPHdeYqrotz3KIQp0uFE7wTv7+Q25hw1saSgw9gpO/NjMU
ZSEZ6JG6U6kfxaj9MeShp9SUi8X67f0VbaSmv7C3tB8N4ADrtz/XNmlMz4o0A6LvXjGMgzBP/e9n
21dWVvsmD13ZIQCquo2gPiqkFmhmu2LA3dt+uL+e20oNhHgQsy0NVfqaawxUOxdG1dEnd9NRX3BK
cEMBfiENmP0/pKo4NorEmFi7U8XbqBlem12dWJLl9Mf43lzytweUU5Ifo6VBCudTJdIL03zp0r5/
K8GDZ5NcNM4w8UGHbRWfk7qXd5q7m2d6sQert40fiZFltaLkVkZp61qN5K6+46G36DkkuGhDUiSl
tcRmr17JbSTMSW1Gs5sgFDvoxUHWq+OgBC8CauhVYXmmQn1MSB5KrhMVAGjyHUXrnfBye9gWxT8E
zhiyXkQLVgudZGH2E7mRXR8tpgS4cGgXo6f9WQ4PrF5AJfu+cy2Lun6uX9tbhbMKYT06hSw6a4LE
QVxaP0UJQEVfnfKDIg8Zapma9tsx59roKrQ1Y40Mfc0iM+0x/jYVb4fe+wfLkkSmoihzUsJfVSH8
PCwrXShktwFqV/MmaLrPkowsLOlANu7pgt16J+tZnpDczybs1CvPQay5RWwSa32nuiWVhhQh3PsL
WrZkfU6QpNEsRwYSEs6VX1hFQJdSHRS3SojOSKH/qTc/75vYWgW9QligoZGhMb9axVB2PYkftbZe
5cntiebOEpaIuF7C5e8vFcyLm2bm9V0nacLvx0+DcO7Tn+FXTfp0fxFb+0RHH2pcxuFQ7lstQsup
dUWWP7m+1r4LEh8F047gFPLl/AMXIw1gOhhlHg0yruvlpEI+W43JiQxD+1eAmndi+oOd58W5U5oD
DfqdPtHm8SxyaRY2Kd2vPhqtjqhI1Gyf3sofWzH9Oplf7u/dLcpt1VxbmYBoNdRGo5TdqVKextR8
I+XGuQiEt2mQVIexTX6iUXuWGSDPTIoY960vJ3PtHteFw8V9LtyjTcJxEGKfcTYVguuoQ7I4M+js
BIbxWPK+n4Y9ytOtHTV0cMvw1fPQXHfeABIiDC9OOOQQ8Ib/GFvmzpltXKLM1MKRQ3cf1TFCw/Wi
4kAt0raiD9FNhwWQzQjQ2fgAi7anngIv23H+jSvs2tzqEwukeIwsA3PK++qnf/wPScf0H5KOpbD8
2+OnMIEsCPBfNxaQjJXDSLUpKEqGPUtyYsmFsOu+T2ztH2iZhTVFVCExWO+fELR+j3GJTvn4eSzn
0pkDJOgLHmKH1gii5y5JPk5pX/0ZxLpuVz3yMX3WJ+cCyO7e7so3Hkp45ylJ+ZoWIMHl+jATQcvU
WZBo2xtD+uhruu8JNYI/Jforh7IZ3/ZFLyKcVHVOzBDTSfOjx1mTw8e6GrU/7u/MRpwzmMQjHVw8
F9bk678l9cMKkp8FPAILwg+t8pQf/87AypVKndJrNWEgrD6Hsi3lH5Nv9y1sfH6M4AF/oSuNjveN
OpPKuMIojXzi49c0qN/IWrwzBL5nYeWeRhJNZh6qHJjaUCkoTa9spb3G28ZJABBYgGQacPgb7a9u
HtpkqokiM5U/3arfaJFyiNo9CsuN25P4CBU0Uomw74iLc16ER12PzLlQcT5Jm94auenC6XFAPZbq
yG9PyiyJxoWpVa6hT5FfBLNMF1rU3sSN/rmPCrdO9Heq/q3Vmx1H21vYcogXC1Padla6Ejco4/wo
xsr7CaWFQzJ+DKci3oknm7ZQz4RXG1DMTTiZ9NkU5Apbeeofw67ykmFytSw6aZTMf9+7LeBKiq6R
hyKpeb2svDCYla90LpcsECm+z8kpq/coeDZ8j9xD5AviO7oFqWXCaCmVvABvkuhTXCR2OMvPkfjx
/lJurCzoNNBjQB9U4Lzr+fxOi6owU0FZ9CqUdZM98fYZkp2j2TKiL/K6EADIMKeugmsfC8UoR8Sb
lEayJlRuHckAafekDm9CAmu5MLMWHssA6hsiM3ZuGnb0q0Ov637+/m5BcIukKbqwt8groaxkgBsA
K2AUfNdWn5qu+mKNwc52LfH9Klta1rGkLuBmN4oCTLinuWosyJfKONBZFLKTXmqHPDlqe2Ply87f
muJNAKhz412cTFIZqjWmaqikCotim2bFB6nuPhrDcOyUn7rBXHur7FWmlhvmnt3VDZS2FNHhIqZB
riXv20Z+I8XyOfKRQDHjjx3qsGkU/5OzQ5Pyf5e6csIqrP3RT1iqKheHAP2RqCoPUtTs3Eu3vX9O
j0Fd6C5MeDtuELqJMv0PdV+2JDmOJPkrLfXOGh7gtTLdDzyc9PsKjyNfKBlHEiR4gyRIvu+XzY+N
MruOSM/o8KltkZVdka6uyvQIBwkYDAYzNdXUUFugiRpTBolzjCLgVo06K2xwtUkd1AmrpaTXwkF2
jpxYZ6C800nojcxV5AS+2+t/vAz/K34rD/+cUf6P/8SfX8pqbJKYtld//Me+eivObfP21m6/Vv85
/+ofP/qPH/+I3/ztm72v7dcf/uAXbdKOx+6tGU9vHBiv72PiGeaf/J9++Le3799yN1Zvf//lpeyK
dv62OCmLX377aPn6918QM7zblPP3//bh7muO33OT7vXr699e37K/3X9tk5evRfnTb7995e3ff1HU
X8lMQI5cCySXUA3AiSHefv8EKhazDC6wPFAN/eVvBVTM6d9/IcqvyGQCIQrKLgCZNBWGycvuj48g
ao2fx/1ZQxbnl98n4YeF+HNh/lZ0+aFM0L6ML77CUqjAcCN/AS1OBbdyrDwe7v3R2FaSGotBQ0Ea
hYOmOybkGLVfowjCWq3Hi3CUA3M4y4aT2uEecnAnO9mr6JyPqOrpSFZJeYVGepTf7BrSY3dFfa9V
9/p4oeIiTztaH0C44KWBDcx9OgRG5I7W0ShfLHMXDxszOunK+a/b2l2Z438/WtWP1vkPMCY1JS+/
tdc/9YNl/r9hikgCk+9cu//x+0r/ZI5rvEv/gwX+8Uv/tEJV+dVEpIBAHr4Aucf5hP2nFaryrwDV
4rYBchyMQma7/90MtV9VA323uL3KGoC38xXgTzOcvw+fgeQCxynoRn9/uP+BGYK24upwRn/vDKVD
yIRIF6Ik2rUh9pVFcoJ+AS233iBSa2/yhu8Au6kunXrs06l+nXIhHNvekqRqVlCtGY+xNZfNM8pA
DGCEPLMWA9JkC1nqTU+u+baxKgnFYq0C3WrCA95MzzkxsnuTbFKZ5V4XZcva3AmVg7Kp3OoZM77k
ubrtlWFyVF6Di8+gnQOi+gF9DKjO1n0uHEV+0PMo26TCjkGuOD5igrpFOzdUyjV+XEXGRsoaGhYc
bR+Ay6S77//HGpE7isICDsqGxaBJTeq2U37hvtRK/Wa0D7I9GqgxoRdTsdWjPMmKZ9cphf62Ag4Z
GdSbxBK+kYZTNo1rSYnOkIOle8WyY1/qyn0LAL6Xlk8qyuhoPOkce0BiebJl/JIM9WMTLTeJ2fpl
1tNgaKIgh1blmln6Wi17e68q/XJqgQitgKxaWglSwTYqYoo+VMtYpDGeNjK3mUAsyJy2F8kSl2cT
yJN4giBaj9LhRN6GCnTuSJcGVi+DjdTqDH/S2CMvG1A49LkjUHoTDcSElAZzmtwLqQR4XESpm2b1
MocCNiRaROMbheSMZreWoHla9tU974wtA7gpNsw+TJJGcZva3k2qtRml2lyCasMZMpiPXrThqNiJ
k8U6iNENTXJVs9VdK0sGV87RPiCKqnOREGidsQHoIZW6zrcQ2U4adH6SXAPOGw3bblQ3HuktlMAJ
Cr7ILTqVKM8aP6umSKC93uce6pNfSF268y3Z0FJANczsOJbRUevIY8FK0LK0pgH+QOJk+SnqACHh
ve5IJrkQUcjA4NaKw2npRQ0dQEWiCy+3zCctrkSgVbrsRawGEADxsCmObXKCrqyrxoDGlJkHE/Uq
lfqylnlZPiyg2RkUUuLpvbThJFuOib1MqsmpWf2liIczS/JVCtZhXpYHKduWXbVv6mZv69WaRpYn
JaBogLcHN3pYmtmqLiGN1ljB1BUrSAH4pU72tFK8LLuT5TrIj5MOHockD4GMQVFq8og0gveRByYk
7PpsQ1HEjVQUhvld1D83Y+3FpA1UEfud8Ujlel0Sy9FKK0Qi0NfMKZRj6DAhYm6AjjKUcisaeupp
sbXaeg8IVWCUSjDa7EEfCl8vuZel6qtViEWUpJtBt1dJio0sxkVUto6ap44l7CCO0MQ9qWtU6/20
j1Z9JpaMVssMTCVyNFxkLV/ppb2DoNZ6KPqFrBcesizh1FjLUkuDbEgCglxyi3cy1M4pZYxXQ3uH
foFOpF+iNbLAMhg26POQzLbyMbQZGiJRCkySEGQQ4fxXOfSOu04+9IK64Ol3FF6FKmar6TTXaO7H
COVkQ19g0LDqRjfR6K5WxMZKhuP891CS3StSchyJvawiaWGpT506LrRM8ud7WQP53PnfOa8WWVWu
Up4EqoFvp8lXBYi0CkCzZMidEn9HTE9FdavvbU9NVQeZKBT6Jxe7KaAJcRikxOzeR2+utK9QkAKW
KtLtpSQiADbGpaYW7rzS5YBOYVqGi3k60mjyoHoQ2lrlM6YfANLIqtBOii2TsRgj3bXRV67A9sze
nwcr420mGy4ZSh8gyWXKvuhVgpVV1mg5fZyfEpXo89TxgBLog4x1SCZEy3KC+G8p1fabDnzVRJPA
HvKtBrDmpDl2ba/oYC61Z8C2vHRiK7PIH5htnlPKvWSMfYCsQFgsFtCodBW1vwePhNdIUwiwtgfR
sS5PN5aCJ2rzZZkP/pAT31RHh+TGBkhSv5WaAFcuD4rSDi7aHuJfT9GxvQf7+zSpVenyaVsYvT/l
YG3s7WUMkuxJpi5DkzPYrDJ81GrJ0Ujap9mU5znXBt0T1cEkp2EEmkRQH/TgM/mVDPANBTjLDjSo
L6WptmdKtcdtLGy4tavKfEvBTz6RPSHRapLoEUgbm67HElbEyWbq88OYsCNiz72k0WBqyjCmpmOO
z2UB/zdBWlQKjDHexVYUyHW2JL3kxwU4fHjm9W3k9wUwHwbcn+Sbde5HmRVqqVhodey3A6g/VGmL
f1CV9fvV1OFUi+xtDWeBvcyTHnGi6oO3O4gSya/i6WEcALSDI57/3CXcRVtRKOEOBENA8j/z0BLu
gHpnUZTZFgfqYlQ3NnAepg4yyhTIMnysMOCTKoGtL29VBraRNjk0kTjHAyamAFsmC9UC7eSZsRlS
HeSL+VLXTORMXbWXHSMbV5JsB6weXiyLuQpPdrpQ91SJ77U039oMTcQmbU48BjIMu0FIC84gnAuj
Qiez39nliqrdBf2/q4gZG5ubSwvzNVfk+3JwWMyB1auDXoOfZtYKGpOVE+nPaDhNncGwt5JsbDQU
ewGzW2bVQ93IQAVJvh3nh6jkG86HO7kct0beOZa8njsl8NQWe5Zq6lZtBTTgcJh2VgcVq5KsmJX6
LDoVDAojCj2WlB3avHoClwmQlIg7suTEpwQCDZws4OtWxKsM25fYtJ0s9AoM/b1cWicqj54oIRkS
w2SUxhvjxLXHUzOMjk22+C9gH3wuS741SQDhY+noq9TCyVqOMViODfDiIL+ijdGtSwJtiyAmbCGP
Pgc5oDVnJzrqR8AGCX0xqJVf9liSTA7lvvHSEUDKCFAdqVqJVN03k1gKUIGyFPOYwlFbkpsLXFvL
aq1Zk8fohJNH+C2Q3JknYVNXqRZB0J17eWIsGJKWrAHpnYs89rIZrdBula1ZwxFl0WoEQUnTWUuu
aAvk4WzqjrFYzJ45lkYgftE2gVcqLfQvqhdMijPPgNpaTpEXbmcOYZ8zV/RHrRq8Jq0dNiMlwdMx
xAQIcdNRm8KnYE/AHdAdIJ87/z01UoDC4mUe2a40bjUNSqADun+NjcLfOvSE8NwKSinyZ8uxNpH9
WnXEnVcBtdl5a7qQcliNhv02P0xmVes0Nj3raez2MjkLsK7Uw7jlUhKkUXcqRin3mM0em2ea5Qem
pcexhsp1bfM7PcN3VqaDHspzm7cXlUpHUtCN2b/ohuSocAZUsSHBOgHrB9kQs3Pit9m+84Id8h5s
Fx19mMGceRUIIqG0iuRwl5yYzU+ppT/TJjB6oJGrcaX19hoIOSdJ8xVAtJveCPTJXJoRDSo2LGoF
178UHbWJvOJZvcpLM4zteo+2K0TiuSvpb3maA4fsKBrOeKBEDTm+RAOQdeARsGF6ZVy4pZJuCuAs
jQyOnHlJEvuKOi45ghIkyv0u7s96jDPYQMFNGYHRI+jcXaT71HJy/UFJ+lOdgh1NvEpUd1IEgZ28
rhCLKHrnx6m+oWW76Tjimo2qudkOpywrshVXtb02tsGIRx6bjVRP2zLTNw1jXlFkh7RoN9iN7siH
FcB6ntPokDiEg5iKwhX5sJRasiFpG9is8JtuCi1soEnzkIUJJQMkCYoDx5yqKQB9gGHUw7IfSyDo
skfJMEOzgPscZeQq4xMUrPRSAU29FWjM2gDI4Uqkv8P13pnneZTsU5HtW9HvC818M5rhHsnu5zGp
7gwVcZmUg5lUeR2Kx7otD8SEJdIq36J27cYq2atSwuGv4vsqMYOkq9wo5S/czkNUJnwoiR/riS2R
YnPtflyAR28DXPuaFGIpT/adlGASEOFL8KWaFAftJAWj2vpmjpNR0xddP2yRJwgKHaE0UoqQUG4H
MEhp0qkfmUdyqAFG8b2JkrcjeHxQ89jrKv5CmuIZrNga8G9ginrSY3qxyosy2mcD1P2G5HWmGTt2
0124YYUAfY1woRk+bnRon/Ox380HYc75Bd0CKuZPTOuugwxPi98YjKeaG08alR8YYY9jHN9Vgp8j
K97pxqrJ1KPZFo9amR96/UtC+k1Sxyc6ya+xuKOGujJsga0Q3YNX8F7Ni2eUav1WUXyIa8ZoIejO
8weD6C64fVQFQ/i5ivlwirLxUtj7VFgbNckOcpo/anQ813m1bavxKHBh4Pk27a0dZuuSivygkG5H
JnoqrOE8msO+UL+NpXQZA3NqjvUDOCO+iJo9dxU2W6pDnyPf9jK2DIvv5pNrfs75LdCO4ELxZDU/
lijHlRG/9bhZSG1/V6fiiIj3pDNcpUgezL9WyN1l/jWAUS/tyBx0+W/HFGspAF/NyFNms0MMI4p6
4wnadA+aaE+ImB+rrDmDpGRdiGnmFnLLWiyjugPcu72YQ3tJaHHoCGAsVQIzl46GaM89yw6lpjzL
Y3u2o4NKh3Wh0B0tArPs7kCY/6Ba9W6ossOUWU+cbTo9BbRePORRdFYRRjQRtG9QQMINkPXllxER
J21NR9cfM6ND/loJisE6m3q/Sszs2Sb8YGd+DfBB3ehPuDqfCy5Bp8lXte4wGwXJoktqWU/zMkp5
dzcNwxG1V9xiDiNJDrpq4uGG4/wIuildejXbVs1XRqJQsbtz3xk77OaLanUnIxqO0H5YURnJXnxm
o1fDmrjDs/5k5fnBbOKTNsKwKnUfZ+JUN+gZ4S+VamxFWyyJLs7UMJ5yqfky0ahz1TG+j4zsUfQI
8JNk02vDg0TEZeDKGit7MssAObwtjfgu6SQEgtY50/hO7ZQHyaTbWNpKqu4DQ+nND97l0jmto62S
xPfzS6FfZtUoX2gVb4R1ysf00OTxfdrmK4AmzrEG/LGyrnL7/P37G3s3oKdJVS8cCzkv8mRGbmOJ
gwLLHia+E+aLlGrbeaho0ndVrBymJAbFlXQhRbdT7AfaY9+LdmfKOFjk+NRwpDTb+JQLfdtAihas
Wd/NpraiM+qDOzJIR6sRJwlvMPBFust2ccHd+Xlks14WdYzWH/1p/tGYTgdJly6y1DoGUvotp6cq
pwcZndAZF5sR1e0Rnt4YJp9bzWpIwOOjFFsDep78gKuDZbXb0d7PL6Y0cJOHOTTVxr38wqrmgkMC
hKhxla0ERTIj2rP2sQQtGnZZJDxkes7zAgw0vqDdtjLbE3ghHZbrQRbjeqfgGXtzhw6io5nZZxW4
fkrxXJqxM+G3Bjo+MOxICeTlNEOoXcRAJ8gHzei2U+pHTH7IsUGFDGuAB23IbpAYcPvRMS6mi0Bk
UCv8jErsBra5bCcEVzC+2aLkOt6hc+Q+FfQ076iORAd7qxTlU6QxRIOranSEEZ2R1D6bWXZQe/Ew
P/04potIbpDSUfbz53SyznGuPAyk3OnFIUMzgFnFvsx1z2rFQ2FNDyARccw42wGTf9EU+TC27dki
U9jKpp9rYBPSmrsOAseNND5YWuvbAzi9EsyCwqQvozwODq89ANN8Uuczw8R5UseHUe5PaRSj7QGw
c9Ke2m9NZh+nij62fqxEh5YIr6Ktp5Xs2U74F9HKwXw6aMOzokTbAl+hIvWisGWRxonDcV+NM8tB
V8h6suQD+vgu8zNR03wiDFdRZGYss74YanSe33G27C5BtskeV/Ne1cHG0zJ1VXAT7ykufMSRmQJY
WUrnwjJ2hWpvLO7WWb3mMO0UJq4N7MCH/FC3+RaVT3CWda6SzDagPMyzS01x0O38sSq7S2s3X4gQ
SBqx739G0mZyEAkzp6kfkqbZKtkUUvY4IbGDQ6/EER5t5SFQpVee1r6O2DwpcME2453FykNSgmrd
HquXBuFPpqhrE30kwJ9WeyROw2owQw1JRdr4URO5c4A6tMRre+LNHrUwgeCfdwCjASFIebIezRV0
I6v3JYNZIx6cjWaKaZDjzstqzWW6fUcsxNXquNajhwZZiLbbma30Je9wLMRyMP+7swavyJjHcskv
es3pKdy3OYYZAUNdsRLgI2JkdMDluRzK0gcJ4TLRRShNmTe7zjKmvpQeKiP17HRt9d+6PN9WBfr4
ptFpJX2DBr51QvajNgtatsVKanFuAY6Ojhd7VSt47C5CXAj2s6HdGSp4+GJjXhXkROIdZ9QfCwL2
cCmANF2Y9MaiL8q1nSLstZAx6pedrO4LZM/mr8P281owCBKR7JSubBB6BlUiBQOVD0IuVkn1qBXI
QBhePzSeFVUBQdrJqJ4ouRtkXOupO89zXR9JTNeo6gdKE/tAaHtI47kzzcI8W62MZcmmFbjaw9xs
NpFiL3BKMbAaiXwZCbEsWYTepByOrt3UqOFapn03/yb8VFwPqAUi3YUppciC1twxqt4BrQJwVij6
aujdgwCFUGsQ7sZg5wdHhSbCYqwReO7mORGGjb7zMjTK2jF0UK2axYpxyc96sWAsWg125aINFSp7
W0NaDbr0LSrqQ1xmb1nCBp8pEBEktuXKvH+Q+kHZlHnyJTONYUvNTcr6VdpGSEp1Mne6vH5Woffh
pKRbZxD8SUBr45TIxCfQOezUapsAuw2d0h6JfLbOq0pGW2IMXkPbRHtJreB+xyo/JeWdHtlv4Get
fY1zw0PGz810/Qg1uzpMU/vcVfGZR4vIhgx9xHUNQAEe6DHr/KgsvVQuhFfrDFTLmn4XcbHnrPvW
JVHiFX5rDanLcqE6FcE1dywtDzwVsjtV4rVUO/yHrD4nfeqoZfIFHcznmKdhCcg1tbdZiRSR0roA
GhO315SdXJm7FmKYbpWhx6mQrJBNuEtLRcTwraBuJNprxtNvMa4I8bAkWcbX+oGmUuGaExJ5HK9L
Rmlwolx+MKfuse7ZQyLr3NfbJ8uo862w0YbT6ueUSbJbKbm0aFLTiU0JMBLLQl5Vk/2pQdKwsNu9
sPEQrDPdrBKRo4EUDu7YJ4MlLWr03Lhja6whK6O56Bj0ADG3PKpgNlrAMdYpMP1amrn1gE5XEeGH
WMke9ak4J1yMDuAy6JvVkNGgwwspqgwdOahYq+iDHaMGDNMxmDCrNMsXIm1q3APBi9wgA59LI9Sz
4klxc6tf1h0aunJj+CZEHDa2Wnk5EgoTrSY3hfArSha5DzTbV0G6C7NEQCJ0Ghm4hjrKxUDviJuj
nxYH7+AyzZgcoB/u7EqYrqSC0shobM+gJXpPsdRuOZ7RRUGdsq53Ch9fW7MrXFJXAYdCjKtqyBHm
JHuFVRpONkaLGueXasRoscmmb40yXqQB0Nb6qVBY7VHCNbTGSquu71ovz1sb/SocDUjyVu/ZNtF1
6DBH6FD6v1sm/aF+H7yVc1Wc/39QSzWJpqCpCsqikIWey5azuui/rqv+1//Ovhav7yv7H37BHzVW
gM+hlwMBbXBzAN/2e41VsX+dK6zot5gLuTZQGX/UWA35VzDm6IjAgVBESX/uJfqtxqrbv0K+GnQw
MrrBNFCtKX+lxnpVYMV7g8AGfC+g/0GXy0/ANCtSwKZc48QwZN0HEB8UjTnuQ+bi3fz8Vtp9jyiY
67TvITXXw1xBamyoJCUyLzUUFtZSGWqx7ajIwMR/tVvhn+OA2w9CDhCKve5WkCejAhGiRLwp38T6
wS5x6335/FWUa1jS9RhXuMEG1dEacBniZTNOpu4O2lhv+EC/ykXuDyWclKZ1Tt9334TBzn1TbXDj
9hXk4tqeoyW+I0FSoyInoY5aNpiE8gYVxsdr+uckzJ+/AzbqqPRXkYE7EMs8AynlBu1RseremIZr
UPL1NFyV5o24VvqmFJo3rpQF8YcwWszKsrorO5J3Cz9565WuUcdjOQzK1GneFC05e9aknW7fYrr8
CfN9/UZXRkqNMa2KBm/UL3pv8lB0AV1VEZpB4bP9XyW8nQczUWsAgBee4acuDrR2UZ2IXPdq9U5C
djXnIRO3eGK/t85c77t3o1zT0dZ5j/ahGIlCdL74/Gu/pFATyAP5TB+mAFW3ZeQUR7RZ3aLi+qkh
4Or1zCsUaj6gy9aUMizYXt/Tp1mJJPJ0X0ND78wfvLb8z83xGl55Pd4VStlkWWQSCS9aZ/5E1uSW
asc17PH6+wGHeb+nCHAGYDbqNS9Pi3NFU78U0WXUusZJeI1ecEG9z1/oI4/5fuWuvIytq2pDe1TI
BvOZikMaDe4E7pxO3Bjng4lDWGLNWHjgbH/Sp+cxtZMUc+clumN0qdtQ84an+OBNfhjhaluZg5UN
NqUgsUhzFBJMVzUu6IzSW/HXbeCHga5AlHGW1hT1AeR+xjUjJ3jmz5fkJ/pjGMH7AYwZNvfOsRY4
sed4DGuyUCB1MC3E19mwwfL1gnL5E9KnLl0ZN7z5d1HJqz38w6hXW0lt7UjodNS8xhM+oBYL1W02
fKeFpYu+ezIr5Tl9YD3C84bZ5Rbr/kerZ8qKPUMUFes7HPH9O1fmDB7jse71qP3UmxH0Ntx4SVBE
/XxyZyu4fsv341xZSVvqY1mYE/E4MmFyQVcctFSMbVNlNbZh2j99Ptz3ZuxPxkMU9cNa4mXHhhsN
8YC+OeZr7oOkFkcZ8klusTCebHdyEY0vwKoQgtF5oayg/hvENw+2G9OrXfktNTF6cA4h0SNBHCQu
gxSdZ4p1oLf4zMhH+/zd/P4k05OXox6xBOLZsexL2qACsdCh0gKxFzt/shhNHLlDQANs2AtknhaD
hSJhm1N03ykvNhA8om4fUedcWiD4HpXU0bEsUWICRYNCe0rLp26QV3NZouzJltjCQyfCiQwtCDX4
5Hb5FBCz2vapcQf6NicZ7bCugTkDt4YZKYAViEvSIkc7kpUp9+cG2ZO6pgum1zcw0B+EEmhi/MOg
tSvHmudDowOrghnXXwdkh5K8dKh6K+C9Nd3zU7xzFU3aMhPETZrHG1erHggSR58b8K0BZsN6NwBA
D8XUEgMnu43m8PhbNd4a4ZZpXsVc8dh3I04ozYv0EpWcCqg/JE1Q/2bDjRPiQ8f6fk2uNn8MqKKc
4F7mIe0EHKEnr5Kw8Eq3eCgVr7gffNWTwxx+4YZv/eBUhy2AH3uGvuIIvHICuWAos9Q2Dj+IYavj
0a7gz43KKfp902Xe5yv20cXhh9Gu9jpVSS2qFpcTEsThUDjJEY1bpnsAdUlQ7uGJQNOY+tmWbiGk
fmuKP7aXP1/1KoBpdHvSedoRL13aj+MASSkGYTBn9HblU+qHMW4KN4b84J70w+vOT/TOQgE3aVqB
Sy+Siaj7h/q4JfGrqS/BVO5IRPYZIAyfz/Ctd7zadEYn96InCUa0+/sSPUNtx2/wQXx4Gr83mat9
pxtMGlsBbZFmgWyzB7CsD3YhDzlhB6imUHIBCnUjR3XYOfaS589f8KOw+oc5vdqT6gTyKfByoC6A
WEBymJ8urGUczBaUL7rnWx043zuRfz4l/7Saq40pCLUUKJwg3+k0Xr+Zs+AOiEYc/RQfW4d7KI7t
k4W+rFyySH0bwIYbRvQvXMOfT3AV1Bli6pNIhbvuEXMRvw70U7QM3qaVttJ8eW3fecONMO9jv/fH
iNd3Jl2eNEkYVPOKRF+Cl8MbxyrIQeCFfNwtlzDvuk/m9/qapGtSBDouWBMj0Hwrqqdxhu+VRVgW
ZI2weZ+w6IucTcuWxAG1ovsOpC+KcVNmZnY9nz3HlWsC7HfqqVppnnB7j5/yL2DtDmg4+DGCSuVG
7HVjm14naYZOmwzJQEhJRATMF6oUAKr/exvFvHI+SMIquIMC6NvlwSx8EB8BGTO87J5t5gtoEYDC
78aQH0ewf9rNlfdJq4RxS8Mc1t+EL/v6ehZBa59nGTSUfZEWScCCPmxF2N6Yz/mLP1u8K5ckmoFK
iY27b5Eky4F1m0LqQ65PNziib/jza7KRAYgS0CTgHheNKwTmIDRJwZVQ07Uw7wE3d3J6Q/jzp261
+b71zteaV96nRybPjntc6LT9LIXIcddSDwLs4WRtLj9fvVtzOL/8u8MqUayy6nNT9RRA+ErZt63Y
TasboecNw7eu7o+6ZPQDsq2QF7WWpnk3kfPnL3Frwq57f8moZqZlox44B1DVGThZ18Q2Vp0xvJnh
ufUyVy4jEr0M4OmAsMWdjyLughL/JLkokB7hNBz7Sfn3lsiafem7JYIojI56IHKAAB2Y0prwGpSK
N3TQbpiBdeU20nZoU91KNY9mzQrEpgDBM0gaU//fXKj5Od69i9XXpWUmuH2qwRxBIHkaAigLnfbY
05zPx7r1SlfeQRIp2DcrlOkBCKPVKgJOZLjhGW4NcRWVWATA6KyHKUzdiib7sg2V7gahyY1I3bpy
BVToZZX0uIwMI6ANoHcUa2GHTb0R5MZIt+z6yhNAhgPa2eB+9bJyn+kAQnZPny/IjQHsay8AWKkE
wlHEcPnCko65dff5999YDfvqUtMZdUcKjcDL1FvI1JRQfVRuRMEfpcrfe2b7avPrdZWk6YxP4f7s
mTMvWiJ+8eYcibm8FYXeinqvuclYNliCdjMaBon50S8W5Zvtt6v5vsT3oHi8cSu8NYHXTkCxOSs5
7u55zZyeLOPpcDvyu2UF80O88wBGX6hgToaZNbhDtJ7sxutkpd6Bc9IxFrg97G9R5tx6qys/kHUA
niez2Q0KvLTmUK1ybWPx79nelSfgkVrpmSUDmIyeTTVeshJgmlsMgbem7soXCDJxDZVwHATZHc1W
knX/+Ut854T8JKC61pu3K5VldAQQmwT2I6x7Ie20Xbaw8Y+5g2q33/poxFoUx0m45h2w3sFNRd3Z
CfzrRwDP0Y/mUaB5H40SCrDgFtpED40ZttOpL9BTF5bct+vO0bsb0cns2D4b8spvDLIyEVpiSBI0
Sx6wYNZpUcNbCeVbw1y5DmAACdAWWD1UMxCYD2G85Ms26MLPF/HWMFfRglZPNSMlhmmZAEbra8qW
qXRSxtwhwHGR16Y/fj7gbHWfTd+V19AADlRVHUajgUd20F8zMBjjEhdJPRD8oFGQbnipGR3w6YBX
HiQFBiSLe6wX93vwqHt1oOROvpHPZqB6Y1iupbtbQd+HQ+ItIFaBbmzQQP1olcyqtGKSkA4YM2Cp
l9pwYw5nH/TTHL77/qs5TKnVN2CcQXKlDXmKFrg1pwE81/9JSPRumKuZ04kOVS8bF1DJXqnKNm+D
RrvxJh/nid6NceVuC8iNVp1ZzZkaGR1IBZYnetKgJ+zIS8OpHKCzfYhiuYlnemItFzfM/+OrwLvx
rzwxOLuNhkuIMNF7BNZGdEulMllmXNv1ADUKRnEftYulLclQGpM9Fic3Qulba3nlpWu0HTTGfF0c
i11ZnjoZxLFoj8TDfL7vPt4H79509gTvTtK+Akdsh1Z6ryodZYFgeq2cKNKpvd8th20R0G3pfz7k
x8WjP4f8zp/xbkhSJuAMyxDwZhlblzE7qlV3r/BYoAF8gv6nho715AzvU0HQfngo0F5OaO8lQw9Q
an/IIihDVPJ0j67m8L9J+67lupEg2S9CBLx5hTuOh06kSM0LQhbee3z9ZnPuDsEWBrV39KYIRbBO
o6uzq8tkqvp0SJficQqHk94vvlImJ6OUnjFV7xq5Ttxtm3H06pdzIG+NkT4oCdwSHZtOjmILiOUa
BwT2pwoN1+GMIbb9b7UdKq4scnjf6OgWzFih7W+5GbwTz4KDIXvf9GOfSs9Sy+MAKheKRNRmFS8R
BeJS6Wc5+h4EHUQ2YztIXvdXRoDhW8Vt5QTpmEEqN8Kn1AJ7EF4bNBDvG6A8m9fTTLSqBCcD4t7s
tXPls+zgXy6m8ypv/t6eqofYjf7L42e1WRxqpYMxd2KU4nKuoDR9NwzE398O5VcGOFiaE/RWpiUe
2JCI8CNHe8kdoNKl86JjchYquyReKptR78oeh0KRpneGCVJud6m+tBGERvJLmTzt7xOBdDyDWIHH
XFeJ2KbcSJyiu2h17JX6lcyHEWvhKcQijMCqUgE75dj44MV+GNBsH2P8+4+Wo3EQ0TYxhtU79DjL
y3TK+tdAmdyphxhv/WXfEHGANA4ZohlxUTzgRRILnzTQC1EPYQIMGIXN+mIoUxAKjtDGRdMYRJsg
btiZkWfK7Xelr1CBLmLCDyio4yn6zXboprxiRV8vOOhO4uv3gY/WPy/3M8f48WdfjwtiSggfRAXU
aOHZT6b1a8yJCIbyNg4K+ggasehIRqwnsamnKT4Phf9nS+DAwEghp9aUBhygcOX8UaKaPKglcIc/
gNJMVnRYAvrQ5vzRqJ1JefmzJXDBR2WKQT1DEdDN+wYZo9nWBcKrqGCD7zpKi3FspRmrYBcohuaZ
ZtsrLm9nuFvsyEU4eUI7vDeeWN0xd6Nzc66cVrSX+/+wVChJiyo0qy2wQ308TvVcVhWG2WV3zFpb
MF9ICvrN7VoZ4PAgE0u5UFNU4wfzayhBMjj8WkPDZ38V2zfQygqHCg0kULSy02V0JjKJWpyfo/I4
XAZkyvG8/kY9d9+0jn9706zsMRRchQmZgkkKA/TSrvzQ3IBk+hhfh5fmgqGK7pzcgmzaM74MX5Lr
fLAIz5GoD8r+f2UaUDdYaLphl+34OUIeA7zMP4MnfNkTuAn+Srzkr5a4PNhq9lbLoUaBecVIsHDe
AvT7hI/C/Lq/fdSSOMgIMfKSyQtbkvRZGZwgQOcxplH2jWwHXqs944BDhcYG5E9hJTpNruhBIOsZ
9C13+k3noc59ngSb4pyk1sXhiIZpyTGpNdnNywtGkYzsGFOJbcIEHz6kIARUwxCLijU/xBBYdy7C
/1IIeP9ufOjQgUJIWywFq7CcAtKKYeymyE3s7w77FDsuxocNStOqUiPgU0GvzKnEH3USurV4vwQ/
5vQuVnGNlITFzQBvtSwOMjQDTCaCgScM2HbvtCU8as0vTUdaqe2IcJU6snwIUfR1NS3s1aw+NGjW
Vi7BKXbik4nOelbFQ67RoXrrt1MVq+VxMBGA6zXoImR1/q7kFWhv7dBs0T8CGW8zu72RzqYtu8LB
PAoniwAMyis5wDCqecFcVqm6SuaDJiNKTxKl474ZB67Wx2FGUOShpIdsfQj7MG5hj8ZzUce2CgGy
lsjKEfincchhTcEsBwLaWPWp9iSwpAVaSqATZYKDijELQJ9iIUnWiX47PM0NJc1CHLDfAg4rn8Z5
xPfKTuER99VBOzDFe6pln9iW35rvINeFSWLg0Th9HYXv5vIJ4tlJ7FrUo5M4vjoXV4CMwRCaHm/O
EgSmoXSqGh18gd/ThOhXIDZG52BCHtMao4uovg8t+PSe8+DLPvBR4KCzH7C+z9V4LpYIaSfWQJii
atyIdtHZS2hn6AKHNpxrJo4KYUcKIqigSecgQsHSKmGGZZa0Bw3ZX9CbSl4w0HuPPmJXlTyMg+8v
lvIOHhdEJp6hAAjD/JfVfZpFaMIddLB1lsSdRXkHhw6RpKWaKKIrcw7Ue8SfP2uM/+uVDv0BUsiB
nf6dq0vn0GFc8i6os5A9ENHK/9Reg1P1UhyFa/QZ2nP3pV8cpjvpfrqXiNidQFleM6bEEO2Epm3F
NaBxIszgQQwfMeS7v2WE//ONcxbo7yJZZAdaAEelsfhNWnv7JojN4vvlwCbagDcIXjEkz1Bxzua7
CLqKOvH0pRbCAUaDoS1pCNGVF6bHTLiEqb+/CmI3+AY4SAnGeWEhyxZUj0XRgEr0CN5GImihFsGB
RawGuS4O2I1suY/Nm6YmbrrfRHveurPer1U217pGI7CxjnIaAxNC9UsuJr03auZpsEbQdGSQ+dUy
R8Ycd40RaFusFipQ2iyQrqxz+DCCeybIW3QD5dKDClbN4jFIbhKM9RvtbY6cSxi4i05USLebUVdG
OawYBzB6a2ChcMWHyQedG3LZIfzQUe9GN3SQR/+CctUNlQGgnJ5DDTQ+tJ02olVAbH60wWNS3k6d
j9NGOAzllVxcoVqLLJYBpptAmzoZ57J8moTHfcen7hG+A04Ko2IYO+xag6c3XqRu6MUH3QVTOPqX
BZeCPeohxzfE1XHd9mODFKCGuYLxa3o2T6kznVmmJLqkbugaT/srJE6dyUEHugdBgqhhgYEyH5ok
P+lZ6e6bIG5Gvg9OUqHnGtfIMlpRBT6J5a+2LC45GOXiKHplHMz75sg944BENqGH0geoM4NU2+tO
oGZzi28gerDbk3oJXZmaw6U+IYcrIXjKVDnCIaumT1H8IgnH/QURfm5yyKFP0JwOMviEKt6ZVgMJ
+OcUZNP7RrZzwe9QYXJQMdS90ULEnT2qJF96Yh1Ltau+KmiNLFQ7J+CQ+mYcRER6IcpTgm8mLT+Q
pgO3SUQtiDLBwcM8T20ETVxkUjH4CJLqc+SCIvnQuiHilthNrjWxTwTs8X1yw1LOswGGQXduQUAS
hvaSXHPNC+YfxFYRDsE3zDWYGam7HitrXnuvemJtxiAzcrRDiHe3cc5dTDi4hE1qcRxOJKB3ravx
zT3i2waHyjwlPngC3QSRoI4GZ8FV7lvqaFEXGN9JF0dNJychzOpX1renH2SPlWNVG5PgR+UM5iw/
dP9TDe79KFjMs1bPFssKCquPkCOftO/teNWtr2NO1RUJ77Q40ADmpoI0YGHqYfwMPbYrCIcuwm3v
s7ZaMGJlhymhgJHt0U40b3FAMtZBoQcV1iU/BIfxUB5y528OhAC7Rw1wUU7K4UnTGY1RQhzNbSc3
LkFIC2KcP3u/WhyIlMsM+QN2DtThy4z8ePm87/REXoFvq1vmApw7oN53J/3rEt8lISJf7X5GpV6c
QBj8o60n6pjtbxH0/D66Xi6Iat8xk6wiNx5ir3kxnwzMY7ByMxJ6+wvcoluQIaMB5XJFhpoFL1iV
CAE6NzLE3K2X3OvoiDceYy8/1ALGtE07OYLc+x5MT8kDlXb/l+vmH8tvwfrqjC3ZIKuthZwNazcS
bMwSn1OMopWnEuhFcVdsRyDvxrhKkIE4OFJ0vMJi7anQIPWQ/Ro7J8MIcS5Qudd/qZ+8G+OQUrFG
Iw0sFv1WjgllSamz1dNw0d3pbAG4Jg+taG52GA6hPz/u7+f2mXs3rXz0nsXQld5kwDUIZ0jP23kI
uj7iZc4O1W8gggQDdE6g2WXwUzXiXC3hmKMcJTeG3Y4P4vQ8hF9G7VtrHuVaIm7xzWtnZY074hku
cbU2MZO5hH9hGpMpIIt+WHTe/ofb3rSVHS5YiOIebR4Wxq8Q59+1Xnmbn6ej9IgRSRDvH2a/dhcH
3W+HpSOOILFA/oERGOlUQVFaQ90hcEvQjeSgT5sUfwkonb3tt8X7Gvm3hZSCLg4Biozq2uzJX5Vj
hO6+0AYfvoND90l9Sa7IN+9/2E0IXdnkDkMEMildjjGmpB66tx5dNg1F9+hS+8e/MWRjUKG7AIBM
TpqfepEPvWwXyhIn9R4jdZhjk4/643xJnqnZQPKrsot+BWRtPYQmOg9kzNf2HlOuDc/6ybxpXWgB
OJjIOBjUo34zk7D6pgwFVhaH2JzkkM3UGjXyF2n6HcSYntr1p0U2bGikeFDtO4Jn8jUWdfJxRfkr
F0Mo3RJreoEbI16sY1zrnxsTJK5QlSlQXq/nBy2WwdeLKd96ADld8VzMna+hmBzn051at5CvCMee
cDL2iXcgiX+6mOZgyrKeI0hsQWW/DNdR6wlk3bxBVt+cw6Go0mZQ38kq6HQG11DGcwQKwkyUfFma
nTGQ/ktCb2WOg6NYavW6rJFwg6bTOTUysDaKxEfbvCveTfCvlbTswTPdKqgRwnGTS2yCuJF45BG+
wr9T6gnCw90gAHBU01vC+zpQD236bAU/9kFmO5hYrYVDmVQtxCln02mjw3qXwVDrMPIm1iCBdtrD
vjXiAuSfJNEkxcUs1TA2uUl4A1YAr4FEUgmW/tiAgJVA1Y+3E5er5XEQYxnDkEULanRJgXAFaqlO
V2i2VrR34dL97MXolyYFt+bYH/NhIVZLADj/TrEUqQDhPZIp/XAjdl/m8mecf4OulZHj5sjuShBQ
7H9e4qTxjxR0gEziYiCrV2GQPDzO0504fhHNr5CH2TdEHQD2Q1YwKo+GskQlnuuqdC3R5a0OB6ul
okHKCIcbZRIGVp5hNUF80pt7iGGBQ5682Zl/7wAg/1DJjKULFhONljXKNHhoeekhwA3Eptuge+T/
yXcDrePH72ahf72e5Bp8NNLnTPfQrm/PAoEc+4huilzAXslKVUgqUl4mpufGH7n0bX8N2w+ff44U
eMQ+LmJSQF8stjDA3lnT/YTmXuMiYQK+FzDvkJ+KR9nGK9w6UU+RfYcwRS5ED4cwmaYBXhfOEDVL
oCTQO203EoeIssIhRtmHigDWYbyumrspqiCd9KwsA+EIRNBliuxXrE4QQo7C0HtYYY1+i8vyUOZ9
cle9YGbDGV3FAUdwZyv34iM1brbdY7jaPy4MEdMKOVcoO6L1IzgUaIlLL5kbX2PPdKdLdTHvDQcU
uCj2Vk7/EmGooj+CkuciUcPK21ecokkIMBghKvcJ0r4yStBv4DUEUmErA5UkeHA149NivO57LGWI
W/CoxFI0jXgIJaDuFYC6vfyzEW5ltAbsG9o+eu8r4mAR7FgiOAxQXi47yL1do/HL/t+nFsIhYjdi
BKxvRRU6gd/EAdNFDa60MrNrS3f3LW0fgveVcEGUgQ6KVhlxbQbm4KRJchgFJEkL+c/M8G1qYa/r
pTqDWn4awJp8C0EKNSGuqu1L+J+V8G1qtRYqQ8IaggY/PBb+cOz96Jj7ZFKG+GJ8pxoGpOOsEhFI
z+fiJDvGcfk22MWleFGfWEsN+i91ZyJ5SLZvr/fVcZA46oYKfS1cKIwxpz5DXczR3fqVjZuJx57i
7aPWyEGjJGR53XXsvWYc8/k86BdtOO473r/Eo+8r4lDB1HMoso09q6W8UU3Ysfe/8SgjH/pDaxw0
SJPcQGQ2R0PIQ+ey1Dz4Uu97H+9AN/Wp9mACHjQOHtqlyQr5jVJyOEjKdVkInJPZ1f57LPP+7Th8
mKFL2EPMjHmD2cDd5fPkssykflIO1bF3wQ5ytzhQOjlKDiP7+U9j59q7fQ41lCZXo0yE/aD9llc3
HbRa6//UePVug29Yy5duFgpxwO0lqM9G13yqMsrNiX3im9XkdAozQUYiOZPv++KrmkvEPUGcI75J
LYsEpVZZfj8A6QAaGipBs0WFqvFTy+CwASIn2jSwIp7WuqV4qaMv+4eHedOOt/EdamItdeCExt+v
Vd8SHHOEcOTwI+6uRdDYGrhD981tX36IFEyQl8voB+MiJkzHdZoBYIihbYCefs/QOjsdpFuIoBz2
TW2XwbV3WxzQyZOA+meAS8NE6UywJTs+54cUVULJq+/ortx/Ab13exzo6VIa1cKMwEEAOSm7pswv
qg3ZNAx3pz7Vi/kvabd3axzoZa0qNoKOLLvSvi76XT8/ttJ9mbxE4g9FZ5TtqC7YZnVUs0PXfbNq
Ylh42/vfzXMwKNVj14VDgFLaDH3nubJV6y7Lvu9v4Za3WJYIbXtVVyVwb3/0FnSm5aGY4zquqi+d
8nXqZx9N906fUsV/yhCHuVU9pksVIqVh4ixDZRsK7Ejt30J7dX9Bm7u2XhEHrnKop1Wc4apvveoE
vWwf3JVogRJPs9/YjVM8M57Wijh0W3u1MsoPPysVEGEIB7iKdTcJkBo9jyVxa212uq5tcA/Wbo6k
YilwawidU50wo3NhCejqpYMU9xPUob+VdzQX7/bCULvDhBNojfn3lySUgdQvqB1M7Wu6vM7mc2wR
+EiZ4I4ZmFQhyajBBUP5QU7vK7OyR2oclbLBuTlGMEooVSKlvOQoSE9QxoGsXK/E7r7zbV0lEK34
52txTj4nio4hUYyDGcbzOEHS/Nv+3998Dq8NcM7dp107LCMAcPAhuXUaMIiD6t+3/Gd4rdExBs7g
x+KWvUIxjkOY3ioJrEzz1VShWurGYLOVUKq+D8Hdy6SztbA5KqDY6GNIcEUptG+bm7gJiVQNsXtv
vA6rJIAxLpG+WNi9wji0NRA//Wx2P/fXt41P/2zd29WzsqGMqCJZMd6MhVg7Zl18S2fxLrSgM9oY
y2nf1mZqaP0tuTtaMQSrEQxMhIG25nt1X7iJnx663GYpDXDsgdpXvhSH+kK12FAfkruvk1bKpjTE
Ucuj0ak1yZ7ixlaV5/3lEafgDchWn7KoB3B5sVkJKxr8SK9utXImIg/KBIcZuST2ZpAyukz9ftS8
jCyAyRtB23qHOMBQQ1WBEC+qI9In/RAflRfBGZy+tBkbceiazv4Xo5yPww1Un8syXUBErOsXAx9u
LG5UdMTpSkYYohyAw4+iXrJpaUwEUKPmipHsWFb/pCjarz9az9t01coDDEEK6loBTNXGJ0H+2Wu3
naw5kvayb4ZYzds7b2WmmialBP+m5maSOyrQtsY0i79vgnC0N1qslQlJjCWtqoDoAjoIe8iZi0SD
EbH1MgcFKA4Ic1YhXJkz0AmkJ8ino+nY7TrCDvWtuKNfRuM4JD1yElH8HHXXOnrucqJtgzLB/n/1
rbqqGgUpAUlwoJk6lMLRYaZN6AcviRBv8/2+Opwy+6ZrQ1IVZeaMXpu/O6Yrn3Ub1Gc2OgLOaa8+
sVwSHvGoxzcOOqhH6i4k0EHm0GGucnE2U3zM0YlvJxdr9IajecPeIQ2pNqFR35VDhz6prRrlBRSG
y8o1JvCjBwEadYdfYSw9VOl40pfMk+P8NszA9FNZPubtnGpMXaMzL5kouGamnVO5Pw1a8mplXWsX
VvUYLvWh1DuvmbofdV/cWePwjPsOgtJFfTDy5phV7TWrFhcy6HdKlz1HUvVkJLFvJeYZBPuJLZaD
J3SjbZbG4IRt/gRiZieujavYQtrcKpdXpZYu0lj9SIT5VoSYg4iwodY1ZMR+Qtmihsyb/IgfdzNU
CtUR/i/h8j8XusxB3ZL2qHCLbCwGhRfxWl+txzdC8itrDikcE4MJVOGFckyFq1sJWtS2qPhBwMhb
/ORL9vQWpSdO+GBiZFX0hXPq90d45qXwMNSX2P8ls7Q6GbyCB9TvpkBf8MpahkMkQOYvLuxIoMKI
zXf/2gw7H6sDOOtVWVsLq89dWDoQbT5ueK08qAh66Hv2qeuROAA8xZo4DYNuhS2iXuFa5dAh7G5M
SJXuI/1mH/B6URxC6lE1x10HyugZfN+CDRUJN71Gn6rSxXgsaxqsDkMCEiU7Jq4x4o5RONwEj2dR
KiG+pplCdfcmNohGYOrzcXBpDqOiFSMWJsk3EubcpvJnSmlBbXKrrb8eB4mFZZp4eiMiY2zpCyBx
OQY3s694oJchpqzIY8YBYqovYZFngF/zKp30q3AHHmw79PQvwld0XioH9a2XTnEwHf4tc6QTNXy0
mYdaL5bDlmZA6DEzqtfRmVwEHuhnrS4qZLxYxyVViKSs8cmFQjd1Ueyxf2xCEhkNVwjtAoOmqt8c
AsgTPxEHgfBHntSkNEN5nlU8t9SD5Ge9HZzULxCaPulHNs8lnKKfFKCwDeNTpKvvqXJ40vVT1k4N
vqcm5Dbk7LoSzTzdXyp41DtH0KlhbmqBXMwVIBZKRgkLNOXKhiqyPS+BR3xE9jf2lsR+wwoiRUWN
tbbFcxmbBs13H6qLl9l/U6Zyk3NI9sIzl9uzx4GIFkD6ppeR9mVz0O2hO/7tH1T9jghXVQ5LOhmD
XKEi4l5rwOOn3cq9ZYvhTUL1xVMewcFJGSLy6CbYqeZPKgaSZNBFBS+xdhCLe3AUEJtFxHMqByhC
nI9tXL9tVvs598qDfOpdiPd6/xfdxs1eq7W3c+ghVrMEFXKsbT6HR4jrQFFROYB1k6SVpUCZrxtL
emkU2QynYJTqKAVBj7I8sYYFzCYRL8tNguDVqvgCsqEW8iizusPc2OiocUE3iSefO3wy72vI+Cge
E1aUj4G3eNCacOqX8Th92d9H4qLja8tCp6dTFCFhn8uBCx1726ozZ57JOVsCP3gSNaOYxEQQ31LM
MwCZ6c1EL2yaQXFyRAmJs/zYXxhlkAOTToaWYzqBR3csLyIEg2Li7xOn+u0FsgKrsFqmJooldOBB
xzmJ0XonztDnLv2hT4nLmzLFAUiiBVILvWw442jZpfkrlk5L+UNQNSqcI/KVv1WR0xFPIA1nmhXI
uxNIRU/sUdgcqOI4gbw8vUlaRWMUMRJxhrwFEnn/x84JAqQ0HjaExRyEeGRV6/hxPOBWdmPwmwEb
caCVPztKfPlYMctk6OsJxkzVydvUbkVUEweqhMxgfOfW4kvIZZsNepLj24nRZLfFS9/XvpIe1Pk0
yf4fnSG+mKybRadPkEtwm+ymmO/Qwr3/96kwjac6EfNIbGTpzQ+6U3cXeilGcUwbz00ItVGkrpsE
RSu45avKDRqNFjgEc+/6c32LqfGz5afnwEW703ck5hk9jV29FUYtl3qxEEDLU5/oppGLBnPFsfip
637QauhkdPe/55vM455vcEghiUEUg4SXXZPSK9jaoIGnP7Bki3acjoMb3Wi93Zz6g35veL2PsRbW
DljYwafFQ9+IU3ye3eCFHjok95kLTZJBrOuUBQvFjVLimbgcNW/4xdigGohhUjOOpDkuNll0Q6+L
CuYQSP7S/PgcH6xrjzIBUgg+ae33uMtQDFWTLKjeKorCz6WCfDkYG9Z5O86YLDN8dDveZy6m24/B
E+Jkv0fjquLNR+1efdzf743C7UfTXATb6ZEciXWLxoXIKU4qojAUtdBkH/jhSfTr++hMTVP/7sYf
LXIelqlaowlmpUHU4mboP2uhU1fUW+N3hPtog/MWVG1TLQzwQePwoVG/9sOLVN3LsqMLKnXjUaY4
TxGGPsHIOyKw6W547U75GUQSjvBsOaWTOt2583Q/9fXQlokrnfqM3MUkdIaWhjLep2bxQ0eLsx44
ZfNp3zvYVnwEg/Vn/E37IZbGFkNJMZpoSgwFgP1+lia7rs5q8LpvaCOO/WiJK7MbaiwKYYIuWDY1
urhswtEpfxafEj9wo2+syjq7iPJ+InuXnZFO9yDuslBb+ftdb1iaKVuSjK5fEUKcH1+PCkSpZSFE
NbLWbOO76qBSx9IpGXKIJUxSHXcbO7g2x9d2p0EyxlIDRXgpX6Vat43wQZhC4oWw8Rr5sKi3/19F
maaQC22aoPj0t1BjgSsr8I0DS6xR1yO1IPZ9V6bisB8lqaowrgWIDvs7PX6uMsLtN7KgH9fDUgBr
I6JcVUMF0kVUOe9BI3qQIF1wYjyi83F+7M/ULm2cAUs3ZFk1VFUyJX4s1kpRYV9SNGGC3Vg1m9ux
+csqfyX5SNRXfv94mIZQoP2KnJ2igyj847rkLpysri1lVwqe01600/kSazHhDcyDPx7oj0Y47DWy
MUySMZcxTRmDUK+BtiK7QKlJqo1bxZQUScIhsnQIHL9t4mqTorKME52pdYoalBAsfwHz/e3ksM7V
N21yL3Ooa2XjymY20VAlW4pmggDz4wfUzLyvql6R3OSm/6X47SFy1ZPyEN5rTnOgMjLbK5QlTWLq
Iyr84qM18JhVpaDH0Hr4rr7pOkauCUOY3kIMyKbrrXuKveJ3T8QCVya5m8aEXnYqLcjXLQ3oR9D5
8VQovlFQQ5cbJ8yUdE01Gb2ypv/WyygNvWrhVY9+mk+jp/n1QXCKi/bAYq3Ut8C6so/9Gz4pWaIs
sWY4/INH3dzo9E6qjPUkMXswUuf49xjLXJvh0dYYE7TPNLKMQaDmOkSgQJBVdIIi/KgCT3qUlIro
JNx0kdXCeOSNCt2aA5bwbNzJDTHGMh0L5KvrE8b7/B+Nv/8ZN0pvHxfIoe8U55WR5DV01b/3eHor
l8iPD4Ev37dg+0HzmhP6ITVr+nvw89EmB8YQcgn0UkFLDTTs7XGp7LQxXNMqbH05Num3/RVuIOSH
HeTyMZZo6T06MpGv1u5047NuPgj9076JTd9Hv53OOu8Qi/NoXyjIwmc9qulW/3c+Demlv7RDfQpR
1xiPukdVNbYO9dogd6hFoagqEVNIrm6O9qCDX8jIfC3/Pjcqcc422tjYZr2vjQtvIrDExKOIzVru
itPssVgfaTRXP+WHKYeUh/FQnzqnq23z0Wzt/Q+7vXf/2ObZEBo0cgio0mIoOdHOZaS7M5scXnLi
EDAX4O639RL5O2CUFJbCBmVMaN308X2HZqv9dWw7/Ps6uEMm6kkkawXAqqmug3Iylvsw+lGXd+UY
EpY277PVdvHMB1Y/BsmcYMqJlbuYblOIRygkYd+IVHQirKL2hztbYVHNqYKwxB3y0tb7wlEmRzW+
7H+8jQ68Dx5ocjFOrWq1mLDH5ugE186fne5UPgzIESa/wkMPDe/uED3PFyocoRbHzuAqGhHjrmmW
CoNcVvdQmE9FGdvmbBGhFWWEec7aSJYJQgnBS7ddDm1/qhVvtIiOTMq7OawIE9OU2gkHOMw+JeFo
x8NPYoMINDI5iBgXy1DmRUOn2lFGVMPEdBN3uAQ+ZrYOo9uB2BcU58Sytm/mf84UT1jQ9kWlLg3e
floye5J2U8+D32mDnQKGhyX/s33iuQvMpFCXDHpTbhChyilbByNoHSNbCDIPYq94XdKwNEcwTBl4
3JWXYfwuU/3b1N/nbt5ukQyrgEY7et8PiZTaRkZN6BC+wCelEq2Y+ljOwK2E8QTI7hyKJrodBd3X
UtHd9zvKFIcLTS4YalMiJSSlvasH8vdGzs9j33mm2hMdeRSs8jQEgSihvX5BviY7/T9JTa84Fr9U
P/fHIzqo9ldGBRQWBwvZoptm2r9VrZi+snQMQDskPWCZvnjJHPLaIGCIp04TTbMViwRcuJFwXcbJ
E9BzXPa9v78s4hrkeQnaMUtnFRJ+rtlJXjoGj2W3vIrT5JfG5GmB8nXf3EYSY31x/JaICksMpXVs
du/vgXRGKsaSGMr/gQVk/wOqPEOBomVSIuVoe4qTX0X50pbXhnxi7R9elScpaPS812KV3YOgzy3u
2/8wjvPxe3HoAGIRA5dRzNrwINN6Dh8sB4OIkyM5LI2cf6MlXrZfcf8L4qrIlry6/uQUGxQyhTjG
B5WCKUk6w8OP5Cuf/fJ/j/BUfjRmMZGXl1TcgWymGN1iPuYgQvSAZkfxmDjigdIaIl2PYddqYVoC
rffYQC+yfDDPLKmQOr3fniBa6VJJhX0YVEUOK6ZoUcxehFvIc4UxFnRYB+KnPAL7SyEQt+BGO8RH
D+FiiTGtqqk24eYs4dreLpcKrJuSVx2ovjHqPHEhhSw3KnitQKQw57+m5DFnlU3cVwRAsLh7xy34
172wIPIPU/S+d+4AOtHWKZ8tb3JATeRnB/lx39r2kiyR8fFZGgo3H10iVqoR6mq425PhbCUPQXuc
KGn2f3nNv9vg3E5FG1NeGnhoVK/RYAvfwSR6sB5TJ3zqzkgx/dL9+fgfKM+YU7wb5RxQTo22tiZc
HuZkw91RiWJca7rsDN5t6HxC1p24+KkvyXlh1JdDMwc4zaOSPkSQPFCTwJEFk1BWkDbRSZI1UVaQ
rZP4fKRuhqXcgvjQ1T5VELPJH8qD0trR1/KafGvBzNrYqRs8ghBzdCy3I4kQNkFrZZ4Dxybo0SIs
olbDuiKYd04YDnaYVIZ1LrzxqD3tO+j2U39lkPNQSYr6xRCx3taT/O6+8GFQxIPBMR7e+hdRxIwO
nRP7wg+qJWlzS1emOccVQvAIlRK0RwzhacacdRpe0kkl4It9sN+O+8oI56jKHEF6yQqRThhzexQh
mWZSL33SZzjfDMO5U5QUaAxus6+yVx+aC4YNHnWolo0uS4U2kD1F0e04P/z/k2jjHK6Wx2Fm0ld1
mOBVhJ7Tm366rWuqPkp8P35UKDCQm1dE5OcN8GYHj2Lzsu+AhBO89RKvLs2+V6zG0FCk6a172XJm
pvVhePs2tm/m96/025TQrOaBZeEKy8v7LH8wh4dkucZ5Zqtp7qBmYy/qoyB9kkbKMIEm/PRQ0LaW
GTDUEs/DqYnsyE8d5VC8iCfzFJ4mjzXs9t+iK4J785byje0HzGrZHJigwVWbBfBvoobDtHeSO8FJ
XhQ0WVWH4JHKuW6/X1bW2E6vdlI0ciVVKvCndkhisyxUgr4ENtIh+oonnKhoYTtFtLLHwYeOSZlJ
DXCRM/4u1hRqgHIqPoRn6REq1KjEQlzIzyUnJ5swqDPBYcpSmukEjU6k9l5NsJErx9Ab7NZPMkha
Sh76IC5Uyp46JRzCVLUY1uAMw7eF6vasxKxtUj7U6kBRP7GfvgOX/FROO0xJLdWYQBWH8tqZia1Y
im/Fg5sljacMGoHOxLp+G8iRAxV1OCDnMJevc9F+VkNMihU9MflGnQR+7mZqq9yqR5xD/dp78bFG
cC6f0hNYb6HgQfrHZoj57plvnVOrk5CXC8bfQsxaDN2hE0C/8gJppjnP7Sk9J9JzLcmQ9XV788kE
mdI+1BH7x4/i9FI2xEoHpKv074IZekp9MfSHOrAtIyLAjdo7Dl3MJWpSNcXN0M1+gsExIbyq4DrY
X892aUzSLERjmiGjfPoRVfJwUeETOGviWfJ1Jz3XpWMhxSj63W3jNNfQj6l01jZov5tk27vavkq0
BHDCIO+nWy3m5v4q5LOKCpL+kAvuInr6+JlY43bQ926Q/f/KYIO0ppbWwGnhojOO5OtkG450QNYC
10PsU3HXv5yGd3vczi1NYUVjXWg4DbMzexgIPUGPbXKsAzsOOvEGkrZfKKs9ZJ60Wp9iZX0yisjR
qrI2231bnpYCLyHr+yI1X9LckO0mCC9xLDx2aOZJA+3GCKYvelN7yqj6qWjYcZhrNmrCZ11S7wQr
juxSEzxR7i5qIp0hzuOFy+wJ5uJrinLtptKtpcjE7Ij1s5ylk7IgXTcPGMYxrNxF1uaiTyg9VsrU
o5JWe7EyoPMLdKaVYTgaOBLmdvw0adZ91PV2Jic/RXn+XM5didG29jKL6SEXChsaET9KC4H6Agn1
qDPtZh4v1gQZ1Lq1Ma/gLVX2FPblkzolXjMvnhJkF10srv0i+kjKni099Gu0WQuqcaMVlZ+G3VNo
lIhKZG8OFxuZbs2x5NaZTQQnunXMsvaLMVsvIHX+ZAzB4AuF/KKqcWorsWGcC9VEIQtkKoOqYYxs
VK+KJT3J43j5H9Kua8lxHNl+ESPozStJkaKkUnk3L4y29B60X38PqndHLDRHuNvzNBPREZUCkUif
5xSqOeC3A8iqi+Qd4OFDOyFhchRFfXa6pT4PJNtbbRrZjTjid03PyRTbhmQWdpfPztRj+TlNekfO
Ul8ahxfZrL3CUk9dPXhdqLu9gtC2a35wHsa2o70oKuPiOwwc9r2GwrLWN+esChdbUg1HaYXXOlVP
pQCakzn0lFQ4JU0BImmzfOuq9tDmgqPFU3D91/B+DOP1yyrLSQ5z5Aqh6pVacSAxz81zXwrj54kQ
CmLXYK6s26HtirVloTvqAHIzqw8mhtwBI4ig2Mv7vzsatYirBzpHQ1KLJSovU+gb8VNaFRwzvu0r
/r5ItnEDfBcrH0OsSEtiutfM3knj8CbKed6Pc0Vsx6ZNszmNTUCNi0nry+mCKfXUvf6peCdhnIOm
DoLWTNCCqDkXZmvH462kcFqsPDVg8aXbeOxDvUUUZt6Y2AvKb42H4gZZOQqKAL+bbjI3/cElzOSd
jH7clRIA4wKTLV2BDVG42Nk0jmKH/kM2cCosHO/KokmHXWTobYZylRxNdiYZu3nIsQNt+r2F9M96
l8NDyksAeUdj7MhUL0YtSejkjMpBV87mcpfDZl5XjH+oAlx0nLEPUaTWYwRyb0y+Iyv4ogKDOdoV
TruLXxt32n1wt3k04Ys8XhWHp/eM2bAqbVmqEFUjpQ3a5FbLOH1XrkIyBkIsclGsgN2O3WvDHgJx
cmIPVt9VvZlujWGRwXjnVfy2Q9n/fk8A/X7WR2OJEiGntOxCljq58qUzfZEcC3i2wuBMVF7/fhrb
yem0UChCg/Ldy/eZ8q3mIVrS7/97VnU5CmM0sIxWiVUB/YuNYIFZx8a/le1J/EMPd43OeWC878ZE
k9XQi1LcIFcM84MISBwTg17K4rdm6cQdb6zrH0orl6MxVqMfqgG8dMjgaL8tOmIEEHs1zUn3aBp8
/YXxbom+8pWBWkhZR7NCRw60Wzk9zQMvDqe5xLVrYsxEnlZxbtCpCcq8SMGsowM5iB5lEOB1p+if
uiaKMRaJWdchaGExPZaXx2ap3dEq7rKlcov+jwaq/o6+NZExDrk+CkJYoGU+VJGjaS8IYjxAPHPM
30dl4NqJGBMxDtqQiz0yzyGVg3xKQSqheKZsIK7vAxkMbiiy6W9To7/NY+EN43xKKv3FIuJbF6fP
C2KDOW7BA23GQWPEfham9U5cRFedu30+AU9NbB67xDwrlnBUQbBYkNhRy2K2M6Xj4TlzNI3tEXVd
LRFCS1lL1X4JDetcmUvPydS3fZKFbR5FkUSQsH7W5im2JK2is7ONKh2VObRRAnkmSE3+5NH8LYZd
Ma4TK+vSPoQVLUw7b1qAN/O2Iba/1kUEk6JbiTHNo4ahqSz6SUCDoTa6d/0Q2ybtIoGxn3qoi1qV
WBRoVrElc3iqun7f6rOHqsZeSCfO1fxDKfMijzGhrSyaxdTChNIuDN0xQeKU+MNHgjwe+YjKXIGM
FZ3lojS0EpaHxv21l3rWWfz+AaCPPitQkrjDJttR2OWEjC3FFJMMZC4AWZUn06H7Hroj7bMf0X0B
BjYFraZ41x2nHYaBfR5azD+UHy6yGTNbqUaftCkiQCpXcpNd7CrndtcFrZ/7vCI4TzkZQ1tqYzpn
BRivZFo4UsIbU5H/5RNjDKxJQhF1N0ylxdXNnD7rhFe93HYWlw/GmIouqsYsl6Edsk+xWzDfuSPH
EKzA+S9IEzeElvDCr3+ovP0tlV0xjpp4JBXBnMbozGDUoYgxhU9sul/In9bg6CO7aJxGJqykhuGn
X/AYmf8LHoM32s/RBnbJ2GgrIqE6A9iKNL3TiQL08Kb4ed1YcQw7u2ecl+o0dQqCcT3/uWh/hXFp
zwpnNm1jvZj2/S6XwxgMg1jZ0s0oqSmPiweqRlCiLgWglmd3BNcx3Wahxbz+WL8BwtIVH64fkfeE
2QXjSCuTWmgRMP/3CavvlGONdowtLj8174My9kIuS0GR5gox83SHilk+YQXDu34gnl4wViJNCgEL
PKi7jPGNhq3shhOT847AmIjC1FA1G+AiBSW8S43EnaUs0CyuaeXJYSyFAmCeqJ0xb0IU60kkwrO+
oDJPiiy2W03d96jnkVL3OsP0yJD6yBU8AyM27aI4GAN76HrewTkf1mCTuGZYGqKDlktucwc7/o6l
89D+Nq2jLJsShfW1wGH6OZCqMQ1aGSbcSVi1ThjdLxF4e/S3koemvvltV3KYOxzaaanGEgFupj6R
6TSFrxOyq+t6uN3UXAlhLnBSIjLrMfKCPgbTMbX1xhuFL2z304ziD+UkirE+H7ncXS4aQ/0Wv18k
s43+SZZiwYgx0VPtegQhH9ufGGCAGQEbK68nsBnQrYQxIaMaR5VC2gjYAarmCbF+GOt0BxZaFyi/
940mc0zytr1ayWMCSEC194M5qBRd09a+mQdlr6Gy/W7d5w8Au/GF75xr5H1MJoDMrShbUhOjLQAF
2Mm71MNYAxjUA2ogjTtrzxG36T1Xx2O8Qa5X+TT3ePYTgDbL73QUXwPwWAXCe8pZGu/64/JeeTRI
6A+8RvzmE18Jp+9mlZZXKSGNWsIXtPpDPP21/O/IqHB1q7/PmP+iq5FDdXgSWklaexKyM2mMcx9x
EWk4hoRFDdVIYZGEtsXQ25md0O/sv2zJDu/UO2LrmMCavvB3Dbcra6vTMVYl7Qag04QfqUZ7Qs3B
bmbfiGxidy5GcA+ziw5gaZvcFS+ehjKGJoxzrVksFFOMqv2eJsLXohGPloGXuITPiowB2ThHG1KS
z600PBeLcDtN5ct1veVoDtv976xEG0sV0Blq9m3J9h1vSYVjsdmuf5sKltrFWLSRLMHrhOowt+2h
UFXO8+OJYYzLMsnFUND1K1F4Jf0d2uI2EXi0IbxvxViUzlRiVWjgSJfxWOVf9YwTUfL+Pv331Su2
RCUs0gYWqxae5CxCJZSH4kY1+XcHo8uqLsMda+xKl5Jhs8qkt2HmADWfUwcoa7bRRHjXhS2HNyqv
qrv9ni8CGcMxxqJe6R0MU6X1X4gOtqC2ftVrYS+VES9Fo5//2uGYICScBVPTY6Ro2G5tT2hWHgqH
2ODEnT3RHXzB5aZn2w/4cjrGcOhZZMZjjZ7df/1148Tu8kAhPYHwyulI8T4lYy3Kri0aKUKMFelv
TXWSB1vTn7Lh53V7sP2Q/j4S2yXMunaWKoJZwDJ+yLSzVX8blMfrIrbV/CKCCTzaWS9FbUlxT8ly
SGssrKl/tEMoX0Qw5kCxQrEtU2xUVIonV88FIEnUv66fgvehGGNQRrIp6CUmVKzpVUme6OTCOPMa
Wts55uogjEnoSJmHS4qcHPDdQFqhSEpysOwpmnB4qoIInOjKR+HBes/gIXfXz7gd01w+I/0GK4PU
lXWhyTq8MZFOTWRXfRB3j8P4F8CF9TJo5j+a+lmdlrEWcj+MmjyCUUA8aICESFCBoPAMvArE9sA1
wljwUWuyBhSPz+caYrhdswSWS3kiIGqTRDuqnPjVfNeOw3G+a04LpNa60yUevqrEY8LZLjWu5DO3
ShCXwgXiKZsYhTM8FHWcxqXBBm1Nlg5vGG470r8cl7nGUlFkcGOWGL1V6i9W17a2kEy7bir8qgEU
GqYLr6vN5tNArUiifN8g2GIeOHrYcwzwd4wy6N97QbcH4aXJ3v6dDOaFg/u2yrskQ5Y9P2rD9zgP
VB4hznY3eXUORk3EMrO0etTh72+7XfYFrPJudm/BrwgAjWoSQFmanuAjebnJ+RVa+sd/82Yr4YyO
xBF6OV0Oz0lHazunvE3d9ljvpJ+yLQLbgHDL0ZtmeSWQ0ZKsmsNOpDQO5nO/kx1QlR1D1OiczisC
2krUguTr9TvcjEZWEpnnHhtDNVu04qO1OQbJxF2ZC8GUkhNZMG4jAZArNHhBAi12XPusTJDQDdhc
DRMgOKTBEDR+iNloerx5/0cuaHU4JjZoonGJ1AylCst4QOnJlrAjbQn57von/EiIrp2HiQqyJRdD
ZUELq1IJ+HgsR0ZX2+rFB62Ek9BVXxRkwBNVMGMj+T4Z2amYZRV4xO2zpAOnS2zOUaY9mJj9TYXy
Zulrr8ZCgzPXbZDFut3kYWHnUXwjN8k5JSCemkveyNCmfbp8KjYHweYGMGUIgMsSsDAn8c+pf0nC
m1D40nDL+JxXxaYjVijHkQ4oJBe7h57kUlRy5RwFJSAoKTIhr0jLOxljpTpT7sNqohhb4bkcftSG
J9SvhWLP3MyZ83rZoeMhLPOhXhD8lnpn981oN7y1Xo5VVxiDhNGxshiRWLijGt1LiginKRM3lXoe
SCjvKIwhEiW1q+cagtQb4za+QzqOSRcFqOrnxtV+ooL6Vfl+/RXxjsYYoi7Xw7JqITEJz0P/c8Yu
Q845FU8EY3faJs56NUXm1c2tZ/XFg1EuO0Et/esn2a6yrd4SY3ZkZdbgF9Fr+9UVoAlJAtqJJii8
0ufB7m/GhythjPFJYEelJEcMTJdblCPZZ6iupQfepi3n27Hg/vHQWIYZIi8WtW5n9pjKtCbUE3gI
+9th2eU4KhO3pLJqhVGC8HN4awMw5rzKJbaHF8TYdDl6rlyRk9LxbosF9c+SQRiFEKmQea8kNsXH
k59oAyndZ258z/uOnIelMvFMiep5mckxystj6JZL2NiigGDwugbyLosxE1I9xYBiRQK5pNi6bp8N
oXcl8+W6EN5J6I9YJSYh5RBcZATQQAxNrNu45kSwXFVgLEK9FKnQ1CKNvih8eYdt3vmO7CRHtrPH
3OFFQpyHpDLWQSd9kmsVauNgW8baOtlTgg75D2MSXdNUWRRlnQWMKdsFI/vgC3bF5q7uZFua75vo
/frVbB/lbxlsAYH0upjJOh4RhRbo/MxXfMGX9zxE8e0cTrnIYR5r1y1KJulIAEZHdJJ97oZ3yWF6
lbBfgCaN6mFs4sZElxxMHBxvsV0vXolmvHqODLafRwQRBNv4gh07lV/cAynEWRzj0NrEB2jD6/Wv
uq3wl9MyTzfJh8406XqKrh3l9Fhw2xfbz/YigHm2xCjNZu40xOKSLTx+mL89hoGF58WRPUxu2Ggb
ug1vJn17dHH1KZmHjL2SpWgBy+dGZ0rJQQHB6XIkZZ/iZcHb2cblhMyTHgysgQBIHbMU6WuXHCTJ
sEnzIqTnZLkRJo4f5gljHrQhZ708WMAhLTBXmGnWX0bc35kVZnzUzIl7aycqHXenaDu3uZyQ8f3i
UPeqRlli6ZMYUCaq98UHJ9Of5TYWuG4lQ5XE33gDrKgykPbD/PanePo2WoFacxR+Wx8vIpizlLOR
iFEJz6hLgSF+UacXY+TcEb3w31OniwgmehnMaRBlk85fabpda3tTLtzZeA/nl+tvlyOHHeJJRwH9
ubzCLtuo2BUIJZPxrc6wL9TvrwvaVrq/D8QO8IyyoIXGTGO/Ba3VakkcYCM+Ern0xnYuHKM3XnMz
4Zxu295fhDLG0EryPsE8F4QS62kp631VhsEQFV8NLbdD7GV5yVB+6YSck8lvl0aVi2DGJIZD1/eG
BUdTf5uAfN88DKU9nunCs3RGcWbamV7vAgYVhNZpZs97nj3haKjOWEx5bsVsWdANkshj1Zm2KD4M
mvVH0dTlkIx9LKa8MWQAHmP3973Uol2enadZ2F3XG95JqAKvoikhEUpRJ3hrYb/Yfa7YA1bNQunr
dSnbw2yrC2NsYq633RKatLVg2dbtuOvOvV/4nWecC0wE/NQceW8EHJn0b1554zpjRkZ5bMWR9p9o
Fa30op3lkN20l86UZarxhEALrEewPzrX5fIeBWNaREHFAreFbK+Y0bN9MfqfRvgmSIGJvhTQvMnP
6+K2R1Yun5Yd8UkByEaiGPNu3a57wYsIVCfDSKfuajf5SwWcUBBdBtEj7wlwLJvBxGCZUnRzUaHG
pVWljy3dZjor3WOjK+7183EU1GBsTBdLKia0oaDiEkjFfaQldrQ8/DsZjDkph1ipagLn2eT+IGLL
Lzv3Gm9Me4NAEYMUq4tijEYVi0sIEHnMYt2XQXKklQ31u9juaGpRAdIuae3oK38dnv7Z354BAKJl
7OYaFlZ8P7/wUi8spcXglkvMr6b4EqZ/0rle/X3GgphmlZmkTbHv0kZuoY1ObfEqGx9dg2tnYMxH
P8QDPZyMcUs6gVt7uRcdsR+yI3tE/N7otrD181605yC1/x8b25vKvjojY0q0COw1eYocrZZcA4x/
vrr7GPHBQGEGmGi4HNq/oZCbvMBO3zQnK9GMOanVSZOtMoE5yVo/qYG4mfcYDxelO2Xp93Wj+iDI
PJdx/DpPtYPdWD8zjMbOGqxmiBgnS4TQT6T0UIv9s9Y1P82qju1BWXZyjWWy3vCjJfUj00iACI29
6XoanpIeBD2R4ImVeR+W2hcg4fvSZLgYGMicFGAGWGJ24tDChrQx+LUJhIreOpV66PaLcozI+CMZ
Wy/PqqCxciesm4PSS4ewDvfiBIxtVTyhHubJeRIYNcrwsuQqUx70VvIsiz2xzUz/XkgzAszuqZMq
pKo9pmDq5FUJv1aytLPC6lkdNL9sxsLNZj7mAX3uV7SNrUlPgr5YMSY33ektvtOga2rpVN+6j/Ha
+Hn8ylus2vaOlztmK9NqNc+YbASUQ/iXiu5n7mXP4SkLckB50VpQb/N81KZRXQlkjKoBuuSwa6HP
SxMY+JLSIbO86zZ10/uuRDA2VVDkru2APenmwk0jD+Ay9ibVxw6eVkQcF8H9foxlNSO16jMaxND5
uxj4axT8pnCGw+KEdn0vBMKfYMauDsfY1EoLC0WT0b0qw9tpnu2ci+m6XR5ciWDMajQqy6DNSMrh
1ilBpnTEagj4tE+jC+qqfT3srt/Xtp0BVypyN3Bn/LbzLGtR2S/QQSBd6sKbQg6ldR9WN+Nwoy29
HaM28O8EMpemTNpi5BZFDvaGU+8PqHt1qFTzEqPtcp56ORhzV7Gg93ot4TX/2ukvDoNoDzaNASOn
i21+ZZwrkbk60Sj1oaI16xYQh/Ouc7IJ6Cw2oNv7t2EHyt/7egiuf8ztB305JOMgk1bIO0SdcFBD
GWiFcFJ04akZR04ng6ckjB/sU3lUa7o0V3QnWXiJ00AYiasLNwbAl9TwTgt/Xj/X9jPQRNkyAeCo
S2xeK9bjQHITmV4ekACG0U9dE2xb8Zn2bbk7+FxxjGFU5mQohAHVDSRC7nIqvWFPm8SC3zqzHXO+
5mbOvjobYyJNCeB7De26N1X1FcApdoWhkyofDoOheOJk/igHi/PKqer95tpWIplHV8eiINU92q1d
+0UZQnuS/G78aeL/OPe2qZArQb+9un6WMw3pAV3hE+zRL0sbu8mq/b44YDSa7NwxOWfbjhJXMpl3
V2hmGfUaNllHJ/tC3WgY0JKA+VS/0gniGSSrmWu5OeiFMzvyePSq2wXNlXzmETatoBblgD5sGoDV
xqazIsRuTsBdvv2jKtxKFPMQYc5msxuRSyjdayFpdli85S2PMY13h0zoqS4YHchHFdiDBKBgp7Z0
h/JPHOnlHGzySpYibwoTYSo4/B5KEj80avTluipSlb6i8myiOuXJMOcmajWVcTdNu1HkDeptC1AM
RQWJkopo/HOCpQ5imU8STFTVVXcl0BP7gXD2l7af7d8i2IhU0ft8kAckqBo5ILK39YjYsXQzWbF3
/WN9ICL+/rUukpi0vtP1eCxHFJ2qHXHLwZaBgZrsQDmKTQYNUHuAmQVt5+KMp8qdARpdHgTYyus/
4mO/+9qPYKywkalKY4SomtI+UnGI3W/WTQzYaB6XxqY70y6HZQxwKgykJxRaOYumXZtnNygYBW0j
OGJR3hGjd2KtPtUFbyd8u2SzkstY4U7pRHVJEdslP2cnfRLsj1mUxR5Tmyaz3RPFrAa8rs8dP9yM
yleSWbO8LEJSU3aXXo3cvCtP0NUAG5Pvofy1SA2Bd5M8eYxJLtW6EFMASyMyL85obzrLUUfanoFB
XDk0TxTY1nyIDzx6ec6TVBhLPMfwAvkMSyypD435kmj76xq6bRkNyRDBPiSbLFdAo+c9Rq9wgW2E
IFJ5CGN/nv6Ip0S7CGFsfNgmhq4XWE3pyyP2GvT5PCac2s12O3Mlg7FdRZ3ooZLDj1D44fkgOtm+
uiluwu/xF+ue8mEaQC3xr3+8bZ3477nAI/bZXkbNMJd1Apk9+WJON309u1b1Yo23ldw610Vt282L
KMaatVoyi0aMGawcBRvFlvMFIGV7Q244er5tSC5yGINlJSQtBwE1WPGgeMUuDCQQUeUHXkn7utph
J+TzlwPQhjKQCJvufQxHNuW+1pJDJCY81EeeHMY+DZOkED1CXychD+WY2EX9Lur316+GJ4P++6rx
kOrJGNcSPH+RLE40R86ga04kRpwAg3czjAFKuyhU4P7RZM7D05RUQI+r9nAvfll1N2VTuqIqnDJl
5Dhs3ukYA5RJDRErTBy6ReQBcNGedT8S3q5/wa2yB1gvNEUyFQP/YctGlUAw2T1VNLNtMcpePtav
oZcF0i4/5A4Kcje8stHGc/okkFHzotKkNIlHAGWG9+Nwr1Xf8l7FRvMz52A8OYyeZ5lgIEmRJATy
OXp4wIFXjtOrgEH55Ansst4MfqP0npc/bDiNT6djtD7JLJMkLaSGvf6QSfGLYgr/u9/4JIJRenES
Bl2SESouXfjeJcAnAyOZZpUu5wNSu8YEUJ/kMFofzpY4kHiik84KUFuT+8wxMhBeKuAUqXlOfivv
+iSNUXaxBfpRIvy6riB6GYA+jR4U6MISf74NTzFg/ANUJnz9DN7BcJd5vJvbSts//QLGVeaKjuB8
wEugYQbtLCYnWvpLsayd+7ySPE9PGJ85ak1q9XONhfckoABfhsh52BsOcn0adubRyAYkzlkDWs9W
cw0lsgtFss0B4zHWz6rgQYhtmKpP0hgf2Y+jpS4JfKSYS7s+RgtAtPaz9Qd4S5/EsLajbpVxoVBR
ZZKDeDLdgWQQ9beYo/q80zCmo2uWBBiX0MWa7Cdy1yQ7K+FMH3DuX6X/vvJcZpdGwijh/q188Max
/dFkJUcDeArNEpfo4lSPbSNKoHcrXkggHRNfvtVtwdcQMf/JLuOnu2HMRZ/LTTMYOFG3g7lo7DAI
T6o9g3zPo/smwH29bp+25jc+CWQshiqrkaUl0PDBq4PFlc9wj/vRB94qtjaHXfogOPpp9pZdurPe
ee+XpyKMsQAgcVwlE76t2n3NxvukGOy8er5+wq0a8KcTMkai1auIQMvpsoHpJy9toOwzWMM2RxmK
OCV3Z4hzKBZnLK1DM4wTqjDAXZYQ5+TtKeVNtm1VuNan0hhbMcYWqdtYl1ziUWDUxq9f5ccZi3rx
oeXhimxVASAMq8rogmiKziZZiNpIqmJjA6XfaN8AU4HsZ48SDnPnSant+d1dXiQxGtEYzVAnpYGd
kJ8TGFdVAIeaQQOQf08FaAN3BZHaoGviGN0Au7Ki150mudaj7Mg7yabrXZiDAYI1BpYSlwcvzPmS
SFo/W6xUyRMdxXUJ6UmyX0BsR7AXTfe6eKndP9it/35Jg0Xy1LV6ViRrogpSBwWAN1Jiy0HndieK
4piODueZ0V/+z5/SYPnZGqIm6C3HmI0l39ryTbNOYWIASydyepAlZKCuHRVwRw8xDw+Ae1LG0Rhd
pIzJgt41JSqi9JvFcwKw2Sowj/wZjn8IsS7flfE5zSyLkURaZGQvPTDbhsfUAySNXWJrIDx9ANU5
qFw58zHCDoZxxzOZWxPXq7dosGRuMhEjMmHs041e+p/pXed8bLsDGN7RbQMYnTYIyZx9/cx7K9u+
9nJuxjMBiqdWQ1RX3bE6y/KZCyq0VQD5dDDGE3VGMURxP0uu7P9CihHOytl4oHPkIiafMT2YOhNv
CXg7wLucirE3nSDUqTLiNg0pwdBdateSYfvFcDQLTiCxnUldJDGmxlLStBAWmiJqgEIWHxLzpcv+
Grm0bpx7+rBAq5goKa1RiTO8Q6OuHwnY7pNsdK+/dd4b+HBOKxmpCULiMl4kbE7Hp/8AxO7a18UF
N7ZnYoc6uoO73Q870aX10z8oFq815cMgrMSbVSMsGRJxN9WjYzsKbtZaNzpA/o2xCqa22hv6YLeC
GVw/9qZjl2WwvcFwyiIL9TZggFwoR9zguAS19CyAwoSHd84TwTwykkgo/RKIaMfOJflsKyLoUbjc
KJu6uDoJ89RCYTYTq7QQd0mHuAyK8jSWkVMUPMbETV1cyWFeV1PLGGuqUfwFKdgpzdrHXBJ31y9l
8wGvRDDPStWbKqwJwfxMZ3kDqkeSlp6kDKhulngbtzlHB7a20cE9+rcSsG2ysi9IoVqwUrRMi/6i
G7qNKzz8asssLzRosFzkio+lwzP9HOVg22eSbCVdQ1+2Ej9U82EaniXeKuG2EZY1HcszFkDk2AVW
C3QfhTRQX4quu1XZlC1UgDNdHqy/KICWuBe+g3nh+h1ul89WUqkerR60niIfTQXqW7AygT6XnXvW
Q3ssQb96mHaU7a/gwT5tf8zLQem/r0TWMSkqEkJvpqj7YkjdY1+WvmYo++tH286vVkdjXrSkaYSY
2NqFvmD0GcAh4wHMEvtpn4AgEntK0JfGlbEnRfvhPI3ZzhJW0pmHHlezFhsChgxGR/IwuWRXN/nR
8sudcMdba6QP7bf4byWKeetJM2MvvUci+b/hlm6brsu9Me89E9AJShbg5TVZZ9h9Ujl9Ov0oK5T5
05kT027rCKg9AaABymk2hB4jvc3FGsHBvLyPiRMLlR1l3nUF2U5P5YsQphoTZooMPMyCKgjWad3c
nWztgQZzKti142fueu1mhqVgidaUwZYLrpzPim+NQpoLIaxIHEieiil8bde7oR05tcPHUtz8ghdh
rLUE26AcjQWmlMThuRdwsurYcTcaNlViJYRJhc06ldCgK7Ee5+voa6YuOkweea0NW3+ko2WpXT5r
xFWert8cTyxzcUOsLYVAkBSHzbexLuwwB6tyJdo1MMP+nSQmwSFZDpjZGD4nre+b+VDlpau3N6E1
cfSddyLGDIdFKc9dhmwYmoOM7T23MNVSxbaA2Pv6ibZzttWdMeYX8B9pWWSw+KpPETaTA8pNB4oK
KWJDiLfgvRkjrITRc69tfTYk0ERYwcxIHdCw20Z9JpWnLpOtD971k/E0nrG46Sz0VlNCGTtZulUS
dwj7r3nd/Unhc3UixtjKmpRIgLpUMP33fWi/ZlwSA/oHfrPmKwGMlWiyZbaqGVYiNI4FUOnoZJNE
ZMcMJ2eUa0dLOdDhPI0wmcpITvmhgfgKjbjpdnQLFcvxxwWwj6C24mLGbd8SuDpUGcxhmML4rBFV
U/QtsO9QOJ6OC+KZVtqbPBKN7U8IYGpUzkzFYhN104zrHLgCQPIRC7tMn4j2ZljvRHjUSWyPPa8A
s63kF3GMki+psMgJgUpMmnIrj40fzZoPXLe9Oade1mWctipPHPMFFdACWGaC0+n54lgjmDFBezY7
VuYqPcfQUrPzuy5eTsYou9kNUpcJM4YzB1BkFI3flTLn1dKPc00Eo+6zUsYDUnEEL5l2lEABOJSL
T3r5GaB499cNxNbIkSqCLPQ/esEm6LUyTuqijNT0tQHcldfdVM4oAOhUt4F4ZrfP8bNoAyeR8xm3
df4il3GTY5+gk1GgtaATT41edHIUFc4YLU8E4xLnuO5LKRIkQE34qfwc9QcuLg3npj7CqZUtV8Wm
rXoTIswBVClfyQiOv/wY86a4OTr3kbGsxJhNaqIBjQxZz6U9XNUdSRaXowj0g19Ruo9cbCWjB5y7
pBjItaTbD4q7w7DHqqCvezkXu2U7w1opHWMdDKsb+iSFwZPvq71mYzURlXXBAbiTK3o5aJB5nSye
KjD2IZWSuAhHGqfrb1nthe1byuPi2jSwqmyKGEaXZdlgwiKgcBZhI+Eh1Wpny0CKWXJbG+91AQto
xGnGmRO0UCPw232t5FGdWd/XjKKMVWKxm85CNsDU+P/hIm6q3koM/bIrMaIeinLZICGw0gfJOgrx
j+t6t3kzQIiC61N0UWfxdZo8FXO9oy1GbMWqwax+6wyOjds+wkUEYweqRFiiaUIuWFt+3h5zHs/I
dplidQb26pclMxTY548qzBIkO8pzLd+NmEdRdjJCSDCdBtc/G+9MzO0nSx+mWYzOTTraRL+Xkm//
7u8z115IJIybEc3/UD/26lkYOAOGH9Tuv6vv5VIYEwCYsLrTaQFaPIi7/jn2DDCDU/o6ObWjXb2f
QFaG9Vd3PJqdrdxhu9HnBeK8b8gYBV0t8ixWE9nNpmdzvmt5FmE7iFzpBRMqxG2K6ezqo30+ozmT
eoUz31Eok/QQOhPni/IeEhM0GI2VZJkMLcf0yUSOQ3U2Ik6UxRHB9pIlUTDSKEdQ15EHBeuVobnP
Ql7kTR/LFcVgW8mDVgCzvsZjKkY3fVKdHJsamTOU596d3XxnBULnXtd13j1pjIEQW8tIa8CFY0pI
NJ1f2KtStYMKDjZtT468afptB3jRDBZsVo3MJNR6VQLsv3qP/pKTHRHzu5JvxY6IHCPik59vhior
kYzFEOqpiEgJ/bAeRaAGjzfYPAO9Uw2yIlqWoBQdNnIPI+A9s03HiGFESRUxj6gYzDOr4rabVGB6
umYaqNN9m96jauxgoNMCx/Eiv3Iuc1N/VuKYR2c2YpKmaDa7Oj4sKsfHFIyYy/2wi5zped7P/r+U
x7y7VFysNqOVxunb4FLgp9SNfkwHShKOXNHj7YZtGq3L8djENCahmTUL5jnAxZeHla2FmXP9RDwJ
TGReLhJROx0fUAEKwdTahcqxVNvvbXUG5r3pqtV1iY6RL4xJgcYtg79s98YNLTFGrsUZ9N3ukayk
UYVZRTAFAGHMUUZ7UPWHAEARf0U3yc50jc7+ReSWecQv/eJrcVTeq/31b7ldT10JZ19dGotio0N4
WtnkY/6xvA1d/UmhHPIP/EB3a09HFVcCGce9xIlizSnmi6Tb8AYNeQBlDnv1LnHCILqp/OFIQCi/
7CafqmbjxTscmmfC6f39ZsJXv4Hx7V016kNiwbFKkj2cCsT2mSM+9p7lo7HAn1KjBuR3cYC4EoE6
pRnsTNzUFVUYdqgO0aaGdZvsk0PiN2/xK71f2iQCpUGQ++rD9bvd9IbaRSxzSrWX1KXT0LORQCPW
l19T0pw0gVcL2A4uV2IY82ktbdTXKYII2snIdtNruzcDPVAfYWGASB6hwuIInBvkHY2xoVVVW11V
wciYi9NZP6bMt/6PtOtajhxHtl/ECBqQBF/pyqiq5FpSd78w2tJ7z6+/B9rdEQVxCnd6ZiL6RRHM
ApA4mUhzUhPEDLdvBspvVRXHphLKwUyd6dowtMDN6FDezEf6Sp1hPRiRnX5idWOiya6bWgLzo1oW
yJE+jLkwOnmeo5bVcsE/CnZSct+G7px+Vaxf1/Vie2UrSZximGGT61OGALm8k4/VoUUNUPpU7NEv
Af5BpDWEVc6bx2Uie6KjaeYjdf1UxXG4RKA56F4HRrav0whbVDtr93Jpy27pS+4o6gXZ9mFWUjlo
s0a9zOcZQXNrH2HS9KHfMUdt/GG4cJwOOiZUil7xf7OzbwtlG7GG8jHqqzRhKYFddUBsEY3eNsqg
g30JSjvpoBTOLLjkm8ZwtUjuLBtl6VHADnaSXN0VyX1ofRIoC/vAB/BaCeCuN8hWMjVtgCLZKYwd
4mWRTd38c/Qd5WkBqv6qc3uj/Kx2ok64bVxZCebvOIi8LSXB8ak72Tlnd6ylfQjtFvRooVM/3mPU
jIDZdvsGvp0e5ykZCNDSGgVOrlTFR3WO9nrRO4qeepJ6DudF8FgRnBzPsKeaRTfHNfCljs6Scd9m
gpMTXDqegCBPMeO41rB/bXBp0nO7+ET0yBfoBj8VM6LRElsVUz7dD/WLYT6Hmlf3vwUquGmuKaLA
JiX0IwMsaeawCkJE45LT4us+5s06xR49IU7iiSsW2SF/0Pc3YTwV7DJEMqWMyHuSOlsyf5TqaZE+
j/1uqbxkxlSWyRYsb/NBsJLIGZqoMxZD0RH7IzvNH+5qNMc55K5AzXB3KW/RpRzvBBLZF6+tkW34
CqYamM5enRC/ZzA1XmoHPLCn+tDf/j+edaLVcd5tQPtiSZEtAEUQyMP2yo3hDkdWe6mhhkMS1nBs
3uHVZrJbt1papi5E1RLcKlMCaQ86zssUdTJK7w5q/ZXMhuCpsHmJV+I4wE/nYOkLHfUqerhLyUtL
vv3Lo+LwfS4Rnw2WDAIwWp693qbv6HlFUXLsi/zF7eKb1WI4qG9nvdMGphbJITqpR9UxnMVnA3xZ
e4MOaj7UCc/ghWDdDdUvUZkiw/NrSsnhPVHyFgXYeIZLHcgA20NngK8sOeU5Bi6mp7h5FOys6Og4
tC9KJBUjBZoyHytQ8yGFCtaLo9SiiMqwGXe6MtoiwNyWaRJTw5SZjxy0jUKzeNIQVqHVc24+CRNz
2+D19n1uDzOpbKe2e31Kwhc/Wh6bhoz3hQBARGK4rVuqRG5oM6BCIBo/R3myJynYgpQFFHOP9Wj5
oFhzZiqayL39LKd/rY63mFowKfISoliAlWex2p8BZMEGRlljYPH+Xx4Vbz770NSDKAD7UpV+G6rE
XrLv1xVw0z5bMv43Lf0jvWFbtaNpsN6lfvLk8Efb3ZDp4bqITXVbieDAI6xrMx9lXKm8fp7U23IR
hC5E3+cAI7IWTaIWSyktl0r+NlVP13//pp6tfj+nzvoSppYSwJ2efEbLHu86j408EdXibdqMlRhO
nS2tVpKiRaZKNV+WvLZV2R/kMw1L2ygj5/qStsg0CTv0/x47z4gSNfMwYWADA3RWvGlgRvrsVf4E
uiZtp/9O7ByZBBHn6bYzvZLK+RhGMmMYhQ5nUD4uJ20/3LRnyUHP9cncsQBEJ9liD16gHRrnZSh9
TsNZYTLTl7JBsxAKY65vpuAK8eW3RqNNaHsGIHTmQ6jXmO2Su3X7B+QFODHWy2Wil+sDwRwZKzAN
GxSAI1/6srDxOBhVgR+xXeawEsI2c+W3NItiFGBJgGXAUIAdGpDcdJf50kNjgvFtRqIu/CG5LaOS
EWDENqquJHMuzCxPs0opAnIEjSQYHO1HSANlqK5oLrkv2svtG22aFBzs2kdWtGhJuzwfAwQ5xtkP
U+omJHCSILqHrtzUKDukS/W9D9o/UpQ3sZwqalplWCEBkOj0qGJGtu4J65e2i4ehH/9bGufopqTU
4naCp0bOg0ucfke/EOxifqcK7e+23r+J4pQlY/G2vMfNGoubQj9j+FgxCV6n26GM1XI4tRjiCDyO
Kl4l0SHYyedlT3+i3b91wUB9F3kFytr21y8zA/MP/t9KIGesKi2TSJjDH1NkMNsrd2P9NZgeA/Vi
WhdVE9y3bWx620HOcnWtCfo6CXUxsMKfUMj5bZxS9/p6/uZKv8ngrFchW//NU0g37e86clhEKHGH
78ZPYtMeVFQy3E7kteBSC8Kjoq3kDBptI6OPTNj9uSidpb/pkmMmOxENHQVBjU5QxsQO5srB8VXL
aaHlsgx6PlfCDNt6+iQVx6bV7DT9A155APFfG8p3dDQ0Ly2dvYWoVh3zZvSiZPFqKfYEBydQDp65
eyolkNcnAKnRYaO1Y/s2f9JBvp5dZDuxxxeRqynaQA45QHY8LGoHNwp9Wct4Zym603S+kor4LgSw
YXKw0aC+ZQSPB1zaUnKtBQSHWn83Zf3h+v6JxHDI0bSgzZobOLb58A2NX4l82yj+dRGiHWN/X1nL
lgSL0Us4oa7fpdW3Nr+N6p+NJHLWRGI4lNBTOilKDepfRMwPKZs8jWIQuXBSKRaAhUjlOKyIDaXv
SDcgyjo/Lg3wLzUFJlAkgcOEsh31BiW8wATlWGRnKglWIDh1Pu9bp1RDmTqe7smoXEZLOwxqfygb
SxCjFRwJn5WJUaCFIg+Ue1V4Y+oxYhLKbys79n9CjrgGG8q5DJGSWEXXQsX04strHtt6vq7Dog3j
bn0RZDSIA1yTijyMRAGVw00W/bwuY9O5Q2GDxVwtlP7xPTlyDg88jnuW6ukxFCz3Ij88D0f2ZJZc
Ebn0lnO3FsZtWTVWsYIQLiuZCveI0qLij7EeiKIPWxu3FsNtnJ4UPTiWYN0S6VYKR3uuDrKQoop9
hDdqayHsOq0QBtSYcxYuFmINx8Fl85bxLjR+0kOP4bnNLqKeKHe0dT/XAjnULBdUpygjXNRo7vfK
FB7NoHCua4NIBI+atMuTpAc7mpV+NSc8ZERD0jefmetFcIA5DEYl5VqHUobK0fzKp3foGXHBnXvS
7lW/RPWE6PkiUgYOOPsA5eGNjNKogkR2hcyi1TryJIhzbAUI1svisFPONGoMCMS6cvsQtJihTE1U
nVxiQ93NtBAA9abnvZLGV7z3YZ+lYQPkYQn1ApGBdkfvtDMmEmKQX/MUKwK12N5C9Fwg6WyAwYNb
ndQ3sapUSK9oi29Kn83WN+bvf6J5f4ngXcQpluoh7RD0yPPMAYOon4Sld13E9hm9ieAiHGFjJp3c
48Iu5q7I/Wl5SKuvSNwVogKu7Vv0JohDORn8OFK2AH5o+zVsb5tYRDi1WRCEOeT/OxC+UruRtUbV
NQQclB+KH6HAMN1nfuRql/hc49/OozabOwQKQvVGBK6ibeRwb5mkoiY1qhAUjHeXv0jN/ZDB4Wkw
0EFoYgWKZ7K/rzB2WYoCZTiIuxnpL6sybBXXtxvd63oh3E0O9SgJ0bkW4bwmn7UUJz55LvzADT71
XyZH2nU71DP6NLeXO3FBwJa3sj5JDg/jIsd+ZkDcTP/Rzb+NXsYIkhslMwVX+G8w401lOBjsqoKg
oxh5KDZnhlEf16B1GezoGRwnNvrPvgg2lSn5R/P4Jo/DjLghTTMONcqvzwpwvtxZzuiXBwwadQuH
ClbHPnZFGO9alk2RJia7cckhOGog52NZjewoUn3BYfGupVUadQEnCr5ScTOPZ4P+DppPGgJ+1/dO
JIbDD9XMiq6sYbFM5dfYFfYiJSj8P0mhCEcE14tq768XDdp2ilps29LUPhzzoSCHUBGFOQSAQTnA
INYyx2ieAMEPGszz6NOEoR+G3thF9jxSkdqJlsQhxkzgzYYK1C7/3bnVJ6bm6c5E97fiBI+s91Fc
DyA6Lvb3FUiNQ2oRiRGijvFvNdwT44laqb2EtXddLTbjhyusoBxWGDUxFcyr/0+mV/Zqp3yKT8xR
D13pk0CWaB85uIB3oafgfQYfE+jQ2ET5yCXIpk03pvOKiWfri4jLi+nBtUvMIUakyXhNVwyGyUkN
flBhHYUAJfjCDaNX5wHziFnRLpuah3l5mOHbCZNFmwmc1TlZnKNRtKSVFBYvL2Kk5IlXntXKBre8
W7wou9GlfnE2P9EHWVTPJlBEi8ONfDG6qmfJvGq+0Ci2k1ixTXrXWKKCFMFJ8QN1pLAywXAMHCTD
bdzvlORZoH0CyLA4yDDSZm6GGAKaz+V+QEmgvJNuCe7y8mJ51Wx3M8vpgqVflOjbZGJanx2HHz1o
14JlYI/629qTL9HBsicX7SJOaKNK70TvGL+c+khR2Ra8iOleRTvLYUneLF0atEjySFOEtG8Kn+qH
YG8FhpnnHjR7XZIzpiXSfvEH9N01+95nvQX/r54NZkKuXGqLw5EGFN7w4XCSmO90WbCPbMoCo+Cs
DwNq1kVxbQFsWRyG6OjJBEEwxKnxYVb2mlrageitd/2MCE85aA5ZWJQonHPb+lknNwHZXz+hze+r
8O413ZBRCMLBfBG2OQ1Y77SmnvT5odEEsf/tkM9KAHcmodUHQRPBYJFz8ind10j0Wt+Uo3VE84Kv
PlxfzeaJrIRxJ0IwvFFPC2SJMMnMjmTMzy1tS9pdF7Lt3aq6ali6RjTUzby3wXWRVU2RoNw7OfVe
zN7DrulpAFvZZTVkItKXTUuyEsdd01KZVENegPDR8gjaUFuydrM6OkQ6LtVTO6AWJM3s60vc1oq3
FXJakSF6MWdsDFauHkl8USJBOk+0JE4pojGpCmtCdCkBJSn27/D/C81tIvtq5zh1wFRVBAE7dDpk
mvWMAQb7xVQKW8Lr0WyiyxTlojkJ2/r3177xsRK1bIwkLUGDUVjf4/S7jGLrMBYRugpW9eq5rVzA
jFRVB4516ENKdyja+YL8ht8mnRdbrS/H0dN1Xdg09G+b+HrBV+JGbUA7UMNoAbLENZOHuJr80HzQ
MKnsuiB26B/QeyWIeyBMUrwMmKUIj1PKbEw5dnXzIgUPxNzHxefsTzp2lZU0dgVWy9K70VSmCPHu
BOSf0oFGX66vRnRKHEjoURDrSsh82jg4LijcaZbcTqPGD0pq07YQ3CiR5nEgkZTDf/uYpMw3gsiZ
JbC3iuoWRKrAwUInUVCIxvBpNYX0tkQqT6vax8zU0KoR596/20AOI6hZRVHM6Ch6Hcni6XfSXoru
u6YcOhFdxN/YqLdry+GEIQe6WmnMDwNv3mtP4q0Bbl/m9cW+qLBUcFKvZa8rxRvTuNQmmVU7h8lu
kXcY2JILp1AK7tKr57kSUqkYV1sNLOlJtBdqqb6V5fvGki5jNd0EQ31oZCG54qb39XajXlvYVzID
JTfGLAOod+NuAduarLvhfFHMwu5GT2+8cHnpizulcDsph748X1cX0bZy6KFG/WIWFH5GFoPJqzsS
aR+QTgBRgkutcqCxLK3VG5OMqG5WHpu6wDi33iNmf9fNmj2S8fHfrYmtebWjS7U0ZRgiNjOk06++
M18qVQ/sKFOe/p0cDjy6sgljyoi0Q2J6tdo7kkzu8pb8Sd5ipSAcfJRWaqLGBYbLSmWbVL2ddOUu
Knu7qe5TYaeQ6Kw4/GgDTBOyCGxxCWIRH10zF/XA2JbJQd+xnh36PfRbTF0T0jaK7gGHJlGABqhp
xDJ1W0WBvMtC5qXqs3LRaB/UXuSJIpKCpfJFnGGRS1TPsdRePZSTT6gbmoex85o+d65risj35Wfl
GF2hthb+cRvQycuYyZqfY4e6A1rYMi/0dVHbo+Ba81WbaVCXIYlhRlmzaucGx8zNzzrIDdig8Mhj
1aIi8nWB88uXcSZDIoXNjGcdOAIdDCC4SVRJtCz1uq+jcUCipSbVIsywcUnxk6IPFsG17FEj34j6
c8Z4ecUv6/u224fDL8H5iQRzkNLkctGbBJUdozO4IUaiHFOQigahJyMfOu51USXJpmpiDgWx0DCF
fzh5kh5guNKEFoPYtJtptkMFnVJgbsiaA01Fi2Mf++BBroRxOFabizbMBm5ecVIwrmfZVzflTnK0
BUWryFYihIMmikk4ZnFzT1diOVxL9KQ3l7RhOsooFDDn/Atrl1I8xluSvlw/we016pSC987ErCrO
zmHELSUma4BUpN7Pg9I30+BQ5aWgsGX7opM3OZyGVkWhZ5X1Gr+Ufy9uvi8eI3dOsJPBLfUr3RXl
Ozav3UogpymNoVSmianartTsE3RWWpWgeWnTe10J4LRjiAg4XxRYOTrKblvGTmYYLsU89VBudv/u
kDiNmPI+VWcJopLgrNXeNN2OhqDMUXhAnH3TOxndQpSVH57zb/2F8b4oISaog56EdSWEj6KGrM0O
ZhAu/qV6nGEzGyRH5Qnxwu5z+cze7dNN6mTPy24BQ0LuZk/CPgGBTvC+cpxM2pCNjL0DbBCItJwn
O3W+9G6CyvOfbiYwboKrxTvNhM5NT1nLe1fZzfg77+47IgB+tkUfEeqvLeR95FxOs3wAs7o7Gslx
zIN9Uo83cWx6mC/gmSQ5VWbumIvyfF0fN58Dbyf3yoKxciRjXcuHygBoyGENQtjRtshXzXpsspu+
m9xORIS/XXizkseBh5JngzSx5IeklbdKaLpVjlmRtdmeEE87l0N5a8mJY+SRP5SDa5bloUnbb0nb
enXVXkKrE2z79guPQD8VTVcUdEe896RNXbGSkgWcXnu1Tq9zYi8tqLtLv/glciC2c2cracxgrLa7
ytNgylmj0CttOHI/0uymJ9lnFigq/etnu6lSugomD00FpQfhbiVAs81aTBRE9ywGw+4MxNLY/RfB
8/aZvsnh2azMoSoizC75zyOZgOYdbZghrmP+mbEeznt6qb1FRC6/eSVXQrlz081AH7vahLVrKjse
B0cx7gJQaV3fws3aeAWTe6AgFqXk9e+rA8sHk0Zljj1s3JlFdJ3SoQdlXzrGoX5t8O8frUN1FnX4
b6vlSi6H4cpo9Zh+8ZpkHVx6xAAOhuIX6b7wqrOQ2Ydt1gfwWUnjNCVN+0RPW0hLDrqv7yN3sNOD
tEtB0SvSlu1z+2tDeeCW6WCZaoBAvCGf1eleyiNbHoSzg5gZvbIgHrC7OIF26PDUWdymusv87gbM
w5qtnbWj4Sf3lgvnHYRkw5fr+rJ95d5Wx91vOVwKWnUwFP8JX3f7Bi878ZXbtH66hWEOqgkOFsp5
RKTJtCykePvIy2JnY3vISSVKz+ibpmElhPOK8rrVhoiVr4Lx09Hn8UVRKqed6lOmdF8bal1G1UD0
Jr1N6MvYl+dQaZ2sND5ZzfgpM/K9ls2XtJWdUa7cSZZPcVf7VRs5gzU9ZHl0A5I9p+16JzXGnWrp
X6MaQ3O0wlhsddDOhRF3dj0bMqIoAcoJx9qWCQo1VeOgNJOTzMl9NJALBmc4dGrRtZ+m/jzrR01e
ejuk1CnL9qaIEKVrrB950T3ItNtLaYIYsuoMinzb0sGRMjyFc+k2n3Jf1St/LnUfsbCTrBmzHQ+1
11TNc2uMmr302lFrs2NqmKFdDbUvZ8NRzhMH4IdJ8TMF4yIdfXUEN2GT3XcwZLPV7tDOaBOpdszO
gIss36uYwHybm8pzEk52NPU+7S0/yeh9h4OMqQGGg0z36SLZcAFu6Yix3nr/s5mqnRxrj0s1PRSS
/KhEhp3ksWeG4z1V01Od1l6sghhVUZRDFKbPs5kd+kbb9/g5Yxfu5y7zMFiHqUrm6FkuO3lYvlhL
8n0xppt+klxlKL5rqfXUVgMSE4WvdghQTIarWe1eTYkvGeVl1jDgOUnuorlylrjvbXUEEwQIy51A
NUB4MoLkHdO6zQl/ChtY8Zagw9r4GsmLp0y5BwIjFL7MpatW020LZtfOml2lRhjQyoMTas78Wker
th6exmncjQN1jVm1DS381EXNZwXV89cvq+gWcb54Pc9kGVOARF/QYz+2Dunz/XUR257x6hJxOJ4k
XaJpS6thiNmrn4re/QFjYonLSKEZS5vQxdgMMq0kcljeGe1cRwrrh1NtxR8fUJ/jLA8GOrkczGvz
M0fIUiaQyBe0VIPVR+o0on4LxH1gzgDtie7JtwOgL/ctV9Rev21B/gI/vq5lHhH/z8oZA6ebSxJ/
mvqTJWKeEongYLyfCwP2Fy+ouNZsdPkVg+W09P66bmwKMTQMnFKJoWO89HtfUK6noE5ZTQIq0e+6
Pj12I/lR1vHDdTGbWm5YIAhXLALKel4fuprCPYNJMvpvk/xNNgW3aHsZf32fP/22DiSDoAMTXKal
UxMdwZzeHqtW4Mxue0Rv6+CPvS3VoDJllOzTM8q//WWvMKW2GblOIe5D33QgVtI4DZhTq1/KEsYv
OfyHWCT9FX3HpJPRn7zSt+6M1rYeEdkHJd6/Oi6+qKmtMhJoEpZZqJEdKaZdFQKFEO4k9wZr+qEj
YQsR0r46mH54HOze145sNOafBr0RjzJhCais6hzKDgN4PTF3C73vruKr31rwJ5IK7FjhXYMiXAkv
zp/Xd3BTIVcCOcg1DVBJSBnuFer4/TI3nbqfzmkp5HnfhL2VHO5izSQs9b7ENnYu66NuHTri0QOw
uKC6GNwIojeBKlgYTyvSJ2jtiFndrxnkL3Ea3zY9yGdN4zTMtQtDu4vm4nOvK58wIgedtCSnPyYV
JWO6dJfpxZ7kvQuKo0PeGPdm3980mN85DqojRaWTFnjymsoxnOFKXT+O16j4B1/8bZ94ghKjGcNG
DVClMseGL1nR76Itfs116KZgy3KGvMJ0iTK0ozR5strkXAS5R4vuDux/XpMgFD0isB+Wfp7XLkZ7
PUXDFDmFkhzLAclDIu0wWnmnJt1ZMSunsvoHqyWOhUGoEyXHZNIfOql8NqNFdjA+UABKm9i6WhqH
EvJgqlU1ImNLlNJOKiTXc0EwTySBMxJpNQ9I2DJlru7z8KchqvLanDuqrJbAfsDqgTsVXa5NHTLc
jPKwQhcxhpnZ6RPinwekbzBLebiPfepk596+rhcibWZ/XwlW5S5Iawtqkcw+jY56eclGgfclEsG9
YFAjgMBujsyv3PqKdjDVndl7/24VHLqRRS3btoKIsfqtaPuiei7A73FdxnZAd3VGHKIR2mVGhTA4
miOLQ+R0j4mbw8UCyTXqENLIFpWfsn25dmM5ZEsjzDPOY/SuNu1+Gn6D8NNddMXuC1HfMvvhVwTx
7VblJKXTlCHoKc1g15UwJqNM7QHkulbhyGglEpo+wXXiO/MtKzakrMZ1Cr/lNy0ms+loCol87dJa
GP0+nZGB/XcKwvfoV3Vcm1YN8xcUiR2nz1bzfe4Eb3WBnvN9WBHeVU0CB8mt89ZeDNNB786YCtWQ
odm10+KgIkzb0qhYews5MwbAftft1U+To/osvyt6x2w6YG86z/dcNWk6aE2KfWtM9P8nk5Nmu0TJ
bBMULJImwPGNuCxiKSwRidmYpmXxrYVpMTVTrIIg8n/T8wowoWJ+FEhmhamLj9sIp18GsZKqUd34
MKgDj+Zi6YaKAHFlh/kN+dkAX8lr26kvepx9VPj3wtiPWaFsnEtVEY9sfNR4CYovofrtOjaJvs/Z
J0UvNUnPKd6zhnZJ5fmrPsq76yI+avf7JXBqVwSBlakJxrxZyrOOtFL3jc6C+pOPOPReBPsJq13S
JVKAPAk8cQSv5erRWBxanpJQt3vzYQn/eej6vTTOLAVBIU+JhNB1IJ0G+XurP7T00/U922j+eC+D
s0u5WhhtN2BFLAAa77O7cRccBqfAeylFsw7ocB3ri6jaRKQMnJ0CF71OaswTd83hmM93qDz555bw
/bI4y6Qv8qTkeayjdwYtx26N1sH5p74LbMwGepFOqsD7Yp97j3jvxPGZDcMAQXw/YXgL2b3GNXbp
wUAG5Z8zar8Xw+Uy1I7GXYGSJLeRvtLosVIzO5d+TBNmaxquQDEE6KNzgFAoSl6EEpYUHarDcoBv
7WBC2aN+VO3IK1+uS/voSLxfGI8ORjXpiTIQN40lp5VBSj4mLzSJd4okzf/Y0L6XxcEEprstFklQ
4tHUZzU65uqzMGIjUgcOJqQJVYQ5s+V5BvbN4KdETkrAUqYHixxjEtrKILjHAuzTOagYjAH9bwhC
uUp86mqPtjuzEti+11zINSXnoKJrkfotUoQoC7hFDxJI1sHp5mQ3+jlAo0wEBUGbTGyzpn7WeDy+
iCzixsP2/dFxuCFPuhmrFqxv6xWv4ZbMbw7MMqKuBFOZ7N61dvSx8gZPc2S7OKcvpht5IJ1/uK6u
ot3m0MVE8S1V0dXujrWfD/saeUxRAlwggn/Dlxbt2jFtNLdsltGO5wSOvDx6SVUerq9FoKv8q1tZ
ClBUa4vmZtbkZcF9D+415dOArkkyupl0yWMBU9lGWOndKfIk2/WomSSaRtjpfe91hww06LqXn9gU
HnHry8a79b00DlrUuu+HYALlUYeMxm1yhzlxe/kQ7orbHI22QY8a7dwPHmIfpVbe9a0VyuagpgrL
obEWGNfJnzObOOZNfAzc7Ka5Gf0F1Yf143hD9jHKUBrBZd0GVMxvpxrGE8CJfO+ozDpqt4savhDt
nzSyH2nqSNVDKpopucGwzHb3Lzl8uwrBSSoEle+4kaxeDlkzP/bycwI+giQAHrDGQ9WW7krMPTEP
qiWwUmwDP0LSm3jOIMZRkk5SFSEZhDq9+Cn6g6m079fHWcGy1EBkGWB99e8Ba1P2qF+rXTDdYcTD
/AdcFe+lcbpqzlNM8ILHbpbKvivyS4Oe83xyKqQqlaQVBOT/xvd72z1OPfswrNRChdUlu3Jv7JIv
7VO+m+/iX8n3zpN2tZ8iybYTBa6Zmbh2Zgz5Vj60mfdJMCqZ7vb0MoUnOX/I6CPyj30vyu6LtIMz
ikHS6VooFXBhuv1AvuriMdbbKP22g5xJnPqxq9UZB2btMWDcx+CdyUZ9VO1W35J94xS7+aH41xvI
WcHIkusgMEPdbVJqtxHIr5TaM0BOGLXUKUbZuY5iojVyUFJNzWz2YaS7QfQ5x2xN9C50SvLvLjJf
7ZF2S4/+Eni2k/rQmn1jtyA3ta8vRKAOr/7NSvHUIJcxlRK8EWrh6d0TST9f/75AsfnKPLWUKvTU
wdLUAdj5tf0ye013g+JaWyoF79BXXL1yifhyPMWYiyhtIashD2rS2ObwS9KOCVg4G8mj5mJH6j1N
BYnIjfjiO3zim1esEEQvKoW6k3OPGd35EaVGGHyP0ZGq3+200RZ5fBtp8fcSObAI5pqCRAIeH+NA
AInwbfXC2gX+Q5tNL9aXf96R/V4ghxmDLNVyF7IATzi6UhYd4hjD+3Rpf11XhAvjkCNvVFLWbGHq
bkLDWLurfDa0a/RZY0n7KM6vCa6xyqHG2A9TvLC5OnL4ouqzrVenQdEFV2zbmTRNcCGz//jJg+nU
ymlpwuHJDsNhuQl35g50gDv9cH33tm/ymxhuLcmMpMDSI37Qgy61OEWGoNhze6/evs9BnpSoSERJ
KXGT5lYi51D6ZqL49PoaNioGmab9JYQnAbKKSEWjCOvL98iRzaB3CyRZs0f1zjobdneMDxiei4Cp
iNTwb/zvN8Gc0xRmwI5e7zF1A80G7PVU9iA5IK9jB6LUFXnBgsPieSfHJsQMzDFHhImcFv2m6gXv
CcFh8axAg7GkSzLnultTuBTPaudV5dP1s9r2pt92jC1xZTmGyCwa2uKoiJLdSLK5TyXzvisjDAJW
vlwXJVoN+/tKFFKfeayGDQ5n/Dosp3nOTrHyzytj3qseB3J52QSSxsKYo34jVZ4U76tIAHB/8zJ4
2zMO4OShMeu+VCDDAa/xaXDR6rUb9mxaZ/NinpNvBO5l7Mr7+iZ0RTlDBgAfzeObcA4gGl2rR7PG
AsEQndIvuhahMO9Xspz1/iHo/etHJrxQHFzUWt1H82s4AL169AhKNsRCtDMbkVadRQZKJI2vo0lT
Ei7LICPUc9u5rIei+k5QKcb6JwrhADjB5eWLaWYU0gdAMViN7iEwT6oiaBLaVHdFwegYTTZBoc+p
e622kxHqQNrZvEv0Gz1Fhl7gtWwuYSWCU/ZGRoij6+G0KMnXqL1I05/4x6vvc4quW3WUqgFeGSQ+
yCkYym+z3r2uYZue5UoEp85l1WTNrAFCq/q+D04aXkqqsSuK35EmNEvsjfnh6qxkccqc5gPqMMzy
P/eWdbIzDiMCcvfAHs5gwBHghEAB+Mh52k1qqRCFoM9DO5ZKONsYXIxy2EhgJTYR4W1Z/JBrXV5K
FIVhC+cqtbPYw5BBh5S3UX5YhrNGRf0AomVxcQPDqvrMyiOE7+YC+XDMq/lMQkE2d9uDWK2JCxfI
y9Qr2qCjf+uJhUNROOspdulIaKio9hliL4qXutFki1LV2xC0EszZwwytKXWhSsjf6N1jGAV+3U47
Sa+8qsrdFC36tGmcfPk1GYObNYhvdUSw9k2LvPoFHG60YZ3HaYLjtFq0Blh2bH01MPCXmH9ARAlb
uZLEwYcOqk3wzIPTc/JfI1y+Htry3eyzBrJ6L67eEmkOBydRH4dROENeFT7I7ZM2mM4wCCBRJIPH
k6KlWk+RWMzrS9yVtprfj6kgJSaSweHIaMlGhMHguqtJwV6mqkcjGXUN4b9DXz5Obg65oqTIy7qS
+X3SbxU4ZbJoprTAgvAh8kKRsBLQo7hTe5jjuzT4dB3eBVvFB8S7KJ7muAiIuwxOOdxjsKUqP10X
sR3re1Njg8MKjDAIyj6EIW+9+AG91Cjzt1E445NPnaeASw1EFyjN110RV8l2pGIlmMOKnmioYgjh
Oy8JqsQC34x32vTSx77WeRjh5MZa5wwidqjt5/VKKtvylRut9GaSatbr42r0DIexDZuXGEWX/YlV
k0ZPlsCOCTeYw4mmkoeqRm4DwdTu0DzSL/JP+UvrasfCS/3C6Ua738sX071+rgKzZnBokau5Kdcz
0kSxQuwyPjbywQKD/DDfzqo39QLcEPghBocbvaF0alFCiWj4Oegp2Dd+SdlRtXp7Lv85aeM73OUr
bTJNzo0KQ8zcsfyZFRcU1l/fOZER42vKLBqlo4p+fxeBxgazlKe99cBGtXfPstudRaVyW5VDazvC
V5TFlkVnM4SbOGIOpWSnx3z3Q8OsMjHj9bZtpMBUVScYMMu972NSzp2OqfRu0JeeEt60IBBXLEca
BfkDkRzOx0kbYo1trxKUp2j7aHmOuuzbEmDe9v+R9h1LduNMs0/ECFqQ3NIe096o1dowZOm959P/
idY3cyg0h7i3tdFGEV0HYCFRKJMZiZy7ZDvxKF2WxKDXrIpRkdJZFbBg0UdPfkA/gt/kVnyM7zQ7
u+fJev2Hd1wsMrBlZlmtjSj/vDVfSVfLAVqaFoJFF+0Ppw81X62Wx6AVtIY0qaD9Akb9Vei+5cOn
fV/fvmAui2GwCX1Xy9xreAINBJTGuGXyVEM3wsw5UjyHYMAorMdYLiYEZRJGEmYQn0+th9pOrzYc
1OMZYnBI0JsyNyrk/+oY83+FJQs/a/VXnHBnSbbh9bJxTBAzL2IV5D1AfTxVIARZnrrbxDESK7ye
b81r2dMwVNL8HCCt+AFlVYp//5pmn/mVEZNkpPOviHRvyjj6poPw5K/cgn3cF3nfCKB4Q7ZWCa+q
vDiVIwHBXPxl3ww9Ku9flJeVMDihCEWi9nipOAGYu8Sq9iet/TuHYIdhAmWuQmOm0U2o2zrUWpaH
+1LSOSnbt/rG3koYUMiioI6mCVEFndodnOWNmGmiXMm2dgic6qw+QvAKcz8xaIxEJ0HrCeJfTnKa
+tzej2DAQjPCGoyrKa0c0GtrOMSYwOZL8vHMMJihFEqRdwQNoUPwFKvfi8DvlZunUXos58AyG16l
hwNRLM2vGNG5oBkxtiKHj4ocL5YSqKdUaALOR+RgB8vwO/Z6IWYaXReJocP8Q9dO/Tzbes3x+u0Q
VAYbDO5hgxgsq0KhY0K3NZACWG7Vk+pKh8gjTn5VO7QmEmOikzedv7myi0E2lVLLHfrkaXVOnm/D
/NiZlRPID4nCK/JsfqqVHSa+0KQKA8EjPpVZ3Q5LBvnQQ9G97mPG9o2/MsKAxlAZ0C+F9DneK5PT
31A+BYh4nikRcw0JeR4zDW9NbIBR1VPXUK/Io0chlCwxt+OEN+HEXRSDH6Ro5lRuEFQ0GHEjUCFv
JFu8Gz3RQZ+tigfCyAnYecui/79+BhHFlEIqkBcYj2Z8u4jXOo88ZLvJafWlGKCQq1yFug/crnXn
XxIkzlHKjJzwuvwshN5v1qzKl171K+HuQ8nDlWkm4CjjulSSHHmMwexABlBaWhfbpvzI8UXqa+8Q
d2WGDTfilCSVCcRNjrOLGNQHS1J4BcZuBwMpR5FHAbwh8IKrf2WPQvPqqyFrIheRhttMua2OxMba
pkPxYik3DZ7qmh074wGPSqf9ds8LRHmgxaZT5oRMak4zzdqtbMuu+S08EafHzEFiJS5NefFKuRwP
ZXMrkqZNS6QBTEAAAa7jjpwlkZMr3Iw/LtvJplckKNaMYY/KdzPYKjiHU7AX7XsIB3nZ5IrS52Zr
injbxX3qJuV9q02OGTwKHzvOqqmpMgZk5beE8MoxMigWdQMlJ89Mv9K+BFDWljibtf09LiYYX++N
bpnMDvl4zfgKjhI3Hs9LxJMGeWuFeX+iLlYYDx8zMZrFGpgxY1BNsEC05/1Dtq/b8udJf2uyI554
zuzejvzggZvDprfUzk9gO44yNU3Hqm9pFfx3Xjf8WR0ov6Z4GHg6pduPf/nf9bKtR305gPQiRQic
HH+zeYZu7OdHyW2uuQujV9Xewpibs51zczCgvI1L5o1LEHxA4XNn/W6Z4RPmb5+uy9KYm1NISCOm
AcCqyJ5n+aqsOVkGjkOyPUcq2LiCni5niJ4HFRSQwUvOl6jbhnjIP4mSThSNJcppC6nIQd1GSS0X
DwSMmMKzU0jHUGYKPeE+7rbTC/LFHnNpqjVQD1OntHQz2/TGTK9rtIC4tI8quxa8fXza3sOLNeae
zAKlRXSDuCM2gsgSjOZI5MDNSPRt385/XB8XQwx64DZOBERRuJC/z25k1378DE+3NT+/6zBJlKHP
dN8i/YPvnf1ikAGSWNEwZ0grUUgy23rk68ptGn2K8l+qedDll31jdJt2jLFPckM00WpCw41eDB3o
/cXDa618l6PMUUReQyTnk7Fvc8iqiLUwICCt5XuQZliRcj+MJefe4hlhoKLMssyETAP041W0T6eW
kH2SjE/7m8azweCDUYQEgTxSKKb0C9LueZxZUcJj1d4GoX/dgBXgGUdxTsoGrZ168qWePqcfA6HL
36eLXF28czmCMqXBIuoEhL7VaFWm6U6QSfq7vWJQIU8mAq5iBJqa+RxPr6PwlVtr2twpBW9SImmi
BPmRP1eiZ3me6CF8uNOINfSxNaUfGltcmaA/YbVZUxrJhZQCbXLZ1+rHEI2bHadtZLv0vbLBfBBI
prXQ66PL8BZPdIsn2ldEju3nCTGkOzudDVpG23S4VL0UUN5hwMow84nisZ/DKEWADFUQO9QjB/36
FkbX7DALLT08xOWdzjtCmyC3ssnAd7WkYplV9Jimp7rCzJ8CQpvgpzyCrDVyzJhLR0wXsbdIBsaL
fMnnIqRynD7t20rd4Vvomg/0Qhwd6Fhh+AEZz5gDrzzXZLCcJBDYrmtEZKJ46PWrpnrYP13bl+5l
H9nHTYfoPFaogdaN7lR3OnSg6TF9qvHIb0HbxL2VMSZLkvYSSCug/uMI1T346ErILooyD/d4RhgA
N5a+N4wGK1KN9FeVN24VJj+krvP2d45nhgENM8pjiSx434Tl2dBd8L/kmv93JhjQ6IommGQJxaRI
JtbYqSD4Q69WFnJ8gONjhMGNPJ2LaogQoIjloyBczcv3/WXw/j4DD5msxcVAUMnJhJPZ/dQaTlaR
czLZem+YdPI8Tfj9c3UXKI9d9yCb52py91fB+97M+dfIBB0dDehajl9DRIyzeVT+EtTY+q4Wgu2n
xBglOnhMqDTbRlPZvXmr5tdGcRtOn/ZXtBm6XU4jW+zNDLQZYnwBtcqBsj46StPZCxiMZXRnxbxr
fLvnYWWNOft1m8pTJ6E+VRDVW2LQZhW5Kxj5Yyd3TluFtrB0jlHUnwqDN4SynWNc2WYgYRgFEk00
C6ykV4Z6XQz+sIR21x36yo9AQVt+robY7uO73hgcJfjLfWaQIleEqYgbDAupEuLVu6V+GdtXsXqt
DMHZ/6Kci1hnAKOpFQXaXLiIVT84SQcT8ml05J5Xt+ccBZZeRIhkNVPBM+os0bOISbzkXuGSitBP
snPd6gxoJPVcm5i2pUtRPNAqHZTei3HTdjegO6qsYLH2t44DUuyURh5jfuNtAHeADE1DrKbgJTy2
u79XXsggiGAOY6iouDFAfef+lm8OHOm8dJZxzM7z98VW3MpXH+qX+awcuU1HvB1lQgmtHdROCRBI
0+ZzOuIQuobT4q6H+KzHy0Jv8FojX3tZLDvJkXXopityuCIl6y4/iaj1hCDGEr5AAsoVr8RD+Y3H
8badI17ZZCBGKzs9FwlWOHwvrppj4eV+d5pf8+vsWwDliPKONtdr6AhXH9qPsWusjDMYoyU6iiMC
AtLoWH6SrmoQ/NQOuZVsxW7s+cxrcuIcdXbCQ8O0SpWJOB9E8vv+VZZe0vp5LA0fwj+zYTiTsRz3
Twj3kzLoosqFYI40Z6yiyErb5eTEKlobwOnkPygpSmbXic2TMeYdGzYNlctNnGoTnk7R0fCJXd2G
bvENtD/H78Sa3MJ9jT5R+p/M71HmfuKsmXNoDAaGJqlKg66HGwsHw9dAnNmc27dRZ0r3yKv38oJx
Vh260KOpIBM610Z7tmWbFkjVI56kVJDnzKsycF5QBgNHIjELVdThsPmY+CIRnE5NLbMU7hdR9ds+
T6y0XZ7395Nu1w6qs3yqIYlq5Blhc4G8tryIrtjUltwSr5Me9y39h7caxEQKSketmYE7RVN1Wa3R
CE5AMD95xmmgTOaH8kp/lhoL7Wy+fuTNEG1fIv/aZJNhJJfiJUhC9AIamT9XrZsaOudNsL2DFxMM
xiXdoo2RiNMQZDc1FC6MygkT1MOUDz08L3YYOCNh3SiCguyR0sWnsop9SmS9/4m248+LCSYuMoSw
N/oQ9Fd9+DSpvp77anqfN5/T/ue+oe1Sg3KxxCAXFCrKQMyxaeEN7l2LsjpXZzQAutHpY7HRxRSN
nVaJnmQYayInpYoW7/ipy+tPRB5eQdzJ2Tuep1E3WZmJQzUk4MJChcE8EuV7zeuO424Z/XgrA+Eo
Q20twfGZT7SjJnQpz21xQ2H+b7eMASJDHCVppIHJ0B2FHkRAOWS6M2LvO8Fb8Pseey5fhgEEQYor
pQ3BCg+hgcVOovx1EnSrD0R3TtR7dS5doSRuowdnjAK7SdN55dieMq32kjZABEpqP5Bw4cSN24bg
bw8JMmnRVTUN3jSDxLaMCqumvblZ/NNU4nstFzxwbd9Wi3wTDniXGl+lJiotXZ4fFQOhSUG+qlEN
Vj6S2qJAbLk0nvoxPcRo2ze10m718koKp/umbjxFno41hkgWUbcwSPIjVuLrOTHPQYCfokJpqTGS
YzsVrmmWXiBHLSWivyHDaCtaFFlmW3td0NhxjXabevSGRAX1v658SQTF7gv9GGudjU6jL9MS32hj
7A5CcFLn5SN1q3/Poc7KbrckrlQpQslPnx77/GEUruWGU6v9j7feP59ZFxmAXJD+qWIJgZFwyI7G
KUdKS7wbDpgiOJJD+sgNq/cBWRcZoKzKcRZ1msuv3d6lDLAYNsJUZ+hSXsLoobHQ/AvmOE4wtn/+
dZHBTrXQ1GWucZEG8pNYfBWET/unZfuJd9lFBjH7BDnBxQSXQiAW1lx8LfVvg9lY+0Z4W8dgpVBk
Yp+rlLAhviLpjYnJBz18aRqVY2ebpWvldwxadguEW6cSuyWA0kWBaiV9+mgvuR8+6y7yt1doGriu
ENHlb6ItHyo1rswzWCrNpExTCnAdGCKSc9V5Go8ai+v2DIiiqiEr0D6kbhjcU56B2I9t9XZEO076
/9BXt3936yyX0kTyUAXJP8ylp1L8DEXaYfghZ7fgoeV8PN7K3hJLq5tILkZZCAYcsNE2Ilvzal9/
oF0J+ROlrw8feS+rTddXIWmF6FfSRZZzPZSHjgQCgoW+fSDhaU69pPb2HZ9n4t3HqkC2Ryly8uwU
D/eZ6Oa8AextE5oGkFU19MYwZ6vOJqMLTJiIlvOo3EjhddXzSqXbQQL+/D9GmHNlKE28ZGDteHvk
Q/rIawsbYlI2dJb8RuNc4JtosTLGnCI9XOpGN+Dh4nzMlVOlyzbKaGLNQ6Xtgv3KEPN1eq0cVGNC
lcKMmnMNeuqiQ/jbjGj3EtLBUsQws/qwvhFq+UrrQzfIil9mnd7oanlfd7xOcd6ymbAFPf2j1Jog
pNJbzdLj0snbU1E9ZDMvQ8sxxMrdxlFTJyWd7jDm1hYlcJ2akYUnv9MQXvTKcU5W7rZtBBGTdxju
a5sAxEm5H8QwGWbuR47Zv+7JqtwKrR4lgZ6gxSNcXM1A+3STu1r/l47JKtuqYSOAqBpZ+yT3yPCE
Q2EH0MNZuD2Q9FJ/F8FeHJOVty2yvC/DiLJ0OtkT1DW87kX50juAQUv8FtgCL5SiocuePQZDcj0X
+ijG/tF2sMgGtdFjd6Lsdc39eOC1WVI/3jPGYEksDWGaDKrqxGNybMz5IS6Sh15J7pMouDLE8OtQ
dkdziucP3S+rXWVwZTQmXZ0hpotEgW4tTu8br6oCrpka7IupY74OBQfINmO3lUEGX+RQL8o2R5Yn
1B9bYwI7VcRxfN5eMpgRyWY6qzMCKzoOUUApUfLrI0147J+v7XzVZSWq+OcjMapMCeKegOR/WHMi
z3TTK9qwFXq8tiYOaKhMYC9Vojo1qgpjMzRyZM0i7VM3+ftL4hmhR2IVbGhxOkC5Bkbq+dqA4Fkt
nMOaG9Jwvo/KRO/DqCqTSKd/6FzsfB2eoF90gK7yS/kZEtzucB07+rHx0WQ3+xJnVGa7N3310ZjQ
Puj0IVwikTqHeTXa1fGtezuxw2vxmL2kRwXi36ClfIh+8iiueZtL/3+1uYNWkrQkChw/PeH1PBev
uu7+3fdjUGQwozAYNZgYoDA3norswO084a2CwYsGkaMSItiGLrAftLdK4S+8aJ6DECqDEEMhlEHf
w4QwZW5jdIptZobCgSHeOhiQQKevEg/gLINAjKeUL5rhyi2vJWn7BjFFkaCvCuIAjKMv+ZJpqQCA
oEzqdDQscYYDcmMnxZ25N8h/wNHFGuPZHWmiwlARVvyuGSa3oKVQfOVE5ewTf/hQT5d6Mce4cy3K
s6FRNofWyBxZGS0JLZCi+brv0du+cLHCeLRRtWMY16hA6FNrDcHVzMuYbPvBxQDjz2EtEYnkSCWW
vWK17egsEEuWsYv769h+x622i3FqrQnUHEIssqNIFvFVO7KzwkpeppOIWR/K7sd7yG2j7GVhrIOr
TZUsDTo2KMq2fuxTCV/qCZyF0Q16H7n8Y8dgs1pG2A9JUIBXX/WzO8qroA5u4My3PZrCGrvxq2fz
WB/6bxpvR/dPl8GmuspBWNKSXvMTiCDFn5NluuHVZLfH1MNMM4+jdt9PoEb2J3p3ndKrEW2YNubb
dvqsGbaocmbat58gl51k4IIYxmwMMeAira8S+VMZf+qlyYLXWJxPxlsLgxRp1Td9EmHnaHXavNWR
VABZuv7cevUVrQqYT5Ev/Ng3Sv/mnpswcNEJQw3xEuCtnJ2H/JhCsHXfwHbJ698TZogMVIQkMxWz
0OhEBVjyrqF67Gk3Gl4ItAlEOyIRidw3xyhvVQx6jGURSKKAgCmQU1cyOg90+JwDtvmxNM3QdZMg
HyMz53hItDCPDACUqJ9D4UfQHoeQ8222MxkXG+zjFxIpplhhvtcxjUMVPIz1TVQe1PI10b9Uw0+5
PWKuCJ13DueLbULUyiwT0wrGouRQdP/9wlJ//u5aGM4mmkont7OnBsJKjS2ehavC50Vj24X1lXHm
QPei2XYjnWtDEHglHGhTSPeZzl0MZ/1ZyTFuVB6DQ2G1R/Wsg471wFk8Pc3vDsTKPnPaM7WIyaBj
z6Pj747a5Da8zkBfIfjDtenID/v2Nj11ZY7+/yr61ARFjaG+i72O88dAmq2y5FHscDxVYY64PqLF
u0lwE2iYWNF8oz5WPPb17Vz2ahnMIRfjPjJCBd2OdAgYxaKTfFI85UCOFTLZqicfXkOftiRrIDAK
PbTl/90uMuc9k2slEStwcRb9clRC7b4SPqD7i96h1RKZSGEcMjTxpmhM/EccMpS9xXjS3dlT7MHH
wGWNyMHeX9h22m9llYGZqNWlMM1hFTO7oEdKINt2rR41n8pm6CcQl9v8rD3n/LMPaCEkZSLQjM7g
0S630qfdUaFbfTPt2plcEHViesOSIRlW2LzwiOOs7Hs6LQu5FVrUQ4t8sJtmuqkwH1QnPY+Wm2LY
zjFXGZgRi0SXAhXU7LSFhmrPFuf8SKe7+XzO1DH2TDGIIoBfbRglcFG0WWRJGHvQqheS19acXBXx
rT4+7bsMzxyDKJM0jvUctXjdCJkld2i/+qEEXq9iXi43bVIc981tRkcXB2V5QaMBOl5Sgod70n6W
ID6LkfzYPMojjw1iu49uZYiBmCBV5XxZkKCispbziQqtpa5w0/qpj1FhKtKRe/0hxNB1YfMaB3le
yeALRnnlZJlxKU0Y0F/OokN4JHzbD5HV8hh4gWKnmKYSPlvnvTG2uxDVfWodKocsn02Hl9jcDstW
9hhgGRqiIr6AveJK8DqHnArQmuvuckrtxl1wzcce72zz1sjyXqR5pnUBnRDtPveu7tH8UnWg0iPY
0DOyS86+a24zvV3WyFKJjoFaTVCqpYHM7I54b0mH4QUdkN+F6/yOYieex9pTy8tQc/BTY7ClwxA7
FJ7oMr3RpUM55g3ExlF8r76Buw8CrLLV/TSd5S468ZbMcVR2aKwvE7HUU5hOBVeKb6PCzQbOc4ji
x3s4MxVJgboixMeZszAXWZqEAZAzEaB1Us+gf4k/dJ1fTDBnoU3HQoEWMy3Bhze5Kt2k6Mbf941t
2LqYYNxfkqDPJmoY/xCTx7b5QbLWAaWxPnJeCfubhTfkn+Fdlir1Is4wowgIfLTFy7n6bzwTTLQu
z1obFxKwaRCvMqG0iiLk7NV/nNt/Ngsyl3+uIlTbeJxMzAoMb8yq0jlyqhfJ104hGq8EJxb/6vub
bB+J2aMhSqeXs24c0vi7iMty/+tvTyVqlxXRTV2F3UXQgCAqQkwsniAD+BLdGq/VN/159qgIkvii
3EU+aH8q62MXycUuE4tHVb9Ic4DQalQ8rf/RxAdR/Lq/tm30uZhg7skiaRV0myOjtUR4Y3e3ffig
Bj+j+JBIpy70ct4cyzbkXOwxeGAY4RjnNbZSXz6pOuJR8dh1pru/qO0s6uqDMZAwG/EsmQHyf7/n
BKDfcwq8HGUB5A+4SrVch2fQISZtg9+CGqNInMVLD6WvPahPJYYhWpgUjjonHOXsIdtNQgrwZxYL
zrAWOaUZWuno6Q2HV5tng8GJShqiQW/Q7yMnh8A4k/rY8LieOVD09hFXp0oLSdpplA5H1UW3K027
N2KeI/CWwUTTYi4mgjwimqZql7lb+rNiRZ0VfRuotA3wKBctzBIvP/YdkGeWAYzKaKO0k7G0yHiO
ejeXW8sMf+7b4LndW8y22r9AzYwe9DQ0XvnNdBK16FyhhO6y1TxHvvK0b5D3vRioqMq8DEv6vYZW
sVWtuDda5WHfBO/gskw4oZJUuRIg/UczA6L7xu/rmteqhy4pTzpyrFGw+e/gxHwrM652EOQg2iwS
WKO8XaiXYip6cbTDcJhOAtQDM1/0KKUbb0aCt5EMXkR9IWPKnIDuh/yQx8c65OAD7756y5qt1iXm
QbYMA9YVfzL88Sa/D47VWX4y3c7NHoovoVMfIrewJ05ZluP1b2mfldlMm4eugmKuE3ffqn5Ewe+x
CTNOjmPTCCGSoRkG5LPZThWxpYUkNPI7QlFa8wDu8eVFRrMDxzUoMLxzjZUZ5gTLmtgMHeU8HW16
uDJnsuTXDg9H6HF4eLFyHJ+3Kvr/q60Tk0GUcxlzBOiT7pS7gIDNupH+cuuYAyzL8HVES5pTEg/d
YWBJvBUnzkK2Z2RXG8dc8GKwBGEWQ4XIjJbFiovIHrP5W2dmAF5o/rZ6/muUkkMmag9Z3j7vf7bN
k7Uyztz7aTkYkZaK0BvuMwccG3P7a98A/QN7bsEcXTFPR6PqYUDVBysYAktB2qSF5FbyOVR0P+V2
8nEcg82uicWSRMJUgbJBmf1pkH6mpLZTYnKOLmfj2ERasVR5T2jj3ByF1tTcEfmwv3G8dch/OngJ
hrN5oc22lfktjiDQCgZLbvsfzwhz2xvSmCypga+j1deVAJhbrnox+0toUBloEERw+BEZoVFypERc
sRs58p3u9o7q5Z72Stz9nduu61ycms2Z1Q2Z8wxsIICi3lUgRjkdtGvTp9FLxHmtbyeQV7YYiOj0
egmEBfVm0Td7qxssSMeD9bF4MSaPWOapu0YShGeV53wsZIizkhIF7aFq6zXGU6B85I2zWhSDCsas
/E/MVvWprlL6VkRvfF4Rned9DDbI4A+SuxCPDkOAlM9dLd4R1d/3BY4JNiVmkFIqOwxnOb38mobH
FkmhgRP4b6f6LrvFpsEyMdCrsadcX8jnj77sUkp2+Sm9opxpInS3M7/4vr8snouzOTC5gxquPsHt
yL2Mpgrobj+8VUpc+YVXsuNtIYMR6QihoKiAIqkpfWp6t6zujYDzlbbjr9UWMghBQqqNMQC0KYdB
5uXPBZ4cXvBEEkwxIadH089UQ6wsjmnFgwu6gJ0rSqMbsAolUqlMhwEOD7gQ7fiwyO4YHmg1dnHj
xCprF2VJ09n/gLxNZWCjaOKsklQsONG+6+brWF9HEwea6OnZWxYDEpqYVyrUgZBVmu+WFgNmqa2G
3xvowsgNxIavu+J5f00cVNIY1CgCuYUOA3Qk1AWtRKB8KXgXCb3z9pbEAEYQtaOcR3icYioEyJSe
mjMm6XxQVVooSvDyzPTFvmONZUkq40lQIN1DHwUIw6z4VLxo/uRqdnTiTXZx3IElf1VUwygbKpwn
ZyfdeJKrJ1Lx+l84n4dlf03bqIhDOlKjqmBUk6cfZT/Y+x7Acbl39K9C3DZKhvlh+a35qjvQ5iv+
vcFDP8LABYhsDTkOaMnPpewAtU/u8s+6T5k0uDxn262zF2x6x5REBo3UIowNXniQLJSIndZaDvpN
E1r55/aqcOczOmzk6/mw/F2QSRiUmMO8n3SzQRsgCW8Frb0rQO28/8l4XsGgRNbJ5jjn8DwMiTbK
MY1f9/8+/Yl7h4gBBV3O0fMkwCXEFkJsSAgbnRUYh4WnwcI7QSw0UGEULAQNjdKrWj+r6kPBu+jf
b5WhSJqMV7SpgMWe9e6l0oUe8wh4SDfdo5nKXwQM++/vFt3tP3eLmoCImgqyTvRzMKswjWYKjLxW
HQlv9UE9FFJpBbMXT5GVxDx8e/9p/jDGtj+RMp8mKZjR23dt+GCBg2OnCM1NW7k36Awh2ODmMy90
ff+d/jTKpEmDBAzUQmsCwpdD1P+SWm/IH/Y3cSMn9qcNeo2sLvRI7oeKNILsyCjOy4rxIw4h7zq0
vpl2oUOG5T5XobcVotvJ0O7mVHSboH3Z/xHbzvLvl2SzLlFT6AumXPHmidNzMLZg8RN5Wav31+Gf
62RgsJd1RSATqh20obH3l0MrWMNpcPEYOWgKEGl/SbxPR/9/ta1Z3xbtJOHVkQ/Pcuqo5FlPeb3j
nAOgsIgXo11Sp3KRtA4xPbV28Qg5kYNws9z85m0u73KvPSc8ltntz2XqBCVXdD6zVdd4TqdYn+nY
n9AdtCo4Np3M65rcyPTgexFFMolBRLTHMxsYxzmGIdD9h3xw+TlStWchbG6EaqHSb648in43d5/a
MHnKhIBz2N/fzH+aZva1l7Q0VFWZvlFoWzR90Ql+cuJybm/6yGqJzHUStKDUCoqF9lPlN3RaDSx2
P9C//taEHXoaksPcfd30mZVN5ooxMeVNdMjrOWVd2slnNJDMwoO83KCUwbkseatj4HmYxV6YVYQC
Uz3bQzhY+gANpFTDP/tHbeNNSb8XAX4YCi4bFj5GQzfVYsJdQ9P6kjNc0fYR7aE4t06PZmUk929B
iLZvdPMMrGwycNJBQq1HsRtdvQh3u9tF4x3uTbxaGWD8X0yaPgpLCVy1jmgv4BafzqY72CKInASH
PPzdahiPb2dMgjYFuEwCvXd7UbgWTNPbN7HteJePxDh7GNZmHE24Z4SiOxaBbo3KaMfoQAvRu0hS
k/N9NupXcAqMXaMlXtTJu2Z8AjZFITT+N5qZI81g3Ml3MQpYdMIh9NL/f1LVP+0xL/8qmFMSqIhG
YmN20DByHaWqncs650ttiCD8aYdxPMrUk4YRmhJlf/GaH4Cna+2qBlWddqMKlnqkfdGIRrzwlt5t
YI3Magsykh/4mLqiiapuQKuIpeFMq6SJ1QabW2NeOF1uS5BFEiFwZdkm/ad9W5sn7WKLJeGs1ThQ
MmgBO8P0AoETq5B4Z5li3rtAcmWBCbNEIVDqMMFqFki0mOMnTentLPTM9q7uzlPA49nZaCunn5Cg
ZUnXNEVTmKMg6Yo8mDoacejLvJ2cypPOySM5qtYI1ZThROVaMNt4V95lrvDK49rYXu3FOnMDxFky
gs8WdbSkuE30H3l8CrNvufogmZ/HTOI4yuYlYIiKTnTZlEyRQbFFjeauF5AzB89TISmWENp9/+sD
DrKywYCXHMydoESwESz+XN5rfBYH2hn1zkFWFpgP1tWy3s4gtsEHG5z4HJ+qA5XjSm95LXOb32Zl
iPk2s1bqujLDE4PpuSeVjXAbbR8HKbkL8gHE6zknB7F5tlb2mDtaiyOzCKjop1rflImr6Zw3Oefz
s70kzWgWdQL+DaecXoXoyahPU8VLdPFsMKc3BAsbQBG1nziVrRrtt6MBlr5++DtPZvtJMjmZ0qFC
sC2kD0H/EsqpNRWcO5J66o6fvd1pq0dDXxSRgg+tOlPyGmFagZxB/2YVH4rfL1/9rUyzMkPquTC7
EUvp80OjxnY+Dc7+kdx+Va5MMOc+aVOl7zsoldACdwQqVePOcCRf8FX0D/NoTTfj9ZUxBgDiZY6i
skGoFAm5NWc3CuktsbofsmsSg5XsruU2gG8GMyuLDCCg49TMSYxzI3aKF9S9K5PJVcbOi4PeQc87
x/e2g5mVPRYXQgXVxz6hKf/2awW6gtiWfAKeic5uMArPm/TYhgX8TRm8WSJexn8+Xou+ktOa4GGi
jD0GHpZj3k08D9n29YsN+htWTijpaQquGmCq8YXOVSFCuxXs0Mc0sq37dPihQDMd7+7bNgpaS4Mg
JiRsIToh5lKOBZjvpdK0iuGXTnDjEkjN6Dwk336UGBdT8p/r6xpdNbQKzD/GcwaxqsheXuLnfICu
TX1FvMrPUai2tB/75463PubDzehpR1sdsDAb/LoTAYNOIV1FM4elbts/Lmtjvl2vzObQhjAzLpZo
/hpiXjD9Hw5/scDghyroqPe0wA/z0LvdUTkItnKjorT1NhZz5H2tt+ah98h7scdASC0med0KC4hj
Pou25NT3y5nqOUVe7LcOcopHCUU1pPgOVJ818/OX/e/2H3h5sc8AijkZGbTNAMl04gIvSjs8aTed
JXrgmjjzGn95n49Bk0ZvB0VEO7gTVmeluBu5QwfUzfZ2kwkrSjLHcUV7CrTbyYHK7QvkZu3MUk79
sfKDG17H23YE8O/msXXrUBg6kFDSfE31VMQeia8a3oQt7wOxdes6JVVAYtgY7S626JCW9jDZhtXd
yBZ/OkXevmAuS2LQI83TTtdSpNho92VzNRylQ/0zqKziMXJSX3N/55zll84P3PnhMYECPR2Gi9wA
1Jsfu30uP4ZBlTAuhz7o4n/6nTNHkmz003ojmFg6H8/4j90/F4MMvhitqugxLfgW88/aPMYN77ht
B/QXAwy8QL1aa1sq6JEcA3+EGnJ4rI8yiCh5R2E7NLkYYnBl0KXJMBcqtfI28UNTiVQrkNccwsF9
lpGPRDnRwAuAGl8IZkOxs9BAdiuTxlbK0d2HKt5hY8AjAtkUMWaMt6ZjaqVmebWkqatMAsfMRtkS
j+TL/akxGEL6MVPEFAfuf8xJ/u++pAKdugKnNsBZElu7RkoyGluR4mGDBOXyGVMskCfm3Wmcb8SW
rckSVHNNrfRl5Ed6fhQy3V6QmOygXLT/jTbKsNg8zHIaKtFEJMGYzcti5X/VNwlasOAlu28eoUB/
NJ+jm9AWrcgdX2iDl+nw2sk2r5aLYfbBJ4CCpYzUHP5e3nXadSYf91e2+alWf5957E0qeLuQF0WA
k14J7VnJHsvsI5WblQkGeqdAI/ICeldnaiFeS6L7olLtsOJl/7cTeSs7DKpOYaCJHUDIoc/VA83y
ClbhqG5tY6LpnHiCXfyaPckGN48H9SxgRuXsbybvYzEwW0pK/lvILw3b6/8j7bqW48ax6Bexijm8
MjQ7qJUsWbZfWLY8wwTmzK/fA82Om4KwjVnPPHgeVNWXAC4ubjynVDpgS2uCayw6L/r3jZc/dV3W
lDb6KFpn9gvZOo5G7a1lJ8gziFbCmNncRB9FoWMvlzUAA5RqP13fKdEyGPdsjcsu6mjErCtfE/Bt
VufYFqgd96XYqANjV7NmJkoKZF88SSmadZzAoK06e5HacbrH3pmGt9HmzYnIrd2q7Qoz1Po5sN5p
O1zkI/YKXrVjGdCOHcoUrQvKGSJt/zA0YCVrXMGkvzk0FDtg3LcI+4gfB/2p/C+FLvHWr9kBw9O+
ePJdtHB2fmDM1FUntCNBBhzEFwpkSOnhD7Fr/tThaKMzZa/uM8Gpcv24y6m+bctmt1swykwNgHQx
PboeZmsILbMN56gKLQONMLkQ8Ijavw+e90YeY1TyqJzGaqEzfSgJ06gzPsoH2uwjHUSxtGhpjPWI
psIGQQH2M8Wr2SVHeXDAkdW6kwS+y1ZgR7iP52ZdjB3R8qIDICTis35o3Nx80ruvSf84piIEUcFF
VxlD0iVj3S8TjH+VvzhV6xbpow5Y239lTd6c/41SqO0MgMvFxmA0OSRg90uNm2UWCeEnIDZbxhiU
wQYAdQGgAqBK9D6wM1ATpc3WyQsNWzSv+hT7lcCvFphhtiNHNjszik2ckmnOXjtXIX3eru8d/eor
Cs724fS2vtZ2ggGQsTmX1resQJoo+7EMX+IoDcr5y3VpAqPMwvD2i6ZpjQYnNDlQjociXAETqgP8
8boYgXazMLyx1WblpMOrmcZnPANuM3+qJUALV+F1OXyn+qITbKU87dLor0o5JaxGtzoMoH6gvSLk
KApJhLIY+0A6cIobhCaJYIpUpDSiQ3xDubQkX+TA86PzzboY85DZti5nZPnr8aQx8mv5mQ4qUkAv
RxAtiDSQMRFrahTNkCGki8r7nPhTWgW9czuld7ZzWKNZYCv4qqErmJ5SdZQKqRXe2AoiYZwPkL6A
3VITl2jfLbBZLWXjkmYR3Cz+5b1IYuyFlCRd4tCgm6h1kKPtcFBEI5H8xaDoiUkwW7PYWZNuWutY
mhRQcpWnJboxp25fVj8XRxO8uiI5zBG1o1oX0oqEhWLts59kuC+RHFG965eJ//5dFsOcDOJTq1d6
xNw9AfjSkhySXvreGupNOvdgIjFFkxP06f5o+S7ymPOxl7SPVTrXSTGf3pKTvoWUKPr9A4Kue/3x
+vK4KVgVoaOjgrNTVdhiFDpAujRv4UqMOwpYQnwJkCzEje6UoA0jTxZ4iDz124pjzEVcZtE6WBg+
QRUlGvZz8yxYD+9p3wpgbEQd22aOxgVqj2hDDXrUA/srit/h9GX1zN2y7370okeY935sZTKKOOl9
Bqx82CUntl1CssDuu30MIua2GcKkHHa6bsPVyAUmiqf/qowWNdvQTVm3mSg5XytNXTD35M9mB+6b
2pWlQ6IPqCQKDo0z0WVrW0lMsOxE+hgPEU4N7FRf3pTyrj3NIDiIwTxB4xfRoAFfTS5LYxzcXgGb
WdXDrRjNczc8gQJTYHBFAhg9rOxeXtoZ7RFxZIEryDgWupCHXCSDUUU9ahq9UGFqK8V6AqAaGE9L
5G3nfTs0ezLJP6pJuTFS5bGVq3OmmP7Q50fgIO4jIpqcFH0Ko6FmZTmORUs5ZW9+khbzRq4E5MMq
/+JdjowxlAWZ+9ShVp8gssV8ZgCAM0zD9y/dc/Gcet2XFQ1LoLTB7MPZTx6GU4YhAft2+JcHy9hP
K22sTmmw6YNUu2NShxOI0X/LxoBMTzegiOh7f/9ap6icVsk0o39Dk12zrY9LTb5IuflzLnp0Akf7
adGOVdsHhtN7KmluNTtyZwed/mA4MeohuP49/MP99TlsYSQC7lO5FA5Sjp0SpOp639uiOSa+hbuI
YEyNBJz02KpQKs4Of/XKamF3UPdJeH0lfB26iGHsTNr3ulYbeGzn5m6dcn9MUxdIiwIV4eYIVPki
hrEuRbRW4LiFb6eGlIAWTAeH0W3RS2qhz5+2Xk4nlFf6nSgrIzoo+veNl7cUgzaXBGZ0dEJN+S79
BpoHtdOXhTEWp8nlshl7LGx8HQJjp53Sc/Iiec7ZOqoAXhY95hyAvPfyGLMigTqb5BHyHuZZP86H
7jyE+TP5IR+00Dk2u9yfTtVJ8u1/guzGc9C3a2XsTZstRdVMyHBNHh3TIH7mG7GbPuSher8+aCFt
rzNP0sFuvcISaBBXT+EroacJaO4qi/mhq2luRTL0NLNepdRx9fjeSV6v3wWusmxkMEbGTpbMGClu
06g/OuviGsvX6wK44RT1+P67CjZZVxRtZZoGekzprEQJBub2RUY7KUWJN76K8IYEy2HzcoBT01Dm
gWrGTb5rSHWo2/779QWJRDDWI1YXXSYOdf3616xKUbZ6ui5AuGOs4aiKJcqofTI+2SEwms651/n1
5xjMxrGQBVe0HPr3jbXI7YV0WgKz7iS1OyeHRoQyLtDitxd9I6Crk7qIoN7+oMTHpFEOrSn7dUf8
67vGF6NbmqmbiGtY3mLHKRUgn2HTlm4HjHjPMHxAewluJH+zLkIYS5SXWUxKgr7zJvnDkAI9FlwW
0SIYa0PWNZ5MCb+vRMfMOFT28yhCORSJYDwXZFPtouvhVch25kWY15srf1Ri7/ppcM2mctkoxqxo
6VJJMyXzQlegtQDoSU9dOzqYu0g7WJOovsvtuFEv4lgmYN2M88ZJII72sTf76ByFBWpfPTpFevCN
+jkaRhZgNLdhcqQ4zYqgZCTYVIdxXNKynyKA4MJVI4DBXOSwSw0PE2L767vKj5A262Rsz9JlU5cR
DNzQ8VtghHvwDO1D6uVPDTJhxqEQNhHzHW7FVtB2oAMZkwXeLI0qUuyVqjyaRyhfk7Rf8X9Kc+Rg
AKIG6EYR4l/QZg+H5pME6GZUfB4Xgc/GzQAic4AxMR2joBpr2cHnGJtlgRa/7FA/1ZDpeLobvRZ+
7QlJRnkdHVtZzDa3lVHZDn14aYv2fABVEOiLkbcV0hdz7clmUYylNxNpzMcJizLx2/FPMop6svlv
CSCgwNSET/7Ay520cREDXovOULeH6ZwGjbSH/3nUUBcjf9Txb2ko0J/QX2qqaNFnLFgKE/lXt9Yb
0ltISWgU176PAMmyEnSYpr7yOzYTDQqY79NM6wP1ojRNmV7QWcxIPU/Nt7nb5YMqsPvcHMhGBmP3
BzJjLNjAm79a+2o5SvWPwTjYoooH12hupDB7V7dKUiCnDhUfzRck8TF5PNwVnR6abXUnL4vXS9lO
YFGoZWITgSrGRnClFJwWSxlUTwbIe3u8zvKR1m+zu9zr0VunBWUoyrbwA6KNLMbVQLIlpfRvtIg0
wBesd9F9fRcHpexGexVtCfkThV3NGrcT9YDxrwGmLFXoh61+ILUo1YTMkYR8p94/ltGDsxz77tAY
twqop8lDMuB5iEq3xjS2KTBcXNW5SGZrTI0xdjOJMxRty7t8eW4ASpTV9+0kYt3lmhLdME0ZxlH+
gF48rdVsEHkFT1Z+YyRfk+wPgaZwjeJGANXejR9XT7o8JIOFLUT3GQHvchr2gflPGH6o1fugkxtJ
jPPQLeWSSTUOa9ylt2qg7DMA0qCU4EJJdtk3YXKa3quP8hzZMVWKjMxOB0dDnWfTBHNvn0df9eBC
ItYrgsxP/4hD+Q5Aep+nu2mviUbFuF6DoRp4zCwMQLMFNKMkFSkoI4e53JnldyPfy4PAMeEn3jcy
mDtHimqKJQ1oaX8lqhOvadzRpeiAmlcf0d/6eF1NuPNoqmFg0loxNAxbM66QnWjNX72t8Wc9d7Ob
CDBJKEKiD2n5uoYZQA76P6Uc3oICzJDYT1+uy+deg4145uk2xtnsV7rexbbdpRlvDTI9XBfxP/YU
E3eob1m6xg4sDkR3op566ebZDGXoZ+WZT4DQpW9qIqx9crXT+CWNHVlcmh61jAzjtOrsyfOPBVxN
0hd52UmT4CHlu3obSczRtURbrUVGI+tfRSFlpwdpAE5er36SXOKbX6k3LfvjuQ71V9nvQ1oRTc6/
5UxvPoM5wjLOF5MMuI5W+ZVET1Z0X/Wfrh8h9+aZpgrUActQ8PC9t2X92EZzQbF2y/prPo+usn4r
G1GOmHtwGyGM0wDIVr0COw0ckyU+jI59NsYlc9O2r1z0hj5Nqyl4zEUC6d83Frrtsrlv6Koy6XuV
F0EBbCsSxjGguEV819xrtlkb8xjotpRUuYG1FfUpn4/ZIrpj9JA/2OSNAPYNIKqxODkiHRQMUWAr
kXezQY8k75odYLEFJV5ui6t6kcZ2mk6YQCnqGH64tK8Pit+Btb7e5c/qk33ofNqkEaMkWu3q8yDw
lwX7+Bb1bI4sHpcqmXOkF/XsWJB7W/98XdH5kfFmZcxlsvR5ncca4T6lhKQ9XJkvZV4Otnqwx7+o
tfs6gdG4D8s/uhd0KX2VRUlMvusFXA90Hei2g5TAe63s46LC7DzaXgA4SsPyOGj36c20W/x/QsXB
vwMXacx7pxijtpABkbhtTYHWFD90dblvJMldS+OhK0Tj1/yIfLM6xpKkpdVYrTzS9xXydh34CBO/
PdHposg1T2Uo1FX+zbiskDErSmK3TjW/gR4qO2sHbJ3HEnBfFAU6etRE/gPfUl6kMTbFTPO+QsoN
MUmJgYZ0ckdp3qUEL3gWa0cS13AnSHEbL43fDfG9XZWnfiWHttXc1px/JsKRAaE+MaantqV0xnwV
ZmcV10AnGhpOX5Y7cHDdgAYZw67u9RtEt/ODIbI0BRGtqlpIPrxXXzuJ69xOoL6ljrZq2XRtshum
1MW4gX9dEl+XNqKYu1oi71Ho8O595VN8Ox6MPW1stVZ3fqCArRjin9zix3WZ3OuyEclczmZeo3aR
8NY21a3ivGrTn+h8M1dgUZlCEA26Ux920kYKArG6rYBm5f1ORiD9LiwK9a0onYt6hq+TJmj71jUw
lzw0Z6W5SbV9VpFTYasCFB5uyzDyERqOEPLhnL4XDkbzInF6FMUI9Ugf5YcRZEsUMDQ9dqEUlJgJ
TL2RxjOv4MO7zYVVOe5FQhnH1GyMz6Ci8/4D9Kqwo3JB+DQ1N4Z2t4LePX29fph8x/Qigy3RthjS
sZzxDQuCwv0iSAudW9OnRHUksAtXxGlIv/nDiW7kMZvazn2+xjZer+xAbyIG8w7Jvg1FOKhvzy8r
B/UjUzOgN0AJYYys7NSGCqtCB5/ivQbQe5D9uSiHCCXxnuOtIMa2kmyum2aEllRT7VUJrsQf14+I
Z000GVgdimXj2rHZVGPVSz0mMKfW+AljY65aybtiPJYAh78uiL+SiyD2HXTkeFhK5P0MwC93p14E
xiD6feZIklqph4U2s6r2fS6dM1Pw8Ig2ijmJNVWWpaBAk5ozHcmUeqla780FuNJm/fDvtop54ppy
nNE5hTPRlB+6dBxERR1u6np76MyLBZakehkkOMsUUooyFieySx0EWgJVfoMOAMBVGxVjDE3XVmtP
aHd7/WXekXttH/nyfR1Qeq7sVIeiV0ulZvvj5fylaezAm1lm5VhbNXKjZbfT2xWYLCgFaKVrxVbj
p4lyqtf1QIo8TLo0IHbkN0r2pVeN3LUl4xTV6k6SJS/rm501pgQsrEhGmobXO6Un5VPorEBkvH7i
3Hb2zR6x43Ojjk6WekZ0IWOACNWMKVROKBNpmJJRHrpD6y1uguqCd10sX6ctDNGhsRaPOWMum6iP
nWiBdSmyfZKhMWNy1/bWnAUNe7yXRkNc+7cY1o1AhtAmEtwI2XoBFDHy7qee/E5n21YI85hLvYwB
mBR+thx9VoqfS/H/M0BAjRXZwXSupqP9iVXjOF37cqXRc36MehszlHvJ/nz9QLi+5EYIWze0QfYu
xym2Sg+XoHkgO/tevu8DKVT3qI4K3zF6wB+uymVNbJnQaRppJAtc11LzKG5kspMPY/tWmRRfTK6F
3ghj1GDQhkZbZQgr1s4b+iOmDwT6zHMet7vH6ECLOde0QfeA32X7tQdkuOWSGnFP/qROr9dPiqvT
m8Uwz5msp2ajrvBTR+VWdh5l8HF2op5ouiEfTwf65ljAokSjMv6+icVzfcydTMrpfIZ5tPZpMLp1
AE5mF2iwnsgWcJuaEFX8ksY8Cm3UGmMBehgE5utO/1bekKd8T3wrdqMb7YxY9SC79fmfBck8v20r
m7lbdlc1du3g4C6YlP8ELZqvgRTUzbRpdoXxEXRAKXWVhpdoiLogbrpwXAb/ul6IRDBuwiSVeq2i
aO13yWGywjH7Lb27LIHRiUgx025YsIQEo2KVdsorYI61L9cXwVfuixBGFXS9z+W8QWgg1bZXlcZu
KORgAGbTdTF8PwSO59/nwRy7lKht42CowE/1J0l5SfPDatyZUe+2059zi8FhsrpV+hw7XwWCBQtk
a2BKjolaPYGHRdDXCZT/AjXGOUFUQnv/ixOSyPvkmAt2lf/IX5bLzltp1RDlaQLdWEJyoKRZxRIC
id/tP2e3kQtC5INeuKLmLYFCaozVXetqITMFxGvWYMh/KNKfv7OXqqICKNEwdYct2Fa9DZjECo53
F7QHpH/OxTkNdbe6aZ6Q/9i1uygQzeFz/ZaNSLrmjWEsUzTRARwXoat006ZoHAIsGkjpROP43PwH
amG/lsbYi7Ishn6i3fIVqFzAwW3s1c7wInS61GFj3GTOZyc/55go7u9T+dzo7e8Yk418xpig/WWZ
FwXrjBX45Qe0zF8/O65ubH6fMSaz7CiGRfPzawJgZSLd9IkIjYd70zYiGFMSzWujrDQvbxXkGI1O
kE2mT0pDYEr4K9FNG+kMGW0XrCfbLancIPzzSye0uhM8zOs7RXfiw1OsXn6fuUVjHYO9igCEbSn+
dCQ/0W/T+MUwM4+0369L4ruAG1GMExPVY7tOmFlCAlc9Kkj7j6c6UI4IloDC/lvJW2DM/9o45ipl
zaQtwDYFNBTmrmipuXs2gbKqePoN2mEP19cm2kXmPslDKyuljXhjVDN3yh/iYm+g3X0GfYI2dd51
YVSzrh0Zc3nsQemaBCBwvjwPrp0+aPmdDga/8aaqnmRVoH98277ZR+YqSS0g31IK6UUJsONTHsTf
xpN+MIIWXWj6qerd8izqX+GvEEtAWVtHPxzzfDppapZThbJvHN0v2q6Kc2zqaxO/TgAeBiG3wBpx
s3lAof5bHvtq6iqZ6pXy3ff+7MMi+lkC33DEwHXszWfJL0SgMnzjcRHI3Op46OaxqnGEQ/15Gp4G
6ThKApUUiWAudtNGxiwjQEUO4Guc5e7SHvr56bom8o3TZRnMjSaGkUtGDhuozSczBUPI78TXm3Nh
7rBc6xj4AaGo363Hdn4c89NgPlxfAlWlj5fpsgTm5hpVK5fyW+c/ppyAVxekB2QlQhGg1P+4Rhc5
7KXVyjbRYpy4k7jOJ/P41vRyjsPBd24BGRqoN+2zcJab7v+HxSH3aTiGZWMmlLm7xawNklbj7lKY
mtVXXMog7wDLkALULS+/Mw+PTMIvccyT2KuqtGZTj2uk/5Tkx1w1XJDxuE4vCum4btJGEGMfplxy
UH2A3kl17VbVd0s7tagziMYkr4tRWOb1ujRAJwSsK19NQHY2pjfraO3tAVPjWiO4Sdzq8WXvFLaZ
x3AmKUbeAEkY9O7n1rgzW/OsOqOLwfXUdcrRxbDRXaN2jwvREjcux90Y1UFcFmBNxMCTDUZXA51i
2gD9SqqTouZ/KsayJ0ZcC94frmX5tfsKS+U+10h6xY6h+Mv8reszz5Y8W4QMxO0TeGMFQPYOQS3b
sTVNumOl/UydhdEfbvOgyN3IVzUXU5W+tLjoRj47/nxfe8SLf1y3CVyzRhkJ/iubMTuZIa2gchxV
zOH+iKqdMwo8IdHvMzZHyctCkmysLVqLQE7q46x1AsvJd7Y2a2DsTVuXJGvahe4f5UzOg+hQolZO
a9fDy+8gUm0Pi7EziWJJo7VOaNOaa08zniJdMIzKN5+b5TCmpYvSDNy/eM2Go3msd/E3ydOfonvK
bL1irp2EDpxIgRrwr/9FDRgrs4xSkdYTMhLFcifpdxWCsb5zWzCF/yt1Y9lc21oHDn+L3Vvz6NTG
6+NYmr/jDFy2jy2tm4PTtk0Pkq28jDF4lroVuAVMsxCsRLBjuor3aBO+mn0+ZbUswTLUvWu1p5wg
ZiFunYgGdrn+9mY9jOORzvZgLrSLaHkoDypqPTlAUeJAojyKYHXykeMN6b/av9xHxjJUswRUuQq3
apwcd0y/luXiDmsk2Ea+gf2leCzexqAM3SCnsD9SrXmTfSoN2WtF4RjV3o++wUUIYyBGq9IbBf37
aEc3dso+DY1QCfKdKBMvEsOYhiyK8gpUFDQhRckM0zckzTYUBWDcjndNVwAQjUyNobLvJzpHZLsl
0AjK2k75dws4V0AfRmEeWd6Qosq0MUVOXH/nsDaCGZ0v9FQDowbI5UDDGkQYK+myej8mqeDRFS6Q
Ufkxbtoyr2Aler88xCc6im/e12/tTxrq8xTgmOakfsun2yyP0fhEH81MLiC2JN9iO8zMsyzfJtLj
dRPIT5huxDBPoqq0w2ShJeevlvddfi487RzdUbZDTGdcF8ZVyY0sRvPjBBd47mDXMcEQxIgyC0l2
ZTX16gHtj018UDLjoYlTQaTBf8M2cpmrQGq1iaIecim8Mm3zbZ77PbVXFDKQDpwO+3Z3falcS7IR
yTybjlRKet3gVgCrVEPvT1IFWSXwZkQy6HZvjD6aL4hiNbCJjfYwSD+z4WYYE8GRCWR86BqNEyA5
061Tom+Tipk/wDRU++t79T9umIG7itZJzWCbzXsDEjBBAGbPAvF/0lf7ZSoO2aif9YK48ZJ7ljyi
SJqfukHyrIP8UMj2XlZq0JeY+yVCJTtzfl7/KK6rCACp/34T25Lem71azRjF8pfqlhhhXQheUtHv
K+8PD/ltUss1wg5Nue+7m9UW+aH8k7ssgDGPeSIPemzCfsyvw2cZcGKJL0/oyUBvPdAjdUAKSMLJ
BL5MKJ6j65aCrqn3i+pMkpsp0JF81QliQ3Gd+vOgi1LYfCtyEcJcrUhq5Lir0YxBh3S6EIx6IaWo
EsXwXJdKv4hhbtcSOUqbJVDKDEBiOjmaCLhq69Rnn68rmkAO64SujpUsORpNfSdr7yNL+Vxr4xck
pP1em39cF8UdXAHd79/nw3qj8mrkpkGzX3Tr5i8qEHTJLkKi4LF3AZ0bYHAlUDzKzekc8tIVDZ3S
k/ng+aAnxDJ0VQFRBlWfjcEqSJ7EfYbwSy9PjXWr1Edw3Iz1bZ2A7Lb5dH2xXDXZCKP7vhGWmg6S
MPAR3taaH/XDsqM0EiI3S+GeHxDaAP/gUJoMxj3IKAtCquKeLUf9iIbEHXpo83Pv0n5W81R7UTB+
lfeiliT+6i5SGe8gU5d1WVS8L2+TajtKhkxhxkSXgGulNotjTkxXJKvPMY3tJ+ufRWffDYkIMZKv
E5eFMMckA+8do7ZYCFDhQqtMw2GxXEOKn4s+9xpbujGiQQRxwA1iNqtizNRoT0kjK4iWzER1NRm9
8wmwFE5V+5AARfK6GnJNouGA+E1DRQRJ9fdqqHadOqwZhrUwHNPKuzkFjPnvPCUbEYyln5OlBrBr
hzcaWc30XrUF/hPfbGwEMCreSWh3k5UEwddrcYuy77kI4Nw/Lfemq4DWQN3FB3ln0LnWZ6D9gK76
+hbyb9hlCxldT0FWZHdzCeYbfZeMMBufpPlQ6oJuzLdGqI/W6SKG0XVtUNTRnFC30lsQVmjokNGi
3ap34SqZx6xtD2npFG4ykZtOTo4oo+4Jmd2lBp1QV3kNWXeJoj+qZHyZWvkmN9K7XlK9VR+DqkTP
lW3ukll+UdZxvyzVY5M0TwPQL5M+uWkl5wn25Wa0Bk8dKvRNro4X60OozfM3mfQ7py+/mJn2KR0d
v+vsIDZHf8yc75Eyu4ZpfbN0YNP20W3lEMPtl/wwpN0hawrfaSkfUflj0rNdpcU3+WB9yis1GGPl
LkUfRJcAtMlWXtaxuImW6eTUQLl2Bq/BG5GYhluR0ZPk4tsqVTfSHO2UfDqlRffH0LQvlaK/VH0X
tmW0k8rylFZgMJeKs6U0u5YsoaEMqdtN1Z201jvHjp+KFXnw1H52ojHERLsI+ZN/qy/nx1iSVc0c
K9NxDfL125D9XLOzWVTuHKeuLirj883iRRRjQMC4jGZtB2+0br5UM3yC1+sa/9FoOLIio/zmOJjG
sNmYOu9JQQYyKX7SNL5cFWFTpi/D3AgMh0gMYzgauwPYdtwoftT9UOvnts7caBYs5aN9f78UxnbY
agUoO2CY+l0//JHLcZiu+rdUJ/tUznxMY7pKY3j/bvcYe6EvEspvFZ4Ua6hDkEcGZiwdVpKI0M+4
24dj0lDlwRmxHQKWaUhL3rYg0JXOZvLT0obAcubd9cVw8snYwI0U5pDUgSSJvVaKLwP3Jd+ve/me
wOwanuwue9G0g2hJzGn16QKojgIaMZmNq0/HOf1TGQTPCV8GqssIEBTUihjHeq6raGmaAkGCuWuX
11E596UoH8qVAR8TiCAWklLsuLtlJGuXDcixzesYyJ1+N5lJmOmlaKjyoyHA4WzkMDZniFZl6g2a
pMmr46homms1zX2VN6k7VUCtSazQKnK/j5tgXuRDmSn3qNU9Zt18sOxGoCofDeD7j2GsUoy2onwu
oClRqrq63rhF8VhEx0F+KR2RsRUtnA3C4srKW2ugirJT5VPbPF9Xe7px7x/j92thlGRtmqxodQVm
Qx3cMXuYAMxqqs9EVKzny0G06thAiPmAT6B3M+hD0wJ3OPuGCUcwO3r5sLcikRvI36+LHMYmxWaj
JaBJhw8jgfT3pRQBFvIV/vL79O+baMeW6qZqFpy9muyXYb8UnqO+XD8STrMGPRMLHVy2agGll3Fl
VxtzX5OM7HhyM2AOtMQUqF56r7NHe8m73hUhmvDXdJHHWL7JmDRT0mAoJCPxEsfy1O6MKOF3XovN
qhiTp8KAp0aUKb4RyWe5BIeBBOxRkojifNFqGA3oCjsv6wYmKQZlODGjczmA3newBG86/73YrIfR
hKVq83rJieJXf04BbZ6UApJ57VvDv/VVlCYTrYoxgGZTErmZqB2Yu9NUdIFkpCdVLgTNcvxVYZ7S
oN4QcJcYe1A0RaXlPU4pOVCGvOk5AuBZ5ytedBJzvnCNwkUYm/szoP1rVmTIF0eVh4yJq0lwq8tP
VSrox+c0H+BKbSQxVwrdI9poJT16vCbyVBRW7QGDBr3k5Tmvwfre7aqh3ynGfFBBFJKAdNjpi8cp
bY/pEP+s+/y8zGbuyoX5gMHIH0DzuFW61tcqUeaGuyPg39QU08KMMJsGTpvKXFNEy77VNchlN66q
dDu0XmqtqMeBb2WABgzCUV0HXBPzikkLaudd0SvgOQUaFBJ8KDhjumsAutbbgLAIoYa7tI085iVz
SFP3lYno0iTInhtafSvP6YMa9cd1zFNBKMtJdePAN9IYPVZWgmo2NMKXH/LvUTjvZkDTp0H/Qidz
yaP0bfGrXRL8/+mid2Jt+f3zkCJ0TWwzUTDFSkGpivCNv28vgnrgWoPL6tgJ5MhKI0vuRpyd9NJO
YGJeVtfIiWATRVKYd4FUmeSAhBa+QXqIDbeuX+JccDH/hxYaOkwN2usdthJctZWuYsQQMoDiBV94
fJG/Nj5t4lhO2bk/G6LsA8/fMS7yGDuKHgFVBa6JgnweaEaQ1J52/ySpLVwXe7vQJ0fSzpDRnTIE
FHMkDaRAPlAkB4wAhaJebZUb/m3WxdyuedaStpZgt+lcKEi6KTYHMNiALxBWzw6qEv0hDxLfBGds
cT9+y3eEFsP94WSivRWTE9ddGK4Xtvka5vY5hixFiRnD3JZ/AG3cU5xWoJt8i34Rwc6njw78/HHB
QY67s7brb6Zbigsl38PFtG7tG9oHXQJ4rpy86NmZXGEEx1+ibQPG0kFs+6YAG0ewAbjkZDs2brqV
h5gO8cZZVIDhpLypNbnIYFwZSxoq4LDBMZMfDMdNfuI8QXZRB/bTfIyfnKN2tHfS4f+HvYJUEwAV
lA4FnWnMW6mWMd5HpVP8YTLuAIMXxLKQDoz7GGxkMKYlR57MjB0HmWFTbXZTAtCYeirc3Gp3Qz/e
riYAQrThG5n1zJcly0vN5ViPw6eibzxdWoIyat16rARqyxmke790xkcdsnoYtA5hpuEOAa2fgBJA
u018258faB/WdJcC8TUDT2UsREf9H8INC+O8qHB8QHWI2zldCS1wrGjtOZreOT1GPlq0/c6XP/X7
1+y74gV0flDk/3NV2fwlmL1KRmu2fV4jprG14mjZcWjWin/dIHC6HenOOsCbNRQMLby915vrstpd
K80EaM3Kp8VbgsTT9vNJDcAmGdhoRd+1ATWNqtsDsbESCafm5kOQawGtkdbkADbPuOqVsWpxCp1+
a7XUPTRSPVADmdTwbcHTpRwBSXM0gDID0uJOdv//bkusfSOeeXPQGG0PZYa1r2aYJDtt/XJ9c/nL
M2XFAakKokZGa41JGUmlxJc3jZadC2GjE9cdAMrZ32IYa1TOitJ2DpaRTKGk7pckGOvn6yvhhx8o
REFRZLQ7spPayIymDUY9ZcCVUzqAt66t8+phgiaQhHDl3AVdhLET22tRS60MBHaMUPtRctPVbiEC
LOfMoeHsgaCJjAfoWT/MrcrtNGaEOoQzYL+OelB5EvqnXOKSz4vfogAsvs78ZV1EMurWDZnaaeaC
Eul0Wk3NNcqfk04EplIkhPFvcKGI0WUQspi6C0vum3Xmly0JrysE1zRtto9xa4DOlOnpCp0rpeOs
n5VcFO/Sx+yDadgIYDwVexn7COlE2Y8AQAiHMA/nB+PBOpJg2ouIKQV7xg7hgK28juysQm4KdLZr
Yp4sqT20hghOhVNGhM4h54uBTgDQfBjrRKFDo5CnMnzB/obaWPM+ytwBZJhACbBvDLTSFbvYL14q
240C40kUxHJ63d5/AGMpHKlYy9zGqU1e8R06H5Yn7aiATCfdiRLpHDyf97Lopm8fFiXHAI2GHEJ5
Q0GH1/0/bkCgPskHVdlsK3OvdIuYikPezCx5oujl9r3uGiE41p7FM/1cm74RxtyvqqsUhVBjq4cG
cNkoPzuNykVdFdz75ZhAQ0IDlvNh+DKSDAKUU2pvncPg/EwzUSsiPxDaSGA8PUuRDKUHxAx0YcaU
IoXSB8ls0AMNQQuS4yqI77h3bCOOeQsn0o52FWPfgIObOJEfA7dmsAXBh0gIo9/VLIPKvsCuLVW/
z23rIW8dFz11AuPEi+mQ/gXAk2rhP7aAM4GVuDLe7jE5YgDd1ZZdByAbp3/Ouy+N+jvh/kYca57i
1k6KHpEz2hsKN0XENul/ggpKsHc8xd5KYaILnWSyWqkSNA7tXv8h7buWI8eZZp+IETSgu6VptlFL
apkZzdwwxi2993z6k9D8u6IgbON8sxEbc7MRqgZYKBSqsjInTGb3ZxJ76XwjqRcrCToRbprDKWTL
W4OMA06lBMW51YLBOytYb5bnWHIL1NLBE5c6WiAFLYjkqbRztJsnp32OftJrOdqVqfe/32WqrIFL
h06lf5hVs6ZxBIEwGIny1EK7PLvpl+pw3QT3tG1tMPdlbMuh1dEucONPPh2KKRonQfRQAvMvsg/9
WsTdw01wthaZCzSaQEJUZChFTS45yiDBi2bXdrPzABbJ7j6FAOQgqi7wjh9kR0Hno6o6IWzT0S7n
WE9t5FSkNTApFTtyHHlAjgs8lXuPbu0wAX825yaLaa1Iuxu9mlBKe7wEk4vkRjeTl0L7YMUAbeVR
YhXJmydBisU/KW/LZK4AKbVJaKNeBYGY/GyY6nMdzU6vQ4hkij3QGkLIeHla83J/3Yfon2Wvue2q
GRcarchKDAnwjjgszmW67rN89s3FNp3GKj5F8dQL1slN+rcWGRdqS6u2kgkdGxJUtxTypOouRCHp
CGcZ2D8r0XtX4D9s22HQKc9qC3tFeqzUoJ5st8hE2Ddu8YaiL9FXg1Tph/m+WW3Soapp6nqT3wP3
dpq/W4f5gXbxlgOSzZ12iL+K6oDcj7cxytxMM6jEm1SGy9b1pWtdxfqSpo85XhqRiMuUH2oUzUKV
HeWvD/Moi1qP6GDAlHwxoCzVQFnqh3GHRpGT+uJ8iPvNNtaYKL6o1iApPerEtnTO83PVPI0iykvu
dbsxwaQOgw3SEDS/gBRfMY5ZGs9R2x8Se/HbudlrffTQqI3I9enf/HDYNjaZ72VWTdzjRS8DdGIE
/ROlaZVc9eeP+lt/Wfbaz+tHW7SJ9P9vcuWxbYspbxA4tWqfzS9RG9T11+smuHVZdbMiJmiWi5zX
IEnHdevILs3Ih+O6U/3hbD8s9/1Jfsy/UaGH9Yt+3wLJKCJWEC2RCZpxFxmtNaJnMemWM0SHDDqW
4uk8uohrn42JkWaS9MDgo9ouHxM8Gsc9qHOC3hn/om/6PlgcG+zfInEa6gvXjDJhctKjNZklZE59
8qyDeEgki8T/+zQ5UYhhf5gOaTuzUuQER0zWTna6j0R0RvxP88/fZ8Nu1k+90RjIf8bmy5Le1+vd
LIuajCIbTHYp6WSxhgg2QiN059j01j7zbZzp617Ov7JoTe/3XplMOAqzWbLaFjVyHKYS1EnprgTz
4710Jjvtl+T90Y21MceEpsbo+9Fo8PQc7cPcPHbSsZYEsYFbfsbIwD9Lou6xCQ7NYnYmcPyIsI/K
jnYaIBKJfyt3LqBp4PR+gwdbHYxgUXKX/X9dIROaFFT7h3rCCst2v0j7BrzuwvEn+lE+HCAkGhbl
j4c8ERMb8rprLalFqcA6Kzt7h8wGcI3iACk3pG+iJJXbgYZGEChXQDyJVxqzokhti8aqcD8a8uDH
C/EhlXecsvgln5pjG0NbrmsP3dyfU9MKZHUM9Njw6+55ytNPxSi5Q2Ze7GwUafsIfxcToBtMmhXS
6zEP6kMN6TXoYu8Nb9qFezNowWUW3VlueCYidDn3aG72g9n9tFiSrlgQM6epde0pdVQUpYicCbJ2
kRkmNEtKmEkD5K88O4M2hraLJIyISKJ7m+9Kbx+XicVrC1ye0iuIlUF/Ux2jY3RjOCE0ydJj7orE
P/hH823rWFQI5g/x1Wy8BIZjfQDj52MYxC4GgF3pk69qqI6jsuZhuqh2PFUgpM69FDammYAaWpXW
qxZM1+VLh6JN+3g9kgo+12ug3USdZSWhvCSoiUZrfYzln1FpBeogklYQWWHiZwYGgqxe8bmiKXcG
UBMmxVc7FtEli/aKiaCG0YA5BOvxcv2Hvvxo2i//ba/oKjd71crdYqYDIkpbX5YZEw+nePb/mwk2
OMw1yuE17ss6thxrmN0sD0+YNfSumxHtFBMLpN5OQfIChKOhBMZwMUUoD1GQY+WODbVNm1CC21Ip
jcaX3WTfBHnnSmdcL7vxG/hQ3TQwY0c0yMURB0C5aXNgmMgwTWuJijx69vGNeWc9U/BHe5dkmLtz
+j1l86DKTt2N4i87DROAGGp5FsYL6s4fL7p/otNrYWPjKGrZdlJKkCm+Dq15za9+Tx5pfxVg9n0H
0Op/i7mvb4KNvQLEAHpWrQCfRHHm5F1/zpOmdca2/G9+87r5G0N1nIJUdwQxzxwVuwkTPY1lCUxw
U/u37/daTtyYqMqxULQK3w/T+u6sgtB0Xp1hOA3m5foZ4D+gKcqCamlCaJgJSlWSh7IZv/YTAL8D
9+Y6eh1QvrScRIVIcyn4jxbpsdysrVeVWCYj3ma/Bdw6eoecqYJbdRiD5SRiKORH3bcFMvEqrDrV
qkLkW+2Inn9cXSY8K5qwOFxfFveLIckCqgiKJh8m/2yrwHVvJphsTEbHwHyUdlr10pGHl+t2uEFL
g/gpuKsM9KeZkz2gqRpZBHYiawnSYTw1rYinj/6JDwdXMy3DsC3bRs3//Qfq2l5vpAYHl4pgDP83
ci2eNuU/X8BBKqs2sOQKi7obl7Iy0A6CI1wWsIfXQJibD63f3MjeH1vDYKZF9T2A/3i/qqEAo8Dc
y4qn3A1+BJHf/juwt97ql0cxApP7lYDP/9sY4+Ma+CdizPzjZaYDBdaYT7akC0b+RSYYv85AqlWt
Ce7hBbcXURAhRkFA/ZcP9LYK5h42k1ZdlwEJS/apPSzP434N1mNzUB3M35//6O212TLG65p5rotJ
wpiurfxl5adRIY7WCepC3FiwscGk5dkUq706oTEx2fYdCZNjFI6e0gxCOQbu3bcxxJzSfpwxK5ki
qoIL/aU9GJQ0yZfviWcHlQeWSNGFz212Q8/6b4djL9tYHQtz7RFUKX2oucuhsyTfUXVR816ELuY2
u7e22Gy8XpKhbfBGL/rqZ1YRZM0QlbYXZ8H7sR6lAAC6h1SrDtUfFW82q6QPos3Voa9KGGUmYrkS
64FWLW6rSyejy9zrMfa1p/khAm7sMLEiV3u9rkt0H8iE2dy8KL8mY/1Zr+YXOyaXJtNPg6x8Mvru
tpX6ixmCXTdLn9si+hxX+ndbL9yhXC5QEwrkcdyBw+8w68O3rFAeV4l8Gsc8yOd5t4zLwQynFm3O
+FIqQ6C0RNC85Ts8tM6JjRqRxaIoczWuZCVDiG3zXbrclOpxEIlz8OPQmwnmm9RdmHVrDm+Qw84F
wNrRMlHGQPHqHz4HupUKVAzADMMqTSnlXJvLiOeZkvcx5KamYDZib6xHty3yT22BuWy9dazePGKg
UeQM/Cz+zToLTJTn3IyKsfnNcGwd6ZsX4yhHSvm+7ICK3VPdJmTQAifk9zQ3dpljhjSzlTEMT18P
slslYO/o0PoLfxJQGaEP3wb2vdAmN25tbLIfMyT9uKw1ZSEOAxOvFckFd9Ph9zDG/4cWHYesCQ8V
HTmTYQHBDPT9+xNdTnWjN9QgCcZD65nOApT4+nmNkA/SWob8tPSO5V8/3/ykd2OVuQfCmVTyBBgj
coHZW73Ordz2c/5JcVtHdiRPElzV3IRqY465DcYeJJtVguBMMvMWwDjPVtWzVg+3MlhzzBFS3UZx
O/Tmg2CZ/HMD6Xo0/jBdziJO12KdSNcASxFOcux0UhlIFTmY7XxoI90jJkixRsBQAbSoR100LCsy
ziQPaiiF0irhy1JmUfAGnusTJQtszyL0EHWRD9HBhE64imElBTIn711oRNPWrGmCL6uXtX1Uq/MC
HU7pZVYFcYib4m8MMSuaO4BCpzzHWJRmH01t9mNZPkhjE9i5LTr8vIOI5BH4a4sONbMTcG28lANU
VOl9ruzUzEmO6Li7JriPVAfDEoB/CyzywvjGINsXUSKrkOKkk73ENPaSPl8yPd9f90euCVvFYBnm
TgBFZc46Jv1UxU5U2Rv0zicENd8xE5jg3XfaxgRzsM16zgCkXHDSQsuRjfCkknI3GYZ3fSV8M7aG
eTUDzEbsozkxtbScjUr2ZumuThvHrG+7RNS7520XkTGeAPUeDCyzLz1zruZU6uACeIw5IfluifJ7
nj/jAWlAdsOCfiX7ztOTrMrTpUalULsxMJvW+NFwLGfBiCrdcvZ44pFHn6t0lIN95WV22fbWquKd
kg53mDl4ylfiaquETiWobB7IMAiOKffiJLCGZ55qI/GhZ2uTJRYRGDtysOV5amAdO7ctHclXHpLD
5IXOeKYTXebTdX/gvpQINlEFL5Sq2WybpbVIqMk9xgqh7Db51epo+yyQNX92uwOUNy0h4pTngVuD
TCyCwmk30qaPl4OZWwEBeLrTExEWj+uBm1UxB7bWmzmOdKxKbm7J4Ne5ACbJ/1I21D2wY9g11sWr
uLNJm8GA2bu9hw69m50UJwb6gMAf/dxvn0V3P3dNbybZLgbEUAai5LiLZf02W3d2KbjruaVXYlNX
lwGY1NhTlXW5BDFxeB/UfOnYvNa59u36fTxFQXGj7sZbCkyBYLVjBBVEgtavkidaIze/AT8rhvbx
n26yZ06LZYngBYImPUQ5oGPmzif5vnf0Y4taR/osujt4zojVEgxqg+wNR+D9gdPA4z31IGfFvPCx
7h4bwGJMwbZyl7S1Qb/r5lCnS5tNUbki5O6UXQm62fZzeKMElIVY3lefReNnXOAUnW1VUBUloHyh
a97YS8BA3E4l1tRDVle5ifb27nW07wt55c5TnXp2xVMTXLQfGEzwVDORBEJa+L3ZhiwJAW0T5vnT
1bXl6iWqMbcJRhs8Qp2xnL1mII8JniTOPGp/GYr2da3tk5IuX5Q1flGH4nlJ28EBtcuPGLMQZMo/
WbW8OH8Q7zY/kx1aAT9HBllnXOXxjQFp+SGY92nndjuUN3Y16M8FX5+XQG/NMU8hyxzbBh1ARDsg
ndfvlXxnYlAqSk72cmf0F1BTXV8fL0hs7THPoKavSNFasLf0mDKak3MW59+vm+BeGVsbzKGRy7at
onmg7RGECW89FW7+WUOCB9bm1BHBDrhH9M2vbOb4ZATPAB0UgtR/9uFoBfNofrK0+uf1VYnMMKdG
1os5LugwUw6in6qwz3Ne3vV9JqLxoDcPm1RsN4+5/mJjLGzSYPOG+FFL90Q5td09uNrAM+D9txUx
d6ARS00lL6PsZeTSZpEj1bsue7lug+9uwGfiyYUiB6vTqIxEVTsDu6aGfh4+FZXgLcb9KlC1MJCp
2jbolt8HlRC1Ooyrop9qd/q+7oYgWgHyGE3/D5aBS8BA5wDVfHZSwFzXbqw7A7DvPkfsUkCkCvip
KPTQc/Hh079ZYQcEZDuzIiMCOUWL0Gy2nvQZchzn2tcWR3FNxB4xiIYbfjYmmfDTqGFhlTPunk/9
Lj7UP5BXBkBbAZVk3MD/bonng3dqdFQhLS3XMzaWmUDUdSsEZ1Z0e+LxWFjPYSbwDG79Rd8YYKJQ
EStJU+cyfWdS6Zrc03qnPzWe5WhuftRcjAYG8sN1P+EeXjAGo+ij6ZiyZI6UmkZWGdGsT15KRzEL
p4Ocs7JLoLeS1ILXB9f1N7aYB2HXaFCwsWncU49h+WCvhyZ7ur4cLthU39hg7mxLjpAVNah0xIf+
Bg13IPWVF4IhI4gAobIEJejWMc9mgBFzT3P7s4g7nn+V/PMDkPa9P99qMhrFUCJ+9CDlN1CfBAnQ
57/1uKP/XYgd2bouYwaHzvl+YFvTxsnSMkxyeVN+zJugqg/X95Pr85u/z8T2MFaXRl/w9/Wq89oq
C9p1EEQqfja5scG4oJagfg9Wx9/ZHQUYAhiRBa8MQ05+mU6a6KXDjVobg4wfhqMxJHUEnzeA+ou/
UBUN8JxnjnbEAMCj7Ykg+PxN1DB/C/outFeZc70U2lSsERZYL+RsheXnwhB9J+4xxrPtbxP0J2wz
ZK2xzGRC6Gia1tPTnY3bUe/Q/djVvYCghVep0DemmAtMbUcpNghKfL32yc6fevuxWU+kEsQKbpjf
WGEcj2Ilp65GfS+FqCtlZWkxwa4KaXNEn4bxvbGQK2mSYUbKb6zwbGj76+eHH48262B8rTPJKJUD
qts0HLT3oLS9kZ/t2/BY7jAEC+01+9m+YBD2cwRkfOSmv0TjsP/yC0xgfyh1xwfuuKiYEykqTfyC
F91LPs1e9QAiYTCjGF78yuQF8R3Io9kAKhsncB2I2qF813yzz1ybyZwsnUzBGAvozqNZdtql8w3p
mJGDHYp03fnf880Yc9Q0IAcn4D0hQrziKiM/9D/pWut4xf+9m8xBUyXQWy4KDKjqkai3ahTkgygP
oDvyIava2GBOWII5GlOntVnjTKXC013oUVJz4wUPXVcEyeFfWBtrzEmLO9wheQp404jHfPNQ7qyD
/Y3OJPWBLgmZBfnR423/mANnR+acxzQHsMLHUH4xgf6t53OFluj1gydcFnPwejsOK6X/v7ILcYH5
L5yRijAcyiMom79fN8dNbTabyKQddqznmAdC/FXnvRK+NGMAzIFz3Qb9xVfcgq2WLb2RZUOCsdUp
tA95nvpT1KPHrVx0qXGlpvNXU3m6blLwtV6RDptrpWsyyVRICOhEe7ZKzwgfSPQwgtf5uhlu7XFz
ql4/5saO2cyynucKnpBH8wcl+WhPxj2GcYcdeUHg2A+nuXSv2+RfMP84IlsnW0Fgaw8FMptxF+0H
DMRSnsZeOE7/+p679tWYgJEY9RBbI24Y0hWHJdUORRXexOZ61NfYD5vCjfVsV/YFxA/Thzqundas
j+NY3ZB59RW7c6IagCy0nNdh2ptW/W2VJz+226MUjo6tpLs4TA5m+gfM8zSzfNsfJghVuq1OCUU9
kiAE/bGdOMXX9hQdbTS+bHeAqDplQoaqw+eMErMF17+O4Dy9VgQ3DjEPZp72IcKE1pNd2oAvbO2O
YDAXOIHIv5loNLWKAuEUPCYr46Tl5zE9pmowiUoK/FhkEKgpoLkOXBBjBuVDUlomnsk0Ceic6ohB
E7RcqsPytOxF+Hzu1m2MMYEP3MBLWk9w7GKqd5oe/qi01iniSjS9wd27jR0m5JWSOegWKNe8crIB
h4gK2YWGkOyYeJw76lrs/8AjDHAeQM/BQgeL8ceUFpniFu+qspL2qzUBsVP6aDEKLl/+7r2Zoave
ON5q5JQsxcatVHwl84uUnOdE8P7gbhzl9DJQlwH9FZOj5H1tNomFD6TmqTN2D6p07uynWMSvTJ3q
Q+DZmGECjzRWnZSBVsnL0sQ1qpNVFA60mxK88avWEEVw7r5trDGfx4xsUHpI+Dy0R74eEsxsZ+58
odjlyK2fbQ8qXIIYQRdwbYHMpzJHMrdQBccMzGJfWn18JMrq/4HTbVbFHFyt6uxMmlBFs6TOXRri
xPlnNV4EUYgL4nslW/s/j2COLFDfXb2iGInhUTofm0Aypzg0uzqIBVsmcj3mzAIvnURpDtdrbAwf
9N0+XlVnlJsnac4erm+d4OuwvKfqiBpoVmPr4hxJ6xjeSS25XDch8DkWUGenaV2btCmfSkEJBlnS
HxQh5angGFnq+4AgSRKI1CIYmYsvqeFHqeZQlMFUXjQhi8wrwuqKS1tMaJDMLs2GmIKTXhs5r+Uj
cGf0n/VbkP76ryrdPZ3qqgTYRNHXYoJFBtQX4IK4b6OocUNNeZIWkRwFfyPRvlNR9KbiGuxGDpg0
MNFNy2fortiaJxH9diHT5HVjcixjIKCuuwd/TW8GmS9X2HMRmTVAzKAmcxIlciLjTy4LdHT/XhLz
uV4hCGaEJa1QgwknCFeXnZNPQgQz3ZqPbvFmh/k6kOGRAd+CDyZ5dxgLDAKsNSgSU+WhzLtHqdZ3
saTveoitSKNxbhrydH0n+TWEzUKZ6F4VJsmihCax5/KQggc8vTFQwYiOAAc4BrAjKNjp/giGVczW
fwXXuaDnKPqUTKhHCYPMkYxcQytT32pAQKq1gtDIT9I2a6T+u7n5kTOZSl6BoVaDVs5fvwdh19si
AjEV1DKCUcSTw49ebx+VCfohsYslg8ytNyXrMZYSPymGY1IbgiDJfedslsWE/LAKJc3MsSxKTACQ
fUDF2CBfIrgp+VXcNzssMreq0kEuqtf39uSHxwK4XPXLeKQwzvICfSRBwOJjAjb2mHDSA36caLRA
+JvlDZR2AORmgeGtbu009ykkWkzPEK2SxowrJ1FnYoqZxuUaprA6AEgpu+ZO21sHegSqe/HbUeSS
LI3n2I1pGydIqn5Lzc2fo/Pyovjy3r6XA9EX5J8xSwY+FfBUlcX/tGoPMYYID75kBKAhNqCvJajp
/st6/jHBVjAaQrp4MuHyujMC6qs4ymeK3DYD0Ag8i9JDfq7zZoxxkAyDEVWL3olnVpWDt3MxHMxq
cWY79q5HR/4JezPE+MQsl2acmrhn6mbcoVyy7+cGEl79XrPb3GmN4R4Qp8CWRY9XbgDBqJZBNCjc
faDrb8kQ9nWNQjykaA96XPuKkgaWmgguOe4+bswwcUop6kxpFkxYxsZDMzzJ07mrznr1fH0T+WAb
i6BhBila8oH2PemLjPTZgPfdi4IpHW2fPBOP3IFZC1PteEqgIFntwMTrmV59Vg7XrXM/4cY4c79M
FekxktkDY3JsD0MwnhSwwJGTiKSfX+fa2GHvGHsc5xAUncBhS7vyQJli0Lf+aYPQFqAGMHeLxNv5
R25jkfl6Wg4ZqL5DCPlNtohe19H2CZi0Sj/Ziah2uCnexhhz11hhrAD/iCyyLL8k6dlOz2rklghW
4SB4MvF9/x9vYW8brSFtmmmwpNcXkgWZ+ksVgeb5fv9mgokfdaTpiIkwoS7VWa4rv9UgzdqTo6H9
iRqc/rZv7K2iIr0x1BgvWSvqnMJ+GPLn1RYyS3ED/MYKk62OEjEjoNnQVoC8Bz1htCWuBWsA4gDA
O6Od6LXJzwk2Fukv2qRUU5wXfZ6ARpzi9uov3a8k6H1sKAiRKFJQ5H5Ce9RrNvZAOtiXw4AYMrlW
YKCTHHvRs+mjc32r7o3bP8NBbtbHhA1rXFDto8in8JkOzUKWKX5NhLULLSXnv0SNZJ7XG6CuxF2j
GMYH1nKQPSjKpCNMZZhAz0pU3QhEu9PeuR4NeZ5voPiLESDUgD+whw+lQYpVhZmiCrpBdsc1d6Tq
wUBB+rohbnTaWmIchPRDVak62iavuLseTcn2BJ4/ssuP5bnqXBEPAn8D31bGOEinNHUjgY8TZeVj
aNnOiGeUJCwZ8A6aAcA3RvwwSv2BslwuZ4xv9Ijydb8PAVeVBLkvL8xu/j4L+ASCrFsWWkBM1U+1
8TOaK2c0O1dBOXFaHq5/Iu6O4UYCFzAGRT5QlGbx3xMDSo/Jl3gZMWja3jSJaFiEezUCGvGPIeai
mgrNKEY6Ek5zQ/UTcHEAZdCLynBo2UM8X8f9ShuDzGUVDla4Wgnymj6GTNeTND1d3zluNMLMvGWi
PmBBsoOJt7UcSksdAa04KtZDr8x+WAMWRycgBn9q/8qSAShi2/RzWXGlrvQiPTm3oxJc/xn8Zb79
Cvr/NzExsxqjSyAt6WE6M69Og/71+t8XLpM5U1o/KnKxvI5XA99+oDxhBYKuctSgip3ciSbMuCi5
7bYyQXdZDHtUANzAg7Z6KCDHUX8HdmfZUa2I7A68qH7oi0TQRJvI5G21amGIZQGdSYlDIJvfQ+GA
ETf/3S6L8X/o0doLaRB0510YYPzY006ANd7FuxKjepGrQuU58WzcnfKpPItAANyIv3FV5iyA/CRf
JXB6ek1y7urnOv9F5p+9/ZfAVfjB5B9fJAw2zpSmDAOOWCPl4Oke6OwuyoEeFZSj6jzFF/K5+Xzd
puDLsVVHu08kOdPgLUZ9a3R36fJ0/e9zY/HbzhHm8aeorYWhaxxybXiR0gsxEIMB54HqfS4o5Ig2
jwknSorLvwM/vIdSi1Mag9up94kIdkW9jK1vbLyQMNGiXA01DCd8oc4uHq0W8pJdjoIAaL7K5Ka2
QjdPUkFVQPSFmPixmlIxVB3lbtYSNPXUm1kVyaHwLxcQ6qB1CITcByLLcarLpdc79HkXR/1KVTeK
c3JevpBHK3dpQSV0RUMr/AOtQ+pDs3TKpM/EjDAN8yGdW3geKBM/JXuAGjC3UgWoEj8AYuP2/uoP
d8Xja4MsEJ1orl9urDPhZFblSC1HmiNgotiwTlaUuH15WsfvyUwEjzHuF9QhFYCyEeXbYb5gkiQq
hkKQxUXQDUtvlflw/YxxxrjAlggcO9V/saCqzsSNvoSynQTyb1Td5t15OJJg8Q2Xjv+Dfrt2fkRB
ChI3TBSqYGsHvGcn0un4eCze/wDmLQiJSPQzZvyANYanTDfGeEYVzbGUxQnbiy0Jki6+OdvABLWh
kg+QPaPozUabW6wXtGDhQY+gQxMmjk6ejPUc2aIBDs4VTpf3Zo8JYlmMAc06s4knJRl4yZIQMgaS
h4L4txQc5tMUPUamcQzl9FLW4bmGCGY0245chwJoKacR+v6HMDEuVAsoYGOYyctvxpsusG9bf/ZB
igaKsusuJdphJs7J6InjxmuJl3U7pb8lxpOFcUDc6rV8wfCcf93ax9D9flnMAZn7Gbh0cHR7kn2W
sx9r9VceCaKocOuYtKhKaikrMtgIz2iDAliauToE/VQhNIdvCRKhNh43kKJgA5tUGoacoaaEBGzx
gaw7tns9GJCji7D0H+MKtm1jiH7ETeradGVn2QsMTcPNkjz3oyCuiP4+k/VISxKTvi40z25frLl2
lvzp+nfnH6y3FbAJzwpZ8DUEhbi3XOhArea9aqo+TTuFyrYJRRY5ufG7HWOzHSVcAMlRaw3vaesI
Z0aTsHasn72zunSWLf0FDtf6/L93Dt5bZcKHrVRzNeVYpdXvOvNGikQS3tzzs9lGJiysWmlJVaiD
Zy39VWuFI8G/iQiFQb/2+9Tn/SqYkGC02kKyFqswY0hW5GjoaPUnqdX8wZ52VYhkIevc0NAEseHj
Rf3eLBMbRsMcOiXO4IRjIK+jO5bHDmogiwxGGyKK9KKNZIIEkQGKzYpZ8yLZT6efSrE4pZ0LViQ4
VoRJfMiqYwLZQiSy9cixp6Z2zLIS8SWIvhYTGyI7Soc6xUpoa4yKwtEzJVZDEplhQoSeLVOqjQ0O
8JGaMQ69H+/FhHiCLWPL2anZhmtUQHQugijx/DCkgkAk+O46k78UJEmHwsg1b45LZ1WfifKXXX27
HuxEa2CiACbGqrTqVc2Tq1M0H0tNUPXiFAvfnRS2GwoKsKnMjFUD+KC+oRJY0MHcmRcNZN2xL2qu
CT68Tle7uXvWuVIzJYF/6WrhyYlblpnbyKqTyneoUjmpEoyihqXK30GMntpAONofII5NZuXj0tW4
7/A8TvbZV5ToM0eVHN23DuW+9ymdtLw3D8Me4ofoFdHxymRn/u+U+XSj334HEyXGUI0iPcS9KC9P
UXoLdE7aCqpGoqUyMSIrurIeMA/oxSiRhvtOpCLNd/i3JTDhYc6WSF7TQfOUvtkt9eCbveGB/VIQ
6kRmmPAQd8Yyxu2keVMRVOZ9aH6XRBwWgp1ie+ZDm+ltBLFsUEjv7eyYK6JjRS/PD/ceqpPoIKOH
/AGOKqPrKhkzsiw1wNznCbPvEKj+0nnRvQGcQXNKdcFzkbrPNYPM0ZKgHxOCYkfz2mJ0uxkUzOZt
XEZORVqBJe7nsTD0RPVo0GBjwl6K4oySrgh71nru2yDH5FX063rU40eljQ0m7IHUYYlDDWkDbWEU
fhGY0JF/Ad/irgzWCUBoR2BQtCgmGeoie26NhOaUR2WngXxjkqhumRLIO8rVP30vTt0+FAR3/jd7
20nmmyXAWkpRh8TSis5197laU2+dC9cYhSPldL8+esebJbr8TeBNx3lMjBDfjI4jYRoU1LA13hfd
IcXYTvb9+maKlsVEuhmc2FbY4qGtK4Dd1qchvVfyzhlawcNWZIcJdx1ppExZFM2L8QBcj0kClTko
nRBZJMLKf5yBxg9cN5gK/oDikax8VQgYZzySxK40/poizemS50bylvmnXV/6aNdNwvkdepA+fLQ3
q2yQAg8owfoi5C/fJn8+AM55osyI+ifcTt71T8Y/cBtbzKGu4tkyulEmmI6L7+msUHaW79dA/WEA
MN2KJNf4T6qNOeZ8Q0IaZQEZnq8/GkG7M4LVK/y8dHCdXFQQTIGBVwImRbBIblDeWGUOOSnqcFVn
LLLz2wMVJjG1O903Ax0kAEPvEBKIaLO4FZGNReaEz5mqogOAFLQmP9Pay63buo8cM9o1EOaYhcdc
tEDmmCdzvfQmLVf8Jh4vvfTROLQ+WHK9BCPYIrwIN53brI456KmdddOk4yum0TcVEO68+dIohmOs
N5l1kLXnWfpx/Qtq/COhgcTdAHvQB3TWIlttUqch8ZZcfuwGvILAYjM7KDu9aOXFHvpgGKxgJJkz
6DXmp4tDGIFsK8eUc2Sjj/ttXoClVTHA3fanOlt/ZJF86crwOOVZgMTjnGW5XxaKG4Xf5z5unHk2
d1XfO7KMUa1SNLTCL2VAD/bv9bAZVZdEkjEhTSBBhiHR+dR+HmqI3VLJguguw9zP0/Ud5BTtkYZu
LDLJFfhLNHuMLdTocsd0qBSzfTubSIazAwC5OAga1GIerhvlXq5vNtmpBTyRijVTUReU1/BbCWL6
kkRH0zYfr5vhAKrfrY0dXZhas1NtCaetfalvslvVxQHYaSfjS4KqXXnSg9UFsvW2AOMH+MoPIhyE
aG/ZqYaqLohep7TYMThhUPjzfvli3zZe8TQGNJwl0CK8vmR+fPnHf9jRhq6YhnbKEdGs+a5U3bXw
yfqiavcE+MU1cq8b4zRf3u8vE83WaJ2kSlIx17+3AuBkXH1XHMdTdVbvl3tyt/qFl3jmQf2cA3da
+deti5yIiW1gnMMURWip3to+jXPnxG3lTqVo1P1fLsK3HWVjmjLOQ7EoxOuzXfjLCJJ9dJS/yPJu
2a2fip2oZE637OMd/2aOyWEyyRp1o8OrcJYrL5KyE/SoBT4iMsHEGN2KW9toRzxFGuUk46VvN6L5
vn+5z9+WwUSVOsXEZxIiQaI3awb4gO2Cs99r/ckrfapiFh9EWHVu9vcWVFi8jiJ1UTmsOGxVdtTq
4xorjmwf+sh0/pPf2UxmROYsSUIMpXiq/LXKvqvF13J5uW6CX6PYrIVJh0LEYzkn8IK/BUOK2/oe
At4upFEuq5vcm8CzAlCIrioty0SPlg+WFVGFQrSjNLvYPBIAlFjAa49HQqG+kM4for28nnSRciVn
HOtdFGGJ2pKoreKygZnGNyGBh+zBi+m/OzQdTcxA626xi37ERxGQkR6lK0fNZgKITWoII5rYZK23
nU7ZF828y4oHCSD2tRKESsGZs5koUtQlJjfVRfOMMojju2oV3Kiiq4ZlmNLrXionCaUY40JllyI0
wgu33tf+6i43qoPSnSD8ilbERBFVzuYqLxA94ja+mc38rOm64KSJ/I8JIrE2KUCroe6zSDd9449m
5OvRUxbbAjuCGG+wbFKkKOoipB74iopzgYj8Jb1OTKg39dkQKLtdX5UhM/Gjr9dZKUP6pUwZKBbZ
H0bdW6xi36a9qKWj0UDx7z4OVOv7IyyTME+7GD4eH4zA/H+kfddy5DjT7BMxgt7c0rWVl8bdMMbS
e8+n/xPaPdMUxOk63+zezoaqARYShTKZNojfd6qH2UMX8R36/hoIEUb+9+//JFLAzYROQMlR0LQu
20+/QnKy57rTgEj67c+ZpFKughRftB5eSiu0s5SY+iZCPl1kv2CFWWArNuYpHQAfBxBO3ChnhpoI
976ozwqYgFQbobwj2sXP6jt2/dRT8/qvZB3XdpxDFejQGUmF6V9IhmJ7W1BeqM8tNHeyPa25Q66W
g5Uuz0oUiWFsPhbPs1N70HtCsTjzTdwW4ELFc+gM3QRMC5r77Pj/wRO4jaFoZ7dAPg29TW61eZI2
aqjgMhT2kysCeHBMXTZwEe/0Mxoxwafj50+hKxHf+Q/bfDHMrTxGO+6Yo9fCnZLcGRHMKPNTG4t2
qcW2gCnCIfU08UNWZWjg+t9JotmFdbHNxWiZaRS4OvBIKyunSB7y4ef16/8PeHQxwGFrkTbIFMd4
t0ioLuOIprVdGXbrjpjyz58Et/x43SD7e+999mKPA9q21ZoCusrMXnrIZrC7j+aHQI9ehlnxAq28
F2b5f541fbOHfC3OEuTIsARcHy36xGtp2ltWRjVrbCUH0DsBAnZd1tGzx6FNWoA9ue5Q0GZ6DKrT
2stePhiQI6JH/reAbW2Kgx1z0nK0yyaIJYy9Ln8kGRepv8+ds8jSIkFckPrry9sYyooicSltutx6
Adx5Eq1WReb5cgVCfkFwBjuH9rC4p0ZW2K/l/W1tjDtAVaMm5Vjhw+RQk8DYQ9k5gvR03adfpSav
GeEOUVuMRpXFSGyMx+Ch801cfOWuPEb+fN/7qJSXZ9OG3uZOeP6LiRUd3CkXx+POExje57ESsJkM
DduvLJZVPxf77CvrnZs/UrRYhHO8PtNXd14QQdIgyQRs57QvstAOSFKsLZhfLej1HlpZmEy56pLX
MALpPDW6CdMH1XTaNnD0NCdCZcoVebFJHWxBycjaeTqfKdhnruAlH/8hJsx2VM/55kWyXhoHEksZ
FPqiI0KKS+G2y427XE1vqlrOIXFhOdCpOsoz+h6i4qkYQAkgWbvrfkqchden4GprzQaaMYoiq6g8
emrzZQy+60vnXrdBfT4OPTK5GqNEifCcTMyjboKUsEoOZa7YaTt/EVIqCbUV4a63lMOSFs+noRxZ
29/S2xj6GKFrn0VInWbEuqi943AkNrU4DDII+xjCwyQUtlX76vLh+t5Ri+FgZKpRtW10LMZsIWKn
dHbR9E4Z1S4kDq9bohCLZ5OWkryQtRqpOu1OPYoevO0muJfvA1AGH1ljmfJZfm1no5jSCffg+aXV
ogwDcPwgEaR+mzFkX31t869LcLsk36+vkPher9n8la9XU18nIO1Hy0P2JKXPQxnbVv/5ug3ie72+
iFY2GsX8t9OrUs9ye9f0X4Pspq6o24Uyw8GGmXYBlEIAUv2vyQWX/b44ganj9VHFKI/1j/M+uKUS
ytSHYhfBam2ZMRVBVaO+Ukoq1BCOuvFBV7838m6h6GfZX7pyeSocYvSRrE9Zi8YcjPBV+k3TEOEf
5Qlse1crETFXbHVaobljd57Nc6/GkHr4et0TqN3i0AEdtFaggDHS1USQi4CmtxmPYnA05uOUE6ao
O0vhUKKchTqUWsR/DbjncJd4wY8CgtevQw9e/O36wqiPw4UX6VJkWmmgqlcMuyG6k5IP/+nv8/20
6F40mw5jDW6Plr/kRaE407aeG6v7gW8Y0bRqRP8s6vRNJbhN3OzrNnbMvP1Qi4UTNtO5lwIqxUOc
V36CaClLTBiDVsoN68jW8nQfqAmYL4d8V9Vdbitz4/dZ56lS81QJcubIRn6DrpbbjkUCUmDum3C+
k6tqd32rN4cu1nvB4Qh01CTBLJV/Glu6p8QXvHq01dFuTvVL5Kouay/PXRRQ2PPdG0Zb0RxKbGQz
Xb/+FRyw9LmYFlWF9KS4K5A3kfbhTXSHBOwh2AdPjJdHGp2FAGrCi/nUQRMFuiV0yIOl5X3WQ6xP
I9pBqEOpciATh2VSFDX8ePAVENfUu8jXD4bXu7Lf7QyK6pSANL4hN62FUk97WCv6o6Ts5fTchPvr
3rKZ5V1/Jw5mGtEawsyCDcYzMZ0jhzFMW17t6mDcld30jqKEohbFQY209BYSy2jdSac7WfdNqUVY
/EKsigBqPhewGFFQWQ28r/UmNz6BUMBHT3NnZ0jWaUjWhW7mWS6ivMN1w+zHX7nk+H5dqLKb2VSh
KZzlCttdvosPGMUjp2A2SJTePAffEU9UQTmXFfBaC12WcR1OY+eK9y0kJ0Kn9FG/QZk920k/ri+P
OGB8J28sWU2bx+z+C1K7ab9Bl/u6AQo2+PbdNlGXKo3hjsmhORRu/bJ8C2u72Y8+wtUH+aPxWb+1
qDPAEPHaV2MuuwodoLFRGJ0Cl2StgBWadrQU2OG07uSVvnUAhXE2UrcHZZNDkmQpJqtlfTSsQMAy
SSChwLlj5LKlGz38TREYg0rgAkAtwoBU4dslRpUWzGGE/Iicz34rLveTqhfUmrazYxcj8lsjS21o
zTRFGnqvne5cHxOmQSc71i7bVzuy1WrbGS/WuHsOD09kTCu8bZiYWQ6ZXbQ1QsysdxNYCxzFpoSz
/+CcF4vsF638ZFmkpm1z5H8YV2rzmdUBkEj4NjnN12EXuuqt9ZlShdsGlItJ3jWrOgytDPG5hVHe
9pwNn8Pi4zB9KDE4mRsYmwx/XT+B25HUxSDnl1mH5tuedRW31Y8le6gt3WlHP+p2UuEZtUq4zPZl
cLHGBdR6K+eakcTQN5C/tCUSJCnoyzLqHv1DRuZihrvkRi3Gv83ArS70dAwRT/vlts2cyescMEcT
ARi1Ju6CG5PMiCc2NJjlZyN+iGN3Cak2PML3+c6EoY9LDWo1mjuY+zzZ5SaR6Kb+PgcX49LGmtxi
DUEg3Yz61zGnAg9ilywOK9pShehihyTZNJ0q45jLv5Tg53VX/kP24/dntziEGNACkAmsCJucxaN+
o/jC3T+VLMuZ/fSc3E6gZ6hxW1Iu8Ieo6mKZQwqhb2TZKFlF9gsrYhUupIehSxfcQUTeSe9GUp5h
+9iC9R2zANDc5tXdrbJqslybVTcxMXhblb4mDceyAoG0Mj4mAeBwUCm6oc3WQkn8bZSPsvJOSWIo
+OJYQSGTSTUwDC72uo1uUH/cq0RFgUHP+2v6Yo5zygyU/JMow9wk/RqV2q7z0JmivapRSZFt37wY
4nxTEYS2aRck6IbgQRxOFSrdFLvnHyK4iw3ON9Wmgvh1jDZTppMzI/ZmqFShmsxEw8oDFGW8bKe5
10/EZnV3/cU4vzQWQS0k1jfPuoAYZbV0wFTSsTqoHihL3BZVTqc9twfhhnXaCe70+foP2MaVy6rZ
zq9u0LoFZcQgF6ob9xmmXH0tf/pvBrjrKxaFyRhGFAEtKNulnxpKcZJaAHdhRbU+qgg78KytbhVt
scuEalGhLHB3laqHSy02uQZpg+bQgY1y6kb/+ib94Rl7+QzcFQW+pmKJc7gB43djyl0DXI+BYY5j
S+WCKWs6xwIhLtoURimgnj3GBNs4TXvdrV3InLrFTyosJEBC50CiRp2gTwoYQ6uunaGJM8kwfQfo
F4lN3I7Mfu+hzoEEJguGbGKDrOJxOCR3zZ6xoYp77XD9W226gySamqKpENGVOIeLlbSv1RY3iRGo
jhQEN0ozE5f96994B6wrG5zLYUZaE02G4/GH6oDPg+xz4g4n/dyjy6TwxBObT0LbrXt9aZswuzLL
eaFhNlGVlSzDqX43FjdpQ1ukdAXZ9lxZGl/IlFVzGgOWVC8R783zAyghrVmwx+x5kgnoIZbDVzTV
rhNHo8Hrp5FbXw9EOxWt55isvG06+GXX+FpmpNfhOLQLqx49tllma6Cpyft7RaBki7bP7coSd0WZ
ommh6xZ7Nx5Z1RQDO85ym7KkkA8hpv11Z6CckK9adgHGzxMFF6J4ZKmTcRfdFXvTNZzul/xk7Dqn
2RU7qXOUH9cNy2wZ11yEu5Nw1UtNP2OZGlTnWUN/6QQjmGvj0k4+MGJqpoWBAWIP/fUHjdFWf+lP
M9XlRTkq++yrm7E1km4SgkxzxVzzZC2COkuZ2WMoPaZCH9ujaFCdfJQjccgi1XHSNQWQpYtfwBIz
WR+bxukC4rtSVjhssZouCMMZV42W+WLyKZpPWWw5VkJ0b1GHj8MS1ErmudJYY2dyUPLUKTBYphKz
z5uIfzkPfFFT1oZy0TTgldycQ+Wo5t+qxg9Mv5nutO5RCwjH3A6vV/a4q6xJdaHoOmxd5eo79oiI
3PiGsaLWB2Qv7ymupO2QdGWPu9ECM+zmjN1o6WzrO9w2dssEPcFj92hKYCIZvrJbINlFCXERqNdP
oMIBTYjCp54LeM3mWuKALwojxbPycv2YE36osN+wOl9SWxmpESJwS83ZhbqjU+QC5LySoyQJxEWw
vRyoRlmajGeeyQHKCFK0NOiB0BOqaZZeHS158P9mNRcTbLWr1QhirOhKWGKWsvjVh4c8RAOBeZBq
SuN1+1hd7HAYIXZtEw0sbTgisTYcyn5Hkvlsf5iLCQ4gBklR4hBkHe44fJ20nVyLTtXcWhM1WkQt
hUMILQyKsoOOGxzgaYhdUYXSQEx8lj9cYr8Xw+dl+tbqloC9+9EhdsOaVtOdeLA8UN8Uhj36+T2o
Lt0I/MJCS5yh7eVB/0pTLfQz8an5CexukIpGg2dh3kXloUuecoq+9g8BwcUGd4ZGLZBlEIshmPo1
uOFe2TcfVZfRtw23mGTyrrv4dtIO3dWQQdctHCUO/grQJ6TJbLBHit7Yml/v0D7YgPha91NwfxH7
t3loV9Y48IOmoJ5D8hRNU8p9N33JBkoMZvMDrQxwIKfOAfohdYsJdn9J2pPUPS4CcdduxhArE9z3
yYIxFc0JXTdTJx7RvtfYmVy4rVz6ZdF4SytQacjNG3FlkK15BUPglRTyAPpuKJzEcAdG5hPtRbrc
RS2Mg7twLI2gYy+F1lN8TB74AnhHzc9gZHxgry6oorT26DCJAcIHqY/G4Z+y5FMbFDhVTACwPg54
vir7wC1O7Xeo5+wxRfQk/s00mLTaVA4QhbJfskWvMYAs1HayRLakibYQEZfUNlStzHB4WKhN2isV
oovgC8abi4PBhtW9pLDFAxM1sF502ziyMR9cx9d3ldhUPo4y0W1imiWL1VQTPTqfyvFJKT5et0F4
Jt8XJo5lbnUj+sIKDcPG0acQHB/lizF/CcPHRDrIpuFcN0gtisMPE/QXbZGi8pupoxNM0AgcHG2i
/JGBxLu3yuWj8ZFS0I5io6XIaM+Q9qxvmebv4JhnsFLsQJOyo6aqCVDkg6YxDlsoNzJAmT6WnehA
DprYNsoChyAjujrVxsDJ7uvvrfIoUDNlm9HFasM45EgwwaZGMcK+IfVV9IahRyNbdsGUEj69jVAQ
hTJUqLq8o45XpkXHMlC3FtRzZj7L+kex8IXh0QxMwge2He23JT7EsOY4aJQep2cwOqfAew09kA5E
c4hk+7YZsPkoyDnp4EF4C+1JEsZzKaEOGM4IMs8B5nFU4s22vWcXExzQhUJeGlWHF38TvZTy7KWJ
CG1Df0RaNSg+XT+e2352scWhnSQLVi9WOvLCaMASzklEXL3EdvE5zngsIDfYVyh9t14Qf0+yvUIp
7WwuQWHBEDjGoCvCHZUGHd2tBuoYN7F2VXw3jYRe0HbAtTLAnZWgFFn3AMBFuUM5wpFO1m2HcY3o
BMWPv9mulSnOuzqUjVSjQ5t1FrwYY2qniB+pEaTNo7+ywbmXmY3IKbERJAj8fQqM2lNb6UOalMei
LQlP3o6MV7Y490rLlKXkED0yIdAWWlWIUJTFVnasyTqezwEBm5tH52KPv0K13sSYnoQXs7x4Rvuz
yX42qLklT0JJ5DwIp+PvUaWXOqUcOtWVzMapusZHjZFqqqMWw12dmlXmQQiGM0SR3UHb5zdW7w/H
6KOOWhh4c3ztvv1Wf5Tu6cnKzet0tY3s31fxKzjaoGlfv1YmqoPktmh96/YYmkDrW+4nP/+qmWNl
jm32yty4WHjSsKGJ5MBoENN/w2UqaqW+GQcUYdlYqTQggISfQ5MccyZ/gaWrZXA4ITa9PGgLSLVN
XXGUFAqayNxfN7EJpysTHD6IRWEtQo+dyorlUDXJSQyrfSLGh+tmKM/jIAIZPRMtuni/pPNdNLb2
bpi85UtIMX5Qq+HQQTPlsBhjhFFm9wg+KLG5UdXd9ZWwX/ouMLxsGN9grWZ5POsN0sejUtpidiqF
H1Z2iM3MnqpzL1CPWcLF+H5r2egKNAICf4xZd5C1fpRr62/4DaXVkjhYaCIjt7IZS2JlQ80v3Okk
eEiqoUwJjr4b/fH6DhK+oHJYMNbGbM0SI2CL0uMg9me4+G2sl2docJ5mpaKaDKjrVuXQoI3VpI5q
hAys81Y5S3v1gCfXLtpHRyqOJxyQb4xG09q/s6TypNwOoXYcgqcsIT7YduP56oNxuJAqRTdpMZJf
/VHXbBAUpbcj1IAYT8vS2OkruM73KGpgmiV1C2fYga2IuImplXLAkY+iVmmsnTk1Sz8Y28fGrPZS
nRF3FuX/HHAsicCkI+CbhjC55YSrAwmW6/5IrYQDDb2NGkEJ0QdQNM/N9G0x3bH6eN0E4fJ8/47Y
S+i3y0vk3ZPqlJbVnTWMZ6vqnH4R3K6JcwLViYiM747OpVIM0KjECr6PcvV1RhZexCRQSDUmEVvH
d0f3wsgCaDgBkhy2iEkLUMjZ/TQSdfNtJzDxQFIQkUNG4+11LgWKPEssZaiEt2JzF4jUo1Ji3/g9
ql8scBAYLFYhGxK6P/XUHpF9mlyoND0x9QwBDBSLU9yKILaGRBRE+agoYjtBpFyMc4AIll+lXExQ
cbWeeSzOs5d8rx3BwYPzg/XCupTnk/U8nyi72/XYlV0OF8dZhiRCgwcna04R7AKzi9E940yNnNce
aafcWeDwEXIXmrro5kezu/s3zE/QgPv9aZmHrSI1fcyh2p3j8KVK5ajpPl6q/Wg+kiPl2556scNB
ZisnUYLsJnsHHc36rEs/Zf2vIviLCQ4RwywczHlBBqQuT62Q741I2F2HEeoccGAYjQN40CfmpdbH
pf8AWcXrf3/bE5GGMMAGDI5tfop1KNAOFYNOwE1/6RDYSr7HHnrlF3uIHB3dcglSziHaIezYp95Z
m9/nYpl/Z5l9IJpdj/xvVt4xJRcB/XkK9e5mp/jdKV8Z4XBEqK2xgEwOhu0bcPox+pyl9xlNFSt0
JCjBErBPLYpDlWEQtTlEOgEc3scu+iz3x2kiXIIywWEHCnrLNKYIporpKVefjCG3oVFNXCfMc6/t
GwcUTYOKXlUDf8e4tdUydMN23+j3kV7hWqmIp8Lm3bX6SGzFK0SQjSpRiwldIpXwpVt8fcjcbMpt
WacyotTWcZAgp3lXxhJa4iuxdlpF8IYerIsK9fTZDj9XC2K7u1qQlYfjVOTIvLIBlAG0QgM6AHs3
2su0viu1eRxCQPXS6lKtQ+fEztf81Au/iJoj3eaH+DNKGyDDnxvnBzmCyJzsmn9wEVSvTWWN5AIb
6ymeK3+CjlczAzEYX1PlJC+JQDgk8en4R9iQin1eDg2mGfLQnkNf7mo7Gwg03ETby3fjn15NMSSB
ZaVoFBJvuvlb2xDoQDkGP9eKZ1CsDRgYwuDx5I63yjckRezwWfsQHamBze28mYrariIzKnaeY65Q
W3ESFzg7I3UUF1tCx1db+OyNwNrMKmoIffsLXexxjhhOQRcqGSt6yZ+j4cfU+tXwmbittuHchM6S
rIu6qnNIoQpKFpgxKkGTP7m6E3tQwzq1/j9wHlBU+ewXv3fyizUOLqREmbshnVgnyAczuM2nz/rw
XGoAxOyuN5+vr217+y7GOMzoZ3ns0Tsju71wtnInF3+F5sN1E9ugfjHBfaGoGcQkTHDjQvjMLssf
bYNuPNFDCsWWQVp13dh2i5V6scZBRNcEhojwhdV3iwObYMDE5o7lGIRd7venv4Sk3/Z4QTxJi6Wg
sWLo0X1n8WzsDSfzjHUekn3q0mHs9sTaZX0GF1p0QyKWYoT0LZvQKH5oJk6Y5VW/khg8n3iD3wg/
xhOZ2dgG3ssq2QlZXS0jBBu7PEG+a7lTH5rXmeL8RgR596/gjumHt1RidRsTLwa5cKOoQTiCwQKU
zCV9V8rGLtNL/7+5isF+w2pRtQxdNWvG8N/8L/UXEp+mO2C6ER3S3xB/eoTB7UvzsigOR+Tc0KJC
y1UQLdYf5tv8WO7mxI4+TBjurXb9nunnQDGROOJ/gP+LWQ5QKrE1IDQA+PpnNgDSWffiHUu5hf5f
DfSsvJODE2FarGRhMh9aLTi1XQalY0ZnKzN3xFZSDsmBSixFkPlknILRQfKre6iQOeDIT8+LE52S
I6268Yd77bKJHK6IsaYIs/jvG1Z9JZySHv+pBmU3FNMa4f0897nYhvksVyimRakElcnJsyA99N92
kJ8fjqtFGEFqhca218Gh1pGR93VjR1XQHN04wqGimkLZFl252Him80RHc6Y1JFjVAZJ4++7ERsDl
/d+N6l2ckOc3l7MZ9D46IFndQUTErXeBC51e1mUmnyyQUIY+hVbELWpySJLp6GpbMHSOngd/mh4N
+VQ3RC72D0/m3w7I96BmciLoEZsikp6yw/As7fGshFqzNdlMmROxlYt1eaFPzUhTvsihhwQxg24R
kNCwrMAWBe2sQhz9ui9S28ehhpzqaIKxULQTygelP43tMVyI7SOg1+TwQuiNXAxY57U5RTdZqz2F
o+41IHWp52x/fTXUhnFIUUlNrUO0EAdrNtGUqp8kPfKvmyBCKr5jRNHqWq3x/nLNxnS74lMjQVZm
8uLl3FOEY8S34ZnMpV4vcrGt8XYYaiccb8amZLX96+vZnq69HFl+djhQtaBLBGTfWcE487U9Y8kC
r6Qj+tBZA7kHyQ3LPvgVMOIniaG8jcaLCBnlyu09E82OMYSo69oGYUNux+fZZ5dx8bJAseAjRSq+
Pca8Wi6HF0YaDIJUI4PXuMJdBl4MyU7c9CebjelRSukwzMzGimM3/3Z9ownf5OnMmyzQJRT6cNKa
JbQnXbWrJvp+3Qb5MTnE0JpesQwBB2CR7BndE6oz/jQPxkvvWsfhVUOYgnzqPHAAIrVmsXQDMEos
fzXZc6V+Scd7qf8qWRTxAGWJw5ElTcd6YtoZmRigfaHbydXkL6Y/DdZhDibi6bT5uTQZs4KyoqpQ
hnsboY5RWS8Z2P7cxbgpp5NqEH9/ExVXf5/zw0Wawapfolpea5+Map+GOpLwGLCcZ++6T2yiyMoQ
+/dVqK20ctcKM94PVeJXxWQrk9393TzAygjndzo4ruOZxfP99CVOGlvpTFenptq2t0xDwgGfRZF5
ZnahS+p8ZugejX4n+LF6Wzc3ykB8mO0Pf7HCvbcUbdbrYcaURpOPh0YZSwy+Wo/Xv8mmK2sXG5xz
JXORyJ2FWH3qJFvQYwzhYyr+0Ir3cR05121Ru8Y5WlrnEfjRQGAqlGAzinNPmuvnVLd2mA8iCIeo
reNcrRazaRIrJADM9EkKP6cR8fdfB0zf3RyrfePdTMwnuSzQrlm5C2Txci8AAxq6rKXH/BN62EHX
lHiaYOu383EGhwwlh7p9lC6fjcM6wxTzGLclXnOCHzVeVCT22P+6/rmoPeRQTivMVEsFXI6ZtVfH
3Sj+lethmsqABoqk6VyIpJhxMqFIjDrrID8oY3sbpeq58PRI9S2xoyRKtlfz2xqfoqniKjPHGNWs
sD6rxl5Q/qaxVrv8fS4lM/Q6jlGH97UWyb455yi21w+olxAh7PZ5vZjhMKEoldIyW5zXMK0fx0h4
EJrUGfrsaz8XX+KmlO3rTrApMAOtzv/3lQwOINSqncQoZIP3yI/InrIX7upb9ZVsx3CCpzax29dg
JflSOMrhSdhlGKilCC62Y6XVr+ChwwzFIZTw8BZ3PYZ528fUm04ommOoN3VE6LO5jd3djPv0SSM6
T7ZB67J+DklERUS1XMKbQWsxuJsGioPm5qO0jN6s1IQPbYajq1VyoNLgnYDJXXxcpQPzcniAaJAa
g3b5NkjOqeRd/7LbEHJZGAchJgZ4LbRGoZ0wyXftWDnCFB5nkKL8NzMcikRiIMqjhMTvonYeOgzP
aAC7tSSyU5/6Thya1P2ch6ESIqjN42MwDLZhNYdQAstqT4l6vocSJs8LjgE00WMuT+RMaZOI2ag8
k91Bf1ykZy0kGlDeu8Gbv8+rd+ZR1cVGifjcUMKfab54jHstztSjkGLasJu+0oRdG5mttzY5+Kry
uOzzGmvq/PDWwFCe5U1H9gzJkb+myu8bj4O31jgU05tl6bqiYz0o0TOYHA28fEqnM9AnBw3iDnlQ
xOxU/praVg7J5sysh6jGnWmlvvFDSl9aaGmXRyn/GFHUGxvhwdsFcniVYSTQRPZadrNPPUpg5UPk
mowsag/KSjd8QRv0Y/vUY9CsB6nd/56seWucgywp6DMp1SX4Zyc5QybtKs38n0/1WxMcUhldGklW
MIN3MAS96Bh4AnTvJDMhMGqjkPPWDgdSQidOhlq3GI444/ZxxpvpNNi9rx0DOzvSKTziZL9eQ6sX
ihGLcWOpC3ZOfjTGs0QKVZHnjMOOIpeXKWQMbJVU7STFsNW4PQRL+dzkgW1omWOoSASYaFUX0QMW
tG5WD8Qts9F+9mZT35GnKEkmzvhfXlsE2lumAYTuG7f5VnnlmXFixHBLJNU960BVUd+j9FvTHMyA
8D8bJhNPwNgCGZaMDEeQeIbQ+EXR+9cvHuJb8oQqhRbXZtni9WTUA0RYB39sRyIY216NZkmQjNGh
8Mx556jOuZQ1uNuKWn7qCxS2C2lnGLMvQwf2+mr+cBIutrh7VM1TUyhSS0JyrLxl6qS5w+hM3cXR
/XnfnrrP1w1Sa+Mctc+GTAmha+3mS+0l9eioouFIuekbo0Wc8u0v9XtpfKFjapVsnAcN25ie1fiU
UqyHf7huLOjKydAclvg+6biSi1QOcxniVyPEEjLkzCPRZp2WbI6n2JXfqFoA2523z0Pm5xeLbHdX
QGIJWTGOo4SBzuA+lD9NBnp9aj/Vvs/Js6E9ziS92B/842KR80U97s28W2JAFyisjVPig18XSczB
YW3Zol29NAbx2dg1cm2NnEcaoEzr4qyEMo61q6PZzoWXnuxa2faNy7I4NzQqo7dSERcAa2fKb1nf
BYjYTzmY9BhSRUeKx3rb738b5Jun20STFpmtSuzdVALX4ouRPcVUxwWxLL5lWpJKxHJlLbtmEnta
oJ3MJv1+/QBvvJne+CDfLp1Pqaiq2uvWxbeCn8VQCMu9/KU5pTfhjgmsolnLmQ/lHUWXTa2Oi7TG
DqoTYx1I6HXzF+NJI3lSCdfj6aQDTCaJsYrtm+VdIBzQIBhVL9e3jzLB/n11gocQ2otyhd2zpPPQ
ObV0ThT/uokN2kZ8IUM2LEnWVVF7PdMrG2OJaZtRgg1GUJ1CdErB+BiEicOH6tR51WsSKdthXH9f
gnYMgXj48fov2PxQqx/A/n31Ayp1zuQoTzAEDAGB4Ls6U63ulAFuF8OmTaTRAvKOylGJntvh139b
AIezs9WIZdiFiA+Lu0j/MgeH63//9a31DuRWO8TBajW1AuaokenVSytzmhmZa1V1lARztEJ2D9m4
QxgrXpoOoa0pGZFl3GjaeOsgHMSKURzLAuPCVneyI9iovXnd/m+V1t6a4oB2iSW9b9mTTGn3JfR7
TVQyiHCJWg4feIq5DEYoBa+iyS+/MpG11Gl95djf0XqTm489DLjLhszm9vnGhjzqolEOcLQM6Wev
PGfzuSyf9dFL0I2oUgujjHHP2a7Bf22BkYokkL7LQhvZo6K+tBXmG5GbCtLgLAzp/rpnbuLTaoE8
xgphM8sGYs+8fII6t5B/LCfK/SgbHDyoQqUH/YQeivFh+h7fska68Gi68lN5QCf7jmni/cWYCPPD
y4fjEMO0EqPWUsSdY2PPHkvxRXeL3T2Dn+Vzuqs81udb3o9gsMQMMdRO9Ed53xN7u/1KW/0IDlbq
vEy1rAZsDb5+hBQuzl3wo/VBberP38hCMPtr7zHmsmQOY/I+jdV0xqvT/KIflXMh2bEnOMtD/foY
y5+aW1SB76id3n4GrhbJvHoF/ktaDpWUI0ZNIKkEYgDMH/ktFGGD+9gZZvAzvnakOejvT5z4FyVu
vEFL9/ZDc4ATdHHZKQXAAMwKuzyzO/SqC57wIfgRllCDVRzZljt7Gu2WSK9tb7el6woIRAz0971d
tz7WowyNBhkk6LfL+CFLDlN00CgWjD/40G8zfCBpyeEwSinM/MOizXwIcoEeVBM84Z7SydwO/42L
Ne5h3etykDYh8M580Wz9WEFhDMKVKEXNbodRKsp5tpHhYo5DPCmROnBSwdyEjyZ9NZsHPOCJ0sN2
7HCxwSFcEqZBXBlwkCSp9os07DVEKddBlDLBAZw5x3GDnA+CPL1DW1Pvg9CYiCAIb9M4PBOlRsua
HO92vc/tUHTMCjO0udtSk+LUUjjIGspOlsYO97dl7qLqOC2761vFQOg9SF2+BgdSmLfAFxewVYlx
kMMnq39W0udYgPYO1e9A+RaHS3nSVppRwVIVtQ7IfbQytcv/vbmSoc9lOe9AQJEWQWhkV0LgmIb2
EhN1I+r889Qxy9yZMl55l/M/neLdhF4m3CF7SkjzD2j6ez380Kpailo3seeKvJP8EZ1MaAi/le+L
D8F+gUx77hdO3DoUlBJOwZNlZ6ISqXqFNRr1Xp7sqbs1ls9VehuqRHMguZscGBjKbFqhgGc5GBjB
YZq50z4+M/pg9iwi6xPEodU5XJClDAPAfcX0oFHn+6BCPSu5C9DRLzmMMxudlra4p2bcX5l+rhwx
fsLEVPS5kfEiw40YP4qIfRJonYEdMXbCYwpmPGEX3Ypu684Q9xZt3MvjQ3bA3Ux2spK7zYFJo6SF
lCIvh3eHFNvGPjh815+s3bSrnJGcDN62ZkIo3ZJMTdNfm15XgYixDFBel18jAck39okbuNHHV2Wo
nfZZIvCYHex3m7wyxqFLzTi24gToMorhAxpenNwY9qaOD5wJXgYR0EkP/EKl5vI2PcrUQfcuaRgo
4Bt3J3MJgg4pVVdVS3sII2/Uf6Xl50CmBoe2H1krS9y3a1NFQ7cuWl/UnfCJ9aXEjFTxE7L6LlUb
30TqlSnuTiiVVJ3lmtVc584JkI6Rx+mmTCnKhO29syxDwkS+rLzjQM1TNU7Yiup4OYVh7lnC7MVp
vUvHisCZzRVZCnLZkNMQDZ6cVBQjTQBqI66JSjuHGNM0vWQBFT0xH3vngysrXPS0NGGvFgLeVTFm
/4vPNRIwYvLUKYrdWbU9jFQ2ehOmV/Y48EwU2UhCAaWQZUbjiPClnR6s5CaNv1qkKWppHHL2rdmp
WTUjDEE/WRfPTpDf6YmfWDdKOdszzfXE9uraXnLx1SKp4hj1uMiRCdzlyCkU+38eD5WTOVTb1aYn
rjaSO1uDXgttZ8HhOz2y86qwY/mDavlFR0qbs0/yf6RdWXPbuNL9RaziCpKvXCVZ3u04yQsrK/d9
56//Dpw7MQPjCnfyTdX4YVSjFoBegO7Tp98vi1i6JqN/UmYR13KlYjY7rAH1+CgcHikuWb9bbwc/
OdSPBMmm75evd/yVvcljVLKTh3ZWVsCXyhEjadX0rCnpdTMo4WJJPy+L4t5U7TdRjDbKva6pSTSj
WaF9LjGt3Qwufz+nOw53u50ARgerOas1jP6j0dtC3gw5hMqZvuqjv6DiEwPRnSzOZri4j18WzAst
uqyZIG5VLbA/MaqodxlI/hfUdpMBQyiz2WnJeqqI4nTtJzUbK7dLk1MXE0Gahrefe7GMUkZyFUtZ
jSShPapOVR5sIZabPh5ZZdxLYPz8XPbzlts0v3VM7mjejnjJBxNzXhK/fLm8hzw93ItiwrO1Glk8
ZciF5Plx1h+nvAXd6lHOau+yHJ6j38th7v9mDqj40spwiflnBTzeYxJm1cNlGdyDgf9RVdtAoo/l
tyBWmWxZhzq7PtZhR6LrVqtEus5zf/qbDJbJQjGrak0smmD/1b7o0nb4wqHdi/NBNEqAF0f2wpgk
QzeDGqHt8caUdNUpl8PQn7fcq60vQ5wKbImb0NjLogvfXQqzcSrUssGdAoMfUgexH+wwc4sWXjyg
vOS0ms4iIH/iJsT2IhnHZBaF3ikZwqTyjQ4pzYIIfd5ZoDwkN7TLz3JI0IRLhqt/7KUCvefq4+4c
GZ+1wiOOSwsTi7JHC8PPQGNvZgLgB1+GqQNhqGpQR8aMybQVvVLQV018XeS3a4MKkyGgpeE+RHWg
4m3dsk2TsI+YcmynYqBAsvW+Oi7HyUPmA5sITg3lPruh3lf61IWi3g/u0nZSGR+YlSOaoAqYgZ2q
wWQ8J/kcgB1HpJRcD78Tw+7gUHddVeMVOgXVk4r+z+lgPoMlLLSOtP+OAtd6IGfkg+T9Dahrv6+M
Y9yKoq/Shhq67E/DTTSL5sZwn2F7CYxL3EZM2U6HV1dCCZoSN7m1PN2Rg8pfr0QJS8GBsXDsKEIP
xZpRvKF80xnXav9xkL5fdr/cAvhuQWyXfELSfIuojGJ06d0QY709/TG9L934egza4xRmP2h/VRGK
UpecPk0wM70pisl4r3WZRswrg2h6BUlCPTQ/0hHcw+DoT/Rla5yQ3nLnF1F3OTfk7OQyLqxWlrKT
mwQK2r3kPYLovWBPRefG+KklrTujKkAG2IF5YDvnVzUSFN82tz+Wxw3UA5iK+jeJtP1e0p+0iwSJ
PQ1dSaOOcbt+aILoiKqAa/zMUBGvXNFTiR8EdjvIeJK2bboN87FoEkb7aATKASObXjCZwDf83pPC
7KRjml7kj65x/PfsZFRpdA1XfhOMzGyjF5osZbMuYYCk7jwLE/ts2+2U4yxq+OKG8Z0c5gybOEn6
2kTRvJRit+pfevlnnVtOjxKzJfQqImHM6S1NqiXmhjiuh6tfY3a0dSc/0m5sC+2V2QHdjQGajjC8
XRDsuKCv/W4yB7kMyTQuvzQ1Ab6xAF+0Y9x0vvIT45Xd+aB8Ep0f7+27l8hEB7ms9UKZ8RSVK0lx
YstwVDMCnmNz7MQKFG0+R8XgCwySepJ3d3Pwp+HJodiqyXbRkGY2e8lGCjY5byBhUg7xdfw66QGB
VkhewbX+N2Gs1246Mkp9AVPUm86VJ9mNbcxOS21BFoYezYU1sY571LM8t7Yc9CbdIepu1vKhzB4s
+atg6/hidKJZJgCcANv+6VgyXV2nqgdMaQowms7tr6eXMkRBw1lQW25AwjGEttDIuVcI7U0oE8fr
XCa5EUnKf+bh5aGGIQ+qcLaKSAwTzOtFWm3QylNO6u2cnuLQwECV5CTKZHHf2vrbclhurAyZLF2i
VY51PvTWY9mF03Q1SF5l36kdWPWmK2n0jClySvs6n+6isnCb9N8Tg8Jx7n4E8y5JNKMga4QEstkZ
TlyhTWd+XLcfAnURbClLoJU3RLZA40ahiKMfHygWAhQg4B+bnPX7grjQhVg0+IyQaRXVBrhxfbdC
Jq6DE37uVwXbjKv7MH1oc8Hbh+uld9/PhISym6IxjxH1tqVzNvkFCaCa+JWaenUtgjKL9pGJCFGr
5/qWAFI1KLVXb5+G/JRkt8pa+uoSO2b9FEWCe7vA0HUmFETgAFeGDruHmZBO3gZS9a2V7+zpINAQ
vi/+bds641DUtsBQEjT1e/2JaoiCkULWeQ5+zVz+q6ve7sgYR9JbS9qTCt5Ll2627VoWMXaJVI7x
IAnS3rpRInCnxWGc7pf2+fJuCb6fxUeM22r0cYdoOVc/u+WzFXmXv58fq34fBguxrSez0WoNr12t
XcJijA9xJF8bhiywHP4yLIxLx2MXeR5Gm9Ffp6RJBq8QFXeKfFtbweVlcOs5uvYmgFHeAlOvK7uG
UkXXQCI5ioNHzNEAj01yEr2i+UkXQ7EUiwCOhPf7nxExLjIVYCRUqZRHZO7BWUoyT/tMxSl+jXsa
sQWHJJTIaPEYgxJR6kFA1PsrRlY3mFYeP4+B5WD63HX8KKKm4p7WboGMUvcxXoRkgLhMAkH16jbN
4grOS+ZdXtBpYED1iKKxzQa4xKe6kiOzqIbxYQT9Jg3wA3rARdhaujXvbkk7QYxi6HOj2DJBmnsw
VycBxsd8WPIn5Gqd1fy+5KFgXdwQsRPH6IZqJ9k496h96NfN2X6MD+VJ8q0n9I8CixcfF/RSqIfC
FXFJ0lVcWiWjIEM+xH1f2WB+Xw+GdkuUlw08TkPTCtbH14y3Y2M0o9anMgYcDsn78WQmioMZSYIo
xE+Nve0g6/HI2I5EKi0o33n0izvi9rlPUJ4dQIfSnZITzWxikd8FB8d1hDuxzO2oz+WlwdBFOtfD
o9T901UR2HjMKj+Xh19TF8YrER5FcGps70EblXWbDyiFyLqBAVD29bY23kwaYLmGvzk4AiYOYlhw
kyzSF3DRFJAhVK7sJKyVoC6eLu8fVzGIZaNmjyEIFotOiKytaEHwCG7R0ptQv1TtSqAYIgmMikex
pJPIRK2vlxt3lTCT0BaNm+eex24RjHYrZSEvfRYhmy5FDqBJTt/NTlPcmZnI/3EXA1QlHJ+MDWOB
Dklb23h4K0i6lcGc3smiPCj/Xb8TwLi9KB/XYSzwsul9/UQASZZu1BnNXCvSakM4vrRfRVVfrgHt
JDKebyIYNqFT/MG0mZ6WqAcpUYK4MwWvXpXr0HdyGD0wjWrojZ78ageZQyCOntJX1P82OMSrz+Up
uTVBiKX48iF6GILckzwlc0Y0TCcni8J0L2s+V2l2v4dRmmyqa40UqIdE+QtZrq3oYGcvamkL1J/b
Y6G/yWGJzIhurNOkTpTMhASRYvtdnZyUpnGXtHWtmYBqvAvnwnxSK8m7vER+um8nm3GOVZw2i5pi
jb0vvyaJ6cV9vZZugIH2Va+6T49qoDo0GyDaXoFasXRnPbQJNKCF7pl1cWrn/NoyBl9fhEBEuoR3
EdQ0LFPW0WmENz8+3+VPU9T1M7tr0F55BktmQFMcdNb4EIqzp3zjfxNFP9+JGudhVJQSvnK1Wkfq
PhCR9fP3zAZJMNilbfsdPqfKE11f4V1W+VbHcEwjqPMngUpwX3GWCr5jXSUWxn3/uYjWGOutHaAS
+v3kpYc2jJ/zFHPSqdkV7iJKb3Ot3gLqzdJlGfUyxrtsw9gqSvZ65waJmGdPjq47tVv+qL5+W4P8
XDmrtx5VyZ0Hx/5+ea3c89rJZjwOSTFWqu5wXlVPHlHmx3RDW+BEuCe2E8Hs5qIOBka0wF3neY6J
YqGduu2yClwI11O9CWGxtqRYIpClmvDQqXGuKqBkLLxd1AQDA+K/QVtYmMWNeaAIcSzIY5EjSarA
NOIZOJz0W6t9uXwk/P16+34mvI1RS4wkRrAZtLOJfAj6fJz079qFUaH9vQxG60DwNkiFhTpOnrj6
aQ5rjIBpQ2SyRgzJa07ixh7uumC4GKBEiVNYqkWzlGypjmBVXX/sh1vbCAbR447LugG65t8yGPeD
qVsxbmcoovd+5s4uJeais/+IS7sry+v4WTktH2jbK7lCnUo0NZv/lt2Jp1uw836t3LbDtOHlZ9xG
iWugl1O/q230stBJPnFQPvaHy7pCbeedZ98JZHRFJpUuTSa8oY6nZn6yfVpalP+GSxf5VZuAq1JT
VbQ7MkFytrTZAJspyOjt9Wu3JH6qmi9zNZ9yuThrNupiehxYsoLJz22Nq2WN56h9Hy26X5n1w+U1
c01991uo995tcjoBWDaiqdYrtNJL9GMD8L4R3UmLoEuI6xp3cpioaZSgLVvA+oC8DnGAcT/Yi4jN
l28Sb9vKqOuwrXNSJqCv7vprVbVcPW2cohL4E2542a2DUcpyllKpzwDIXFKMPNoe8sifl/6Q5p+b
CIgWYYGY7st7nURoRv6IyJjr8+f5FEU+FytF0M6nhcJogvK6BH1qYN7T+Gk3jgiUxD+o3wJZBNQ6
amqvR3j/pbKvyKe2e7yscDwjM5BHsWlpjwDt/OeCWnXsahsm8Fqw+cfIOhC1XxbDdV57OYwxd700
j2WG8Zu054DOx2o8K5yOFPo/BvJdckNJBcvgtesxVAVvD55V7YUz4aCU6xxPD2xiJyuu3XVO0abO
sB6kUZAu5QpSwBsCHg4ThKaMWVmrGU/dhLt+S67U+T6TQ1S4k+np8mZyoR/GTgxjWq08rm3cvXpG
9ab9QNEs8anyYj8OKT085pueOifzpaOoIMbTxr1gRlv6topaDOCBtmTVQSkkt65Fi+NZ9F4Eoyir
FtfzCnugfXHumNzr2o1dPFqjP9e1Y6cfLm8lz0ntpTGaoSd6pQwl7jsJ6GfTTXOTYXMbqRBYGTd4
7uXQVe/8emMlSl4lyFCU6m0XoXHat4pDld+D2yEr7nPt5yx5Mq0jUqrST/+/NTI+K5XSxto69Bz3
wDurz6V1LOe/2kaNEKLQmYIsYyzGfldxWcIt2nrvTMvmrvrZzr5eXgffh+Dr/5HCBMeurNpeSZEs
zWynOy+aS6D0tFuqDJf76ZB8sO/T74OvuL9KUqK+Kb5mvolnjHuztiEnCXRlVXu36WK/VJuPhpa/
JFF3lxftrVLrgjDNV090a6gKMRSbhT80aSzrVgO1mYbxIGemU44A6CQiIjKuWatIaFmKZgOZw1jB
ImEkWV7j1rH1aHm9mToBbJLrFnffz2i/OqfaWrZIAWLAmlssd5EUkiXxolGAiuFu104Oo+lykyba
kMGGNvmmAApnu8vsv9H0NxEsIsCwlzFWVtxqZhOtGMQIGz0KVHU6XtZ1wYnozJ00qobIrqhBbfI3
ot5YyepeFkCPlL3IgEf6nyNny/22JvVNPuFNCeZ+x7LzO7IoJwvpB1dJratoykXDl7mVPoRE29QV
RUW6hokdyP7luFCjMC6H5ITBo0fdIU5z87eJmr0oqo87b7sBgdZYGFru5fp93z5pwkoi9TTvdw8r
kWWLoJOKcQVaragYWYKmBD0s7kAa69M+1AjAq+5/YEPmHhVQczoGc8mGzupCYcyGXkZoGtAwCC4x
TKfJIieSH1TzphcBrrgWtJPFuFi7L01lBaepByzuY9EZXztldHN1OPyF9gENaKl4L6OswRgq6uJm
nvbYv8T+YqSBFU+HdvqZxIHZNQJF56/otyiWbrQuSm2zcugCeuycsfg2NrEbayKMDtfDQbENND/C
qtiyaGeYck4WvP/rbXMa46THPwj5oK/fLu8bPwTu5DCaHZMe1N81kujZWfpm35qP6U35oB3AvPmz
QWdY/TSFX6xbsCL8D+lPbm3C2AlnwgSw74NSUsZ2PewwwSK+B+PDoQNnCZ0j0TxbN6YgG8WtKULj
Aem3Dfx5vVbtDBmgIDvCwGKK0nCkWy0o/T4s3cGJbjt/vWs+0EdXeyUUS833nXnrFtJftI8A0EPG
f6RLORi0WkrL9iUdm+HafnUYfPs0hNaNCMzJdfYGhjujoq0ZGMH3pzhtaqbciBEetc70+iE9x5hF
cllxBCLY4qyUlrVUE4zlmjPtW25vgZT1At3kGtrbKlhEilSsk70lSMRrZe912+BFMub2aLPz/1sJ
46GUyZo0c4QSZvUnLaqdrBGkFPh39d1CqHbslE6qx3QpaGFo3povSW4fbMCQxkb3ZMyg7+zmetsU
05Ek8gm+Ev8xuzfl1emyOry8UtGG0jPd/Y6hreN0rpAr3eryEKXFx14jfi81gksT38h266W/Yydn
QVu+1alI0dMmq6TBY1K7so6Nv7npNVqSCgeP8kDDCC2BYJFOMr6sKWtLMlW6z/aNaT6Nm8B78PeP
NupYpqnLbGkbJNMAJg+Im3oLNH2ROxqZnIiI+iJFYpjLbdfLfaPRvqqoAKeTgeTCWgKjIgJ88Xfr
bTWMk1DaqF80eYVPmrIQmW/fnprgbxTut4jX4LNThCmVVCOf4G23ysIECwvV4OQ4zKsgG8NtxTGM
NzmMe52ieOtbasKUzLP0k6A20MRPB9xS5HolmmfzXxQcaXnNMhQVf/5UcLkb66JD/7nXg97ijHSd
q1yV6PJUby0nvcMobjQTeqJUCV8t3oQy2l1N+lqnBW5ScZedsy45la1xlnVV8ELkq8WbGCYmD4o1
DyiNoqsCYx2zj60lgm+I1sGodyUVM6kponu1I7ebP6jw6mr18W80720VjHKj86uBHQFQY5RIc66b
nwI8q9iJf1kM/a3v4jpwNP9RBLYUn5Kk1bQStycS3ej12Wjvy1F2tOauMBXHngVHw78vofRJcCc0
ZPNdaTrOM9Cko/5Ic56UXi4L8h+U6kRBiq59xG336fL6qE69W99OIFWWnQE304Aa0QTQqbHoQW6Z
4C9/iMmzUQk8K1fpdnIYg4qNuCUpnT4Yjw9T3TkWosbllfCD8E4EYz6rnlrTmlNUStAcE7d6zLz0
ufHlQPGnUAJHk0igaO8YQypSc4xmC2uS0dmp+qk/QOT0Qrz4KAe416PJ/hotJ+7ldYqkMtalNEmE
IVG4+q3qZ61bnHQ+gcXfGeJRIIjbykDZZ/5RRsbEZDsdJ4x+ptVDJZiect/MXO36l9vFa+GZ3KTB
X/lAQtMMpo3bO4tnqJRO2Uobh5im8+M0j4FkyC44cgRq/18M7U0OcyckWbZIdldhKtYpv7Ex3iHB
lDn5FqAGgIfyoAhFVRl+CEO5hI40B5aCRVFEc5pZ6YbLLh2XrXjagU5qIY8qMFqQJjA3LozHeJPG
+q1mnMYYc9ppb8bkzfe9v3iybxyMzI1BbI+EJ7L9J+tGR79Z5IvAjtwAsBPOROuYNNkG/gVw7+Xe
SM527nepgDqV6t57v/V7N1mskCEXc0toPUOupVBP8ru2sh25mf2a2C5wlu5qQmsj6fGy8YlWxlz0
s7kY1XaawQoip4/yljwuRumqRiowPeo5Lq2O8cpoIku7UkeINvuPnfy1KMKiPEagGBB1PnLdsqnK
oOrXARdlsTZVs2FivUJfy9aMLHzvj60tOCnuWnYiWH+1xEZey7gNJEXtxOlBVg/z5vRZ5hbr4fLp
iEQxDqtRiDqOFlaDOVpOV3yWdcXRCYaRWSc9F6H0uH74bV0sxMYY1toGlzMSUkBhj9F609XEkawa
hAUiriy+79jJYgwKk+IVaarwLlFDaseAK8eO/KnzaaOc/cn8fnkb+Y5/J45xjrlmNWrR4Pab/yQh
ugFvU8DxHDSvORim/khTN6nw8su9aO1kspbVSYU9LnBYsyE7inHu+rtm+yxXQSGDWVrYhUuX8M7C
duIYC8v01miWgtYXgPZBaoqO+7jSwhY0+l0oonYVqQpz+bEbFKHiDcc3xA+V8hUsXU4a3UfZx8vn
JhJDP9/d5ZatMkYjx7F181Vi3i7Dl6y9WlLBG1yoHcy1J24m2dgkWgA901CG9L8TfYrDPkCyC/yD
mJLiCcMZ1+/ujotxIuNSFTFgqb9kVnfGoXzWB494cwB2i7BMHC1z7KOQtYAq3SUtYRwKiHGLIqPX
cR1cWt3tdrCeyJP+Cn3MTnnvihqm+e/Ot3Wy/cREioq4rCkZH2VqCidvOrZIX+peHo7fRg/mFxTP
ot19vVRdWCbbXtxpdTnGKYJp789gWcRjF+wy9YnyeWQBHr3f8juKspivKj/zC7d+uay3XLyzsVs1
42+kMV7tssCq11N0yjEUKj++Ujoe/oZkYy+IcTKaGk1rZ8Nnl7Vfp1fS4vWG6AnHD0IGhhdgRbjk
sMZOaiSXgKF+pTmODyiXYSZ54eXXtksc/aN0ypwyiD1TcwS7yHdpb4IZ84/RxdYrNZ5yMhwa7bPS
nfxoh9RZx8DOXJbGN8g3YYwT6HWMsNwqoKhMC6Mjb+XueisfLovg39HNNxmM0euRXtoYZUCLB1pQ
eRs6jNMfBkjLgHM+ZT55yAWKKFoUY+4Eow16MsNPt5ruxO2z1nwjorzFf4nlv1fFwrOGooklZUPk
oZWC/Kp16TvA/IxQflW5IvYw/v3uTRhzcZjNctrmGcdklIFZnTJRz6pgxzTGcjt7rCUEUoAP7eNc
fukqb6mfL6uBSARjs0k5gpy0w8Vgm6+s+kEyrgwigJyLdom5DFiZRMyRXlG3unGy9qsRu5fXIFJl
jS5yF5rjKiJaW8DxTEF31D5iSMapOShhfBfjsYn+a+F1SrRrjDOwNCmWbcrqOjVgLXSBDXWIaNaI
SAbjA1rkeevRGmGf1eNs3erDnbT5lzdOJIJxASSpUxPTJVGKBSGtEr1IBeK86C0pEsKYfYrmrHSi
E021pvhekdTppeLHaH+9vBT+7ey3KbIwkM4YzXiLBpoqT59zyfQqC3RBOkgQLRGLu2BBbPm/I6Rv
LBUHU9TonCD1CSQ+fpWP/7/DYQEheoPBnH0K4zea6xrjMfPcVeZeYDr0hN/fTd62jTF/ELxoABjg
KdyZkWPr7qj+NDcvJbkzFBhyJMpdc3vOjLegozO+oGnXfLNl4KcAmcfT3t8SJwtMf3LrM1rNXAqZ
zF0dfIK0/TvDTIYEYxeNY+LIHiWYEfVE8TEwu99Dz3rnOVJjA6pdgW/6lRGG/JP6ml6Ur0Q9kXw3
CKI6oMYwx5XtSNCswWrHCbfdun2GfsqrKKDTs3p/lm8CmL2NML6n7NsWZ+lF4fy5RYtFfK6+UBQM
pRAUyePexCxavSEEgBEWpQ/ondzl06Z5o9Q6Y/lhLoJxOk5J58TRp8vGzU8+72QxgbDoDQDxJwRa
6/NGyXNe+ZyWE5Klvn6AgniX5VGX9G4nd+IYq6iqepKMCCQL2ZGOCRmujDA5dODauyyGqxE7McyB
ZYrWbSntLmvkJZy25gGjG46XRbyOnby0FEbBF7IMVqomuLZ+bv3mqKO4112t3+egdelgOzqvj1b5
7LvRqf0lSINEUFzkesvdIplQKccamLbTHhd2SfGr9vtQDI7RCvCMfCHgwFWQALY1tgug6SZlVWNc
ztsYGQcNQ5C2u6oQhBj+cf0Wwl4tk1SXZrmpgQpRGr+z5iBR5eDycf0XRX+Twdwot8yq0+g/Yzf9
wYsPVQBqzgFNPf0RJLWBCDjH3zhbNdBlg39Zjs5o6aosn+Azpkw9SnHsjrF1nGwRuJG/dW9imItG
2mTrYE/Yunz1xvGo/RUIFDSj/yyDuWMs0VSvxdIgg2cE2niXyYduvr98NNwLBrwcyHWJpoM1789I
sW7gOTTpZMjJCuf2ebBetDUcoh+XpXA9z04K4xLaUVdHQqvHkv5Nm+5ArOooXe6062kkhyG/2iTd
vyyRqwE7ifTzXQSUJ3NWjQROaJLP2lw5cn5rDUJ6Xeqg37mhnRTGCwxNo2tLhUJvHd1Iy+0gXWVK
2NX3ZEKHDjhuu9JXluvK7hxJr8LLK+QGqp1s5iI9KZOSSAXg9qUJunZShNq4nAAQxFycvHSKYhHm
CriReCeRUfesj0wSUS4gOmtKfm7RFNhcJR9WrzgMIcgchbVS0fYy+j9VSzU3Jsy49kefdh9GR+U/
ZBuxJ+p75D+33pbH3rUtZS6tjo7Smt3mvHkJmgscyU9dI9x81bFkR9zpLbA+9s6tVFpixyX6R1vJ
r6bEWaerBP0ao+hCKLA/9tIN3ICkSTTy0xbHPszDX3NBRG6X6+dBuSnLiqHgH7aPwKxXs9XQzgYN
0QJU02+nr9GBoAQQu8O1Ngu5FXhWvpPHZj7bNdsqW8W6Vms8Lnl036u4Z28ilDxfjG2ZoOMAyyEL
KberojI0eqOJtlvg77y29ZREWDnnGTSojjDBBdT9RGXB3lE/G71d0yo28F3udLaRAESB+eFb71U3
GpSQcrWK95AXxPZiGd9cTRhasBT0Qdaf7HZxpOTHZUclEsC44s6wdIyDn1AujNejqS2fLKX4clkE
z472a2D88ILZkZvWwo7K9AWcVAvaJYrE0YUjsHkecC+H8bmy1IHXVkKxhHJdlv5yJbkyhjhiVIbf
hNm1KDiLdo5xuIOcLRpqxqgkpJILJspwyKe/uMfuV8S4WODgMVeWgiO1Em/VeguaDKzKCREkuLkH
pILJy9SA7MaQdyYcZ50dDwuyspp0a5ryOZGPQ5MHtSIa3MM11Z0gZsuseKgiKwUMvwLf/RCfW/vU
x4LMHzdSkJ0QZtOy3Eiq1EIfU4GHVL245oG+7/ugKD3tVKEfcsl80buUW+/YCWXnu1eVsuj12NIO
2uhUBdMhPc5e5KhXvaD2zt1CcAvg1E2gxFlUem/QJhATrNvaejfPfpP3jiFK04tkMC/fUskL1B0G
YI7t6myvUdiuZpi2tQDRIhLD3G4XYvXR2iE+mMjK5F/txcu0l8uuh1vZJLvtYvynNHVLUTZI0QG5
7E7HzBu+NkES6J7UYMoCUrVe9FAMnkAq1xPtpNKV7+63o20P/RDjRr18w5DRY36S3MnVbuozwoRf
PIsuEPzIvpPHeFjTGu1R67GTtNo334CwVfHNV861wqcN1VUdXF6h6OgYj1HbpLe7CGwIGp7vhW9X
d0p8uCyCW1XZHx3jLMx2RMc6nb9pOLOvooS5veTYxlcGOSGpvGhBjNOYzKGWeg3OXFF+KJYzVR/q
VqAV7+MFqAoNeFlc6HQ0hzOHtKyR0tdExnQ7U3eS6YuqinIF7/34nxKYU5Gzvi61kaDoQdCYo0Ze
0Zd3qFL4vTJ+HPQxlCLlWq21YJvzq8JIH5RaciOpeCKtdRi35ZHom9/Lg6voxld0xtzHywPwbf6s
GD/roQ/jDNjp2Cp82TaurUGZnMJYr6SkPC1WfxcnVtj2sguAuicbkYs0U4D7WOWUOjkOsnkc7dgr
NyusptGz9PIpq+3BUabhxbDr0tkiEcRctOGMAvVpXBlJo8seOnMX+0ZI08bfbvQwUmAjdJHxXys4
vcDyW4LmWj2tC4UQf9iGT738r90kThXvbxsoQ/QGsc8QsxiLKhkN2UuzF6171LPP0SAAgFDF+POl
/KcIxuGTslEWc1Fkz2rL2zQ3btEflznGqrX403+w8kjUL8E9m92imL2LlaaYCj1GGlJRjraELLwl
5D0TyaCf77xwP08zLlA4/2xKfE2d/HUjXqokiaNOmH8o1edafxrW9ke5SNdgD/TTDLgo0zg0XX28
7My4qkIQtQHKM9CGwriX1cwaBUTDsmdKn+rsxqxuliLc7Ny9LIYTCOhBmhrBhC7bAATwzyVrZLRI
lENXtNvJ08DOQ4l0Ywz1pJhU6SgaNPnea/4pjrEwSe/SeK6xLLX/CkfhxOY3RUTOIFwTs3dGFoH/
Zo5kT7mtzvSBbB2JJz+OmBGKyCZEdgnWxN7kojxBaGtU2EJzU1XHyL6ds6fLxyQSwSRclympinIe
ZC8mV5URmvVNN/mXRXCiJ44GTck2Kj8aJj7R37BXfilddUnGrkkHEtKZCZILltIj7XMBPlikd+8J
gf+UxsS2rQeHYgdTpiPNzOSqys+JfjsvIaZnrT14Dh9KESCZa9zgr0OrJPh/Ac35c33oY+z6DUxU
ni2jXEeWKyvFCLzLm8g9p50MxoEk84wndwoZmp64KWJUmgNEsggTlfS837nfnRz2rKxNSasGt6nR
cJojpS/sMte4BvQujB9F0DDOlZie1dvOMWeVRFnXSDNWlZ1NZ/NwK0Av1Ab9II8K2tf7xBHXPLn+
byeT8Us5ycB1KcFRNOYhQb96rT8M8S2J/j2Gia7NJJgtg7Z8i30dKeakFTPmE3py03hV2h0SpF5j
kgusi1Ph+lMOEzAVjMBVJn2E9j2OX3pMPSrdyYmd/KHygP0JlXsVI7AtZ/5EWcXlgzGIZ2XxDeBt
qYwBbBlmNFaKBpMzrcdl1K50Et8nuvYMtvZ7eSpCvVljR8niT9m4HnNzduS6O2mlfqOn9V1j/ZCk
5bhutVPUxqORdY4M9L2jr70jZesHc+6O3RTf9NFyXOTxatjMO3Cpn4fZvAWB+nWaZ8FkrE60xr5R
oaI+50nrqoS4SZd96O38oGTR5zlXDqM2wHiAjSvX5ilWRHMPOM/9P4+CMdK8VWWYzoxrNUqNKhCO
qZ/cqhjAU58jp/bAYvXv5ypCoqVgei6oBW2V7dS2KYRUWVbZw60tHNX10dQwJTVGw+dl98OPfG+C
2H5tcD7Y9VblirfEheUvjeQhdAQQ7WjVfEUHIDtLudZuZ9dPyrKEuWo6YzYE6yD8LTSSv3NRu5/C
hKxRGZo4x+gfr5qswxClXg7qFjWOfVKDzzmeAmNWPlxevko1+JJMxsgwpNqW8I6mJ7v6ui991DBs
Qve6x/x6u48xVAYMB26eOLDwVyjrdgcSCYGlC8+AMTPSx7EkmSX9EZRZ1kCdQ/K3B/WWAvWRNBfl
dzh4YapduqFrhmVBwxhXOcibuSUJ3DN0C3l61AO+TGcgeEOSOREA2ZitDTDb/7BSeo96v91vgpnL
HOnbrrJHynCIDvASw9ntRwo6bR5XUE8jmzUfF6S5u3sKahT1iPFXbSs65e4lWDqzzXORLACfSbLX
+quruvGVdEuHsMKpnjOMYa18/avkkb863J1UxncoawLQO8DvXv6B0uAqhxyD6LVQDrD7iIKiVXJd
9k4cE+dbPdNmUKmAKpMEuXle4sfLFkP/f/YETR3pBRPDlOF8mJtyRQxjiQmirFVZgV4150ntb9a4
Ol4Ww1vGTgxLptI081SmbYFdSx6t+SQZisjx8bzNXgLjbaJkLLSRhtfxZN1jFuQtrWZ2L3VIBwls
PjnYJ6C0/P+hyY76lAtb+Hqt3l2bV4xkJSM1d/qAosTI+hHFHXTqgt1UeG3mPbv3y2SUvjEweFol
EGavcupExnJIwYHidD3mxc2138eFQOF5Jr4XyOh7KWVpY0gNJsUdO2CMrCPwJAfAiAUKwrXmvRxG
0TND0v6PtO9acltnun0iVjGTuGUSpZEmJ/uG5cicM5/+LMw+/x4Kwy18Hl/ZVVOlJoDuRqPDWmaY
LEgPYlRx+KJY6gFjwnedH/j53nhDHU8/MWdKwFDzr/a/fdTq6Nq5WLpxVBenCHZGcDV2fscDTN00
MLyqRB24n6bK3vxB1pckpU/RTjgEBioyt4lwf9m4tiJlBHX/J4K9880gNoK6lkSnrH7XozsIr0P1
U+tE+7KYzffhWg5jYkVVB8Is4Jqh95pxFbsm3tS05Uz0DSf+flkab1HU6lZHg9JtEiUZ9AGVWict
NXdGs2eudXtgMnh/J4qxqZoIQRlOeIn22pcg/lk2viRci1w4iU0fuDomxpLUoKzNaYEmqPKjNt0E
i3N5GbzfZyxoVKvYTAl87BQcqhmPJY6JbmqyAVZAk4jAw2DRMMxMAix/WeH4i1sDsZT+mPJ4uzed
+EoEVYrVoeOKGLo5wG1U6K1nysM1mqVjK0qF3dAHTmoWN4Ac5FTHNrdtJZMJnqphNhO1b5BnI37c
HeqEA+26UeeDk1kJYIIkIUKKb2zw2kiVLLNqffk61RioWhAtaWikALNBAP61LshuUqK4n9CJlWzq
3VcbiuqBZLYDZFdq4raJ4fV6zFG7zdfUan3skLnZRXWdRyl92E5osgFaxU3nx7bxxqyIdBufjHbz
xn1fFWEcUdmDd6YeoSbBV3JDAcW7F/PYudMzmKafeOE8R+3ZGfNaLVOAUCLG1cyTnPmzXIMe/Ony
MW06O4LLQTU0CgXHeCBTByZgLkDGFH7LAJ1USHZJ9nNZf8aFA1MEc1kaqHQ/YCkaczSglCQvSPEt
Ho1VBLvA/QrdRKzCi103NWMtjTFnczJNeQKMniPfVQlaYBaHMt0KNqawgd3s0R4L3mzfRqc8vNNq
hYw5E6UEBJeCFYq78hodHYgfyn2H1uGQ35VPj4WN/NayGMsuFCkLshjrm7zZRVH9SjAsCtNiAtiu
fCCjxdvRLV1cC2TMWUxEvZEJXVxxNSFemb1Y211Wxc3X60oGG6oT2cz1TIYMuMNrytaI87JVYGLQ
gJaf5uMs6e08Vx4qMpchHGFfjgCn0d3UhZeqHA/ME8GEEmEq9LNI3zhtEtnNEFtilth5LfCMi6MO
bH5Z18a4L+hSkuqul3xROUmL11WuUT0Hwv2Q79ThMW/u4uIUzDzWu61bbH1q9O+rbVyMLKsBg7g4
ujxYaXnEgMxlveBtIv37SkAk5J0KlJvF0YgfypFFfsn9z8sieGtg3IVMYt3ouhIBkvIoFkdlvrv8
+5tpbBOoj6iIotr1ARDVHGL0ZPYNnaJB67DoFoBHBgYFeNOFXXtDB3no8E7OCTA2nzZrsYz+5YB+
bgEnh7z5YfEMb/GL7yXN/e7DnbFDOXPXjRbheifqCz44p9ViqbauDkzK0rrLZ0j9p0W082lemd+Z
vxWyrRfHKF4XLaWZxK2IqcnHWr5KzO+FAmjyh9p4rsacY2KbGrJaE6OEqjhjHLgIJadD94Ecm34I
9EGOkmwFF+sFMVrYhnMnB0FBXzlTadHjInb7Wh81lMFChzdttVkWWItj7qupBJvYlOOY8t/xjKfv
7MqnAvMv5a7xW4fsiqvsZbxtgUtEdvOxs9GLxut+2/Rbq11lrrGIDJ2Wt7A7ioKxOKkbOcX3GHPq
tAIM2ENu7xHvGJlrLC91bV6oobeu8Vp56HY3rFEC/dbslB7Zi/f6vcpzkJv+632R7CN5LpWx6grs
s2bsBHR5xqVVcAFFOAtjoUyjRZjNoqYLi+vjKLVeQgbv7/ST5ZCUImluygAyyENyi8lEJCBVSwSo
DhLaocMDv6DafsGLsEnWDK0PuUJfZFoqP+Q9sctK/ZUO6VWbpw+XV8YTRTd35bDKTKpQs8f1iUb0
Y5xON1mnOjJJ/KHgjZu9ZcQvLYtxJFkCTpF2gteafgg/BKu5KRxakJt/dr8lGyWg2APMniM8Xl7h
5lNwZewa41ukOW7kJoMSmqcKeXLh2jjVe0qjx5tm43hlFtFJaPq6jUwcWzLUll685PVRNBvLANpX
AFvTPjFKgrB7ZV6MDxGD1hRMCV5zPpi75Ugb3Tsrs8wfDXrcC5vXPcCzZsaDDK0ed0MGI8DEjEWk
7yL+0SbecdF35AUtYcGdMlKTICwgBfw516Ds2YV7mkWubP6CtsPu9w1kx1SHehrarIJqUMZFGpqY
mHF/GzE2vcbOdvI9Rxc595zORCUVMCHSrpUWeP3Fk23V1l4E2wBfqO4NT7z0Lse2dSYYAT5ED1hG
7GTapk9DVrjxtOSAQgbQgibvL69sswi40kWdcSTzrADsosTKkn0MtJDBp2xntJ1b/5K6oVsnTvJd
tYCl6crfh9HOXMGpE3viwcfSm/uS9jA+xsgzs0kUfEaWDZam7ftKswEZquTfypwX2fIOk3EsiSk3
JKGPthkglIYHNuj7f6Z0dF/g1iA2E8HrDWZilrA30TyAvk1HC135EOyoaWgLnh0WahKUrFnkTo7x
TJHxLwuGTdu8hEiqreN1fkh300HYmS/8Fynv3BjfYuaDsQQ0HCrCK0P+Jtea1ceuKBwTWbMuqyrv
RcLOOy1L04jRgHPr2spqdG2fB+0txrBsNRp8osavZNReVaF46cLxzkBbghw+ol/P6crwJe/+vIn/
zImzCFAZyY0Uc43wqvND2JkAoz4NA09VOdtrMH4H9HfxPAdII0sPAcYoKajyy4DR4cVu99kVTZ5I
6HjvfW4TE0eF2N7bKZHmwUypjeCKqrzJL3wF3pzSBfMiXM71ZDAeKJL1es5kbGS8AKghVvaklHbi
wEtNbie7wPgq6ugNNz4QAATDlHR6g5R/rud2I3zpius28drxqiaGk8+R1UlXrfhFGjkudjuz9y6Y
jaYDRehkIOehquVI3vTmZhO42GK26Jx+dwodUNpdtpVNvVmJpMe7Cg8FfV4WgYpM8i8T8Vpgmsze
Eri1zHlkbrCk0QLHv7vKRtgpGpSq0IAkcTfbAOrxxdlFE8chcH5os10BpN3DmI5lIsD59ee4vuey
mYtyjiYhUVta3wWuo7oflMprMHAihd7l3aQa+OFyWq2R1dC+X4g5YI1ldRuRL+r8fPn3Ny2ATqCD
oRHsM2xLSl0vIqAH8PtR/E03ji2aLcX7yyK2YgpQHYMjzDAVTWRbFzpJk7Nax5VQqa03tQ+tcp3N
ulN/phEbWU8VvWqKJKEZ+1zxZAwIijpIL50sKayKeAs6sYPrhlfFpdcKeyJrMcwVHk7ioOQx6lDJ
Ptjlh8FXduTQ7HgjvVsHQxSATyjI/osSm6TsgjkPJxMdUmM22hOY43TjXo//HEiBiGspjHqhn1Ii
8yJBSv4yVl+BL83xBpu7hZ4fVNUN0/ww06aI5QwTRiZoPHSwUB1tCbS7irdbPDHMZZUKcdpNwMZ1
hHovDkc53lXkuwIauVEH20X+XY0fLyu1ueXmyGphjAPAsPJSA1ALnlUKHnSQiMTaeJ/W6o+mbe12
NjDVW7piVKKfT7uPFsXXarCwT/gckM+EFqUbqQX1CPhZLyuGq3SO0XMYYeyGtFfAKn+O5sAlqdRb
upleNXJ30EbxkIippbXq9TSmv/s4eQYOyrUo1HYBUqLIkA6qmRxmKW4tkobeUmJ2RZDtKJfdagy+
xnK/j8b2e90n+6QGqZWud3bdZAdQxAI9KdopnezmEsoHGTBCMmBEYOzRCUJhtubWPGpBYicLGvGE
ZRf1+WJNXTJaYZn8WIrOpkiGYS27UoKEegi2b6nwKxNUOtH8pSnQ16NGrizGvTUtwqFu0I0cN8+p
ZtpBj+bSNA/9ZEpOiLCsWc1Hq+4qTybBaSTRLlU1TiZt07bg8VQ4JaCXszwYzSx1ydCiyxP09S81
ujyRGvWqtuX41s3bF/hMMF4MhmBog9GRUDELzQzh+dRdpAKdKjw0fnal40mj2bLX38x+6V9Wy803
1VokY9BaKFToa6V34iG9Xzy0ZTiBY3honAXpS7A3neVAK0S6PzzDIdsgTTFueThEm1mb9UcwnhiI
JwuGePERtN2Q4hFk+Ij+GiTWOwoIifEwv0F19oFXdqOL++CaNRQVCchHROVtc1ahRyIURUXo46ME
7o3VmdlpCXgZm80qAVkJYXbYQCXsn8WZX3UgXVJ6E3VP+cenexVsI6Fd2eNL+v3yuW5mpNZSmS01
kkJoTRVLy6JGtick4SwDI91iWu6FbhmtrplvSW9E9pCZv1Mxfr0sf9NiVt6OWXRfhNMklOhIR8pP
JnasH/t2d1kEfRl+OLyVCGaFldAAJX6BiKWrrN6cbVF+mLqjFufuIuyHmGMpm7qyEsdc4zP4wJUp
nCUQts4+mrLcaTLcyyva3jTTFDU4GfT90ktrpY55k0gpidHUEZHvffRT146jYHCCYI4MNsCv6jJb
opBe4IAPWurSz5MZqPqm91dLYRPmJfBnqknqJSdQ9GNOipOUTHeywZvx2MyuEeXfLWND+qlv+rRY
EFxF+9nOfkpW6qYnQDgfjN8JukJ1TmjK2z3GQS/pmKZGAKvqjH0RXcnad+3PMVdphPW+IsZyGhns
rmmHDG+mhxiiO87517J5+LvToctcKVoqwO31IRStFx46w7A15dA1GkfTtu3zfSGMwYSVIaEHC0cz
taOltDsDz3/5Li8Eq2p+mOTP6bDO943GX6s1Jan0/8d9qkJwoiKwjKJ2L2/bZlZnfTZ0ySsZGuaS
yZLQTjk3e8S7wUGX7m65bh2a28D8ASXb+MmRuR2pvm8j4xR6DJELIbiQHPMp/IYHBBKdOrALBFB7
U/A88zjZFE1bvUpO3EuERsEfXOx73MM+9uJI75Q8RE985wwgNQHM9ZPu0KI6mpK5U0xUHy4JYza3
iU2EP3R4J5j3pnE1BpOVirdVuViXd5Qnh9nQVtZ6cPjRq6m9K4cvahDZGCu0Kpn3lNlMp4Kmkpia
JkumznLCFIHQNsOiIxOfOdUecEFujvDVHw69o3vdU8srnmyqyrs8tmFvifRQVQO0QXT1qXTD0tdN
28yuZQldHaHXyhxz2NzIlTgmcTPMmOPDsxPUH8i8k+F6hhzw+VqCkjiXj2zTlawkUT1d2V0+FhiS
VWB31QwGgvpLVR5ISmw5/q6jSKr8MZgjPIkGjFRMdIGmla2xZWMCXFECxyW1r3onWirx1YjTurQZ
TaxkMMou5qGQB7ROGQsvbfxLJi1HyzdvqpUARstLAC0NOWCvnWmqHRKOVp4EttLxVI4jhq2kyUvc
B+aMrIOUlgcVfV5lsHi5yWt33b7n35fDVtHQXx1qSQxPROe/gBftyYI1fO+uDNu8oVOVYsBr7qFX
+Qd3tJLI6FwWxGFrYAYKbzH1N0FWubN0JEHTt4Bd4NbjeRvJRhamWHcGnYolUgJUYvIlxjR4h2aK
v9MLtoYml5OiFwvykHqRXauaeIqQCpANk2Ox/+H7/jUina53ZbIhSWdVpQemYFYGWfnQFenMWixb
AkaZicMre26mV1bHxUQbmZCCUIlg/zqCwnH0zRi+zvKvvHODlAPExZPEBBrowB3FQh0kh9xITfys
j5qjCvJebSIf07AcNdz0sboM6iZVxyNVZrZRR5S+GBoyD+LYeZr22vagYg+tXMo4erG5qpUgZv8C
Essamgtw+ybkrs7Nu3qUR2suQ6dQxX2qqQ1HQzYVfiWQ2UYSNzEZjQ4jhplsderXDlysyTBwlrUt
RZeBe6AiM8o2YLeLLrQZ8DwcKRR3XdV6TdZeqbXKwWV5ywB98Bb6uxzq71fqno6LFlYUxiHFQO6P
2UXyHZPgwa3+M3igvHN0PFW8gtq/DRPyylLbiaOVeEZNxrIbgTiGCZ4itsxD5tRPdF5ysCdAPqHJ
AHNd3JzNFswDWYlkFAapuKhPIwQ384EOw07+stNAfpI6vBYD3hEyijKlepRJKRQlz17S+LYT/bH/
TH4P4MMyAX0fKg9MJKNUZShnHdYiNI6U1Fag7sfk7nIMs1nTAwDHv0KYC2UGwXY8CRrdMNqVkTm5
Xfm0K4PfLL+9Ze+imMskabq2KcpWcmAUYDiup102qtdRGuw5a9p2T++CGLXPW6EZmwLm1R/Ug+pS
nsUUaBU0YwmoT4C+88Z06Q9+tLN3gYyiGwVSlWWIlQnjVZl9r7uHyyvi7Ryj1UNpTEtSw44r+Rim
O0U4ZtwaK9WmS2tgFNosSiUdJkSznTO+UcREjrg3dqUjXpkcMCfedjFhplSUJNATvAgSEBMJj6Xw
/e+2i4kyiVEjrZpgviUwXonyrctfpPL+r0SwnRQKuETFPEEcNpqvwZjYc+dnYWlfFrJ9+/2rVmyD
RBxK5awDwdPpZgXDHotbCPFRCXN3Hrv9XPAmCnjiGFegNfNUAWsVvdXKfQ/Y+yazVAn9fPNx1nnA
NZuPwne3w3ZHNDI+3xRhorRdHEMYu95TPf6c76bhoI4KVDsiiShAn1+A4zxK6UQwLJZmB3naaaiq
lxxo0u2Y0gTrswG+ZgOVmHMZfSAVYyhDFeicaoHnNCqcx8GlHlS55eFZbbo2U1EhS5JR8GZ8aFG1
apLLANwIy3GnF9pXRel/1Xl9m2Spf1n7eKIYLxpNVV+ZSJeCmeNeRdUsCA+LENgt4aU+Ng+JKIYJ
0nNVNBTG80yz0RENQCyOUaADvrtutZ9J8Hx5MdtPtZUQxueUSWbGeY48TvgGpEABL+V9Zg1u4ssW
sCo4pru5ebBcXNxAuAIQy7lSGI1ZLyRHhKwFIO9+TKLQWhpnEjhntL1172KYVbWqGpqxiAd7XcpW
m3aWGgRWJvbO5d3bcNiSiIFvTQGfmwHlO19NlqbaZBhYTZ93VlH9mhdev/xWHHImgtE2kkkdNg3v
F3Un/Ki8YB/42iHzRZwNLy7d2LQzUYzB5qBbk9QCVQDSKPaSpHCpk5tqBif63lCBMzH076vge1TT
SSoidGXlYWPF2W6cUZNWnw0h+nNdOxPE6FptjLkmgq0MbEW+tByN4eeY3Pcmz2VvObozOYyyGVPZ
zEOGx/Noy/9E11fiXr+Z3AyAbTwSua3Hw5k0xnUPU6mjuwAB9uCZB4BWgZFyAng/yr6Y4wxcccdr
b+OoBQurJ1UiqUiLAGgpil0pkWOmZldZunCCn60a6HphLAJYH9dqaIzYRtEAzEA+OX0WYc4BbYHS
bGNU72teKXaoG6c+GT9BQQtn9G7JJnPHF3rQpOLb8A26EokXHsT9cqBhMTLnoEn4jNtQRXCqaxpg
2hm3UclKGZcaLvkyv617f0ID5mUB/6GS7xIYryHGUkjyAhFS+ExpYSgDUuGTEyVc+AxNPN27d2GM
39CW1CjiAsmIiNygV0Q0Q0v4czadcxmM0yBxJRhFBDdYT0+hWFkk581ObKv5+yoYb5GNZqy3CiQE
09OQPgrzYhXhz8vnwpPBeIo51QJiKriWAv1Vr3pLDr4hmvjc4RtoYgD9jCqzHXlFI2qzkQOzo8GL
hdaBACV6Ox3oGBnZc8cqN95HOP1/pbGDymaZRkNYQpmVpXMbYJlhgOg1NypbnX4NpWmlstxaRdpY
UYHpc6kxd5f3dKsd5ewDmHSANs36oqs1VMMdMACu2/FhAYd0+lT5g2ugtbi8qb3owF34RkrlTC7j
MhpwOrZGC79IAcoBQXXV+AZmO6sdL6XyH9b8vsWMv+jbGd1HMQyMDqWooL3DVA8SOBRlUuDztfAO
lPEdwKaLylyn1ybUh2Y+AuDQviFaeoJ3+ey2EnFne8i4jm5Wu6iZ3547ya35q3rInzESjMyOlTnk
Orbb1tWtwOp2xS/UkmKPVxDZCn8lUaJ8dBI6ijT2ciNzXWglTbCbU3lnNo2jS/097rvDUOdPmlC6
RIh2UZxgrC8SPfrGzCfM5WifYJWn0TC6dE0dnU2yyGhTIg6NOtKdGG3D6h7bXb6LjybWXhzmK14U
To+QyWmcCWMUClibgVoaCc2zXlfy3fKJ8Pvs9xkVSpcJxDgGnpdJmR3CekB3pHYlpQUnyt94LJ8d
HmP5hlgMaMaHBUpAI7L0sXE1ebbMULOFbnJR7PxZtOk1yT+TTT0TzBzWmKqhLug0Y4dXunJFXBVc
PKon+lxJm8a40k/2pIqwqUcdaUh51+zpgE/tHGVP9TObczVtdUucrYk5M6UcxtqgU/loau0p95/d
n9In4mYoowkn7VB71YkXWm6QnUPrV8tj7J9ohUwWmmWVwekOVIiHfBd4qV3vDD+4TXeNSymO4tfU
Q0xBcdzCjnNZbt7Iqw9g4oqgNqRiirBqU9qV5bcZoPgtp3i87b5XMpjIoquLRhBMaAs6vR0Z7ru0
zX3tiF7hojeNYxO8BTEhhgqLUNKSvq6iU1I/FOm+G+4ue+3/WBCIEYFSDcBCthU/R+kmT5O38u74
Vt4lYOjAxBBN7UiJ9akHo/QujjmjTNBCQF7hQhpjjMZXvauH9zIuvrhwP7MwWZJ1IsqqobPYWnoU
510T421FU1YCsCEOxn2HORPTU0og1/Bun003vBLHLCwtTaC8NHQIIDl15VWe/3ntU6ILAQMBMSlk
//lL2zSzKRcNKHfcHoPWi9JT3n4168cand2cndtcivJGCqmCY4vdOdGMsjCSaErWqZ9jv3ASFEyE
X9k15dNOEKbwkhXbiZGVRGbzuqJOBq2DxH+mggc/epZsTO/ZMXdgnLc4xoARoGSzMCP+KgmaFfsK
fA4VT/U277LVchi7NeQsUguKKBmc5jsCetVvdCYvQQZY3Be/4yPgEr6aFuaeAfKnP3FOj95XH+KB
lXBGUZYoq8cxwawlZaHREfJJhhXDoFWv2WU74+dlcZtLBfYV5kWA+G2yjVat3MTlIkDaTF7LWr+J
Wrh2dfaULD9lSXZn6Lof1hEnH73pGN+lsu1WyoLpiroCco4Q3g+yK9avBo9XbDuaXMlgApJ+MNpG
KCCjAYCI6KKye6ID+Omx3uee+T9AeFDN+3BwK4FMIBJJYZMXOiwcKClICCFeBxKF6XRAOqajnPWe
Ys1kO94cAm8vmahEiYBgO0cUhcjYh4LfN36ucO6x7WfdamnUKFdpwiIJR4x4QMbg0fJBgjb8ehef
5htgCt//w+4tPWS2yEtD0W+/tKV07Su5IaCylaTDG711++d/KuWNO7gBDUQ84vCeQFsDBxKoYf7P
Ggjjx6TEEBNBgzUMnuLNALmxgUrkY5l3k6vcLTYNK/uXgDiXjZB3hIxPywc5B0I3tlcvfs69I0ZP
ZHQ/IwIobwBcfZsPPN9JTFKE4SBh0hcgeJam2gQsQr3Ey5BvzcRgA9/FsJ4zWWr0wmAl0g3xtYc3
wNqDeQzdGO23+Q5E8XsaoFNbyJ3xqnKaE28+7T8M//0bGAcqBVMStcCPRIg3uuU9chAuhqRuy33h
Jofwhnf5UZ34qKP/imP7+ICMpJmCgodPs9xO87HJfk/pTi04HnPz2nvfWLbPQlIFdAuWwBzWi9Ay
+p+6+u2ygmzf4SsJjPtSlrTQBJFqCCCXynv66JVv3h69d7yhMN5iGJelgu82A30GvXTcpLou1R1n
Ldt+4/1MGH+l5zlpJhNqOKueCc1LUyvdkclqnvsfo0O7HhcetMV/qJ0JOkFT0hB3Mb6qNcMyDHoE
+3K+6/biKfOE6/lWRcSqR85y+h8wJ6gxfdA89EcDLBUE2oTt0EK/KBjaQduAGw4IF1azp2jvyYOO
bbW6zEJXPXI0z8r/UJ3avhBWopkNVpAeCaIIopUM4BMDOrTRsrVvrqb7cE8JAXMgYncnhCucetWm
p1zJZTZZrYJxQNUFDnpQrspqsfo0vTLnn5f1Z9OkV1KYa6BRKmJMNJuYVJOXVi0wA+TEkrX0JhnL
x8uytu+clTDG+XexMnWETvDR/lw65tYVFsXC6z0TZSsgB2DKTbjlgazRA7qkO6yjzlOtkanXMovQ
68X2OFYZ56x4Ihg/PGvxLIQDRARav2/j0paTgvOo2jyoVaKOifFyYqgZ5koAa6Md26qwau0pTvYF
L4W2UQ7TEZGb6GmXTBn/oennVRwipl04B2mpOsBcucNTbo9GYMUe9fgQ5JnbyfpoFXGaWSLJ7FyJ
OG/8jxt5Lp1ZZSpLeJiWgowOydmf0tg3Ky7l2UfDOpfBeP9yQIddGoPutT2oSP+AI6Sy5tv8ABIl
1/yB3ks/leyWc6lt5LnOpTIXAfqBAUyUVAoQ7kXwVdDGzwh8ARm4RSs3+zbum1+8mi1vM+nf10fZ
xUSQK5ABy/KpSwu7BfMgx6I/vuDOV8U4qazppVjqGxWwBRjEv8qfBLuzKiRFUflQ72VOkMxbEOOs
QBJUA8YvBM3seDVkp1r0/nI5jIPSx1DUFnFUnPGuQ0N6j/ql+GVACYvCGnHBij+a9PnmMY4pSkaj
yJAUhzvExK9fPaDi8YuOTnXfZCtxC1tzspPMIwnibSLjq2KyTKnclIqDtjwf7E0g052sy/v48bY+
Wxj75l10OQQnBuiABS2wcrCgwV8VC4jCbidxPwuvl6VthHPn4hinEQWlNAUYl8dTBjVnO70LHuNj
/xb7hK19WRjHebB44AYajYvaBCF1ZT4lZLIlTGYLPH43zhGx0U6lR6Lew+06YxXdh3V2M/Qzx3I/
JkPO94x+wso3KNNU1m2bKwCvpnX6dDei4a/ZcQsJH8PTczmMgwCklAINfzsbxUOW4GrwDbfw6Wxb
6gEA7s/z0OfyGBfRiEGvJM0E8pD6dg4PZf2YjY9/pwKMk5gKNUvkAdo9g16mR7a23rfdr8syNnLd
5+tgfANoQ+YsFHuoAF52Kl7nw3diA+XwUCKxWb5wpHE8EWF8gtKNaRim8Anhc34NdKUTJUULHOW+
AfqZI9mNNWJ4FVDJX/5KMLiMz9Ww0LtgGAn28g2mGCmIwgndDqRkX1TUf2qvOIEFOLHJH8dr690F
QNG52ADtMQrQoBUEOX5rPgsDb12XLVhny6pamAYGqRTq2oMdXNJh8vUvhotBI6uxuie8FngAWZzA
TReZAIMsEaojC7Yya/1YuA/bY17ZWixZQR7aQvRq0v5hRAGXT/CyP0Syn9lJkpmauCQ4wOAlDiNL
L0N76MXPXCi6DGoEdC7h9ceYnJzkdZHEmeY0YWYp03Mw32rRDkyrmXkLPGHOmjZ940oaY3tkRqdv
okYYIAS0mYTh7X84GXlVyI2WOmjhSg5jdUNRql1eg/R9BKCJ/Eyb6gbMwFvaHUWnnP3RsIh/+bg2
nu5nMlXG4CZAO6RjghCqcSiOC+g6gD4ICPTILx3wY9mdwDm67dv5fZUsG/UUkEgAbYHqjAYApsVT
AgqIwbDLvemjvupy1repjytpNGBd3WtGUvfqUBaKQyKrRTm58sDenL2YXzKrf112g1vfYjQo4gSO
Gw0l59vKGF/VLAiF20ZxxJ2O7sjsgZLnFp6Aq44W8to9xZnI7GgneOFNzRn/274sVotmjFCNVAHd
BrgsIoCHqUg+DlbjEpAcUqxaXhKQq0L0CFZbXE2lWkQpoNfRQO0AsdZOHPM2RFsQ8Hfs0ec1PPFO
lLnRRXEqjVbINaeATcS7EVyw3e1lreEeH+tfxjZdlGim11BwUPzwqwoim/w0WD/0m+6ZokQWtu4G
bnYo7E+90laHx3ibWcwMnB4ipFJw6+rJUB8uL257/zRTJmjLMxWROS4BlJhmUOBJnSVHMoOkPX0x
pafLMjYyO1T/34Uwh9SQZq6rHm5FPIhu+5zf440GaPJwDzrnH2hgcuWXlgtL9R+a+C6VPbaS6HI0
w9j104TeLbzk97mdon0J84y7Yserm29GSatFMifVJos4TyqM3NQqS+8DW1Jzm5iuKvKaQrkrY66G
NsR4hr7gXd28FvtxFx7qXfCYADLNk9zoAFR+HpyitH3p/buXbD+locSCgOKoiiE98TA51ADiQ+QB
P+EhRFGh7y1K6TT7RLHII1c6dcvnOboz/Xm7RFY+JQTI4qAn8Cn/hLuSBZ+yV0GAQMHYdU4agWMR
b+50JSwD8HVhjoLq6GXnRGbghEvkIKntXjaKzRjwXV3eznglZpqrossDXXHy+FVQB2ucEt7dyts2
xvHnQtsLSw6NpC0+lLshP1EotHrf7ULvc474XUMYRxKNslZLExxJP3yTq69yc0Ky8/KW/cdN9i6D
8SNzpeQkzd5SIuE9rYIW/gRgOdmCPfNvMt72Mf5DzKR4icQ3rRNt3GRWjDEkWsZQXLSrc9bG0zrG
ewxZF2ikoyY9NFYiPXX5jyb8VOZgpXOM32iKWqnjGn5YjX2QTYYaJwvNWcTbRbrS6Tgv5ihQ8FAs
pKNQObr4e5I40QzHbN5691YiQEUimVEOFZjHb8343JOvl3WMtwSqFKvfz5KyarMY76SqmHZ9AzSa
oDiINZdsjbcOJiTs4GKAIw7bpE/bFFRkFK4wtc0HOlip35M9NzCjr9YLTlRmvEFW9mVctzR7ifeE
dKTNCwCeOkS+/NJz3hG8xTG+QJxQUwkGWM6Sa49EHr2Ui9zHE8G4glas5QWdyZozZEczyy114jLB
U/u+tGGM/c9JvKhjjCRYBUzJEWCW6SF9ypH6QBb7kO7jRzrbJOY08/F3Osj4ArXvxTEfoYOx7gXk
PlDtruCkOHiulJ21DTr07y80TBcP5X3hDX7lpihYNm+tarwglmNUCvOsXJJCHTV6fwuLFFhaP9gR
ZvBtlVeu5AVGCpO5EQs5ClUFO1ccu73xfbrqOyTMw1vdm33ti6FYvAlf3j4qjL+YjKWeSoIMR3ac
juMpPbXeApxV2ckxpMW7Y7fLRO8OnB0oHrVFUdsJuQcioTch+N3aNPqKXlpnsXUQuQM+Dvm/v3O5
CuM4jEgw9QREl05ULXttJH6X9pycyka7zFmEpzAeA22adaIUODiAZwC7VbJGd3EUn1yD6SR4HChl
KNIeQAi+wxo9RJnCFb+BhaemjE9Ra33GvEOrAF45sgsVnG94cy2fs26C0XMMdwAVjvH8s5S1bUNv
eqkybSX6opSzxXWP24+RdyHMmUl5LjRt1KpOmfpmed+YvZUohwrYx5ddFXVFH33kuxzm3Io4EkrY
HLYMLlF9GPtTkUfWGB5jHWXT2LssbaPbgqrJuzjmhHSMNrV6glTG4IFZxCketMTOvNwOd/Ge/M7B
VJo8LbfmPa+1cDt9uhLM3AWGMnTGAmIT9AQt6IhT/M4fkbfpuCWR7XvtfYWM7x/TXunKGbd03djT
/D2ueVOYm5phyAYGHAxDQ4/feYATGVMsd70sO4PWglYtBGqcgUusGSo30gvn8oHxhDHesewmI0kb
PArqTP2hmIs7iMF92+nWpIucAPrN931QxdXCGLuqympsdROXTLLXD4oFdIJq33nKXr4zd6ot3lEe
1hz8w9WV/jC4mts76VGEo5Yf6uPsxLZ0UNBiInCZbje9yuq7GFMESdTcmAbSEHF6KJWrNHkiISfe
2s4VG7pEcfslwDIwgX03Lm1pVAi86SLFU23r/4+07+qRG9e6/UUCJIpKr4oVOrfbdvtFcFTOWb/+
Lvbcb0qmNcVjG3MwA5wCtJvk5uaOaz2YbnScnemGUVJZD5OQdIcd3a/b/a9IPiOQp2EckR7bDf/r
BLjkQ3SzOoz64n+Jxfb38CKMU9o0kZe1SRN4/ettlT8kCwY3hdHRvrJehHDKOnZrX5iSRt0xfqFN
ZIcmgCGN2I7Iy/Vbse+mXI6Lj/2HoTHNpobT0Lus26Pw2Jhm9I518y625CqCBKZIPd5+3wQ1Wgz2
IFpAPehjGCTnJigc5Q4w+5CHRmwwV/5RLmyzQO5ZWIx5SA01RFaxzb0iDn0geaPx42sbCjRfdGbs
983KjEoyk7RUqCvP7TlpikMGkoA0Sty1EzEFi0RxT4AyrbMeZqjHpFoBqFIAK5Pew8TP0BH7un6I
JHFvgFxmWqlIkESUE6meGuOoZKBdEvQcsa9cu8CczWgkfaoLY6VuXsU3KebrCnM6xlJqpzTsbLMd
ArR2fru+MsE95hMEbbysZpHjuNry3iwGe7ScWheENiIZnK1oE2OqrAmRtaR8i5r3iOPdOvt6fR2i
G/zG3LrRO2JpSpcQCAlHwPJOQYXKg6usdu8pjgmOvNBpDIFW7HoGlzvFEw3oalVas4KIdxrW2yXs
b+upFnhzoq3jnqp+biaQh7L8WhnAQrl1nthUo4I7uxtXbxbCGYcq1BkQAPpXrPSpV+8t47Zsnkn9
qg6F/5fHxJmHJl/nBq0LMHy3+gmndBvioe89DJ6hKfh/mFIXPIqEsxHNoFdpHeOtZ6N6saOdY1c/
qo8M5GD4oAo8HtFpcWaiNDsJzTNscfJRzb8XqT2Q358ShcO9OSvOSNRWXmMEDHrOFmT4ub+AuB6z
C6xznEZ/1p9zEccnCpS2m8I8xpI0MzDVu9oAf5Mgvb9fcd7I4OxDZkAflhBLAlRNAHyGQEMmAu0k
rLVTyPMouLR8eiC0JGVpJoSUen0jNedK6M7vJyA2y+HcXiVfCqPFzIyr3k8eY6QGX96pOLJUQCQE
YxJcXT4VoME7ImOI84mU7FGOPy4tuYvLgzQmXorBesHtFdwmPilAWvA/dKAxcntEe29DTxac2uqY
o9CkfdNFcNf7ZcrNVnLWglphGK895DWazRxp8pn14Uoe2kluZWCVJK/6wXoVeWf71xgd1aoMbBTD
4GzGkpgp8N3hDObYxPFbpQfCCja7pb8+9RcRnKWQNG3qRvBEIdncH1k7nxpQnwhxAfY9iosYzlgo
dF3SuoXXRxbiKsuCdp9PjHfKmO2GHskoKmcI5PHN6OFCMPNHEYJYGcC69N43Os1b69W1psLTa5Ab
GKYIDHjfN/t3jTwe1ETleqy7UnPn8KWBr2nGd3Bx9awSKL9IDrsbGwejs+ZRtfKRumb13Ck6GvrH
mwU4EvKgC2z8vom6rIgzIJTkU6xPyDhY3bHUT3n8fP0aC/TbZPI3KxnjWp91AybQKJwpeZ8M3qI/
/p0IzqNQ0nCqohomPWr8NPbz1lFEXuW+5bvsEmcb9EyVI21uNTfKptKG2/xZzdKbOdfuMOV3k5vK
n5TSjIs8ziqQpVBzbWiwa1FpJ8mJNIuTgInt+sbt5103YnjLYGRzabGd02+1e8VXgQSR3wDq5Zg9
grYr0J+J33rD6+iMHhv51O+kV5Ebs6vp6DwB8JhlyQqP2yDBNK3grYNxSme3mOv7tItuJhoeStn8
dn25u6q+EcUdYovm3LRN4UJj/oZKJ10ThFT7S9EpBR8k8Nb5uF6SIjCPT2hmi7TJpqMX189SQpzK
+BN9Ny9yuCuVqXlvyIlJXak+5UBJPXcipOlddd9I4G5Ut4blLMV4lGZzPbRZ84Kkk9OvxnPRNL48
UUHgsV/Y2MjjTgb5ValcRuwcmzeWb9FerNoz9BCQnzoaz2sHRbawsFdBZmQH6gX+7UYud82ySQaO
QolkPIhbHdWfn+t7AK4fU9+KbMvrXOInH/vb9NE6kqf0RVST3dfHyzlyt89Qh6EfU6w6HbPToinO
VOr+n6j8RQT3JhezpvT6nFBXLT8pI/K8liihvJ+Uv+whH9TrhWpMpQTvwhjsEgg961E5GHfMpVae
JM1W0ZJkevkRyNTe9bXtR+EbyZwrXymqDopjjDCBhszXfOVQOOVhBOokBhY9y9VcgTzBreCj/qTT
EjUzUVVh0RDrYZuAp8DwkFtvclVPOmJk3RX7VfuO6Wad3BMNBgW90lnZz3wZPMv2WWkMo7SoeoNP
BExK6M2NPeH4+K7XuJHKWZlQVSrQOhr0DWPcfN8E2S1YjXGsvUPeJbeYbnHmQDomX+qvfzYYspHN
2R95irIC6Joq+s0YizSAmh/lVwYeEdrmAfhEghIn+9wvDvJGHGd+1jaSmiXtqVumgMvqawc8o0dV
GQWXUaQ/nLUxjIm2lRSiiy4BFocl304t0m1L72pR66Ly83JdX0Wr4sxLkyxdVHXYxKX90tcHte5t
tfr8dzI4+2I2/QiaAPjgraI7nQzAJbr6XdYJdm4/ar+cEJ8Z0Faps8YCV330QXqPfpn1ST2xFmb5
LFR8wb7xXQThYLWYihjwKLRtYObaJ4AvBYVWncYVFm4CEZKqSbFNK0AEDOlrn9Q3YdQqNpUq/L/a
etYnQ9CWtB/mb9bPxQMNWDI0BIrok6+d+lh43Yv5UB6qG/MrS8VIf5JD3UjjDE4zL6uloH3WNaaH
mRb2lN2seSQwp+xSXbl0fDKhnQDT3pUVvLHlhzx5Wh4MxIloJfAtRKfJft/EH2YyFXXSTdRNVPQ9
GpoLXQJUfhtcvwii1bDfN2JA7ht2Jmvoksmp7KdD0jRun2Q2OJkEXqbAa+DHXaw4i6aBlQcm4KKn
j8nvT8T/5BOpnNmQpTDqEnOB+ufFyRhCb1rkL3+3WZzVsDKjn8IGjo/Z3KnG81qdo9GvJoEWCzaK
n2YByL4k5UOGOdn+A9A1pFJg+0Tf59wPuS9iC0VDtPBad+18k/4+Gs5PB0G5O7/IdSulZaO5XXSf
wSGdSUBAL379KATXg4d9JrpBhnSA3mbm3VzcduQ7EfGgibxsyjZyczeyJZrbLsNC5FP0Q/7xz1QI
apAHyQGg19f8XB2Z16Z4bRC5rS806IJ3lw8xTQsTslGNugZLJA6edGDw06UfMzS4F/oOLdHvkFM8
i+YIRX4b5WyCCpThdSXw20LDUTBPBQxgxDAfotv1RP3uBp4xGD8ldxVN+4nOlPMzUhk5iWpFsqKB
XyHh2c9iw1Wsp+uaI/APKWcnElKGkY6BWlfLRxsTOJL5PLbvrOa5Wx/69kHHu3FdoMgJ4KEDwcMV
TmGJqHQ5JU/I9pwyZ8L8CGsJ+6OWxcsLyHMck2VKqp6ytProVMUT2BTqRFCJEJgPjTMfhWGSNZXQ
Xyqtftw/WZPgnRCpH09s3OqqXkw1ckg0gHV6l731GIc3aWt3LhpDDowMfTkICywCveAZ6JMYXOV5
ArObltV9odVuJzW+0pDjjI72IEoMfzZrty5Q+52mW2kavKKbfUK/RMR4nQCZXYXD06pZLgjZfEnp
f5/B5CezqvHWqNWybIqgt1Hvm8pkp/NrK9p7wQ3UOKdjjYbJsEBeDnae2I6H74N8l4/H69dBJIOz
LpkmL4ks15pb6R/qKnQVkN1SReDWCEwnT2QK7ie5JQpMp7V0tmW868ljST9Fam9HauL+3YI4gyJL
RZKo4FNwZUyHja/acm+O3/5OBOd4RGm3WrqJPSO9b9HaNhhRm0jBBK4gD4SmLks7Uw2OLVlvNcAZ
dfet+mhJguMXSeHMRy3JilTVzH3uPxDdHdJzIs92t64C/1lgpnTOC0F+VtUzHUnTuntnZY99KzTr
7AtXAgGdizbomtT1mrNkY+4wWJXxAI7F8+BLwRwAuF6gZaL1sN83zogEBKGoYs1Xa7o+9iEoWLJv
15VMlBHjSaaaAlQyGkoGyBOxyUMGgUk85u0on6QMPSKRAwrTB/1pFqQzBZdV5yxCkyiZkvTQ7tpo
nXXs7NE4R/O3tfSiXDTa/x8RqQVWcYvquslXwoBolQLuCUlo9Xl8Y/OQvPVu8hd0vktHUUPZvq27
COOUMIIKdqAvReZNvpX024UQr2qEbZT7V+oihVNENTWVvhuRyZQfF2fxSuClsvlloDMcWTozqW0Z
g9p/6J5exHIaOSSlKentCkfgsPr5t7eRaTep7DUFgDVLebUOle3caV1TZKpE+8q9UzLQahZNQzkz
yUx/HpWjrnS+2f0+zC17ci8r5BSTNHpTE5OiMBI+h5hdaObYU0ThmGgtnNfbZ0DQ1lhjfaJ9JGZr
r+s9SQTFUpEM7okCioYx9iueqCzENGAGhPG1e2yHUsT7LtJE7p0aYmOhBkXSos5Ku1ZfUvVTV34C
q53Apd43hv8eDI/FVNaNSbTeQPpO1e1yKZ7qvBK4uYIts7h3KpHUAiVg2NtRflgAiNM355oKDJ9I
BmceQoxZFGmLCf2u+dJH5zVpbCsX5Ij3ZwAuSvwL7lKbKaFs4K6wLgpU3dzRrm50VEX/LBt9ORTO
HujIIuVGCyUbzZdieJXWYz09Xn+iROfONnT7CGJmaWnYGOVUyceYVF6lTgLPUXQm3J2vJCPJqYSe
7Xn50PT3rX6Op9e/WwV349GIlA7rgBMh+sNiHPrk/fXvC26hxd32KDTysejQzkey5r5QS5di5sSy
PuuVKAsjOg/uvqOFq9Em1pTWl/da4net4LyvH4bFIynlw2RaqglnUcdjFp8Xye1EMBkiEdw9D6Va
lwYUA12Z+tboy/XtUgpcXpEI7pon6D5LcbcBhhF6VRYU4UkbD9ePfFeEBb5ODPvIGuFTDGZoKNHU
RfCqwVQF1g8w2qn+dRG7Z30RwacWdNPCYBbF9U5KlwyvmH0TGPVdtd0I4E5ikfRwDWPkLuL8KTMD
sM10xY0uxBcQbBWfXkglpc6bCBc8LW7b8v0CZP5SWFxmR/pLbLBZC+eS9SClWwaUXTFmEj1pfoOB
R/2bFgCe8/l/oG9gX7smjbO8qT7hrQKbKxz3yQR9FqCLna9h5Jo2Gsz8XNgAwK71NXlsizdmmBpr
PWoFOubiLvnQzwO4g+fvuqMX8zuVSkFLDLtrBkFr0b7nvtlTpj8bqUsKOI2FsImkBTNShQeM0XP7
YTzJALKUv4iq9CJ154z0iuY8DM4hTjDjPtBVVERKEWirSARnp7XEHOVMhd8eySfFeO06EWnnfqfB
Zss4+zwZfWPmJiwPw/2H/QlMsAYDpQpQMo7xkI6e+u2vjASfQ2haCjDTGUuSwnuJ3q6irjyBjeBh
1BsNZNUmOFpctUJOx8mH8EDaxkmB3Xt9IQIV59MHyYIyjMm6/dOjhrlJy2vRSUYOoiBKtB7OTsRV
nuqLjqKVglb7+FQBV7RSnkZRzlYkhjMQ4AxQJ4313Gvkxlpvony1s/ZxtWL3+q4JNJrPIMyVOTEQ
TpSuVKTd0PeXdKIigehgOCtgLKj8jBHG3ZTuGOmnpPPTCABz1t3SBO0y2Hn2/vqa9kGELpdI5yxB
nMpN1JjoBJ0c9SMQ7T7m6Bbq7KGxTVfzWqSlb/q79Yfpx4//A4UGMwJXbK3OGYmBAiXdYs1//wex
DCz89Zx8VxnE8oicTOoxMhRgu2Sd04kCrf1k/GbxnAUZwaahZyzJpd3X71QXvUqB/KAWdniQHlnh
CzPt3cE6ipg8BI+0If9s64dYMuZmhOEaWl8CW3fzSGJBTLw/XnhZGs98X2tgba9ZEynKe6gxYF8l
Jz+HN4x/TnVy9CdUQmYigV9gsN83b9g6mBgE76G9YQZiOMZCN5+1u/oH8Qs3PYmsi+jJ5If2pX4d
I1OCuWTY9MRLUTu0PA2DPaii+CJsf8HNNDgj01oULg+rW0/ddFdLfWSXOTiUa2xvVdnLcAR4lFPH
cSMw1SJd4bwRdaVgD7SY7zvNrtE+KQk4Dazv162AwLIZnNlZ56UgcayjaJ4fzPKzJPR+97OvG3Xk
zEwNGKWpMxkk4Fc0zK9u7HQvrNBce6uj3ZWHf4YfSmqLILtF58ZZGC2twGCQw7FPjyBgPPzfmIVI
GQWGzOAsSd4nUon+NMCd9iej+zD1mmP0T8bwOpPXOjac6+clePH4IQs9nqIlqZBaGTUAGaPQK9l9
dk5qkYu1r3w6+GRNi6r626luLnQGUiWqD2jwipZPqb7aUfsuil7/ZC0XGdwBlWWo5NmMW7xK9UNn
LufRKmWniqv7qqtE1az9nmbrIo07J5r2aUFCdIuaQG13ZQ9go24p22rtvNZ2fE5BR6IKFshU+9c3
7l+RfCtu2jc9VRq4Ddb8EE9BGXlW+NoX34f64/Wd3L/FF0FciKnOaVroKQPJUxKvKudDLeXedREC
heCbbeW1Jl2a4MHs6fsu/LFoN7T/k9Tk5YT4kdpJ12nS1LiwdaHdZLPhEykDEK0V/N1KOHtugZPZ
yiN4Hln6jarYrttMFb3B++/h5UDYbm6uT9vIvbl0kNG/8SNnng4sT4D9MTixyCdC+Id9I3SRx5nx
KcvpmirQtLcH8bS6paue42fy0AMJsgQwVh8kTLT7B0Ti4CKWZXCTmSAYsnhSR2OaQdkdI2Z+A8+2
0UHgGY72iGgZzUOiNpC9ZW6FcctET58VRgn8/TptHwmZz62cObpineZF8jStCqipCvR+7w5vRXLP
lwyTpGgZaxLGHIRhx/egvbbX7CutBWq5a6C2kjhz2KnjEldo8n7bSfIdFxmkI4Y3JHYMrN46QAOP
COhp15HayuSMYlq2xZoX6GOVDmawgjxPcuQH+b5BM1Qd1CJ46T0ztZHGlzfMftGM3kDuYTYPSXWz
WIK06q6vsRXA2UGrNXqtlNDIOPvtkaFxoWHozGZH7uixc7s3FOvyZfiQ/T5F8E+3wOL836wuVWUZ
oCVq/ahJThrfy5GgfXI3ZNkujoupqSJlw9yjUQY25Yfi5pg7iFEOLZy+sAssrQ7G2+ksKvXuhhNb
sZy5NNqyG2gKw496p2bHr6weirKRLRkOm69IPelV5LkpgntuceZzAKlwXLcwn9YzKMteYn94qYCS
YjiLD3K2V/JV9eQziQEjJ2pHEN1CnmqxAwVoNJaIntD9wJoEy9juwZJzNpzyPcPTSe7nl+msC6zM
nlu33WTOyqTaTKzSRI7YAoZV9TkzXjC/Pf+Js7+VwlkYvSCRYrCYm3aDRwlKpoVoAEF0xTmDEgKk
dTQSVLLa7JVkN2H7fP3xvn4+WAwfQUe6nCgM4Q9k5zfrDQMfBr0bSvJvmAHlSXJzJxUZLqZvvCNH
AA9HqEnxX75/TNWIXM8tiimIkpQ6aPHGJYJ6pkgE97QpqRlKqpkxF+5jJ59lPcjG79f37s3fvLYM
TsuUhIIJdsbzOWOsr3QZv0sNNtjopN2pAR6ZIHekmwa5l9iTHkSJZ9ECOeVTE1NBvxe8fTzVVEI4
ON6QQhGER/vqdzkoTv2MspuIoaBQP1UPOfDTTfpyfQ8FAvhEsDpHVTbEOKapPmdwcmbBE8aO4MoR
8YlggGHEnb7gQR77g6QGE50AfAXyhZU6oUoELamCI+GTwUOHEeCliLAYRTpjMtEFbcdDmhL3+p7t
W/N/D4VvKDMkldSlhQEeaj1k62NEUsyYoPM6uatNdyz/qIFtc1t1doYb55uCv6JNKzhSjDEUCPd2
8Sg5ugsSC7+4F41niPaQ/b4RNqwkk7S1BIbS6lf9/dAfqj8Zyd6uhzcNPdjouggilv5zhXlf3XCn
+DwCsOn6Of2HN3g5KM4+1EMfpmWIACy/WT9qPoOmoO+kWxTb3PhRlDf5D0t+kcYZhHlse1IyINM3
5hZb+VD6yaf6APZ0J3Kij3VgPVRf/nKFnH1g4WUqg/LMNW9HdzzmPjjjHmQMirLADKBoAnHM37xy
m/l0bxWPY7Ey9ik8VmA3AdfHqXljF0Gbs8DyiQ6PT/sWpqInJrq63MgwvKnAsubKrefSt8LGSRLi
mxOSK4sWdFaNy048VbJEAAb7bsy/R/pLGjiMQiksZkxQhy/dEuhgv0w/N7LABguuHJ/9VaOiURID
nWXpGgaN3H0jFdA41kEg5g2C+9rpcXYk6eNJzln/4XJi8FHLS4RU+hPj2sqRmrCl9723uK2znOdb
6YgIDaXHCbjGrUiNROtlv29MTNlltdaz6Vt9/DKh9JgMsVNMjSC+EJ0dZ2W0Ui3XPEcZOgMCrkmf
u4UcMHYBxjRdcC1E6+HMDJivYjUCtK/baoewt26QQLVzXUSOKloPZ14UQ8O3JTiKBj0C366MwV/X
vsqiPhuRGM6iqK1UG/EAi6LE6UPWABmwSL8YGSg56lnwjgr2jc/9apT+f94ixTxNQxRkzatJ+sN1
myUSwoXQmVFPejti27LIsguQg+nJ51qr/OtSBLtmkp9V2lgIzcISrdHNlHjlYJySNXoqKQjCZBEm
uGhBXNiMFGwVmQ30eiaubtwXX3P571x3HlJHSQctHVkn4lzI3qhMQWbObm+UwfU92+143PgBfKqt
i3MlXHQUbJWytqcfS+UthsNwldJ3gWF0Tr4IWlNEW8dOcWN4xsUK52ZAVnEMg2J6nKJzk74TLIqd
9BUja3LGYG0keDf/YPS1x+YRhIIH/Sb/jDFqpDKEo3jMZF+TxhmFVAqN3hwR3Tf6XZo/N+br9eWI
vs9ZgzbSYrUcUQxSxuFVz2tbMydBbpn9iVeWwCfRysLUk8nEEkj0vYOd6fC8T6+FLjmqVTpq8XR9
RYKbyvcLR/M6ZDXan4Egdk4GalvRrSy9S7KP18UIVI1PoFWFFK55gyphk7V2oc7nZNFtXYi/IhLD
GQMMXq5gLIGYgUrnDlh509oca2UUOWOiXWN6srk5Ml6EsGbTQMjVeQmqj7FLHhIvBn1fC6ehcgFN
MByyD9c3UaB9fNqskZS0ly2sbqq+497aeSFy8NhtvKZ8nEUw1AjK1yeau67KUZ7uRjPx00x/JH3y
VPVCD0x0XJxxqKku15OK60QDipQniFnO5jG/p6/rgT6AZeshczq3edeDb0g70g/5bfwp/p4IYzzR
vvJWo4jnrGGuxJo9reV5nd/93blxViNcQqqXPZJmunIr0yd1FsT5gtiA8kkzdIQMitKw1DFmn+ab
zAuP81NuN0eUhIS7dV1HKM/X2q/FUI8UD26dVTZwOGJ0TAy1ZjfrTayImiT+Iz39fyEH5clb44WB
06jozlhOxWfAFxzqL8BV6k8KqHSqe6V0Ij8X3O7rlxuEcT9fbpMMHaaRGYRe/yzFNQD0XnodDCBp
5l/XC9FOclaEpHJCBpYVpmFjL3VkL9Z9JR1AbGentShtsn/XDFmXTUUzDb76WgySNSTMiylI4ci9
H3eG04gGaURCuBW1upWNfY9URp08RfSuQpQqQmP7jzrJZSHsb9jY3qytmqJrEC5RBN2ZF3kEjMxV
UB+6j+Se0RuWAVhEJtH+/cclu8jlbKMSlXJdN2iZGE6Dx7Inphv6WsCyJ+Le6H3VuAjjLOOqJT1m
s1Ww7nUGOk9GtDLojmIMgErSbwGLLrAg+xbwIo6zgLo2j3U6IrnQr6gxS9ZdmA5/MDRE5IsIzgjO
BS3ibMKMdi+dzPG4ontGRLMk0D4etQiQF0Y0jshvzdkNrTWnn12VLgLrIBLCBVDdNMnZ0KDFT8tl
gLhbPqbUbuuoF40VCI6ExzLulxEoHjXUvGnvUoC5ypWIFU20Es7OxXDJ2rhHHtWSyuM49IFCgJ6Y
9951K7dvTv89eB54qB/1sQkbpNQzcNXk44lYjdNaH5VS4Mn+R/x0EcTWuzEMKooDaAkD/clyCgMo
wWEN/qFoFyZSRWfDmQINNTCUMK1/JDWntyKtLX0ybTY8GnsgIz3+3R5y5iACv1uqMsDGJT1Z3XM/
xLak+bLxJwOqm0vKY/iQfOkWdFJh85rlrpNKwE3XD70pmiTbqVSZqq6qFtGIoemUD3LkZDGrRIv+
6SoBdeFT4xn2AtK3OrYLpz2nhj1hIL1Ax79sTwdVyOn66wn+/Adwt1gvM/BSNz1B1Xt2m7sBAbat
RSh7z85wgzGDzLbcchKYjh1ElZ+lcmmRTqEGYO7whPR+fcTNDuTULs+Lz8Beo04k7dfQ+2dp3P0m
y7ICSqJjlOaMkDR35y8W6qjNcQxAW/bhuob+akx+FsY2fHP5Srnr5crMiFvJMtArbsp8dVRVkIkR
nRp3w5e6M2fAXgM7Xr/DvPHw+/PGbBEG+iExioZaMPdGlXkR1iMpiWtpR6n+EtYuHHf7TzbqXxn8
PFpNwrGS8gpgb8Zhls5S/zSJEKB+dR6wDEoJ5uosA84et01GOA2jbkGEGqHtdgaNr4ZwdP0iLbfm
KvBhd49EUxQwIVF0X72BUW3OfS4j8GrGCryi5s4cDkI86x23C4vRYE+ZQdVkHhKlM7NRr9Gd+Eak
SZ3YiZ9BFGTLfulJriloUdy/oYapWcRCGwBY435W456ooaK38P3fAvtz6TPmMTZ4RA7abztEJgik
4I7LBtEJ4Vmk5m4szaxHZ500pJ96EtpltLzXVSGxJrvmP8f0P8l5ezY3J2QZ1Yix4wYKd0+wfV2Q
PpvIUzAyrvk7Amv3un7v1P1+lseZVhormTHQnB0YwMeDmYGABWjgd/Sb2elu2PSFqPdgJyb4WSZn
WPVmAe9XtSpu8aM5TI4ZWH7qh9/iL8v97JhgaiyeI3d9vb7SXzN1Pwvl7Gs/d9HQsI0dq9fRuJ/A
iyrTbxSTn6vk5YlAXXZVc6Mvb5Hy5hxRhk6mOCWKq9wPyDkpByWy1UDx8lMiZFHbsyBbWdw1mCq6
ULnUFVeSV7fpLWcxJ0cD+PUMjt4Cw0vXd5LZ1WsqyvlTgL4Ej2g1EoR00YGVpSc8iW0gLEkz1ftF
DobG0MtKDTy13IkplUr7zMSJMVJeZkuiEzmqpxIhY3O4vqQ9u2hsRLHfN6fVUXlYiw69FlGf3Js9
yWy1Xz5fl7FrG7dCuGOiXTbFE3r536BMkgMwg531TgtkF6SdrqiHbV8alSn+p1PNNLnXcVCX3NQM
llxvbfNU+pFneNILGzBkEbBoA/fvNFVNQ8e/KOEN/xC1OQDosIOs83i6jc7Ir96Thzy3kwdGsycx
kPDvwjr7ro5sxHKhsNW22TgQ6GLvGnaEFyAL8vdSkLklmqeunx87nl/UcSOK29BoGo02tAb4TJbH
3mbTXongQdsXAVUnFNEbKMR+VsPSLJq2pIriytJdpT7Lxpe0owKP5j9O6iKEu76VvMRzGsEy9V9H
OJqAj/bQlAvfdn0qf7CMDP2QgCc3EZ7V7tPGfOb/vzouLIpJo3bpBC+etcXHDrii78ir4UzucJQP
amp3gjTJrsXfyON0Q51UlcojHKtmudfX3FlyYs+1bvf1Vz15kXuBu/sfN+6yPk5BVj0nCcgHFHd6
RL/gIXmkDznaZyZEKJkvekR3jfBlcXz2pFEKTJeMIQABNUxbT3IwUNkFS++7oY+ewfHmywp7C1LB
Inc1VJMNOI+mjtEMziarhSyVRQufXl3uFOlj1AGe/3j9nu3aYo0qJlU1COCb7spcA6CaidfMis7m
cid3giUw/f7lHhuAv6eEWArhM+J0Xmdp0RE20N6wSekqw+dQOkbRp+vL2N0pAEEDqNkgyi+0o2Qq
SrxeDJyhJR4LtdI1OpWdEA1eIId3GEtjlAmJ8H0SsDxK8hi7yS26+2wFjVvFffwiTnfuntBlaW++
z+a11OQaje8xnPxQu6vC23Z4vb51ou9z/mGvjWFDcnxfS7wiuevGH9e/v4NYAF9wswBOi40+lcow
xtkwS1S/pm54lI+rY5xUTDjH33+/RPGzOM67WEE2rScRoi7a3GjVh3l0kV4VmPVdrbZwbXSZagi/
OOOK+LEmWoLXKURJwrwlvVNVh0QW+DD7ynaRwplUy6DWpJmLAhKXc5w7FVGdxUic68cjWgpnR5fQ
LAxjgJA8Aj1v5edAEMvll3r6/TkRWDGFaJZmKUAn4McqwwHDZzAEiEOW20TxNemhWEU12t3ndiuE
27JJoWlJTLzpI/UKpK5iIG4jb4VXz9VudXv1cm/CtIjILuxt4lYst4kIlidQK5uKS1owG9TEH+qX
MgenbiUixnwbNuQN6kYUP1ipoDeNamUMoJbjAsZew9e+5Mgd++O5/kLfMdZP+aY+1U741JynMwb5
H0Te557B2P4FzEvcGKRMDdfMMifkB1VEWcV5Es3A7On9VgBnkeq2aZZWwbO3SrktpYq9GF9KpD1/
X/G3UjizBNQZpcgtmKVa8ovkMUzuZOvLpAn6iHZD/q0YzhxlmVy1WQuNTH7oAdohPliefg+wgJvF
DxF810EeLE9/tzK2v5sDgtMwaEqNkjeirGCq26ABRRzVi/foHRUsjyn2NW1kF2MjStExdmA0CERo
YJ66QPIUDFMUvnG8viKRGM7e6tasagngf383CN6L7dEsLAMiEjHcLxOddVwks5HAGJJHgrri0UCq
pD80qb28zk+dKwVs1EYFQHudCrRxz33eSuY2slgnbQZBJ0KrKnUQ7wdxC9r4KdTtWLe+mznxaEQO
13f1P6zlZbncttbtXFVKPSlo7vCL3CY/LASukkOflaf6x7jAqYkPvZP4puDN2XXet6vlzDQSECaG
36mCMYXJYyD888HwWOKy8jGKLlCefXNyWSVTro2O9miXjtQcLuhckmMWFocyK32p0f5yUXzhJlPp
NIYaamyN1wOvVXcq/KO/M4IGixLNXuwb4X8Xxfem1UOhhqOl4hmYMSlrLoBmEpouZmd/vdwXGez3
zcYZyQAqw2lG7Oq3N4YfnUZ78P8hdC0dUcAqWhBnjms91MelQdnLVA65fBv+/oQ9cz8ui+HssLKa
ujquCHQK042VzyaxByoIQkRL4Owuig5ABOyxBC19mZNjqrvX76vo+5yNaAvALymlBqbg7CGqH3tr
Fhgh0b20OIMQTuY4hTGcC5biRx+3l7r9QQmsAH7hreiZ33eaLifCGQGjz+gCBEJUissp0Kr5o6aP
h17WnNL4fYwxdvhAhzZMnZgqTwRAjcKUGvbWm92XqvoyDKWjjPfjJFLi3VhnK4jTsshI6ww0P2i3
bnxyMvwqiF7a4jieJlf360CHw/TtulLsW7fL0jilM60mp8uC8G0pvwEUNMlTV7J+XJfxH07MRQin
eUWkVYasIN5hIZxk528JYsxCH2SQIA8YAMmerXcCmfvW5yKT08ViWgGJHqFWAjfaAbkdmhZaTEgx
XbQeRLPP+1frIozTRSusIKln/CjWc5bcWMQXrGbfg7kI4B6hBfP/VRwjcUBvw8cejkXupq52Nz9q
T4y+Ljmato6ZbnRnDedKkIMRqAg/uGlWuoJJABS7ozkEEmdna/+PtC9bjhtnmn0iRnBfbrl2t7q1
y7J9w7BlD0lw35en/xPyOdMUzCG+8VzMxYQjugSikChUZWX1j4POqcHwjDCvAjVu5UzDrC50h97n
seyMbVBKvDfkBo8FBxmZJFFB5ROycIy3j7k0Vf2ADLRslpd0nG/IkLvmJDxOE8iIk3Sy5PLnXKe9
HRftl/093AwOV7aZQ2BG0HXsR0RLlXHUzAez0TAL9CQr4DVjdse+rc2vubLFOH9RtTIG3sOWFkKo
/7kJX0XZ2zexQR/9+C0ZnzdDPRt0gtaQwY8O8dtyKCGoFDtGQIfZja/E0UC6dPeN0m/0W0ixWhdz
DJZQzAQZ4ZibxoU/qN0pshJbbaH6nnEzxJxvyCZtM5JP4EMgfKGzD1zFPS5Q2RMcmgegFbTINThQ
vAki18Wx0/rENMsh/g3wF1LNEePUnzOdc5R5m8ZS36ZCMRe1hI3sLPm6kyMBCW5OC0JQ6UNxzs+C
6Pv+lr13Lu7smcJEZhAcFfJOARAnefGE5kOfEA2iPkjekCiLnFYYT3K0+JLS/DQVwVNCQ7UFsJZt
KRpcE0RDgwyOEllemlmuAaKjY/SardW96lh1GEjtclNO6kuljyeim/clMe8HI78vh7dkCqMjqMDH
RBSc0NC+xGL6pQ97H+fD6czugVjSX2pivIpxF7sVRio7Wfm1zJJzlqAlsRu8ZgpjFzPF7b4VbalS
IndsGtfQyoM6iI5ujDcRfsoISevUMXkmU+8oDeTsiqgvbGuoPKsuj1UB9n3ZN45SqY4g98dKfy3N
+sXM45Ms5S9oUvQyKXcxS87uwuFh//vz3Jh63ToKl9psmCZ6ZJTEX+TKX3LVMbSC85LfDl1W3kv/
jpUd4JiglDWOy3JHjmFANcIGO/Tlu8krUcMMOfDDOywMmkag52CEgUC1rS9d88iVz+b9PoOgamK1
hWShZNMMlm3l5kszRI/7O8MzwQBoWpKiJwOuvE61TrFunuKUS8bj7T4DmKYYqsagY/fJEYzuWxmK
FdLt5FQ21ft9F2XxebI3HJMs0TEWhkpYcjwtRznAtM+zPsq2OReciIhnhYkXCnOxNKHHDdcWQYcB
MbGE6d4c6OLZkD+6tFCbpFRzRAtFe5mSO9kKtOXzvg/wTDDgqJRz3GYzlmGZL1ILwZwJsoEcP9t+
ll2PJju1sNJatAJp79wMCvqZWzrmcQnqYwaeF4+tyPFqdkSh0LeqVZNBcg3RDfNzKXI2hbsa5uTH
c5dhXg8KAeFF8it/OrxFR+wMyMGZw8s0ceINlUEB9LBjpEyJxOFQa+dQrkQnl5H80fJXWZAO+66w
ydxdBafsGEI5TLs+0cFaa73sOTl8RcET7Re1E+jQosuPmHdOD2zsmahB8F6ePD9kcAIBc50oFS7p
zDyE0JMoXEPhRPi82IOlZ0ZGjOJaAshWA8Vv7iIvdcSn6kAHcSMnelDuO15WlBNys4MJrUyYpRry
/i6CC7vNvqOd2bYwucUcgoRL8Ob4CjtFICqB5WmDpKSqJjfpkJ9GvTwWoazZYctTvKNXw05MxSYk
8qKSF5W21RHjSMqvNfkERR3deJHQm9ub9r5j8hZGT/zqZk8NM4uLCHeImYk/K6txiUrO49AfJNJy
ghVeFMHKRbX6UhPSIh2h3Fl3VIAGmhGVTafDW381Ad/vOWilMWCSisSoLR1J11a8E6z7lvzrluMP
jySWaYW+3LxPVURFYpvZSnondsTJNNEphMdCL5yYV9/bpDKuQERjgopMHZVEKhFUhBcTQVgZWE6E
JAtltegcAhR3sxjQ6Jo5m8GTBq2l/6Yph9p8ioc7vX/Jq8WOtRsjvJWhXt9VmSNjdqbUcDLmHL9k
8xILXaqSIdAQtfDRKIgnjyR3qlYKNLHjiuBysIRlumQ9JlOqGRZLjourIkU/erTNwHSlxZ4eZr94
pCPVltH+g877Dz7Eak0Z07BMeIyiKN2d5vCHGn/ZP98bcvYfDTBBSNOKaBgREYTID6OHVJkfdm7X
OtVN5y2ec0pda7TjU/1KiXq8ajDvOmclp/DgnY08BC08Owt3v4iWlVd9ovFp4vJiU94m0mtwBWVt
PJRLSolYbRJ/lmRiSzopbVUHhz9efHP5wfmyHJxm5xh2etNnfY0vS688ZFdPqO+T78XBCLrbCuvr
7TlIXMsVuEk7DrDpTOQySkk5DCYFtuVUSmeLOw6Dd/rZMQSYYaTHSUm/pSf5+QEMQS9+VQL0adnp
U38QOWjD2zoGbCqiF0pOU6wI/5w2uzXbuywCczp9a0JewCzuX6+s+FSNXq1JnXHWzQE5relmjJwE
9JZkWuwCZL1Z9xLzsYh46cmN8eIfDiIrRNVL80yslNoFeBfn+D67pyqNliceOw/SU0GPrljJI172
Ev4PdVVOEMhqUIly1JSjSkN3cib6SZGCWeEEuRzMZgWosqVtNWQN0QAefm3yh6KT7Tn8Zqo8dsaG
nu3HT8kELYM0D6mmAFbwKWdHuctnOztXRxUlKcza7u28OQovFsSdBZcb6PIWyaDMTGqMDI8A2EJs
I7HlTm8KHir6PW5ANA3dTpiVnj51AY/lwAEbdiBBpIlWXQs4IWqvHxXd/LmIlh0tKAhkoWU3Suqp
xvzf4huWyZaZaLiyRNqyWyWjnchp0Gmpm8VWYBCw88zcj8kfzC/8uLdMjBOLeigsmMMJVEWzhl0G
uiud6PzCkuOt24UrVApoSwPIpyyDVi+Eocuh0+DGpR29Dn5xlL3+kgbpaNefQ9+805EJVngDbbaD
uJVZxnnLceyFgdJEyVH43AbJZTqpfu1XDgZ4cYKobULYyhbjrFHXqUNlgoIzOosfnvqgvPQ/jUfp
JgmEn+CDeR1S3RjEi84iIZAPNeZl/9GLfvUnMEF4Ys3diMchkiCHGXOTC7e8gBqWYCrVEIzfebU6
7qYyV2PSCGIaod0OKxYxL8opP5W3lQ+50OpmyT3Z75wqtfl675voulol47VFJ2aaoBlAV1m2I+L0
MmR6KpcTcWxiz8oKc03Geden4BJK6NRuTypKhf0lD6aH9CIfW3fxcjd54s+s2k5d/G0V2sIf46q6
ULukKuBEwqE4i0E6O+Q5PRA0eMx3NEbu/fgQXeQnI+if/4fmo81gZ2WeSQYqhTQ3coT6cn/KPyl+
jzanxXDI98GZPNqBtCj28rT/oXkm5Y8rDrVwnAQCDMqqEgXR7JA1DadYs+8wkC/7aKIZkEDIlARk
AEE5CIt8Z461qw4qBwE2VwJhG9pxh4ZW9mGTTqkYjzE6L2IjmJtDwnsCbzvHygDzqdKyFVMDRWSw
tdJv1VF36kB2aFwTuhX4ppgJgOnQVYbSfOZF/sDLgW8jHPoTJAzIsDANkzkSRj1ncTSAQkkHt2H0
qddeiBsF0Iu2+3OMAe0DCL4m6BUGmErZUfyOKvq+s2ynvq5/AltL1ItBW9oOnFf9op4sH51+godC
Vu8vHgKg1+bFcifOq247mFzZZA4FJhPFIsYsgRH1YtwtP9QTnqs/qRI8QSdP71evpYPXMjYgcqaf
5IWXB96utauYVK3pGmS+WTLQLC+G1CdA9SFxE1TYZ28cB9sqvbp2IZBoto7S9xz42zwyK5sMxg6S
0hm6jK6l0hjdULfsMlmOUHflNCttvkVWZhiPagqriVIVJ1PpRltIH1L0i87aowUN04R3OW4fz///
GRUWWhchqshIO2DoMytFC+f02t1Uh8nBbexCbVz7Myrd36tT2J4byDcIQtzRjRMf4+y49Jyoin6d
35KXq99n8EBFX42SCfh62dk8SRhJ/0tBnduSuvmKW9lh8FOMs7HpRUA0OdLubBSIDumR0qj+iEy5
MkS3cJVVqNpFmTU64CcvF0+NtaM1i8E+gux7nCIyUdoSTkYzzLhge2O6K7ToXEBURphL26omf4p5
bV08c0xE1qVt14pguLtyeR8Zz+geMcUbAWFRWnGcYf/EKiL9S1bfTlHSrOpHPCDkuPclHdodYukt
YcY5sbxTxACDuESF3HV4WWfJY5h8F3k5NN4HYxBBiqekyBN0DSnIE4jW50q9k9SbrkrsjPzcdwXO
Utgesi4ZZiOmbq3PiTcsQhBljbdvYju3c/Xo9wfKalfMMYqQtQIEpLNNjhUEuMNjHDohFBveuS9P
/15/EU86TVQsSZch4MGKQwxzbo3gpyLzkR669l7lSpvRw/4b6KwMMB6tCanVjigcgp5AW/wz0BMM
dBsszuzSFmteonET41bmGLcu81bQhRFhuFbPTp55g3VTgwxPXvEKx3iu7o/ocyt7jH8rJVFw1YKj
N0U3YXxeQHf892M26BaBPmfoIjoxWR6PFcWCqtAscbG8kuTOIK0tL52773mbcLAywkCpFTZRXIcg
9crkJFrn2XjhMg03z8/KBP0TVr5d5ouiVwVo1u0EkcXo89hzDuj2A3NlgfE1qa6nPC5xwdEHJtoT
bBB7BC9xyLfQRurnTr3lvy55q2IcTp07M5VM5JxKOZjlp0b8vL8xvN9nHCzv1TyJ6O+35KiSW2U6
/LffZwA0T0u5QUkTN46GqacKeRLD6NO+CY5vscSUakTzbx/NeIAn5wkqJt1ju7j7JrZbYq5brzJB
dyRlDUoKeOTrF2QdfYwkL+womG7ABHvPNVZu/VQ4PNU0zuaoTETV6NVoyCM+nqEmlzoBUPcqJ/1O
ffZ3/Pz79KtMMAVFO8E0QhAHk4bYKOW7Se+l0rdU4yQUeZtEl7o6nZj5KFuxvkAU3sDwMVmxVevF
mGdvf594Vui/r6yEFcGs+g68DikcnXos0bx8O4sz59nH2xYGB6y06MyS4oBMFo9U8SmN5WB/Idvl
Mw0yR4pmaOJvkrEY5pvkJWXhtt6IniFwe2pkzqQTFN58EBF5PJHtJV3NMZ5WS0OplzF6SKLsKZGh
UBtz38r0iPzuaVcTjKfJvUjmTsAVEJtBamfaG6HzB5LEmcsv4uB34Wkyzr3B8bvtC/tqlfE7fe6j
JQvnXy2CNIEkBe0RylTH/f16D2T2Vsd43lgTVa9icLHMqfyUCarfkyYoktJr6uKokeWg9Z1gV4mW
22mY3oQltGsjkLdxK/tDjl66EPN+laSr3aLvfchPuZYEPrkavVSKcrRMggOaENtI0psmMoJERwrX
kPxeMu67uXwpu1q2Nbl9Qsrq8zLFD60K57dCVxGiuzyE6nbUHLsCHQW9ciMTdGrEaD6RZs2eauvQ
WlFpj73pQO7nPMWVi3qqV+DPVNFiLgg9WvBM61CE4qMmLWdZx9SPIm5PeTjO6HDvXsRIbz2s7RnV
tRg50NirrTB3UvXfj2Kgscp1N5mTt8xiuSg9vvKgnsf+oobHOvb3d3IbQq4mmAtX7HG8W2jEuRM0
hZUu8zsV85iH8Y/uxasZ5t5VrLxFYIdktdy/VBYG7bz+t2Uw9660kNFI0PXk1uHgpHKGGb/RjTAb
nPfXdhLwuiPsq0WIdF0AaZNejHpg2Ya/HKgeVX5BNe5NeUyOkiPb8iumBLpQl+EVjzmbxb5n4qYR
BbkCEs9F5Hdt7CgpRnYtPF3I7Uvy7816B+vVtULyJGyJCXS0FG8hvjBZjhEh28cTXeAth4FICcMS
dCWC71UNCn2novHnmSOgRP1qB6feM5qrpTSlIYyllmGsog7u1fRJ63O7GR9MbFnuJ3Xn7Lsh78sx
sFjVShlbISXPtY/QSDVbVC6rQyFw4Jdzfb2Hb6tV9WDCYmI2UtFteJ5QkGie9pfB+30WFDATtgsl
xBVidpJaiHQ//rffZ9BgmaGd3glIBi4qJDBKy5FE0ds3wdsJBhDSuk2sZMBRSYrU7jWnlxpbCGMb
2nv7hjhO/I4Yq71QFWEUKhPvMB1Usfo1ru41rrAfZz/ec+QrG1UnCFVeYDFqkD7qTvpgeaOv3EpB
j35KckpfrR/7i9rGOV3ULci7mBBYYz9fJaexpaFVND53ruSLwexEh/pUYyAxhiqKT8XrgNisCRIT
esaJK3McZDvrfrXPUlf6Ic2VBlJK7mAe8y60pTmxUxHyu5pvFodef4FMacQTd90Ei5VR5tXT55mq
pwKyHen0kDSzrXdfhlqxZeMNOUs3bTh31qaLrswxQWgOrfOR0Gk+Yw1bIFn0s+L2BaaflBy84Fli
gFYxZHGuBxnRWnHT1uch0WBLRuPSYd9tNv10tSL67ys/FSSp7LQeD7hFdgb5aCWf9n9/OyWxMsDg
q2iaUayq4JYP/uwpZ+kwYKi6em94SmDamBh0WL7kPDrT5gFf2aQfd7UojD7WSj3sJVexLoP5nIPW
nv7Jq3RlgsHbCKWdyUrohVGjd8KUj2YyI2ZOAiOJOLi4XU9b2WKwVxSqppclUOQHjIAdA/DdnAVq
mrGToQeh9RdH92XQ+CY/d8kpdBp/fwt5LsIAy5yqZVyGYLti1rmtYAbDgAlj+yb+AbxUierzylBd
Yz6n0aKQn08oGUp30pPkD8f01BymA4TKPPO5dWXfeqHlwiZQIzt/4qkg0V//LeTQr9aZDxxWTVRq
LZ6y4lLguXESls4OwdjPwk9k4IVq3LUy3zPN+6JueyQ05EuPORfgvfw03eVx9KOH6qb361/66N91
r/xkEbvm1Pa3+WnXxbLJqGHMm1KecSApkbj7nNzSXo/lVXCsF/15cpLn7rYBQ4w/a2Mb0v7+ymyG
qqwbgaBHC+yX04zkZOFG6I1Hr95B84Dck4cY+VC+Ks/7rsWzykC2VLdt2M64ISo6BaMzgyhcghCd
YZnE65XnmWIwO9TAQLMk5KnF6iaeH8MoiJKzKPJ04rYzL6sdZDB77osxNxrY6dzyEyLKwLpVHilR
Mz6Ih/mPCgorawyAR8lEsmLB0aQ6vvkpDZQAwglcJbJtzL56B/24K8xW22SclxRhv15LXtq3ZzkZ
3aKcOc/B7TzpajkM0mhKP1pLgZJpA6mb+RaJAt2B8gSS5AvaEouTio4nn8922y5srewyGJMYsz6M
CzaNVtOprCkU3l47MFCodnZ/WHg9T5s16JU9BmVI13SiOSIcnOboSZnU15IgZAGBGDrQp3Epb6DI
8ijryWWWjJjzppLoYnYAlW24Qqt8q5kWOOBJ7HSudbe4gl0+QD82dXQ0XZGD/JTc0zEQicvLE3Kw
nO28mgYI6RUD0mll7ITVbTudRPUNKafxdR9XeBvKdl0l8thLWYm6RI38p+hhPhdkMWqX0iMowzbn
4TZnQ9nOK2FoM7MfQbIlE4hMTW+XrXHQyeBOYucVoniKijDBVIDmkKU579Rspkav3qQxkCMQq7Qy
CdgNyYVHqqgkHkHmsWkbJ28DOSjKNmJloWiVKZWaFwjBZKTjmAy2qCdIPXKOCM8QgziLlFZjXyGu
EZqTqttTr9uD+BKZjcvxFHrF7J0GBnLyPqH9lXgZqeJXjExN9VPUnXXQPee7KkGC9KcporP/8xT+
tW+YbsqeXQZytKRulsqiN32oHWZ1dPRB5DTfb39DA+RR1dI1THL4iNoYUV0Dp/F8qLK7Em0JFiQd
u+hnhw6z/bVQuPp9LVdDzGYlij7XS44SGm3x74M8iI40S86l7vAWxOwVxqzVwlCCstcjSJFA2qsd
4fZd8uZxwA0B1YinqLB5zOB/CPGvy2O2qilIGRYhwIRqBlXPOu6HAdMAkpfEGXCt177h9JC+RiBM
dUC1H2bBcdJtX7n+Acx1YfaGYCo58hUpHhTWs9w97e/fPwQtfxtg07CjECGFRBOhcjC41Y/0FL3Q
qfHJF0xfPvEaEji7yGZdDUGcR0ujMQsJ7TE2nKk2XQ2a3ipPjIbz3djEayeOOqpgyCUly8FIH8o2
2P9u1N92/P79FlqFRY1MxrbV4Y+TIjjR9BB2l9z6pvenaPy0b4m7Q3SpK1Nypy/GOCACU4MRWlnl
Q+mkjhIIQX2XcNn/2xHC1R0Y4AiVapIbaG+jmjsfDH2yw2psMSFROlhD4Zez8tiN8RtnhbyPyYCI
FqkjJGBwyuCDZ3VEUNI60Vf9WHnRRQoQl7S2gnbVOOI2G/LchIGVKNWFYRCxjY1w16l+MR33l7Yd
PV8/J4MfoZrLWlfB4Zf2Mlo/M+VB63iP9H/I8F2NMBghjJLUqxUFKb859sEEgT3j1AUjt9bLWQ2b
oJ2modcE2j0/hUFWnqrspPNmF28To/W/F8MmaI1FDkmeImHeYvIjTavQRKn+YwJx34TQcuTz4hre
+Xpni6/Ol9rJ5aDGFGI/yY4KVmh6wQwWX/LqOz4rh/cJlY+HWcktfeo1RFFjfGnnz2l27nhTpnmX
lswAxiIsUWyG2KbOp0+azF38xU1vWid50IlXBkmgP1lBdcJ80uQJOQViC/5/cntWVY0QQV0MCCi6
mMMba18lqDsMz39gwkA1w1ANiLexfYNWHWeyrOpoqbPSo9jSErgKwNI4OL+dFVrZYT6mKcWlCjUo
St0a3F/yG+GX3Kud8qeUY+iGFqg+8dAQdURSqLmg/L6/zs0rc2WfAWRdjvUmHkF/GbG+0ZBsa/kW
DVBpsRZOsm/75bQyxcBwpI9SJAkouVWfW6850qEzzY3xQo9e5iV3PLnO99v+tzt0ZY8BX00YCqMt
ULSkM/Pa2/dZRJ9RCkEVRH3c/4qbN8zKFIPDUi1YmJaLI5GaxGliA9pXnSMKqt1UbyPvxt4844aq
qgr+gxMyxY9ors1MydAHTRZUIKLYLsnXGVWX/SVtd7GszNDnzQq3QhKpIuQOkP99o60cmMHlKsjN
Go56jLzkonm9O0Omnk4Mai7aF/Sw8JIZ2755XSgDZlIUWpY44Azmmi8VtoA/I7WliXME6Qn73U2u
VpgTuIhzlDZUESmajgt5qAlPG5FngDlicgaKS13gEa2Ep8J8MHjNIbzfZ86VUkGuXZbAPWnzg4IZ
h0nx76fLgt2ycgXmJMG7NQ1TIdEMgNz18lnAmLKJ52/bGbqVEeYMxVmnE7GD6gtFQspknG7aRzon
YL6fGnt2h8cytkMv53Vu/wMEXx2AiW/KfpLSLsI7nRqu7iEifAcxOR8j7g6hP0CRovIWhzxCVO6Y
lC5Km/sHjf78jv+xSTOq96VMUHhHjmU6/yKC1cfuwit28Jb5W4asiQv0dCCMK2e7O2t29Kk5GjcI
fo6ZXUCoVkJKMj3rn6HcAtkNXhi0DVqGaViY3SPq7DuwlPteSjSUUCf1ra7OsizbLXne/5I8Gwww
pvJiyQl0styyIPYw+qbZ2ZBD3DeyfdquC2FgcamVkKgVjLTpbWzejiKviskzwKBeX3WVYs0gYE3h
JTO+GLzZytv+dl0Atb/Cdcz2iixc+LRhtztKBzoUU/X/h5QKbzcY2DMLqe3UBaAxn8ygfUy97j3v
/astuAvMx/iBN/aKZ5JBwryTVHMpEUwJC/p7QC6cUqQZ+tzfdwGZbsHvR/b6CRk87Dtd6KMIj4jU
pkPSFHdAUaFFPYFy70HDQp+lBVVa1c0woXe6QEEtsnl99P8Q3lz/CAYvZaMGVbNHzz4l/dORaQu6
9OozVTbjaebwXJJBSK1YDMGQ4PNmeSO1j7rKuYK32QIYovD/0IF9+Rli2/Sminey8jS90e4f9Mu+
jF+a76EvPVgPpi++JpK3v4scZ2FfgoIKydRERpq0Lf8Ky7NlVLY+8Ca/b4cw14UxaEG6nkSFiey9
AoGBpj6oArJRKbEJ4WS1t5+Zq0/IwEZRlSZSHLjFaJPj+ELFUI2L7CsOOvC58e4/xPLXdTEgMvVL
pestnK96oyIVdMMER/yhQjZQpY3NHNClB2rnwLEPvpmkqpBCrdSVmtEW0+WnEk/3Rjk54TRB2ozX
G7JRyLIkDGYzRQxZkCHEwWBXqBW9oPeNCPJo74nfJIhYKq+hS17DA83LJvcK1KJA/Hg0nvedcuNU
f7TMQBjCMK3uwB51y79EZAuUg0qgRoeeji+Emy7d0OH6aIzBsVggXYx9EN0FeBy8S9VcaNI7RZs2
8iF+eCcFgye6jcOv91B4+rilH20z8JVBwjhDgxw+cW1nMcp2Byk59oKbv3U86daN0OejLQa/FNms
S2HOMQLxMn2m0jggelTH3FtswRFS20T6T3sQMd+o9OMH8iI/7m/q7yDwwTwb++gSBFGNAXuaEsHJ
iJ9D/BpZkTAm/xrSPhpiAqAQBNppNAusU4QG3zh6fWleOqHklQUpau3s3TsWrUKIPEnUsJ9a2AlE
qAy60Qll9NPk9UeADX/6zu9VyI/LYqANikKmVhlwFYji/MobhM+9n92KrnjghRC/X3XUlqWbmE5u
YcAkcyQQjSeGnhBU5ubXynwaek7bx8Yz56MBxu8rQyyHcIGBEWGRCqV3mkELXXS6upDaQqUpdaM7
HpljI+0Jq6YiSajWYRQBC2itbkxx3igLbgf1L/j/gSox1McGxxzqM052+ffx/keDDI4VgmSEGDEP
gxA3F/3MfMLZ3j9W21i5WhSzV1VEFmsYsCg1kHwk9YPYp5ULDPS64xYIN31wZYvZtmjIBrUyYUsM
iuNyXG6WIH2WbdHmI+OmC65MMWhFLHPJdAWmwj71erG4aAmvbrBxf9PtgTPIGhp5dDa9mTUdSn9m
8ytaqB+oNK5qz1DlLzz4H+SX9rfq91jrozm65BVgpEuHfO1Qiej6qT9haI+dmMtR0Hi9fP/g5tdl
Mff2MBojETV4XQz18eaJTrNRXeUy+xDruglvGz//vr+wf/DBq0XGzxuExYtcd/RD0qMs2aWj3Y7v
9ng+uO0XV1OMuxfi0OsTdfdZPBD1EvG4/ty1MD4uDk2iWSUMDD5tIx6D5aDczr7iya+8tfAcgvHx
REmmdCK96M6WdRCs/BiiiWWMC07cuI22dDIeev0ltCsyN+I4q1FVaxmtVSS3+qnyUwyg6A76mbK+
xHMOQRPjCw/7NmJx6u5Xq0zUr8ErqqYqRVe7oxL4y8HyGi9C0Ehjcd5DcDO6WBljbsfU0nOl0BLk
C8jZMntblRPb0O9JVdgcX9/etOuymFMsGu1g9DmWNfgYg3FGjcKxMAlIgR4tRgKV7nyj3uotzyr9
WL8FG6v1MWdaiYgUjTKipybOKzuOak8qBS+P1djJh/p2NubbTDL8BP+vJ33qpOH01FcWj4dFPXLv
z2AOetyJYYlHMC40aKC8Gf50k3tgKbvLQ3hnnqEmRYVeDHd+CEFu5xFFeF+eOfoxBKrTpYDxQv+m
dxdLvyECL8m7DS/X3WVO/wymOaZWIkjWLMXG7MrAnHnTN3kmmFOfWv0ojyECuUR4VatvssF7btPv
sLNJbC51rIV0Qcuo6EY5hDaUL7Jx6GbE+sgcZ/++Qf3DIWfzqUuXg7aaIthWQFjL1cLWyFNbtRim
92n/3PEWxaCJVKdjVxEYakl36Iqmc/pa/GpqzT2KQCcj7Hnd/TyDDKIY0ZSERIcnNO1CoFwsjk5i
SI6phk6BSqEWCcH+CjnuzdIM21AwoiSlI+nn5yhO7bm41DGvDLORZPq4YQyQFA0VZpPxHfUHuQjU
CVSXHKJs6lurOpR9T07jU8Kv/3PwmVV8B+d+xImC2epz7xXP6myLXuYLnvUCuvg3a8ZQ3RTXAk8O
jWeWbvIq5ArVsEkThaYwFqRJxkM937fhN03n5J02zViKKquqoSm/DbKvrNbsFAJfSQl5EgTyw1L7
m0w2Al3OvH0v2USPqyn2GT0oszJX9HBn4UuWPmv52/7vbwfFKwNMsCB1RmrIJXaq/Cu5FWxUc9GN
0ng5iKhIgfBv7k23X9ljDnYpRoJgSXhGN+k3Yj2jBmlnOa/svlHHhduvrLCnuekMGRykBWKnv9Rk
zXuaqm4O5VcU4A8Dek8wpOKkHoTKLp+ML/PrH91eq7+AiRuMLIdYTNmCXLlcmsq1uhfN4HQPc/eO
Odx5HzfqsESUZ9+eNKQJcm94VR4nZCVyN3vgVdM4bv8ed65OFwQSymWQ4Yuj9RovT8SSncw07ZCb
QN5+0iAfoWO+MJQVTObjTVZbaWSkuasH1BhsrQVfiU5nGaDnbrmyXTm8tW25pSQqECBWYFd7/9Sr
tclyWKqRuSxuUt/K4WOrPw7mp/2jtmlCErEmcBg0WWUCgciwRHCUBWR0xpukfwu11C67hhM5bu2R
dDXCBgNVBan9KKNpowHDWKBk2j+S6scg1O7+Yja3aG2IwQ291JZByVPRxZi44pxD23eCyKB2gSTb
aXZp+1rLiUZ5S2OQIyPGgF5mirqyqaNNXv1i9tFTZ1nfKwzy3V8ezxaDH5MaxW2jTejl0EI7zbx6
1B0TPU7Rl307W/C+/oqMo5eQZod+J7bLrG5K9bEYn/d/f/MtuDbAQMSi6mMV1TAwB+oDHRgXeZjx
d4ox214KdOSAl0tS2DwaEnVlNiRdW6Wfd3WaCqGY1LKqMRJoforJTd1kdiI6nTA5CtGdaInRMc3V
8/69acSS1kaZy1/txa7qFyxVDmieG0SGQ3l8xwqOI/I2jXk0ZHW/wPFhKCTHzrqXJw6u836fAYpK
syRz0fH7qTl+iobYQeGJs4R3vuLODrFjXQY9hRBYjkhpdLrEDgOq3Kkrdu1EXhRkIKsrkDdqfeWE
ORPIzRK0NklfTCST9v2Ts1RWFjlaJrUiCW6wwXwriy+6/nX/9zfTOyunYMe6VC0UNirqFFKPVeZe
BKEeW/xB+webyzQ6++a2IV6FQpQiYfbtez/qyu/1scsEq4Hfp4XbowUsR1Ksetq3sXnrS9LVCON+
ujJ2RdYjYsNLcnbMk3EjeNVBvdMCeu0n/p9EMmt7jDumBSqGi4V7SzBfhvmc1g9FxFvTth/8vSa2
Ft5NTZk3E9ZEOwbRpAglzH60O/TPvY9PvMu/W5xDtvXekyQQXXXZkiXLZIBRsqZohAwa7i88FRQh
f5yW6GxY2U0mDre1pnHKR9sLvJpjEDFGl2c7Ykqqq83Q9px6Xxxbl+MY9AL8/UxfbTAAuExWOPYZ
rmT9Ir/TXJJAvhs8xelQyuR5xebLcv0BGTcU9UKNCFEQaZwpFcOEDJqbO4mTfTLtHrgrHihs/Mcl
Mr4Ytx0ZSA6jIUSvMFyXRh3Zjd7bqLZ4ic9L4f9DlPP3J7XonbM60MWoy1Obwd7o0MZHyU7wfLZQ
NmjPhZe4LffZsJlGXX1Wi4mriilLZgHDqN5b1tFwiWx+gZk0tHNWf+S+IOiv7biMxcRUJtoCW1Wv
aWFuBJuG0tnNI7jfZ/7rYTsmuH5K5eOnXEoRY9lmnABLcYTw8H+kXdeS7DiO/SJFSCJFSa+yacpk
ueteFNe1vPf6+j2q3elSsTTJ7dsPEx0T1Z0QSQAEgYMDKh8lmlnqfBf0d1NxieoXga7sO+M3gatJ
bs4OJSUYPonxsnXZgxYD/4eUhz19Nm12P0aOdMo90xG5ld2X5/b8OL/Sm2Op5AxSZwAr40N6N900
T5G3zmfoLM3X3DVtLJ0SN35id2sWRAQb2Q9d35bNeRq5rLoc7avI2ZLISvNDDT6pCGOUp5/X91fg
QHnm+aIuij5jmD/aDtLvIox8rcxfKl29jYL0joGK97q4XQeqyqaiqozJhG8J7hcaJENhArbBDpny
qP7zUROIHje/z2nLwhJFrVZ3Vi7z2cCMYJqEggbSXYXciOBUI6AGS8sO72c05sdW3UqWHEs9OPpH
UUpYJInTAQOcSYFEcBOoJRpREPa3j1S0YfueSsVj1sCb2dB5LFlPza5O1jik89ZmmNYP3Tmxeq89
ZifTyT9fP/9dtSY4fVkBHIhq3OVmFksm6bmGQK4ofEMBt4VZ3PZl+IvJkih9tKtrG1nc1RZ1LA2D
Gi/NPjvr6n3ZTIJX+q7tEMowB4QpoHvlNGECvRgdClSiNeNnmF2oPFkG+T2a3oLRhtf3bX8tb6I4
VZBkCRQBKdxuRI2bCUySQz8JbuVdbdushjuaNg3j1kAN2gn01k5RhcY/EERdX4dICHcm9Zg2eUkg
JAv8NsAkiO4Qi1zavkpvVsKFF6re0VkvKF5enyoAHsKT9AlNa6/4lHUY3PUV7Qfyb9L4eSV0iZOq
1OCpR7TlaR5YFSqrOK/3A1pc7hGyPV8XuKsK2vowkQGG+UD/HlWdlrVEQVJerx+WYTnXyni8LmLX
SjciOG2TZ9TTaYGomhWokyaFm6fgXi0slpsCvd7Vh40kTuliOYgGlqHInSSypac3DQQGiXd9Obs7
pmtwlxiOh3Q/F4zJRt8MeQOnM/V+xB4GTVBI2Pt9qmBqiyxTVQG+5X2IgndAUJEYwUItPZnxMa4E
x7G3SdvfX+VvQqBhLEiTzbij9aK04uVLWt/WufIHJ7EVsn7ERog8kiJSCjyx26L7uqTdkQZZbYHj
6/v1w9gLILdyON3KS8aMdtWt5BgeyLk7aEA9/Qk5j6lsxXCKtVQRouIeexaNzUsayseJmccslwTx
jGg1nD8zwNKbN8brataOhJUycR368CeYk+1q1s/YHA6BAptqgUhA1iSrmJQvpQGwTp18vn42e3a/
EcMTbcVhFCpVB2sMh9zSYncengvq6e3LdTHrpvDPla0Yzh7B3jeMTYvVLPIN9s9ihS+HoF5UP+vk
61yJruldSPRWnvp+98AWVGZ5g0Na+cNqMHjZ+WTJCKlCizryF/Ovzk6+dd/MY/hjFD4FdxG8VGEU
JQOFyTI/Ikg3yGBUyL5gyvQKs0rd8CHDcKLgxOy14XhZKS5B4BQMILmsXoTIqHVxHzYbQHAdyFAC
tBxnCH07kXzG3LJXng7QCGNKeHgK/RUb1b2IXi27nmojjDMH8NMYRjNgrR1dqWkXDA8Ns4fr2rN7
vdONEM4Y6Aiiu5LCnTdYExCUeA5GjnGjY8ZT6olIyHfI5+BIVAaGPyBqNYWHn2K8xzKlDMozeBiJ
Gtq55nimLT+5XwMrT1DDSr7pv6rbP7L4jVjOTaZqKgdtC/9VmD8xsMSKlFsSM+f6Vu56L0IwyQ4g
M8WgnJCqKtI4CfEaaxig5PJ9bt4boAjN29Gi3dFQnmkniP92oyW6EcmpI6C1ZkxXkcjkroDoyIOw
zuodwwpt9YwJs8fra9xVyY1ATiWDLpSXqUW4JJOvpLvTqrtKBCTYvf8pMUyC9kBmUu7qTMY+AkYf
97+R+zJ5akTZiN3f1yjeTOjrUGW+5BiMRT4TNcLv15coOZahIIkq+H2+2hg0WpmZA76/BYF+ofnD
Irjz10P94IPeFsDjjRp4+ykiqA/MPfBZUmMZ1UOW/FqWb1R03KK1cL5eDTq1LyQ8MFib2U3ytMQC
97PTQQeHsFkMH+2NGjHrHKdB7omJakTvD+hem+wGkcylxf/prAadt8jWXv63yB2i5nJdp3fv6c0n
rJuwCQfCEPM4EOoioA1OnXyTyglGJICqzhDhJneNZyOI0+wlnhcEBdAMKbsP6GUqnyoRJ4doLZwP
yuIFwKxyrR0VxJaNyl7Kw2SO7lIL27R3447NajjfA9SbWZUNQtzOaW4Wp/cxIPC8TprP/djWfeJW
t5iA+oB5Tc718xLpP+eDmGH0MxAzENyZVqx9VcghprmjDqdBEQSkIlHc5RjO+RTKBOjkJhhcqv6o
qYaK7eiPRXJX69Uf5MI2tsDXH6OyGYK6WgBalJpjFBE7jMw7WWsFPlxg1Hx9sQ5yGRlu4IRlmvk0
ruwpDAUidqhh3pk1X2IE2aXOwHWDbBEyvv33urZ1pHvxKsX0U2twmzU6A2olsZil2P0l9f6kfWe7
l5xfkZV8aem4Fikm9RkzbE7F1AiOS923AJ0RXZdxkfCVzaCeE7MusMjx1CJrb8fn+VSD20d16+8g
j2hvgyNzmte5zoU1HKYTuDmyQ30f/AxUSz3/Wa8NsoB/fxBnGW1WwZXN680Qdoekx8Qv0MQojWhu
737YsZHDmYWUjWYu9+vCgXE+YQwEAg/ymOQuxnO5aCJ6EZn8vuf8e2F8KbTRG3khBgTOQ+mnjfww
ddGjoamCniyRGO4pFc1I3pprwM2SzxT8WQFmq0i/rnuv/YD7bfN4GqjcyOIm0nCnUr96xpZ56jE7
k4cRcwHmA21ECbV9a3/bOs4QqDykatzigu3QnJ4/rtV+eoy84GD6pVe9iOuR+1fQm8D1gzbXaZPl
3ZJMa3xVjl+GMfL1bLSCWPuUNJNwwvJ6Ih9iIZBIYHIjUlL6h4r1oBkTEpTIgKbJxej657rKgI0r
5MgqpN4to/RipuEPLZkbK+phFCqGAs3MsHUjeyzb/BGTgTO7bbK7kvbHIW1Ca5xqd0owwHyIDteP
fjWLax/LXc5Dw1RjYuH/JWsOA4bCrska0WNn9wA2e8JfzIqp4ZGOeGauM1uNDmP9LWsyu0dLyPX1
iARx7qaYjNI0Y4aTBugdAy+sDpPC5991XLjXBe3a5WZFnL/JOjRqZnDC62zGnDlG+Mus/ySofhPB
F7WzXsPvN1iLNFEvMh/aWrOS9hwEs6WKA0GBJvAFbYnSliLoRFyhAvddR/0nMrAQfPPpvSbnFw1A
glNJ9W/DNPdWNUi3NBoBl52PfYvgWCt/pAZYwJSg/222yf0i6xbL1OfMzDGadb5NcriSPrlVqtlR
sq6z6KR/VzT9SJAPjsYZMOYqTsEaFZ5JRn7ro3ppjOg4JjFWnjyZJQOIRs6OLEeGOmbxaM1KU2L2
RKNbxYx/uVY/SZF8MdjiEYxLy8LqsayTGx0VTzsryptY0yLLqL8XcX8sI/1pGYzYinsAO41MuQmB
PhJo4p6T0zC8lSGlIKuGwb1TzMEEcxqmf6H16btZ3Enpp+sKuHde29/nnOjUqWldm3AzKwc6eaVK
WbnWRZa7i0zUVk9mGIwaisnJ0ZUIPVzoYFuhHPQkuxjfgho5tcJn1aNoT4frcAtbhOjY3b2NVM5j
12GHSV8aYqVlQV0nbewlU7w/2EBdkVUKAqm1xPf+UggWptMQdUzH0BNbTs9JJdla8dsoj9PwPBnO
MAqwRbsxigYWKSYbCnDFKuczuq5NjT4x0CmV3MT0nMSXfrmn0y1m4CpDZoWaI/d+Pbg1uraEnnEv
MtwI56tYVW0CbCCxBZ7xIW18pXmYtadovmfNM4JugfKLhHF7mydNMuESRJV+jr24RzBqlH6dSOdS
im5mZfHABiAQueeQt+vj7G1hxgz6Vll28qa+H/TuUIzjTReWggh7z+xArfif251H4iiLOgxIcSE5
QH6OiyvRA7hTTXKokgPBgOsi/nldS/cMYSuPM78iSfRQX3OhVPMi7TZPBfHlfvZ6syDO0kBSElNZ
l/BaxsAL0M9mTnoAH9KPBt1pYDZr7PKogVBkHT+AYbpnURi961+2C1zPdRObRboxyEGGBwJ7mJzu
ubhHDGJPCQiKllN0aO8jN7OVyyIJ1EUQKJjr3zdijYAkYNXGvlZ1aaVabekzJnyp1B4zUQl0P7ze
bDEf/TSmXNcprtYVnRaf15oYtcwVK2ZLR5HD3rMDyqARJqOYuMgDcAYNoyhpiP2UWgmDFXp3IvMh
qVtBSnF//97EcGqDxjEgn1VkPJKkuFOiyO2X9ChNsacmucDk9k3gTRSnISOVynIqoKHM+DzFPwDK
ca7b2C76eLtnnDKYWtUsmOWKkF1vNEsztbvBWEBw06gAvzV2UbBvSoushFECJ5/3Ng70UfAJq3v6
GIi/LZLTEZUoTVcShAshRv+sc7wel4A5cdtifAI76SjZTdLoAJrvz2S0dQUpyckQ+II91dmGFJzX
XjLQjrzGtHr6rZT/GhG7iGYO7trC1k1z/iwnCwnlGrdug1KdBjL76RzeDuhxzFzcvfb1Xd3TnK0w
TklVmgdosIewWb5t08vcPVz//d0Ne7vQCaeZctWh1EFbIMXq+yi+H4yLHvvXRezdN9slcKopxb0a
0CxYeUS64ytN7J8y4pkIt/+OTfgqYtKPejJQXJ/BbXfMMAFJ+azd5cgYOfWxcKVjj1foec7/wAtv
pXLPtUTpSmOIUbtpy8CK0mfCnhPyNW9zgYXvHpShEFRJ1yLt6yDijbfXh5TFdRrBKda3Er0dg/ul
/wMvhY6PtQxsKEglcsHdUlAtm3vYTKylbrMOhl/0w3Vd2F2FqckgRdE09L5xuxVkQdxMIdStm72W
XeL0ptf+aBVvIrhVmOAaBdEGArds/p0bB1n+cX0Jqxvj3Rz853+WwAMQgiiL+2Fdwjjkp6GtLDOQ
MrQmDjeYFPko9ern6/L2twy1TxX9AwRy31/zqK8urRYiW66QT410boaXlny/LmJ/SW8iuFMZ4nTO
A9rgVAZyzifkkzvNruPcbql6GIfAvS5OtCLuhCapqaUlxQ7qheQUitpb4Ek7FWBLE9jmbmEc1mIC
77r2yfA8PEUqYZSEAdC51tbHtIaVxovs9jQ95iS81SPzYiyGzZYaWcmy9het+JFE66RrTDFIG2+K
WldfgIYIZEHssdvTsP0yzq+n0ojZ3hFsLTouHgYMn9Nv8UtwaDGRB4OTY6/8IV2EgereZbIVuh7M
xoeAEGIik4EkqQpPnDkxCuq/snN6g84N0FqmGDRzI6Jx2L0ttzI5719FZSkpM3RLOiye5pWntS1w
egBxpw8aAkFlaXeB4JvTVWQudYVPXEYmvGSkIwRpjNssvW3CWaBR+wIYAdkXVeDBuLu/YwQT1YIU
6COGAax67czsn1PGwwWTNxGcZsi5ZqR5jWgJs+gsEn0N2q8qjaylG53rZihaC6cNCXKLad2NgAbP
nxO9t3TtTx60jMLwkD0yVfzvvb5pDWToFVzxrLUnuQ5e+kT2p3kQGNOeP9mI4bOMdT+0NdAvaIAH
T3r2MGffRlOUlRXJ4ALLcNbUPkngSZrcDo1PQWrrneDi2pkEgpPXqYKmPo2st/z77eqTOO2jaIBP
0MYTRS0hPaqls+T2SF6C6mGYL8Uyu9eVYO8RtJWpvpeJ4cIDLjPInBtilcaXsscgY7V2ZeF86H2X
pwNRj2Sirpl8eJGSKugyExfZ+oakoOWbzppuRT/Ue3b/vxOYpntdRE65+zg3MEdLN0wD3eq8DpbJ
1OQmQUFdeyUTVqx6WkF1SJQtiAwXW3UaH/zBXemJVGY3WbYRzetlhS7hRcaMWQS+5R0ozFAAs8yX
3lHsxCq+mc7w9fpZ7unoVh6nP+OYhsOgYqlj8CRPlSV3XwohTdVuEXorhdOYuIqr3hhfjxHjfvyV
Grn/nfv6obaDi2l36AIs0O79qfIjP3KDR1UEz1oF8AHY9gM4H6x0K76pXDBv6AG5iEPts6N+2zvE
TnCJid5f6p6BGABkg8VPV1B/49zxModIkEtgoJMO8qn9JJ+G2JJAylk9AXYOKC2ydY5mq0fir81z
wIeBkxoPQTuzRRCr3Whm+ynr+W+u76Dq59kc4E6jtY+6cJTy0OKF49eO6Xc2GQ8gGTl2fnabR5YI
P75rvaj96jplJt4g/OuqT0nBqpWztwWpJu6/Q3lKnOCoHtc8EEaXAmNIBPq8d0FtRXJhqYk6Y5oU
oO6n9aUjh1R7uW4vuz2XWwHc/SRlwUiNVZOA0fRilCBKQKOWh8mmXueHT5LX/8HzZyOQfzvkRGOt
HsAjSPUXJbW1FCMXmCBHv370B/PQmApnB0ToBzBob9JErUN4gfW5DRSv36wd6MJ66O5tZWzkcIFd
mM1hI1WQs3Su2ntN4bH+ngaRpcaPpnpY5m9z9s8nE4GQYCOTewt14YTB6hIyg2N+gIwWVIPkDzJI
Bm4nGDzolij/ZOjp1BcFBVyI6iizZZWT0+ZQyKL+4teGi4/H9CaH8yuqPihqvc7+HNPFVdLEKdaL
fsRQPTWwgr65w+iZ50ZTf0VBVyFd1x4q43c8Vpdglo/KMB4JNr1dGk9lA/5s/urk3g1pYy3qdKSG
Zk1gZmN6YIH560bTAc9Fp8FpCsrnSYvOzOw8o5RUYHYj6Q9SVtsd5NxUz+ZMq4cJ15A0HdHpeCtN
ukDHd53y5pA43RtDNGkm6wuyrEGRmOdWq4Doo57sSFS82HsabxfDaZxMi7LLSri9QMXwvukUL3cM
dAvdlFl0SJ3rDmlX2FpuXcHOiFg5f6SwlLVyjkdhWzZ2rduh+tTiCRNJgB43g3td2Gvr3wcNfJPG
E35V6KLNphLutXEmINRbex3cVwHPQjzq1r6KpjTtboU9Y5vBuFqB7p4d5oMwb7yGJde+gwtblkil
VdvOeAQT5oZJ6uo5JvnMrTtkkZ+owLQlscPM0pIaN05FWNn1ErkmnQtnlASN6csrS5gEEgj6OSie
Je1nqmhW13xfAtHE1V1SeCQiiIkYHwkdHojdmsNIlwABd+sCq++jjniXXdap7egtnezRIW7qyZ7q
GD9CRzTjfPdC3cjmzCaczDBF/yRC0a48BcbiG5GINVokgrOXIgYDirnOb8ZIo6MyF54GOOR1xV39
x4cT26yCCwuq1hxbhCLodggfSXVqJ68Ridj1LxsRnCGqNMx1LcZGlX1wE2QGnPLoE4U65pwJ7pv9
IORNFo9sX4LGCNAGvM5HGt30HH1BggS0DysfSeEuv/+MF8/QmaGuuA6FvD5bNmFkrc1NRRJoIE1y
P6GGF0eaH8e1oOOQ7Nr1Rg53w6VlMBnFhHPqcvpYYbZYTaPbIjaJpSyl0yhAMuPBzqb8qPWgrRuT
c17I55hoBzYt98GihlZbJnbb068g6DxH/fSoBsUM9t34ninNs06Dx3rQgS8zfhMqHZe8+ouGhRdU
6UlqW6dZol/XNW83tNqsiLvZpLlE0y6AkgitVsDK/7eTbjdnZiBpwlZgB0jiOI9YN4kyGyYSGoO3
TupaDulhOahH5WR4pWGJGqL2I7mNOM4FGnM9FMaEZckkfCiizqvl4pDEy4sSaWczbayhYD4GJ50b
Q0RU8F9kE2YagNgaH/pGmrjQwMYO6nJZCr+pZulPgXGSu+xnkGN6YQhIszz9qKvmYBi54ALcNXK0
KP+faN7wFDSsJnEFI1fHyQ610C6DlziqXTMWSdr1WAbaszBUEOUVHtIcD0Y0ji26/KcZg68Df5kn
OxY5kl3PuxHCuUVkQ/HHVWmK8Fxpt1326bry778ANwJ4p1hrJSMrwdX002gAzKZQTN2dPfqUg+97
BVHFT6LRSIKd4yHKQaKMHZUQGxgxYlUgisLOdOi0CELW/2Jxf58QzzARt+DkDeJXVih2iuzivrRz
W7slpxXNK8yJC46KByurFRlzEDeC8w+OMXgZan+Kb7rYKbq7HmjBJHWywu86J4yPdDrPRPAKFYnn
Eigp6n/VMiFAl9veXiryWPejIBG/G1W96Qo/xDYIAOHIJ7ysx06+aFPnVrF+V4XzS7wsnt5hgByp
e4E9ixSU57rI5zxUowREqOtNqrqIGJHts+Pb4WT6gdU9qAfJEVEr7CooYjl9TdrSD1BpPeuVVEqB
SRt0ZoPh1iV6ZY+KiD5JJIaL3PIM2J6CYGkKhho39tSeySRIP+9qxWYlXOTWGoEaLCtBpNa5SXcn
0c/X/cf6338I2za/z/mnCPGmiondi6OglXnxeu1SGoUN5G2rlAJzFu0W56nGnEmhQXrs1jJZrXlj
FJUVd4L17AtBMhuNISb5gFIKTWns9AgVAcN4mkpmm9FkaZFofOa+ZwII9j9i1mPbRGtzF3QJQEpr
jmqdGtHa0yFGt095LD2wTgs8wy6nlAnaWIUSWQZbDKcERVUvk6xh5yDtLxBpOxHQ4ch2Zo5ZHA2n
RaYRTN7u/ON1RPlBu2TIgv66rii7EfH2IzhNUfM5C/oOyr5S9AWfIq/6rAPDB6ZXsEQndvr0J4Az
E3BWImPda1Pi+z1uqwgV/QQ53nbo7SkLnhKa+JPeC5zinoVtxXBhXTWnfUynEo1EzSVST7EICLmr
K1sBXCA3BGlTNRQTRtaNo5gVzo4gSei9yV2nq6Kmf/2gROvh7pFxUDEwZZ16VIBVKGsbK5SFwMM9
K9suiVN/Ei2tqa8yoiPz0QLms8t4Sf0Wk2PRFAXmXxB7+9eXtRcXbkWun7SxOEQbCkUrH0p9ieyy
yc5lkDGk31IqMDbhcXFOvWZlJQ8T1lYh/QwmTzetLcXvXJAt+KEjmqWze1pEU9cGcI3gwnq/LFon
XcoCwB2lsfbKXHObJT9e3zmRCE7BB30Oc4omNkdtmVM0mGStiLrkdvVhswpOxWUUYcshhYioj1w5
Y85glhfShI/XV7J3WQFs8/dmcardSolJ03ndrDn5EreKlWjLiUnxRcXDUq9SgbiPKodBiLIO+g1D
QcMVz/5TxKWOPiZKnUJSbXDo3YS6dGgT/Wx00T9Onb4XxW1gp89LkscaddTcH6SvzIicOTi2geFc
38Ed7X4viNvChoELBhAKgqtkQHoRW+gYR2RQMAMr9CJB8PJRLd4L49xEvOAFawQFRsU2B0DZM3T4
isbyic6IcwuBMqXF0CbEkdODqSD9iyqcEn6e53+OMXm/Fs4thKSg0IecOI10iodD3Ar8205d+r0A
7pJvaqKjeWEmr8SR6yW/HKS72B9syc/c7LeodMjW+/p95PdeHnefG8qy6H2N7Fm54HUtVbfIQoIh
QnMjWXMaNNXKTXap8tQvQb1QM+mp7UJMIOoe45Z90TWGbin9Ms0KAO6RXxSJN6Th50wJbzoJgzUn
5lTJeAS22FbT0g1q/bSQyQPcurLnavCDPLwNYb3moFs90/ARpZUN2o826OF5GTKtafw8SvNnqUJ/
kKlPjg5olgUedswiMoidxqU3ZfQL1c1DlXdesCgn2jNnBsMiRiSR0xwEZ6OqvaGObpeQYdC9/CWg
6Coj5NQpiaNWsxWmyl3ZNE5G6bdRZg9dpJxARCw4WZEVcHFvLesRfBpMbgolS8rUh26pHDCdvFw3
bYEYPnGS0KUYljzRnDgC7+fwkMwPEXjyrgsRmBvPx6FOXUcjCQQ90fJLrWO7ZMjwjYu15KUgLBNJ
4jwiCyojMLOKIMStLMwAAr2UVZTnpvSur2gn1/XODnjw2BwAntEgSeQo0eTNkBT3+ik0p2Ogyn/l
0zqKVlJP6tifFGamgv0UHRrnIcd6acoQJOiOTop7WsY3o47h3Vn78/oi92wdVxnG1ZgYPIGmtPdR
RoJqZkfmDLauxL8xXTG0Z60B3aD8E2T2NriwXVytX67L3FvaVibnMAd5ak0WttSJyzNaNyL5lkiP
10Xs3mZbGZzPNNswUhoTF4z2NDiapxyU3CLfesc8JafE7kWoctGSOJdpzt1i5nCRjjldWOhl06NC
BOooEsE5C4C9h0WjCyY0sS/m8CttH/run0N1wDT4pg18zGlkU9LmioKrDBPcVTd1zUfmrLytuZe8
iB6vO/iY99K48DMOaTK3Nc6I+itEJTvK4MdA8tyunbIEb7eG52N/WMfIXVcOwU7qvAOp8jbEFDHc
pwSzoHoTl0jlqa2Il1gkhguohsgYm0bC8rrulPW/esUyEkEYJVJznfMSkgx2vXxpIMOrbuJDfMLg
Uic/LujzisXE7nued8USKaYJzrkPgMdWGTr0sGbYuFNyqTzpjtzBfAN7spO74hXMReATHwdRY/P+
Tr7J5Q4s1aR60GZGncCQPsmI4zDv5ZSlg+A5tPoEPu7ZLo87sJpWdYQmN9VRi4vUV5YiuZ0CdkyM
QSlH0cNoPZlrwriT61IzkgYGc15Icm8Ug10as8AJikSs27p5GLMQhHd52lEnUxs/y0MPtTCBAopO
hnfl8zJWQUNVR1Eu8XwKl7tw/Ou6te7fUG+Hz3lyfWlyiYYSXiJK6s9RdJfUZmwZ2suEysykjzYB
b/Z1kaKN47w5m6iaUw1WpbeHLDgTJii17rBHrp7vbU2cL4+aKBnICAGaNbrkZm1+qn3JNp4Xf7HR
UdDYf0XfaA58//WFCY6Lh5C0oJUD6zMMOBxeamRmOl8hguhMYESvjY8bpSM6HZDRWD1S/VDlz+BB
sWn5Zc79DHSc/241nFtQlnBk3bQQJ6iNczUDHtFNt5Qt7nUxAm3g6+9607RhoNQ4rO4kJV8089P1
399932204TW/utmyRteleoa2YJi2fh8fMo9+7RMLyLwSfXCFn/4Qhiu7NkVkdAgA2mJ+gHaHKe2m
tMXVlNPhQGLs4JT4DQt+gDbp2YxyF68SgXPdVb03kXxoUZFuCrJopE7dd5+ZWt6kk+HGySJSil39
28jhggpayOoi0xL5EvAbDAuorBNXNV6WhDl5UglUQySM00BAD0mispQ6lVLbhEhfgoA8YNyUy2bj
E8vKw3VNERwbj3Us0yVs+6mAOOmk1MgDGN9SY3DSDLHtdDSnL9fF7Sr+ZivXv2/0Eo2sY62BV8hJ
q+9AGYTpw/XfF6nE+vfN75srmi2soX0RpoCWRv0yjAGGuYoI5USHxN1REyioK7UuiSP1kcPK3spl
FLUwFCYcLTO0/92a1o/ZrAlY3opEJZ7BSm7n+fe+dqNWgEBav/dD5LA5llVLNiLazmiXOUjhLpqb
DtkWTcscSX0o/zkpPC6pjRzukpqCJOkrHXIC6ZLisavN/06/DC7DnSGaDEP0seCJexMnl5G+XD8L
gbnwsJyhQgtLXjaaU2nNc1EGK377FKrUm8jojTqx5rQTOATB2fAUPM0oR4kSt8QpEyASVOkgLbpd
pP3JTIWVxl3zRPfRWs/U0GfKhasM6jwNq17Lil+ATGiK3aX5gg6DnnxK6CGub1Nmp9XR1Atrzl7U
fz64Cvqxkc+5h2rpunCMBqy1yS2MHldHwcW46x82Ajj/AGBtntUm9CPLPfDVWl12Uf95CeT9Ijjn
QJsC076yVnOKHlDSyMvp6F3Xwl2VQHoFJZzX1jrOjAqMwuzrAOHDhKk7kvxitLXVhTYQ4Nfl7Gr7
mxw+tiNsrYkGSEEMseQuANtnhzH7oeFiT2Z7HhNB8LV+9gcvtBHH3bN6M9SypMA75Fnu1kvpYdrC
qdYjELxLTpQqdpSY35FZEuXFBNv5+iLeeD/WGokaNQ3egtJf6fgsA1eISCkSsUaIxHDGNYdyW1cR
nmfKpNim2jhU+aVKyBs/XT+1/Rf8Zh85K0LP5axWJhjAO6C6MZrJgQ7aOrDbJWZQiVKnO7Qjq7r/
rYyvkJzN7knotU9Z15NXyM2KHw9P8lEHB+J8+Oe9H+9FrTu8EdWEadRqao2KgZr6bGgvLU0nC4F0
KdBEkeJzV66ch0m7ZEhvL8EEGLN+k0vmOQvH08wqu1wCS4q1x+unthtSbLZx/aTN2pK+JQlRV5se
MEgXBHNBn7lSO1np+CVaAkEJcHeBIF9AP5uig7CbWyDRBiMNO6Kij+z7Ahq+yrQLHYzqxy75NInY
P/ZfIxtp3NoyJUJOWMO1MvysmUXd+Ft4S27nzA7uQaZsVS9D51zfzV0/r1EDFA2mbGCC0/vdLKUa
A9lqHUkE6dS053A6d0RgZrvmvBHBKeOAKQL5rCcwZ+2FUVcNp6NMGr8Bvem/Wwt3VmY8yCOlOXXQ
bw5+lpLc0EmgfP/lhN72izuhqJmDRUOc+QobCc+FJ7l4LzZue2SH1Anc8Me/WxN3g3U1uBHNCFmD
RjsoxSnKnGoQPAVWL/fhNnk7H75ERXUVtxcS006fHBMJObfhr+trECgAX56KMAg6LQe42QQWiuu+
LU5N2LhySux/J0h9r8x6nEVlksE1dKOPbLrFqB3LXxvpcF2MaMO4+6meCUqVg0nBOmDc0Fy3lGQS
nMlO6ws8+OZQuKup1bPJWGQ41vm1ARyXxXiY0TtbWbUDykAPcB4gNMHQE72kXubnImYF0Ro5v8CU
IOnLAnqeAliR32SaoNyx68U36+OcQtomWlMwBOs5uEPaJb2ZwUo4htFRbgsr6033+pHt1hMxGAOD
8dCryEw+kQSu+Aip+gHvaUP5Ky4WFzNrQiCkw0NlTp+SXL8lSuUEQf84z+zLdeE7pHvrYb4J5w5T
1lNWNREepq07uxSEy9V5eAV5ZKiqnzsX/Dtu9oIH+OCttQMqcFr7Pv5NPHeWCdgYys5E9X6gsRWB
bSkFzjjpBcYnksKdqEYaTNMF6YeTkO5ohmgELftjryvO9c3cQTy+30zOy7dNWddDJ6kOJpvUmcVO
vR846lH+SW4p+slLL/SkP0ndbs6Pc/omradRn1bIUYNZcFVnK8pXNRetTLSBnKuHycsDVWaKjka/
DEGcPEdWGwsSGPt2/bcu8E0CUziPqVQg71ORTyXyMbUkmjGxbsbH6+RNAvc4qVK0iktryrZO0YaQ
lk6LFr2OWZ32bcn9pheFoIJt4xsE6jCM836GJyHmg2qmdiPbZqwKtG73xfWmAa9DRDZBZ9WF/0Pa
dzXHrTNR/iJWkWB+ZZyoLFnyC8v2tZlz5q/fA91diwPxDtb+Xu2qaYHobnQ8J8e4d6miXRrvWp9y
g0iuuIv868rNux36/ysxgDtu5arHtyPaceh/lhInmtg6BjYWkIUQbPJgtvHy9zO5JA0unzjiQfWy
2xi0UQmavC3ngdx0eGs5jC9IO0NdZvC2Qk68I78GQNkZWEtxyrNg63bv5E+5U9mBTW7aL9lXLK9d
/4yb3l6RZDCIA4xCNFh0mBDlGTOi3US6fKYCgDOzsHvjJYc/B1HCx1wJYiKOsJILOaKhQEFOif5V
4w07bin3+veZUAP0rsqoYwjNWcKHlnhzPFgAguZ8ri2tWwthtE4MxgkgQAFqwYVhFTVWJgoed+tm
qr2WwWieSnIhwdCh+p780gXqyAmc4YBU2xm56e+WC1oLY9SPjgf1ghSrTj/mrrToZyDtHHs1cSdp
3kXm8rUnXJAyehOs21vLZJ6lwZTatupQMBttw9fs2M198O4q1mJTkvB+N/OUfCuCWgtkHiUhnssm
NOD3OgBXCKMlzodS+KqoD1rsXTenDa+hEBn7OsQEXIzELnzlRd9rJEW5KQRYyqTYvZw4bb9flHst
uVeWG+XPcSW0C4GMVS1VVXbRDGVR2lOmH5L858QjwdjQeQDVALpRBNK5Qtj9J2T6ZQL0SORV5lfZ
fMRq+58b1YUARgfbhdSDMNKeW9NbZrKfwcdy/Vq2bOpCBKNyehuISz1hhPH/wTVB43Ub2/iUOm8G
HzdHD7Za5xcCGZVLVX2stQlJgegrh8KpfWyB2ImT+sWu90wIFYHGV+9Q/+Q8KBsGfSGYCY2Ai9uW
mKNEzQcL7M1tpt4a5j+Sdhy7L2PCc4fvC3eMKa+lsdjpZY8FMi1Doe79sbcB/aeewMNynA46Nh3b
s/ZGoZvA0bIj35XdbGFYQE+s8guv5cj73u9b46twIDPEapLeRxUe4xtg7hzlHIDdER4Dq/W0H5oX
gZYsdoR/zCeT88U3Hp6Lb8CYYJjPs0I6WXYKHWuXeLPFG9WsnesazDFClmg3mRaz7gp86CXt72I1
8cYu54xEbGCawZd8GDqLSZVkXaiZ2PR5D0V6AIphNyvxczsV4JwNq9/nQNzzAxH/YI8KJ56jRv5J
k8AjaGI7DGC77K6CDnDC0czQo1anX1kd2XF0UwxvQvhXzmYlh7ktBc1bQNmghLN0O1N4FcyG42s2
HhsFmIS/D8LEIZMJyNCqMiiogwSI6tlNAEmQ5bLX9/3dXw0sXIhjIhJT70VjDjIMoItvaKoVzUMw
cOaAeCdiAhIsqKYTgN+QCAFPCCDVOwP9EzVSLUkKD5hxc6+r+uYbuvqAzHPQoREYiypWSQY5fJTb
yu6C0Su1/rGd1V99J75oQwz69Hz6el3uVsFSISZ4JlHcNbCoyLhOYgLiQYwx8FvMxlfB6O2EYiVI
yg1oDewylME0hBH7MXrNquVUqeE5z6dvdVBxTH3Tn3z8GWyHrCpAF5kHSKAGEYus4exldWANXcYR
s+VRZOiiTIs8BqZlLxOcvBFULdAQhalSsxsbcgIoGucmt2x6LYLRzWLWu0rscZIKjE5zdYyFB7HD
jHpDODa3gR4IpM7VYRgVXYYIixsK3CPmP26Mw3gOHOkBHMfAEpASW/LR5ztO59CJ/AzLKIIz8SKM
rUuTkSXqBGAMlA7m8muqopibUYWZlyQe7tJA+So04ilrB46X5IlhvBcStXipFOzYkCaxhijCqv+T
JA72dUv4rBqg6NI0CUguOiZJWdWQK2FozB45aZs/Dsrr3Dxe//2NcOxSAKMYtdkNXaPWCtYvA7/y
ckRFhhVYBJzCWETnKMfGu3YpjVGOQWkkvajgIilgpgzSS0N3AXviG++gyOEjsQo7l5BhXz8l7ysy
fqwOElJShDQMWaC4ng02JsmuS9hAkcTJDE0HBKkEE2bTjaEKZGMUBcwMVWG777FGZOSd0xtkP7WY
RNBa5R7gr04tTJ5opouliQWG/uWTTvL7YYmdNiwwq5DuStiDnEw3gUgJajt3yJcDtmPOXRBYidw/
SspwaJqBEzht1B4u/3xGm9sgFsgcY6Iw2Q/79D63f+j3/X4+/vk86aUcxtX1ZJzrHq1JzA/21pBI
lllElp5+v34bm/e9ugxGqeUCKk0SqJkYDQ6p212iDd51EZ/N//IgjCaHtR6nUYFENsRuVPgmqm6Q
pxzj3zbO1TkYve0QWaZ9QStSgBGLARGEQN5T/X+5bv4c6OLyRDT2WMXtOckk4I+i4RXPjkqwlYjF
Mk4dd/tApkiw3mRS0HbmXU/BAt+pPUI+7dy73R4sXXeT+I6FRfHJO16feFMPPsSx+LxpVSA+CdA/
KRLQgvXKM+I3Xv+WJ4N5bsxaFfqAlm3C7Af2AWte7XtjAgP3sjoEY5p1AZ856dC00RZtDPs+xj6W
UMCIiqoQ5037HO9dimKsUwGcvqgs6N8Jgmyl1phaTf9Lje2hfgRPHthzeO/BtkBZo0UaoEOxaBSC
Ukdlq2KsWNhRVJ7Ek061j164+dBgSV5/L1cbN9m5PAY35OG6BW/0ZOhpP4TT/H2t8EGmqGBYosKB
1YAp6uAp+q7bi00B+htfeVg40fu2qnwIZLS/iaJgqjWUb7TmW1o/8cs3n6O8ixOxTMhZqNbhMGEu
IglSR24ftSpzteCpHl6uf7rPlY1LOYzO13qt1Y2OMpEG8Dzs8kygLRRALNZ/08STiCHC6+I4341l
RS5NPZAiHe2fMTuExSnhtXX/wy39vhiN0fu86RetwLzke01KEVx49UNsj82u3KNU4UkJJ1rYfDw+
NE+jB15pnpIOQjU0SG9AguUWAZpn0U0rdJwGIO+zMU+UKXbBrA9If/X4uSc3acJ5AnkGpDHPUy9K
vZK3yEbnAwG2aPW4j5wf+ekL2BDt6MADi+aKYx6orKrANBSjoakri5NUxmmRBltcmtQWiLKjTCbC
rJziAJybkjZ7kyH5S1D7HXK2peeNWG2UuS5tgPUe6WxkYoh128Gb3QlPmWD3b8mj4OJfgJDe2PMx
wC6G+saFU+VpD+NGSlEM4yJHZbt6Va1mX3jDF/15OIIlvHYok/S8o0t1IscIOa6aXcdIxWkyox7l
bUMMv2I69GREqVdiSbaYze9Ym7hJBNUfDJWjxDyxrKtBJVwQOpQgxv45ld+a9kuXgvnjsTb3bXRS
Y46L5nxbdtNzDKQiSjoEQcGLuTyMqtsaT9edGU8C42umVkcuACZbB4wcniIuXiLGdgEUuP9NDONi
tLbNNIFGc6r5bVm+F9lhTnjRHP1TLwuFFyagMw4maWV90tIQaVVkN/vRVwSLvKlfJ3sGyC3Z6W/p
l+uHeu9YX5PIehwtKYoqoANGh2ZPp1Hb2kp/krvuWPvpWXMQs3q5JzjJc3kb3FCCAvHItT/esRk/
FGZVKMUjcpj+oKFTK+1SH2OC2MOjTAEmChvXD82zAMbRtDGZwBZWYRBt/0Gi+/8B9855LnTGrYhp
OieRAjmjLXnELZzlGCQW1oMtHSCdVu6EXs/LOTZ67hcqxG50iOWsJgaB0MELd2D3lLwWtzocUxdc
617vYPandkKfUmoYGDlueBSbG5CCl38A419EgYhxVkKjWlf2yAG9Ib8G0WZoBU+NOzrEmn6ieMx7
y6ieXtHjT1sfSI0weoVhcUEl2Nvb6e1Nqv7QjZnjtKkqXpPDOBvByMVqzJEIx+pxap8y8qzmd7Xy
qxwDTijP0R6D8Tdg6Bnzns6alNldL5+ijudsOH6TZX5Slb7VyxEPwTvJoI2yQeRUOzy6nmQ3FrzN
XfaTt/fPOxTjboRAy5qwxqHS4rtK/LjnvDYbde5L7WNciVC3g0oyHEq9DdCXzBzU346a1Z4wp2MJ
Dq/6wlM7xpWMYiIPbY/abNxWTt9PtoGdwIA0bla07nWvxbsuxpsM6IUMpYzkKiWHaTrJy66TOE8c
53bY7L5JwbWRqfDDS3Tqu9tS+nOcJno7OkIM9JC0T+32Po8zUxJQSVaWg1zeKbx1++3r+Ph9Rr3S
Am69T7HwoNWVk4SjHZqFX3aIZ5v5j9fuQegi4hQ4DMaoWCJxXU2xnED3TsPltgd6kZpYC8qSf37n
ayHkMq1J60obUhPfK58dDIIFvZ1ysbM2c7W1EMalJcmULGKJKSkc5Fez733BTQI73tdPYHShs8X/
25kYvyZQ+k+JYA+grb8N5WTF1V4ICcdNbxnL+kz0/1f54JwsEqCz8eFE6Unvjq34KxB5tZYta1nL
YJRtxPRQLrUKctzwLujORO44X2pLm9cCGF8mR3MK1GMUBfJccqXomGM6Rc9NOzO+XL+SrYBoLYjx
YkqchPpioByg+NqhQMui9cDIdOBR+WwW3tZyGBfW5dK8kB4h9L/4dnT1CRO7noysruW4sq13eiWK
Ta6mspk1UcQKjRQodqOfh/YmI29S9NrzmvvvGFRsSLAWxQQ8c9YVbUdDglHAhlUV+b1aPAO1MLRq
tQFkWW0blXqL0WGvHPODZvZHJS4em55YfSoe00RJQSlj9cYyWFKv7sxOvJXHxB/LErtumIsD83NR
5L8yAMJYdZLfJ2R8lFXBV9vgVqgllxShA+xNHxggs5uF+snIi4OeVocOnhwteyc1gxsQSj51YfC1
lA0rFkxLiGRfyCZHzmRfl8dbkkSOrM0ocqXyP1HYPml5cBtJJc/6NxtWOio/wOjX0Jhl2ZO7JZqE
GtSHKFibt7IMuCFwSNUWwC9fwsDKnyhWbgBCDx4r2bZH+JDLWGuvJEMbT6gMqXltmctzke1BUPhX
budDCGOxXSsUIVYmMO2VJpYwzlg9ec5MHiHKtuP5kMKYq2YWYmN2AAwjyy7LaiueeQgOPAmMoWbl
QKCX6L1p44OofQcmHse1cW6DZfUyJnPsgxr6KdatleWvddk6fdq41/0aTwpjmYE0z0k6oNuTRMcM
c9TBXjJ//W8imBda7fO5msH05uj1eZwOZfgtNd6ui9hgHboINdgSStlVaUTofFR2ohy0CRjQ9voD
nQCjOF35uTtmFqUcUo6SnTuxEzygUma3ucXrAm5/z98xD7vuLqRyC647dOgX8jBEt3F47HLeiDBP
BhMeyGLTkq7FYfvOS6POysObrBs46ret3x8HoX/EKjzAVHAyD2BudqTBH6Xj3HIeVN7vM85GI8vU
TBkUL2sO4nTUeMCqvNeN8TOmGoZVWyLLydp9i2choT1f4XEChr/wel37eEdhnI2ITe98pnAKA1Bv
jZeZhzDACXLYIslcR2ZY96ipG11j9+1XpRHgCW57Jeb4Zt7LQxinFveJpEZoxzlpWDyaAhawsH6a
a6K3tLIdvMy9cj8qAjav9PogCh2ewxC7aDMwoSrzaAgBJmmzP6eop6b94crFS0VUAAfWV0kERakM
Ww2V82wCs6mpOLn+tlF9iGEcoWjmwHel+LhhcCdmOy1/63TO593Wkw8RjCOEPfXgxEEVdgxLOxBv
EmwVXdfEzdx+/bHky4+lSlGFAccIQJlRuxfI9Kvuqqeym1PIE2ytUE9EyXZDL++xQfNLB6Vqmrev
U1zyEGben6fPId/HYenHWPmPKFBATyMhMleGxTK1+meZj491bFpyqd83bbprp8qZW9XG2Kcfi+mN
ZqSvYzHuBoyxDKLsGDl4V4XwHBPpqaybHRDWXDnuDpi68+PQ9Nq28+LSsM0+fBZz5dAJCyaeNYvI
UWhPk/SzaX62UlZaiSb90sT2MZwxBByLiYUO/U1bpqdsMjX/+gVQA7lyaoX5/gb2hlIgLBEnSB7z
eHCGyssaME/Zc5fYcqTYVc2rJm4Mv10YiMJ86TAvRhLVcD8EAJUC+IjlPWCyAI+NlUlv6azmWDuC
n58k3/SHG0AocLolHMthF+PD0YiHyUDVJch2XfqamPaAhcPr33WzD7dSbIV9LmoZDZkWPrBzij0l
rFiOzffUzt7DYXCjfOF16jnGqjDvR5mHfTtodDOm/lYBlyQPeYW+DWTRy4tj3o22yvSMpBjBJGeE
LSfKQ1B8KZ8zFOMmykNgjzvQFNq8FQGejjJOvhOLdDQLiP2Xbyz1R49yA/AIwDgfkF2Wn5KRkJZA
LVVFtgRpJ/CAv3jfj92Wn7pqjusMEgDpYoH62wNwNGbwj9op36N7YANO0s+/yHvpjaOM1FFfsXKV
ceQBapp9SLduKDCiYGFa3f1/IPTjjpem81SfBXgm7VIB6BEhZfpL8WnrtbQFO/pluo1LPFp/qr9c
Px9V7WvHYxwK1nalfgTHrNMBU9QQCleYHV17LTArX3IReja7MSvLVplAMwoa8DoRVFZme3CwumHV
u2yvxtZ8Dt3qaJ7Vc/CYggqMgC+0sofEuX7YDfyACytUGc9itlNSA4SfXqZo5xgQrf34p4Q1lsgb
7BnwvskNqEoxkxEdBt5Mxn+Ue36/kuwskoRN2WnRaWEE4AWChW24Q4hVUyzCnXl0NFw9YtxNoKUL
ln9hLrVL6FKrl//sjsmXzp0d5UR2Abhh/0evrTKuZhIDUxXoc7g89g3dQaeeG6SkdvlDk0BG2dzA
73AulPMcsfNIQpTryP1RQRuBzo94YNC+pFyt5fketraNZnpZCg3SI6GzEQeDT1H1CtBii/tKt1S3
dxZ38KuzmVi8e9w8n2wAAFsjKiAamEA1NaVEmlo6ibHAyWm+qr3l0g+OUWx6uJUQxsMNlSSmE203
G2ftoHsThkBrJ0XlqcIWFa8hu5nfrIQxQVMYEg2wEhDWpcZumYg7R9qTpLf3Yxd+u36wTdemqNh2
VkGOKrMgRUIdpvUgYvK8Tb4YFQBpJmuOMVKmhFY/aRz137yplTDG4CoRgVHTQpiol1Y9PclhZ6eE
c6LNj7cSwpiYNFcZWAZ6VMD74lHU+8exNj3Udv1UxPLb9a+3rfUfwtjOeRHNIPFMcaLRnpz8IdzR
p09A3AJsjl+IWV4OlV3YPY/WnHNGdrsCAmetllArMONTNN4kWm8H2IhWuP5qU+1X52PUPppLQawa
hEatG/iFk3hm8z4oLLnRYUksaX/9e26GSCtxjOK3kaJMXU5gyvW9goGHlodiwBNA/3+VhCWpLgjY
SsEQY4QNnKUAR4liZByt4Kg52yTPMzhbCSAKjpy8DX1rxYUtRLytKJ4K0P9fnaRIK0kbKQZwizXq
Qvoh5yg2AL0qMEL3+qXwjsME/vUoNLlpIPDX6u9a9dzNtzFviJF3LYxjCGpNbsmA2lSQZVazHCYe
LuB2HWClWYxXMAZdD6oRhRzK2RbZ/XkA0+9kE1CAp5ip4YGwcr4Z2xUvByEcAppSzLphCTLGpIRH
VSD+9Zvh6IDJvHwx6G6DxcDopzE8G4ZbaLGrLn4/ps51Odvt3o+vZzJuYKwIgFExt4Bkc3Q1O3Pi
nzqedBptq29cggn6Z38Kt1fSGC8w9KGh1QadR+/ro6FWhdUDZFYX2kOJ3i/4gwAHV4EtGWSjZulM
vHGQz+IN2TBVUcXOIV1fY1QlGZWqVwMT5IweXcaaduHe9FEkgSPn+XH6U5cnpaIMBSQumoT2HmNa
gRw2g9F2BJ4Cux5G5+UpdsMlxL35gMG6qX/JAOozVprCcVEbN3opmbE4eU7xR8kSPWT0pHoYnHWD
Xb6X7cyNXF4fbWNM91Ia80nLeo7HXhYJJQtxZ9QobohNFw1A/luiIdF6M+yQ7LTKqXweL9ZnU7yQ
/Qm2KFLVLuozVKAi6U7LtZt0mQ6DGnPQHreuErTPoCglsmJKrNMHOw6ocYoCU/8YEGz91Jd9xeMP
CG6dZi2GcfuaZoBWPggByKW6mMJXcjuU99et/bNXARv66iSMUgqJoswLReCZxsoNM9nSper7hHVf
RDucj7aRgl3KYtQQ6OHVOFYReY8v8l1MuRmz47+epT0m7rjjYanyTseoYr2o2H3SIREwBcfSbJ0y
bL53fW8lFQ857vOrdnE49hHoBVFI0whaXyNtl7+mGq8xztE51v/ng4it5USm+4IxJmAptBSeM49X
H9vYS7w8COP+s7gDlMSQUuwnyDkazo/Z07zqzNvf3PQTK9UzGc/fh22TRmlPwZdkvNKJM/qhm/qh
D4C2vWJJ2LgSre5n4Oa8lIv3KZnAsJOI0Ykd7CrZqx413xGgT3zzpbbDOnyQM8uaTkQDPA7MAdN2
Sjsxa4kTK6ijBAK2TM+hcJiz13Tyrpvxtqf4EMWcSGwrrTNDXFqjAs6y6x/D5aXSUs7MzLaOf0ih
f8UqDF2mNhL1BFB9WgheZqW1lZDX99+oCVH1+5DB+DyzKHQjWwwJ9Fbg27VbazpS9GOU4RweweXm
u7iWxTi/UZ6TpKXg5ept/o2OlZvuct9hlSQ5xh6vMrMRlV6ejHF/JAdobz4Bco6O02oo4WuO/nVw
NQxZZ7bA3SzkXRbr+4IJIA8U7w6YFSmAuiKVt/bPkcDWmtQafNIdhnjASzc8AmLqNgN37HW9pt/k
kwlJhMimpAKfhd1eDYOxmU2ALoOO8mtaPxMgoojC1zizu0qxULW8Lm0jw8cVfYhjnXhXqYJRTgiU
hh/CSX6kQ/nN49BZ0oN+zvcdKs7TDfjOMDxxXfCm+a7kMrG9pmrI6nOCceRqV0cv4eh13dt1Eduv
70oG49ex+9JEFeCm3ivNuoei/Vvomq58b1jiKTkA4pEX8G7qB+5NB1K1SLBteukuxjHX6yXF1wxT
lLRvFS43N3Wgn7XjQwBjUWlcJ6aIJ+bdVzRvy068o5swdMRFRs2Ch5bOOw9rUeYitTLG8pxoIJ5U
V98EZeHAsGwrwu8TsSZVA7BkTEJ8MlPfLfFbMN8kcfI36QC1p/97L2z1NiuDeCjzmiAdKF9oLGE4
8lcKVJm4PdcNbUxVwKYwyQ0KeB2g9uwzb3Z1USoRpI2HxcvuMJ7kKHf5CAp1rP2Cblzd66cR9ffr
6r75IVdS6V2uniptaJLUCGfiVMZszQMY7sUvIy943uieXJ6NeRCLPA/BWBtIcOnhji7QjD6FORsO
xt7Yd8D007z6NnbUt3438K7xHZHqk/avjsi8lEE59ETuKxyxyMBbWDZ7DeDfSircVEN4k6aFWyb5
vkyCnTLVN4OSODrp7sLlW6fFuyrtTvk4WGjk7aKo9yOt9cLS8OW4d4Z6skQj2S/V66Qr95ne2HWg
ATww+p5V+T7Rse8FOpFIkXtbFrKvWTCn7vXr2zQ12dSJZiq6RNgy/2KgrrE0iND05lUgmRWZnMSf
J4Dxhn0uAIgnwGPcpIikyXxYMNZ6/QzbD/7qghj/F0qlUJoNjDlBIlw42aOA5JfG7ZpHjvo+/n5d
Hk/lGW+YzSowkzA/7eRAEdCV81DdgdWGY1fbT+TqUIwTnJWpWSIK8qjpNjn3h2Kve8mtYJsYi0L0
JHqgQ3umnRJeR31jb2xtbIrIjEINmaC3OfWN5Ex7aafq0XxQwC78UrngQED8Hp3F7zJHTzYzyN/H
VViEWMVI0LdIkOkT4SSG+wBhhxSA0YEDl7N9d6oJ5C3ADumsS5ZmsV9mWZYAo7cXJ1vKjxLPpLbz
LfIhg1F5c5LB5y0jGaYJpHrMzxgqc4rOCk+zl98Bg9lNfLILPflOfbqumf/hJz9E04d85Y3lqjO7
eMHVybe00TsVVvRIZEt5nO8W+33aw09s7Xm0Uvp0//k4NFWcD+nUF6yka9LYCXWM4TbQHdbGqVHu
rx+Pd3n0/1e/n9RgrqA1P3CwJVZruiGAioeFUz3hCWG8fUGpMaYAGqIr+1jILTGyhok3t8YTwnis
ZSy1esggJFMeouYwRMQqI04gypPBuKlSkYoFpAWSs4xekRwMYmXl8/UL+Q8n9XHjjJPCgHDVlBJu
ZLQXT8aCK1I7lD01Z1GtPrYQwR2EU3bqj7ziJ/3hz2+yqUhAj1E16dMIqdSpo1ZAcLKnXXHMk/uC
33Gni/4jqPoth4UeFdqxBZKkikTF019xXV5wkHfhs1nZ0i/RSdzQIQ/jjrfM+B8v2odYJk+pO7Ea
0lTB8U7qbbOXsYcdoGCPrWHNExHDEc4O3eYrTT7kMS6LgA9hBIIkYsdet+JUtKZxz1EV+hNXbozF
FsWq2dwm9JHWke6ZoLZWnia7skLASVTnv6sBrA7EuKJIMRqMMkM/xMP8ou9Cd8CydXnCurNLLLg+
zuu1aWsyhXQ0TRPNDcaelaxs5T5KiKMK5W6KCjcKpGOOaeK/+YiyRpBt6RDH4sVrIA2dNalBbuk3
p2EvobSRY2hpcXMHyAC8EGSrZwMol9/SGFc4CVXcmi16NnQAjQAjfEJ7j26J/Q1BFp6OlSjmA5qq
lmmkw5ZYa95I8VOU7SIeENymy1iJYPxhF+VRUGj4duIBOcSBFiMjQCPzBmc2A5mVGMYlSnodzkaK
clBj+ES9CWUJs8Iv42Rybmdb5X5fDrtX12ZRpIQBUqK8vKnLZzBgqX+xJnhxKzrjhvKGZEEa4ix0
UKE8hK7676ACdUIZb0SOXvEnB/Hx4djlmiEQMEpCdTvW9N4iAlq8efxggr1RqgRbmXlVBt4HZGOl
QokUrUIpF4kcsAstQ3pUZcHlWCz9lWunYhxROlUDxjgxG9G6o5sCiatqbfmGTsPljthZwY34NxHu
6jPSY6+CpH4Cnn4V41iS/JNUz62RWrHIyYC2U4SVEMYzyD1YQ2UwtKF1rR3IoXoSgION/SdLvCWY
mrFKJ/ZC3hbu5iO1Esr4iLHPArUjUJDKvJ+EOz164dzVtr/7nQyzT1QGloqqkFBBSbEviPVbRBUP
LXCHkLz63K7M9mk+hDGKIaSDiNWFd9uSEMEknvGP8GDsG/dfnCOhsozWun7Abdf0IZJRDfCj6qmB
yT7Uar41zT3mxkCec9fydqK2WwsfRQWZ0Q4yL3VVgWfYqTF7CaoR8J3r1gTQT4tytCDCuH6s7axn
JY9RDIn0wiSWsLFGokXXU+V1DrExqg1Ki9CPn7CVmfzSrAXg7MKeF4luNzdW0pl3ZVA1MS1R5EAo
2pwUt/RTOz7JBwzhOZnNQ8zhXSHzuiiimqWygdyyUh7M+ZTle7E7lMvD9S/K0U12KRRdjDpQMvRr
zDy3ibrsRUXmRJzb3ve3LrIrLHk0JHlGO8ZS+VZJGF5o943w8/oxtlusH1fD7qxgKDitow42Jh7o
vmboUoKdfi9y+RB4H4yxLHkgwiSoqHIRTJFLLwJv3IJz7exeiq7EZZoVgFesssEbQsUL5vBNSFVX
DwfO+7Hdv1h9NMaaiqIIKt1AYEF82pdZdtVx2umu8JLva0/YC09cv7SdRq5EMiakTFo7jQreLOU8
vZaNJf+YUceD+70pMkwuqOBlFUFMU3GnuLfzu5Vkxp4izA/VSO/pqMTg9HaP+Wr4K3uw8n1sqz4F
u4s9XmDN0RZ2Z2VpohRcy1DLLDib5aEP/Ot6v4ElRuO238bFrqzkS5F2JELqL/rGgTKCBOAhiS3F
H4H/mIEik4Y7twCjBhaoug9CK7H5pFMcC2fXV+Jx0TVTxR+BlmIhAHr3ptXc6wfliWBCuHg2hl4L
8WAby+0c/aibs5DwQh2O6anMO90EuipMGo7ReeZjuCvAO5J4GJa7N57S/eKGtvglsI0/X76+vEHG
oQyGOQa6CCMsAOndo3M0lg6Gha5/Pp4eMu+02QApZdHhtcLp3ugOan9//fd5TyPbmGxbcZCmADl/
tC+egKXnVyjKQ+0cyqrIe4i387sPpWeciBZMsZCARMgh8eKQSjxEM2De1PwtQliQj8GTSYrMGdqp
/atM7EMw40Oksm3UYEBTuZy+Vv1NnJx6Hm8656bYdiXQKYV4qqg6CIcWEOuYB+AFUZt6DlJ2ZJRE
BJgSk+sBMFhtkwAVE8WfXboVldvVTtYtxZm9AGtuydd+BwB3LqfOpg2v5JLLfGVs+jQAOglNkCZn
/ibv4p/heXroXNppGL+UHcDCeA54O2JcCWUcRy/rcTe1AgZszske2CtOA+5K4Heco1v5IdyTV8kt
I6s4517s5IA+4Mz38M7M+JRZz8pxqDCwlA/PJNCdYsysWOX5kE2lWR2S8SFpGiuy2SBJazGWnyuA
xTI4O7k0FPiU3K4kMA5ECVoVhEiojqLgLw+TBXZuqw88cTx1vCWG7a7KShYTluDFrOJGRIMofvn3
lU5/xm7k9G90QxGbpXbkmph2NfeYYv4bN7YSzXgWSTCUIjYWfEi32adueJBDqzsMLt3XkLCzy9GO
bbe5ksc4lHQqzZoUeHKSvflKZ6Wnew3EFaqdP4ZcW+Do4nsMvaoXtL2QF2mKTfh8FJ0xN27V7gdp
hW//2zd8zxlXYtJcz9JChzLWqIMsToG5mNzOjrSNGT/yyr8czX//wCthZpAWY5lgRlSdzGdVHl/l
wXzlHIhe+hXdfy/hr2TUSi02Mfgy0Pqg2PXqa++H95ozvqJQ37koXmFJKXbEm+h5eeSI5pjdewS/
Eh1O7dR1FQ17vsJxVNjBn5z4iN1nxK3J6GQv72ite3Lk1Ta3v6uGfo+BcQFTYxSzHpUJXhODOVow
2Oh+2x2vMcaRwFY1SykjQRMjLdSW7nuWC//E3eL81ef7fQq2qqmluj6YNT4fuZ99zZdPMWo9pZ3a
+rN8r9Gw2MnuM7vnDRZvv7AfcpmXrp/MMBBUZNU6AbT8W6v8aIUns99zjkcv4bNifohh3rakNbtS
qPGQx/D6L+UvitbQfp12wkvzi+KJgqfo8B76gwWH+7DS2YBrwun9rlRz6rKxD7MB+ZSAZXn5TSnv
zZZYsvSktX4/fBGn75hT4jjobRf2cWLmoSsBa03EHn1n0bT74kRitDw5XWGeXjIvXTE2Yx/PcF9q
cqrm71Pywrk1evnXPhzzvOVFHTQDgeLLt9n73Ln2D2YvwNdQHWIuBNt2f1H5+GLMizaQoMz6Fv3F
Dq6jfUDKe652YW/rIGDBRMlbyhsT2y7FrCQyrqPt6zQbBBhd1mIDHsm97ldAFkplb66eJOEhbvdZ
X3Ei8+069YdUdpM0yWTF0DW83OGv2W4IFsNTd/qi3xiFNXrhPzLg7cJbhVdB4Rg6u0gaKyM6rSKW
YxTf3OU3ml/cSTvAUxQ7vEQHGtf2u/iWt4PBUVEWeLmKWvAu56gRzcCi6gLgkI0C73tS33FFSw3G
t2StlmqDjiUyQCUCIiX/t8i6N7/1oEf3Oht8tLw9Cd7HZDyK0S5yo45AYo/b3u7MytOD1otb4stZ
+1f56kpdGEcSNFIWxSXeN7qRR0mRh6PuTrbpUxJ73n1xvJbBuJQsSmalKxcUZIpbQPeoyTmLd9e9
yjvX+qf7Ai0c1Bwoj7LMWJ2YmkltqLC66NS9l+KxCdQcSz88l8/KvgV8AEYM/eQQuOQ+vpXfBO7W
/eYpP/4CtpQs90n2f0j7riW3ca7bJ2IVI0jeMihLneMNy+3AnMDMpz8LPWcsGaaF7/fcTZWnegvE
TthhrWmwYAtgcyyDHzpeVOHb9VMuasiFCO7lmtMamGBsy0QbBqeR7pUsdExtP2uGIM6IBHEB3B6i
VJVYLy+bT1l/mwzvY3Y7qQKIsOX2ycV5OCOrwlCyAh1lGTL49fQB5rSuv5EnzPqFd8r8mk6vADAw
UAW4/hmXg8KFXM7Sgn6UMr1BHUNesxdWtirX5okcRjfaMI8lxLdZdCYX8jhrC4OmLZOIDZ0AkgV9
Ihd7qGmy1p3oRB2w9I3uEK2un1GkjbzNWa2eVBo+bVa4RK2digIuS1RKEQnhQrkmt0QuWSiX6CYE
UnAh+ZX04/pBlt+IFx+Pi+AoDuYAPUbZZNopq3QzboCnug4wTsM2akXRezG0XAjj3Eir5V1XtXAj
MSaUySEZHgWnWXzRnAXwFfEpyUAyiHIFeg6ya4Euiz1m9E9uZeVkPs2u/orPuY1EDNqCq+IL5WHW
KlVu4Ctq1MsBPKQoaxqMAsNiX+eKE+YL4bamT1U9wK7U2Z/ofsLaRLRpzCc5XdvJy6grAnmC2+LX
4ZJWCYq+QhSTqDeoL2T+ENyWwHD5krjRVnGUs5lucoxfBrd5lo/BFuWr7pV1afIb0bNTpOw8eJNJ
544oI/SP1QiNFRYAPOLpN80WA3grUaVJ9Pk4H0GTMNN7Y8SyGjAABjuAD87vr3/BBTQqlPcv9J1z
EXIsa6USo57LeFYmP/9MSjOPPULB+8RqIisLyGzoz/wvjzQWEK8pJOc7aqohJS4xbBVaILcBydJG
fpC/Tl7pFcIOm+hrcq6DNLY0l2zSdbbXoX6yZMGnXP77GpZeLNCKmzIXRABgTfSW7Qrl2W2kbGXh
6snyxzoL4NShVO0ytrPPKIV2KHLCcBcePqfv1yKMBvbdf7+XsyhOK0LbxMMhQ0nJBgRYXw1u1oOD
KneGfG/IN41ws2X524GAEe0rogH8FL/n4rFuVfnYahIKEmSyvFiWN4qsC2qZyw72LIL9hAsRUixP
2RwosNzsB+hew+FF01bXjWm5e2ycZXAqYKat0o6YDMKMbnoPbDO/eImPAAxy9YfOy+5Zrylwle1s
uALBy6pxFsypxlT39jgHuC9L7x9qKXwBd65HCrot0/BbXoBnkjwDsftxMCuPzrng3Mth5Syd0xZF
ym0AE2LuhK25spXaf5arRe+v5Tf0xeflvIUuYelsnOB81XXyyNAjJXeqHGXHAnRzoFglyI6RCG50
2RTOh+PcBig1Q00rUcGVlG+WCrrm8kkL/EFrXSXZDebd9ZsUGAJfJpAsxZKaLMenNF41MD4mYS2I
yUwVfjftn+fhSwKhNmRyJuMjAg3WtXSQiKhATa2/q3TaXj+LSJL6q8UBGkmu6QwwvFxF/h7OqxIE
9zTrdpHdrK+L+sOL4XwqzoEUgDAgfYREINm2yN+zApxa4YF8Zf3C4aVzwpfrAkVn47yJNeZGBEeG
ur4cudGgAtkfgB3Vpg2ESLAC2+aRR8Yko8PQY0aDep2PjRNfH9AKJQ7DMFVFE2yLXpLgla6a2KLV
+S08zdS7oagGPCzrcUW7aFcm2c4YZdF9sbv/TQsJ8OhQ9NJsS+asapzmuSFAD2aMgw1NHI344/h9
TraBmTlltwvl+2FYA0nZnF6v39yihZ0l810mVTfKuMtQ7CB2vitTbOFHgXddxKI/vBDBbvQi1MRj
QoexQKYxYdhL2bQb5g/btcgfik7C2VehYuOXOScP3A8Old+SSGDAIgGcUen6DLq6mjWH23t7vptE
HXfR32f/fvGdwrCoOyVj/YFOW3XF8DKS6eH6VSzr8089+wwpFyLqqsaAcIjQ1JMnDW2+/FsnQmoT
nYK5igsRUhhhdmtEZZfWR1m6i3XBLSyPwV2oEx9e7UkLR4JX/LCrgCJhfESe6VsR+B10TL/r98G9
aCRYdCQu0KazVdfoMqPtOz1kyh0V/f3lauDFkTjzj4CRWqc9whxmHg5w15h7yDw7dCRXASE1azew
vlDyHripE+IBIh68WHTg51/Aw0aVptJLWowwqAMkw9ZeG4znkneJUEG4FXzKTzDzC+1okqgO2xRV
x6qQ7wFysrd7UdNp+VF6cRbOETTq3ORDCX/zD4pjc2zRp2cwI/QI0i5B5BMdiHMK1dSopGXjssG0
C9PDSASTHCJ1V9kPuPhipB1oatbAp2J7CsSt3YS+YGdKczA3Dc5j6hYYjxGhigpc9iffyoXQfu6q
oBwxsvVJfLhuMR3GuiMil/2HqzJVRQcIMwDhOFsOeqUD3g2uivXqP0HSvGjFBpv+wUX4G+d3FsaZ
cVNQ4C6y6Y1W+T5ZByK9p5J3XcRy4gW4o38PxFlyIfW0V3Sog/bQ+QwZjb7EWwYeyAr6oXC9bVn7
forj8+N0UPQcvFTAxra8XHsYGwEah+jvc6F7zmCvk4XuatnNbiDVT3OsCUKSSAf49phcp2o4GiVy
R3AXxABFw26vjvFK4ENjk35NRcvQyzHw/M04i5UamldKgxgo2Uclsx3aZU4di6CBRJrAk5NWRdkU
ij2x0piyCmrUJxKvQ00O8wsIVNjVn9YiGM4/+Irz0bgHtxJk5hjWeNSTJ/vGXA1PoQ+IpTsMaq/B
cbZKvgvHCpYT17NELtr3VaF2aQMFmXYMPRJUohsoipMAuKzARvt16xJpI+ctwrSRy6hCmDSbyC3y
B62xBOFpeZjtbL8W5yOSEcuOcYqHU2E76o6xPSdeu9GoO2Il7MCQsSzcXegplZMKy6mi83HOA4kZ
6M5bqExOXcl8GwD7cf0DimyNh3dSqFnGZY5MhinljM2LEpNJ6oO6Klf2myitWQ4iP3WDx+ujUim1
Cdva6ld4hH4GEQV9fWERejl3Ocvh4j0ZumrqZxi0GTnkSAHHoTghGBlG2Q0O1kP7XHoT8kIi2toS
OBIe12cqbSNOTLwHyPw+Bd8q6TT0z4ILE6iEzf79IhADsTUyJRPOEZQqygpYtDfhE6oHfh1j7pAh
VnQvIj6X5Tbn2QZszotkmkHBq4FRocl09R3gFgHoA+KedMvcluj2Fg9oysSQTUUhBs8eM8ZmmFrW
iNQ3WWnS69+wpaGib+qyBbBQbIF/+umLL9h3U61IJsrEmnIw6Vqxby1JUEtdrsRdyOBuycyBNWVV
yGpZxhm59TrwbDc/xu7sWuj8tU+2J6KlX1Q+0zRUwIrZ2DjnInNTk0mfFKwMzsVN1v3I2kMjVD4W
CX+rSlzI4Ayr13Wi4yWneONq8o2NgdFQhpsbPDBFwB6kaDp0eT3mQiAXmlMlDFKNLVf8gyaVPIAh
NHoI1yM+KX1RsJ3LcALACzU7/Qpjxbd67iRiXE4WR66dm7vOOuyGgEbISpUH8yG8Zyu0jHMl+0Ff
EE6P8pblpyCGF9GBLNvC+U45wwvjYTRGE2hu0/QekG0T+9e9iejvc8EafH4dEOdBWmGk5SpNlN00
d6v/JoIL0XWQZshJAY4kh3dqdRSjVYjOwAXoqq3GcB4w2T6tQRODjmPgqVv9lpka08pur/wNgsSF
TnJB2UysRLViDLFQuunt1WTfjKXgo32+4a4oHB+WNdw8mH/RK4u20S0BPYvqwtU/BN7wRlsne4Ez
OUSbfFV/PKtH28vwnxgI+m/awYdrUEJlrWXgy7Jae/zW16LSLVOva6fk3EkaYQvBMJC+GcmTWT+E
5SPR3fnvpjzOF8aH5cgYsU0doJY6atqNHLU3fd/s4UO965q+nEtdyGGaehFY5CFspyBEmLQ3ZM1A
BCU3WBnrycMysydyjcuLMRfSON9gSA0W01MsxvSrElymu94L1pr3Efv2yTrkh/QW9QB1Fez/clAM
JWmDzakphAeIN6QkTTSWlcrdU1wd8uSQZALVW364nGXwYyaWEZijNCHS1H540lYFNoJNP0fKWAFx
tFxJYhqdRT9yIZGLn10+GvWkQ0vMeL6TaLwfZREg9vIT8EIGp/CJ1SoxLZAAM5TlwjM+cpd4Knqf
0UbeDPtYdgQqyZTgNwu7EMjFz7xTi7Kv4H2nHd0O92BbcthKZO/Ok8MIy1nHdRTBgywbwoVUzhA6
0BOoGfbWkP2MXvA5st872Q9wDq7s278CB7kQxtnBmOiJrDOc50ndtdhKlvxMEaRzy0MgFzK4ONka
pm2VKQ70T0VC2fcvrL3K9u7qr+wNqDrWK8NYtb1kAGrbf7xFLoYGHbVjhWWsxSFYA4Dihu6DrfWo
P2SnENgFZoK5A8cU1BkXc56LM3NxNWX7plMCofp8I8koOSt3GtA8iV+nqeAZL7QLLqRKQ0GjtkIh
TrkZV4w3C1gGbzMQPexdu7ahoQK7ENg6v6Q5YoptVnu8MUgYuVajOJoQ2Z+Z8u+Wh7U9ncimLH+O
QlwEg9AI0zgGiqcXxU62JbsODBOmP9if2BbxSoQ2sVynsM7yuOvS4grrOCOCNbUx7z173br8nu4C
r0UbxFw3W0xpYkWhhb2LItGyjzlL5i6vs7AkP7WQrIDYdNi25SlRBQYoEME3I/S8SOJOZ9GA3uq1
5VigzqgikRYua8XPg/CtiLixytBI2DO3ApvVO4auMJlCDgVFHM29nb39O9d1FsiFgzxsAj1hfpJ2
tWPKXqBjvla0ryL6dlwIAERoOeQtvl0sv1F9Q60HuxR9uWUZJoPqtGTQjbB/v1B2JIpandkoSiiK
kz6TXQ7cX5Q2bZf+mG60HZo7a/0EviyBX2Q//XcbO4vl3HJsgDepL+GihrsW2U/u509037yq4GjE
VMNmWl+Xt5iuWmdxnBvOgwiovjoeo6RedWSVh7HTJE9/OTB8IYcz5STSK2nKcGPqka0CaJvA004a
8khM9Qox+BdrchfCOOttYiuwpxqVin6FjdlPrLX/paqz3NE8y+FfNGVEmlkfcKgBmSooxwpv3Mf3
FUg1w6cGTErZploPXzF5yBpYrpagrflX1eKLn8BleCS2GnX4rHXqu7j4Uhh/tXVwIYCzZ7VIVUrM
AK0/tNJVcx/qxXrKV+YgOskfvP1PVeSfNIWaZwkAOxgq/7hiXaUcjHv5el6rt5Wv35hrOLGN+YiE
svSvG8GnF/zN6MAIQIhh6ABM5/xJbypFkVLksGw9mG4xELspAJfeoMQlfZFOALp513bgptgGhZd+
RHfCauSim774AVx2KZMQbx9WkdfXyS2KkSvb1RqH9cRRJ/cKt96HH9fPLJLIuTdLq8rJBKm2B9yx
1ZTRoxpH3nURyxXDi1NxvsyyUNa1GcIH/dr58peOQdtgFvIkvTNzbF7yl1ZYal1O1C+Ech5NA0YR
mKEQursdILG23doIndpj9EP6BqOYAtVZdDUX0ji/Vppma1EZPeQKcU5NXxoaeXPtx+OeRLdJ9DBG
qSBCsIu5pqucc5NnsIu0YG/zkrhxi0Y/5EHvGVH2N+nJ+WB8OkkBKoVWKDryAX2SAJVqPaR9LDjK
YvC5kME5L5v06mwyVuSAdNtcszw1Kg8xVVd9K9ohWX58X8ji/FgyUQJMoE8UhQnLdQhAg9M7+ic/
r84KCr4ISEFgYYRzKrNkBmZs4RFnyZukOcST4DEj+nqcz5iquFUxNIF6mtr6sraWAsMZTQAhCtu8
yyqH8XbVAMgsxoh/TYWsXDaLLkUq1NpbWd4X6q7QXgS+YnF1G2v9/8rg7qeRhjbVdRhSCwJPmUhe
2Of+UA7+UIdOWsjPxCjdklpeURr312X/wf2fZXM31SggqtRbNpP2o4od49VeZVutdMCeslGcxKMf
1SbJgB+YzA59jjZB74ixwJa15fwbuNssJeBlRwy10G42ef9gidYUlxteFx+Yc/hFGk25lCC86rPb
Wj/s9N2imzZ/beJDi5FL7V3JvcbqBCb+CYX9u7s6n4uLAaEmjfOs4xkcbVk2W66NlbYhbzY2TUYf
Ic5rX5KXFCSF+apwm732rfUmICW2T5mfrcWp4R/Cw/n3cOGhHyJwYSjQ5eBpXjFIbeykVhvGRl7c
FWuh2xGpNRcfzMpUyKwBNyY4TjhuvFNvGc9aeiPqQy/XGy7ul4sLWoA1BDtGeX3Y6dQJ96ypb566
NyNy8XRYh6v0rzYNzxJ5dHIrlrqks+HgcqxBpa8jWWXW83XT/IPbthS8v2SQMPLMUOUsz4mVY7vi
c8wNuN25K7/pKAMDRxGv/2Q9hQKNXQbls3+K5LN6U58jYENCY9lTZfIj9yYBnUdwSzzq2+vM/yG9
icoNTOl+N5KzSM7BYqU9GfJMgfGP+6Cz9iSjK9tONzY2s1UhxaBIGudqrTppO3xqdFX7dZ18xAUG
so+jeZp00VKvSBLnWOmYqXJMoP19Y3hRuwXajxP2sjvMqavloXddWZbD1Pkrci5URYfdDihCSG15
EbCih+pGzWv3vwnh3KgaDW0G7FxwXFjHNvZp/1UXBfblnPJ8Ds5lmuZQ1ilFJS/PTvN0mxmbgCS+
KW/kZnA1GLIhgBdZ3mG6UHnOKQ59NKsNS9QbX98FO5CGDY58Sx6KfeYomL8sV8VTCwSvGyHG93IS
cz4r7x9HvYmVHnfGaCi1zdw61Uf/ErvJCaUBZ/pg3JfabSUaXBN9Ys5ZznJTJC0rsLMe/D/Mrqxd
IXTKy+7/3+Nh5fLXzMmMC0qnAtUwdc2eIgxgGaDEjhj3XXCFBg+gF6pROmIlG7UI6sxgVCy89oDW
iMvqfd1KzdzsRFZg/voQhrjrRg43/esZoyCKNdoiorJqC+M/amXHPIGeatOtBm8A3i1JXPWUHfX7
/2KKhsx5l7aM67hjTEGpvCmmQ9ytiQiK+A/pwvkCOZ/SNiSJZ7Z7PuzaA4OjRfx5yLf/RFRR7VR4
iZxzMaoO81YzPuX4+pksfbdP2n0NZlaojFM9BWjDhCtxUqRet0JD5jxOlZfGNKewwuCorIaNtjWc
Yqt5oFIBs4m6SlbxGos5mxbQYrHLWJj0feHmL/FKpEzLXamfngjzUr8qE1U7OY/YrDTDQJEcxYk3
9IbNgtF9eDDWyUZbjz4bdaMrcj+LsPaWydYuxHPuCEQkdqkzPrkkN+8wkXRXzcHWTrpdbRrf5OGt
D6KnsagHZ9TrI1K7TdGNX8yAeOWs+3pi+rFmvWTZvBmaaEUbrXLUyvY6JfIC7MAlVuzXdWE5HaU+
jegaGKj1qq90NwhS364wpzjKj1lqbWUTwJNZ/XDdYETXzHk9qZ4TTKejGVAmoOBVFUcOdml2Q6J0
e13QUtoG5i4F5DQ6WK6s36BX50KpZIxuIaAg7b0HwNkaCJDEG93knoFEZKVL/u/e4BeR3NUxUgBL
npEpSkWxj0KyryxU8tRGcDRm8Fyq9osY7hum02CkKFkA06lOnVn1x0aUVrO/cEUCX3mJGs0OwbLJ
yGOMFWOAZo8TcWxayJYuD8JzkTWWYUU9nideEeyszktr3SljUfVYdBYuNsjDDCpBitF9lUFBg4K5
A+APg3O5rm8iMVwkmAMtG3RS/0OajXWETetHqL2LxjhFn4wLBmVbKCAjRQ2JpC+p9SynB6O/u36S
BRP95Va4CFArg6TNA7Q4aL+MqkOCr/qwJ/r/Hf7+Fymcv8+zWYqLGI3cVAFC3nCbZNkKdfH19bMI
TIVwvpxEpTbXNkrMg2L4ud7f2eEg+FxLQ2W/nISzenuwsIPQInJpQBtMfwSu4eg73WfwntMteJ6d
yIM2fELZJQ5o1A8hCg0ivRBdGucTtD7K6oYxrRrqc2/dTe1bUjzopnDnayGbvDwsD0856RUdrRz6
pwMWP9wV08OUvNbld0NfG0Pta0XslOrT9UsU6DwPV4l2vx6HIWQO0TEZD5/USAJtFOgJT71DQaUW
yx30xOyLddbpXmuJhg+Xmku/fDrOQ1h6NAW2hZfoRB07c2cvcpvvxQf1OxBYkbfaYySuyY68hEJk
PIFzMjmvYReSoeUxVPTfDYEB/lw8Y76Uqv5yRM51YNdQpn2PNw1be8DkwobB1GTPrNUS+CKYmmW1
wDND1vGqAXPmr3laVit6ljGW82i+NYGFo3/VRCVhZrq/x8GzCM5JhYMVtWpuwRVS09GKY6uhXo+d
Kb10snRdVoLkaFkLz+I4b1UVBIRWESA08sp2DSk7ASDn9rot/SEtOsvgvNXcGTVNUzZ/lDqTS7B2
ULts6Nr+MrrFSXP/NsqfJXKuKc2LyZRmuKbM+ihQ1y6/Temj4FSsOnXlovg64CDrZVUlzP1ht22E
ZaHKielxsmKsz9dlLXvan8fRuEJZGY6DFobo7Gfgezb6XT5WvmZ4SSBIJpdt9iyHy1tyTLCQmG0K
G9E6mNHZj9YhANvy8qaJ93mxSsev1w/2B+s9S+QcVFZ2aOUzsoLGb75gAxY8PkYKzsUBExLV2qLu
dXkCbf98CF1Mt2hAOrakGZsV6fwEtXcyQxNIWPYQFlufUFG95dv5xkhoqgz4hMqwD2OAem+aVBA4
lmrecHlnGZxrTaWZ1AVF5BhX3TNrmwcxMszeB80ier209US7vMuf7SyQc3sU6H1Bx9IzrVubHbah
vl+/lmX9Pv99zucVbYTeRILEjA0oats+eSnIQSKCq2Gu7HeDPUvhXF1HS2vqKSJFV5lORNvdHPZO
r82nJFGPpA+frx9KpAmc1xsp/f8rcpr5ZDSuob8O/eq6iGV7PZ+Ic3NKmg6WkaH58W89L90ynnvR
9V8/CeHLeXVbaXNOcf2z4dt0Tww/6gUeTiSC83BaPcmaxUQkFPlyCevZFpYIE1AkhHNvhdwXYczI
ccbwI1F8bSocfQic63ciEsJ5NIx8WaD6YMWs6tGwHnvtMbcE1y4Swdl/GybWbDDiWBLcgpYv0Xtn
7krBOf7gmv9VLsKDvFXQLrvv4MlKw6lQFov9diNXmB0Ib5lvrgWTF8zGf7NORbEsFSt9xOYf5gWV
FKXvsemZ0Ncp28xA9E+Cl6AVoVQsfrwLOZwSzGYQWWmGvBQNIKOLHA1DrlQXfLxFh3khhFMCsyW2
WlE4NDuPVkoTup1aCwCvRefglICocljkEgZ+guKbIe015U1TBXq2/Hy4OAb7DRfhMknASKBpMJjp
rge5X+/le4oxRnMfYQdyNJz6YByxwwEEQxFezqKvvpDMtOVCcjcaTWwkWImRxlNAnKY13DR9T+xD
OYsmi0SKx4WFoTUDKWZIdnVZunUGulXVlcg+iZ//wjFcHImLBwhwwOlv0RTpUaYZA6eTNGcOxvV1
KcI742JC2M1SoUpI6DE9XgDUvi8BwK44eerYfnoAHeN9WTolJg/K/4G9WHBt/FM9TOp0CGa8j3pp
Z0qADE0eLEy/TY9BVHrXDyrQf/6FXpMu6AIVFcm6xc6UfursGykSdAgFqsE/0UeMgaYD63pG40M6
v+ZAhda7PTrzm+tnWfa1Z93gQSFbTTXVboRuyHedz/bN+o36rd+x13m6GkTIZ6Jb4lxHXupmqrCn
eaJ+j4c3OVpL7SlQv2m2KOIup6oXB+M8iNL1yqRNSLjZ61x3Ux8L5261Z2PCLYYzpEfBh2RGdCWK
mJzfaDM7kmaK6MsGJ6b3GsChmeK2zuj2zwkA8uw345GRhIaecG2D+fRrojk/UslEMWQdd8iOKh9r
t9+QQ+Oxwq+9jVcijFTRJXLuxGiDpJYqfNkaGCdK9NYPnZMVni7tDfO/eS6TcykSmIqGkbD3e3sY
p3vS7tS/6NHg0/yM/jzYTVx1VlZMyGTN/iVo3u3IdvpwRYTZGVPt3y/J0BRLMxVD+5zbuogrGVo3
PbFm9NfHxp+z2Y8j0cKjQARfF7D0pujnBnMMcfFtyCUMJ4rqKeQTvfrXY9iKDf5XRdfwEFQN7kbM
JrfawuxkDxxu+yKLXZMMbtg2W6KbTt+O67bAtnQY1i6bXy9b9djESelgMmVvybW1bs2XXI42yVSp
bjh3H1VO9pkxe7WqrYtK39WGvaVh/FQ3geoALGob09xX6rnetlWFjflqrB07TQs30jN9JaWyl2Xg
Tq4715ATOH8Jc6WGsjGKcTdVCABSMvqksL/qhpk7oI350gWgAaHxMR2S0ZFRyChs+kiTvHCPtFiF
xZqQ2w70Yq6qd8574UVlv9ab+S0mkx9opq8U0Y1SS7HTWtMd+CPcwrDXedbdGFQ5JlV9q8jzqWn6
ozGHz6b0BmjT0gnkDkuMSv6aVHrtSLqhuF0IyjngrB87RfZQCvvRK5LbSNNXs8XjMKqL/VzM7/rc
bMIGIE9KODlUU1Z9rBylqQSDZ9O7xfw1VctVYzanrMVxwsrYhbm9r603SqvMATOWR1X5qcxz3+6k
+wxsriq9a6s0d2StO1qJfTJT6pApfq3tvHeMmOxT2wa+XvPYESN3kE2+gyJjR8N5TwpyB7bYxFGt
8CaxZC9WNIB+kr5FZShwoszcq3H/QCq5dLrM3paxtrZi/P+EYmiMZFngJokGFM+u+5Kr6inqxocI
DIegjHwGHiuGTQNXperkZuO4LmrZndt4F0Xpo5bV73Za6g4G+14qE0PeoBbNdWDmKHPkREa8mwzi
ho0BODNkvHoqH6MW2hjKt2U9HBs1qvyIljeG2W+LRPrSUOsW76SHviHYIiEHSgzQLFJPV8wfdYJa
UGUB8XYKN7LUbIwazUCz3M8RUdwqm0enx2AV6H8nP+wb2UWP98tY9wdFrgJAH2aNq8xJ6Jlzv+k6
fRfWQeVSgrWKzDpl+OiOpEQHGs/bvjNfkzANnUpPQDBX2JprdLFXN/VRUaptQOwd6F12Ux3Pe5AR
/SjkSve6tHjtLHtN9cBpY/0LjY1dB0eCaYKVWVauPJnvFjRh0Ad8nWwrk1F37SxVHLWvgaA0tA9I
Ip60Pthb2MtHtzzAkcMvIEdUXHMKQZQDPqUgr460Go+tkn+XtPChH4t1ocq3s/k4p/M30s3bLu5c
Mhi7hPZra9RiJ6TBQZXS2Ml75dA1gJKZwUg/DJs0B51vnjwEU3NbxbI/j5nXVPVGsgofJeZ1Y017
gwyOVNsH3TQ++lR+baLhpBqxp5fxs9H3Di3kCfgVWEZvwaVTjr0/ZFDOpnro6vlNpTtppGtNadxY
wlpkhQ1JW5K8WQ5VqHRaOR2WTTYFqBfloXoYYjy/jaHC2HNqP5dG9MWk3aOeG7ET28W2nOYdTSUf
a8+rXAuOBgnfQhreaXTeqmDIVCX9NA7RvWkE1Jui+jYNC8PVUt01zPCJqAaUMPKnoP5a9e2GUG1T
d7XXJtngGoax1QnNnX6iLiiBj7lc3Mil9CWPo9txxoAlMT0Mrzqmnj/JmrxOJQ2MyJb1fR4VyQmK
CczZnaI6XR2mzkDmu6qmfo7o5VCj3SvtM6G2BySLG7NKb7NqfEzr4tAQEjpUkVehoYTunBHsRQWt
n87ZxxCZyMXqYT1bGDqzqy2G3NedIU+wqshXm+x7GeggaFby1ZCqUKtJQ+WiNu4Mpb8lbXbMiX2k
8fgYFfqPNCE+ljP8JJjv5zB7VbL0OdAx121BKacGnIY15p5T45Cq9cGSpX1WNV9ha3tDKz4ipZYP
U6jeG1N3Ks3pqdEsTIQHMxyleax0uP2BVqtmGh7K1NgnkrXR6tyxo3w7Yz68KEbUp8vEk8nsKHq9
kouh8IO6iR2saL1QqXbbWr5v4mHVUrV3wjS670Gy7dihcjTSzDOJeQcW5acsh/eqTMyfNs2ujNWd
rWD+RpXuTS3YaBrY1eLcGcfRH9viVIeRV3Sam+TBDcg57g1rfAI3+HttT98bA/Vrq9DXs6z4eR4X
oPyMABeU7BQrgQKZR7O0951RVM5YD+5QEk/JGi+i9Nh13bYeCEYEOizd282xr+FsW90LQvVklQBD
Lk0CG6q2yUDumrZzi7BdD7hGJSEnO29/0KYDU/GIokmWtQ9lwShypPQha8kuVbvtXEqlZxrjexH2
66mc973av1GVfEx9c7RiZVfHsZdGwcnQ+1c5M78ZCqa2J5JviqJbd8TcEbteVQPYUmN61MNybamY
EIZLSEdETLnaKhJQRaVqZUuTn8nVW56huY7Oll9E+W3RIrTKU71WU4RspfRnUsJBacl32QAEftLW
uzZrb+W+Xw1a/wwKsV3aF+/9HHsYnPS7GMfpCNkrZef2g/k4RWPnYJlra87ZkVJyV+Vx6DTkMU7r
H8aMbR0SuFJkvsqSftcUdegmJR1cUIF4s2KcFDnUnFILXufPUaG6+t7F8p3Wjl8im2ySES9XTXsl
qXJPkWaUAd2ojF54mtZ5n6YOkWdPJwkcfAZCm0Hx5yHdZRr+xWjnTTNgy1Ptalet1G1hxt6g5cdE
KmTXrkHUPRoftMKuaw6q+ukHBuV3vdm4ulUdG0zwTk3eOVGI6XypXQfJiJBqrOOEPrZxt0rS+FBr
s68F/T6ws6M0TlidBReyNG/mrncUAPAXJZY7Qqv0MiNwCquynNxmGIh1C+S0otz0bUicYdbfa1P2
y3Z+LWTTdNOWHmlvnGZJew1VGQZmfgP67nugdhvok0siDBdbw52ay5toCg9KZjidJbmxXG1AoPBI
K9NTiPVsomGOUbcHCmYyuTRO2qQ5gTk8dH19zBVzj8WXzkkqjKjUwyGs9Ffy/0j7rh67caXbXySA
kkiJfFXYeXcO7n4R7LatnBOlX3+Xei6Ot9U6W/jmYMYTbEDVJIvFCqtWFQ3eWMAZS9N0SYqZZpjH
oaYYU9ebp17IHeclKMM8FCWL+jbxNLcZva1Uk2OlJW5UVrY6jC5PMEF+TI5hnOxaxXRSOR4MmW8j
NbdZWj2KNHH6xnMjXT62ZnFQu+K2DMH7Uw9OO0a3uhIfVKhrzeiLqY4ukME7oJ0O3pjbmZnsQubh
lTPIXpbtxtCqyOGetyfeeNuTvrZUonR2x/0EZhOBS1CchMKQ7VP7n93ofZgc7yvGQA68f+mD9twy
uZFaOgIMVN2NlUC+XkNjkSp83xqS1vbqWMdl0S0fA2Q030AqPBVWmw/HmojYygP9vtbH+8yXJ7gs
W7zP7nRjFQWXRUnPilIcs6Z8jRR6Ah+5LYz6UHfsHPQY/wcupZZhFnLQNUfN6O61SOyYAubzCrhL
pr+zpttjXPOb1gSOGomPXDXiIy/yg1Jlb3lSS3jo7Cevsg9PpKPDFf17C/idl2f76aLCIwJUYrhl
fn0sJk0zeX9TGQF6fOISH+QwJ0g8tNFPP4J9HDp62xvxY6VO+0uiu6bJDn6LoS8i3UeJYQVS3YDU
8414qZU2yXOUYcC4kD9LMqKeFv0u+/h7TftvQWoA/J5v67Z6CY1gr3jtrdcmP03epFbe0XPhl5vR
IBvPyPboW94aTfdRlwy9MQQ31ZT5vh2LH7EHB8Bne68OPtTK2Io2uhNm+1DX4G7EKGSrTvOPgRqB
3ZoTpUC4xRE6Ecx9MBhbOAGOWuePph8cKbrhrFChj0bXbhIl+ZkicArR/8nZCDSj9zZkiU2CZOvV
47EfYMz8BJw1XH3JWvMHpjf6tgeHj1EU99ousyuEDpEc9joc2IGi1bJiT3XMHG0i8IuoC1WxO0Q0
jQm6pWjEq5YYDywojkM5viu4EnFaofWhOo4NgJ0dSEgqAnykeAOA6DgAY+VL5EuSdjuW7C1rmLQ4
ziflisPxMLS4c2SgZ6oFJcKI8Rzq1MYQ41NP8o8o0bamQo9VCboPAzGcNng6nr7yXkoA+GJaK66h
SafLq+1YSXdUyAbjew9+Ve5F4NtqHLz2PcbGa/ypDItHGoC3tfJumrQDFr8zNp0xIhXgnUB7cDJy
08oRHRlaWllEke+8Kc8sb7d9x+4bzTyZNHviogc7am4cFTresGx0izF+8jsPHfjg7UCKjXvtDr2D
KQyLdh8MJrfyGC9yoMr9SExLknITcO4UKcgHmibH+5OdS6Wxk5JiMzEDeARkMDRBjdEM2xjdlfnY
3qQRc9IWKmCyhxKGB3GFNRb61iuTh1GRrxkvt0xhtqeNGPViPqeq+MXCNLUYNlFVf0hq7FM/sUEm
sQMGaS+qCPrbW4Go9mNpolg98EffaBH8NffeEL7zso5s5nmPgjS/0LN34BQV2SIl9sCHl3jA9TMY
mJwCuDRAbqtCOpFU9yYU2wQNaWk2mZNjKsFdXSQPHXpFaNTgjZIH3KbRrqukR6lHHjLfeKnq5nev
Kk6eermVlQNcEX8DB3Q75bELahRWY3BxjuopejIeFFY+0iI8FAbi6ihpqKWEwU3H+KOXBK9BBA2P
GbUGWd32NW68liAK4si2RyLBnPbEl1tQmZ06ocWWLrNTq/R3Y07s3Ceqbfjed81nltmFbsSGH743
bkZiWKJ+7vFU272u+JbaBN+YPnzPFO8BnsnRR39D7nW/vYDdaXlg6yw5ZZrxkI7dU4p5kzqD+e8a
40VXohct8t/KFlQ9gbETAZgp1BaXmYjB8rMMrz8UJ8oJ2hjr+qUzu11F4oeoxMXU+6fOA1cuSx7r
Nt312ChzRLdAlbLnoDd/AW0D2Dfp94wVPxq9uotaH+PFNUwkozJ6J13rGmUJVsC8PrZEHKSh3oY5
LAmaJxEqeON3VfFvSniL1kjSjZ7w3RgqB18kG3PoHZAlbKsouNHq6pEr5rFsvZ99N7p9W7kFjBMa
Q19D3HkaByc2oBFFVxxdqt8iKvcK0eyxq5it9Rkm88HpEOxnJAMYx6beFYqwR2miYzTcF/xXFsOt
aNpNhQpqXWbbtu8x5TV29UT/ldACFojDUFS8Sixfh9WOhj2auAvLS/vW8Uq8c6nC8R5kSAUH/jkW
eFULuYv8BvMd4aNxWFY2Ejfx1S3YTm5x9hhaCyolq1AykIfh2WTqIRf6KU3HXx6STEmt3zDRF5Ye
xs8B7nA6No9VZnyYWvkkqnYrlPTZU6J9XhsnIy02iE0xR7W1uTQclilWMJQ2adJNXCDUGJpDViEv
VNeun5kuw3ADdDZvjByuL7A4bpg033LV722uoQEkjbeNREOPXtyPhP5Maf8Esr/XnDBHJcaJBp2l
+YrrGzHqFICDDEpmSdRIyqpwVC+6TzT4PWIovvGRUgvNaI+sqE2LdsQtPfnoB73iZKbSWNVI76Ka
uVXBHoasxzHpHqpI2qvux8+0b94Hw7MkaLuSOrKmzEJXjS+sbe3Jo43r/K4ux8IGB8StgVgvbaPv
pfDvC7XdxCR911MwvIyded8W+XNVgpVKpzdhqDykanz2NVgM9JZhRUgxe/5WTZutiZkmFvXpu0RN
ZIjDnwPNIiuv0pNUymODJ8COSuLWotwGqnBSNkEh0AHah5jV9Eaa3pUekid4dTqw84Sajg51EHT6
2WuvDZikl/q7pjUPY0KsLkt/ApgEB3Lce1GEDRyGYZdXwzYo6met4ce49k7+KB9a2ilWGEVOmMQb
FjS7GPFQFmbEkgX6/Dom4JlWZ79EtReIqsMw5Jux7rdK2tiEeiejZA8Amv6udc01weumKMoR1dWt
3yoOMr03Ocu+pZ2OSVfdzuP0va8i3R7C9mBWwSszyl0gWmLTIQ+tLlRsk4Dwsywi8Ai0j3kpC0vh
XWFFQ+wMPl46oF2YO4oAPGRJaJm9+cPrRnVTt/2+Sk27D82fVIa/Kp1vMgNJvBKcYlZQDJ6VlB3a
mPUDg8Oqe9GNgoQr9QH/R6LD8ml8jtJx24fFfRP7vzzMS41G9F0T9XuaiDP3wqfICBVLT+lNSfTH
gfuPZZW5HRKHTazaLORPAerXFhAGRzNNdzlOTwa4yGGBz8d4YYsYT25cP455v1EIuVE67sTIIVqp
7DZTJowlHPkD5HB7g2+n8LaFbfMaDUxPJbxmOO6hhig29+7hjj2GnDppGr3FTbLDbd13A7upVbo3
EmVT0+IX9/wHZE9/Y8Pvpq9XXvqMbJEbxd+HXH0oiu5V7crbKOkw1I/uFaQr/Zg8RAnHqffhZuiI
5QXCHUS4BcJ8l8qwsjqunFJd3IqUv1d9M8BvSc9egy6TiJ7BxRtaelFamD92F9Lyd4dY2Mjr7VDo
74YYnwAjOaMAdG92poWJTIegix3o4ZPJ5d7zh41PRGPFQFBtOzPY1z44tsb0GXN/XAwQ3XY8u1Mi
zDzO2L1qJufWQ/rVVOtnPe9u2KgfTB3TMxhzW5Cq2Urkn7QGwyEMfkJ0sVE9rbfjMbsj4I8FI0fh
mDw5KcAdbYqKYayDgjRkGpX3emRuaNohP4UZYrl2bDU1sttQuNlIvxVj80FI9hoXg52nyW1V3DVI
smhypJaJVIudMD9xvCDb+kgL7nvFtEBy6LZ6eaAK/JhC+zZ0IDaiKiJrjicwN147ZQiwju4uzY17
U6c//KE5Kq3kliHHTSmTXZ2SR5SO7ypfuh6v90jlbJShPpk9c2TA3gdhHFE4cb0qccGzBq+5zbZp
29lJYqq2WnRbj6AEJases010FEtjvbdMFu5NqiT7Ei1GdlzQJ+bJGy7hIet+QawYPP28LF4GnsIN
KexOldIJ8/AGu2WXeRxZmaluQWEBi90fqwSxZxxjIqlxbBEaWxRXLo78Td/CuIZhiEKYmh6Q5nwd
swGtXHqP0EwhsSWZcShqZIaN3y2QP5UW3CK8vq/qCgF7/1qUaQH7pL9JBW49OgK44Z31MDoQT3sY
y+GQSe2jSsPf3qCn1lgWLRAJxbsRIjk1otUw0ZGg4M9GBSPIKnnXK/yJKe1NEWTnvCIn6eu/shY1
LWr0m9YUe5kwJIYLlOXHeNvV9Icc0fbvKU+JBExawxVH6nyD0NkxzQB1y67ciGh0hi6xiszscIOD
PXyWZwVEbcFIj2UaHEIMLaoq7zspUfcMtaMc5bMMMJUAeuzGgQYvyUAznxGcA4w37LzsCaHDh1C9
h4GEOzmQD12VOyOttnHz3mGX0BKG8ksNHgo1vtF4FFnSkCeOaAcdUHbUe8cyRgzGwcZu1OAkK9/E
FKsZhRtSzc6AaPeQkghYdxpwPxWu/IoBhdkUHXvQWO5oIaG2UuibWPUsldHGIk39qMGJ7U3NpkqF
VJZha2rH7ZAq51YL3BDeyQoocKFC/Vcpbd53JNSqEFpSgxDyFikqkA5DLbV9eiqfpk77iZrheon6
a4Ua8jBDBNPoTUKImJWJE1kW3Yh4zSn9x0icfXEKdfC/y48hZlZovl2X9hUlMUmjQseEM51TY1Yl
7huZ1QxTi53I7zZDZliMCzcv11isvhaj/xYzq0fGvtoMWp8DRR7EThbjFsC8IvZPVbTXr8BfF5ek
M6BricF0FGxR4r0o4Ta6N5a95qOPX/ORlcdV1E+Nt1LyXuANwYp0boD5XZ/+a3ZMSmYGXsTLqZov
nfHpn2ZpZdu8r89nWlwQ1VQVrYM66gkzjESTookmq1BDJcpJKXawFV65va4Gy1p+IWOGi1DU1Cc5
wfM7LQeML2AkibcTpXF/0nbCaf6N2l2Im+2eT7qg1XQsKe6+c6SA+Hc1Wa2Cfynl41wuZMxU2zeF
H9BIJw7S+0hFIvxhJWi0E11aZkTexyarnZgGv8eAP5Ek3akJMlydv2NNCUe2HV8Go7G5j5LL9b1e
Pk4wqjHBDSjQDPtXZego9gxstdH+UJP7BPFDE651S34FGUyL/yNkdglqVa+71MO9NsUWfVCFWGFZ
WqADgQAGVlMTIQWj86mFGtgss7ZNJoVJQcfGMbQMczdO9WYEgQ0qpfnetxGVrndlL67MAN6JcQbQ
6Se72sX1JpihGFBWEycvbxpt16YrvXOfUw+/YCcuBMyuwkiHKKjahqAmr1llg6e2fuNVD1/kIcnd
NDyG4kfR7a4rxdqqZhdCRcLGFwKRadW/5skPla+gZ1dXNbsNZVBkQmJ4q+Obxi5XgjMaHaWVRvkB
KM5jUSm3JKrufKW7GeXKZZ827NqGzox/VrK8hwcOrGb2ZsTSSsCYxvtXs86c/2kT59yxY04Dj41Q
+ji/0w0AVX5d//6ylfyjGnPGrxEVd7XAZGMoff2i2QUoAAJnGj9g/qa7zF57NbWvkDFcsgt5Myxy
7JdZbQzQimhPUVN2vX1gq9a44/sE1N503x2kC+Cr49/STf6oOMZNcFjFra0c3+cPeXHhOhTtc03H
hSt1Y9dLDClAMi8qzTvRB3aX5zvCgo9s1M9qnn6jRekMXvUg+ky16jZ7kr12iMz/O1b2742Zmbei
Hlu1TSoQVfk3cXsOyK1on64f9qKZvtj72aurZ4EvmgjK1IreMXv+FAWe5QF5fl3M2u7OrE3bj36h
AKHitBRt7XDujbe4Q0m6vL0u59Mufr2FhgreAU1wZMz/dosoflvGA/zK7sO0PolEuTM++KfW+cSQ
WuPKrV+2aH/kzXQ3a3DVWY6SeCTEU5qpr0azBgJfgMVOavBHxuwp5QwhMMqVWBPfFiCSCRyQz0c7
1Od3FZgV7DXatskKX9vDmdpVQxMx2eH+Rzx/5CFw4J2OFFV8QBn6pRbNmgsz7dE1eTMdDMa4bbsQ
69O2cDJBW+PtJ+4hsc03/matweK/aIhgwuRENxEU/K0h4AqIwPYHa6Pejpt/uGblkf7sP4rjxDJb
bEHVu/Y2LGqJCa8Wc2lNZnxSv1wYl6BOQTIo4azT7KjIUyo319V++pm/7ODF92fPXghiex52Bfwg
dChZKdiikNPKXTOKkassnNF89cCHQXn7cF3u8rqEIAyOiqbPqXML1FxCYeDkwhiZktsyWQly1r4/
00SaqW3LTXxfCtMeUOnT1kDgaxJmuhf3mjdQDhPLSgBx2E+ffFzfomUX0vyzR3PTFzMGZCuCQv7c
upo9sR4Gt90RravbYTM4QHeC67BcsbcL/Q+wGRdSZ56W0paYpCLhjTTfpkjHfI13kLtBdh4y802y
JeAUR8O7s2Y8lkNGoWOKCppvGFC5f9+vsdXDJlfhMmtbb2vY+mu4JbeooaLrfVg7velbM73X0IUO
Uw9yQBMEzn/L0rqiMaIM7l5S3mdABSnJoV4zTwtP118yZudHA4B1CoIgrtNyp5O/TUkdyg9Rnlr/
d035S9LszJqWFAlXoSl0iwExm+7YPGEIZGZhzoLtP2kbpPlDJ7HXotSFK6AREPWoGlxv7OFMrBgF
aDpasPVLbz8CIcey5+sLWxYgGM4In0cp7+9T6govKfUKoWBa3ujthmYrVmLpimmYfkfRUagiVJs3
zQ1q2uaUhJPDCuYsjC3ZxQfUNl6Rn8ZUWiOxp6GM5Q+60nu2uK4LsbO3P61lAhKdfto4hGmggEqN
Fbv+ufdfFPxCxOzpRyk6SDCnEH6TSlDSZ06hBTWwi+E3Tw8+ylT5xYv0plW6HaYGWAMb7EYrTtxU
XBlEpwlVNXzmn3rXLHi0N4toQ/PqEd0hEuXr/khD8ozenmNftag+eI+qTI+5of8sZb/NAYZjtN/y
EkRgBAwjhN3pfXfUhH6uE+OxZwmywcZ7owzCwkz0XRwOVg+YAa9yJ9SzB6U0XhrwWzUMBFdNF790
jNzmTaO7hLVPA/zoqATxEB+zTRSGhzIJ3OuKNynWtd2bDvDi2UXSLK5VNKI7Q9hvzdrcxzW306z6
V2IEAnU4nATX6G8xaN5vDanhAokSSOZYPfS5timHcEXdluIyaDi6NTQO95bOc6Y1z5LMR+HIiV8U
zL6dxvU0ADiBImrYDzvUFtnT9f1bcCv+EjhzK5KRE1MzDeIorHuojOTAqhSjuJPyAWT9oVUGA6w6
SPJw+tHKA7Z4dBdrne1pG6qVHgQQzbJyU8UICcFTnLBsJQ2yaNz/IwZkJn8fHaN504O+gjhDGlha
eoiMg4bpgT6A6te3culZvNhLUD38LWmQgD31zaeN6t3mLrdRV72Fi+sE92s8GYt26WJRc7vUCR60
DJ0cjf9DSX6L5Mf1tSx/H+NTOdeh8/NXV23NsPbNEJsG6KzWgX/R71diguVz+SNi9uimbYXEaQbT
GkYpuh0AkeESEwErzMgBSV+4cjjLyvZH2uwFHIXOxADWD8cobkS2K/WTv0brurZns6uUxoUs8n7K
blNiV3V2KvNo5bFYEjElzw06DbnS9NlbofYAPjQBjiWJhpuGG9tAS5zrJ7+UX9MuZUw/w4VFHQpR
VqMRECeLwLElTl39m/B9EL7FGkS+FMWdqb1el7lkhFSig28B00Hwr9nFGYGjmdw/iGxUqxMYi1Hs
q/7dr89tAzJF+kv1/BVPbHEnVV0QbhKKXzPto0pOacqxyrCmO173e5XxFZVbtAfqhYyZznUNEJxd
PWBZp4kbfKICovsUxBVgl99f38G15cx0rwv6imE0BUoEY2j3nfaaTZXn6zKWrtDlcmb2Wm18LVCj
AP3WunrTkfIQ9MNOK5qVBC+dTnv+pF/I+VTQCwUkoQKkAbD7DtBiNVqg/LeuUz/0hn8bk8rV69gF
jnlf15hoixJfOuFZEDPGsrhV2mQnxwjknBIj6pMHmWd3su9fujJ5CnuAwnQNmGqvT599ot0a5i+f
gOFD1K9DX7it2tupGbnCzzayUyfAqvpNFJjvEYwAn/i628ne30UeEgpF9egj8BLEeLu+x/9FZ4BL
AB0f1HJeUxFhEYxoxMNcrbOGpsBJZwqwHU6ZrTWdWT7PP6JmFx2VOK0XDOqpAOJEWifJdVcH5vZ/
XNH0Y1wcJ2iIyq4NsaLsBFiAjfkVdrWbgkWyW6NvWXpSVAQ6U71UY/RTsy5EAbpU1oqCJ4X4mFnN
1CeO2TeqH4JwTl27DQtcXyhuXwibPcF6n8ZtEeLKTUy2xNUd/djsPsaDh1nZ+WOyXeOQXzyuC3kz
2y9r6ce5h+tHUoA/gU0t1LfCXLHEn2mqL5fvQspMKURgVEZXw9HtD9P4hBqZyAhoXTu1Q7t1VAyN
TA7BAdDVlVu/MGsL24l0gopXDdSk8xB1qMtCVQOoiWqI34XHfxXaWGOdANF4lWE1fuUmGhqZAjS0
ksp8LCnSe2341khAJtX2t6ziH6xWt7rU7DRod9QoX4OGunXe3qGIvursLR6HASXjaKug2jziRY3V
i4zJ4gKLM1GG6CfV8l0Z2YrE9MLqu+5mW3ZH13i99EmtvhzQhdzZwwV2IsMcOYp6iLbQ5aoh7i37
70kIaDftXXReosGzo8c855Gl+MPOj73zCFhZNnWuULw+aJLhutStPgcdu199A0PMm0b5vk5SF5Zn
G3bmrdeVB0LYLunjH2h/K6weJGymh1RSJoCAp26XAEZ73VAsbqjJkDuFBggM6f3bTtQtYOI+sN8O
T7dq8gQMflKs1HrXRMyubCaakeS5JA6I+oCP3Jjt97hZuUFrMmbXdAgZ4PMhzqeIn43iu1K+iPr9
+k4tZf40APn/s1WzS2rKIZVRD8tdH4J953QnUPK5wS3fA6huo1EX+cZpvGu4WXVppmBprn24poKb
yD0Kk860T6JcpfOaIGYDv+FE32Hs2XZ6nNYCnCWXEPNAVMM0uYDvNW3zhSnX9TbTWY2sSG8eOT02
qkTD7lFFnWd87fUHipbR65s67dmXlemIdPELWbJ5npuWldE2NXKaUbtrksdodR7v5IJ9EUDh5gpT
N7g+L7kGCaYaJxoMRuXAb9/nu8ZBmcBt3YmrFAZ229lkg/FIRxWzE02b3YO1AEzoweevtbFmi6ul
FP3NJlDgxnwGSoUulgjvJwKJ6mmMDolc8UeXClqaRqElaLyDrzY350qR81aLEHWT+3GDrq5D8aq/
V7+lm7lo0V5LEi8GLZfiZv7vqDWmUGoBcYduX58Vu7EmgsroUK+8U4uJyEtJMy8Y/ReNj7Y5pOvQ
p6zb1X56Ioe3ZgfGuDNH/xyY/GMn2a7Vlz7146v+/GdH5/C9XOlyyfvpRti9Wz8EJ+9+dDCO4Zbt
xh+eU7jkQ9wPmCYY3I+Aptlr1P3LKvNH/sw+Y+heVPcSJzrK17z65hXu9Qu4usCZdfaiwDezKfdF
t9mTgelGyCjuh3PkpM/1W3nSMackcCtsbwaX/Bc4M1fitcUFopqBQixBDDpPMQPd0ZUYVYLc2/hs
ajsfPBrXV7jo3GtIj8OgMdiAeXYvHEigiQEmACNzHQr3ftxlqEjmDjkaK7u5mEnUDM408/PveQaH
ZqbOlGk1va1uRuxl/MyB8JA2nfiIHPHz+tqWnr1LcbOHIYfjgenpyH0l6B0AJnQrY+2oIS/7v4mZ
hdSR3mFfMzjBg0ytxPg+kMzuxf11If/lnP7s3cyapC3N8hHQOhQb9M00FxjtsNojO+ROv+NrWJ/F
d+HioGYGZVSNoSZwTBxD2D44zHyYFHkv0SbbYRYFANL/ZnHmlNejVCDpMpPXCkNQpYHzAL/QQSME
GNTR1oqy+HqEuXij/ogyZ6lXtEmJsY/wpnbpPTr/47Xa8eLWXXx/ZpLApVS23XROY9oeNIIpNCNH
t/gIFHy/LcbMipN0rRA1+W9fzPCFzJmV6kyeJ20U/nOHzdCahv7QxxFzynOnOQtnbcTQ4sXimmaq
CDJQCJ9p/KjkXpYRyFM4+p8U+tqDaoH18cN1tVgKnbULMTOVV9pB0FxH6Cyq0ipJZpEcHdIgYebj
v7nC8OkokBKE0XmGQ4mYotPOAxQsQ9VTbw6VkhxbTnf/ZkF/xEy6eeFAyqjW01Yi4duJw5BjRGwM
hpUTK39eF7Ok4jpBmtyEYQdJ5HR8F2JolaNfVCBZhZ4gJTu2ypq/sSZgZlh1lQVdFeJVrKhLfhvI
n2DwzG74mVjydwh+UnLka0WoSaXmKn65ppnKFR6uVSMhcuL7JqCSwLgFiRTRXbjvHbCPuOzAbArW
hOPagKQlLbyUPNNCYeahaU4uQJndKOiRjTyLhA64F64f2tKduhQzM4GAYbFOySYxYPbQ4i0zH+M1
vM7iI6IDxKvhL7j8nw/0hWZgoqrZSrQkoN1COgIDchI89dN0itD5N54LpGBCFoAScC5mMafijUqM
nmNUqUfD1US+0b1ihSByUQ01Q0wZ88mlmIlAexwIbpiHAn/bWHoLQhRSr71Mi6cPBJWJeAGXaT4L
UjEytYNl+MfDnXxbYms2w5gD8KoBmlo89LfrPQmLC/sjdB4JNSFhfpVlo+ONuzi6YWs5h+XvgzoW
kR+h2jwQ0kqQqtRoHXcEOtjHXt3oGl9R50ldv9xXSgxgZJD6FHMm9r5XcjL0Cmhh/jPsboLirE1B
WVzJhZjpzy8UGpiBtkaPKqj4hleNPQboyb1+LRejOP1CwsyYAnrLqczR6JBQ/V365XkYom040J1q
hgAz4H+aTNl2IbnpNb1bcf8Xsyq4Q4BxcYEQYO6dx5mhjvgHUE0KHex6HE+0RxoS1BlBTh4bcHWb
SnAfesktQYtRDdCkVNGgBgoBJk1wZA31YzUMtgT/xGCsjaX6TH99OWRmckPjFGXZL6W/MGtCw6OI
cEWK9x/VD5GJY+cbiVVn1ZFGxY2h17shBpY7qFLbMNDgVWXUCSl5T6WfgU0KHJ0ttXmt7MFGeEaG
B6xS3JUy22UaaPY88uR1GegaxGOCbnQ3bsA21HmubOP7KPafOGcrNeBFQ3yxqJlKGTXp0l7BlmPy
0jmh2sEnJVhG6pW836LmAvAJtDCaj5Bj/ltzW9JJLxFIamv5dz0/etG364q7/H24Mkh4UMHmLnUI
3lBaKvj+oG86/TZfnei6ImDuSOtFQTy0vE2HXxxM1LD8eq20vHgUIM38/2swZ3tU1VA7kk4i9C6y
qElt4icnzKpyr+/VshyOlkDTQBZx7s8O3FA6UGugUpk2ILGhRw28VCNZbetZNIqY0EfQ2KYZX3rN
MqJkihlgPQ0GZcJt2vQuZuYgRa/dNa626fdoNtiAx872nbVuh8V37EL0zGUbY62SxoiXP0VLd1e8
dqbjdYcCdZTrW6lN7tAXm3AhaOaoeTl4uqoOuSj/O3cxI2ozPKM8ZKBmGGMuaIaWDuGyLZJUtnpQ
7f4x3JSYbBk7Yg8yjdu16tviyV78NDPnbSi8ho863ocgAQp1KEHS27ksX6u8rImZOW953rVeMaX6
MNLdrllp+cp3j69lFFekzIvQXatpYasMuNJFch4CD4NiEP8XYsWtWlGVTyfy4k2V4EIECwu0FF4B
hftGXVTfXho5HJWmCJzr+rL8vv45oc+k7YU0H6SQQ5Jh64YD+o7t+OCfP1G75zVXYW1ZM29RrTBI
D8UDFMdGH072rskyWx8Mp2ArscqiYTRhmjhy2PCvZlbL46QdQWuE6DhO9kCQu2xI1/yCZVX4I0P7
+/WIwQUQpRoWo+xqFHrFJrpNNrhi2+yY78HV9A5Wg931k1q+2H9EzvZP6K2CUUFwhHiggSWIbESc
7iuZ32po3AOP4PdYhCuJjbWdnP78QjeStkmUaJTwUzvFYQjHG4WsrGoxrrw4rGmjL0R0dY4KL0fx
aGhBE6WLCnQL/kblmERNxn2ptm/Xd3Ht4GZ2GNhQsAYVODg5gIJMPvUNs2IwP16XstRtghZtFakG
w6DqlwZStY2GBEOSiPMy2PoGdF4JSBQ3hgMCLlt3Kx0BX2KvpAX0RQ35I3Run5TeEP/wYodo9g0C
bdt16Y/GyF4qEe1Y692HDI0HSXlTxgJ8H92GghrZ8mL/Pq3MD9biNYzrY5byxwi8E8Lsd31Vn8GH
+L01h5OvmFsMHQC/DqHvqDe7NSizU/R2hZpiq6kHzphiZ6jKQ2jQfeO358j3NrwFL4hvvhmDurm+
xUsHiX2lREODLhKXs+vQG6yWoYCVrEG8qY+nEjStPmCq16UsbemllNkNgMcbE9rAlnjZDeMAw76r
w1mKmyQEI8zamPlF+MiltNllUJW899sAD0xvi9vgzcBQNX6XWPGeCqvewy3ZVMrKApdcokuRs/tA
vQQOdz2FECiSqTt/26NEFhzWjP9Ss6d2KWfmlkSiTXOQlkyFnGaPfJVjbjCn/F1xC/f/kfZdPZIr
ObO/SIC8eZUrlelq3z09L8JYee/1629kn3OnqnNqit+e2cUCCwxQ7Ewxg0wmGZFtcCH5odrFVods
oeF24Pq5A5/s838pm57/Dexjn2GN1WvKPLLqy9J/HWTw0tbfE5CsXfeYS2Hu3AiXiqwtxsYn3K/c
QlK/52CKiUpQkIfyp6aNiDs+cQT417+pUYpp7ZE2ayBkA7tbCFbeJny6vh7KCBdNwQXc5GkCwLR0
gIgCMsfcKECEuhJ2Lj6inkEmn/Y05lDkCziMMA6cPOAGa8FBQnBo2p0LIrkg3oOqYavuqQz14qPY
uV35o1foEuhiZ6YmIG+YSEd9OwfiHVjPoOxTPw97clCK/d5vCboJ7g7UAQ0Lg4Ef7dWJUrdiaaAy
c29uimDeZ46y6Q5g3fPpB9o/BKKTNc7nYWlZcPfAc0iT7RMze8W0s7OCvw0SWvtVhvzb1N00lfkt
mnVwg0OSEsx2dq40zpxkfqLVREpxsQkAzVy/ls+djyYZMEENxXe0PIxuv9Xx3qliu8Nbxatv1Ifr
znvpMCqWjP8wPgWNr7c2xQSOzxgnHvyFjtJkTowLeSt9WihVwotpzJkhLk6svT6YOliEXMP6IpX3
ufiEwUtZC9L6+fqKLh+TM0tcjFhRcwWxOs6jZq9+uGNtZthDW3jo7dEzIR2peODB2xJWLzrtmVUu
TFTK0giLjDSNvVIvXuniBd7J92yQARdIIpFhm/XbCTkzxp2QpJUKs46QdpZyvF06wUWPMXFHuNjT
eO4Z3LlQoriREyRueM41d/IOPEwBxpFuy1eQMLoNSgHzTYsncaoMQC2N8/4ROhaLxu527aKV9jAb
3030jBAf61JD1tnaeKaIKYdcZb3gY7GYXuxYO5bkqXt66PPy8WJ1eU1DLz4/dR/lVrJWNTqGxLkP
wIbsVZUPlRG7WxriTnwZpVFG+/+mmIOexe5QzlpLwa3nvXUhCTq0ghTOfJ8eI1QypkAkgON9j373
wZM9Lr1c1wY9PdAtQYcyhN8eCq9xYl9+A4+iowQgUXSaw+LOnxcX43dQeqHul9TOcngypOJkhOz+
ADmlT0PiNKB1R4eLa3izIwGaHTkw/fHZuqM6ei6Fe+Vsnzl4ifKsQkNujGjYP0jjXd0/aA0BYdTa
OCwRiyyMQ0aPZIGS3Ci2uFU8Ust4b7X9/ftZuCBoUAH6fdy/UnppnRBl0y3yTQzV5q7wqPg6pByQ
VeCiYkNvBVOirZP4eBt71pwa/y++oV4vL10gFDwf/Pt3aFy7w9hFUjEZ6GBNugwCKxDlUBsQtAqe
sIqbtNmOOYVslyHmZJFL2HK0UesthnlYo8onCR3IqQuS7Qd0gqEpE1MmtW0FBOBcjn4nk9zhFBpN
x/A3Nlu7NTeZgfdo867ZGF6xlZnUGaqLUwD6xoSE08uudDLMnVIzjMdYz9GOMEUlmKjfBCnsINgB
7SLLIvb18sE4meJOpGpIkZmoeLND7LUb85CWsS2OhJE/wNzJCnf8wCMxpXXy7rbpXcF4ypzWY40k
sg0OenJqn/IV7ijmoxTLUYtmHCH+Mq8PdU8c9Uu/jxu6hlK7iBrjexQ+Q+0ulUIFwiSgsxoeFiHI
eiKb/P33Ue5Auyq4BFUMyIpcFB8bETTsda+45XoskjuIglz3bOr3uXAdD5NRanKpuOFwsKzXqH28
/vu/O9WHv5+v2KB4GeXFICruFHo144CEFE9OFqN+P54frXCIEGF6OBVyGbqUYMYZb5lUldNCjcXp
PQkdSkugH7sg/2RGNkWvROwfX1yeE7mzhhqcxeq6tfSnQSO+/+/n/+PKuPM/Gx14AQoFwnn6rWne
oMUwmW/BBHr9K12oy3w0w5Z55sYjhM2MdIRMUe/iisg6X4I+kO7BHI6++gTBayHSD2pdHAwk6QQJ
hykG17PysMzbXGodyDuIw3diYZT/cedfGuWsiEAP4VpBZKAob7MOC4hGvmo30CIbfBGX4MTXidVR
Vrn8vjLbMSnkRXUFK1DFyFmKCSSB//Mz8sdvxkHDsEATLh7hel1/UITKhgCLKlOOQZ0sDh8ssMw2
NcMf9WbwokAJCgcvegneUOKfog+Rv8fqq4HN1Yk4QZwrPsMX53FSrRUaNAPeujLhBpzyNuEav18i
Puzfe2f2mc8vmiWI46SprrgKz1IMxZ4GenbxmDwME57wQCOf6iC4XdJ2h5NB3Tcp61xG0VbaMOdZ
o6Hpa/XyVbyNej0IQcAvoYbhiH3qquO41aB5283UHMSF3P/j0jlUgRZTi1saxDPYFB+6l90ED4r3
7eu63wqO+gTqCvyXvaCWPyC1JFHJP/VxObQZ9NqYy7lTXD0Fd7Pui/Ur8W3Z7n1Mjj8ukIOXKk7X
Ui9hgS2Q6dLWvf2NdYFD5NGvvl63Ri2Hwxir6TMT2igK6FJ2xXQf1sQhpH6fQxOt1Qq1V2uFkfSM
NVTZHq7//QRavT+4nx0EYS7COqwKBWoBey10Q/FHZj5dN0HACM8komZyOrdDpbn6shWkB2lZ7HDa
Z+aNDHKj66aI1fD6rGNmGLOeRYoL7VJfnRTPMhdPbSr/upkL9ZUPLsZP7kE3oinzCl+d9Z9lXn6L
k+NaxwS0u4uPBowN0llfugPDw3XDROR8H5U8+1qhNuBZFMURkA5BrmpEGXlcbVN6VCQKohi2XzlE
fPOVJVZxHUk4RJ2HDn3Nz31zm2yLG8jROn0A4SFb96vb7msX3FOXygtjMR93l4MIqNGV0prAJ8Vd
+Nwndn5Tu+VWhb50sUmQ1glHcdsdwqB4YuWRyKeu1xfuKR//AA5B0lqPY1FAAGIIArYqNG7bY9C4
+ZHpTBuCTU06S9R2czAS6lIz1ClSotbNt/JmcdK77BgDuwQvg2jETfio+pAdeDbc/wNLKMuQr31r
DmP0XheNLoUS4uhD6mFTMPJoTH6INtSonL9zYC5vAR9qYcUKsCAxrSAfFuj9/Jjl5VYIYwKYL59R
NteEySZDQq/6x7Q2FtKuMdlZ6dFVyxqh4lsoluy+mTFeqU2MrIt2+Ww8QXXp+hLZEn7bzTO73KeM
s2IejBSpWcJUNwxZ3Em68BRLqxPLwr4aZn+dB/e6zYtR4swm/wX1GSpTQ6q6Y1j7ovZl1ixiVZcP
5ZkJ7sslYE0XB11RUaIEnyXGONe9fGekjuXobrSt98VW8dIdxqxc46Aeh1dIYvzdGtkROsO+TI/y
GRpemNoJj0r6mFH93hdjx2mBfMdhqa3C2OqdClmnH+uS2Wb3NEffr6/hwvsQkOXMCHdZVUxLG+QE
V24mJB872p41rgnP0N7eRH7xet0a4RWG/HHHoFQ+1HIPVVNjfIz1m+o/3XTOFsNlkkVbp4KW435a
1d8z6HR3wk5KqM9++Xp6ZoWt8uy758PYZ6A5wP3+W32AcJTTPIOKLf4Z3ur+EgiHqrfJVkrKFzjs
kHFrHIcKO5dvI1BMVpsS0wxtMO/0A6v6iYF5bKioQ30tDjcKsClBZgchQF+3gnYfkXM17HNfASb+
aVZJ487EsAk7wVD+xgg2pGEDOMdm3NQkVye1gxxcmKE0Qw+u1NxWy2xLtpkIU0y9BVFGOEhoC6jC
ZQOSFCh6QdSz3irTVysny5aEGZOrcjeDZI5SCJ006ZZdKJQgu8ndec/eSdC6wsYI58khx1kpqzxU
xLlUzGqrumliT55gS5+ioNsomEN5E0Er4yP3+THsK+J1ksJ5kwMNoY5GIa8T6M9WUNSDMmqWWG/o
nHLa1riJxAgSPpPXaD+hXfeYoaFKG6HV15hfKyNabF3TPSlV72URynq65EFGzynq0tHNmSiAXMyE
T6hgctgzCq2UrhG+SQ6VOh2NYMNLL34Om7+DUJMDn6JRwXQ7L7geoW9AzQ6aFf1dWONpH0arUNrM
wgVPNRZcv5LdWElEnfdCm8SHqGNy0BJ3VdFXEJxAFywjXyjhvAlm+E2XXfYVRw1ANkbBGUs5rqCN
yaUk0dDX1ijjihRFGGSBWqsGlebyfjEdaSYHWS4WVM68gUObTtPkoZeRwaZD4YJqxQ+t+zpenEy/
lYe7dniKzN2gTv71+PqHfUVHIJhBRFBCc044Z0JeQRIXBe5djV6P6nN2I791vm5LTmvXn6Pbimzo
uRwlTiY5h5TGZZXzFiDe6ltF3/cpcf4vo87p99m/n0Vb0C2YRV7qspuMz0n7LIB5qZt+EPt2+fCe
jHD+2Bf5kJUxfINN6qMPEIQ+tpjaFviWwGwL/nfDFfZTQIb1yxHwZJfzScPqoW4/oNLdfhrd6kEK
THfcyZ/+j8wxlDXOKbMhC2soYrM73QzuA8i2o0SwboRNuRvIOdILw5fsjJ/WxsXCqTG7GXKnWBs6
j1h0R6F7z6q0eADxrn8/wkdULh7OZimiJSKDBpgOSFHDfTKq6FCN3OtmLiPIrxXxne5q14mYMkLi
p9cvmem1Q2wr4hM0VyMQZl439Ye8/GSLi3qmlUpKM6HkMDnatyQAtxAmm2yszgcnzS6SKHsMGX5H
x5M9DjnabG3aTEj/qVGyZtHwDjAJTWlH242bKSSH6gncUDncKNd50gSMw6PVl+n+TtKtgNmB67t4
sYhxckF+MrwRxsbqTDi8VCWbQVPxCJdljyaEq21psbZdHB/S1vqmCJBhu26Z8n6VQxRTzwDP1qq6
cvcgxLU9rLdZW7o9FMDZvODSz65obhRwO4/b66apw8BhSpzMa2EsuHrHRv4sN9Lz1FWgBGnIJRKg
qXJwMs6d3GK8Wn2/Olq3DDhz/K/ZrIUtRnhGb49iMKau8XR9gX8opJx8lUOWMBWVXDZhWL1h/Xg1
JkHQEo/GC8FZj/Lt6DF6Twl6z0QoIs4/31wip3EtKjV2Vpruwl0ZgiEKkrrGZ0xDUceR8FyNz7Wl
cRjQd4hcG/00SFlAtJ44JrgAx2B9YEQ8rbPgqQuPhUeKjpqCHo2DnjbEtaxnEVfe4C0Ptpdb3WaU
ioxTiaq/kdY44DEiMa9GA6GXVcWg5IhWx9jVPCYSAvI04iHvwvjVh6CkcagjxVJp4d7JYBVvTQcp
yDbZVjwgwP/dKdTYKT1LW/TR7A0NIylI/oJo3GIYuUipc0DEc43DmEKS43lsAG+MJCIJ6sfY7+3Z
WVxocG2oxm3itPND9Kkmd2ARRQkas2RL+C3NG2dBkI07nzjd1Ko4WKk7OWK6bKzWjUl9CMHpb9qx
OIweyxxwfSPMMf+6Evg0DkysYTUxyI7rDvMIKI67lTMGhgfF+k3uCa5AfDQCQ/ghAqXQ8yKdUIxt
0BmWKtDUlkD2Ut0O4QA92cfriyO+GU+nJYrx0DE3dAsL1WXxNjZMVyg6O4US8nVLRNDReczIqspI
O4S7VvMgVejGyU6yqJdaKqjqHFZMdQ5hYKtBVdlnvYXorJlsaRPeymiqKSfCM6glcVCB4RWtaGXc
pZb+YdbvhepYU00T7Ceu+B7/IqBIaaip7K3WVCN3HDDj1cQEDlEmOIwwhGpJu5Ll/LU9dnf5/z7g
9wFQdS7bgJjpFOYxdslcbo25s6vxMZQs4lNQi+AgYdTjRTEn9H3UvVOE38N6/kv35UAgmaLILMGs
4bKusCz8mS37JKHY9ajbOV/Q16QqbC12/2ICKgh0vnbEnQjKv974D6nejVrYEzVGTZ0anlagmYR4
lXoUJQUtaOfXdJrdQn4c11srvbOW23S9V3qoMtWE5xHnhy/2p5VhacKMwyqMn3QU4+MhB+CRL99E
uOC5rEYL3Eyaju4RrXfYm2y1Ed/yvfa52eZ48qbEaKh0hRcELkYxFaO5AdV03n9Sp/R5lDQIV/e2
kSu+VH9qk/xJLKL9rGiOEGeeIRdv16GW/BO41CKP6n5SK3akXRNSbow/LvLCw+JLXk+OkV9+CD7d
oQwOQIQqV2qBOe37JKEfsmdvNOXNe91t0G1cucqu8rPHJihvqM2mPIjDlrFQy8LoMs0tcQ/upB+G
7o+tSOUbLGhcAWGDA5ekLtMW/fHssZnVKUDniQcwjwlxgu7y0/Kq/OW54LBGG8S4BV2Q4lbFt6kG
y5vwNtTUQwT7kSuL4l8IImXM+mSZcEUqqo2pqJMtystdUWabuVW3otq7zdx4orlQNxcCqvkZFX1W
TWnRUUcQlX2p75P14br3y5QBPtOYezWOuhrp4dy+1Isc5PlyBMwUdpt8BeXIdrXwkFlMe2lu9p2V
vMhpeZSi+VgLqVOLFrRUoOWUjUMw5PFLLc77dSn8OBW2Utd9zcKlhtDA/D+PjrIoaaiGgYoYxuu5
61yiZ4PRJ0ie08m3FijyHvKC2JjLPSJnNriNWabSaOcOBZX08A+hcXfDulNWZ33pN6XzHwYrP66J
T8aaVZXaKvmnYiSjFwY109Bncpnqq+VSt9LLefNpB5lbnN2nzLHodDkUoBxZp56AJsC0Behly26e
alcKNYKuiB3638/PyRyHsZmphcJa4IMV3TcBY+4DNCjCZicU+0l9lpb/Xcb7415yIGvoY6YLw4jL
Vd86zTuPYbwRI2Nz/fD8IQM5LYtDVFmPy35O4CPWI5sqXAPxbd6jH352Jne9EbZiZJvP/61J7Mwz
OYQFaUhnaFmIJrH0dWgTe65at9C3ZA/yZWg4rY5DVqFay7rCdQ4vgnfTsun+W3vBr9/nxwcazeqV
MC9UVxP80dhVy6cWwEp8InZMr3jeezZ35uiY9Ma4UvVvl5CGQiwexe3oYOFRvNxQrfbMr64Z4zCj
ao2oTuYKbQXCFyvWbC1+yvPXtBq866sivsw7dp0tCtN9apWC1dBN2ziArt6rbqSP101cThZOH4cD
iLhsx2IdUBRUhtFR1PmuzDJPMjOiBkiZ4YDBGrtmKSeYEavjhHbo+CGl6Ar/kLCflsKhQVf2omoI
6MmZHMNmEjTJfbIxNnlQb6iJkT80s5xscYgQL6bcDznc7X3S+EUBJhSOdJQfGT1EukNYpWRGqB3k
0EAahXFO81xzVxUDMSL6zcHPEmY1gXXvhZtrvs2hQa8MYgiBOHSXQAoR1CzQsmgeI1Q/LCveQ+Dv
ZVgWEFhlb7KmuyEC8zg3fp/OPujlv2vRvGkNiMZpKequZhRYhbWrTeEmM+Z9OpeQGFn3MX58LpM7
KcKomGg5fRUfLLNHe/e60cMFSnpi4iRJ4mSzgvZi6ZulDk5iFtDv0IvFXmWQ1aw6yuWVIyX1Ls7K
T8PUllDIG5151TZlGD/Gneo3hpQ7UIQOZmHeJn3+UmrVvuprL46Sm3ldvMXIj2YLUE2rvztV/OTD
AqrIFaRHimsYu3xK8fTqJyJFokZ4xHsHyBk6IPj1XVwiz89ELx1+6ONGpUZvKBMc0MVWLggr+Iih
3JO5tQTZzdYEg5+6vQ5CBJ6+07KcrUSJ2gzsHTi5khng2m1PRWFH0o/E1KgOCiJBeU+TzyzJyzqm
Zo9bS35YHpqfkyejj6L2sxv1CaQSx/xF2bGCPT0D+ocS+i/E4FV3EktrqknFGldrWwlIxtaNkULb
xpOsFxFc+kg5c0q0V6Y2loNEvS2GxGT9b6xKC2FMiDtjLvy4oP0ZTIKRA54UUCttJTxm9xvLrVE8
XiD4HG8F8g2B+lM4xMwECMUXORoeiubbKh7UtbYbBRhNVr0on+WAshsxtKW1wJiwKQ6FCHWhNnyb
x5wCyus5AD8NoceNCPpP5PFZqLwWUeUk6/JTWLrv14/GBSaNDzkuPwoxCGjrNnsU2llHOSu0p665
bZ4zZ0Bzt4lm8sTtAoqRhEg8+LmIAlzxSxihfJBbi120km2KX6+v64Jq1sd1cdBSzhCl1RMUoMrQ
+jnkg99HerAYw3aVQ1szIYM3pT9SVJDVLn8uB8HPEvlLl6V+aa2HeegPq4pyg9G9QvzGSyEm1cTi
g9Rou9WikpeLu2FA+wIdR6b+m+6AOg+xpIlA88nyrPhWxPG5vhkXXfZkgK9wJlHWheWAOupa3Cqm
LUqPUvZf3PXMBHeVnuMYOvIDEpYhDcrBC4XPqun/3Sq4L9q3xaKHPW5jUryRmlcl28kYEbpug6HE
b9nJ2TK423NbGaqSSAqqo4UIkn9IO1tfMvFVtJ5KhXj0JL46X7IUtGHIZtanLqQHS7uXqDLd5Rzy
bC3MK85iUW+JYycNePxJt5KfoYS9YWJ1em0zjhzFUWZQPQgUnFAbyEWEKhzXqWVltLzCNKvdbku/
/SodJc0GL7NqS+D9i3dyYddO7rR/6+fsjztbcdPOSarqwLJhOPTD91D26vDhuoNcDDNnm8qhvzbk
QrykmByTSy8fY0x+VraiHjH0T3giZYjLk8XeMOohQVvv2AWxditkYECY8OIle3+1oN9Kkm0019ag
Im4u3U4zW/TBrH4igQBI7t3rpi7Xwk6bx1ch23WahrFAurCAPykKEJ2hXebkNph5HOmm3Pzv0juI
AWf2OMRoJwjOiaBUxlruZcmEyz/N/dv1RV0ONGdGOMiYw9bE3CU8voNimepAl/UgO9E+duZ93tt1
0Lmjx15Cm0APjA0TP6SiKQHvfPMx5NcnvRmR+pjRVm0Cud3oCgHvhDfy3cdyr9cVrk4wMa/22O/b
obMH4WvZfr6+m5Qd9u9nJzgx0FWudgIucF1R2kVU3klWA8LV0MmygVjT5ZT57MtxcKFHSaEWKh79
J8fcMMm+es84otId1XVCQL3JgYYR5kD6BC6yVv2+FitI9apEAYQywcFFqdVl001oWa2mt3l4XsaQ
wCPCAK8GYfZjlRXQIQCj400xbUWqtEs4scUlEHI6TE2Xgg5h7UwHIy4e3pmcUsgJuKPMcJCgxWle
SIzEIhJvZ+ut0b/r6f11H6Z2igOEsM7Wtmsw7jRbQSNs9OLT9d+nlsDsn52RVSplIRqwU4MUKFbm
6YNux6QMOHP+K5mQxf6KMyuQUl/zpEN1OJ8fR5CKKIszia/Qz46pwhpliTvzS6yq49BiRMPSvsb9
NsMsSb18tYxP60i2FVHfhjvyKxhYjcpCBCpeJL8IWFMb683SduCigzgh3i+c6x+LinkWd/ZnaxIk
ZUYMGn0xt/Eg41veAA61eZceTbzQlv87l+2HoGdxSAAic8GU2N0KIyP3aIzc6q3q9PFykITQNjNc
uMZCeQMjDQEQ16FbFblu7zwuQRKkoRvEGFDGQTkgf1JDdB1RTSGUHQ4oRknMJJExEfTxQ4nya4vR
o9KppOfrH+66p4C+6aP/r4O8DKY0I+KNzWNRd47VUHMG1x1fFTmg6EBX3uJJAUXrVts12uTiNrBH
xXJniulNomZfr6/ocs/Ar3iHRt2PSwrFSSosA84PtscN08vq92Af9vq95imb6QBZXDdCZ13q5Bvq
GFBL5dAkSkHPXoHPxJ2jfaFs82hT/Ms6TsnQMff+M25BMufjIiO906PBQvOWLnhxH9l99TTld6gB
FMbXWrlp0Gt3fVuvw7EqcpCSTavVagJLoJN6C73tF9SGg3UVvOtmiOucyrN8SRK4GNsOTxxsLNP8
yShj29fE0S1MZpW7Gmod5H3qck/LmcdwWJI006rqIYLAP8MinTMHbaDaol8ijW2C6yskfIR/xwNH
oNBOJa5WRjzgxfVlFL9M5jOc1m4p/ljim/32mldL/VQmKIiU2Rdz0m6AW/ZsCNvrC7rcEX/avvft
PYuhSthgimJEV5Jeo0qIyUwZ9bUxmO97b/WyxJac8BYU2beWOxBhh1ogBy1TNVtmrKAdoxwfUzPQ
h6dQJCYrL6hCnQca8Pt/PGmiUg6jpbHRXcwtMeKE8C58qjbTHRiS2Ms1E9suMA862dqWJFtkC7hy
zN+f1M+2Vu/HcNRaRJv+U38AGdkuxphB7Q2u5Iz3sUcRb1C+yaHKmApK3CYYHIyFjdDEeHuCtr31
SRyes5wa+iEC3LtXnS0tkbK5m1ZUMaz+MRX2dbprpaAMKZ59IsC9f94zM7rahHO7MP6J+miEh4yS
mSQyH8w+fvSPSoNWVyHDP8rZL7eaD+5Yt6gObHpvcbvB/i86bB88kn8WS9MW2mMdsF8dHjrrew1G
GuJEs6j/u9upimpZkgxJKA7sIQWVpVq8ygihbMQ78apn5di53ba/iXxqoubyFzoZ41LHxEisvBIF
NNtbpl02LZTXqHrnHxD+ZIP7SEa95sta/tsuhAsXvlLhlEG1rVywnhCh8vJjA0qo/24fPxG4TG0i
j/GAt5NVqm2MBD50xpzZoxC9Ck3pFWnmiYr5fZmjH1o3Bp2OKuxc/8BM8kGw4u9GJLzgVkI0FV1+
2D/7q7iMclaaRZQFNDGxgY3umOySDYtxYNvfUaTe1H6rXFopjkMNzjFkC+pm8TAitYluyr20+adE
pLf/KQyc9psLA0oMLZQRHWHuuvqLHDlV/hnam4QRck1cIJiHaYgx/84OxeJhttpXoED9TvSyBGhd
oua9SHss+J0hl6TUpVrPSBS0MEZfofxdMgS/a6G8qhY4I6kzSHq/Ww2QeeriV3lsRydNZyK4X46w
p63lIkI1jmkf69jaqrtboHjYrXuhWYgDczkUnIxwcCMZRgEpDUQ50djL7a2h7+TYE9ER9Hewxs8M
QtzGbCExzyphjPKjw7Qgpr1urPdZG4VIHAhYUznIQS9Yr+ctjkCqe3X9qIQ//241/EAg1OWVHkS8
yJSn5WmMLb9YwV8Yoio7djdqNn9pJ9PWdVCVVWswoxmk7qh+W8I7+EHBNi7qYhkBq5N1Vyrg9z6q
FJkBZYJDEkNXqkZVcJtrqhBMz6ZrmZ0TR8KG2M3Lqc8vH+QlhioFhtC9BzabHdqw/fqwgOqscYxj
sjVB/Krdrx5ujr5MEV78Ib88GeZgJa6SRskZeLXfFgdJHoyC+v3YgiD4DvSi2+xOxjMS9O1c6qZM
bS379zOACdeoQlkYr4Ca+G0wIYgor46mxP71naWscAiC4ZkqTFZ8QF0Ea0vSPC857j1t/nLdDAWX
/IignC+LnDcxGHz08G5VloMmi9NmMGd3GdeXMG93IsgCba3qNlMybBSluskz0o0uJ+ynr8klMxCI
ncaOPQzKn6MXfVd4UEJ8kI69F93hCuRTc5HU5nIgo0GxyoihMuNm9VHqjnG2NUSi5E5tLD80aAhd
E4oos6CrRfumemugHKdPk8t4n0KHZFokUk9+alAydG1ZxpRlDv3W6pCmjQZeVEtQ/LQbKQUXBuE3
zP+u5Lr88GC19FPTFPhiPdgNGfvGfCj9bDM61TaC1HkciCgYUUUAIjjws4RMKbNaKwNX5vbLKj/J
YkbEusu8tqdsT+dgJWSdovGMmob+edn0GC2RMXDhiOCzDt3pbv0Z48VOuem96omRglOfkdpUHlrG
diimCJe7LNuFEa51swMu2Dqi6NAI/9c5cClLCeonFi5fQ76LzJ/SbEsGASzsCF3zDz45Kc3WXCR0
jPZGZrf9seqeRxkumdbOmm7CGk2WOpF0kUeOQ5E6HpQkjzE6y0jctUPyeQzkpw4DT3JQV85fXsB4
9eJ8nRJhytCe2CgbYQm6gWgBoZbDN+bEQyz2A+MjGv12m4Eqsd2H/uAyCuLwuP5d3sUPHGpRJKxW
DJcItccqOrYjUb8jji4/WVhNhQ7qEFS7Cul+BjFipxHjOpQB7jazII6FSY7dGmR9OwrptplznwA9
5kBXnJrvymnKVKjNFY9rzWIvzuJ1D7FTm/YsgnUo/mnaxZOCjjhLsFu0LpBKFJdZ1U7gZHDwgNmW
RJd7FiU3IUr04FDfl2CzjTbaA/IEyLGB/9FVH36CTA46xRTkE6DBDxWKiWl2Yr8A8aPSbq1t1qi7
Ne6JjJKywuFGYWZFq5q41Mjy7EBIOLOj/EvRUq1IlLdwUJHIaZ0LExoARbNwQDO4N1pKPZ2qHBhc
lqEk86gvC5bCYnJ9WzGWU1Cl9cd6oxHQRyyH79MxGzHTainHe1R8oxsvZRQTgZEywFVBtEYGSTl6
r3FTgiyQGPnQO6QqLUQOw5MGojlrTosIpIGzXyGl9hPwFou4JPkshzFSj7qGXZ6sOp0nnv6vXoU5
bhqUCsbBNm/GxBZsjO74JcRrXGUz7kRfT2wx+NuPxfb67AJh9Kma5SOOcRP/aLrbFfUBAqeIdJpv
yBmzWrWgSslu7KwQmYOQAzR9vyCCfKokboE8NWDVLXlhLqD/MJvqJdTr5yhtUrs3cbntC3kz5WZr
qxq03CPVM5PMVcXSF3slsWv9GdcpW5WmhyQ23Xow/CIFV7Yp34+q9pjm5nNhav4kdi9jhec6EyPL
ZW/Lq7EZJHuyjEOSgZS/r2zkhpvV0DRnkbJPWizmbhutPxS0TybVfY/x4HxedmjOc8R4cso42Uea
9HVV1/00hh7aEoPe6l+MKHby/jV6UHPzEYqPmzAaP4vt+BLL1dcZygqV8dyuhb+gscwec/M21nvH
KnVX07TnEIpgawcClGwNFk3eCVWS2UanH2ptftWr9CtGst+GNv2RDOubaRa+LA1EgLocnwzD1Ey0
Ckt8W/gcRuvStohPqvRmzqYdy2+tca+Ex8i6HyETSrjZ5QP7yxzfHV6XsSiKE644LN/qZQcMJUyo
c3IhH5s5kUkznLM2gd8D8MkiB0NLVIdmyGYhS7TRdTYKNlsDTVninhLjvRyGTobY0s/O6NBLU5EV
GG9JK9XWq8IfVDDQlj3xwUgI4sKdUfRLKJhIi1pfBS+A5FaRk9xkjtbaymZxQVEMSSt9pb4cBRBc
+BuVOMwmAxfgGhyG2ElUT8wUTHWIT59kO/YoMZY/PPf8uuCbXCyEfLLRVRGys3S7vDDCh2yyEyjO
QKmv8suN8dT/5R2Hb0nTURlN1x4vWAU0exTVtKXosVKJjkTCTUT272dukoRaI0D/WnUhEB7pd1n8
Jc+/Xj9llAn9o4liUt55g9HQVUEwQfd0MxAK0iGIo8z3KfRlHQvT+5QB49hyG1zoC4dNsPYb8CkR
kZ5aEud9Q1oJasXoACBMh1A/bjRBD1Lpv9VAf51hkfM5AxwBZZ1jULZeH7seZP3N22BSDVV/8Oxf
VvjGBBEyD1ovAnPXR7Ch/dT8DKWC2bD7hekj+1ZKoyDxsfgGhaiHGpRYo8kprmx9V/rzfphs4SXZ
Tq7pC9teI/IJtlFXUPf9onrm5dXQ5utssVqPsc3aQ1v3dj69DPNsJ+MxFUE0l1KCbISLvO/6mUlT
VislsnTMP/SYqd+V1d36n4icoC39b7DkOxSGUGmSKkLlU1B1G4RbgZSXwfWz+4cr/MkGhw9F3mLo
TI00PH4x+YjcFcFT5owLHhArfwqUgbgHUNvGgYVa9yroTlG+KrvGnpqjtL7JyRdiUUSWwbcgiFMZ
922Ob9ODJJZR0r6LOeBdKPX1O/OQbJWfDXS6jcmmaFgoR+SAQ0/MDlKJeEuUoZijBeYWzBw7ulPg
D1H59Nk45JD0xDBV/f+R9h3Lcetct0/EKjCTU+buVkuyou0Jy+kw58ynvwvyOW4Kphv/9VceeKCq
3gSwsbHjWkBiOasWRd0d/NQBsOo5vUtf9RZg7fEx4w0w/aGF65dQtj9BJPpidAt6QUFYc+z84mw4
zUcVkIokGCyMxtu8+Gffa78IZJypUU9neelRb5+jz2vyOpqfCv0FJK0Ybaodjs5wFPNtTmJznyOl
l4jUYvS1c7UWFHqFm96FT9ERvqPbahaIzX35E+Fk0HhCqRe0EbqYojLXFUxzHMUnM54wb6qBB1P7
u4DuspFMQDcVRp7JM7XH6SetPYTzt+u7x7lw7PRuW85m3o4oWS4DSluAqk/JNzU9tI2v5gcdLSDX
xdHPvWLu3+Z6N9tW6EM16BGcbK0H4ykKajwSCd65ME6vqWdVV8TwmqrsoCqyJZuP+tRxHi3epjG2
QpZWtZha9PLPsWo3wrOi9Z4eRbbaL6fcVO0xyXjO/I55ApemLOuyqBkEE6Tv9U0oywExmSK+tYqg
UG6Vd3Nv0Y6ZHrxPqy26ubtYw2vymtwZ7vVD29nTd7KZPV2bIZcTKQPNp3Kj9OeyPunxy3URex2L
72QwW9pVhtAbtSm+GX4RBr+yS9HOdSt8oiBCol26UzDFnvxJ/n5d9P7qsKm4sqKhsTdgxIxMrJdo
wjHVyV7i9NgBwXtZ1k/Xxeyl7LDCixzmBA1jkeNVKWBz/fqge3NQnmg96/80k79jft/JYk4M7SEF
SfVQdMrEagLFl2xMJCLpZYD43pE/gJeNjoMhLsr9v+jGfyeaOcghrlKMVKiiUzcfUMUm8csofzR5
M6x73s87Mcwz2ndKKqedBk0BTxEdfktRIfwZVCR3PN9gzxHfSmOzEbGqt1U/YVGUD4AmvTAV78ce
hRdAweThL2qR78Qxr6eppKRTJyzOTDq7VCpb6ngBzL49+aWNLFGfClaSUtVgiMP0KHQfEiSp0ke5
CqT6qY2ezLbgmEyq3Yzhf7ck5r0sp0mPzTFGq5vWWSBttbryoQd89MAxJDsPDG4xkRRVFFXNNBk5
TSoZc5ph68ANUQnnUXq8fo13b9bm96n8zQOWTtmYK0kiYWTimIq36hRa2fhIoucUAOPXRfGWQg3X
RlS5NKBRl3TRabtgmT8q+cfrv79r+DZLYQxSKs9rWlKnEEwo3iTo5zz9oSNLel3K/k3diGFskSnX
mmwA5/Tt5eoxlh2iYbq4iYPWrm1e+L+rZoasGSIBU5nM9iokvdJPdYwROEOY3LxWngaxcJSwOJk9
8a8vjCeKRtKb40lNNTXDRcbxLGBWWXI062Q366Cf2unhuqT9g7ositFpQxWlfDXw9sf5c2+ETkye
kP+2rwvZNQibnWMUewDbbSRVESC5wCgmwquYPA21kb/yJTZiGKUW0f1dLyrsgCj/aNG8NZ5WnVNu
3tsuiRC0WJqqAfpCxnquK21AID1EYChVv1krf044Z7/XT6xsZTCHr5EGWfYYD0L4TJmnQfnRYCLf
Mm7WIxiDg9RXHQzGeBJHE/Z0biuW0YRkCmczNbB7mCsvC5jp2JZ1xUrUhKMN+4IUCfDZsqTCkL5X
7tog04qBeWzg/Dwu99Hqd1XnGBUHtmj/qH6JYdsQIiHNdTJJIlDxj31+F/eStTS8eQPOWtj2g6xr
c3XWRdExNDtObghonZv1dpJ5uQt65uwTJ5HLYhidmHPFmFKjFh3pQ/ghCWgn62gnEqakCifyeEQJ
e6+DRHRdlkwKf88OBOimjGnEsYP1rgtLF4Mo4TQ97G/bRQDjyKlpCEKqgcBuL+G9qJuPcwiIJSF3
BK4a7PpX28Uw6tZOomYabQ9/tbLKAw3hRcDOfVtBUnULF9njWSHO5im0FrSx3egBjhJZwNrWaHJX
owvmmByu29N91f61fSw5UGx22URydK+WavsqiQUwIMS7UOT1cu6ldmCJLnIYrcvbMk30Co9D+1Hz
FVsN1iDxaxfW+xtlzIicjnNneXvH2KB8Fsysj2ogr44+SV5CHvkW7/fp3zdnk+e6YQh4ixwjOYfl
TZsk1vWT+YPxvmwZ8wa1otoaWT7T2GFGE57sgfnKi87RjQqMNEoqjEru6W98+u050eu2WRbmUIWh
TKEPS/TYDYEp8dxF7rIYR6ufF8REOfzFxl1aK/QHX7g1bTSje/Wr7FPCFuVkRBavsZB3XoydkJZy
lqoMd3cBfWaifdV5CE/71gEzW4qhK0hxKMx5lUaSZEU1imh2kT3av4sxj/Whd9UjnQYVbkruVlId
/s2Ua5JODMjUDTYnoInxXNUTnozctOpDgRbN9hV1kNE2fZDD2MJB4qQTdzdxI5DRjqJvpCRuoJJS
dSvJt+McXNf5XWO++X1GN4p5rrVUwviYlt/LgmLJw7M6fjIbLs7BThVdkcCcqSiKJmqge3iv5ka7
dHlMzVF8ox2F1/k02otXPijBX0CbvBPEmAltGEfgasL97kPJqgDbHSXx8/VNo5vyuxZc1sLo3QQY
ijyvFhTOG2SHkuQzoMytshbQ09PaMZ/GdVfrdJnACSamhH/v9w4Fe9JHUYk826Phj08ANXRA6kkn
WlEKc6M7nkmiN/O39V3ksVkNwJOa85xgREU3ekts3IL4Ulw70lTaY35a05xneOlb9LtA0zAMGS6l
xvKbSJpQIUEG5TA+Uximzhdc88vk6cfCizxe59DuldIvwpgr1bZVFKU6QUATn8boLPOIKPfGRBRp
I4C5UyWdT8kJNDA9hL5+yr0ELeqxMwfZcX6t3fmf7Htrlz5RfMG7rpj7j/5GNGNz4VZgaLzByRF/
9nSv8TMfkxVCa0cH009PiZPb4/CBI5TGTddOj1HPIlwHmc6c/9tzGLm057A6iG575oXxe1Wy7d6y
gQGRU70Kc5h82mWm34QY1YTCgGYikL6Pi11/wTt64iER79+HXxrDBgrK3C9T0sIrlIzbcPrSi8+o
u/QSJlSWwVIA/n59Q6n5uLKfbNtyZkRhMhSw+U1zG+cfJuNrw6vu7PsEF0Vh2VDMbI1GyYAzBSX8
lh+SB6oshpMu1nyUjwIunnmgpHHXV7b/Ym/EMsYZc63ZWLbUOGOCA7k4vNmmHXqrTRvMTYfXYM67
D2z3coch9XrIcXLAO2gdiv1HKQCL0p5tyUNhBNR411fIOzvGuExqNGB2D/HxJBh+DQLHeK6PZc/D
SeeJYUyMLCYxPBGsKyat1fXALpxrRw55g/+7ObqNKWM5T/KsHkMhxUvXAiaXnpdxKAM6DkCJ8Fqe
9dp/5y73jDEkUdVNlVxCO2juXkPmfjwp33trtWnqpPrK8632V2fIsqTIMjEIy4Ic5WKeLQ0NlY/J
7XhArOyrHyYntFo7cXiawZXG6H4o1gqYsnFm+Y3hv7Wj2Z33E30Zrc32dT3kSmN8lKxutQwTmYjS
H5Wj6okI/tIXSlVTIPjjSdt1iDYbyWh9SEwhapcWcaUQfhYUxJple0fyImh6AlZTXhJqV/s34hjt
L5cVvJMKfK+CuLV6nDsvHp+u7x89jN9ssKHpGkgnFLhdTK6wRyHBIBpipkp57SR74OFyU1W+9vtM
dK5HgP1JI9j4EOj5bVCptxUBA2p2XPrbtHL7mNefvb9nlwWx/nffo/WyLYmjAUWAgGM8IBInMfQH
nbvIYDRcF+duCTHnjPs0uP2h8ftg9Qd05v5f7hNvQYyC10nXw9VHitDs3ay7WwAky5u22sNjVKSN
FjB6HbWiPuCRpJ4NvNKzieyJaCMVAOjM6+pGf+g3dTAJuH8kdPnobFo1kkJVCKmdJcpTlZ5AxQfY
xNsGTVXX5ewf0UUQ6z8NTSUlczFTZIRytHRvDUxbugMKqA0OJq5d2HeFN+KYa7QOTTFHOdal+Epn
yTBFupc66FWMrAQwE1FiTU6JTB6GmQ7jp+tr5ewp60YtHSgJhG5CLg9DlOlTZPht49XoybwuZt+n
2ayRuVlJtiLKRLIaWq8cMWCB9C7mtP3ZBeY8MLB4HVTarje6kcfcMqJOhtEOyEHMNSrNKAJHyfCE
3pkbeQWenpDXj1WWfS/l6GvWV0dFqx1MBAWVuLgqOmCsUhtdzFUBiqBy8QI6nSB5a5K8rKV8ZwCe
2UolsFxX8gSiDzwiPlJup7bt7iTAmFlgGn7qzfG8TvGHcuweu7oPYiG7r/LKU8vxNsmTZ2XBGNo6
ZnZdpTf1sPhS0R6rYrwxZoBxdJErN6DBmDRbASOFkkq3cYfAUos7H/gyH7pG+q7Kybc+7nsL/BXP
cyodlTI9r+UUSGUOUKeVnOSo+TwDRgoDSM9klV8wtv5pFfXRTcrWvX6+ey+BjKqhKOGfYrJzLVUj
1nMzw1NW8/lUNf3nZtR4hnMvObKVwdiZMhRLQ5AQQVFyleQEHLXgJ+5rx5kQ3zWaG91hjKYMnrO+
mAcRmYoJEy2xbQ53E+9t4108ZjUVmdp2NvAMxMJxgW50h3A4DH+DIa/IBIhHSMToGop6sKmbxGmT
dMOgJi38qaTyMADjNe0QxGvNMc17L/VGzG+91oZmFrKBs0nm6NiYmpMWuk/JxFQBHTSrZpNqdQzx
y3Wt2w10t2IZy5lWcZ9GRkN94eyWWhXMZ7jFOX1V4A9PBzD8PK+88YVdVb/s6NvjsdnRSQqHELVr
JC66IKyeM/MDZ1F7Dv52UYyplM1UhleII/vPwQ8Pulu7BXIFJEBq4i9egM210hk/sU2mcVAamnNU
RjebQevXyhY47y3B4GGA7hnlrSj6983W6Si2tEOGi2WAvXQtgWVZ9PYSPmXi0ZC+jnPNeXV2j+pi
ldg5z1zp4mSmgTQI4AOxUm7GYuEo/t413iyJne/MSFabszqg3tK8NPE/cIUsQ5tQuDT962rBWQsL
wi43jTwvHbSiBZpYtdxKxV/Fsdu1MO72rKet2XbYLsWncEKl039tA5oDwCDQmQcntGsxLmfDjngO
zTJO8fhWlqC5zD6QMS7WconW92z5dk10WzcqZ3SCumbA8nXWGT0GkfGhKO5KoeQ0Tex6jFsxzCUS
YIATFZ3Ab3dWcRsfBDOdN7oi2qfT88ALJbnymJuUxaDcGkO8t+TD+pEWq0KnPkUjnTS3BX5UTj+f
9by3y2NekThW42xMcHEpGyZxSy++q0/xo+52zupWDrHQrHEyHV6bOEfn2UmxqRx0owQDKSC5n6fp
1Wg4d2rXK5VFhYap6HeS2drYHFaCicKi6AiB5sPPPxkH9TaMLQr4H7ul3fL6hPbV8SKQefWbbv43
MzsIrtHDg0zcklsp2N+2ixBGGXNVEuQBqM5OM2i+AQy5XOY1QP5BAS8yGAUUZvC9tq1C8bEpW1bu
aIDLAj0qTXoZDzxSFN62Mfq3rqYeaRPe+VyMrFZwOjm11IyTd93fNlpCIZop6m/KsjEVZruaq9oi
26AkE9xu1ccQLU/hqAn9/SJdZDDmSCuHdqlqbFuL1K5gxfb6OoJ0iyLzRo+8IGjfPaJd0/+uiHFk
l1ySG0OD8csW82uXt5KnFvGzGYl+OrTuUkpeGyZgyFv0u0wVHrJQLSw5qs5RUQeFON1L9d/p/+WL
GP3XZL1FByg6DPtqPuuiabVr7JdR8/8/x6jIm4UzN0CTsrpvjRTtI8YhLc6E/OjJX7DMvpPB3ACA
YmW1nONBVvovVSVYkrFYMfiOrz/79Et/UxhJFNG3Bj8eAdb790sYhEkbQwAGdEl8n5LHtmsjezZK
dMv14k1dZBx/ZvembeQxPkBTasMM4j0QLXS5pWc3E2ksKeYcz27KSN5IYVxcfVEyZY7RB2yUfqx9
Hqr7CkwIKTDi1NXthe9a/yJm7vWd3E2zbIUyd08wVcVIUw1lFVCT09aV3BMKS6qt8SSfF484qQuf
6mc2Qn7iCN81LuirVjUUqA2FRU/My3IpdAnCMWZ17O9pdTqhmMvuAsDl8jOf4pkjkEVTlFPBAKUT
RdsEyma8FCeB8Ljudn3fy5pYtMRGrZq1alQE5NkxyvxJ0KxO+5zwiDn2APBhEn7tncro5DwREL5Q
KMOizjorS8iXrtCcoiX2XJOgloTvmZGfhEJ6zsn4rQ/n+1U0Xrse82xxWhxrqbCHNjuZqz4DHgdK
pkQdj2dl/55evpHRaLKSRl0anO86V06dLLYh9rbY6Q99AbgSVeYoM+906d83b5VKkrEH2ynErY9K
/Xkhf4MwjE3XAZhsokXSYGdJNUnTAZuM1/AnUgkdKcr8MKDBgODwsGF3d486YpTRXRXZ9BFABkHV
IOoYH+2/xnVgLue5vpeqQx5yzNvuvm0EMe9P169qP7W0h0L11O52yDnB+25Us/l95uFpUAvMSzp7
oviqJwc0F668dTRzzMmuH7GRwzw+pSkual4he0RLjootByOKCJpl+kqQ+7wetd17vhHGeF8gWwIY
MbwFJ5EXJ1pDO2oKD70oVjtGPmdhu8mPiyzW5a/SpR5zOoFC1Y6SXayB4YQeEKd8KTAeeL0gHH1g
6YvyeAgj4NKhAGgARWT8oWVfri9o9z3drIexXZNa1qZO2wqn6qWaAkP+JvacxChvDYzpiQw04y4p
ROSFV4Ospk54eDI8CfTvG2ujC0OFcTG4U2Z0Q4injFzQWN6x023cSFjWekrGCWVfxW/RMdg9x49l
QPU5d6cTeY3P10+FtyDGDOQgqi6kFIUjpR68ITRcUeJO7nBujcmYAmVu63hu4R9iLtKWbMWeFgsM
9L50P3gA4rnJDnB10CBwfWU8fWMMQyuYJMnlCndVOsyDt9a3Pa/qux/7bXSasQeCGtfRmkswoplF
u7cUdzy1BUBNAb5+4rebX7epcITf64aBTi1lybGk9IABqLvEX4+oywY8nbj+Bv02+KKZczgJCYp+
6Wha4fIhzNG2ZDzXyzkbflw/pH3/99cOYsD+/ZJSI4ywJINC12tvFHYtKOwQOp95aEnXlVBiuYra
OjOkZB2RCpirc5uDpZsotZVGobWo818lwTarYszEAOYFU1oR3HVu6JdgJFbKN24PzaMYAtkrZxOp
Kv8WGm3EMTZDHkdZ6aiqv+mg3fnZs36LAEy/BZCHS9154XvpV4Fec+Eu9m+ZAigvUP/KKguurTYy
Ab4oXsQqB/mmYAnqbdc8cta3r5AXIcx2NpluRMTAdqY3wC4brQakT/ndbEkHcIq62ZNsjz66qR31
+3XBvMUx+5pL/Yx5ErwnZvsxFIIkfZZW57oI+um/H91laYz9leq2Hsy5R/MeyKsHV9d4qrj/nlwE
MMbXjBYirxESlj+918Jdv44WaD1faNtS7a+pdX1Bewig6I+6CGTt7mKIdV9jyn+y8wMKJzPSYrpH
jtTwi1bqAH7tsw5vxm6t6oY4Etd88baUMcrl1K+x1iHXo9X3ffZYVcH1FXK0gkXNrsUxbmQF5jFK
X6f1o5A9JlxcXc4a2PlTLW2bVM1RWgvPyjk807x25GqO/ryi3ZI4fDC5ffP469RYrOy5b+c0r3Lc
Y6AKFrnVa6jiP8SJzlEP3uYxLlqaifHS1ND3MrlJu7MEciWdZ+r3w+SLCrII2UqYxnJM/UCaW1zc
ElhhxkF/rfwCndXEI2CKQ38n9D9/5sEz8NbHmAxMHWZqOqNHsEy7u2ERn+NKi61YET5dV8J9V+By
XozdAEFcKhYA+QDnPS0aZb6MV1MKeCj0+3WBzVYy5oPE9WoO6YTLBDxkjDkBTPix8OsA+FC0wpJ4
sX99Ybs9uBv78dbPsnGABfR0qjD4/7YcIU2EPmO9cilQfAg+brRahrbJy+Lzjo2xGd1E5kLoMcMe
iUFqPhnpczP8pWv/68zYZqq1Eea+qKGW5SS5QwPK3i46pFPv9oruZ73hC7noSgpxB6363CfDQVLS
czxVD5wd5jynbH96HFWkG2nIXGhaEMu6lUOPTEVyq7n3azm0JrTnGIlgT1Jr4fSPYfWxVxInVo17
QahdUSvsVlZ5B8/7LMYVLKdWHtIFqiY+zh+F0jLvfj4Yhd3I1vBNeKnd5oZW/msuQB51nH97hYEr
IVNQUiKx0I9GrmZNnaInK+qnz91gnGITxGhr7U9LbJFGQWtWJthIBt8orckrYe5e5YtwNtBHW1MR
mS0C/eXYHuSgP8l+HEiY/eYcO02QX1kkG+Fn/SJioUDuByZqMOuNY8qtWzeqnQL/dihLP69zT21q
B6DxhzpKOJ7OvinZrJM5X/Rfdmuc0s6Yl/4GKDLHwp7uwR5gUSzw+sxroJZ29Wkjj3lqwBO1qCkl
7KCeT3NbuPnH2VsdzUbLxYz/gN2MqcboQKmr5n/a1ioOmpd5EmyM6fCK/Puh4uZr6Iu/MWuEpMKa
94jro5fBHW6BjHASP6M/1M0cASUM+/ph79qzjTTmGUomc9Ai2lorNuRYZ2mQ6eY/sja9XBez6zVs
xDCv0CQVeT5FcFPyRDxLVXsgIfhXiiZYh/ZvapIbUfS0N/uXgjVhKWskKvr1RojOa8L5fd4tZNzW
oo8NshQI5QnyLoMP7javOfCzEvu1l806mJemKfS5A+gDdY/Tp+k299rXCZEaADLboHfpdG2JlzZI
MMGJ+eHrx7XrVf6SjSLa+z0kSkdCoiJ7lWZ3s3SseXCV+47XRgBTo1tGo2uK2qCFpcE1ncWP72uP
AnvPtu5XP4yD8KN9kd0lKL7ymreu33aZTSSo4tonHS07RNV9UT8o5j9pB3K+z2v4/fomXtd5mU0k
qL00io0GnQfykZNNdzGgRjvUjjseEATvtBiL0Wa1PoIoHcZp8E3h46q8Xl/Ivqe1OS3GSEhJltZy
9jZh8rNzoXoOnRHkgZNH9bA9AzXqfxTJGAyhXuVCTACSNnvaUcHIDgZbQASEjmuMmojPSyBxnJ09
thxAOv/3tKOb8L3Oh0LZ9zU4SuBVpIfJLe8F9NshDA0PiY3486ChpbxyxpfqXgp0J/p6fcHX7TCm
ht5LbztMRPU5YsW1kVxzNFySq75aNO51MZy3VWabW3s9L0lSwN4r53/5787G4ZvqV0/UYeYVqTir
YntcMQHRtuuAu5aFj+DNEcsf+fKRs6Lr3orMAgir4qgC8r6j9ljCFMAaiA/FgTiZlzi8x3IXUm+j
I29v9+ZtWXNzERdCwbiy0ipX2V6EzNam9Wyu5DBEvd/EugCS8wmJpzFzO3HiZU3+4B7A+dQxqIRp
YuYuzqC2GWYBW/qTqyp3sucaPE6IsXzT4VLT7ZuWizTmGsryIpszOPGcJNKeIz0Psmp2rh8gTwRz
74y2jiSppAtqAjE991VhXRewC/VII9P/toy5W1Nn9JWGajg0xPBzv/Va8CinbyzKxWE8Nc5CvSuP
50fv2n8wzCmyQXQVac/3V7pL9GWZa9T6q/y1EV4EHaMiqZUME8dW8uQw5n8syDTFMzIy6xijbUn3
yxIZTr1/CAX9+fpW7r6dmyUxyqctlAK+R1NZbGaWga4/Qa4sDLqnyndV867L2tf0jTBG9/RmqkpR
RMQZnmnBNjn2Jxgq0QUBMdfh2beLG2GMFmqzlhZJjzdUjy1KUWV66DfxNACuAoKjwmgjL+rYNY0b
gYxSZnUoRkaO+v0YfzEiMKSVVkJ4FHD7qr+RwjiRfZtOslTBWZ1US/6mV2ifA+2xvxJ7+Vg9qTD5
pS1ZaEbljhNxjk9hfcgwnhphAR+MA/oSCmkSAYRfXt9KXtJNzSXxu66avw1WjoqcR4WkASUoJQ9S
/32p3EqSXEw0HatY8jm6uWu0fu2rwjqRypgo+ZjFdDbrDTYcQapgJzcrgtTWbv3SVjlWkqOgCutN
Jq2QV9kII4Yg9Z+fhMpEAMtFdUALiBWDp5C3xut2BeyO7+3X1HYjRuxw/ya7eZHQoJ0gtTxaxYT4
F9uMOiywf7kwY/vO5mZrGRvThyTTgJdEG4wBzmWAEgBWze6+9ZHVAWAbOAxBx0s2S7zzZGyNVgJr
laS4J/Idmvhk8B4cKltzhOcw6L5ob3ysiT2e0hfDQsgQPAqyld3xUsLcM2aMUCoslZQn+ArFN8Ab
WvlEtqRvFIq49MX79Y4X5l23QQrrdKb6XPZtBZ2SmspG36s7Nzn4hML/zZIDa+a9JlWRFsUFNa7k
g3IULHKOjuaX9R90waMDnjfyyjlK1ufUp6lMCMXKVmb1rjOmT7LOQ3rZRbmQLzrK+pzFkuHBpbZN
HawV+LyZmwDCMrMn0aJlVPUcP1D46IXHcs4zqm9/3zigyDzPg0rnXpMXw5cdOYgd027d7ka54SML
cNTjTV03wpa1wtQ14DycNvuM+lWbHoTwhWNIeTIYI1MJxdIKEk4rvRE9CcyyC0rDq9V8rA6UlDRs
beWzwH2cdnM4m/NjbIxAokYbZ1T+cnEAp3nsrybSKY1pjWt0M0/FcSYoHJedy1ktdfl+y6xu5DJm
pk37vJdmXPAWbdwADZlP5UlwUURzZ7e3+/MQXBfIuwuMQYk6iaCllRbdNQwdxKENHjWOCN4BMn7M
bIxzpQnwPvvGCCqztfRYwehu7PxvK2FMSCilQ08AwezIQ4SOjOxQ1SZnhnU/urucDkta0Sx6Jc0Z
YuP0INmxLZ4Sn/qbyLtyx4M4B/NWG99eraqXxShFgi0HQgMR9G/RrPDe730lV9FBohsinWZ9b3V7
kmr9RKcuE4CITSivR7fJP/SSUeRy8bPwnPm9ZWTe6gJczOUhXu7rxUU6k8RfJSHVTIq7q0VAUspC
r04Kfyo6ztvCE8MEWT1GCdM+QzfiIiJfs4yHLFrcTDE53RH7zQrqZTmMnZrCZhYMlU66+FJuDe6K
AkGM7hJkKp/7k+KIx8UB6VgQW60lWVMw8gJ/3kLp3zcaMxC04I607l635KjkS7AW8T04IA7X7xm1
CL9bqMs6GQsVpq2qiSXscd0ciPDahC8VMCMW5aaoC86V5q2IMU5LJ4SV0cFjN8XWGhH7dFpqxcbC
CY95YhgDNUwZCnY5LAewB8PhydQskn28vml/0A4Ma6tgZcQ8P2Od9DUNOyl7c5WJTZF4wR30RCFK
xlftabRnd/YBMnCrH+gcfvoMRPrrH7DfHaf++gAWWa8KQTPR12jsEtfw0RjVe2kcT3HY/kPy7MFI
58Bcs0CPyQ0aUXn5h31bdpHN2BmpqEwhpN5dvJya8o7wXpg/uMUXAYwpIR3gGSIFr7UqWnR0E4ju
h34B1rFoC8fKKX3z+/XtpEr++yW4CGSMSmH2a7nCQjtTg4BVem2S5058mGRepZMnhzEqqQr21LLC
81xmniI85n1ordlrWMWcK8DdQcZ4jDqcnXLEgv6D25IqTzn06IkzTtkdIFJ4Q2t/8JAvW8jYEaEH
FEif48yAEgIQ1cxFmtKrQHE5HylAmqEjTq5t3qPzh3zHRSxjU4S+biIlxXMQH0SPnBO3r10CZi3N
U1ApM9zlKFvJXXjLIyH5g2N+EcxYGc0QooGEuIC9p+Y27bTBtOoN5s4lD8BYXP9h30xfxDEGB9xh
o1lSRDMN9Kuiv4Q/mvm2rPwq57R971vPX4J+A67uxxwOHja0kD0xfjUVK+z+uX7bOPaDBa7WkrRU
pBRrAcSzujzE0eP13+ctgTEf01ikQHQCLmeUzcDmrBwpUywFHHnXxewXbC82WGGsRg8UNgUghCil
383O6iRf2qcO9SMwAbviw+DML+Zniji3BAaX8XLf1bucEmNIOiHuFoCdAn4F5LWxnX0IneU+AXdj
bw3OTxbU7oRRClsIeG1YvNNjTAupV12O5hG2MvLaMug6zunxfp8xJBFiUB30NKhAGMTLNDANVqPH
OTmehjBWYyF5pMcaXATFD48Ekwdofg1GS/TzW0pcSy8w4TV58WSyBqMwZzEUQSLXlK5Y0CKBYS05
r2uY/sqVl4ydoQybpJbrEpXbdKxdM/4iyp+bGU2O5gMBMe7fELygM+o/N4gdoDQkLdbUBPtYFt4o
glgzP0wDj72dZ2rZGco6jKVQM+FvUGeK8v12z0AcA+qz7KYfeHR4nGP6bZBSr4wiKeH3l+mDAi+u
b6wmmTjuG9XhK6fE9sandVTGIs37RcbHpB6sTKy8UFRsxSzc66rOWw5jKDBviqkhSpaF0oM9d6GL
1JylTTpvWpna1Gsrot+xiVYyE0gNRMKKFvUt0UFTuOBG1/Ac5m7E7QXdNRKaJKsYeDSJwg4OlUqR
G/GMVypM8lPWxmiPF5+u79y+R7ORwVzYOVU6TU6wdRSzr/Qiqzm3p8oXbCNGQhy9KlbpJ6I9f7ou
d1c3NmKZlz4tK5AOUcA+Wc49Uun2ZHZ3qyyczPxviOnkX6JUtmJTjuEM0nqscJ0kTPZ9G4xjZOgc
X/SNHfM31dhIYcIFUYmHWSeYskZ44oRrCQqOsLSqPgzMUTtKKeiA5Oq5EOev6YhWPDJgjp84whr5
I6FEA40loEWiSbXbIcttbUX0Hbdu2ZVe1gwy52uvK5bK1nnmCNhftUof1sFfAWMfKzxy4Ovnq7J1
HUxaG8tMi9PgX7PaHkOiN13rlCEvgbbvGm/2nbn6EiDGSlPA6U427fwQLcrtPPj918wWnkmF5krh
sBSWdsubhd2PPjaSGWNgFo1Rzi2G0UdvcWN7OCuChbYJCyzWdnUXoYrMMz+8Y6ObvjE/eqFEBawE
bQ2XveWsem8kYKtFxwgrAGkAPpEXM4pv4xzXFJvxIsA2t6grZZQ0u+lQrR+MSAPH+WrpE3EN9Or1
4eBJFE5O0Q5huLhJL7sqoPLSMLNjXLUIbcvNLSETQBLhC7SRg54yu1h+RBJIP+fCTpXBNjLjGK7d
ZA19dOjH2E4KICuai2VWgz/LqzM0KBCGt5EcB5rylQz3hfmFACdaTpN7YfioYqSyqSOAzoGuvlqc
qphvhPirrIdOR1wp/xhnnV1P+U0Roruxbz2QmwPOUT3qBJQK470sFQ4qI26o30R15CnG7MXrYI1y
ZY/R3Thn3iBEH4ymtEgLMPpwOBYRpsuKAr3jpYVZdtSZ8Ljl4lEmN5M6PcQd6nrqjyUCtWgzI+2k
fm10NDWHsz0qC6q58YNZV7apmla/fqokgEPJ85M89cewJ04yDramvaYTiGg0gAGGN0WnnJq+dFtB
9vs4DUpk4tJeeC7M4kuso3yZzXZdHBtKP6eqR6MhjpiDAhkMJpjqxwDX11aWraohpzCaDhEALM38
a76kzpCMVpprANbVPCMSrKkSbXXpT6rwPY9WGKrRypTc61YwYBarE6nVCVpoTYgBjVa3BCS46vD/
kXYdzXHrzPYXsYo5bJkmaGaULMn2hmU5MJNgDr/+Hei+66EgXqI+e+WFqtzTYHej0eGc1gFyzLkI
sF1Sm15ZjT5JWttqJlsVI1tKdFDijo4YJh7pvunG1xxYgEKqHfKscKI688AhBNKq0OIkIOs51dVF
ZebtUvbGiBsUu1gacO/B9gqQHd1VsUxMQXZ4T4b/CAiWLCvA9DVkFh+bJF0X1CYq0/Pj4NAh2tKp
9+aJcgmUIGb4IzZNRb/KY0KfqMuoE/doKaPJ9DncK3v6MJLuYYNArY6OvNGO9ehzFcfEO2S+YyOF
EzrVI+YqUPruZJ6IlQ9mYcHDwuQBXqqgt2MetfqUNl3Zq4BAdumDpXDDo+5+p02z2OflwB9fl5Al
gQ/HfAMtZpsVxtjrYgi4DlciM6KQjCWHkZxTqX6IpQBFb/Ubmbsz6And7dRnJeV6L5hRctADKywA
t4sra3Tbu2pnOehmYBq/xUag4iS2fEPnaTkP+Tfzex/I34tlnKGXkoBgOVEE/eF0lybiBdV/J5xI
6ERE+Zxn+QUlZaeeWiS0RXVSRcEJ0twVjGm2y6z+Ouef8jpyJ4Mcezl2xl5xxKS76LJ61rpir4L9
UkVRnfRWu5cEDbCRo1naqpA913X4oCka4AKMg2R2JzGTHrfP9KNtvteNcQXAXhlR1k6iW6nBqZeK
Paj8OAPyHzOa9yIY8x+ayMgqUB25xKh+pFF8JpL2WOTCz0HT7/9OG+ae17N41NsC2kQj5pvGWyPk
VdbXlQF6tgpX08Dx+T6TkMfZIJQ+x+01+a4uqouActs8Jok9qtH3bW3+w95/C2MXfCbwbqp6FQBL
HYucuqPdSn4EPA8LHFoX1dY7p3UAxeioD9tyOTqy+z55Wpad1kNs0gjY6THsHphBZnkboZu7LWkF
Xg22IWMDXVc0UfrAcwWkzLoIUkXECtOAVBBwUl59IJjwETDFMDvdJ721jQNHKH1RfPDnhVDGSsYq
lOQkhX4yQDopdTPAyb0YOzzyDS92rLrXQhSTA2pBnXSg/RbdfM7tvn7Nja8cZT5uoL0/QeYZOomk
rtIJJ1hht1EP7y39SxG8kPxzXdyR6WRahzQgnEC8aiALrRgnyPJIEFILHp1FT2Id21N5GoEJFcW8
otjHsvY75dg2VhSrQV8i83bnKZpsKRePEdHPeaKBRqzHTqfBWxZav0evqinMa5TkmMnA3h5mdmys
NjxrLyA2st5eJhTVTOQNmq1Mt73XkLnSkrhq+pxoIl4mvTt9K/zEF5zeMW8FABOI+wmrBRyD4Xw8
NtkyrX7Qml6mQaU4xZeutlUsVADu/FAJdnxKSzu7YHoosnlpw0pB/L2uzF0TNXHYolQnYlR9dKnI
7BGoZ167r1zJQf9uR2cIxb3FndOnN8yGwyvMDRQoeTeLDXxENl0hPSeNb1Q8P1wPKrpmygoSsQ+8
c9XURY0VUJ84xPtPMZZh8kONBy3ZVZy5lNUPiB0shEtMcqD9/v4KyqTeAihJMLtyPR8LIcbVY2SH
qJG9Qk45aq3Gr4UsxjwrWW5TLGfNLhGf9fI2bl62rXFl1xI2sRDA5FZT0CRGICK3Uhq18zILD0MS
kMNY1s9GDaomLb9puuhkJOFtMYw/B0Lu8wS8SsBhv8E1ZXhKGX8WwubcKe1Xs+lEOyjMWz037jVT
wwhBaOwSjdxiVGivCOFNO5Ff3ZQ9bWuxal8LJRjDDuU0M4USQaMk+Bh4ByrxaFtcLO6Vd9L7w2Ls
eJ5Gs50CyGlpkl94wCw+jMTpwCRkgs1clLhDv+u2BlRf4MqBApcdZEDzVEkJ9RzNfFUaID7Kp8Y8
ikbnbJ/getyl8MH/CGIjfWOCA2UwIUi9Lw4URjg4Db5pdwesIfm84WmOVmyQx1NTEQcdgQhUTQdt
jo+g/j2kFqqNasgrPVEP+RB7FooxHmRJwPitCGQNjoTJUJBPeKNd7EV0J8iZB8C0fp0spDHuhEdg
MEuyNruGZJs77Fl5OQa16RqliUcH+HH4s5P/YZXXT8daf9CAinPEp4sOVme3J4qknTpgzRXOk6sh
APK6+uvudhXIuEE9qJUx6yJ2uvrXEgTA040xf+bY42o4XxwkNaFFxTDPi2CeAwS+5ETvqswtd/UN
nf6Tb3hDmdwDZJJEA2NqZUNNJDsF2EiiO2sgYThTspzxTMmAt3Vbfb4vVGMyRkHsq2GokHII/WCb
4a9QAJOA8lIEj4l4I9aHnrc5wPteTLqYmo2ZdgrClllmdihjXrP+YgSCu63WulPrpkVLIBquxvdf
TFYCMa8w0oS65aFKkK1Zz4GcYnydR5u4sqxMw/BVEnOAuhirSkST+sYTHfi0ZE/AWQyP4blFR4t8
A1ylnbr7wR54+TBPR+YkBSmZrXJqRUBIHmfzSe9Nu89kW+tyjo2sf7J/VcTV9v4wW6NRgtEaEY4t
wxuG3NeHwiOI/tvfbDW//32SIJ59L0YMG2NQcoSOtH1oO18y90l2X5nfB97Yysos7/KbfdjyTupa
LkZiwJ+RntWPEQp+dAqouAdFkL2tFO/smBg86kYuZS1SmrRO7a78pirPdcThQKcm9vFWuX4fJuYm
kdzNMwhR0YY2v8HuU2fEIqZJmhd1znfNqH7Syvp/Hv15f4Rs2A10vCQ76KUlfqxccjp+cb99dPRn
b6nFRN1mLDIV5Eh474mPpD0ZXAQbevZbApgg0VhSmY0aDM78Wuk2dV3hwXLGYx2Dbo1g/Y0XbFfW
yN+fGhMsBJS/BHPCqYUVeVaF0R8VNGnayTOD6ZgIod/0ATI3u0m8Ptk37XQbBdmu1JOborhQaE3L
+kSE8iFXrBKz9KH3Byeuq4oBWkpdljUmoiQdtgF6tEvcWh3tWRQ+F338c1vEem53lcHingmSQIIs
tdB900BmTkDMljqp5tDbtN4FDo9Nb9WIFuKYoKKSuETDpFJccQwedFP28lH4n/Fi8VEXItikLkQb
Q0qI5tbRSa7uO4PjB6vujZ0+7CfiJfmRp7pPqyCPEX47sU1Btaa4MlJuJWucMBXvFKkDGD8KLpzv
tFpKWkhlvC+q1ZoUNBon1rknPeavL5Lhm8Zgi5mI+uY9WgJ2ZX3hiF291BZiGZ+URFUr0qBBhmxB
oB6d0nnaAe5hLwhgExWip6LBZhi6bGpcuPrQ7asEWMaBMDiNhuxMaJyoEDkfgPebGK/trLQu6Dsf
QAWfNYIedXOfpN/z4fu27qv330J1xvtwwapVHiM4GLXyKwB5VBdIZ0uS9hjIv4tI93lb3HqmeZXH
AolNoSaMKvB98ICUPic/0Gt2wydKfKshBcQaNY8+Y/UqXMhjXDGqzHEech23bk1sFfBbSoORft5I
zPrlvhDDuGMbi30r1XAXBRVyWtAtHTBiHVQ/OyacS3DdM7E9Qx0TYLDM5V5GgwYsJrw91Ahgh7UV
e7J810e0ojS7+QRKghYY/pzPxhPK3PaybFZ0RoYmnJNXHTUsTu+xrHOk68WSh6FEhwJ7t7jAeDx+
q7EUt8O/6jJ3vjWpeTzQC1nIwosg5cci+aPXwUIEE3WkRg1F9P/Ru4/mY5N3h2aWnHbsOV0oniZM
lAlNUCrKKs1og8cmfW0j7hziam6xUISJGVIm50pk4KyyU7jv7kt0J1V79AAP5irYAeed23p3aCGP
CR6qUGkyXlX/WIWc2tNPOlX3DyxNcwgBbZscjTtuQrPu079Ngp0Az82SSI2AQmd0wOLRsbiji8kK
Xq4Uaj4A0LxqJw/Zt4luoXvRObwLnRzYKzzLXK8mX9X/MCaedmbRiVCfjigEWAuf98EuxzIbXYCl
8rs7Wu4oX3jdj1VL0kQdwC9Ykf7AoTuSsA7KFpaUKc9Keq9qnEfRumbYHBJ10TQ1TWScLpEBsViH
mFaaMNBq+JJPwRIwpz4eS5SUawcLiHemM/oyF8t/ZW8Iic1CNOOMitTK5izHoDzBofaH+FjvKRgK
HzZ21YoWghh3tFDQnbGJpbg9ue0lxSbZTgF+yHbg5AlhPNKKQ02cQ4BGiWbuKyZ22cfaL4DevS1m
PcFdKMN4ohbHUaenwz+n1lwKv99LO2MXOsDgOfAckP5nH54wV2HsPrtuNphGQM0Nc6ftgQK4xrjo
wPrH6TJwzo5daU+7GmUOGVl0nrnheJxir485IlaTrIUmzLWNvZwp0GI6+an/Es3QBo1vhxE49Q+m
md5Z9VtatCjmoV1jhoFuqO4YnMUIxhZHniCf5ebYaPuuOYbWXilOtRLZocnjQ1+NFiCNVWWMFSmm
wSQMPUhtzLHB4ycV92X+kHGftKunuBBAf8BCOW1QtTKtQVU3kMYuVMUhhvzZKLXnUY7dWNePZqs5
8hweJMPclRoQXjA+19fNRQT3u1ijedDxKGJWTXTxk9gAFjcZ5rka5W00OvV6EFOqfu7zmuurJroQ
wwQrvQ7DopIwR1qOX2WQXxHyXJqftn2b9/mYOGUS2UyyMICNFqZdVLUzFrxtndXsbqEGE6WUTG4k
0rWAVw0Dpwofe/HcoHc0yM9J/TRaD9sKracNC3FMsApBrNVLMV78A+6SA6SadkuH+24Hlwas9vLG
2uhHT9ty1wshV7kszSvsNMzyTlRc45FCZGA6FRxiQFxw2xfDMX+o2IulnPfSz+alPqt/VDldSGde
Ii1YRNK0wkMaNE1HgC48R1F5EfJ4V+SGt60px2RMJqwVPdHmKis0AHFeMBZbRpywuTK5TasPv0PK
B95XK4maJn67ARRMMoOcnZ7ifrzHCK+DdPM2RAe9e+FdPOvPrIVcJtKoepTNiRioSHDrQ3Xf7zuf
XnLAi+JjDq8m0wtZTAgJNR0lnByJiIptUe1mvgFQ+bn1KBNUsdPueCRGPK8wmVgyCmVYiSVCFmWM
Tr406GEZTn7OHfWRcugADeSr8oVHE8GzFCa45KHZmxiD1txiLLw8qEK7C/Nv29bICZImE12q1Exr
0pSa2033ph75LTqDNdGcv5PCBBWilJYyWIrqplV7Z+TjJUuEizKoP7fFcO46diBO1AdihHOP3KdM
bEsgbgde9CGrMDPwY1sSJyizM3BdZ5AgtHINywGijdzuJq4zB5D8jqQle4IB9TThzXVwrMFi4oZa
KFnWYqLUnSK4sZz66EByQhPPhVkMwkicJQuNAyAFYSeVtjUjV7louw5jNzzcJd63YqKFUWZDLw8U
sTXcdVOBwZtTI49uzkNK5R0bEylaY2gBew+VdL3xah2RSap328bA8SGLDQ6NpJmzhkR1NM6KeEyD
3Uw4gzbrb4hrSZl9zkZh0CJxw15Xcuhd0aNZ03yf2cIuxwQ8bwVn/czweP6n6q8yptYpY5KLPfwI
00NuIaT7dsgO22fGVYhJfJNoDqU8BJxH6REMRh+7nXkAowWlocPuvc8rNdJY+eFZtDg/xtzoHFTZ
YLnANYEG14FKW9oR8Zs1eeH0fVuzdWu4Hh5jcCSPQQYQ0pp8gVWO5LkoLzMvFvyHo16FMCY3gZhc
HWgKPWEBWQXgHOAu98I52mOcgpcR0q+9dXTMNSRIXT6HIxLQ0U8vtHw67pWH3qkO+h6rmU/bp7c+
orL4UMyFFNZap+Qp6HiDpyy28wvd9lC/WN/MR7oLOtyA/NrjiOQpyNxOePSMRDfwlq1dyZ8PaBgA
yVO5t3btLnjgxT2OebBLz1opkta0sMhNgmMtPuTRg1Zwvhj9vRsfjN14jupCnyUx1hArwn36hrst
eX/6vvptg+yucwei0SyhObNgHIJ+X6dHo+dEibdFoi1VmCghFILWK0ATx3hUeDEoS5dPG4TxDszu
ieSAa2KH8o2NxizmYQvMt7V0hIlnIOt31VVTJniQvAytCft3rvbYu5ov7Y0H4VLfNL50VAHzjVGt
J7C6SBwQqfV2zNUVNGpKi6c7iVVSlgVqA91Rue0xOBX5ZB8etB1Ff4s8XsV4Pae5asnElDwTjMgY
wWsR5xF20vbT9DmYfb3a1+Jr1wiclJATkDUmquRNq86WAKdDxmTX6qEyAHtkKj7uHTeq+h3Hx6mh
bBkSE1b0IS6KVIe47DTf6kDLjPx4VyOj9ouLipniP6Dqo68wQKmhfCSiVMsElaLPB3nOIvpCaQ+g
JXvtURzAA4yCc5avfwLp9E4eW/drWisW5a5D7is8kuBTBNSBcnrW9ZOc3zfyk2o+ZiLnE65Xoq86
vt1SCwPNsKepJdWsulOT+rk54KGCzgJaQFlF7DSU71Ip22UmsbU082bst+ai5qkaAIU761hq5qFs
k7sxNT0ZfTPej1v/4r8/wFsCsvhxUl4FZRAhY5LvsS+p/z8wrPVkPmpHzeHjd//HG/EqkP6ghcAx
Uvq2iCb1bTcAsC52P52KxhG+URgDujqYqLahOZLq8kYa1u+Uq2QmPlmlFZmELoVjTlWIP+XZKVJe
OA60nhNeZTDBqAI2fzkbkYZIXBww7Y3ecO5Mdz0IOAovfuSfJ08gE47qOS27okPoV5pDS16S8Ne2
RrxDYwIQhvGrsqSV16G86OOO6De65G2L4KnABB2SGXPRgQ/UFYMaM5S7aeLc9DwdmCBjSOIo9HOC
zCV56JWvsbCzoj+7hX5/+LfC3cKshanWxjlGQjbtql+USMr8Uu9nDU+Peoc83eMlSKuHZmB1zbKw
QmoZjE5motS6FdQqOAQa2zIwGCDzcHFXj+0qgq01jqleBx2gblwTNH7dPuldInAyF54IpqAYZVqZ
YaxJc7PhJiQPmrhrM07LmieCprXLDxPGhRKqEBHkN4ZpJw3WXpOYE0Z5QpigRroyUIAUiK/fPsjF
SRZ8Q+Xosf6YWXwOahELRepZLLRZgBXLO9omBiWHYRM0FnVU81reljA1nw+JwEIYVXghDNzxYleV
qDtQHuwGfEz/NB+4W4Sr14+h6qZmaYaBafT3crpIVKTC0mgfrgRH2LgnNwFSjvmI9Q+P7HLeA1de
Td8WAtl4qUUaQDPwJCx/jSicx17kiuCyFbE3GR+L28jFkJb5xTwZ95PbUjIo4S47Rzvxa+BQojSV
x6NB5X086OsBMPE1acRUKAxURRpF39fCF6NKJLttW3/E9vd2nF3/pldRTJyF7ajg90M1bhTuu+4k
EwOb1jdtdZS6Gsxz3wWT04Nf94qrQCZGkVwoIiuAV1jyqcQKIPkUTxwRHJ3Yd2KaToEUtHhdafU9
MDFsTbyTu0+lsQ+s+9H6UclP22e4HnZ/q8Q+GhNTFWqRsvgNjR9JT2L0Zfv/5xwZ+1pUK0KG2WhV
EH7GToB2rjg2dqfxumXrdaWrG7DgWHWGmQzg4iMXcikNCIU8D8/pSdjJ++GGB1zF+0hM5JISrKVN
CtoQ/7y0UzBcUbZU3suMqxQTTAI1ryoUZpFaPlq3iq/scweo58quOgBsLrJ5S6Ac19WYUDLHmtgX
OVKjKP8iKsc4f60BA5skPL4Rnk0wIaIcLakfO2TMre4l8+tA9mny6e/MjgkNkppgVFPHMywenwT1
JtH9JNz/nQgmGIBgSc66CB9nJHtFJ/6kYdeuHO2/ksJOSceRNBYWjXFNgZa9CFSrk9D2HCHr1ber
97DLo2g2BXmZ0mfyYXqmnLwYlXSTX/En0LY54S32jX/8nVpMEmMNeZtNFUrNITAbRUDoY93Tr7SW
8424ijF5TNKPbdwW9Pg8IO5YwJatsPWGSUJnwCRaCl4bXj+U40QsWXRUtY1iERxlUKVeOdwGTWWr
ger1YeBun+E6TMLiqzHhoeyncGhl1Kek2wL7K8WjFtrKpXGjS7QHy64n3fHXxHjqMTEi6QeSA5wN
94XQYFEhulNL4lSWsm+mX3+pHhMmckMYor7DC4RyUheP44116YAjA+6M4UB2wo/hRrjhFYVpXNjI
Xli26EjQinDWaCesOWrkqCqAPvQL8hKB2n7iTYjxzpKJIGUxa0MkI94GeWhn8qtcfOsN0ekF3mYr
J+CyA95mVw7TPCAnI+p3qzgbyme5/Lz9teiVt3FwLAl0p5AOLEAdugXBLgzBGCCVnCfJCvsOSl1X
czeYmBHXcSJ2coGW3tfBE+zmPkAiH3pY1HHSneEoO/HzeBw97JY6UQUKXO0WVQug2W4ryjtLJqJo
ndo1VYLufDY9VuRJaV/rnnN58c6S/n3xVpnrzJS7AXskoTB+sYL5PGOu9u+0YEJHncry0ADNxiUU
NmwMHD0d95OUcsTwNGGiBYnSIiAVsktSaDuxM0+A/OSI4ORiBhMlptCoekDd/ZOL0cFH8Nwc+HPV
9L/Zsm8aOBbfJFQCvW5yPFbV+Qtwa5Pirqu/WuRObTmFF96RMUFBG1qtyWlXOUgBfNlYvtXyJuR4
eSVbCJEEvRKrRKAly39w3ICW5elvJGHYPt9tmxpXGlMTSVViJMDBwNGdG1SSCj/fRS/aV9kv3eGF
l8Nyjo8dswqxsGYYKQZb+k5ym1RDMEo4SQUnArCDVgN4BgzZxL2ki3uz+aKN7tA9c86MRpENczOp
mgtzK5MklgkdPKL8nZQ5KnDlL9/1t+pbcOGVYngaMdEgllS5jBIEb0U6DekdWtck5Y2n0a/8USNT
ohsyIMBgp23HoG+nTkFdflIMz6yyXaECgFeVLi2gD/PeKr1Krnypbmc7i7Wd2vE6T+tKXn8Ac6RZ
WCllW+O2FduHZjgHw0vG46niiWDOsU1mY04pWnc0AshYx/om8CKD+Mu2cayb+FURJqjmaSWFKJCq
rtzHzpCEKAE3D9si1nuQKP7++7WYqKoV6GLFKsIdJbsvH96AAz+pQDxSnOYR2IucoMc7OCa6qsCq
mqa3opFu2kGN2SqAspRP20qtCjElTTMsUcOOBhOHMDnZFWOGAUmhxrgEaX4kWe7JMd4FfyeHyVNm
IygnbUR1YCp3QXuO8chVeLXTVRtY6MJkISoUGaQUZSL6fZALgfqa5kAeaNH92L/hgTSt3n4LcYzv
dKkWTlYFwy7E0U7JSTZ2A3aXiwch/b59eKs58UIS40LqiHVyqAaKmqqS7dyKj0oDfvdauS+EyNuW
tQ7ZsBDGeFKiz6kRxShOqbt4n/nBF8vLwV9J2RiCuzG0kbO4iWfdiTep5JS80u36xO5CPONkfToM
TWqigpD/AlXUqbzH3qVqT5cMNC/g7ARcuGP9pGAjeI0726qv4GsjmV7IZjyuJ3Ogawl9xznykRIu
qvcgkzzGT8ktBdmLUIdvj7pN97VEH9QzeG9t/4L18v/iFzCJTjIB4awqddXtIkfxOzChTHcBpn1a
QPvwnnUc12cnRHUpbhuS4KTl4DI0rR/F91PJY1HgCWHiS9sblS4nJQpC0Qn9cVseLuCM4AQX+l0+
XKPXU2PHQZWxrIiMqwxMZp+CFNkNBhsx6No9hCPqGzmnGs0JM+xgaJ73OZjMQ80tpQRYQc0u0Q1O
6F9PDxcaMbEFlHbBEBS4anpf+2z4Iyg1QnQr4HBu5PGWgnnfiP59mVdJcaaUHTzeaF4MTJ8Orhr+
0bN+oRATVYIGLeyA7pfNxjcVzhV+7+RTLHsc/+GpwkQPI2+jWDKxsWFgOilE+KpR1kJxZN7NKHDl
rvhqufELRyi9u7bMjwkbgizmSRkg9y2wzZp61U/tIt/OTrSvz8bd334sJkJ0slIJAy0AKQhL+ExE
POc9bxtw26Ews8NYRGfETRDgLZRUmDewh/xBkT0hvI373RjxgB3XB9t+24bEQtskjSGksYAHsbiL
Pk2A4SK38T10al9BIu4YR8ULHgM7sQkQMISDdsiOAndXd9upJZatQLMSQafosm6f3vbljdFwYDC2
DVNiuQoCEWgtbYCgAdiIvT4gaywjTy01TiTkBA4AQrz/cnWkdE2ojvT2bg/DeXzpBFu7n9FnjY4Y
Lut4H2990mfx8ZjgMWRzAHaEtw0bEPna6VfzS3we98ZT6wGT45Y41l3mTJa77XPbuZckMuEk1Bq5
7SJE/FL9THqHRLpXAku6qR+HTvK3ZfE+HRNTolGM5brHnYx7xlWlW1MzvVh+3Ray/rhYnCMTRIKi
VMMuRYkj6RwUkDHGTBnDjRSdrcmNbvis7zyLZwJJqFtWOGkWLEVCthynbg7k7L9Tih3Ew67L1CUi
esPyPRbZMKkfekhtPg/Aukv90OWtJnG+FDuDpwCurRXA+uKWsdO1pj3Ou9r6ua0TTwa9DBaXZQYw
GUs0EawU9VWJ1RMpfzWB+Lgt5D/yQIz9YA0WOSlLPjXNUZKWA+1AH9/wXwG7b7ooAACmg1f4WreD
36LY5nqSDklblDmuTDQtOhJ5Q5ry7IC648cb8iqDyQINMY1SjLAhuvr6EZntHhxhb4tqPVpOoTM+
ia/Zjvc++49YCOR9ywROFbYV338qdRCnodMwY0jxJA0/c/t9dkOXKnI/O/P2RNbt4iqM8V9zMDqg
N6GS0vYXmXyN20NZy5zovv6prjIYl80rSUnjRMU7MBfuJaPaiSaPkfQ/LO+3DHbErUO3tu1byNA1
OwQzu+B0X+TvoHL2tTteC4b3hVh6hGCK49QE7tTbi1308IVuwp1ua8d2B2Cv/bZTcU7v7fW39Ny0
idVamvGF6nt5eBnMP7onrifHlB+0tMwqLUD7IOmPgwle3nyvhDwu47eQ+dGVrlKolgstlFQSe0JQ
MhSPuG/3JtD5Jt/0yY5XouYdFzX4hSAhH+Z2KCFoKHZkegjFh+3P8R833lUT5g6vVEWJGgNrSMFX
OpHclI54F+wz7NhVhwpcj3Hpbktc1ciSTIo8reNfRiMtTGOtBYS+C2xrLPJHPHwB3v/PKDRrWhUb
KfqkceZOwX5Onrd//2qIsRDKJFMUwZbMGJg0pxHpUcx3DbG2tWS8NA1SH4yOb4tZV+Mqhv598eHN
IAUUdKOiP2Ue5+LG4nXy6DF8sOCFGuxnqJVZVWN8d33SvCK7z1PZFwVXSHgp1Wp1fSGI+R6kIUMh
mKg9TM7sN5f0SGFpu0MJHog/GnBYiGKumjJEc0KWK4iqSicfSpvkdhyBpbfmVex5p8fcM12XTFUO
Rg2XSM+SvhNrC+Bzu4E3Rr+aYFvA4DAMQ9UsNjL3mGKo5xrjSDH5qcedE08v+fRgSYco4TRB1q36
KolNqNQYmA7grXLN6bYHkDW5V9u/FME6TlsOYkLHqIVa9WqCxbnUcnIl3207znrtcnFojOcUROky
QmBwtIWoOpFT7jB9kjqNq1mghBL9GtM1wwuo4qbJ3ZbNO0XGqYwB/WpFwYs9TglIkwQvBjtBEr1s
S1l/7S00ZFyqxCO2CQOMJw1O9Ck4A28AM4WiYIOyg84Q0cnCqrWxM8Ub++PZI/37IijpaVWRvsFs
VKT9zOPUHlGIBfKH2H2uBV67lHeWjIuZsTz2cx/CXJLeb5LyriD4mLnyt+bCpHMiAarlDAxyzHpX
3+gec/zVusQnwwONmR86mZfdh35+Y/L6JBz9WAD5TtbSthsxM9J4pYd32bOyV7+QfeNWp95BnQxQ
oxJ3BWk9bv12cxZIvhJEpe6sWIVQSodtz9gGQmkuuQBqfSccEi8EKZVwmP+oknq1WIUJL3kAYkGl
g8VS7tHGqX4Gp+xX7yF/2jc3ZLC3HYR3tEykyWYjK9ocL9BR+KroZyu5T8OnbRGrE26g05QQm1Vk
TyyvUj5HajWlKPGAG6TETHvumQf5Nv1JZ37Aq0fH2cNbmWM0a4othLLNAhnwQXOkwSey+nOqafZI
fo08H199DiyFMM9Es9ciM6l1WvUO98PXCgyxLXEydFiBq7bveYWdtURnKY4xDdEowkTIMB7dKfe1
9ajzHgS8/58xhjBSQkkPYQyo993Jkry3zOZ12xhoiGBzqaUKzI3TaJI4DwWS9DfrxqAPHbrmD/qs
Oe9SDLWORfQFM1sTSBEet7n12I6/2gCrvmLq1JXlbevDOzLmfmmDGSAVEY7MBJjvAC5NRZg4lswT
wdwkY9AO89CiEz2TTyE5zcLj36nA3B5RNoixQvD/A/B4lm/5IFg8V2SuDQTvgQKN0r4dJpGJ7pST
5Oply/kU26b1Ade+1A0laDq0oLJDC3TDdq/t6BISr/y0+qC92tYHYPuuHaMK6FL/zKplbgJ4JipJ
3vMetDyFGHcXyGgMzfzvTfA2FKf67Y6n0LavgGf2va+IMZ5uRMEUQoeVI4P4eXWe5Rug0nK+D08O
4/pDV0y9RsFc0vSoFOe8BTx4fgTOqbNtz6vtGSBrYm3bkGVZZ7fTi7nVlc5CVtt45hG7rv70rKJU
E3oP4XmsbYpElhxz0QYJhxf7f7ICuZTOuFPfTUqbNwjSeXnJsk+Z9mlbvXVvumrHepOhtmkZIRmK
i0ti7aMYJNnqy7YMGlI+RunfMth9BTkTurIOCuy+WvFJLPvDbCpP4GXZzUZ5IxcV51LgqMQuLlRz
lkpjgzpHItcP+TC4kpFd2nzktLTWA+lVK8afMr2uTexIoN6VVYB21T1VTjgi1jUBLb2mWzqacvTv
i3tnMuXZwqYUFqUSkITO+qkyfgwt4azMrXvSVQpz6UiZYdWDhDxcn/a6eZd251lBYtXwwKnXD+wq
h715ajMCl0wGAoHWdKwOBHYRL4XiiWC8pamx2SEONE3LClsIBltSeCkuTwTjMODsiDDFh9OqmpOo
3Zm8MM355uzrJK6kVspVOHxMnFxK3Eo7hNy5eY4S7Gsky0HyndCJqiT+lk23ybzb9nieEoxvpGFm
tH2Gy1NtT23/Myt3La8a+PZy+RhVfpsTi6+eiqYcYnkX9WyMw54pFAF6vieKVDa+vian/KJ64bG4
ifzUscMDhuDc+ReIJQ7WM31uxW7m1P621utx7vqL6Kkv3FXPa7EXUwxh9prgJASM6kB5t7CkNWaJ
PUQix29XKsimZKFAhY6rqSsSewJBNxIxLzHBRE+Arvnm5/CJYvTTfXw9t3mmuZKrvBfIKDhLSlIA
WQQTyNGrFAh2mR6m6vNkPc8pGJXH21g79bHBuYA/2tJ7oUwQjK3CbMoOEEZK4kfTq1l5evdj+8N9
dIf3IpgIKM71AG9Au1HKcwdEy349c0HOPkbZ9zKY6JeY5f9jt9LpTMOPHyh3Lci7Urv1wh8hoLqz
nXSrP2xrxjs8JiBmQzQrqoHOo6Q6U584uuCA9M3+OyFMSOzSNkuVEalY0h5Go7CV1jfbX9syOMfH
YslLXS8JBt1rE4p4NxQh2vUg0zIwRDKq/3PwevelWHw9UsdNbVCgqWzYqdJjUvko/W5rs/LUfy+D
CZD6NJShkGCMieKM6egIlw4a3OfRK31ytjgTeytNzffSmJxcqIrGsiJsDkggb90hJ98pF+FpRBWI
T7nHVY0JEhW2IBp1xPE1HgUfyHxxwIIeKJQo9Pjr/z7z8F41JjpUYhC1MlisUKy8Fa2fU3no+Wya
POOjf18E9kmciCDHGLcRdx14NWSvcgK8CWkBb3SUXwBxAOBY+rptI9Q1399v7zVjAgawKWs5r1EL
CKVzlJ7r4DwI/0fadTXHrTPLX8QqEsyvjJuUreQXlm0dM+fMX38bOvd4VzBNfLafVbUjEIPGYEL3
dwHSzbXuNxge3bbGAQqFAQp0QASJmoPTJxTveuUY9V/6lnOuVjJ3H1fE4ERWGNAKCnGGJ08Gd1tO
dRKvDEfcT/bkZq6wl24JjwSAs3Vse0dU5VpnLuDeGOqrrtxHsm5NGh5rIXG2PyDvNmZZE8oiMHol
G2n1owLrcesvaB5QHuoT5XuKPV4jJG9hDIKUQhePYwVCITVuofBaQbmgH6zE7I9tyqt7cO5HtvKa
F4UxiZOGp44h2GFfuCTjFad5zqEysDEvBRHHCL0Q+WzN/mxT3miwz1vZbJOH6BpUur7wiVeE53g9
S6sXiRjblALULdUKlPtfULEkuL+2HYP38RjwyLpuhJQchkNTzZOn+5bHprEOuBjLISjti5LC6gYY
4OOMW4IKIo0sFodyVppu69X7zMVUzn57Natud2GM2SZRXIJwkuDlEjmZ8mNdFtY4vxnxp20zqxtz
YYb+/QJxdX0h6MnGsW1AM2QIptO0nT8ss7tthmLoTxh7YYbZG10YdEOnPOWiWftEO0rCMTAmS6tj
P87utm2t8A4A/i6MMYBuKlksdgI6DqPYqr7hueImDno2ZSv6gqvYoncIry7P+4wMqnfCkJC6wu04
QVUry2ZriPZC9LS9MN5HZGB9LKUZ0mrooMuixyGwIq3HFbWfZVfiNR9ynI+dUY1BqNsXdAJtCL/o
lWMujzIYdXlTKDwrTBkG6RCpGFWUy4sJBKKV0tu6mHuDVFpDPRkcdFi/Ns5ewQ6nBkKS9RmlDKFK
3Upm5bvEU3VLx9gWyPQgp8UVmqT7seH07KxqqiVmndSYRUh78bZMU69sJ9TM5O5YL/NelQUvacwX
tQget/1khSPywwFgB1iRgU4x84se39qVv1FFGsNZ/PCqvDLdeI+hzyf6CjJyS/40cPvGeItmAKWG
zqqGAAS9gw+dQ2/nyBHcBFqF9/GV+nmxZ+f9CPbPMJ3yusQ5x5CVDAi6KM3ECemWSN1J6Uuae535
+6QwHz8ugy5ER2gYQFgG7QggO8oh6DIPj53J647i+isDKUmtTmJRoTNGtehtg0dY70BZCI2s46m9
ERJLeuW4zc99TB9XxuALrgFIdJZYGaVxIugTUBJLRZMAzXLoBSfbwFsfW+lN22Xoa9pgSOUd6PMl
ad/DfPp8yfx5lz5vL281PDiff1Y+INaLdM4zJODrxe6G2Apnru9zAI2dDzPrWY56CPShrhz4VMlx
2Nd+bhe7VvIgbgzNObQfELfrnL9bGvPsDKWk1sIYt08e4nkUqb48if62iZWZxQ/OYTLxSDAaKFm0
kJMQD6oHLY49bbJH+w+4ir7R9N9gN0+yO++m19wzHe1+5HHb8faPAZZEGkUjgDK1I/SHKMjdpum8
7TWu9FV9XCPd34tgCEFKlgT0FleuBoegryo9hJ/nV3mx1HtKOg3JkcO8Cxp74J2GFSmej6YZVFlm
TINX4GeG6zR7sAe6va+hnXwX3NI2nRaNqpUdXEcHGr6Mu4mXbOd5LgM2ZaJPcmfgcMzFW4CBsqKx
kX0sZx77GF3GxpVoMhDTjWIU4lfx1h7u47a01PFRRfInd0LyhbOZ2/6i/jRb1mZlkzQwRTM/dBZA
uNfvNYcK1kx+5IZO83cfUWXny2pTy0A8i5C9Ve4E5fPS5RBE+W5KvDQgBzpR1P7opyRqjD4kSGpJ
oKYL/B7KOACzYjfZxBt8sIjwEuDb7qGytWYUbIdZkmEwOvXfk9fMqdFUZZyaxvrWO+1JQ1t4+cxr
qeJtIIM4xYIhS9nAw3tuk7dw6jOrKsIXjpfQT/Vrh/xJ2HFOqkFqVNpF8U5diMmAr+K+d+glFDo8
4jXeihh8mbKp1GOSoqNCDmwpyPdazHsj8EwwOBLlSYDAAVcQWu/2Tdx7ddpzroLtCE8VGayQyjgl
ekAnyN6lDrpdupfc5MAbG+eZYaCiz6MpWAJa2vKplChtOQIpNbeNgvOqRyPTx8PUJmFbBTqgj74L
ZEyPUZLt7Ch6sls8cmUNtmMslR0d05toztWMUoxavUsg7LHsyH6GrcrndTSsV5F+RDzq+8ovrrM2
CpopNPHiSdEm3O2lnbYfPYA7dwJqO+xW3/HqwtCcFloB5Sx0h+X/yKkdk39SHmcW51GPaaqP2zS3
mZlNFeB8vAuuOkjW13buG586JLxnR33izy3yFsXGG4s2D42Kwzrqla2Xy64tIMxopO42AnHc/L0T
+sO3y/VcAJexo8snob/tBxGahl9F4WBG17G5S/WQY5C3LgYhzEUnfZoh7g6lG1OObUW/UknNeW1z
YOj9hXqxKkh7apmE8oRjCuAceg5IxzHAuZHe2UUuDExKupTGghwP0RJoyC7+NHaHcihPQtFyqjqc
tbCTahEIf1Jdpr22xU02JZY83W27AA+C2CGIqY+FmYzgA9GDfWXs4/leje471dcX6JnXiTXVD0tx
K4QPZFo4zzDe4phQYphRjzA7eEPfpuiVvq8bjrtxgmr0hX08uKagKLleI6imSunLvrYNhCoQOTPe
GpcSBqJddbS0ez7vCMdF3ikNL1yk1AdtHGo8GIw+t6r5WOupnUlXXf/K2T564W3EEGz3UBPFsTFK
wHT5RrTpS13aha7hGCdJcyg6Tf54LF3jqsJzer9tm7d9TEQRIECqSjpcHaSFZyygkU5nb9vEesHg
fI0QBjCMtsq0lo6zhbNV7d+lxe/JK70lyUPvaJ72rO873luat3lMkFGY2jR3Et4gS5RZ83BF8pMJ
1mVD4gEJBw4JE2bEizolSNQhqVqItjFiHEIWHSkadpyvyFkQ2260QLhZD0yUNmnxgCp6hXfFc+QZ
hTW/0rJcZ3dX6msXc4I1nlkaj1wcAlOvw7bvUHhJqy+93qBlILey1C8LHiMz5xCw8w+mWpRGOycQ
ziSnWtKtoDwmLbG0UXLkwul4YpAcx2dbcsK+VRKT4HBHYei3Qu9hIoqDXDwT9O8Xn05M8OFkAY+e
MU5teRaOcaLxkJ8TDsrUOy9sECka0zjSUX7Js8NU6YeAFI4pLU9x056SNHcWJbO1Lk+sAJSk6aRx
Gh957kH/fmF/MuZRqAP0EJCUWFG+7JRUGK1GLh7jSv26fQQoTmzApMzgyDCNiZCmKdghu0PX3lbj
bRLdzMN1CTfZtsQ50zIDHnrdpVlRYueStrI0xbDD0bTimRvM06tra0UMdkht/f/5IprCBJ2dSzPt
cgsqDc3rHjMbsofbC+NsF9ucM6r1OA1UMKDITqEQWbnhK8opXnigyMswsK05MhgpxX7A02GGJvRy
KpzkpjsWz40L4lCvKG3eKBwvBFKYOGQyzDoHqR59F9HUG30XCS60m3zk8g/clxH9tY2NU5iYJEwh
7BmL1BrSJwqEQsCAcqVDyC51INTMwRGO3ysMjkwRJAsS2j24CDfm/E2Qsl0ZfBaXY5yXD3/nHwyc
jKC8TMyIsl+pIOo2jkKX+MKy63kS7NSxt74fAxul3kmRRhPOzeKpXWL35dukXmWdp4vkGIsPpsFL
kHI9kkGPyJijGcQXeI7Zmi9YVAtr2BW7xQ4sbTfuNM6mcSCEbdNJJiMpywW5PLH8Hoitk4Kpsl6+
bm8X1+sZAFFBaGRotFFnQKMO7jKvSewKaTyouqFLh0tMwLmj2R6dYqrLpqX0+F3ukQaRx4jx5MId
W2iVz4KFi8DZXiDnK6pM9JGmUlSXBJsm5HeQ0Y5Mp5AlDiauN92d41NW5aTQyyRIWjofsKfAAQFl
aP5Q4MA0zF9GcWyDTiW0oIDJYAtSNJYWtYdimqzJ+CxAZ6fNC3+STX9cNGuJen8ovjVt8h35RbcP
y1tFq31ZHziPU965YNt51CU19UZ6p+AmmdWDP1Ow5c8auGIzN42s0eo535sTFrGtPKNcmaMwImMq
mXt5uVKnw7bP8A4Fq4SiNFlTd7QJsHWpNBVt/2t2rUeTsuIuFv9yOQyuDMU0xgsGJ50+y6wyRLD3
aXs9vO/FBCNzoBRaWyEYwRSdMh6k6nH79znVflVlQEROuqzVUoCI4ste4ZR+igFd41UV7cqlWUxh
H/nR41JZEPrYb9vmxCPswFEO0Z/RDJE7NYLaQkN61RMnC/cxjyWCl/1jR43mrmrULkN79XjAILmt
7zB2AjVuX75LvmjgcDGhd/m2vTYermgEl+BFbKwUZtVABIh2UaKPwW7/GXbKAyV10kfr94f5Lst/
qsYEJEsxNnoTIqfejd13YRz9uCiBldUn0yg554uDyaxGipKnVRTTjuh2glMcOslvtGfOp+PZoH+/
+HRD3UrLYGKOt3Emp7gt0IE/WObjv8QNmW3YhS9zzjEvTaExMYnckzEZCA7yf7z6i2gFr1XtD3Yf
W/QY9PJeT7jCTZzzrTEAQrRBFjMTdQq9fRENd2q/bX9MTqzFqqIYWtcmPZhTHSXdZ2RXRi/N+NYV
tzM55fM/y8IT6+MECRoDJ0bShYVIY+NO/D5Pg0UC05aQdjGMAxjbbCn57TnpD67P6qOEQS/qmo59
y/Ovk2krPE2HdV9UNFU3ZNk02KdMqBldIRY4WnH5T2qchiq2RJ7o6C/urLMRBitGMqckqnEpjqAA
MlCuSh5Ml9xkXyihwB8+A8/WWLSQRjVXRsBuPn9WSG4p82uoZd6YcrID6653tkNd/+IYm5VilAiD
6c0CTgu/23XgpuaLwf+i+eFsh4ELxZDHWdSRhMY8iz+dChThanrzu8J9s6NsxAmleuno+wxYz3t7
0gP682PmbJ0BDgjDl5IZotCT5spDKzR36lTs4mh6nKbuE9FETsTG+6gMXmRtZQT6jPM89S9G/E1L
rpVatfT6FA13fXgVQpFhG0B4B4AJQKK8HMy6QVOcSHQ3SWU7lrPXfCy8bTO8dTG4UWNcs0tk2nuH
OX4kQva0LAyxFn/bzHrI8WO32DcMpI0yPYVgraNHjhY/EePLlDqaWXI+2i/i6rMd9ukiGkqjhTp9
bw5Ofh+BKBU1ixOlPknAksprsVi/Rc7mGACpEzMjTadBoQPUPPPBUDhe94v1GCKYPkXdIKw2ujFn
dWSWQKgZozWIE71EsJf71onfoJx3NB3IRm1v1Lrb/TDI1tWzZpkNs4Q/DMEXI3yIyu9qz8Gn9Y92
NsHsUdjr+li2qDJq4R5pFVsJeAJHPAvMtqSdlPSNCg4MOXKz7rrgUfmtX7bnFTBIjmG7jhCFwMsW
bVeremjB6w5BXNja0Hl6au6WlnBcgbcxDKoPrSlUqgRmt7lDx3VZ2FHRfZPi4uvf7T8D6sVci0md
YFoik09hct03V3mx+zsTLHLnmhAlCVYygYRMLBwx/tzlfxQun3eIgeulFvDAllFAKbT0dVTN1slR
mS2VlDf0y3M1BqYXFNlkMoOUKDQNS8OsEZ/R5b2Q/PNVd14Mg9HoDRLNgaqjLJIlZ3aF0YjSD339
+tuAZKvmBG+DHdwYXmGHDrEKW33d3rD1O+KHfbaUDprcUsoDVG2Cq3gXHxR0vvwvrUPrYIfGOmJC
RgeRH7NpeaaKY6qhdUx/aE6qRwmeip1mmf77iJjDE/RYPVEX5pit6ypI2gsRXD2X5OdFD71gzJ/y
prO3vx7PDLt7fTGWiYHk0zKOX4VAcok2uXXP67vjfT12+kNdykprKuxSR/WvHnHxeQjDfMmlgiTz
rnzeXtZ68Hz+fKw2EIZm2yyGOD0SPpSEOoUOjIJRxXpfemDn/W2ORjw3LowxiN6OUxFDVAMTuTVk
7oUdWgSsnKcOytkpdvIjibu+7wl2ak4Cq616GzfvrkZxlPPl6PXw03m+WAwD5dnYFKlWg5qhdvUb
2uE1gAVSgSYEyO5swfl9+cWP346B9FCATy81jb0mr8xujeKmVDlXOj2ZWytiID2oDWGchQEXovKS
FiFEiEIrbHVnjr2RO6zC2yYGJiI9juR4QPwgK/clESET+xz24Z/EQRd7xIDDsBRF1Cbwbi17kOJP
SXU7GU9/6QcMMgRVIQijgTd7cqr26omGqotPXqjUbuyYXD/gbBI7uhEXsdTVaQMS0P4khrFTB996
NHqJxcuMxvzttXH2iB3bKElUossFgbGafA6jfV4ZdtnzdEhW797zHrGDG1XU6aFU4E02VHet+KIO
93+yCMXEVaSqiqkwB2dMyzpIqVebagvCH9Ei8/PY8Vaxngk2z2aYwzPITREJNO2m3tDpheKm6az6
jjJ+DrvKla8HjPJ0fhFB14RHer6eLb2wzZwlfZ7rYFloLFZfiel12jiq9Ki2XtId2+YlCiOLiK8J
L/m9GlBcWGUOV1Li3d4PuKqSfbPPQR5Hm4T5YvDr/nH+sMz5moS6HQsd58scj2N3M6u7bf+gG/Mz
6v34ffZRO6Ejs01DxGW1dj1HgdeJX7KgdjRD5pymX9y1Z0vMk2kuOjMOCI7T+wfDTVvsIPpnQWjM
Cr0/moo97w5bmWs6NWoNSjwbJrZpQClPdWth4kRF62B0XhHzhJK72pDRVI3qqf7Yp8c0uG/D+7Tb
BS0PyTnOxpbaqqhWxqrHU8Ao9CeMGe6kJrgZpnpXxfnzMmWO0Ux+O2hftp2D43xswQ0cT6lkUlLM
luxN/TXITM4NxTPAwAaUvkUhC0GnFKmVOxtYQyj9yZvzwhMYdBjVUREDyiXZGV8DQbfIYKcdb3/W
q0QXVhg0KEed6NC//o+nqQaHYPyY2lS5VbUbO/SW1z/ZGkMRJZ2YMpihcK4vEqToUp8GIcO5VbV7
Jb/RjLvt31+//M6/T3fu4vf1tI6yqAeVZGaiU+omRIWBF3Ct102QF/9vDczdNHTFIooigjr0IJTo
q1CfBbc4Kq/LfX6iYWSe2tE/M3ev1g/T2SzjdI2Iy3KmTbPEx3AkRi+Im98tXw3wl4/ecKDcWsou
dKKryld/n6uZxrFn24w3mhKJI4VAoSPZR2+SVdvdcfQofwidruNao5D6M7ifrTFeOZdikA8VzfG8
y4VibvIg7v8tzPJII9ZP8tkUc0910ApVFQGN5P3yWS7eFI2TDOH8Pvt+b8R4TsA7i34OcNtnVyqP
zu4XJ/jHAthO+ECUhkALUNlIToZf3P4rTlU7y8GwRCf3YoeX/Oe5P6vWEmRL1jc9QjNa40ChEnMl
pd09m3YYv3efiUfhU8VTv1k510SEvAZUD0RZ0tgXr272tYYeB+zTeD8gC4fL3yKmtw0eK5v1wQjz
0k0mqaxALkAcIb1R00Mxftr+/bXO/g8GGPRTukQsGioe2TmDU993N9JR2S8HiOkddHf2NC9xIzfx
ld8XZUP++uLr0YVfoKIiLJk+NJAOEpOHSQObe67ZE1GsJHsiKWf0cSW6+GCLQUdSlyV6+4HAk3mD
rkjbaA8gr8mrb0nJuSLX0i4fTDGIKC+mifY5DUmDQ7iTj8OuOeYvlJScNjho99Lb9vatTXR/sMeg
YDCbct1WiM6y/eLgtbCnQ/hqiOkFjJO+pXsaFYIrxR98dEXe9Dvlinf4Vu6AD/8Bg4xxPKlFRqmf
q+CLRrys2OnScVFeZOkxgRxdw+sL5p0IBh4xY9OocgzuLUFALV2Ob5aQNy1BN4kB+8slsU9jLZ+K
NjQQrGmdjNbjGWGOainlrix5PBScxbAP47BI9EKiukmLcdNXj1HOeZOsCDR/OGbso1iZtdrI4JFo
4qCsl6mruYaveyWSqbSRI3N1O9+DGRyJJt7DgXcWWO3baZiULIzR79MfepfqT+U2pPbQA/a/JbbW
Xq8fto2BlJBIbT6TkN7RM9aaOfE/oU9HxXNvEn4/3P5gi4UUKSqlssAlOhZdb+lVebWYASfLyYEt
k8GSTlWiJBZAFbSMzW6q5ztR6R8yWX5acnJQJYHXNMJzewZLFEUba0IrMfniZv2tLB1K5Xapeeoe
nHvTZAAjV6IIStL4dKTI3SgBHX1bOokoutvQuPZK/rBFDFBA4rOpULp8fyV/yt1g/02zwjcKh7R5
advY9pp0lqdACOtZp5SbTjBfkXGnSKdh5KyHZ4J59CttVglJDF5wJQ69qp8cQnp/1BpneyVrA8cX
nw3Q8PFiDqc26uQIiKHOt6a5D8dPpDI9ob2NquumPGmNbkcJT5Sbs1kIqD5aNTQ9SfvuvUtlzizU
zw70yWc2FmU5CrnYxPuYDFTUSUFmDMjADk6SDJCfjiKmuDifkn6qX98jukj/i4sYp1o0AdLI/0+6
TMEXcl92eDJ9jF9c8bg919FCJbqsISAVWRVQImldKnXIgyvJIZA/qdoebWWWOQdeSkqOu68F3HCS
H8bYXFc1aOgpIpgdyFCwPyDS9/T75GvwtvhQdUKUD4ocj0sew1kh24guJ1VOFrEEP1sLOqU287PR
68KrRnsQm4lzDNYd5LxA5hRMIobEDTqaFmLgM1agmxa7an6/7SDUy372j7MRxunHJS0WacDIfWug
47vKT2Uqc0zw1sE4uiIk9RQ2SBXG/X2UXxH5eyBzqj28VTBe3illa1QBtiUxds10kkdO9L5+LZ2/
EnMNQipPzcUKGbslBKlc8xDl6E1u7EZ+3t4N3qdir7+hM5TBQDKjI0/adJcthbWUnDTg2tv4w8Fh
Lj9TiooxKHBRyA+UJKjwhiOSt/sYYEcpKPuvvLL2L6Kw8+djrkHd6EdkjZBOoDyyrVU8JJINhiLU
gTW0AWb2wLvfOf7A9pOLZoXUY0sfBMJN115PKmefeCti+8hLAwqKwgKOc5CKgKFrTDGnXblpbA0u
7dRUX3se3ypvSQwazF2DoqkJFxzrfj+GZC+p09u293HAjW0eN2TSiG0mIy8dXU3ddWnsq+AY1s4c
jda2pXU/B1MnknNogGNZF6BjNc5mjruvaPel+CLIr3LMaQf+xXX+wwabY0LU3wzZguRcb882Jbam
CZngRJlLsEH77QX94jY6W2NCo5L0UT+COsXR7sSnwpl2lLatORaNpd/VnzpQhU6dwyuWrcPS2Sjj
E9IsVFpfY8MS4pThPz1prRDJz4W3XRQRfr4kznaYS0ISBa0PYyC4EZff6g4hppwelWX+LNa1L2WS
D+/8s9fN2SY9DxeBi9YndSdS9WOlhyplmnhdkXFepuv+fjbB3Bqy1MaiFsuIzpfr2ryv5gf0WzhF
fU2yzNv2D47DE+YCiTQjamIJsWWdBlYjppagGlbFkyb9BSydV8TcHzVy8MO0oL4oIvWDBPFncivt
QPZ4kg9UQFDjMe+vg9LZHnOV6HJSh7MM1t8ovk+61jILHlsfb4+Yq2NZasx/0OwESfaxAR7Zws2i
uzSrLYP31uXsEcusEIlxFOWIlZ0xuzWLQzp5Rfz0V27AyrgoQw0VaZ3Ou85PkNuzhPG1nnh92jwv
YCkU4jCJa7KgEb2ILWJTBSztVrqmlRAZidTA5bVC8aD2JxIFojdTXqKPg9ZfRFeyQje9okNjJc04
coCdt00MMOSGOvSdgLf7FNxN3ZcIFR+NN5tIvWoD8GQGGSRiZnJN+6GgULNPDzhB+3afHGpOdoWD
3zKDCpli5vJgAL8V0R/KfZwtVtpcxaiUbbvdL0K+H+eUpUyYgl6PDLoe42pyqG79cgQvvE9uJKin
dr5+2/5+gQcx5tkgAwzLlEPIukKMKcnfDW3f8bRoeU7AwII45aYkRKCnU7SjnoOHm+wF8BhwPhu9
1zbcgKVJUDG7vaDHAfMkL6DotZdjUFlTaPWmBdUKkMtC/ECuOEbfe3i2jDKRRDvnw4ROVDQ7mDGm
uNtwh1f9mzqZVh/X3yUwTqND67sYtFcxphWiiNxFFQhTg/SeJoDcqtAe+iJ2w1m/IpNwzPR/ZrWu
LWXQYnsuI0yx6dmhl1pvIgY4wsLltc9MFVe7bKVGasUjhhSq3KmyN30Mv8Rtci2bcBJV8Cehf2uN
MrXqbDgRNXhYmvbQdcIhrHHk2751zSDmvFY4G83yOfRiEJg5TqOT5TdtnFlB+xAF/2zvM88GE96o
dTOXTQSdM9nYDcv9OB2riBNa80wwoKXPSSJnDd7yRXhNdaCTfAduEY7r8IzQv1+ETKaSI90y49Wj
N3cLDoU073qBR/v2i2rdj6OtMKBlqAU0vApUJpK96o3+9CzjRLzSRtvRwSzATn4Nv0cHc8/L5XMw
WWFiGzXp6r7qcckMqqtGlRURdGKknRUQyRpzUH/pgkV6XoTzi+rFebkskiXpPNQNnir/6jFHnvo8
7ZRb6Rg4oZ/uFW+4AgO6cZ2j2Z3wuhtWox8w9iqqRhQNumEfd1Rr1WlsYzSijFFjdXJmheQky4dc
dnNe9LPW9EfEC1vMvoZaVVaiUVHmYCo8vexoGbv7Gl8FGNejHaDRXXUAebDLnfChn/AnxLuwzOys
NDe6kndYpS58mdXrpRKQo5Tjh7SzW4Nw7sLVQyKpqiGppoHxFOawG6Wp5iGdAM/NF4hWW0X5vQXc
bSMKPc4/r+hshDnuCL5G3RDwWFfGzAatjislA+eG/cV+nW0wvtGO/Rg0A+0Nt0Vb9TJv2EnPkbzr
kIMIrByEVnZgLzciOOuuePwVvI/I+EomhEtKBmCAbjzGyXHRXlRhv/0J16PYi41ivGLA7YSi8g9/
lL8KoSXYA1AGFQAQBfe84VveopiT3tYTlNAL+hxEJj6GRN5OGO44i6IksFuOwcQtoUbEQDXgGMle
fAK1x2446Ifqjl/5XJuFxXH+4R5sCiwVzXQuF+TcshOxqchieQUBO2gr9p56J10PhwmMN4Vb+BjL
7o/cfAj1gI2FsgkyuYB+mSagt4JO0QffCwdC9g4oyO9Qj3cE4Ej6oN9y2f5W74iLRTMJEdgMM7MH
RVKGuyk9xABoqgH9l+7PJspUo1ymNsFLMVVzW48qtyG9i/iKc8Tfu5S2PiIDI0WmhmQi2EOhAGNi
5VHNuRpC0OpRuG526mdKIgEGhNd5R/tu+U7EOREaAzGiZjSkFVAcIFVm9xI2jCB0EXgEeTxfYdAk
78t6knq86FRt12e3Rf9mdLuEpxLDAxSWYKEIeiVSMamBvhjtAH6T1KoChwYvXn5bPhT+gkibcw+s
Rw8XDslgyrg0cjVT0gBKzBTZEri6LPlZu01t3Z9PSAui/cF4QWkEBcblbRts1oOHMwIwWCNMuqyW
NBmkhplDDOGhU1pbi/B4kV7UsuAtlZ6tn53VRCJf1Ymssi13EubfR5Tk/qWPQZ3Rn0znXwaq4krd
5zon2F1f3dkcc9TLpCeFGICtZhlCW85riIn7RhPZHZpPc25Jmp60rcUxUcM4G6NSV7jwljHfNV31
TZCR7N/er1UbmNJVkTDTJMNg9muc61rQCE7bXH7pwZBXcOBk9Yudf59tKSqXuZDSscV4nGncLuly
P5uKO0/1UezaHSRHQo5HrKLHhT3mIUuGSpHnANkNGYQP07dIPmBG6u++GdtbFJhy1y5UoWhQ5as6
f1RqZb+9K7xVMDvftmMvdBnGadv621ghmJJfFfF+2wZn51lNlHAUk0UZQLeHjdDi63DgpMzWE3QX
W8EAeYdE9ygK9B0BEgLBorUJzEY6OhKCscfLar1Tjf90WC6sMXgu6bIIBThkMGjzbY56n7Og70q9
Lnamq0O6qfzUYJwMpYPtr7j6jLgwS/3/4vlrKFooJ5RAh8QvVQwNU/lxUPwGTLLDo9SInHfEaqhx
YY1BdqPOg9RMAsRX4KEeowAMqy+Q1bXkxlOhF7dITqdwtpHnJgxACEIWaUOLp0tZta7cpq5otJyM
5LYJk20i6go5S015RJ1CejXLXVK/be/R+u9D/tpUkR8kKrNHMhqW5SxUkAeJBzvTDGsZM2fbxDrM
nU0wG6OaoVaKLZqUIAvlTUbjm1F/a2g15ATgGoXMyxW/125+dvezQWZbzKBE7oziKj1cdF4uAXOg
6BYOAenpUb3X3dEj3vKl8xP6JEtO2rVoqegp6r/yciScz8sG/fJUKaMq48rPgt4O54c5nP/I7X8s
lo3rq7LrykTFJUXTIXRQLj9Fu+TAG0BYz1iTsx3meh9nKazqFi1g0Ql5sn81kMl+/KbbGaZw/heh
zHWgN2WCwUrZ0Fj2dUVNkI3PYTEPrwTtcy8//ZGiJBEx4fOfDQYZ57kRQ1FAUXM+qC/Iw3vQZM++
ag+zU6IjlQbzPa/5grcs5sTpRCABoXPqrVTsglG0hSk85HXnbp+69ej6YmnMsUuBTLmmwTFCsEei
1bbyYvRELHegIVpcHELwxWxb5C2MOXYD9FYEQUY4D21xXf+kFz7hT4KtPk3Oq2Jrgk0yi2lSAHJl
iOdpnwdnOPW+4Iqgg94PoaX6ioeykGTz7tD1g/zDUdhCYRrJciUYcJSEFLYSoSbZ8pr1eCaYE7ZM
OlQjSyyNxIdQPhUDp2fqF0f4vAYmcioNMDkZlGHpfSLGiR5yW7ytXNohg+Fhmpzi1U5WIgAFI9yy
SsfoRHSWfIwAUCmuZ0FQJKodXcZPQbQfhcyNg6sg+2S2PK7FtcfdB3OMB0p5IhSFPP9LNxbZuRse
0flx1O3wkexpM1V/Q1/lwkl45XFBrzj/pWmWFEkK54oIkio5pfgZBZsaTok5o98+YB9sMPF7K4kJ
mjA0yRHmhyS7K+Q7Qh63TdAvxFydH0wwPljnBrjSKrh3M2BQJVMtVRVPNancZOyuM4E81Uv8oC05
BzpWXP+DWcYz0VESQX0TX08VHAhCBNO37WWtxdsfDNB/4CIUHWdwtSLRLAHns0+KuyApW7nay//W
SLx20D5Yo85yYS0TwOdeL4g45wMdwMHcjWDJ19n3AaooiQuW0fwr4RzuFVz8YJK5yKYhzBa1xAK1
NrEUpXX6AC3TmmfUvFE+nqcz95dgjM2wjDTgQDNk0mhWG/kKj4ec+wkZ5Ch6TTaiKcT7/obGcIUX
3tX+PFrQinvSvNQzwCDyvO0kvIUx6JG3Ya3nsY5dC70aue18vB5jTl/s2q18uU9sE1ypV2peaAIm
UU7xPQEbYncsR3AY0am6ypcSh/eU5ayKzQKlQaPWU0EkR1d3ZnPfLVagv25/OI7vsZOW0jSbKlgy
0fK27Ityj3RhEz4MPMGTtfoKPp1JCJrZNWS0GBefu0kNZMgjInUngVN92lHx49kLXWi1O/8Sq5eu
5o+7nPMGW/+EZ8OMxwdKno16mSP0BUl1WT9NPdwy4iSDfgFRZyuMx6dSMoEFapKc+GlwQkxGCW53
QGXARd+8w0uYrwPu2Rjj62MlJt3Uwg1l5STGgzVnPF5/jgW2VaM2FkymmLLkJIFii133JW6UT9t+
93+kfWlv3Ti27S8SoIESpa8az+DjMYmd+iKUk47medavv4uud2OZUR++60ID3QVU42yT3Fzc2sNa
bN//fKx+L4IngJXySTGUnGFe8QyFVdvsUmctTgu5a2nsX7e17+PvtriHkZpxoRA5R/xXQa9SMXuw
xA/0VLZ662jRLBpkFy2NexAXwzINpRwVjOjN7oopkdCFxhXqDYbbuarfB6ycH59En6t7vQTbO8ZL
Wkz9RJNpRUMpG2lX8T0Uf2Ef0Bhs/y6DfapAr6SNudyj0TrX91fk/jyTjp6u3Uxa4FSPmWNwyHkV
scvX6oWlxLK7VMQ2KrjTfNOEZHTZGvbwnXJ6UYbSX+tfy2IFgkWJrHDIAWqZ0CoT3Gn5Tf3kG6r4
KJn+gJzr0/Kyepm7PH8uEH13VA5GOky+5nGHfcwav+x/WZisFIr97k1VfnATHj4SRcrDGbunBkw4
bD7Ix+bY2hkoqYQuKbh5/FiRrlEwspghuwoKGOKLU/rUXTJQ4DdH00c4f5+eQHjoXj85AXrxY0UQ
DgCzg4F7QEo3UZ9qSAhcN8CO4Qp28Qw6w0Aq0s0wkPWJK5PIK/qfsTJ8rXN60QoSSEYoQEvRkjhI
UQsLoFIAUuTqNlvuNdGN2iuObp2CZ9EJ62yamxrcB5WnnrJf/yjKpa+5XwSQ9ES6ufaYqMv813Rg
fM8iyhYBZP7BpgPO0EVW4SfyonsFwYdEGmKUtPPzMHqQ+uHp+gG+pZ+unSAXjqx9RU2jxB1ovNGF
joCdIySpzwyu9WfQcr0O3wdXcUyAdX5B8taF8PBdeCtKJ+0NOnzYdg5jijlv55G1klqxTe/0H4oL
CTqvfF1qu3kZ8RGAQe48iDoBYAugTedwRuvA/FOiqQfKqU8yZHr0V6v+Kthi9qhe22IOZgwpn1u8
u4ghjvRNNKRAwFx4KVgrp/vVWVzywrgMEjd3UsyUpIGQh1HwF/D52x5cCmFpAk2XKvs2KvNNlSZ4
/6YptauQ2uC4f2iX+gVJh3NoLd+o3DCBh8P1fRB4Np/iLXOSlwStUe4i3ZbDrZa90PI+IpVj5Y/X
LQkwglfG6KS5T/QUYWFRKMHYTSdSKO51EwK/4Vs1wljPQtVMwbtRJIYdLsUPfaK3IzRGrtsRhTK8
HAZVSKGmBt7e6Bu0rPz+KTpFN9Ij2rMSpAkZ3QBw6HseCFsMGJBe8Vq+SWNKIqsMU3gto1dQvcSL
n+rX3p4d60QwiPa5z9bfD/4f8hhpbaSkwJm1kq+onmbdT7ogubBXQNxiDN+pATHZcE3CGan4X9ad
7qsGeCjJPbFnrz1F6MRvHXA4Cj9SRH7PQQxdK03tMvR/qd3jUPzQsr9COXLiFU3ejag2/l8+zN+3
kcMaMPDSQpOQXOu86m/89wWCfxd6G0Eznn2Zh5bgHgiuGq+OkTS5MssN+qgX7VxFgS5S3xAF1JTL
FkK3szZMCW7Y+7M/YtyuC6THzNGD/FE9f0IvaOsglOHoJuNlaVKhaRMgKlS+5HS19TyQx5MW/7h+
qQXgQdnV25gBF2WhrDP7bI3PnTXbk/KYJpn974ywk9sYKUAdmzNOOLfRME3+U6oCGv28bkIETpQt
dGMj7Eo6JlbCMtXGSfnBPvdDV3lMblBSY8zZ3nROneROGCzstDt+OCcuaFEpjdZewQamU+rlYXic
xuQoteshnfPzpBCnKdNbXUtdtYl+CdYs8nguUFmzrFTaDg4pPxgBugEfskCB9IiO7E18UA8ETduC
N0DkLhyATKNsjmOFkDDqbsrhXEG+PhUl9EQ7yuFGXLWID4oWqWtbdsYjhkCQk0JB5SKqbgi2jyfv
lsKsbVdTVty4sW7DVAPvqjo9XT8j9sf+8XRR1dDZGLBuyBxmaG2rTnWFFBurEGUnC4Vyps0m+lTY
PZeNGQ4tynFV+mFCFk2DyJ5eGhDh/UvOvlxfy/5H6sYKBxbE6IaoHZivHxNUxmP3h3EHlRtM/orm
7XaPZmOJ/fvNbc4VDMW0LSzF/WGgQVKI3l/RuXBwUa2dVoYrrk6y2O0NBe+9/qid86cMHP8sc5y5
wNszEySXhBz4+x8Ym9XxmKFGQzpY3T+dwywbRF+rykEaQ4kdDQo+ZWbj7gpbh/dLABu7HF5UuZya
OQtsauJlt1NQOdll+ZmDdcOmpx6FFDH/tWifOcCIpU41VnBGIcUMpjYM6jL/bwOR/wu3lAMNRPNJ
XMIQgo3oMF0iT3I6X01t5aE6VhjZ0Y8N/YwUHWZZf19uvkRZS1DImhSksfX6Qi1frXSnztFkK2oE
3Q+lNoY4FEGHrdqYITINwym+Rz+FW1xGmzz9I8Mb3ooE4pj/XQGtt0Boc/sozVvDaBloFYk9jaMt
Nb2tZK4q/y1AlF2s3yyMQ5R2VHIzb1HOLjX9ALav06DXhxzkFrYmWQfLzE4pglOoywZlG34mKtnY
5jCmqOdayWRUp6heuKYuPVkZsHMKRWUIATa/ue5mN+Vx1UM6IDGFjjZf9ZQDyz7HfhS0v0wkf8eL
JtmiHJ8AP98+PzY2qVrmoOtE5kgjsaOP8SVeqKCGI3ISDkyyoazCTsay1uYwmoeohswk5JpnEdfj
votYusammVSNH+ydEJ12GgHtRFdUmNeEWJYsvyjd7EYDEjJlPB3WJp9sLelOY5IIrO+f3btxDr5K
tbOMkFUwq9lNm+cJIlDZg+AO7G/kuw0OutRqzORcR+SqduS1adpzSsdTF2dOa3aXhYJCsxoPYVpH
UNGNnEpVD2FRXMyo+kno4JCx8IpJtOv7/vP7b+JrTdokJ0C+Djnv7LkAiQ4ROI9gX/lCE03SuOkS
pPpCNUin2F7LQC9XwQXff3veF8EFRcVS5kWVA57ZiHuCURkWRrbBJ9SIsBfvZjgMA/OTVq9Tr7hE
upeNr3N6f91Bdj/aTdUy2NSB/Ae/mdKOOnqY0LU35P1NSao7I9d+zhP9opXmnb4Ox+vmdo9mY44L
TtZ+asJyRCipDIptzb/qanUS+tdnjBhExiCAbsmUw95Zx39S1BrdSXnJIUVG6sbBJNdnHMB8t8KW
ukHB0NAjkOiha0Q+6b5ywJdRwDIPwuCDnfAf7+XGDrdlpKp0MLCOSObk9uwyNUa0pySB0r7JBWR+
2tjC6TP25F+zycGvFYLBejZZ00gw3rCCUXTUT7LNStui9t99j3jfRg4EFWUqW4UCoMrpuR1spf8a
tsF1f9jFwM0OchjYl43ZonEaOUzrMJWYXELqHQpyUZYJDO0Hiu+W+I++bOljqZbhE8Zlym0mBETu
Qz+WkU2svyFT4LBo0RIpPu5/Om3MchHcqMhrpeoW+6idvLfy831/6m7A2+6rgh76fbz4fVwmB3sx
GH5yKH3guBoZ3KL50VjDU2spGPlv7EWPBe/XLspuVsbBn2TW+qysSAmkRzZOPR4Gn57aQJQPE5nh
EKPrGlAvJkAMBuYdJgQ1NKaqB1FOQLR5HGTkyxjNRYScQGjd0+K49DdLej9X91r993WPF1wqk8MM
dejpQjMMxKTzs954c/JciTRphU7HFrvBvxoiN6kSInSa5iUws9mjEcTAU7hCIq12b5U3qwZqlNa4
a4vnLBl/Xl+i4FKbHG5oxaxrI76f3FCqGns1IQyqjpNtJVmQj+1nIoqNG3IIMhUxiXLWRFc0N0n/
XTFsI9IF78n+gixTQ1+jRQkftaTtghF/Fd/tWabaa3Nq5gZUIxdLSOy27+zvhrgrbI34llV15Om/
rXeM2U0/IK/oMXWi2O/Rsfc9vQ3tPLIT/3O1FvPdNHedDaNOa9WaWCNCe1RRGcwuyq18HD32cuK7
TDled5L9rPrGIHexW1rTKa5R9lTuktvxuJ7NL+rd5EJ+0Dcfc0dgbfdrYmONu9+yvpQhupxwhC0U
PefYi5fKbozaSdvOJ/F426ivhbEepjX/et30/oV/31juwpeFldC1xys6VPexcbcYr5MhiKrYhfoz
Jng3wd13pevwYOoMI/PYnui5tKhTqkFHbpPwR1kKEGy/fXCzl9z9JnJsKqvGVnRafYj2obiDR6Zz
0C/7T8o9cqUvbVBeCtk2vOu7uUegTDR03lM2y6JDJ/Mjtg1tFzeagZrCdAqD6hQeBz+57wNx9LOf
NXu3xGd5qiopV41iV4tfq0/94sFEx1hvkzcnTT0JwiuCtbHr/cc5bixywQLNQDqddfjqJAHkh93m
Ero/lheWN7PcVfB1seuWG1sc1MTQsM+7CIP+ZnM/Imylzc94qAXXTmSEA5VFnpt5HeApcfvFIkd9
/LvJBWHIPo7gI0lRQCNDFF7ItMvNgQ5lxgpAwxtURp75pfbeJqngh9ePaO+mEQhrEPYKYNSJLXjz
srZzXYYKqqmuHJKTHPcPusToVjAdUVE7LpNDLAkZztgm8V6xtckBCPhI8nVit7t2B2/B8N18UO8T
xwqYsMB0EPVI7L1BW3McmIRWh1r/BMdQJF+OXkABEVteWwRdQm0ts009ETgJA/pr6+PgZM7TopFS
hF6tUvpmhfmWLhJB1p4jbhfFoYbSVxLwBGH4cDID1cseWWdPIYHsbG1t1vE8gUmjETE8CraSb7hL
w2XUrREVrbcxIb8/tB7KJsLvUMEG8i12alQvCabRUWbVIc55SkXUjrs1VvbJDr4+RZettzT1xuvX
lRA6d8gLT46KOQy2d+YxOo02o6yRXdlv7daxjv3365dt/9DezXIRQk/kYsxZsmCNg0G/N9KvpP91
3cReZLddGXef0VaqhmGJla3h1xgTGHp3E4JspBMB4d7nxdYOd4erpVzqkjGLgV0Z6paDp0gvTfg1
bb+ameiJFG0bd4EzsEi2MkVfEKV3qE6ExY2Se9e3bfcV3q6Hu7NmRSa6gKjQZZq6uRt5AHeoH4vb
IUSL4S4uOD7WdJZqbFysn4rC/KEulisJ+Wh2+3IIkmwKBmShPcPLTTXWqIxqDDudF6IxLjyNd8kp
/Jk4tLXNOww3n5mwhbq41zdyf3nvZrlXOM1DXbd01EHwTl6aBJmJDHIdQ2sJrtLuK7ldH/cSq03S
yOigBqpb0Ws7dE/6MDttvRzRZxqkhuqZo+F0YeLLMpqCWjQlVa3IafYfsvfFcvc5nwtCLKliMKL4
qMB64ffwCyOtnoPEt1wRfOzD4rs5tvcb1CI0Gteqgo+2xkEZb5P16frZ7VbntnvKXWrg05QUCqZ1
GNd8jKECJqHeeoaNi3CIA9HDvI8h7+vh7rW2DLlU6BicNafF1xJX0go7a3R7ru/DWOAvIr/k7ree
mrHasKmWUDkuUWovaWmD09W+voP76Pu+Iu5yJ3pLqdYB4JfOulvrLEgxHikrd+oiqmvsrkeRia5j
iJYavHzHos/xGq8gqdQtlBrdVf7bsr5dX4zABP/Y11GdoSSALskxdhei2AXoSIWkMPvA+74Q/q1v
VjMqohAHsyrgjJPuypV6ee4R42j03qg9Ri3y6Z+qQ5ONVQ6mjKZYIjrC6j/6jLWf32VBb68OurLP
dSDiQd69uRtzHFjReao1wmQclNgthi/DKDiq3Zu0+X0OiMIxzUYDZ+SayhfFXO0puc3zzs6MO3Wt
nOtuIVoLh0INuFtqMgB4qyG19Sp0q2k6XDex73maicBMM9BqxAFDtTR6DUk1EPQvl1Kxw+mkq8F1
E/vvh/JugwOEqO770GLpIe0pP4ZB6RtgoTmaT8YPEPQeTBH5Efu5P74JNuY4ZBjDLrYWDdC6dIlT
mpeJ3vR5YlvVbZXfWdnr9dXtDlyQd3P8LKk+j1aSEHynNu3a20UMZr1WPhXVcDcr2YPatpeyipxe
sdxSX2/AHOesMrXvNHpbp5diLgL8Xzwpih8qOQ7qNDtHrUhwS3DI/PRpI0tyrJVoXFLS1JklyQ77
ydbnL9d3Yv9N2+wEd9OXIVu0mt30zlN8VtGSHPNmdEqbSUuEjiyoWYhWxd30rKEDdCqxqkl6BtW6
XVfBogo+/vZv4G/XVbnbPhVQm8cYOd7NiB6sBWONloh5Vbht3C1XoG3ToNuPASRI252SdXq4hdO4
1dE8lMFnhk63/spFHsqSqWbFxFGz7Nipz+0oeP73AfJ9yzhEmWUrkkcdx1KDRNCYQHKeO4gGHJqd
rTk/Xvc5kQ9w0KInadtCzxYVkXZ0mDIv9K/cbhAlnHeDjY1nc5CCSma3jB3SDKRNvEQ9pNnqQK7U
7iUBHP+XN/r37vHMKnLbNMYy43SYM2SHJiDH4shgUtSBIDgmnkpFbSulJAUaHVJpdcyxRmJbss3p
ZZEfl0movcA26Aom89oLTRgl6iSjd4MCDY7lkUCEA+6ROOQ7+wI0bzoXrJ0u1DhwjR3t53UvEV2x
P5QYIiWcV2NBy9jLiq+H7msWxD45akF8MF7z4DPF780V0zjUgD/2vVLjRlvFZUUhXy0eyJh+JgB+
90lejGHQx9UIDZBahTN1UCl2iALu7Vm5NegouGW7lC7bBXGY0Vod9L5N3OnOm13iDAHTzlgPklOl
dn+aQV0Tn9Tb7py8WveitrTd6vvWOAcoqbxQi0aIuOJjdKv7qON+rc/qEcwhmKpT7fyv0EuerzuM
AFY0DlYiukTG0sJd5+hvmhtOk92USGFeN7IPKhTlCA3xpMazmMdZ02jFgma4SHnQUt/q/cmy21hw
dvtLebfCHR24aqpyHbB7pXVX1F+H8DSsj9cXIjLBHdBYSmE0ygi48IEUq45Ozp3qXTfxX2LI92Vw
J9JM8wwJRZwIS4fm7tDYkrfcUxAzvLGQUBFnkmhNHOJrg1RZnYzScIO8jgJABIurXZuNe31dAh/g
yUfjHr2saYWqjaQ9KvWRdAcSfWsnQZ2Dbc6f6Pt783gtY2VQVUtnyZMBVLdT/9rTwTbkG9ls0R4I
waXw1/VV7b8t7/a4QDCeVpo0ClYl62colGIAyo3Srz1UxgpJ8Im0n3wDd+b/u0W8lDEtzZUWKvy7
9+ub1W1O6FYwfhLbsNGI70APgc0aBKGI55JB+B9bis46Q1NNgoIiF3xGlR7WCvuWpmaQ97fKIugA
3vW/ze9zT4ikWVbdy1gW6R7TBnGHAqaLSIBA++/ixgr7KzZprlKVMALfwIqKomF1SrzxDJ78U3Uz
HOUDuK1FRY39XYOwnQUOQwWNDx/t5eOUxA2bDm8QPIXlFysTVCb34ycc9/9a4FyvMZNUbtljQQJG
+rSe6wMNVLcOPkFFR3DwBiidNcUiPC1x0i4tgQwDnsT6vrIeJdGd3XeA37/PI0OdVwqo6FCYabO/
DBq7ZvlSEsFu7d7T9zXwuDBVWlgkMdaQ986AI88OdEjsqD5OiSJwNdFyuHPp0MVDJwrmllxfbKrc
a3hVUyLS9RVZ4W5lbo3lapa4leZsHIel8Nt0uoUgb3Ad33bL+5vD55mJZzMZx2ZElN555KSCyMzy
omB9YA0vbGykdYXEn+wv/wNvECdQRZV1KJ5wb+wAqnklCxHBMsZ0w6kwsrcGppsjj6ZBWbOdBOe1
+zBt7HHvrVIjETpCScGN0CPfLvk57eiRGP0h0dGwKthOdvjXFsc9troR1cZCexZeLh7Gmc6pO9r6
RT9V/vAsInjc7XAj70vj2QQMpVPbuMOXDyOmJRCCqy6hP3rgfL4TdUbt+uPGFId3ZT/nQG6k3Zvq
29T8veq6k0Tfr+/eLqZubHA3K8fXtjajUdTVWkhrksnXo+Xw70xw16pYSBfLOZwhLZuvWrfaSzF9
ohVveyjce1eYdYaWdeQIDQxiF4+kPpj18/VV7EZBm41ih7V57CaSS7WF+T3Xmmuv7i8R/Wpah9WA
utzc2AMVBF37j+vGHhd512rbFHRawOLoUru5zU5FkDnrScE3S+ZLQiGofV8jOiCCWlBf45ZnGVBp
IYzlSLOOOmC8Wv017gVXdX8P341wa+qsepBWfMu7xvTXOAYdqPJi+r2v79fl1FARe4RoSRzoSaWc
Nx3oqFylvpThcTEzV1lH57pbiIxwSDelka7X5oAua+VbTINUD53OEsm27n+/aO8bx0FcFmGOMkwQ
l2h3xik7rIcR1JfhHWZLHPGwKPuxP/H0tzE+iRTh+bDMCg2LrL2aDVD+0/csnGHYa4wk74vic0gj
iXNTr/Eopcf2WJzGw48V9BqFL+rjFu0enz5aOmVo0g5Xt/MmKA4yyZfCyc/DDRrvz6K3VuAQfLII
qgNxmMdwCJAMmrlk18azHgoQVWSDhzujUrspQXRnld/D4u8lvHTpl+t+vf8uvDsB+xM2cJerCz5S
TOxZtESndihOXSYKEkQmODSosFWFGWKnIs1v5LMu+o4U/T53/7VFkUDtBP9aJWeRErvrDAGeic6B
u/wtCOG7MMYmqbUPkTc7q44kEm3Tfri4uSfc5U96NTbykIUBi5MPDkt/rgd6G/rSpYwxQrJ66Uk0
7CNYGT+NNykKlJhS9tqlplOX802nWraU1QLmBcERES7C6eUks8IFjlwoL1b6FKaiOv9/Cdd++zEv
dbmEZlwrMYqgiT54c5wH4PUJyrlzraW6tZYcNZOlsassPmHq0mmURbDC3ZblDcoRLvqB9kMu1wZO
zyrt2VcdVDaOwy0I1ZzMMZ6aypahGMKEC9D8FVy/w/tR+Pva2e5v7nC5zg2SDAiMUczOk3O0nFTt
R9Q+Xbcigle+M9VoaRlHjDYbzODgqGc8l+SnglmZws+/foamYbudHGiE46Jq7YpZwUR9WAbU0AXj
t8LVcKjRqtKklAu+amc/DIhX3mE1R+1BCvqAUFtE5iK6ZxyC0KZXGCcTul0S+V5lM2FyH4Rp9lNw
RoI3/Y8ulCZZF1PFJydLgLZ38wFiJE4RpK9Ynb1gfCpyCFQ/vdQJb+fvAuMCP+T7UyrE5mkbAegb
L3xo7xkFKvWiG+pJF9Zhnjv6/8c7LDLKQUsUFUUV6ZhJC+vJz8LZyVotCEfDk7tW8Bzv1xjeEZon
gqwwuaxY4GWAQh5Ttg7B3n2vPVoXJgbE6MmH1zW1wQYh2FfmilcCNT6LqFkpnRITDxw71M5RXk00
aGfO7CAp6zHdWPlA79d7Ue5K4LM8RyRtQrNEMI25p+woUT/NDyX1ri9N8C7wPJDNmhpZJeNdiEMG
zPTVzFfRoYl2j0MSs+nLoaB44ubcIY/tSz7arMF4PnST03sUAhRud6M7sv05MuoNiPHpmFGb8oiC
icJtO2gjZ7ZRXpZaAP6i5XHIoqdLkukSkCXVbuhynMmxrb5FjZsIS4n/5VP19zujcwGK3nRIcw9v
CRjWuZH64Rfd+ye3hEnkYHm87hwie3wKpmrggZaEkyMX6FEEGpSBkiA/G3ez1zu1kAxQ4Iw8dWNr
tIslNzO+I7skQPvxoyzVoq999fpV5kkbW8hYN2WBkbT1x+iyKmV0iY6rQ0/QDBcyYu43Hb3jFc/f
2IYVITXbQCbaWCCaJD87d3FLbKThosMTKcHUyaA4s7qwfyGCA9wHEGoBFXX8FXzRpZjKpacNcKvt
A706UPkhE7IdMvf+AxtR96WWokK3hD+0SK0yuWZNSw3o5FkuP/UJ+D5BOgxSzAijVLKPRIob4h8f
I9Grvu+hG+vsuDeRV59Y8Wi1ExIdlxzEVWDtQy8TqypBj8hld+L6jdh96zbmuBgT4iyhMVOYm5T6
S9PlD70VDm5YFk4SF7+u29oPkDbGuKhS1cYk7xN2eqA1J2g4sh6pQ2zVr3x6LyJv3XWVjTH27zcb
ufRNk1mxBU81ZT+OUm9YaDDpk2ADRWa4t2Acc8PoSlyIbj6k5JJWniLqCRedEcPrzUrCiYaNjHFe
9DXnZ3D/HJeQHufoS1ZlguLf/vXebBoH/UUPOfnFQLyFdpnOi3/Ss3nPxImhjOXWh9lBZxhEik30
P+TecHCIiAVF6CLcgyDFYyIjX8B60liOvHMS0NARmwaNL1ZG3IXn99XyJJz4tqtUQ0O5uDa/NtYp
En1CCnyD5+DUrMw0JiQT3CEDsdGq3xdkAT2VKvjw2I3QN8vgIGNCfioqNDyibAq6BN+2EjRH9IoJ
PF10Njz9pjKOLSkM2JED+YQR2gBfAK50eRM390QVjP2v382qOLDQ41SdhhnI1LuyEx3W4wBGqikI
j4mTHCFh5oQ/ekc+WEcRBItOjQOOcRlVq2dNBGt9UeiDtR5k07+OhCLH40CD6As+MCKAxirdtcpp
rAUeIVoChxi0yqghsdRyKHmzVUGwwpMN0bfZbhJ2c0AcVjTgcKyVGumJ8qY/amfj2HvEB0cI6Lj/
3W5xmLCmrbwWEgoMRX8j02+aiLNI5Ng8zUoKIV496nBPJ2cAIx9CKHQQT/7kRo56Fl0jAZrzQ1uq
ubbRZKK5p4wLe7QGW44etfKHLv24vmvCVXGwII2FTCO2bSmSK/jARN5Iv9Uf/pnM/gyPC6aL/zdo
Mrk4YiGhJk3saU/j2qmNwpY1dL7rbp4+ZSh0XV+awL1NDhqIHverbKE8U2PCp1N9GmduHzYCtxNu
IAcEcl1EtZXhlvYuwQRp6UKl11nuiiOkNS6iT+P9edXNDnKYkII/eSA1jgva7sZJP0Bc/tgetEt5
Vp8gbmNrXh1IPyWM/P67zeSwYpCsli4x7CrU9LTZ9NLFPBuJKBwTPFI8v0o/q6MZE3y4yid2wxi9
FSM6HgSrEd0uDiuMponqVGqRfbYw6tPioyv2VCMoFBFdl+i8+D6ZWbdaqdKwoPIFzRi/YowdxG75
POZu+oxpOifC979132N+5lMtgoSYSIzKiqKp3BpJi779oceJtQaYMzA4NS2RTcPHz/jFbyt8La/r
27Tp6pQ1zhSXuRv9bgFJaVUK+CP2n8J3M1yybTJqy5IJnioLLOjFvTV++XfL4FCwiDB9mMgApsrs
nNFSz1qS/RwtlD+u29lvAHs/Fb56N5iSlJKFfQgYzxEkIPsTWU60+0+LtpWE/EVMZ9REzU2izeOA
sCRDM2kTnuBQ+64q3/JZkFx4myH681v4/XQ4CJwjJSnUkjVg3IyQ/jWCJbeJA0rXrxY0AJILdcyn
+m/UIPzmrryIIjHR8jhIzLPWGo2ClZPpYy/dt58RSyKbI+Ogz4ona7LCCOlIufEWA1+hMT0MqhAq
9t+r913kIqXZ6JoyZh0Sk0MxDsYE2J8lp4UeDvHnRyZxVQd56gocknn2tbPjYCKsMo1MEjKh6REa
ihCiiBpbeVzeKI2bV+vLdXOCNfJlPwylpLpawVMk4knkkq2+Jh2vmxC4A1/yGybUZKsI/VMg+eiH
+3oWvB2i3+egQo/CJccUEVLH5fe4fRqIICoX/T4XI4Vl1jOdU/x+UQZyi/6IRgQI7EyvnDlhf8Im
VbDQtUl0DX2urJyQg98uOzJFZFEMK1oJBwtpbJgopgFUw8gxlMbWwEpy/az33/HfV4YXaJvi1Vrm
Ge400x4aQ8VhyZEmQov1EIuUo0Sey6FA1kdy0owgSkvS6Nkc4tjuFt2NM+Xx+pL+3DQ0H8t4zHQD
SUUwk3w8myQ1m1QrVyjQFNLZkHNvneTg35ngANPMynqqVqiKFJVxMWT9a9uKyB92ego+LoPbLjMd
za5IMPnGCBHK+8IDMXuw3hKEPKFtYqhJpL+5UyP7aJGDz0SpQUlTYQ6e5YQkO3aqW6iMBaPd+fri
yEg6S/fiTNSfn7ewqqhwQcOwLLB3fTyusQd7jMTYT5YTS1YmJ/WegpFV/kQA/tEQd2eVZMowY4KJ
jzrtHHm4MxIU+Cf/umf86eQfjXDOF3ZEb/URexhHgbL+aKrvwqYZkQnO+dZ2oYNudjgm3deRP5yh
CzgJIHTfFzanwnlfWGS9WqsQMZcO0a0y2KzQjjE+l1rO+pB9UVB/CJ0pEqDR7tXdWOU8MO3zNa4l
C7tXIv/ZtM4s5H/+E/A+HhD3WsvG0DZL1AMd1FPezfaq1GeqgYAyE/VB7JQYtqbAMPXRs9tE1bqo
NFhmTQFHHMvtlmctMN7GpXNHVMR/k9r6+Ch9tMeF+GkENVM1zYmbrFWQRdNDP0BBSq4PumHYibbe
RlFyZAPp0xT7c189d/HyrZ1nt+7aG2klXjv0qdNq0nOWdt/HBPJdQxzasbIcDfxvGoLcsquC0kx9
hTbP+Zi42lCcB4q+i1o/JOt/tL521Ulyoj70yIq++X4q7CZ5kY0E+nGkehz79BQmqT9XsSMnyTfd
mO56uXYnYj3Fk3lu5vql6fC5Cnkde5JHcOv02gnjIM4wdweQDDiWKv+KKi3xJTN/pJH2mlqyt9Sx
rcmVP7f9Q6Mq99fv9M4I0seN5QKWaMYIRT+n5K3dMneVZxNlOAu9QavDRLJDpzmYj//3+d2PRjlc
rJaELKYxE7cuR7vs0QnlFcOdhLEdWfShu9OC9dEWB436YoK8jnHCshwwMhR2eB8emmPuRb4kQJbr
V5zIHEAaxWyuTSNpbtt8H7ub+P9OD/JxKRw6qkli1XJOkfabjScUHV6MpPYE/sDO+9pF48ARItxW
X0I7G19qMzguOyToZQhKrV7hJvAGgTV20NescaA4zX1PtLVksyj/CN3lsk2dAWpOMOfSo7B4z3Di
mkEOIue0qcaEvcjIA1MowJMSbDL6ael06Fl9k+RTmR+S/KESTpFff9nAKfMRMJsVCRZiNgQN/KNX
KJLXdv9JR0vggYK3jbzdhk3wno5q0kNAAqwry1urZuOE9wSKN0w2VQ8Wl0ldiiJ50dI4CJlTKsdK
gfe0TW+66ClbnjtDUFQU3Ky352izLEPvzKQ2Kt2l6k28vq7N1+uOKFoCBxLyqGQIuFviZpAhzjK7
kltbURtBCLCTDf5wgd9Ob7MMPYcAuFGXSGmjLJ+76NTqD9HN4DKFLEmzRd4g2jUOLyqNqGETY9ek
MLfz+VHR/OvbtjNb/3FBHFqkC3JHiVxDduWO6QAs/yH3GAZ30ucZ/mbczOBJUjz0ucPrRlEbutA4
Bx5NWlhz0WQ6wGN2kaLwi/8QVzm0zxYQhKm6xg8GpILSh+EsykRfj7QwsfnxNvdggIdwL/gLsvJW
rgIS4hHv3FHoMQK/5Pl5lhAaGeh3090py6Coql7WCKWDRv93wSl5q+lvHBNTJG2H/gBcYShxggmo
DmeR7wugXuVQomgGq8jWhkG94hcIuCFWpR4JSDQVMIQ0r6KOh53i7wffVLkgQ0t1qRhIz5pOp2+G
g6kV06eX/EwDTI/bkmvdxJd/9Fv/7xQaHy1zaFIbAxmIyYQ50yfJPBhRaSe94OlkN+t/SPuO5chx
ptsnYgToyS1dWZV8uw2jLei9f/r/QH3viIL4FWI0m950hLKSSGQm0pxzJZDxG1PVoIxDZCByVqh5
960TZ4/IyJ06ee7t1L9+zUVWyPmRuF4aUteQVSMHrgZ3Ngs3qX9fFyJwVgrnSpZJqca2B6rwJN1K
1lOTijBHRAJ4dyERubMImlKZimp6u9NFKPaiI+GcQtPHk103veoV+TMIbByix06d3ZiSD4A8wXUS
KMN3VioIk7q6wujy4uaghYrGQSBBoA2/H9WNUoXxglz3DOVmjL6E5bdKfQrbk1qJrotIF84zaE1e
EbUdNS+aNT8vmlOvL/8tf+AbK3ra91FpAtvZsC8x+bP0X68br+CG8KA51AqbEKml6sWqsdeH2iMJ
+WSVhuDS/49nN2hTsMGsmsBgfxt3JgBERnEGz8IIflJfunSn7KQ5QI1ABqHf6b8+otarOO5kYppm
WDEiSIuW58z+WqJXiH62wNC2v92rEM5PJ8McyzHGgrypTvxmBGtoqu+6knjXddm2slcx7P9XIS4v
+mYqbWTGZnODLYfc2F3/+9spwevfZ2qu/j4aF2VeGTAxtf4yYih9Sp2F3ISd6MG+/blAAaAasAKZ
79xGwDIqsszQQKzD4KDQKn6ULjZGIGVXBzZ6GYz75mOu8x+ZvLcB3U03h4mCN/QczOEDCsPXvx1z
ve+D2evf58xaiuJ5sucZAZM0QdI/AhM47A5kuuTtobAEX3DbEF6F8UZtq3VWZIBbq5ejFQZT9Ou6
MqK/z9nzqExzbBcobgATJwPsiQ18susSWCC59rk4UwYaWSK3CeIxe0Yg4cUcBPqbR1GVRmBpfLNh
6vDsslnAXNoRUKGZSxvF17LiP2rDZRdzgVtZh8g92R6JjIVfHctbZC9q1G4ei6KYlo07CrxlLr+o
iNRZXZVqXhPRr5qt7PM5f7h+Ltsp50oGl2KECZYll0nVvOwsP85ucxhvUK3cFScyYidmcRtnupFA
cj/ciLaMN89qJZnLPZRW1wrQB+ieteTOhNmpYjwXhuQLFNxMCv4Ro/Nl31EbQGTY4d3DkDyQ6NzV
LnAbTvMthtpDgNUwZoaeOPLXUASMKpLMuYhey3vS49i8yuhOLQra8mLVztChfC/Hv5pEtN50/YPq
hPcSRazafcMQ6rT4V56j5a0nPnD57wVflP2dd3d59UU5byFNvVxr4QCz9DqwEgfL3vBSrGUGBJP6
tidqhF2/BTrhXAe1dZStCR6UTdY7oOd5iFIqugUildinXUXCKrdzqzXx8OpeRvRlh/pgmT4oQQa2
iX+/8I631ur7cd6jqKtWHyjCulR+VaeflHxWRYWGzci+EsF5DkqyJJwo3K05382Afy5kN9Of4lRY
HhIdDuc+SjqkfRUhu+sCM4P3wOKGP35FXcFfjijABvadaEJaZOW824iVdF5iqKbb+UU1gKE1z7te
FiFvbIoB6pdhawYx3lHaog+VWwl7QM6d5fV9c9Ki0Y8y6l2/TJsHtRLDfT+z0hupSxTUWMtmT63l
UOlKkJZg1lpqgZFvaoQlOqLjH+09R2kB7u0mR7bXkMiTmsErY93t8t6/rtHGhCDMeyWHM281piMl
Nfpsxn3joaR7xyZIzQdAV/ZefWDuVvKkMzDiBEF5MyNbyeVsXo9ntUhtbOyW2nFOf8x15lCAQDex
Sybq6L0gAdyujK7kcUfXW3qXSwncO6sOgVLAkx6Kfe8tfgeGq/zz9a+6GUtWwjirn5IpXczU1ODb
h10/JV5N5KCTEq8ssIH5AU7lN2fIl/47k0xGr0K3JP0WlgHVfyqi+vh2l0szLA0VZEsl/F5FFNpp
YeXIPORb3cEGB7gSHPWbvct8O3FEXmPTT62EcUFkwP5eWJSG6qEr+9LKbhcR6O72/XrVh/3/KoaY
ZZ3NeYOr3HRHKX5q7Z1tCHolIi24q5UM+mx3JTpdY/pTifxq+XLdyoRnwt0hFAGzKqS69lKfZhOP
xle2VZMHNNAEcOIvxcx3aQSyFPBGALcPU/Rvv1dv6NKQlAgdbL5lOjMAc/uh36mdg9STtX+G41/E
2TRyaDBITuF2LnrcX6/rvPlNMRRk6SpRjXc0YUPRa0uWMrdRdV5Jy8uSiOjDNy1jJYI7NqotJjIm
TALkbSCjkjdVl4TGznU9NiMJGGUVrG+a2jviJ6MullauUfgYyjpooxgrAjNmDWL1pkvBVXNd2HYP
fiWNu09m2S9Ji6Kxp91P2BXNglhDY9Idcqc5xS5Dd5v3SunJ6GAL7GbTE4I9DkTbOqbA+UUSvenr
iih4FPXFbol1J1S9vjsaSuYUseDZvV27WsliaePqSuvomeR5jzahtqu/2wE92i6WjAHA3AGjoP0s
hF5mJv/uSqzkcZn1ABhkdezgdpWd+SXd02NxYjP15CkORLI2o+VKFHeAuZSqRZdhxsCaQBc9n0io
OpL8NPZ+ZNxV9h+BvbAvdU0zzjkmybDYVqFhcW7P6oBsE2LZsWCJ7q6wR78xv43wZRILnIkwkncU
MkOpG0Oi4CVUfXnZrwfKQ9M50z4MzN10HO8Wt8I+J8P6D7/Xn0UPlu3M4FU8D9+xRJJeLSnKKYxs
qPDoke7IofX+LrMsomLkxgg+01bDRgRgWEF4yDntdqgGMhY4ylmTsKDdkIMyK5dYXhxzHo5TUhyr
LLrLKN1L5ofi6ko2lwTFSxvms8oa6bqvhycpFdz2Tde5+vtc3iOHY9lYEZLWCKszce3Qxs/Hn9eN
czMCvMrgO5Y06+Q+jRGIIntvZbnTdiLYq21HshLBxTrVKqs4HDDmNgQMeARsoSrA+GfwaZVBjM1B
WTR8v6mTBfBSRrWJjivnSapIiRcsi2meAozrIs13WiviuNr0ICsRnAeZQFkO8L4Kjjjzq95wbJUG
eRh6zRRYOmoqopCz6RxX8jgXolRqp0YVurFlQi60H2/aPLqRLOMZhLpgu5wcVY9806RPxnSXD4UA
lmrbp6zEc0GcjFKbTjmqHp3HMPFAGzKB0stp9gQoGrh7Qe+NHkrZpwo+bgbd1+frVrqdm61+AHfN
E63KJbvUGMpgePxbodDvX+C2XdEUxva080oWd61paWIlYMKQRGU71aEKIq/5XJwycHB2wNwlSMVE
6SC7yO8CxEoid9G1ZKE1leEzSx0LZDmgH6rFKejkKM2xsUBf2X6zRZdkM2V6lcnDouR6ps1mRVFK
0PdTcWjoLcFcqOBZ+tIFvqIZ3wArFp3aowQpjJBr+QIwNcx90Of6IjtA8/SsX9MJ+fa58GcH6EPY
DnSK1En88EEU8jd96UpdLptJarWSFJbp5uQ2swqnm5CtybrgngoOkodKidSsAp4CTAf7N+cqCA/y
bjxre9HGo8D7vEzfrlKzNpHL2KoJBgtlQJVMQdb8sPvfdRxY82UcRMMm2/nu6ttxzieb49xSpAIz
p3rj96aZO3I2PmRk8IrBvFhJE4BXyLFQH2rDyQOE3UmKtHuqNU4dUU/Lk31XqHuBR2BO/JplcS5J
jW25VNlIj/5YHCSndaPb/msHICvdjV5Ycq/L28y8wYEGaAiAYr9DkydTQ1s91DGIWF1YdaWdb5IO
M1MqlkCByXRd2Pao1EoaZ60Rgj7I0pExDr2T/2nOaFRjPb3/Wn+JwOw9/vy6uAyvy/tFBY52+5q8
qsmFzjKfKitiRC/d+DgXXh89p+1OoBz78e9P7lUGFzsx30vNkNUK/hK8ZPAD8U0bMEgYUKY+CaRt
JwOv0jjjbSpZNSiDTyf38af+E1uKH/Z0Zz5I39K79jYOWgG69PZMp80IiIlhye/g05tIbsg4z5pn
PWtHw+1Tp0ZheHmAt2Eoh1YQ+clOmAlv+vOVVC5qmUqf92UNPScKIJ/qlBHTRx3SDn9d/6CbF8EG
FRmaEQp5B/08Yt26DkfsAk3jY15iLBaMOGGwhMcuEhFui0RxVzw1ADeBvAMzZ012Z/eTV2tSYEyt
07e2X2TG83XNNm1/pRn7OSuvmsZtodsxllnQy3dCamHL4FP9AZ5FPFhWUrhzUkPTmgvSap5aPoVV
4dSLoE72Mkr27n6tJHDZhBmXaq5EyLfNR+nUecaxPFK/OUVBiqmDuXTGS+JJLrZOvhjYE7S9cq/s
MHx5FEWp7eD/+kP4MQR0o7VezQicyWzt6w71Eb2pg6ZOvtsRWAttipY+qjO1LZ9GYuwiVbI8yYr3
sdX9DnUsxChzdARm4cEiRVBlzeS1avOQ0OnQTTNKVunkLmVyMxgFhrfi6AQirJPRSw/XzWLbGa/U
4N4vkiFpTW3iZjVeell+TgxxDW1U47CcJF/dyWgTR5f4K6vPyV+vy950XivRXBzoTM0I7UmH81Ko
n5gYfA/tzx8RYakWgAVQB+R33iJ5VLGhCu2yeKcsd30neMRuq/D699n/r27V0ipdkjAKQNmq7vWa
YvQtE1n8Zi5gv8rgfHxrKm2MhRzWjZh9M7COoP1MHOs8AQC/ubCpZgaZG/q9O7vd4SQBRlRk7JuF
CHCaYnXQttA44zNdcJsaZW7CexTklzbfDfXjJI2OVOzo8jAXxzD/I2Pu7/rZbT6t10I5+7AX29aK
ArMxbBaj/EaPhtf57ZfeYyVI+eu/pyqzlbU4LjtIMz0q8npGX7D8WXT3sXEuML5wXacXfHXefa2F
cAZjUmuUasaGlRzYEibYquGv0gf2YOhHly21o0Qe+5NDDgQerNnpoyM/AsMExUJMke/jW/kuvbUu
ohbbliGvfxdnZGMtleGc4ndN/exGg7lvCnV3XffN4tlaBhfxIs0mI2IrKj6lw+ZR9D025Aq3xwL/
gkkUEbTi1jtiLY6LeFpqTFUT4nU2GT8M6sbj0zR4ndEDo+hsRp+uK7cBNPfWerjIl0dZ3i0ovb4U
EdLG6Tzpp+bWLvXJ1+6HfGk99cjWAOozW+nETIzoDbiVIqETgfkDG1RK70BUBjmK0tYYcEXrm1F/
UpvRTarYIXboXVd1K5MwiGVYKMKaqsHPLpn2qC0F22HL4QL01HCl9KgCPPK6lG2DfJXCfU+ZTGM6
Y+IQePLRg6WEp2XJ3esi/odXe5XB5RLdmMTxYsHo2ftdPoPiCvP4uJr3oqWk/2H6/1+SyY8qTWSY
sHGl/nVlNXUl4Nv4DJxYdcMfxe/0h0CzrZiBj4MNXxvkYMTgrjNRlaIba7Y4x6Ay3OUgO+VORbAo
D8qZnEQlns3DWonjbvaSEW1pLVYIwSBWcaKZoCO/VXlYq8NdZRQ3el3JSoz+FjGe4p/hQz0KL2I0
92Zz0kevDgW5yaaRrzTizE+T6lEGxgk6UMqulX5V6q6tHwWHxOLXu1iwksGZXzbS0bASPKU67y80
JNv7pgd7lwfFTkTWtO2gXqW9w4ZM60qjFVJzbDd+Krz4vtsD+pw6y2UM1Jf+a7vvUF2IdsOXwlWE
NLmbL8fVIfLgkWMpJ6qtwUg0UOS1bv8c3ilo/Z70HVgbfHQ1k9/qV8O//pEFlmOyM1glaLSx4AAl
aE0jxdFiiiV+T+lKx6q/gIGpk3eSiGpjs5y81pPLI0K1VGSbAhaj9bHMj077EERPZiDvjbv51rwZ
3OTT3yDQ7u2vVDTdtBkGVsfMrupKYSmy9XQykC3qNbyzfa9GmpvW3iLaLxEeJ+diqjRfWviYv2oO
h2VvHYxfNarlLL7Vny2XBpbAYYsOk3Mz6ozXecTmclQpv2sj4HQU6UOUmL+XqNyH/biPet3rwSp9
3Ya244Ss64h6FgoD/MJGlKRNkhfT33mGdN/esCFnFVQjHxmcNVaCuMNLogiATSXCxJDfD/NDP7jZ
QASBdXOKay2EO7jOmuqikNEUe4HKvwcB0E65I7chVj+LC3UTv/6hHrQbWdBy3/aorx+ROzxQqADj
oIVHHZaTLH+36CmRIoFu28ZvYbbP0i3LItxjNknitpyIipoKbjyxZGem9G6Yvs+2Jdjh2dbmVRLn
V2ZVqUp7Zs/m8iYnuiON+1IWNRj+x1G9SuFciVVZjaEn6EyNrnYcDozOXsbAGzbF0XSe/DL4+2+x
00kgsHmmwPvg9CqaM8VFWcapsuGt/zbFGLc4dqECiQ1xHT4yN2vIr8I4k0zTEugTKUxyDj+Hhu2M
xs+iLwXGsZ2EraRwFjiQLIrKwcauhS/dqh5jDqu9+tw4uUc90YNKZCBcytJOtNco88M1OaTapdYf
svjTR85IUTAfYIG1F2/zt74+6oGTbxR4czCK+3g//kat2aVPyT72xlMkyMG2Hf6rND6BIHobjznb
u4kO05e+cdKL5DCzGJzkT936YJ3HLJlo4mLzM66Ecje6MIvcLkak6HX1K61cdfpG6o9cZcVWiWZa
RLXfAWVQK9fMeUQZqsOkUfto57+n6vv1o9pW41UGZ3qx0meoCsJd5Om+NO+A/Rfrgja2SARncAYd
+yS14F9r81IojVeMX4HeKIjA7I+88wqrb8WlxZOWmCXJLLQAm0OtBrMdeb3xMxyB1Cgq/2y+KWDW
GjF1DQPvnO8bp8ycIrB2eDrm6obJM+Of18/kZcn7nTIrCZyLozN4vZoBiVrts0cSa0MZd8UtGDQA
ZShfUGcCySQmAEAymbnqIduN/577GkWD1S9gZ7pK1uQJayOkQTFbsbxFve1Vgdmx47imIWd2Vd5L
dVNjjq7I4mML5q9uJIfYTJwMs5iyATwfXRHcpu2q3Uonzg6rcrEaq8EwQ3/sPLovAusu+dFiggL4
EjfU+1BaoaIiqZhExowU5wPrrJQMDa9DDwwvT5ZGPZ004LczRSs47FO9/5T/yHnJEVdHlfXZgAFj
zMQYau0kSX+2w+iUGeeyerxulptJ7qtCL8MiK0F2qk/jyApJLD37SznZgkO8FSS1m9dLMzT0YTUb
M2ac6c0ARlYTE2nSMgYNSKoj4LleV2Q73mqoTBNDUYH+wt1gQoFVO4cNxoiGBmt7ZiCNsytTJM8k
3JNc3c8jltGabIe3tmPJ9e/KHAVOcVvL15/AXfHC7qjSsdq5QgqnjHd5LRCgbNqFrqq6odsmA9d7
e4XNBRsZaYY2XptrP6vQxsSlcWeN5pNdjeDf7fagLsaWX/ODoHxBRvNE1P4+r3O30Ki/FMZ5yMjs
NFbmmvp036koC1WDg15n57RE+lWOEjghNZRjFz/MFNHy5ub30Q2TjRnKxOK50KRsmZpGR13fKLAf
qkgnlPaC62awGZdeRfAjk11CkjS2kJNbNjlkdni25twr4lQgZtPVrcRw56AbbV4OJhY3q2wKCrVt
naKRztU8BwXR3UKNLGeyM8FdFXw+nuysz0dguBaw8FKf95ox7dSpFbR/RJ+Pu0SS2ddRm6CSp9Lv
qTQ5ffWEF6ooNRZ9Pe6e9B0Yj63u5U2YXxiT93Cu7xl3ONt7Gc9zgE31Y+PGgSkK8yL9OD/U1IWC
iR/2LDT8uGajS3tl+PXfTJDd4ZVLpU21UKpiXkAppW+x0gRpXIGTNh4Fn1FkDlzoS/qsVbMemBsK
0Y7E7vyCzrv/pgo7yJUqKHRIcY3dU88gh2l+WBa/0AUPdZEWXETNKLYpsC2CHC87U+s2bT7/JxX4
2by40iasZGLwt1LboB10gJhPtwlpvetithORV4/A9yzlrszGFgDpeMHK4Fmhvhy60z0ovbCnlv1G
1PlQirASyJ7Uq7OhNta49A5vFTs+x9PBXjLHYkj9zx9RzMB0iqVjdVx5qRqs5JiaVJU9iOa8RcYI
J9CLJmdwNIwfOIwRvXKBhyMI5ZtBbiWRszpjkYus0DDUlMXPZn1sZcUhwx0R8fRtPzEN1TA0XbZM
NOz5L6hjbZx1R+Xb4tDdgZ5i10Ezabegyw2Zzgff6SuRnG/AfDjtlQR5nW3sQvuPLl3MWLRTs3mj
DARYguPSbX5kO5fKRe47DLxJmLhNHk3E9usmselEVwLYD1hZxNAscQtrUT0rfEyr57IFz48gDm1n
c9gtVQ2MnaPkwAXYGTNYlmLBBsbjEtgBoATccF8e2OyB7fUCg2Oe8l22vRLGXaV8BlES+n+obKSh
Q7vnWnpoDcUxgWMCJGiBsM3jWQnjQmxngLk+VxAe6riCxwPhpVSIxuZEMrgTMks29FgjzLFWo+ai
3/8o7y1vcOM7rKu4AH8UFaBEErm71Jh0SEYCiX3s9uVzVgrelps2t/pq3MVJizqfRxn95loPmil2
NAwEirfQ2UHzhmBapopbY6LjzJfetUqLsGWIgTzA/jM+WcurfPpkPWIX10XZ0/v392gtjTuldCjz
NE4QXXuq+vJCvIQ8hbQXxPDNyLQWwx1NXdmzPI14IreMnMlN7yMPMIWf6kPjVm79WT78N634k0rp
Ap5QvCiL6XHOMidVI6ecRUuymw4CRJYKmCwVDXV+Lm8AXRItWjgO4I3Y4NSoUyfyUjc9RHvrB/VE
IWnL/LBcaso2k4d9wbcuT4/1XGnYhPRo+0R5pMYh1wQVz60btBbBWcMEwglpwtsWsGY3w3JW6Zd/
fy7rv8+ZgWHgIgwdblBI7yf7VLYHbfh0XcTmdLtlm6qMLWzbMPjyiGw1ytQwynXrmbFmMfbP/H7Z
NyfpOT0P2G4ZftPgI+X8lVC+VkIHq4pT1ARAQ7g3i2Ok7ICycF2xzbN51YuvktSxnY86AzDv6U01
BEUuKmNt2ReoDQBTb8D9gJr1rX2ZYzQ0KXPYndec009q0CODtB+Mg5SCuyp05Ofs2Xi4rtTmFVoL
5W4qeNvCkc4R66nOYDhLPDVH+sMgWZuddRH5ha0gu5bG/n+VNdCxSzKDwfPWbVCZ94X9fervRowE
YDBZkKCIRHEJZGbLeJ7jXeFFCdmV8LFOapoAJCzrG0yvB6mB9Y7r31J0fpw3qpsqbiAD3qhMfCDA
BHoyOYVR3F8Xs+nLbQLsM8swZLgjzg/1+tRmQOX5iySq+Bjoc9XLAOJxdmbUE032MAvg4+FaHOeT
MjsdtRL7AEDVz/08vpj6bU5svDMaQVK0+f1kGZAimCYj6JW+NY4QxG6Y+MT366PG0YzsKNd/+kg0
nrF1jTGh9I8ULs9T9FwnE2NxaDXTb+TsPk1twU0WieAOKCmariY5nJElEY9U1q6Ip2eBEbCP8e5U
Vmpwp1JU9VTL08toC933z9TvqJN8QoPWm/exKLHbfCUBdBGtA515J/79R5XQrCdEWs/6Zvwpgmmf
78NDjQr7cm+UGDGMfMA3i+LtJpzYWip/hSN0NGN1Qlng3PvVk+zUIMzSDvQb/T0mjrqzj8o+JU6j
ObYnCijbjlHBMouCxAJvQ94bp7k8WD0GI1inUwGLrvrZ9juH3mEU+CQaHN28YythnBceujLRCcYw
QP2ofqF67tuZGtBsCOy4+oiXWoniXHBrqJIcsrrbEu0S5bkeH2Uh7ePmBVjJ4A6OobOWI4PFzkcr
sHvq55XsfeQCrGRw3lbLurRLJbglBgKonnJ3+H8A7wACFWSzm6HkVRRPU6h3dadLbImrWU5Ksjhp
+21qHjqElC7UfIFem15wJYzzguaoZao1oyDxd7u7eBwwIwoeRnj36li5WC/xVUH5bVs/zbRfYEt0
vlgQKkMZ5QmyzkKhj0W5BKigu5Ys3bVx5rV1/Umg4rZ5vMrjfFeq5R1yHZgHQ9EL0dsCrWpxanwS
SMfck7wICYggGxCJ5G7zsFR9mkx4KUja5M91GZRFKghfIhHcHc6UbmpVgpXyLq984Jk4iSxiqd5c
nbFR8kByiEQRhbi3IbIJUcXUahM56FG6JT5Di9Seqh+DCShxhuvduCz+1zlKctQjglyRKfAu5KyE
c5FzUZLpLxbXMl/kadcal3wEOJHgCSSSwgXPySwWKesx81GotauNT9m0YMXl1hZObm2elyob5ssU
hmJxDiTM+ia3QjyJu+QsF4e52wvMfDNEvwrg3UZsyJk1TtBEd9isTPHIdk3N3YjWqmhSRqCLzdmF
HIc6bUbcqJ6UjirX51TLnq+rsy0CdKkvlVJD5+JGXmVzkQBDx+vsQ6xd8vlDXkFFgVnRGN4Kj+hO
SJ0uaYGK4hCwtfb6RnIBc1K4uj8H2b7aEdMZRMC+2xcKN8m0gJunv2MoC4HtAiZkfDg2Iazuu7vY
b0Jv+gEasc4xHEYYgg7R2DnSrzxyaiJOcja/6+oXsP9fPYk0wNXLyYi6IxvJbg6Knzwadx1eYATp
FVs7UkR7Dps3bCWR84VpmtFRGTG/YLa6k+Z7QLO54EHyJ0IFLnEzlq0ksV+y0i1V+2ZBIR8Fu9Iv
FtstJt8CeuR1w9xOE1dSOMvsTKNT6wR9WIadVxwAoA0+vQrAKM/VaXCVoACnuoHMDVAFjqh8xzKZ
dz4R+JsWZmpk1No52USnSaSkOVrN2GEHxWo63Q/R7ZR9zrJjNArykG1NV9K4vMqI56qYZ5RWgHF3
1rHRRPdZEAX1c+4CfsF4fBmI8wjQb+9Fc8Lb+fBKNucu8zk27NKGbFZOjvfmj9y1XR1sfgZKbaJw
LZCG1+Bby6nDyp6sDB07di+BcXGrfNVves8Iql35QxEEtk0z/Uc1nZ/hRauksuIBD88086P6MTLd
WFQV20yxViK42Dklo2n3FVDbBum+7c7jshuGX2nyXMxP12+DSBc+fOoA7ZVj9i5sznF0rCXk3951
Eddt/h2Gbq2pSZ10GK+Q5s6X1T/W6MZlBcSc2GuVSyktznV526/P1cfjHFaU04mOJeA5xnvtqPnt
TRSoD8sDuY0uzEFK5/4kwm14edH+74utE851KW3YqpJqAQ7DGbwFtGlN5YHWNB8wptf5xMt8SXLs
yolvx9ITeZVND71SmPMqw5I0M8Vr3JsvUncKy3sFxW08ea9/V9E5ct5EC6VmyiXcaCo/yTGSkyx0
1Gmn6cEc+4n087q0zTi30onzH7rVjbFGoJOWIZCr92QQVfwEps/XgA1Jzo3wpftuR4eqLr7pveXl
1vh4XZHt+turJnwhuCvrqsc0Pus6GDBH1pbsA4Yu2QBpB/RiovjGfMMVU3zxlasoGklzOkkMXW+8
b4A+kPvSA1aiHeB7oNYjeusKjokvLi55K/d0QHlAnU9lfR8K6yqbp4SiCto2yPOwLfvWs5txa7YR
G9Zk0Vr/KZ/lveQuO8Nja+XxL6aTaGBzO5qgFaEC0NJAU4KzvawcWipJeFNPSC1RZAlU9I+DvxB6
aeeIaEPYn3t3YK/i+LF1bHRLWo8f8nfdBeiEY8D2qkWI/ttfEpDSBqZQlXeo0nrdqLTsEVOUySvC
kxF5ZXovsHWRDM5HDHliRREaPS+npfn1rmG8bXfmg/I4BzrGWgCvWwtJGFl0f/8BXzXjzstchi4q
RgSxBBTcDGLf9kesbItJuDcdrang8wHYkaC1/NYY0Q8DlMKIyscQKUGI3fteKu76RfLaTNTy3/yS
K1FcQCmJYS5zBXDDsfmBssqSzY5mf71+XCIZXNyw5FQJKwnqWFa0j4b4JIHYNNfzw78VYwGpBniY
umaryHyZD1k5JNDVZIMyox6mW3vNSl1DcrNINNq0cWnfSuHOBij9RhezMb3wRg6Ym1WAs3lKD/25
xLLqLOo+vM/Q3orjzkcvSpOoCzL5dMy/FVP8YFB6Y7b0LjYld06EiNUsEXtr42/lcWdFTZQv0wqN
f5ZgtJciSHcxhv8Z+gmmHj8ATfBWHHeRmzieWyPGo6/S0bzeR/Whl0/KfOlmUCAogpC1sZAKaZjI
NwAYaTLq77cWotXUbrUXC3HGF5SQ6A6PwJ0BSP/StTzdZ0i0ViBjCThB015QQnp/Dd5K5+wT1GlJ
YZXoG6TTc2hj2cr4JcVCTDGRFM4+lS7FGDVG1MAUi6zUnZ+TQDuY94oOVKDRYyupCxJj0dzVe4/F
dIPHNwFyzTiQ3n5ZVVF7u10w2N1It5od+UZzCKWT2otaPtvavcrhHiwWXea4NrAp3pDPc/zDIpe5
bAQJqEgGZyVtouQatVmpLz2T/Ls0eYsIWP99OvP2c3GmANTJUJebGO3tvtzFaRyMav0ha3v9Upwd
wJE3USUjWBXKQ9RFTtIVjqoIUH823kBvFeHc01DOeU4WLE/ojzpKRdYx38fYzVTulnvw2p4xmvT8
7/OLtyI5DyUpSlyhSopRc9V4sBbiG1V3aEr1x/Vosu3oVybNuaZ8DOGXGPz3AlBOPW9ONC1v0nK4
SIlxmKRadkj/2IVAe7NB0LHkvtkXksAURdeKyzhmcynNNkdIixeo+UyKZ9tyNUUUZF7eBu+8/quu
fGpIs7GOSYq6xnhkUKjojCH31Y/aXhLXUAS2z6MfVHWzSG2M2fAlc8P72W+B/aOHLrmNBzwehl2K
RVHhDCD7UNcU5PzGFFvmUqXYL3tZ9Qb5E0vcmp0I3kTgOvhVPblrLTWvIKYfv2nxXgPywCKCi94A
rn1zAUzOeVhJWsqajnQq/mPsFq/fxd/YqEVvoxvHCAeti+jlIDBDk/MlJjX0YmrgEVE2/dH3xiVe
7E9GnF8IkpDr124z31lZIudQSkrG3M7YFHJ70GkdIOA4I3C1KnRCBP1FkVacI2mtTJ8UYBxi5xBQ
ivXZrDESBiNs4l/Xddp4mr89Mc6V6Oqg5kOPmNx4PUiRNbd9pjeTK92jcIikSkQfILphnNeYtMok
tMVxWe0Pyb5rRXmU4O9bXBU0TxvdVhb0XML6rlCeiAjkRuR6343ctMVo2DUmrPXb0Sc+gEP20Wc2
/Y7ylld+vn46gjtrca4hIqDGGFKkZWH1JyHgoG2+joiX/00Il1MUXWybGL3B4k1xZ5VnY3yc6P66
iM2bo6nEwOMHm4Z8zX8ui6yWa3bqBkH/5AeQempQlqm6F5Ln66I2ypAw6JUszqDNRUlJxUrTxVlx
QY1xIH6/Q3TcZY5xK+0YnX37KH2k5vRWLmfZad/ZvcHIKtj0y+K1bukOQJYuD8Z+3IuAgjYN4x8l
sbPwNqcdJApwjXIAwOYwBbOFwEvk85ymh+sfUySGS53HHG1Hu8MTqE1t10KLqLiL4g/ltCtdOCOf
pJ5iaZKtEbT0Sz8CTC8O+tj8fV2V7XRwJYYz82kgklH32O9o0DVk+JnxMd+BzNNdgNmn7Yud5YrW
dze9+EokFw0LMMA06YAHcl/IvmxJDhgBndI+FqVg70N0Tuz/V+UFeZFNFX151KXV9oLm7M2SAdNo
sgR7tNvBYqUQFwEVMiX5wHBIGWpSfVz2GbDoT+R28C0UGKLfxSgIuaIvyMVBuZSNuZ0wF6hJn/X8
i1If6uWRKt+v28YG7Nb67mLH9u33qyqpi8xwAQph0H6ad1OwePEpPeYuGEsu5Da5GEBMtj0QIbnE
mfeil+Nm0Fp9Vs51aBPRalSs0R4iYGnDbC9APD7i5F9F8JX+PO6BXUrxOM26Yzg+Kc3h/0i7rh25
dWX7RQKUw6tih+np9iR75kVw2kpUzvr6uzgHxy3TcvOe2Rvww4YBV5MqLharVq2aCSfzyflWbJI/
i8e6MBKwEebpudUvqmD543gRZcK5TDZquvha6OZGTwkY85ix8fvXynO5CnUBX4tWE8y3EConu/xt
8WcPw168JGhdPTxHDhqYT//7vJXfTTNYpY5TYeU9SjLmclbSp7b7yIW/WhoDUsucDarR4hKJjGMS
/ayUT2P0etvZNwgcv6+BQaU0MRrkr/D6FgM10A/ybCe7/pS65r6zrefZj9DEpxwkb3ouAt7+bQLV
an0MUFUmGaG/AqDKzIs4fMpat9Okj7j6ygYDUlJYNHiFCLTPbj5M/fCjJ9FpTNWX2/u4nbFb2WGw
qQBzDbUzXI7HwdcP4SF6oFKi5Gy6hvNZPb8TzNEA1ZoYn7bwKpHvB/aPV+PKOgNZg4xqCqp3dH58
6FdpFoR54iaz6GladBfhNlWV/kUYLHsQ4u+3V877iAxciXJdCMMEavNk5Z/Dav6hTELQiS3nDbR9
Y1+XyGLWqGpJCq4INExnKLXKTnjoA+G+2pVfrNPiqbvkMeLO5dqMVFc2GWwJF0GqpgwfdYmfhyEY
VaoVUdiEeHXMc9RN2F/ZYsAki8xEAPMAzZpW6+Rt+bUx+i+3P9X2jb2ywQCKGGYJeOgoCbRe8kCL
8tFBeqDcWMWZTuOx5mAzxzXe8wOrQKSSIf03UfkpeU4cVFHC6hQJvL5TnhEGRBYdg0YF2s1RWOco
c5XiYvGSJbxPw2BIhtJX2VPVz6aRv4J6e4K2Nie04a2CgQ/T1Me+bHCVxItvJgoYc96c8q59njsz
KLFo82KiRQp1J/FeH/HiSqAakf4Q4je0Jvw73H2/d1bffoiabhTA+EJSclcnF6m+t6TH2+7M2bN3
SF6Z0MQB7bISwsFFKB2NYCKwlB7TseJAO+frs5zhSrQSCy1DCDDS+hjG8W78gCb9b5fwu+zVaiXi
IhMqe4OW2RJTjxo7SXiaHdRFb1wQ7/M/VxbkaplIOSJvqknG3miHxwhEa3kGM4Y7X41niokoTCPp
SylE5DcJA+6gk1g9R9qPoed1r3K8meW7dqWZl4RQUoIKqXX95yJ4Wr/YQnWRNU5DEu92f5cUWm2f
nhT1pNAP1B7CUxyMh+4uQRtw5On76IDZFRi4UH63gtKtTk3Aezj+xTrahqAauNWmW6jKnEG1CDlh
4by4zTm8fJfPlA1d3lme8FzucTcd5Xvpor5x5whsb/Mv42zGXZ6kEVLROMjpXnQMP3nAADKfdLZ8
GUA4wczIL5HTBdGjyFNa+8uNf7XM3r76f2+r+I5yXWSvPkVoVXKMwDhoToWcOP58CIevNplbWFXb
FlRwlImmtrjvm9HLo/DQKvVHnuja1QxzEQ9xa4QEyhOuWT4KMcj5nwWZN/trGx6vNphzODeSVQ3C
iA8n+lP9OZLuC5MDjTS2+xNVriaYuxeUTFPvqfjHtVghBPwDwFsJRZzV6UOCuMukBbrFWnTs04uc
vWWYmHb7Mtlou6YYfF0LcwOr1YwxSbQhMAUDmg53GAPpWH22vs5+ve/Q5T9+y9F+wHGEbbC8WmWu
ZCk0Yjle0NDbgZE5PertW5i8iebD7cXxzjAToyutOeRLD69OzXMsBFavOp0CAZrmsz6XnBPE8Qk2
5673SSegTxmsqjo5QqXjvkhpY1Tmi024TzALKusmG036H4o1f20km4nXVGkW9Q5tqVI+7WKi+v1Y
vk1Wwakjc3aSzcHnWrM0lU57bMOhsIWWfLXE0suM1IszBCG9wYlxeNhvMkiRLbjh0DYCQPpOqXdl
oO1iv9lZz/UX+aLb2oES/lJHOldoXW55cPiXF8N1WxkQWXJtbCyax6YITJl/WTBBy5g+GbwGskUV
r5C8ucHQLaKyO+gpUZhjGIuhBSV/IGNW/RMuX8jwdZh2yXJSR//2mdg+8CtLzNFT63ieDAEhEe2X
Wfba5/Jn9S2EWAkd8UAOuo+UkQolGw7QbIIZ1ItMDVUUWWEpc20kE2jQ4Q02KXdR3DuZ5rXRzDmE
22mdlRUGMvMuUuXZwqtIhiRlfoDidW2bP6yHRbQVEXRbK6ApMTO3RYhTDztDsXl94rx1Mh+SoAO3
HPIGY71k0SnlN9SCvLz4CHdktUzmGyp5rFVZDfiMske9eZOyx8TkJDI38WxlgsVOMcuFGi0+cJNm
3wd5kOxlnxw+9Ma8mmHTG8kcT4uYIU81mtF9QUKvLcL9bY/fPlq/PI9NyeZFIzWYag4TxeKU5del
SO1KecrRPpp9uW1q81pbrYYJo0oCmdJYQ95pjMLvfSM7VVI/YzDyfTeWnMQQx8/eEWwVHGA4ZG+Y
tASbW+U+jNrDovf7GkyX2yvaZp6slsQgYSVVSpQ2IHZL5wEiuW0ATfeyfJ+gaLkLZ1H0H/sjsFoZ
o4teLUoOW8h85gCJEqyrZXA0OXVvr4e3bQxARFKOVvkUxzMlpl3kmdMWTzqP/rx9e63WwYDA1GNO
dEYbMUYHb8HdcJd76XnYqfbkzK9SUO1mMLtBwu9c9Z443C4o+kK4tY0MPMRVUYWqiRA43i+gwC47
cV/uadWGX/HlfTEGJoYZnZ95ByRadG/I/pl63hAIzpF63+qVS+gWQcd+g2zHTCD/K0he2UuNXcyR
2yUV797nrIbNeeRkHLpcpRu3QC4cAVxOeI36PBMMRHSF1OoqnbkydLUtZDEEwzmXIMfF2ZxHqwxy
I1O5s8nQbcGanKjXMCnY4CEDzw5d6erLSCKBiDse7+4MJyeX1laO4R4Hyp0x+zfDH74UNA+N2ORH
SpZGVSykJIs7eiuFLuLqO+TdA1q5vo0U2ySX6yFmkx+xOaNNk4agtJuA+NGb+oQx0v7oFp6wbzSO
OZ5fMJBRR33XtCOAyQKVqhhLT9N56Mo7SgwsNJEl1IOGIL5pYh+Ef7urq1MiQvylHDjOwYkeZAYW
ykEp0tAANUMj7bkvUVNTpnPSGJ+Tvg3mPD5oSm8bFW8aNccl2UmnMejj/bIAd3M5clRFwhTz79BD
d297xvsJuoGvCpOhWer/hl86nsdQvyIupID3kd2dQTTddUD54j7f675qSyD8ZZjZATHi/33eBB7u
V/d8n9+4On6VNkYapPLwYhjuBOuoi/dyzKE6UIe4tU7l9xPeq4o2ZxWwtxlrP9TDZxJmUOzJPi3j
sCdS7+T9UvA2l+OlbJeINPdW2hs0hnqnEBVu5VI1uMonSP0Zzuganvi87CwM0jWcOqH9c5gFlmv7
6JHXdMY5kwp1t/UW94kg9WqDHvv6S5Oe5/T5tiPx9pcJRtrEaqrRArNNJsIxr4b7yTDtYVD38Vjd
xXm8q7N64rzDeLDGvjSJnrXmLCGnS8WG6VzP0FXuGwxFgQiYLz/cXiFvBxnIybtiDIcMsbex+Fn+
ytXL3ubark4BAzQDaPqhoICOCm57IEMOPHVLR0URP3nCgCg7euRJ0W1DDKbP02GFaL5izkQnFWKe
guPuWtJDG/WO1N3Fdeff3ra/LOtqhe7ryvMGEF91TKoE59EyfDm0/Exu7NlqH3I6zbbWqu/RAG3o
jrhlrJ60IXUm42ekYzSIGXP0C7eL7JDs/e+K2VMwq6ReKnDGKug+tEqwoA1I/aEhMyGms1OI+yV8
0HnJf942M0dDG0CrHwoqsGER14jmy6AKwZR1HIT7y2m4Lo65dvu6MzsDHcYgPU0uTfRYxc4A/0N0
IRb8GvIGtPGWxZwHtcTDgCgIMDXIc5D5ZVh6Wxc4X0zePnXXRTGHYskwvExN8GYri8hPsumh6+Rg
rBGjlaY3d4onDPXd3HWvYxhVmI2sP6eCdFQj4mWpsEdu1O90zYPasKuomP7dEq+oiJ2T2F+gEdTN
WgDx8P9depreZ79+NJtANcIEA1l0JGsz5RBZMQa/1Bzo42w+myvNh9AczQVp+xn9cottJras8vxp
++l1XQUT3mfzoqkKVbANTxiTjqlTsQ+9173kNSde6oS3HAaJKrMv5jbEVzb0h6r7OVneUj5zcGj7
Mr4uh8GhEonfVDHABBmdYl+UtnXu9tU5dBHZHIxTWqMQlvuEOwKUtzT69yv4a8KpL0cDlY/S/JKT
b333xeJ2xPGOvslAzDzIoVRCNQ053tnTneww7BbwoymJPbyvOWeSa40BGlWrZjNVATTLd6pMEhd2
9XlANKM41Zvg1p9vfzjeBjI4MyzlZOm9BWu9tqslcZcRwauNxP2AGbQ/YySLYVGB1t+/kyAMSRRS
SYNR8NTkohSeyZPP3S6HrmwwJ8okytD2NXyh9maHfqj6BGEX13hIUBGt/WICs4yXB9iO8FdGmbMl
lpZUZ3Ty5OhIPh26JXqFT/nz+l3oFqgERyBYUk+RvMw1LtOr/IGxR8DD1U9gj14nSqAFIrMSJqMD
cLwTxP99YsvvJphj1tWloqHCr7qKsYvGT6m4ExRO4WgTQFarYA7ZMIehUGCkiatLs68a1U4bFRsk
dHtuI84Royfoj9fKyhR7wshiDVaPu1XMA7HIbDH8mSrHpYhtXUuc246/Tb9dGWMPWD11pFhoGzYR
j/FSBGqReZJQfRvjNrbnpb00Yu+LNYQQ++WMPfgsaMNdW0QPbS09qi0k6Cv1W51pIAo1nCzqdvUK
KtpUcFzBWDrm/lfnXh9zpQCnLpPOaWg9WdGQ2U0/+erUnIRG+DGJol8U0fNQipexT77MpeonSs2J
/v9ydn/9EDa7T6ohAcUHXz9/MRChN/vCzwMpUC+Wo9vtvnTJM49cuxn7XNfOZvujZRHHSEd5qzJC
uzfjM/S9ObSYTXBdmWAQqRdQTIDwE8S75EDPH8TZtyIetZVngwGgWZFUdZkNUNW1aJfqX4nc7yPh
6bYXb5+Y6+dhICbNNJ2MEt6fsaU+xRr5qsip14+N1xnT0zBV7m1zPL98d5fVtR43oSJGEeXUlHb3
PiQh3H9XdLQHISbbmZ74dtsgbxMZ8JlFMmkgykNxpyoPOShsxYhpDIoW3DbDczkGeDBJBxKXlMyg
xV7ZncOM85n+AjbX78SAzdTNRhYP0OSYwt4n0GypZPleSMyvmmXiehj245jsk3Ty2maMnaHO90rV
+ZoAWUB5eGokEBLwRNUt4WQ1vBwJb48ZrDH1mMwGsiSY4onXoVTbGtnFpmXf3uLtqvX1zLFlAHNQ
2nFpgCTvyVh3+TYdo96l061naGqN38ihOEngw3GglPNp2YJAhJmBsUanoUrFqRZOScu5s7Yf+qt1
MVgyJFU1SlTxYj5AZOgf2jAXPVNqMvKGly4gwYfabFYGGWDR62Wa0CCKcGpED2AbOotZ+pyPtfkI
Wtmgu7o652hENlIxQ5ZePNDuQ8hvg7phYA55cubB/Xuu9c9b/9fZYCsCkTm3mpBROVb3Px2HyVv+
qTzVAThzkLj3IrQm24YzHBZHdHPfQv/ZroDKbeNDoNP04jvTy879kSeCwHMcBnqIJI1mSulAZCZ+
1ohehOblf7nNDO6gXDD1fauBanBIHtAtc5jPtMxHDh+ZYUIjxesuMwgkdyjPGwV9OhdBadyN5n5J
OEeNAsWtD8kAiTJM+YIJe9RpaJl52ClBvMt9niDldpvbdSlsjUCqSV+Dh4JZEh7KYn7sKDs61AYF
Hs+4ny89yleNN7qUX6Q/9JHNG53BuXTZ4kEMqiVECRGcCQmihlwOn5sSWex+OfYg+c31srvtJtTT
buwrWyfoI7MVuwlEASSyMQC7aH2zKlooElZ2VPF6nHnGGHRBAGzmbUbTH+KrZLzp86XtDxmvyW67
vXn1DRmAGZJQiOUI9CyalggPdWBeWuj+1oLd+7TwMu/6o/wQRrb1dHszt5/xK8v0OlxBW4dpPmaZ
467v/B4jkTJvOsbfWlf2wQU+WxyWJAdEFAZEdK3r2pzm8awo0ONjknKyVfTU3nINBkC0QhwTqAjj
UpX/GQRnEp9N9SFPj6X2MIMreXvruAePwZBuGLWm6xGZNy6VWKj89FF4UI6pWx2nY+IQ9BihmJN6
FhLcn61LGsy85wjnXlIYiOmqpdUWOpKSdu4asAwhnB8ZTc4FA69pd7tUffUUVfzdUypNiaNewOa+
X0x3PTRNlKB8eh+cxYki3i+5Gx+SzcOooyktAhX/pwsT/M4dX2JH2n2jWjEpRltFB7TG7dKvpm36
qJY7klc/Rq714/YX/suSDVW2MONaMwzGn/RSyKNBRJAmtAEmdylo4NXlxG3wsZfvmfmCoaNemh3L
incVbt8dV8OMa2WFonRyCUxPMdShxU5rwf9HPeYv79mrHcaBkiIOw5JGa9hhT7Arvw6SYDmS0FE+
DR7y6vulw3h0TvC7Daq/rLKZ8XAsS1JOsJpj6IGIMoUu7eTak6aBc0S38eZqiEnnxa1iDZDeVt2o
Oho5xq9zaIt/Qc+rASbaNTEZPTfpd1rO9P3XBvpr7VJNt3kfe7zQkOeOLId47swoDmvEYMP8UrZ3
oXzKOtGZok9tdh6Ku6zZW3BGnmTzX0L66yLpLq+uiBTv9lmFmgwU+mjhGoLi49501SctWCh3ePSI
g1Gyt48e78sx11JLxKyvc4BNuBhObMzPajh8/XcmmMtITptK7gyYWIz6Tpu1i9JavGZQnqczABKH
g2KJMWyUbWdLlh8PL1P3YCq8WhPXNRjAKDtBQM8u3nXR/YRBc3ihnCu8UGRX/PyhMo1xdQcGM5pR
HKUuxumVyx9ldTdD2UDg2diu0V6NWMxloxmYUiyW2Diyr+/pVSMF5CGFygtPI5F3hNmREXMVpYWk
vD/EaYEr8RKb0hmRB/d5NeC/PPp/bZ3FwEWoZ1Icj1jVfDADjCLF2JIyiGpb3edfDLwO4kP8PEf2
wmsY3aaRr7aTCWO72orMrAJOjY4ZVKNNi8OCjTmR01HdTw65r7zi2LrTC/HISeSEKZyzbDH4URsN
EcMI6UXSNrYoX2oerYfn/RaDFtPUk0wvAIztu9gVlHn33QFtfD5/wCJvMQxqdA2J8Cigd5fuyvHF
4I5j4d3JrKzS1IrFJNDpsVQQlcocdbKde2ieCKI7TbMnb7rPMJnIvY2G26Hz1TUZAMlHqKXUNTxE
k4XU6ePqLkH+yyTy16gbjz3pXSnjETs56GgxSNILfZ2EFEkk2dPawzC+TPmhMDmPDs79ZbKySmkv
LC14dKgeOM0dxL38yUaWcR8+jX67l4/FaeIlu287iclqmZCiTYeSCn4M1t7Kd53GKUJxfMQUGSAx
IXuk6PRIjYfBRfnVB5PMw8xuh7aS0rfbaCN5eNtDuPvIgIjWyRXaBCFO0YBoRVLbOEYeHuAvJZhJ
TYCwOOClFjjgbIoMdFRzquatiAcjChOQmJ92lYdRC45sZy5/1DoHRky2pScM1SXUElwFk+pEyR7t
DnozuxG47eHDIu2b5HtXXZqcdwzeibd/vnb+e/ZMdsbC3PVS1qcqDbB6T8Zo5daLn7o72TO+9PcE
Q8HkS+Ppd1oQvZJPEgjJHdhtw+mjO2CKJgb9iZIKUcffQz2tsKQFTex48OzAPgPR3oRVKm/OJ9pv
As7KFAOkcZXrZFFRBp90UHLU0h/bGI1M+WOeEbfqkztTC7/f9mB5M1W1ssmEY0TQxlJpKVd9Vr2u
XXbpYNxJpfUa6cU+RqOTTdoL6TFC0pgnp88bX5g101uqMbGnTjmnc+vE6Bdpe+LXWbSLo8HVI9Op
lXJ0plbw8BFFGxVaLyfpvmgXL5KVl9uL2ATN1RoYoBaQjepFBXddMz+GoF8owp0hnaJh8m7b4X0f
BpzVWBmtmirBNuVZnoPQCCx0l0zZd63e9dyKEHWsP47AdVUaE+/VY4P51hocj3LvtcRuAyG3m2MR
O/rj4EWg34cPGbpcObceZzM15oGYp/0UhSU2UzBaO+tfS0woqD4VKa9ZcBvIVutjABtNz+U01qgU
WrseU4MoYBef9UfVzxGj8Io8vM1kgLrpur7odWRk0/CbJn0Lw/0i84bf8GwwyGxgmrAgDehz63Ri
K7FmR0luG6bF+UCcE6vRn7F6e8pGZywg66DzGB3HM2ntEjqTqk80JYjIl9sez1sSg0h9tCg1uKG4
bKRASZ4Uw9VyTii8nTNc+QGDQJDSjcrCgI3oqxwUe8MfPZp4FV/aIPEsr/0yurhMX4bZHiHvL6Cd
6vYat0vWJjTjILK2Mbx9IlJjZguFD0V3olm6JFV8aqzhpdZA3dS6xEeHzWeUJjsnWTAIQtV6tL4Y
2a6SypwTUVAf+fPQX38L40N6geylMoSqqxM0jU2gJHU87eLtb3o1wfhPCqZ1XFFlg3nZdyiUWffC
xGFPbGPI1QTjNjF6q6eohoumE0YWhM/ZBK0181uR/ttPx/jOILVVYsoI+mhStHClozna2v3o93eR
A3qQsW+jf/mBmLtmrEZjECWwJesFk39TTHuyZJ/jkPQeueUEzD0T0Qd4PiL4kU/WuXmi+ozVLn00
XfGHcaLTXkUoM45HaK1VH2yJup4GtgqfWFSSJURLFLmD4KDotejAKkLHOEFSdtcuLi+Fx/F4tvwu
TtMgaC1qggnxjOIgahyCyHaGYbUg5p7Jm9zSQJCmJVTpcXCLS/2VthAgf/JJessGm9JbMaqGt67t
0Hlll7lykqKstbHDaDKyRxbFQeDofqcF8nkXB7cdhuMv71zx1Y1g4mklLiFOtAh1Pkyq3E2HeCdD
g/y2mW2OympFDHJAgiLMpAgyr/Woj+CMi499Kx1EPFV73TgImXU0534vzuVnpezPymQ29mC1JzPq
PTWSf8SZ9CB07UWzlrd84c1U3Q7OfmEO28o3QQ25nXR0ibT1V627F0JvVsBjD6L8lHPzvxwMfY+q
VzuOgYdCMc1gJIyhl7/QGTTTETrzlkHHVYFenPvhQxHwROe2b/7rEhnsESpiVBodS7tkqbNAH1DY
F/VLE442pHCd2x+bt0IGg4SsbrImhuhI1vphg6FEvdvNvCGgf4kBf62ILdRbw6KWBlW4+w+zA1mq
1B5sYlsBbcCMn//VmtiyfCqrGBqfAFfNxm+0k1IeDZ6mFMcL2Uq8kMzmBMYnqnSCZqfmLlQfU+gh
C51iZ+OlGzkXLQ9kFAZk5paQXKfjyyIzcqT4qMUjGqd3YvIgvobGc1c6svhJLzlmOfc727+ntFpr
qAqtRYr7Ovkhmz9DkG/+vXswgKMlUzMKCz5Y6xEMpsBQa9NVTnj0O8sp8Xm0Ka43MmFLWhWGZRg0
MnJmp70noKBbXvwVZUY89nkvEt4eMqGLnGLSeaGBpNU0p6H4YnWtPeQXSLdwDjJ3VQxqhIaa4oGO
htn0rsAMYWTYne6gBbQMX3BFxrjWGNwokbkhMdUyHZ14gOBuHYRP6mPxQgvwocdrd+Zd7mwFPpXH
CFqcgCkq00Xc5K07GpD91O3uKxXAF1z0lLjl7jaOcA45W4rPQ3hKQd1STSRPV9JDMpFgSaAcn8Re
G8NZxZHz6PtLnuYXUqpMFGOaFuZ2I9bEV1RjB0phnnkSHcW3fPMUBtCeeMxPvT9BhxeJGSUg94hs
5O/DC2XCmR6vMZnjvCoDO302dknS4Zli5CH0jVXMejX8MMQDqdc5BJbtiwgS2BjGbokm29FFMvDF
CgFXhGYFRvdPCTXU/vX299wOQa8mmL0ttGjOhAEku3Tqd3rUntWcN8dgO0S7mmA2TJT6wVCiHg9p
3Reku1FKXdUY3F57C/V9g0pCZXm3F7WdmzavJpmnpADhU1XOUDRRA2gbuPXPxbDp8PDQJph6Le9C
ryt4WEOX8efL5WqTAWwVc4VEjN6hJJXJlVyMoUIXTe1CTgytxyTguSHPNxjAHvRW7mKNkn3i+QWD
B90inr4MOY9Dv+3t11UxUJ10pi5BLQwc+vk+0p5aAZPnB8yj4ubEeOthoDpqMNFKVECqJeTB0rvL
kn9P9ZkXxlN3vvWRGIjOZ0su5hEvLjrytHCTT8MOnaDIn6u7+JnbFMdxCbZsPfSFbs0ykqb/dYk8
0O4H9IZQHzT2vGlonC1ka9eZ1aBODuVkd6o/5dqjrn9LRl4OgOMPbM1aUFNJLBZkHSZ9p4w+ks92
2O5JX9q3jzAHl9hRibMo5EK2APoy+Uuv3nW8aRrb99gvv2ar0KUl1pMZUbZe19a22IKqilkGBUSm
lLD3WjW05dDgQAQHCNm6dKHXjWoUiA+o5piCav8Itlp64L6+aXb8hpNbDDQoA4YJTxP2Lt2Dn2OT
R8OTIHyHx/eHCE+WhMkjoixbUPfDL1m9BacokUuLoERWe5QLVPjWfXWknYM0j60+3HaJze27GmOL
AkktW5FQImk++OaBsuCoqoO845JNNk/tyg5TBZjB/ZtAYP5P0Gj4y26wa3f0Fwep2P9H5Wv7HbOy
x1zBltXi3jDeUULyI4wksTz5MdtThp/C49ptQsTKFl37+oMJxpAsOkKpqn4qypOUY3a7/O32d9o8
uisbzOXbR0bXJxplOSlBl5wRpnKwYZsfvbJAV7laRSTUi5pjjjYC7QEzA1q7P5U/LU99Jf+ApggF
RHR6PpGAq5vJ2z32YNVVFQJSMPkuI6ehLHd6Kng99yNtR/ar9TGX7hKrULtrcLdHL8nD+yj1Q+wq
D2OPECbe0cI6dUQuT2H7AbOyy9zBRdbWHVolKYX5XTsF40LkfYeICVlClxfAbGZ0VsYY7LCWolS7
GdVXQ/ikygcSv2odtASGfxr0md32yO0yx9WWztQTu7Ab9YyyumgvfOyMp9JJnjGhGQMfTTSPcROg
nLWx42gNY4r7SMGRHgHBowSJssLuEhlJMj+tf95eHM8WAx/TpFplp6G8Vw6GU82hPRrf5Oqg1k8S
r7ax7f+qLpqWhQHG7+dyde5CElc1SRQQ9oX4UDT5P5LU3ifJxIvSKMIyF5iK/0yJ8g4gQcb4YUpU
bTEUU3JNMY6dcK7ulcG8a5vkW6spl9kUvudjcSd1leh2k7Kbat70kw0I++0HML45y3Hda9kiQVPT
bfOHReB8s60HytoAe5flRlWL1TSDX/VY7afH2skDaPx4oj/fyTZUt6D9e9tLNj4d3VEZO2qolm4x
W1oNtdg2giC5ebabrE+mdc54xL4t2PrNBrNrRpoaArFG7BpkwwQb09c8AdUT5GuhHWabiHo7R2yd
qvSVy79ZncFyusLI1K1ywPeawtOSSrZBdjJvptK2T/x3Bw2WxVUtRjd3hPoEEZxMHh7Swvh8exk8
E8xRHtRMa6ppoMvwW+GgqsHtf38r1Fh9IUxu//3i7CEY3sySIkE5M7vPd8sRdQLrTfQRDwR56d62
tgFMvxmjq12hRTyMqTwYAN1YF/xwIYGViKdEFk7EUu2k1His542nyW/26BFY2SNTKUsLFUeOBd8k
xwwNkFHykEwhL/zgfSYmDCiMTO37Dp6Qx061R/4J96T+VOzkV7Qv32PYy+EjBPjf1kb3erU2DG6H
EmmP9CxK8X6lVPej2e5vfy7eqhiEqHXUp7p+ASTlfl/czfmX2//++7iTP1H9eoAYeEjavDPzDpei
co7u2xw5EuJ238iT7EAvxs+c2u0gAgYByuUrlbwrL/I3XmxP13DjJ7CCDYuFnolFnyS3NMqjbkAH
PCpeSa850PD43IqqM5WEc+ZuA6/xfiRXXy7US7GviSiBYfFCx7t2E7SgX29v7VZ1cu0e74Hdykgv
YWRKXqHeStkj+sHwlc/6JTno7uLIPmgIjgXaXnzQH3jlV47TvAdea8MYojMMNQAFkqz3lhX+xOuZ
U3DZYreqqibpJrKgJuiQzLlODUsqkFyjz+ZoJwaDO3s4c01gQuQY1TJK627R7Mo5DptosrLKHHKl
ahU1F3Uccu0YiU5Y9nYUnhsu64VnhznZOqb2pHmMS5O0Xtk8D93o6NE3KeIlH7aC+9+2kTnfslYQ
raa3MyVzTvvkIIgeZlu7kkf7DLhdXZt+v9o/5rS3uMyMRMVdtkipJ8hoycsH29AjTqzIMfPHHBtZ
aOtQBhary34E+77P7jrePBSeDTYhYJWLHKIrDSI/n4riUzk2tllJHwnQNA2DrZBK0VW2milCkcka
l1F2y0aw4zIFq9QmcuveRorN87qyQv9+dV4HaYHy2IKvoil44c3gTi8JJym0vVvXhdC/X5mYoHCa
52IvuWEe2criTvk/JN7dXsb7bvwB5Kt1MKeza8u0amikRENNzDN3QJqDhFX+U3dnvw1yZ9hVR+2E
tyv+/73ch8G/puVotujEnxqPzgPO3XHHe9Ty9pc5zZI+xESAu7jiku5lpf/UxO1HYt3V0plz3Mhd
F2YD7rAa+2upe2k6Lx8YZASsuH5D5vBGaRhZeRVDaLj4qZivcfHTyL7d/oTbT6CrDbZ8OYdTsYwJ
PblBeZ975UndNx6NAqoXySkxarj4SIlmvSy2eAldUwvlSllCGkDydTxP9Ckodp1XPKjHxJ06lzcH
aDvmWS2Siehna1QlJcYi53c/JVCxsLzsMB3pKKJmB0f0pgAdGhhEpF0ylzh6y4tWty+YX9+SrVeS
McwqU9AkV4mE3aJ3jxFmtrWt5REpPxNFPsaC8LIk+h4hZdCqOfYBszAH+T7Tip1UdPYc8sg8f7mL
rr+JhaEWefDRTOj8dsnPPQLJRQuM6/dWdeMVw0tu+xoHktg+hlnR+0pbcuS1QAvRvar/MUoP/84E
A0iCpCppuYS4xoXXuPsnrb5a4Y/bJjjYojLYEmLgK8ZV4IbIDV/QPmUWb1gWz1MYZMlVKWmSbpbc
fhFdSX9rpK+oCtvyIHO+x1YC97eDyOCLoS8onNP8CtmTS+EWZwl8k9jVXaFy/qMhkAbWU+RzHY8u
4ca9weZdTK2VoyJDZkk8JLv0CRRPe65tMOID5WAh7+KKd5Bb2g2QVvY/IK28XjTbXTCm/QI5yQoP
LOssGU8peayrz7dd5J19dGt98u+Xb6enVmQR+EgWx5dOLryWlODK9YdGGB0Sxj97Mr6Vxng/d4j7
RDW20179Mkx9a49R4ZCmdwxMjskmDDtOtdiWterBSttzImVeqU7HKhKh1YzxJZMBFXh5yu1M7z8V
muZNYvUUL9ZdWii5U1eWPVdhMIoyRwti+xCYmkZTkOofvXSWHqo62JW4+EuwDg/TzHlt8P59ZgMT
JCzKTIjAcU4SO60uMxSEb3+jbTD6P9K+rLdym4nyFwmgKFHLq7a7eHd7afeL0Fu077t+/Rz6m8m9
ppXLSQdBgCAGXCZVLBarTp1zWoFQgwEQb2I2pr88lEN8qHdeLXhe9Imyu2xGthD+87M0rF3riNZD
DzjCSh81Rg6QJggum+AB57OznVYiZHpFoo3REhsIq9N6N0+TUy/0W0dbPy5Wd04LyafZPrsnc0KI
tTqLTHTiIVb/SUEsGQda/UKmhzoKyuTl8tJkH0mItVmemFGatrg0qVMOsQOi6Un7dtnGP2RApwWJ
8VbL42lSAJikO/UnQ9oKmbI9nrQ+e1iueQdVBhmTfTAh7BJ7pmvOG9AV6i557SuPRnhMcd0zwN0l
i+MH5YJziKWWItUn9CXwDGD9fJNbadBl0f2c/FAsHSZjEH3kgdbsJ1O9H1XihVIlOMknFAsvkEaf
V83sUZpgz0syOov5k9iRd3mZMiNCuOjCfujiEIlyszwlkPhVGMO09Co5aDIrQsgIqdFYBodca/bk
AhyzT+vioJvhH73c/vbHd389CxlNN7CmX/mOxd8V88E0a2cAQ9jlHfuH3O9khS/2zIod9Uk7Djxq
eO31CnaK1APh9pMJ2DO5MiTlAUkUfG9ZnBtr0p5oZolHhuKrVevQ5Q/0inGrn5YjRApTz8eZxKjv
hcZVsoyOpoxOjMH8pAi6IZFsnmw5QsSwxrUOoRiMQxUWThr11zYhEszhP5TbTgsSggQ1YjsJNWzZ
GHTfuWQAQWDf07t2rx65yFZ5w+4bGf5YEpnEyZvCCPPWYPwxCM3c/vsSBX2HBwG6E6NsVFEWdsWp
mzQ2MEdu4B5R7wxoanCWo+jmp+HEj1w8MfJkXIlbdBvnLvL+SDxzQqLacVM0KFb03ujNh/WL9cDJ
gUJvqZ2yRU8fYzigCVq8KrAPg2ysTra1QvCIxjrrq/emUu9G/Y78Gi3/oU52l4+1xDPFOZxmbJKh
1hHuaXxjafcxe738+2WrEKIGyddsJgxP9yZSvxV19Ug7y+nXxu3D9IAX7Ntlc9udstOxFkdqoCED
RY4C68kPnESxAXEpPQA57pO9rNIsie7iQI2OwfIlJ0hp4+i2tSK/qb4mqYxhlvHs6MJ9TIXQsYKT
0ZjLFhK3beqsIbkyy689yQ6JMT90bfqjVBsvTYvFoRheH4m5p6Q4KnYTIGNInbCablENv7abYQfO
2G9TNKROnhWVa+G269fF7YcBQ4dFZ7thX92VoXJLB3N2eos5PYWIilo9WvWATsSY7PW1OapL+dwt
5sEo/yr64TlfrB8DpuULPf8VR+ZOzVqnUpsn1P33mDl9Sef5lYKZydCN+zi2XXXChYu64qDRzG2T
uHJQR9GuAYOQOILMsYVwGCd9rhrApnrZX2vAYb3hPSiOeh+n9Trec/Gr6IfE5AZ+7zxeiJNBlprU
XW8YKhRpcn8ZQidlLxog9rZqOjoU4WaQFPw0DcndIjlh4oRQV6ej1cQQBZz1xBma37a1Omvxe2nf
IjAXSpa4acxQbVu30YVWDWFXU43W5bLmHME1g9VG29fXWjB8Sz3FNb/1Lz1QXOPs5DtVdq7p1jE4
GRb7BeXULiap+LMISCDqJz4eu67xxEFO7Y7JKo6bh+7MmtA5iKGHA7Ea1Gpp/zOLw+siznFgpsxh
mrK/vKWbUeTMFF/42SUT62E0lTZye4VCESAKloa50/wntI+6fmZGuE2MpLAKKDfwuIihk0C5BbJ+
dte/Kk85JDIEwZZOxQdr/HCeLSo3TSWqUkRhDkhrFpe3NkFm5rHHyE9uOMv+7DOItFCHoaTfOhjC
kA4rbV8FZ0sWrp5BGxvDxuAz2HVqjOhHx3If3XMsqJyHeDPYnJni/nS23mlCu8BkeBEmmLAmtnkw
C1Xyipb5CT+ZZyZyVo6aMcFPtCQ/TuGcORUL7y0UfiVnXGZIuHBYZpb2ZOKkxfTaUq8UspO2gbbf
Emf7JYSRcF2KcklQ7tJ3+T2kU3aZa3/XdhzQsuylIuaSFYlEleuYmpY+VshBZrDgH0ZkqKR9/U/H
WBz5WSAKls4Rb6jjXdzfU/s5l7UzJUFJFLtf5iJZor4EvrmsHaP8HZf33fREqEyKT7ZdQqiAGqc5
dBYeK0uJ1yrT3Myk9zOV0bHLliPEiHgC29uQARqTFmSHoVB/V4xXaSfjhuGu9Cl/OrmaxVd7fm7M
tk5QPUHZLiPIc246THiDt9Rp5p3NPHV8HqQqo/yEXDIpRIOIRGkTW/zdYM1+WjWOZo1us/zKxps+
O4a25G6U3MmWEBk026pMJUSmU2tO8ozyq8fWty6JvV6TZqOSlQmxIYmUZATLCEyt1x3elzR/ULs/
GCE5vzwsITgMdmg02YRCgwn31muWOjT9g7HqcxvihE/E2EBzA3s2JzQoAE6tINtgWLLKjMTHxcme
BeJ2CiDMEEuKZwcCbKA3j70orh2dSp7/EjcX53taczLGJMeXyRNfL3+S+rqKblj2UKSrM7VvqQwJ
KwkS4pzPGkPNu+1ww+sYGKGWa4dfpkT1LgfVLfz3h88kxAhMv6+Zxl9zYwChTgzm5qr/rk7m0z24
zHaYaLtsUfbBhGiRzLTU8xlgm7LH+DS1d3OeP61QmW2Vr5ctSU6tOOxjM70IFxMfbMl/x3OwYA+b
NXZ7+1o3Iv+yLdnHEiJE2KYdmwZUxWPrqHX3Sbcj5PmyCdnGCZFhWEihxD3uv747GhUo738Vy5cp
k2yaJM8SqSanqqNqnyOYR5hgXk0L3edM5nOXV0JFTHJWz9li8g9Dv9l3fOJrxSRqCGJGMPhfD97k
JW//H5yym9D5v68pKqKU4xpdfjOGp3O6UDPIQQIZ7f5HvWJIvOGy51GRdXKxwWbXZmiVlUsaaMp0
bKG8lRnZDjQTLnobf6BveXaIqQhe1nvMEQ9lht5mDUryq76+HWWEXJJcn4oMk2FHolg34eHhjRrU
QQVa+Q6I/P+e61ORXpLWdlONE3wwMa7C8HFcJYn+dp3zzBW4g55lLBnka9sSUycoO3KMFMagnwu3
3HPVbqQud7Yne1xfDg8QVPloUNEtPbND+F4/7FR6l8FmImn/ykwI4QHXBYgxeDUm1qIvtak5c9QR
3IJMArKSvCyoqDHXKb25NDVuXOVq8OP7GNsX/lp+rj4qMnvZxOblcETFXhlq+tUalyYylSkAJ5nZ
SS512e8XyhALaIqLqEAomodd0911g6TLcjlpgJDyxw+faWpRhP3In2H9IYMYQ3ZI9/LgJgk4Itg4
19DCtnJk+qV23dWgp+tGr41uCrK6pra4ly+i7T2Dmi2xdZ3rDH5cUzkPa5oQlG7GvN6H5XTIEia5
Irad+WRCcGazzJeaqh1uCO1twXOiMBPHtGUNN5kVIQ0Os2Fq2rBWPZPc55gZpLHfR7LG1Pbsj/H3
WkQ0XwPlxUQrsRYebKA266NO6YLRCByhbncYb/KddlCkBGrbQKIzs4Jnz/pYFk3UUc+4yZ/4IdXe
i/Wc/3gE9tNCfSj5GUtHrCV7KjKSQL9ZSXUNxXSryvx4KoOUNnttJPvLPqj+w3102lbhDQ3VA0Yy
a0BkYL/rJHGZ9nNYdUeJNMcYvsd56+tzhefoW8tUx26on6rIoaf12rJMt43YC2h9XTLpbtK/zCxz
4vyuH0OH2NZu5Ryniwr264w6AAYACgxxj4b4U/JCwCUYW5lPW+sRn9XtuzsbFLgxigZRCMZskh8G
I3Kmju3bgQZZXEEUtGx3CgNh/jj4U9T4IcrIKoteFAiGmla0K4rc06faX63cbez8aGmLP5bsqOaL
k1bhYcyvxyo+lCEmxPrkZgkxcJ2aHl3TxzEGqDfrXLY+N7oaKAPDm3QMprY/JMrq2aMRkEL1C912
qIVWWq06WoQpMGI7iv4Nqci9qh5qjQFX/ZZClWplr/aiYPI5i50GcKVU3Stz+lAZbeHEBD3p9EVj
w6FuoMQ7ofXT2G5RtW4C8FOo3RmQKaER8HfRTsluaQWFhQLUXcMC7htZs3I7ClmWYaC4b0N35mMU
GsK2ieIE/s26vZ3cjezLZQ/bduTT7xf8q1V6Hfh5BpS+tR+zm6gMlGl32cR2HnwywZd4loaYyzIt
VoiUyrQOCwVH5XKox7vR/n3ZzPsl+blacrLDl3pmB3IXUBWwEbDNdq8NT+Cvd0raO+1YOEnpJqCo
K6qDFT9JzG4n3CezQpaVR30dGRMK4p0P/VcMMsGxlG+jXyJPqGU6KP8QZk/WhFvJjrsa3OAIs/B+
n3ejshsEoIDcryB4AEfl1QJGBFkDW+aEwj2lzpQAiKci6ZqpT4e1dfRWWWUvZtlGCvdU21pgGsdI
AgrTil/iNNnAaowq3U/hiMHp0mesvCJ9szdiDYPbc7qrVc1t458g8DgMo+Wsi34z2MTDr3kLW31x
IoZ5KwI2xKT9XliTT2d6P+QUw5vzGzDQNpgEh565mmcpk5NOiAtRewcyMtsZbMiFmd2NkX6PSzBn
LL/HNnvLo9mP6tDtlui6AzGOmw/druxLMFTPrhnPnq0pTyxXH4pFQdV7fgKFCchyQVNc9O3L1KW3
DR09JZufol51AdTcgXLNu+yPW5TCum7yKRLLVi0q1gOScBnnacZxw/yBqzhlyedwv/Wd2+6jA4F8
nHJsd0DXHuKd+Qa+3zvrTxInyGNp8FJmYJLl4zm0TBbXQ4UXfFYvzoJTCPrEy2vcTs7PTHCHPT/q
qRGDZxoPjTng8PFql4BSCqNM/MxVr+sviTn+F3+KLGfmhMjSdNFk2Q22dP45A7GBHlAyQ95+vV3B
0A9eZrxA/ig1PDMpRBW9TsNerfEiQAETrQCQ+U7dXQg2RcnS+E5dWpoQT1I7RFejgx19h7PCKf7z
3iGH9ir+Cz14TIaF0MAJJd9v87lwtjgxnqhLpBhLxic/+oN61e/jW25KBvaWrU0IKOu62EpZA/U/
Aas8GTmeVqXkbuPbc2H7RDj51LO4GzI8rIYU+JAyu6Gd6eCQP1aq9txpxUHyuTY98Szd5Us+c/xS
R6qj9sBm8e41kjpQr5bkndmMt6/11JVhU/6hiHBKQAXfN8zCyhQdXTw+aIW50qCD2p72+LOCujm/
YV0ZUcHmVztbouD5rTaYY6TA4JhXgZ5qB1VLZGm1bBsFr4c8fWuoE1KF6IULL0HF4Y68KeiEXnOK
YuVJe5J8t+277bSLgsevibokWafz+dw14JozBqY8rzuQuZQPqixJ2E64TsYEv8/zOGrLEg8+aykB
fn2cIuoykI/kscQd+S/65P2nTyV6/2KQIQZUBTWS1PwxlNFh6csrALT9QsEoXqe5WvtXla/ef9tM
cY5Cp/oyZSs2s7wOd8Ou2EWHCcx+nPNSKtHF8+tLSxTy7zrPtLy38NCzkwG6ZqVbh5W7THc1UiIn
t5vrXp8PZFT2CcM4Dk3ie2MagssL5kfs0t8gXKhg07VzZBgoE6zjl7JJXXtV7zpbtq/bX/Pv1FKs
RwKsjaTLxi2XH/goJRco5jR10i3dPnwnO8IBN6o4Hwf+pPlfWRLs4D/wWHfxtHLGm/BWRli6nSwY
J3vCYTeHVtfR7kY+ArLqOsDDza2ZUxz4WHxyZ8jy2G2055k94azbfRqrRYMeFn1Yv9q/4nfmWU7w
kviWt952X4c3/Z3kOf4m3dttdz2tVTj69lr3o5qg5Y7GtApm7vWKHuxH26VfrSC7kwmibofqv62J
ZUu9MItoaJCxp+t8bAprn9W15IKVmRDqO0pCrQm4RcAhIhy6EQOJ3X/9YCL2uElilDsoasp8KhSs
ZTvbj/z+KtqFB8PTdpgfxqUQ9U7s29749idn++8tFLHIfbdwWCZAd21DXpK++WJaBOBcKrmAtq+E
kxkhjMWsaNYxx5mL1LsC+XiWEifK7xIp16vke70Dus4SlMHq56kb4BIWMd3EXh9YWkq2bBugfjpg
ItS4mpsmU4z3F05+b710z7GXvsa3mPJ2kthR/dSHLq+kwr3NsHFmVMiDmkhbAGfCpcMlE5G17pOb
6sF8LJ5Nfz2GTuQaP+Lfyx48rz8ue4h0uUK8ZGbaL0WIVrK+mxYM5jpcczXLHMOb3dpwqtEhHnEU
TwbJ3752Tj4jxE3UU9Y+46VVK02cBugMouQYFGokt5ssPovAZGO253pVUNJIr7kWUnK0nvhbjrmY
gJIWjGWLEgJkW7JZI0sBVg8UDJoU4xoNClLEl3wzSRwWEbwGa8xVqyLiVbnDCedaxS2Q8NUNaAeo
Q4gjRfnzP/xTknB69ptCkmBbWjgWxfy/FkwZoAl74OSY0vfA5gae2eEB4OyA20sZLpaJ4Qn6jev/
agiYaTBhhCcgXzUo8SUe9ESkRLqb8evMKv+rzqyG2rDEpoUHf+f31wlwp+M+QYfB9lcIVL/rNu41
xZHdb9uueWZWOHrTqgy2yacA8wM/8uFb+jq71UHz6x0tHBl3hOwTCgeOFFkVobbMP2H7f7toepAe
ZdU82RcU8hOzjTV1HJHSDmQ/Kaq70gD/x5GcAJkV4aCVytoaRgtwwASVTR6xOElWB87F0V1dgLtv
MhSmJO86yQaK+Ewap33Bcn4xkNINW4whl0EPTZjCq6ebqQ2G6eXyKjdvu5N/iGDNPtVMPCWBDE60
K1P7Rmju/jcDwr0NcqA5jDKISUVJv1e6PDBDW7JpkqMlqogPZogRjRzlOlBxOtH0fYaqfWQ/pu3v
y0vZvsfONkuIHC3yD7Dm4evEh+JWeUWl6bX9S701oWhRBeCm8vOvMp2J7Z7AmU0hbnRLXA16j2hF
jpi4ugGU0WEoaxV3MmIx2S4KkaLVEBLjGTlkkx/XCr2t1FEtfwK6WrKLm7MhZysSggRTShVtKUTC
9JDs1T1fEVenlocJmW8LYaInyrTQBJ+rZ35i/+6kbLOSCCHCM5cafa2MF3Fr9Az7t7b0+loyYS1Z
g4jO1OKu0swGII7UWpxG/d23kvO5XR47fQ4RmJmCxKaYe75LHp8lRAe6RMs7cZUHDYrhllvuZGmZ
7FISEZpGWoyhqlJ+F9YH9CC8nDijO3i8Amh7EEa77HGSoCoCNAdkRyEUIhAfmh8ZfchidHXnH1of
mLx5Wu+VRMbjKHEMkZo9B798qfUWHGMJ0iVB0zZxElWmwSnzDSE09EZMQyuDb9AIZKFZsmPSeYH3
l+PnpOzvVohYqYow2df1xYRZC4DxutsePK/8KkyOocd87aE5cGRZja82P6fPg+TDbYekk3Hh7qgi
KAQmFkA5A0PLKsWgTGxczaTfqfUouUO2ax6nij4Tss+uhg6t2eC2N27WwHjR3xkdR6f+qwIRVweW
+xEKGMvOeI082TK3veW0TOFaqUbbHDWMmHnEmLxeaV09Vu6sOPty+RjwuHrpUwruUs8TgKkMxyCZ
AT/6Pna3prGrGXFXphwum/qHmxINf93SbEZE7FlRxJWlDXhrkmN+zwucNkSe41vMxFFncR6GfeVf
tri9h38b/FTIUUO6qDWqLMlIvNhMfDYlvkplo+XbvUmLGiqmWTVNM4XLS1FCtV5y2GHO4rLA/FoG
1e92Tw/JNQHP+IqnO9c4RUcD/J+2V/68vMzNb3hmXrjSQEgB3vgRxYkZWJJwrYFf8av5ZdIf21l2
ImS2hPx3KjBzbXWABegg5X7niB2vuKhW5upO8UR/Lh5FQSl3ZY1DiV0xBzbGdNSSCBNkTQsgy5S3
2GqGKq4BSJQ9+FFlPl7e1M04etpUMQderTmypgYLhe+41fIF7W3ZJfs+W/Pp8J3ZEEKZMofJRAYg
Wes1jRyFFC9mbz8va/+QDGEw2hgLrOdbSLM5tRF6KzVaB8v/olfs0ciGW0bH/RSFHrQqdiYZdkPS
7nuM9QJwZx2trtkzmnqdYd23yTy6dFCvopzMbkE0H/iY67nSU8CCjPvQrI9FXXypU3AXT3l6bRTl
cU6YG1XdSxQrh6ZbHIOVDyAbc2lbPZVF5nXzGHk2o5U7qPldFJd3uhrv7Tp+pHGyq5bxOe9Qpu1/
VcbybGTrEeAqd2p0V4EsUlUDeTS0j6YafW+qHwXmgEoGgFSxxFcovXrDDJnles0ONpn2laV4C+0h
SFA6em08hU177CMQO2sYre2XFEp80Y7Y8QsDLqpceswl9H43TrcVSE3V3NxDpNI3GvvLRFGeULBp
69AczYGoDlR59+GUAiXRtR564UEat67aJpB7Lna0r/3GUiO3n3WntsEYBgXc3aAaewxt39jduLdj
dgTp1GtJVpBOoaQaAaKjYoyqyh5Zjl5DZByIMt4oE59o0XxzMAO10DOn7qxrkySe3oGndIYIrBH6
IGgKlqx5yJT2yTRQmU1YUI2tE6vZYZkhcmrYP011fkpVvNGBfzZciOLsmzL3ExrdYLSudxJTu6vT
NrCW6KUhX+ywu6t7+gI+wmBdlu9qM/SunmMiEtLMztiiiMO04apUybHNzV8AHOJQVYbpJUsDeEMa
OzZNGsdKyC5mWY6vo7+FpXG3rhoI1JZvKgFbEchhzD7MnW6xvpn6+KWZQzCshFfLnP1CDvmNFvTQ
puFjmHcey7N7ptRPtK++WAQDZnosuc42I75lEN0wLRMXjRCJq7A0e2gU4NaEVGf3rdYeBuvpcmCQ
mRCirZaPDYIgHsf5cOywekvf96Ek+PzDjXJahxBm28hOIA0K4uPIWl6LsPpOagY1ojIAAanmTgW6
1rX1wJr8Ua3pVZotb2thXid5f5iM+Q50Z05ETJCkEW/U6l07QfpnKP0qLiU37PZL9LThYq80ZWqY
NJicxjCaV6rfjdmb19xRZmAfyVvbF4GuuKOteZe/wfbgk2WD+B9yDcBoaR8LZ8Yw5Xqd8HIdPrAb
7UGNegOuhwX0NC7yi736RiSV8u374GSR//ysVKcZVWqNBEDReDShzrAcckKCf70qm9pcj1IH6swE
PPujjaE3xk6tkLsjhr3zeGboqAFonD6iuOrY3mI6ly1+9uWPBoULqNMs20q6GtTyRe2seu6uxf2K
NV62svG1PpoRvlaXTMu4pjzxS4xgnvTdqFNozDRfivErwpqnNlpQKJC7mZaD2gDBZnE4mWyxn7/g
x79C+IJDlahTSvjuKjex+VSSr5eX+flh8vH3880+8xBbhejtbEAfKIKE5GRAQrLVf4ddeWsny+6y
Kdl3E8oytJwj1secF30CiHl087p1ByrJT2RGhFg6kXmtRgMSeXMyeGUbXTXh6M+DJVnL5rZZGqZD
CCdnEl8FTVjFajQv0Au2DiT6onf7HheyWZcSL9z8/AAcQ+aF2boqJulqlKFi0naap6aBXj6D7EFy
mHjg/5jN4fufGRAuBn1hdU7tBofJNB9njqvUwkdjHX1SQjPVVI/a2kqC0sacwEebwj3R2VqcmRMK
qf/TSq12ICRwk2v9PndWd3gCEgCtpvgQyprLks0U0/GlpHWfGtBoXVvit3TxlFkqdvm5JIi1gejL
wkicRpnIbhsPbR+ODPupxtHNNK1fDdI+pJkOqWxyk5L5LqXEWUlaosRbSJxlA5DMjWtMtQgBnl68
YNphLhaDi30BXI9OpA/EEQockbvcdx5XZI1963GJ0Z5EMnb5bG9HyzPTfO/P4oher4MCVi3eYiAu
r73VEDNzuQBudM9b9tWPywY3zrlGCEGsx1CtaYhid4Ue2XMeopqTDsdQe23iXTdIxs62TUA9mtkU
ycK7G58tqUzreqVtj9BoWY6h3ZbroWKy87e1cVjIyYpwAFNtaK12arkaVrjTS2/da8V7CbF60vyZ
gdKoeP2TrTtZFI5fARrhpOoRU8r2oLSvk/0rV8d/H4bPVyXCOFKrZACkwR1KPEILPIMmw0mSp/+0
kPd89OwDKcD2LMsId8fzb1dr/P4qg5KMsgyHJxRCjMRiTJRKbEIhJ84d5cwOU4bYmFpkAi2Yw1dP
d/GNHs0dMgMQE8s6ghtBSiMYBNJgBzmiuKgejDCL3uBmGfs5WG11Z7R/ANm2YcNkUJ6iGrJDwQPW
smA9ri8sYDeBqj8PVNMxfU59R/fDq319+TNtFMk/mBMr/2ZchFBVhhZQ5XO9kBj7p98D2QwsD7mS
iaBsnlrIkVmAuxvQ1hISgNiorGacUf1shvwxBdWogTohFAoli9pIACALoSH2WETTPylEYIZPGUY+
dJZqP23qFBh5ZOkhU7//+737YEeIq+vQxjqGInlPw3R4XOWtdvT3sXflTrZ3fG8ER4cxeAWqgSb9
xOcchX0WjjZKO6N9NOhTX7/O6w1DodqQ7N6WS+jYPNXQkNrgH+HRUMxJSHKFQ8kEcUPeNvn3XN/2
B2P8fJ+dX8tu2zHKAJ5h0Tcr2SUh8DqGrPS9cW4/GBGeC9kQK2VXop5JS28sb4tUEuw2HY6ZDFQv
SC0+1aGh3pVnLcf3qfpfaqW6Sgci6afeziSRe9MHTnbE8vNQ6SpNJgY7q+FGi9dFv5roNgr3Wfgg
8W2+JaK7YSqFURsnSCVUjKtaOZQ6OIdx9REXkFDfSp3yqvdDh7l0n7uLNEvZCA66wbcQiiqmrYn9
M0sdMRcao5sFciJo1hsgkhxfjQNGOY9VkAC1hTahf3mVW35hGJpOQCyC/F1Un7RjNTeiHh3CmaEY
+EVP3i7//i2/OP/9gnOrVhimaYSh1CFavbqKrsa4u+ojSFvQWDK5vpW46+e2BB9fxpBNURuDz8ut
r8E451U3ZRDfYTzrqoPY2rgDDyOQLI5UM2J7Ew3EJQqHwU5+PMH6rGKeAzm31xaBar32mSSb3FqZ
jcKVBvZDw0Y8FVyxQzm+DCtABtJrdgcx8mC+am6sg/UUggO8/56iNWiYwMjIOgRbgdA2cM0TSBZB
xVOs2Hd2UbZTiePGRzqAWHBtEz1rDBVDSgujTP9+HswGzSNqnCb+xeNV2EiKl4+GTiuaoP3sdP3X
qpERjW18qnMLn+JHPdCoyXCok245pjrxBptJyDQ2QtQHE8Ll0efMqDJwBQDXqjhEhR555tLuaU1u
F1XmGPz4fIhRYG3RDI0xQk2N4SN99DwzjwadTVBOQvvvF2//mfg4UwJ+YDxTg+z18mH+tDKKpEWD
1h2j0GOhjP/87KbSaYJmo95j06zCVYAJVvZxCYb2x0aVQQk+hUJqmJRygWSTqSoTu8RAS9ktpiAJ
BEyulOm6zfZs/LdXlmCCu8rZapo4mUqrJ8QzDcOxJgwrpcQlLahEZZwanyu6ginh/M550logMyde
oz21dekY5FDMtzUY/G13URSPoQ2zpMy5/Lk++bpglcfmswUWKYQzY3PBHubHwbivC8kL9HN04AY0
lcvtQc/dFh8DtZYqpJlREOe11Qk8m+YjKgmA7M3PitdInO/zU1Swxs/C2XIWPKcmtTPQqQSs2q4c
FNH2ysv8DpNVfydA0PzB9p2tTrhOQivRWK9j+8yZ7SEYG5Bmkdy+m15+ZkJwQVVrSh1DuPCL5EZX
KkwO3VSjLlmHzIjgfKDttFu02ohX2u1TFNlO3BmPmMX6j2YEb9PVChgt3Vzxsqk9Uxv2KEChpNTs
Ln+VzzQXghsIQchkc2yunb56yxFsCq66B4WMqx6toN5JEcyfw+tHBxeqH1lF0zUu4OB8+tTSnQqm
er94QsX9d+RVEsKif1gaiqk6HjkWhrI/ejiBjntshC1BxqkFTeTkQfT7nfS9fKT7RraTn2qr7xv5
tzXx3TutEIjqGKyx/FsbDmC3eGXFTqNf1+Y5Wh4vf7bP+CbBmnBThTqt6ggqmYgVk59FTvnU6u7y
XLn9nvNNVTvFnQK2oEPtqJmjDR649iQeuhkPtdOChQCiKNARrmMsOBwfQeq39H8WoSyiE7iNYYj3
o51nytwluLTUn6O3XjcAMvNkSQO9gJt58vnX7S94sie4pzpk6rCGsJf2836qux90yW9I0qLnFLW7
ac1Td8qAX7n8Kbe38WRV8NJKj2OVLIiLWv6sgylzYBIo5j+cg78tGLyKfRbpa2XW+Bj9iuf37DWr
kx31+9m1nHJ10qPydHk52+HxZExwzGiqTUx5wFhu+PH8s7T9MXm5bOLTI+jd908mBMczu7gOVbOB
X+gAtS+zx6qXIf42kyK4bEjyaQzt48atqgllZqODIcr2VK13WfTvZ3CExfC/4ezjGHUIptkpXL3k
ZfT6Q7NLe7B6V+96fJGnHS6vSPZ1hMurn+Zuojk05jL9qUTLRcmOazFIPHo7tdBVVOpR7UEuLVgx
07yqqY41KXv1p/UX15kBq9A9bbziYAXtc5p6l5e16RFnBvnPzzaxAipoNgzkntG6L0nnQBrIqdbb
uDH9y4Y2PULXwQbE6zKACH40NFZ5WEPMd/V6+yatDoMi0QHaXsjp9wsLMeqoLaIQtzEbbGfF4AE7
6kbmJMtfl9fB/86PDx2E1LN1CLe+0SealRVIYsiMkfFbrcmcTjbVLFuLEE5tIEGrseGJkhICCac6
i3VTmamTlrJKj+yrCCF0AZGGTnvcRCkbgo5WXtONkg+/uWFMBcs4M1Aq/VSTiKoec4gIBcTQDlVi
OgkbdqsiBS/y8Pjpw5zsiONrdlePmPPCC7Tv/Gg/7Pr9eguGm9bR3H5nSqIB/8qfjTEKBkxdtaAH
8dGbm5nWxKpqvGgKPzG/ELVxCH3J2uME5Ys/cDjQ5/8/U4IztEbHwqSEY2fm10J5XOv7znq4bGJ7
NZz5hqn4SKJYeT+1hQ7mSERrU3HbanVmu/3dR3agh0DdNLMmycG2wxw7GRQOa1cvKfgd8YIiD2sw
fOeDVor702TOiu5rEsj4haT2hM811ardg3iT27PvZg9NRKgt64f+r8Xj6brU3uYBPluf8M0giQCw
AIO9CQXAGZ2w5Bjd6H6D3LJ3FJRUOSj6xyxT7pCuUzjOajGaa97ALePYaw/a3qqdFLTK0AkBS4Hf
et2rbNhr83QjotsU7TFGNf7zs/ujszvTAh8PJgQqKyjZfsJ/VmUsuaU+j6zwu/7MjOgwYFA1JgMO
o++0gF2lQf5Dxem2cLhbV3nL3e6PIuOZRcFlWsvISbUgMpbGQWVX/4e0K+uNG2e2v0iA9uVVUrd6
c3tP7LwISSYRtVP78uvvofNNLLM1zTuZhwEGCOBqUsViserUOaPz6fqZu5QJ4ZbE+QhkJpKM5m8+
Ep81t9swMcUY3L3thiKAmd58tH0D8xb52+ymAVkx/1/j3thvwHUmywCl4VbmFhkmCji/J2CuQ7V0
a+tVKoPrq1x1j4UBbpGjiRmO1IRD2tUdNQ/DfLaHv/6bCc7ns7rQ07ZgrqEESffDqTyhsCbbhoto
/74KnieUgEbaVIwOSdLYPjdley9rEXXTeL4jaB5IZiNo+wl27aLrV/SWIknsKgu/kvxem/AmFgkn
XA5svH17w0bV1tZti6dOIYYtRdaAb8/mhEF9A04hYKahP28FbN67vSkC4VzWaly03m1yx9icJgXN
fHwrgJrj6nm2t8OMWSmB0/3D0hx4tmZgZRYXlCyq1olTQaCz30a7wq9uzL/i53DbHntPOxhoXjmG
J8ui3H01AbHerXKLU4FngoIHsjY9YBqE425+GLYg3/PqAJOV151+PSAujHEnd4hibXAw5oaRdnTU
vyM7AKtiaWDmZtwM+9orblQBHG01VVxY5I6y0iZ63BG88VX6VxoeKhEz+7pvvG8fd47DqLV1gFJk
P6axnzfPNHmqmsq3a5HK6/rp+m2Ih7cpVk/bocUbS59uZP2+zWK3TF6vf5/VzcKFaIPRUFYv8Ih5
OWKSvEWd3cYwpbRXBsFrZ/2mXxjgvkYT1mEGhqXZR/LpgQ3MRQZ17l0dyMD2XAvz3fUKu4NiIAB7
CjAPXHGCgO+izXN7BvtY6zNINvHtJwxF+GPw/8jXWB3iIuAurLF/X2QVk9GAiy5Hja7ZjJij3IVT
QLaWZwQmZPsCMSXzqkss7HHlCmlsFa1uYG/UIchkKS7mEN00STbXveKSkIXF3IUd5jaLdfW6lsXA
9eO5FYOHQvdCGzyQ7UkHdw8K7pDmSzbdUQqm2KdBIyjqrp0vzBRqKuCxhnGJBCRkUsoUESOsvmvg
mI3GoxneE+FY5QWyE2tc2OGHBhzaptWsFWglyMMpH4ZDHs8JpD2UjVWl30pdPXVm+UWxpkPdl4JG
0NpFvbTNeSlFk6SFECFilFTvx3LajIP9CTRyBxIZX6RBJJiy5jZLc5ybpnI+yWWMHLFK9hGk19v5
1tS+XvcZdpD5o7C0wblmqoSyYbJZD0NXO88Z9X1lqPdmPO6HSMawUop22pT5142uha+lUc5Pu6zp
8lKOWVngaxQ+m9bT9b+/ekNrDFMny0Cg2XyBOi1GIufssR5qtb3JTQtDhU4TY7ClClBigTqVvHPq
7KxW+mtmT/404fkCVhOotSufUkM7SxhtENyp7ILhdxrdcB1vbaQMAFB8PJxmKKXT0OOCY3Brbcc4
WshOFhITr33QpRkuTcBsy5jVLJLGVRnk2egOVfFXZJmHEuQfiUo9yZ7+4OpGcg9cCLDOjsaXYBoM
8ajDlMq+o0M5Mm82amLsrn/R1ejyboKvvoxNm9lpigsvBUELDQon9rvytcbJv27nEoHCwguURjFN
ACSIzH+ludO6RJ3hmlMO+uiu28ZZuhlRYS4r+SRV4d6QyAmzZ/c1jn1jpAfLyTedRR9142sRWt9a
dXw25PlF8LPWkj9NZ2znNvB6FzjH3EkxrYEnIyguwiDfjBggZ/3nNviD4XG2A4aiq4BUAnHNq+V0
ZkGMRoapUJqOvTEEkmZ4Tj7+QQoDHBHAPkCeXQLpLIoeQW6x3od8p9lPznR/fctWYwxwtSg5gXb5
YsqrMox+qtpx9rWhcnsD89OJ4DZYbfUBv/3bBBfGphY9OHMc5jfKZRAL+gP4DPvd+FlCMyy8dQ4Q
l77V9rkvH8U9sdXLYWGcCycUcgsYtYRxOZ12TN1qxKsjVzRBJijaRi6c1KWa0UGDmS4nbtGfaSmK
i6tvjeU2cm+NmDn9FKp4jqJjmr3G0Erp0Wmx3f4rG12T/qgssTTIQugiTQL5DVFbvcftoKebbhpR
+BYxCF2yP7BTtPg83HNDb/XY1BlgafCUrbGF+M9+3PZ++pbaSl71Qs7qNvL6L/K/V875aJoH/Ycj
xbNbmyDZkD6MKC1Fj9dP1irKZ7E2Hg7TyubYtzJ8ot+WZ0BGdjoYhBizGvlvzseLxEclNHS0EWeY
6N/C5LkSJT+CM/RWQ1s4QpY4GZUwHeT30VEbTrZ0wLDx9c1avbiQgIDinc3H8A+bENR6AD3jY6iF
EkBNZEui2c9p5TfE8f+bKS5dbOqUYnACu4X6t4vZAreO94MNOhWR7vz6tr2vicsZa2JHmh1hTR0Y
/DvM3NEIlIu6qMzCfu9FwiSbOmvnyabJo0S0rq8NIyPszlO2wGQG4R096q66LbfyZ+kPamKAM/xt
jAeJqCOmcSwF1WVgyIzxk16/hLYIm76aASoM6YepEg0CXB/jTpgVShYylE2yZ8XYdvf/ywBXzycm
V37b4WJ21igqQg8yTeu23ueH+OZtoG+fHUQMX+sLMi3crpiQsRzuAuzitMRQDu5wlpV0wQh65Gqv
70Rm1vwNMwq/zXD7NnaF2mQZcrJyfNbBUSnRHxPGPK+fntU3g47qA4Qi2JiZyS2mpkqqEgXXUHfI
v+qfANWBWpPeer/UISJoaIu1rdcelEi0ZMVRMfCBIbqPHmFXaZgU4MX0awrwrBSpP/ICGEaHbkZp
2nSFJGo7XDeIAcmPBo1okI2BYpGJ+slx9nW0o+bGiivPIEI9+7Wc9X1xDp9IQpGk1VSCK3A6YEQb
OWvrtht12wbiZEi0LC70yWFm1sXElmUQV02/1cVfRHoEA5NrKqIXwqrT//5mDi+5qM1NV80llgU5
p4ACoR6fIX5xkKApOXr9hkDkLXpUNqkfC4Fd6yd7YZvzUWpSI0XFfcbUe3fIknar5XLnzb1555Tj
i62NB2WClFRT1t8HMqiCI8L++kVAXljnzmFLtTKJFRz3KT+H0nYcn64fQdHOcnELQxuO2jv4isWJ
UYvWx+nthSwKJ6t5+9IxmTctrv1GiisJKF+Wm4GCLPbUDT31+xHpe3ljoYTfHvqNFDR39T1K3Tei
SZTVB/piF7nsM3PGMFQtNNzb/lFOVDckd7Rp3aZ8boxNVj5f39PV2InrxlEU8EuZGndXpyOhkjbh
EtXlGy25tTBFZguuztXiLZ6kv21wXikVrWLRCH5hZr7z0rgZaE3VJzvCIGMbSNQV3aOrp31hj/PD
aayIqRawR1VIrIFAPg5dq/+pd4ehbEXHXWSMc0on7cMcJEnsdaJARy/bSpj7q27YUDUEa0/qjg3K
DTtpe/27rZ41jY0FYCgAQrksuC58VJq7qYP6JcxajUsotNSENf5113g3wQXN1kBubbS4VlnTuzyU
gf5XHblMEIk9u6w7hbrTvQi7sHrGF+vi/NFKNLlxKkSwkfE2jQ5IqahX5HdKCBYkv9FQuBZ1ftbP
+8Im559TZ5WjZuHPmyZY/0DpGgIcTpV+PyUkcnWmX9/1R4ZnrUPwJhELcmm6XxnWNlLVrU3Hg9G1
LpUT38roViohA6FHVOBoog/OOTVFHmWBIQL1CulVV86gAbnuUKtfW5ctE6kaLi2TSzVUa7SzUGM4
n/ZrTD1Z/dy1++smVpfwbsLikgtQiCmQ4cIS0tg+2iQKaJcF100IVmFxx0Jtk0Q1B7xxemunSzuz
3pmFYBXsQF/ccotVcMeC6klL8PIAzqQkQUyV4zQk2yYfNiSeBZFTtGHcYZjBS5eRHqZIAf0BIgWV
VgmGtNZThsVyOOd3yOxMAIPissMYgQSIMfgwQI6rCrP01Z6hjglS1GvQlsQo+ceQZUjzpA29jFbC
rbKdQ5eJ8FV+9AQ2fjaQWIhlANb3790id5W2VtmkhoWeLvp4EPaGQd/8SwnGTQ2EAQ3Czb+WpkBp
hbmwZuAgsdm9j0ucErlM0h6V7sR80DHfZKjBXHy97uLrD5GFEe7G0boiowaDF4Q3+VlH3txR1/wr
JK7tKtBzSH3rTjrZjiD+rN5zC6vc19NSsxmqBsqhubyRlSe5L1zinFsa4rn1fH2Fq58NY49sAwFw
5Hn5c70olGlEKJKnzMNcv6eNusDtV6+ZhQnO68HcqaEPwk7WG/rE3mtBs2caf3+yEh3e8MZIwSNp
dBJV3dTjRV9bPyr5Zcj/teIyczjQ1/xtgAtGiik55RRPsj/gHW/vi2F3fQGrMLGlAS4E1aYmEz0d
f3WlIIiImb3DENj7+J6CE9BLPikedDyA65shCvmlgzpXeRtuVBFp9LpLoILA2tfAonK3k9OOoZOY
9uzb2n1Ynozp9fo613NU47eBtzC5yKfkSdH0MEdwggoQg/Oz8ov1ZfbGDcTmhYjQ1TtkYY27pkqq
0UIqYI2oeOw61E/KY93fymbsX1/X6r6ZigYUJHopBk9MRdIe/CUOS72L1E9DZwvYq8BFVq/chQku
yBq11cwOOtE+qQHLgKxwNBZHqZwEK1ndsoUZzgPCzmgHecSW9QArFKZbDJJb2rHXfbu+YwI7PDwH
yJwmb8F+6VNwFTmfIujRztkxasbNdTuCbeMLv7ouWSoZ4dGG9NWMIrcHtX/xr2nBWXhgVWUds/Kg
NGQ/YuHVhppWkJQGsKSLbktlG+WnIhJE0vV1vJvgbiOrLiSlzhDiMh13OMbnJu2TMYi+PnOii6Rr
sRDu9pkMCzm5hqJKqjypeulm0r0ynqzyR28/jpGo5bR61y2scS6d5OBpVxkgPQxDj9rRtixuqWS7
qnNf6oIhr/UTCvYqEIE5lvaWNS0+kTaF2Zwq2L+UBpJ0qv41PRZzAQujySgfakDXc6GmduaGmBNF
DgRSs/y+Le6UTkQ4sXpmFja4W6ip6ow2ocIKJpC3OTFmsRyNzm6rbqEE5pU+UAV7USt+deMwFK+i
HGvpMk8tZpqJDHFhbJwNfQ89hR7GNAhizqpvW4w50AadCoBLH49PNU50rlgppiHhJjXjfZ7QXTtn
+z8IBTbyYpwi3OQ8cZVZtmYt24As6d3XsW1cm2xUTfSN2EV9cYJspnBp2ajE8EQCkeQMYdcAIcEk
EEAw6xO/d9sDA+f/qlFcX9P6uwJ4PRN0Geg08E1AlCIVEBwjFY77Bzu5rWywOxMX7L5h92LJGCaS
cxcaKq7ALLsGLpf5bpZzxT7LQKVaIuKRXIPWgjEFtLaCkqZPdjw8zjJovUMAUar4QQrjx2o2z6Ez
bpFxHGpF/tkUyl42QQ3tkO0Qjo9Jbf68/gNXvXaxLVw+Jcfl2ILMEbj+ttxGhhXkZi3w2vWcDR0D
xoVhwne5qxKMeDWdVDzpKojzqZvqJjxEZzah2O7eRl02mBMPGDwk2+mtm+z6m0nYZF4NCe+/ge+X
FZY0JGaIz0/73nM68BIVEByVofst/wlaTF+Y4iJcpaYAwlJE67G5b+1tFj9e/2SrUWDx9zmXymur
grYGkOpkfgylQNZOkyFoZK+bYEAUvHnQ+OMCjSVLoLypEAEcuTtr+bytCyjutOb99ZWs3mvOuxnu
XrNDtQtBOY/cRv+hGLk7YQQoy45m+yBFIoi4aEmcE87FrKpDh9ipZp+cHChkXxPRk62bYBIMpq1j
PIf9+/LqjMLYjDUkt4kZuUb1aLYHA9Nj1/dMZITLb2oTUFFISuGakW8acrDmvWkKvv4bTuEiaKEs
8vdCuM+f1U6L+4294jzyxKrIPaAg8qYJMgVIIelLtOnd+DR606kNUHlkqC7RbbruGu8/gXMNxwEE
SpFnhGu7A+lqt9VserTnNGiU/kkGru36rq4XgxZL5twjy8Ix1kds61Qk3xS9e0408BtGzS6y5Bto
6ro4cjs7TTwZKrRdp/m4vPxcM75d/x3rYer3snncoGn19WDJyMLN+lsO6BLArJ7Rd56RiybV1ss2
7yvWuDAl20QOhwErZsUoRqWGTnIAkQUKLBNUWLz81vH1h+vLWy9tL4xysSuyUdWtQrxmwFyfu3E/
qJ7VAUWfyY+mUgXQznsyKHDKFoAnqeJpUz94xdxtxgnzvkBynvRshPDCeOtQ85y18WvT9HsDPLnX
f6foM3C3oj7PiSLF8D6J9EGiWqfKtA4k1PZdk4nmL9af+os9YVf0MmwUaoYg+Naxic9MNRDkqlsn
wChfIO1F0lOr9/3CGBejQkXPyqbDyuz5qZs+a4XgC69yRIBz6O/YoXHxySJJTuoSvYlUGu4nB9Od
spE9aOA7mKfabyMw5gNTctDn9tznyl4dFNF0pGiJXPRq8yRr8hET1pJe7btOPwyjKri4RCa46BSb
kQwIMT4ZwQtM3ppC8VF2+K5EYI0LRzrww30UQ3x0SpUv4NJ+Vaj52QHOotP0Q9+atw3wP546l49z
1n2Gypt7/QBcckLjmQbCBQgOIGOTwQ790SmNlk6k71BebTY9MnPkx6o7+skr4zIj3zAcH95CrBdS
P6LAvwqvNGTGtYPWj3NBnValcT5ZLWsAeKM/5173FaAFYDGsL0WM2l5H3Oj2Tyillja5sFQlatP2
7O0WRy9zfkxtQVFiLZ4s/z63m5rdjYYmo7w7N6DVVo9RDL7F2h01EX/F6vFbWuKCCSEdEm0HaU6y
7/fF7S9tQRUdUhqI0I5rV/TSFBdKZgmDzoqJc5YVr2WXumUae3S+0fC/ai4SI107cUtjXFipjXhO
Zwrk0Vw751LKzzaUNAU+z74yf+hQ9oDQBmjzwWTLHbpCggJa72B+pdlMP63tvEu96FSdMBzp0htR
Y3ktj0OxAFhh1F1NmadMUNMONIQSekGp8aRLECfKzrT6g1oO/Ep2bB0jrQ7f4Up1mdQkgzOA7xgq
Wf2WStLu+qatevbCBBcJzTpspOHN3zLtRemhaSH1gSTHW+KoghyN/amLz4NGsCVrDjqAfBsmAx0m
lFRLtMXrT5L9QBOvk08GgR7T11r+10zkLP6Bz9Y236iu+TKVE1akMioEYDWEhnU3HUoTE/ZjH1zf
vlW3XpjhAo+a5v97K2ZRdGODPaNI6afrJtZD+cIGF3zmGAQ0UYh9a/D8dno3PCgYj9QeRkCHyM7G
6BsjDRBqj6+Gh4VZLhL1o9H3Sowp8T7+Mjf7eT4p6U09f5FNQSmJHcsLv8BFpaoq6M9BePjxqoJ8
p0OaHE/7fmseIER1VIDqRF1FMDAoMMMP8lmzjMlWto1Fup0M0ByOJmYiz1S5h4K72lZeagpujVXn
eF+YwWXosVSEsUYBeMmH0rWzk9H9QRoDXty/d87gvK+TdDTxE1zyWXzKjF3Zvghcj7nW5afBeBKI
1VGP5QuWI6ibMCYLA1JzkIqXCLOdlnoK5RubUL+Kjqm277NdHBZuaUBXvaKC47VaesJw5+8fwIUn
wCDSaEzhG02mPkyVBD7RdHK74jtogdE87PzejoJohjhcruAF1Or+OGpeXMSveWZ9y+h0LCv6oEv5
vp/qLc3oJqcKiIrLjT3XLpjcXwU7thpPFz+Yc2a5wUaiwQluhcwt9pILjN8PiFv5k8+G2RUP4/rQ
dhDxCQus8iMYsZO3k67B0wztRye/tF3mZhAbHQSfY/WVvfgcfBG2MxLoe1V4HDBwmo2mGUTg2Yw2
RS7rTkdpL7pl1w/t7+/PT2RQC/3uVIFBRhSZYlIn3ZvQ2BWplq9e5u9f7c0NF0+4DM37WathhtT1
QYpp0DuDn6bqTuAd6xHhfTlcTJ0iKcltG95hPGYvKQNbHJ2z6Ye7ssScQYZ0XMTCt357QGEO9M/I
Uhy+GRBNdmdXOlLXwQsDQl0NetXyK/k5egq+2fgj9GwvvrX+AGlkLKwyh11sqFKnxMpZQj6Wr6VW
gYMtdq/v5epWWrgwQNQMjVa+/zCqTaLXOa6noe68bJp3TjoI4vdbteYi/C1scJ8rKmRpcnSsAo10
kImMINCsUhJuDQ1KjoVe+z2B3uNMrMpTjSJ1kyjdwpeCyMBImTNTL63kHlqZzX4iBkhPQnvwnKE3
3IzGZxsPJXeM6tuslMEnOVWnpnnVjOanppPbxqpuSEhgRdUhpRZ9vb55q/6+WBiX+mu9VlaTiuxI
mSo3TD5lYFZy9Ma/bkX0iTgnsFEfBsgHvYlZio7JbG3S8Pt1C6txb7EOlsMs3EzW53AuGXF2OsXU
zcs2GOOJ+A4hZ7mmgrLqav66MMbdRdpQG1S1MLLDaP3NNHDme1M7NfbXeQ7IH1HZGei0mrjf0ZDk
Q61a2qEVxQQND/l7ltxosSCWr6/m/e9zucMYanls5/j7qSkdVNIfIM3l2RVe59WwqfXsBrR9ggyM
fY3L4/RukktkkTNUyaTgllLrEEwiyh3IkzeWHfuxJmdurBHB+V33v3d73PFtkW9CNBVRfSjPjH5F
VBVYj62Lb8QdoxzvHFlC7dPXgEBU/CJxow1kWgoM4xYb6oUe1CW2w1FUYhGtiztXVj9NVihjXWbz
KWtPjSNIK1d7rWj1qWjvW5jZ4W9de6zCEYq7KEJQ7W6Q6HbS5JekifdSkz1EZuVlEfkCkAlQYvP2
+oleraYubXNOYjp59atHrgfxA92G+/YADncfUgwgSvmTaurSGOchNEFUwnQ+m5AEEt35pE2l4Jq6
iLQKGGYccCNj2Aqd6zcKlUWEavp+siM9hMR9czLMwwiIYyTIKi5yJM4El3JmOSgQgNeAJtE+3jU3
cWAE+lYWvp8uGw4f7fBJZlO08xR3kQY79b7xlM85Bta0AyBTPiMATLehJ8K/XkQMziT3goJeXi/n
yNv8JLwFD0ISBokGld7eq0GEed3xLg4VZ4qLh/Mgm5EtUd0v037jtNIBnri/buIi5HImONcGRrSW
64KArhHPKWCJOzxARtdWoM3XyNVrDUhdPYpUv0Tr4lzcrKDq2Zf4atG4C8ND3wluRYGD803TsNak
kNZYlDRaQSJ1Xk+HXZiKxHsvbnpu77iYF805RtGGQfP1+KZJUle3jD0oow4qErP/9pW4nEIrJjqW
kYmv1J10lETr1PSM6B6Cc65RgyQg3Vy397ZDH65FbmlcXhGWSk+jAnLxUAE5pkQ+Y7pwK/XhZlLy
wzDl3jROUAHNPTuMgqnQ9rTVb5OhPHRz9E2iyXHUp++J4uwJLY/WqHp26tyoenss9O6RdMk2MruT
BoXs//i7ubiTqw1pmnDQWbl1k+8Y6QA0PR/oHfimNm9TSydAQjZAu0E0pdmXPuTRd+FGEdBiCGIE
33IluTm3WWGgjd0hlyV3c7OV89MIdnOREJLA1fmO69wZXTaGiob8ZQQAqQhKmezNOf5vJ0rjIlGh
9o2GKS3Nl3N630fq/eg0G2tInq9/P9FquGgU5iMlRYHP19YvlBKvKDaqSMdOZIMLPtSxwYw0ElRl
phLKQNKnWQdBhFnJIl9kF8GVM8TztubA7KEIJGvIxHpfhapYfwKLHBQHy/vQN/e6a9/mT6xOCoIi
4KRwVV3fzMu+zcdDzLdNFTBnqd2o4Z4PbBQx86A/dCcmaZt5IkzaekQH6z14miEPzL/oM3UqmkHq
sVaJ3VT5A4HA2PXlrKcU7ya4aEtINjLFqF9Svb+4o5SNeJxhPai/m+FCbdF2Q1XPuJuULpiqznW6
H1P9NDqOf305l2XEt6/zbogLsbGjjo6ZzbovHfWDszODLnerjX6IIfel5G6LEpZ56jfKZtzMZwOt
+/9PZ1T03bh46XRJ1UQN9DAd8tCZz3knoMVaD4S/F8lD5PRIH/tpdlS/zGcPj7hRqfHyHly1fkxV
kUC5wEMcLjNr1dAgaOVBM3JrH35xS+gozIkGXi67yR+/nMMFQ9tspR7MoJpv3uRfgdwJUOgBA3Sx
i+4M0FE5/77iyBnkwmIkj82IkhlzfW3L6psasmnxwgTOwFNZQI03VqQUzlCTozQ/15DguO7zl7Va
biEsNi9eHl0tyyOpEZHY9WxikNiJXOXM8NOMrBsEdU/XDYpWxMWMDqOSaQNtJ4iYnYnzpInkPN/6
QJcx/t2/uWihVoAzyJqELWuLB5q+9iOwKMZUeVakfFXQC9DbfGvb08bSp00llXuz6r3WBDd6n1iu
EkYALFVa4xplvCEN6ENynPQhORqO7IZt6Y5ztFNyyOXkjpvT9CiTETSIldvZhqsTKxgt7UfUG3tQ
zwUVkW5o2++dEjqBBYa0pTxyrU6mrp1nr4Ydu7YVb2viZG4eFofOqNBiqqGAkpQ+yVof2uufr2//
JQMU9725GKc74JHLEzhu+Gx741aGaCzIRjUgs/ud9ZxCrDZGmGNEEQUqE5rg619ygXLmueiWy2lS
0hnmtVumsVn4EXgN8sOIJnzmVntyZD3KalcI2emvhj1Ie3BTwLne9aM54o1oG0fDDIZCcrPuez+e
bXVzfYuvejgscTHPlKtumMBw5Ftohzp3mfRw/e9fP7IwwAW7arbsMM4sFe0VBudTXO2ztIk9k9HC
H4adLbgwLmsty28Ge1ysM8x0NEoH6RlTfmMY/tJTXym4KNogexYxDFy97GGM7e4iHukpkOWh1ei+
Ht0YtPBMVXGHcC/Hyfb6Nq4nnf+LEzDEBT5DahRM/afQB6dnozv3Bfy+E9V1hN+KC3dVYdqUqKPu
pzjiD6aXbC1U8e/kbbGZjtWjuBUm2j8u/OkoJcV1Auew7fKYkdIFHm9nZY6vYfRdkM6KtpCLJTSr
SwlFQBVjfj+rKHWd7JD2n/7bZ+IChhXJHWaf8f4YmpMcp+4cnm3Ri20tS1FAsQQEHCbFL5pETk/A
x2pWmk96cjt39EYZTSBCuh06SjeJXR4mHepXXSvwQJFZztXnXDPzvHVYpezXmIQRsPRZxOyyGnOX
y+M8vU9K1ONMpLUsXjTnDqLu6nO0caC4YEJnvdvnWxZ3o61QwG8tFC4tc96fZ8SowkqCJPAhA7fF
Xsfsvbm3nqOg+96A+cvxRXLyIouc+7d4E5c0yZDCE8xMhe0pkUVd4LWbZLkozuvRttVIpCaaP2Wq
SwBUHJAodM9keHUcQagXrYZzfkVSpthpWCkQpuaou9M7kc722hlerIYXe5OHDkjeAmeY7VX6Iute
md5fP8KrJeGlDe5GtB3Wo8S8lt95rR9CcoHNA0Ea5tZ2a1AiFB4uLUFoEnwkk7sjzVLGHEsBk0X8
LEXfHBW0V9MXtTt20ywwJdpB7nrUo7yKrAQ7iHkBSMs2vtN+N4mQCG7dFyD1ZQJMCJEHbhNJM1td
FGNFrHSQbubPdNd1APEzsAiaSA/TQ/xZ8N3WA9S7SW4Ta9PQ5wasiggcA8RZ0k1mu2hcbe2989xu
MGGJFw+pXMsf7v8EIYxlYizp94K5fbXnsCZWNuGCBlcpBGcZg9OkHFNv9Jxfko6zdRI1zURLZl9h
kX5UYSL10ahreLCyafwUdNhsUlEUk9du6eXauJBslEWYAhSt+WX2UwbsK1IfR/rXMInY7kTL4QKw
ldUmSrw5Ww6cBsAYxu0ofqauH4H3T8VF3cyoB0Jn7BpJgF/okXRYuVdPoibFaia63DYu9HZjl9RW
i3KCs4u/su+Te46n4xRscmgHiD6S6MRx0XcEZC5H7xurio5jc3QsQUlasGt8SVoPZTORTFQjEw0Q
TQVkTlpDn5xGFuQZIjtc5KAYt6nMAbcwZr2d5i6rtl0rWIpgq/hiNOkZnC2fUOSXb4byfhaN+4v+
PhcLBuhSZZ2ZoZhJgml8mSpRX281UV+4lsYd/B7887FpY5NQDdvqHgLsN4DW7mo8c/og9SdRKVj0
Udi/LwKNOipxrtc4MnJxZzqeKcVADr0KAjgL0HwtZLko7virlSFrVTTCyME8MLHmHu/sfA/phsfM
E42aib4RFwRKIAUkU8MOFsbDaBWukn8TLEdkgTv+YUnrElKDeG/c2IG1LW5Lj36W74DLfTEhaNcd
W9GtK7LIhYBGNpJijGXd70Zfrb5okQifth6gAUyD3DRuO35ougeqP51tTFdadHC7CAOQFVgsQz2Q
6/DYzslO7uZA9gUbyY7LpV/8tsrXgOeCTkai9Do2ssPFzvzCAe5UfVIO2mba4adcN7iejb3b4yJQ
1BaF5MSA3cZljELZEVx1TOWooS7teoGt9U/2boudicXBqmgY4dXBSs5Qvio/01wSGFg/ue8GuFjU
DlFeGBQGsvq+AcWick8MQclFZIKtcbGGeWyqambfRwKNtfNaZV8c58f1TyIywf59YSJpygG0DAgN
URVCMFYdvDyv/FJSRA3gf7i03/eLC0J4K8VJ3uOZyyrMzrHy+jeNUsbCWYEHwLu+rku01Vva+G6O
C0NxhHhX26wvej/9BG+hr+wkz/LyE6YEoU4BJNtWrJP8D0+cd6tcaMrrybZGCamyAR4nyUWf9NGK
3GZwndS1gtqtveGbHLnxn10j73a5AJUOoA9JO5TTSX3AIfMaEsx2thHs6fUzpfDF04xMcy7HqorV
vaAdtqs8xkIdB/kebaTbyE8FR+x6VMTT8aNzkriUirqy0UKvyg3a9t+sOt/VatZ7VUSOU1ffgfjM
q2YnuL7Q64cCExMf7c6RM1QRyKH9QQvKWd5U2rOpicix/iHV+PubQYHyoxXJLCwHwm+6r7mTV561
HeRpvHozAB+l/4kkx4cDgXTgo7lMpUapQhPC743Ug667Z9hoM1SD6OCxzfnnS+WChTBGFcGkI8pM
kSrvU33YlmUeJCP9pkrqN7WrvLb9NBmQ+Daj86DTDRiiRM8dweHHVOvHteoSMQ3Io+tIeKKdGji3
1haXm/u982PPuadnJksoaj6KnJULOIU0UkttNGCOrCxodfuhcYAeMM1NloBnxQbzt115VBXNlAlC
DnKHj2uN1UlVJhDuv0H26R0UHz3yWByd+9DN/WnXemSTf/5v54OLNiBTVgo5rXQ/7NHe6KStauC/
TFSaF4QbnhVPL5y0hAiQ5qfqPunu0oQK4ovgnL/BNBaX32jHULZPgKWaijvZ9GzyZez/AJ6Db/K/
xA5Dix+/jlaGCrErvIgy9dtANJfU34k0Cl52zLWuHLm3SLNYR25VwBql6GHkoNHOnrTwOBnfcpDN
Q0XMv/7p2cm5ZoqLInToJdLNDWAJ0VdI3DnZfZQkXqw9/zcz7MstVkT1QqJUKoCvzH7OMnBpW6sA
7rERBHrBmX2LIwszU4bZ8wZTI35T3U3NMS8/kaZ3Ha13k/i+MI56Izg5IpdmX3JhUCkrQocZLh3G
7W7sJU8aQsEwzSUe+2Og50HEeVJ2DQhGdT+vU3cMZ2+yj5Lde1KrenT05OSFlOe03F//YizMXHMM
LiZAqAiIOrxl/TgvO9BRWzehQV96OdrbfXWIk+6LrnUCLxFdoTzIWGrbKGlCJCRsXIl11bTI1c69
B3qpDQ1yyI0LhhIEDsNXX6dWNUtw/iDIB0A1MwKVLZMWEt0lq+15RVFAlgadeDAncn5S5xQy6hKy
19bvGTptE2+kc+PGGBhoXRMIdyCofahVeOmj9ic1nIVp7j4J9RwzEi1S2NTx5ulBJ6/XHWU16C7+
Puco8AwrJvkAjE67ldv/I+26duzGteUXCVCg0qvijp3dbftFcBrlnPX1t9hzz2yZlsVzPC8DDAz0
2qQWi4srVI3owzh23D7mTZi6GWHLGWoqBKFW4YZSxwi8OnrvNWbtxx0medOi42D8thuurDFxKviQ
I0MLJJqTT15AomGHpwUtY47pZ27y2XR4c46b/YOSpMrQnVdM3WC5C/pqgmgLBFUR34CVxM5TS7Bj
W/drj7zxiB/ex3Z/Odk3Y2x+0uh6CAz0SLoFPzBT/hECGKj851RQ5GRQoWff9Kc7PuHEZjPXapFs
A62WF+IETlxaF8VT45HY3UPimS7YmRAiu+RrQlBy2PdN3sayCcwqJVA4n+GcREivRTC4mag8Jrnk
yJN8CCYJggDNtV7QX2GkEGMKeBHJ5v2w2mvmTRD3hiI1BkrQ6tzdpZj9M0TesOX2/bCywVzhRVGI
dQoBVEfNp0Osomc97jxV7Vpbn4cziIGB2HhI6uk1ELsDZ4O3D+Y/nsu23oZjpdV6iz4zWkuKD8uZ
NpJApQZtK5KtHdBLaTUflOO+1W3IuRmlP2p16xKjFWajQeohUM+1cenLe5On/Lt5/a02lQHswTRj
UmOE0VGmt0q6SPrnJHtT4/sE7Hagrd5fD/1jeyeSgWizX7pSr0pAdN44gVw5kNE4Gr3UWKGe+vgf
TkixeeutFsdAthp1QqVOeA9PXnNUDqkfH4mXnHgVdY5vEKY3C88KEz2iiJUn/VvZYo6rd+vsg9xp
nO3j2WHgWl7IQIwCFcWKPKGQYFYg9jUTS1N5ba+8o0aY6L9vIykXa1xDYY+kiZqAKDAOnSxH9bTS
IUdj4gk+FYqf5PU1QUvzvpv8Jor4x+8JgyZiEGmC0iKrTKuY0B+4N+3cr9C2aKVIg9FHcHAnPWjX
8pD53AQcx0kJAzOZIC/GYuBRQnztND91DlyHvk09+ZiifdLV0eUiWgV3On870XjzVpZ2Oi0WE/p2
qJDT2ElGk0F40l3cFX7hCsc/6VNbXVKEgZa+DUt50VDtKBsvqY76+G3Qz+nE47PkXUyEwRcI3C3i
UOHGp4lF1DyeaSBI8275Pa9dh3MHEQZdejKldR+j9S7vn1oNeUvjdd8vOXDMUrgoQaXKQgk4GRrZ
HdPcTfLkAp0hb98M55izFC4jGZpsUAHJskZORGnsRp2slFSpXWUFjyJ8Ow1z8zqWviVoiJpAYAQN
i36MFonoucV879V80m3RA3eIPx/I7Cjf/90SGXxpY9AML5OCMHfQ7LnzjDlxluJHpf7RmwBsyiKV
6QJP288XaK9nHekaeHmvvpmtp/H4obc94vb3Gaygt5kWQr7bgcjHMQgJuu7QrTjxqK63Pftmhv6M
VRzQ1VIezTVe352RX9OsfRUFXoCzfVXeTDB4YNaZlkQKfFsVf5DuSUM75NTZcv6lMJ7b4LGJeDly
3poYYOizaCoGmHTC+VFQ/H7k0dH/Jv6/LYnBg0IOk0gq4NmIRv3Jk7zKCx9xhyhojkdNEiJqDuSx
XFCDcKcSto/wzTQTeIRLlZt5ihrbaC8eLafEribgWInfKY8MndAav+rHsnT2j9X+nspsnaPO0kkC
UxdqRvIlJXdxfdj/+/vuDlXPn/2wyBsZHF1ApjBPrCotwUs0WuTPOtKk/+yezJYx6lGojWGEmQkp
4D6wwxrsIzEn389bCwMNgk5GcdBpTUhw5vhb1z+pHa+Wux1K3BZCv9fq3OJ6zfWpp6l1qfOGRHKE
1PCE6DiQ0ZKygVN15X19BiWCORgk1UAYGrZfROJ2Ma/YzzPAYMQUV3M4otnYIeVdn9wJE8e93rNQ
v7wPqE4NOHUg0KMx30QuQM1eRUjhtK7ixSi1olP/u/xJ+GwISBRU7uAWbvFZcAw3P7eu6YQ8ObfN
Fa5+APPB+qrq0WpM83LRNdF7Kxx4lKU8C8xHWoxO0AtafZ80N5deyfB9/4huZx9WS2A+UmuI6MqB
xqFTfZxnm7IvJY7hiLWjf9AwoVKcMj/nJBc3j9LKJAPlSS7qeaqho9hQhgPoWu9jTffliEeTxl0a
A+hGGRkluDjQVnAwfOIuhwlcDFY6Whne4LTxA33TKmc/eWtjkFwUes3sGmBR1R6K7i5qvYAXRPDc
nlX4q7pW1GoU4ZCGgxCIo5x7uH9/ja/NQToJH8KHxY2hHzn440GxWpcrE7MJU7fvx8r/jcU8h+WI
RBkEH3Dru1qbOST/RPLrhLauff+k32jniOtM5IdBb9nIGnQkSRAZnB5rMBUO4lEpLlX6PeERa2wH
t6uVMYCSpWap9RLiv+wYHmIXvDVufOoOoDSy0u/gS/WT68JLhfFWyGJIKkKGrcUK4/C6gPyK9CPC
w86u1MpqgF8GT82M46I6AylKkRuCWoMaQMzcgDzMgz/wXj68o6czqNKVQSB1Is7XDHFfTJ5b8w9k
U5D8CqzpDjHUHe8Z/l4C2XMUBlTCfJAaZUqQVPECv3uOXWPyq7fkjQZQVvEkWoJz6N/IUyta5Vf9
Zd9L6TfaM84gTaVAP3Uw4Tea9GIGH0Ne0YnrmAysTHMmZH2IxmbxUY5sqicfeeB/+TJgEG6yaYGE
L5+2PUhzOw2sSFcSl2PR0Kuhc3QrOlZH4wvNa1SH+oI5/o/1RXaiU/0m/+8swrSytzLMxI1hKKZy
rCGdJA22TmIb0VAp8wgDNmPulREGWapyKCu5RCsR0Z+X+jGsXjqwYRXevmdsp8ZWZhhIMRo5MFV0
vjpq1x8gDfKGVhQLryeo3PaNk4woNOTVEayAXhrIf9RHvDLOYAtqJ0M4CDQAb7IHpajvgy53OAuk
+7Tj+yzxAlrUm75Mccs2f0szO0qClA3mjjEtkVylT/vmOHePwQCLuMTaJAiIKSMTnT2FZM9ifiq0
GAq0zSldcn/fHA/IDAZWhkk0E3S60TOQvIivkpNA0in2tQtGxt1usmKHN8rDgWeDwZJ6FJdAF5GW
whm417L+2BjyNQ4MznejiLH32RhEyY02yZsJIxm06kRHJZYTzXXzkmyc78W23uJbDVI7VyhJDE4v
fe4kX2//muaXgSdTs50Ovfk6y70QCLNSdRLysNlRoSK0z4KNy+DUO7IjHhpeVywH8VkGBrkfqrhV
enj95MWmo2bP+47H2zcGNmajTElG23qrUbjPRcRxumGH2fiS9OkHLda+7JvjLYf+++rlqYhaNM8m
Ki0h+lTJZ0PlcLbzlsPEHHOb68Uc4P6aiiulNUzRfQ22ChWZvG/7K+EcH5MBCL0tohIyJ+B9GwK/
XwQXdA/+IizHfTNcd2OAIR+MYDZrVDCNa+DnbnjKzosN8UILQuo+r+11u/K+cm4GFPROGTo1hbvV
kv5BqoP7KhnviNp/XGTpvm1SvzHHD4MWnqVR9OIgcwQtdKSwdvdXzfuMDGgUjZiEZovNRdu5o+BK
XqRTMX8zxnM5hpzIf/9DYmL9Z5eUKjmHJA7uLqP/EIQHkgxWwVN55tlgAg1Q9/W5LBWqU02RlaUf
cf2bbW7vb9p2l+Y/H09j81OBVhdLHOG923jLx9mf7fZLZIMY3JG/h63bO90deN0Py3eO2f2LGYNV
P29gXSaZ2i89zY4MDoFWZHiKfcjEoT6UfeB5KG8nGQDJiwjTMBMO+Fi6VfdXpTlt99f+gvYxCmIW
P6+nE8whrVQEGll/RrtpPnE2jLcEBjlCqWqrQUW5dAqf0BggRS9t8UcdNCtXYFBDk8qmSoeGfpPs
RUZKIrwOoUUb9elEj5JYPP4ZrvMxyEF6PQ4nGWFuEoN6ndjqBbwsrvg9+7r4kx1AJqGNrFy0zJf9
r8XbTQYqmkI1s2BEbi4JvojawzIuVhZxvhj97b+PYUAJ/LNHlHOoQLQ8VR0x1qwWahbVo2H64jRZ
WmuPZcQ5yJwlsW20QYnCpJbQnlAE1BiNCtujFvNmh3hGmGfJEoOrMK5z1Skg30mi15nYUEHhrIRz
lNhG2qyh0j0LUgCyIL0OJd7EJAimfwfg76H1KqYYl2HKiVkA9ozU6uZLnw7WIPzYdzPOI1V7fzmv
rEA5PZ4VCagw2mCHuaRPka2fQ4hvoisdHCTo30L1JL7PbP3Cy/XxdpEBjDhSxwyyYAia1DcVA3Pp
v0SL94rVam2m2TeBROsn1Uf9GY9El/ajTSCs8sujhHkinRfU0AOzd6AYsIirKW0JAVgEV9oA053D
o+A36KznWaKnf88Qgw4aSZVcKXGUwBxvkb+mMsVc82FY7hfMoeoPmGngOCP9FjsG2Q5atQWvIxKn
KIlmXpL3VtFcYx3SAunrvj9yji/bONs1g9yCwwyXVOdG6jUzQPDISZ9z9o7loQ5IWGfQdKINJ7Q3
N/cV/7/pzeXtGBM+QBkIAr8NbnRZ/Ui0ByK3Vp/e1zwn55mhh2zl4+j9LdU+7RQHiU5ryQtbjDOr
DB8yWeGAHu/T0H9fWcqCcBATHcgK6Z4KYyNTY6nVh/3PzwnUNZkud2VkVsGFJsp479YuJY+qffNJ
uQMVjfv/9zuP/423KCagCDE3UoUdHgZSeEeSO7n8FENydn9RGs8IAwtgkYu1tEWlcNTVe7mZr82o
Omam+KNUHBSx+miq9SOY5M66oP1QjOK566Xnapyt0fwcGZUHyj271go/lKcXU+hcJHEeFUO6aqDs
tIIR/HAgPbJE4I4g3Jup9jg3nW3MmJVN88rLUvUapU3uLNn0uU9RHC/iS49xQxK0vpzXX5dCvMqL
ZEP4wI1bwx/zIbZKOffBLOIELX4qSPyLcP6e6KJf5+DHkyPk2DvDzRAnCBBv98ZOPrap8LWPqgex
my5ZqkMUJI+8EnxS1jiVbqEUj1hDbLXhxCsBvAsf7qETA4ciZl872QBqFBlBpTxpG1sau8lGEw/k
zfLwi6wHb4GyHER1sOXKfEoUzSXQJevaPraaDjoiYlk2FrjSfDEtPpFxeiNx97Hr8qMmBpi4r8CV
W8eWHk6OPmrHXgjd2hAzCA+GIwSfDCtOER1O+sHMg0MSjoHVTHDiDt80wsBsPkkfikn2gq7JvX3v
2u7eu8XEbN91jStnbEvgWeOM6aEDpFF9vxj6JefotXcCvKkFH7tiB24bWrwRhG3fNkyQ+itUuY45
QEKoBr2M68iJJN3HKI4lDriLal59YjtWuJlhjpDQxqYmSMjqDTP094zisU1TTvfqb0ogNxuMFwVC
hmzbFKAucBQiS/9GQHZIpRcwKueDI9tDwfBcfpw9zaOsg9ye8u176T/mFfbBPpvGiOhYJ861dbtj
BnlLtKHZw4kcw0f1abAnV3HFQ+iYlZXynp+/wd2bceYl3zbDIPQmRtyk+wokx7lb+8HLhIRM/kBV
IrmLpX/v1xN7s8eE6cMitpkqwB6VYFLPEBOl4yogz0lOvMGE7RvyZoq5iEVBSmQJwo5oXzhl+cVM
WtBpetnwyDmH28HfzQ5zEzdqLnbtBBddOr+CcIy8PDbkCmxV56+h/KSHnTVJPE493uLo8Vzdl1K6
SD0JwB4ZL26r1FY0fZ7GxxKoxlkd3aW9D8ZczIpaEbMUcYcVpmSnwXiEOoRideH0rE6SW5loAJ2U
2Qvz2Mck9pNuym7QVy9C2HDwbh8JFJEBnBgTD5okA3ByyfzaF+VnITUPnMXug5rCzspGkJkKzA4P
h0VCLxv0QjBt8BUPBwyUHxvQZy1u4o6H8Ou+Wd63ZPBHkps01lTcYnMWWmUM3ZAfWhnaIOzmRHJ0
i3a+Jfvuz0NtHtUQTjMKF1Pzm/F7sdynyCwHnI2kqLxniEEVdQohMbngcTmr53C8r0GY2aRvmv6p
hUTZ8LK/fRzHeM84r46CmbZBaOgi2J7Gh2i5T8jb/t//zUX7zwFnX/2L2iXCpL63S4m2dBlPlBox
dZN7ubKGr8lfVI0PUkf6cbqGXspxjt8UQm/WGXgR5biPDKPCARy1UxgJ4OE17pq8tee8e4nqzqk6
5dA36stEeGocvNvhlySBaQxppgBCiZ88YBLHC77XTvBMQ4vmGtgpb6d5DsqATaGhj0RKIOBO/PQp
PcduJ1pI55R+dW5c4k1+DNmH+Q18IOTP0ua3baY/beVFqTAHZSPi6IPuWetfQsVqYs4DlHPO2cHb
LCt69BcjeySoX3Vd8sMQDdOks9op45w/7odjICWZZoh5aohEBy88TAUGQ003LK0OpPSNb343P/Gq
r9sDCGAn+jseVNhEQV7LGi4/nMJBiuxOb/xMNyFdJccgvyQPcY3u38XFrMtBb6UPlVE8cA4pB7rZ
BELSQm5YpsNBqjW6dMay7x3hznCgRZEfqU6moVvG7EQ+xy7nfmSzCsYSaXktogJYfJzt6tj7ECOr
rBaZ6QjcCpUvcKJV3jqZqKZuyrDLO9iT2ycIEXfFudU4a+IAqswgDghcZilpENBILSr2g/Qql/UH
zrbROG/nhniXsVkdN6mBattMh0apDHFk93i7QI4TU0e591/IVvJWxOBKW4vZnBrg+6CzRsSuvPhk
HBGWgRVz8A3IW9Wco877SgyaQIWCdHgUIdeUn+Xy0lbXLuGY4J1xmV7Cqy0kYakUKU2j0lFJ3aNk
qYIbXprX9773A5eTnffJGExZEqgZmCMCsAwcdE58iE/NWTyqPpgiqeanw/EQDlqyz9s0GNqKiKC/
oct754L1AidFb6Fg997oCCeqvLLw8p2/aVz5B8fYqeKOSNAUVFCfppUmtGr6qDMt4MM0UPHp7PmQ
2ODN2F8q5wHIDhUnii50Mx3qFUHZ2vvDWfH1039BGsD5gAoDHVVc4n0QwmFmf/EwMu2TypofyPu4
NERqC060+Zvmu9tWMjiioJvRBBMx1YxoX1UvRhreBAcD+kss8Rvxci944rU5/aZsd7NJD+bqUAwQ
v5rEKlLxlp/99M70IghJRY6GN+3sQC3hAB5hbt8dB15YuZ46DwJ1otXJErdsfKcgi7DvIbyzwMCJ
LvezFgu0zcS8K6NjQhYrjp1c4fX28TyRgZQRpRltqVDXH8ljKUEAK7im8ynFC3Yo77LpEf94/Hcr
Y0BFVKNaFA3UFyq1cNHSeydGIbGaKvkijzVvSpLzndgBYlUVIiHLkDMfTL8DtyWviEE/w86lRphn
T6ZkwqiBVhDDXR1inRzKvN8S3dPCD23g7e8bbyn0rK/8vMtCXRtnNCkI+UtV+cvEm6nh3GDsbDCU
dsscFIZo8VAPQVfZHcTrxuZf3mHsEDCZxFpVqWaT/Bj45cl4yL4qd+ZnESpv82H5xJ0Y420bAw96
m8tToiEQaCbZGuKPOu/J9B5nMj5ACPSxwb2NwjpGf3/+MFUcIpmfLdBvja3J0TCR1r2ph/IDRb3m
ldxT6pnUqb3Ija5IEIcOb6p748P99AOYWGfQmwx6b7MEfvFz3t6TGqzzn/adbwvZf7LB4JFq5qac
LL30d/EY0iLoyhEojaF6HVza3RxLNnnizVLzVsag0yJNkTQFKRJ6mGFIQ0sbHzKRGwBsHOKf1sYg
ktHEy6D1NWWhH5zxS3FcHJlY+bU76JU9OqFdPgd32tt45uViN3xzbZh9QXWgFqnLUJIcSXCU4KKH
3/e/Gmf72BdSOpkVCDzgGMOECXRfQPY14YzG8UwwqJQ3+VS3AUy00seqOUuL3/c/9lfB+Tzv4mwr
4ENnG1J0SD06+nTu5XsBgkCK5JriUUPHx76prTftT1+EfrGVLaUYClA9mzhKWn7F0NVdOBiWOQde
QGRPiSS/B0PXMAtXk+SXIZr/d4z/yTzd7ZX5MK3RLSmg/00celsol4MMnan9JfI+GAMWRtQK2Zhk
CNG6+JxW6JRQ8kdJ4TKyb6T9f1oKAxhCHzeoSwIVjc+zWziQt7kTjyVUPKNH3ot8c0mmpqhEh9S5
wbIHgBUoT0kzSBgUuF/Elym2Z5mTXtk8qTcTLHNABYH7upZhIpc/5cFnPeElMza3yzQhlw2lZRVV
ip+/vDx36VLT0t5ojxBDrdG+UhyoGFDl/8GsMaQfb6YYUB2j2JjbGHmbCSrC5DB2fpJxnGx7u24m
GESN+z7QjBAfX8m8Pv1aK1/2nXhrAn29BhY5DWipGq3aoW0AHZvxU3qHx8YJHYKAa82Lj5TNN3FD
h/fI33or/mSXifeMSl+mrGkkPFElj9LLTYfmXJxnT6K9U8/5m+bur5Qex1+Ci9vHYpNNXRGXSjRV
YBEq7iXBzvrF0grUsTn3O88M+1DsK7TSLROKgrF0JXV2KOPSnRqo4RYlp1eL4xtsrqlU+iSUSsB5
XLYWegwsZTY4j6dtQPjH/dhUk6iOoR70OEx6DUE9OEeZWGbEK5RRJ977NAySKkUIdiddkaBhZJwk
+MHo0VYzHgfSVtbnJ59joCHQQrGOI1FCKqvEcHaAKlXuGy/jt8mlCREePGz16/9kj8GHqNfKuBJG
am+4vFMo3kWvlGANRPoWN8fEcwcGKgTRjOUWnObIWysebiOfHIdDcKCa8Ki/XTNb+r5/orbv+NuR
YtNMXSq3U59ifTK6wgqc4AGUw5b2jc45C9ypNo6XsNklSGzJubIguNSf61dlsHpXRu5TuKPShso1
zDGSODwWtSWh0FjYvGYKzrn+JdEEsji9mmmOXj/KqT9MT4ibRO1xf0s5541NM8VaK+W9icdBjA9o
oITzGPOkongmqButIqMiRSEaDRuSs4RPUvbYDV+M4g/ueMheyLKmgSBBZcfzDCGVqwwVZycM7lLz
LyX59r/v0vrvM3iRVksxLQ38LjUCe0TvzKKc6vK0b2TrOK2NMGBRGg11bYAF2pfAMSPEnEVsosPa
AIMOi1an/TDHlIBldIdjAb7H6txZ4QO4tB4I53Wx5b5rYww4JGM0yfqCa55A9z19Cc3UrgOvkf6g
4ZGs7LCzd7MytFJKAEJjcW7Ue20GC8f9/ofZcmBV1DQ0Oiqg4lSZG7Yh8aKDvhJZgkqxDWM86vNj
S3p738pmYLQ2w5yTUJnrcewWDHVBQhZtlZIVOTQRoXuZF15bZwGbfHLoaovXa8tbH/331QHVhD5F
LRUPQSly4/xJr+0k5gTJPBPMAVL62Kh7MI3//7X+ANEXe/mTvlT4wu1DMSdIFoOs6WMcU9B8YH4c
bcNX3a0d1cd16/BlObcP7M0cc57iudbB+atj3+rrMnwfxk/7HsHbNOYIzULYGYmGIyTGR0V2iXHf
lxzg3LriVjvGUuuKJQT10IOJC7VUTx0OgAVRyUtGJqsRS3RHYfa4qZOjLDWjs7+4zdzb2jQTj4tD
FHQZzXB00AbuPM1/V9jAhBr0Q96Gs+EsfnnB+PGHzA6/0tH/+Ov+L9h8EagQvjANTSS4PZhfELZ1
u8gzvh8EDB9pyUPQLaG1ltPsoBj8I/rRnrmHnGIFG3mubTJJF50IhiTWeI1Gl/ALjWHoFEdQWPkF
/Aa+6fBgeDP7tzbIgFcB2dNg0QegyrG8a20Qr8ufQj+/SCcqKTB+BVuMR7jN1JxVMlAmhEmdJR12
djDu5/ANE212Qj41HS8Ltxlgq1BP1EVVlfAf5sRrYLzNUwXbGb5S0aPWD46xXxzKC/Hkc+bz0hWb
J35ljjnxQSdFrQ5GKUcCKaQa2pr4Yd8nN8+jrBhExjNf0VluPkonIoHk+u+OS+nQHVQfjazcdWxe
ziszzPfp0znpw4ZgaDxf7Hjpz2BrRdv1F73N/vcOCKKuLDF3C8mXPI/kCjsWf9aJYsXkVSj/pQ3m
clGrGXm3GiA2ic96+lcl+3wijU0sXq2DcTSjyXVTSmAjaR7zoLOz+SR2P/Y//vZZhQyobhDw+koa
A0idMXWp0eIpT/ssMMV4mA7qEy5+pERUPKnGQ29z0yL0b/4CSCubLCCJCUB4xgOAVLgylQNaO+w5
w9MGSRGP1yewvYu3BTJghKmERK5JAmHaGDyK6AfoWnRUGZK/v5H0Y+ytiXHvMCOxlOdIlBoimok/
V8BXc/wstse6441L8kwx/i1lSgjOPwF4HgmWNBZepz2k2lNQ1lSbYX9ZvN1j/FyJSLDEU4y3mnRC
LrstC6sceNXrTYhb+QPj6HNrdPlYIjXSaa6aPyjBX/9uEQyEJgFBk6IECB2r19F8XUbwF4ecwGmr
sQCoc/MzJnIK53nSyghGdCjmPKAJ5jkFV8t3KAY9KO7khjYy2deC2zDP+UAsZ1kmG5EyjQEoDeMn
DF9V8iMZOdu3NQq6XhrLS0YURagWEzZGu5AtFVJIghtfTOgivLNAiU57jxnrI6qVqccTT91+Qd72
lSUq61It7+W+pBGTaFM25uWgYYxF9BS38HmsKrzdZMBCN3USzgumD3rkzoxLVp5TlfOy4y6IQYpW
CZdR7+HtimqaVj1iTaEVLuLHOogcMRuvSiw/geIRdJulN09CZS1Cznn3bwcxq11lMGRKg6AuWjTu
jifNF10axJhucMhpEHPA4BIn7qUwsYOOLG1Zq0e1MDZ4Z4pG72T18lgYo6c2/Vvf8YrAHHTUGTAJ
y3hqlh7BZxMZV6WUvVgyLA1SlGXWeXEd8T7n5mWGaQOJEBSUVFZKo4BozRJUuMwosTa+pRWfqoPu
0/Sg6uzj2ObSbqZ+SUXOS7xoLZZmRLlDivIco36/JLEfhItVRrxiwiYsr8yxocFcGkaWY2VS4M+h
YRlZau8vaBtZViaYSGDuk2yJOqSHoouB51BzT/uQ40f509+UdlEOwcMYE1XzueR1llDQ/8UlFSKp
IpFFw2Dn06okK8ZqKBDBfRuRZC3A5JFRRfJr+CG4KLRp0Q9Abyq+9QfOoimI7FlmrqN8kTuB9LhT
o+PiiS5tPzOfigOlm8vc+U3jZMW2BgSIquiqoSkm0eX3KdRVrqUUhzAGgKI9/0hZ/IeD4uOJbVFu
FM7KNj2GQO9QVjQDWVEGPqVCNo1QQ5/bZEzXJuxFK636Q5HMj7FeXiqzPS/VX0HTuf3QXGS1aayg
JY0l5LWrhLzQ9r3S/8s+41SCaBlvG5FlSVaMOCZDC6BFcit+El0MZVrVR+JXRxBQu/pTaqNA7yiv
YNx5Kv6S0VIkvv3RhbL6DYyDG9NQZhCrBRol41HIP7eG8qiOKu8cbbrUygyz8WIs9gYxYGY+ze7i
yRhQTBz9CeqTL/U9v06w/Z1vO0v/feVRwwJCA6VGTK1p51F/nZJXjiPRbdn7dOz1NAWaFI7vaWPR
jg/ZM51cpawqmPDweLlI3mro5bVazajXotzmuYxWudoCBZQsdtb+ejaf2KvPw9xJ+qxNBWnQmEQ5
4Vqf6p9EBww0+vtmth9zKzsMshjmMNfK8F49Ep9me3LSc3nt7pFzP4SDVS02RLV9NGtyzPK8jwl9
l66Js0kxaQnQODXPoaveBREitPnS2KETXdHouG9x8yK8rZOdU5MhJhCTBu2uQwoiyxZ8A2Nhoddx
Hn6IBeeC3wwJiY6OPUXSgGvM4vJMELNYAntRpj/N06lK3zIu18q2B/5jgw3ihTmOZxlhnzOZVvWt
g1wbnWiSfPVOSLGPmC/+yhvP5plkLvcwyRIij3BJMUCBoYvcqTfd/a+07fW3VdFDvjpXyDjE9TRg
VZT0t/U7aN3R6JJ36/BWwmDfHImzlBclDpfqlsk3Tfq6vwyOA+jU/moZbT4FUi1hGXL3VYQCJ1Ev
SfG0b4O3BgbvOtms2r7CwV3mZ918W3jpqu1HhwolSlE2RVFXGARKdDnqJ2TFUDcfHCr5RufXlStt
GSq4LUO/sQaZP1q+Mn+R8NVjoROH4B2+Jyc8gKTiGlyoQFdzQlR8/IO9QzPXf4wx8N1isgvo3QPa
OtcYXozmbf/vU9D85S5a/X1m68ylrJOYKueABNmKlhmCSydRvozTd6N1K24r//bTbGWPAfGlRhsK
9KoBOJlNpc5bS0SjPe4/oh1MH1f8IeORbm4+z1YmGYwzxjEcUxNgQNoASTlPSFA51SIrVDndPJvA
fTPEArdpZo2qVfhWeXfRp9dCyiyDHJX0VPW8rp6tqVyiqgZkK2RF15Hd/Pncxp0epIJk0MTB4EiO
dqLNKTqo4XQXDViu4i+IJ2QQzWYorXMuqE3MWNlmMGPWzEnPF9iOo6OOmXuleFB109l3TJ4RBjSU
rOhISNDsJXXo/rQM9UGZOGfrNyf5tonM4RpzMYnyGlc79UQ67USO4rF1RpC/Vr7Gk4rhrYg5an3Z
TcKsFUi/aIEdpL2dloOtSB/39237hGmgIQAbNpQ42DEMkHkg81LC3RuklKJP6mE4p5f8SFuIGkxo
87pqNsF9ZY65B6clLxPNxDtkGe+y4rCM5Z9428oA4+lyW2RZTBXitP7JjF4U09VUTsJo88usTDAO
nclROJcqjWDL+6k4xuZVNV/3P8smzq5MMO6cBFUeFylyRGkmoMolOmmPwGGonREX+5CGxymXOKva
jFBWJhnvHqJEFgJVo4FrcKp97UgF0VKPF6HwNo9x60xp+kaRcbvL9fdk/J62L+XI2TyeCebSqEiY
QSa8A4GsdjZTaB2V/jLwurS3iHCgBnM7OMw9ga6NhUqMIKK7aCfUkR+hX7qAhys4DvYAFhraRKtB
DyZy68N4MHjwsJ1jv9n/pa96blthmrCR2SXwwaKEVgsQgH2i6nyLDTXAg+EWVy5h7jYIrswysXIS
1JIRKzBLqRAVDNJCBOGIYPNIm5h4j7jtL6mKOpEMFakpZo8Nc5QpEQBSYuPzqHjagObukEeMtQ1J
/xhh72HQls4SodF/Q0DaogiHPtI4Z4uzjve+ylXYXE/FCI0iYPkihZj8+VTlkTWR533M2D7At3Uw
0Bog2VvXM6YDi+ihTE/1+NKZD3X8AdzestpbZcOx9xtXuBlkoBaBUgjhAWQ+1Hs6U136ApJIJZXC
BPMT7+Kg8PNL5KndjDGgGyJtnkPkG9fhfJ+CF3XQXoLIH8FHtr+L23YMtGxIqimrbMo8kRBx5rQp
RRcesxZ9P7mldafgT6YiVOQF/2OGwaiiFwUUcmiJNHo0tcoqDZ6u7bbP3SwwZ6csQ00ROhSz1QLk
UXNtdePyJSY8jb7tLp7bSlgBj7Gowdw3obVM+wxlSDd9pBXsAtUTdMudU8d0/oDUAcD7z8IMBoGq
YB6MRAAoTN10FuL4qS0g6b7InFzHNizczDDHaRhzrVNVAN3SndLqc8y7pTbDf10yiUZfopCl/zkk
RwicFAvBU30Q8JwZL3n4Nupfenmyop6zlE2fRiucZIjoWtbYHWt68CEKHZLeU3kdtTOaXOwluAt5
mlGb7eHqyg6zZTOE7kfNxJcpmyetCY+DNHlkyMB4B4KmBVIaaljaNcnsbio+2PvndhuNVsYZNOoD
PUOFHi8A0OHcYdroMb6anyUw84pW8ij9H2nf1WW3bjT7i7gWSTC+Mu84WaPRC5d0pMOcM3/9Vxjf
e4bC0Bu2/GjLnt4gGo1Gd3UVB0+5DxbdWGPCUTzJYUY6nN9/MajUEIMYA+mUosoP1Q5KHLPoVohb
mEfUtnusN4YZt4nTfuhDlea3o2D1oNbW0CgVHzkfk36sT9HWkGVVEVUF6DwmeGhLjTewiEPdOt0X
2hCqbOEKvsRz/Fi6wKX8vG1v96yhSYJyjGwoyvvX3tyPotFMbUqA4kjESyH8NCvOenY/2ubvM9HW
lOqURDJuqka0VfF7HwdD+nB7Cfv52MYG88kUooi5TuvNrbN68aE8zGATQi/ZIdfBi6lomt/7vP4Z
Z2HsMJc+FYbaZAtqCII7QsQoa4I1/cFZGT22n5wBdyG0ajGmLbH460SVe3VGoATt4eCqHl1TeM4O
zYFSfPAarbsvn40x5mAZ7QLNIjpRTORfoXSozWcpdDX5SQJSKUWSxlnbrueZeOLqJhB/mB78PQpX
oNxooOmCKH+nfqUaYsmD4QgzxaGCeON9iDBqfI7R/Q/6YZT++8bdk2HBoIGOioh2GVzKLQICcYBt
F4divngYzV0X2ayQiYtqmJMuBfUsFA18fbgW/THVONGQZ4LZsy6EjMwMvkGQsH8fmmuRj3a4Pt7+
aDwb9N8330zpojDD6CVxVuNF7O9C+VzonCx990befCl6jW5MjFKpVPpMoCZQdc5Si3afFPaQrdba
Vfa0mJwbi7ci5iUMQqeQFqfRip78Pv86S3dh/XT7o+2DvDdLYgKfLi113ZjwtCG2jQfRVuzoOtPu
vhN75Um9gq6xdSV7OvQXxWu8zPuj1srmBzBRMa07CaMHKOAWKLWnl2n+6/YK93OODwMsDmRqi3pV
Bhggua16JBjJoXtT/epeRDVT43FwcPaMHUkTjE6UxQG3bx9fF/28iC1Yixfr9pr2YxJ6bMREtRZw
jN/9UIzHuI9k9GDV1SskL+Np8u6n7OY/BtiZncQoshSMMbgO3QUwMsq7AQ7rN+laflGPlExkETm+
vrtNEKUxNBPoEg3vqt/XFMWV3CfkvVpCpzDDQ3RA/R6IFj6nx27nd2uLcfqy64coybG8f2FKOrxL
0x+p058SG5URu0RyNveci2TPMbY2mT1TxnY2xx7haWohCEEmS5jvFvJy2zE4RthpkaaBQHEvgwhx
Jto9xuCswlzOUsgTYKK/lb3vN2thYdBkQO7epnBySjtMVduI/96r5KCOeKthbsFwIlKSxi16VaBx
ro+aeSl5rcR/43YYG1MxB6TA7353uymXJTGJFVrUJJ5kFQ9z0B+rw+ibqcUDV++W0jXxwxh7fzRR
MQ8NatuY71ssmvxhRPU+Xf6fTmH4uHLu3d22ztYic6pyAkIgUqOuNB1pVB/+Ft0K729RsMhD87V4
jkDDG3koAtYPEbcis+8mQIFKBhCxGJf4/dsKRjHFOa20w2EsiLsr83UqZtBZPs1jaoegIk11Hk3a
3ktWEz9sMplG0begrR/Qf5zSIMZYNQTsTeFRzznJxl4E3pph3CYatLXBkUaRmjwnxduqvN4+yHRf
Pp+wj2UwnkLUUhvaGj3hVHvUh79HolgNCSI8zXnzR/uH7MMS4yG1VoD3ilZQNfEimEANYfaI8GTr
d9Fl2+/FRNxlUfQROnVwhUp1MqW/72fDBXl70Mb6aPXi7C1x6idt7lZxbJn5NVy1e2lqryqogCO5
iSySy1ZktN9BKOSLPcbRVs1p2ri1AOaClCleb5xLdvcS3P5mJmL3rRL1cQ5tSu1SH6SvmPJ8wiWI
X3epQIGauukvXjV7t0SBag941A3JlAgbWPWy0QhKi0A734X+6uQYAI4ulPqg+w9wabs7L2mwBxpx
U2exuCu0NEypx85n0hHh1eiO0+jdduNdE7JmgnMFiF+DhTjmWhyvZo3oOk0vivBTlx8W+fttE7sH
fmOCOfBiFlZqY6ArtRoHpRysVHPK5jD+CZoY+Ix/VsIc+D4q50xToQ0iFk2QTZj1SUU09rrXLO+e
9VbngbZ4y2ICACrZY0RMqk7f9g/JgslSpY2ttumQO6S8GZndaLZZHBMD+pykhkk5PSKRyslWvpzE
zu1t2nu1b78fEwBSEE1V2YR+pST9Xca+ps++uQaG/CKFx5ALIdzP8DYrYs5uIQmNGNPel+JHQfUl
9GVIMRgO8cGTVFmUVS09Et7dsxu0P4yyhIiyNsotoSV7WSIHQStPqxGeJX08rqnmh0PBSY/2o8XG
HlOaaDSlWhZppCVGmqXHdnlX2CBo8jRPPPG0snifVGGyMX0KlzJPAIpK/laOyUmzq1/pD1rEHw6x
9RLd8Z+GuzXUjdOwrImD2CWzlOEBDKRfmdvKER7qhpjksqe/RhsSEVRzHDO5TcCj/eN+WyasrL2A
NmaHsLIcV0/FgH/oLPd0arXwTMfkzEdyrTHRxUy1eh5AfwjOWmqN1nvGAnPOtEyc27y5as5xV5jY
khpLnBsZ0tDWCObsq8kj4+D9fSacGIB5rcmEWCkt2lPWzRfZaDnPxXdupk8J0sb3mXjSaLk2VSN8
v2stym2TOsBxAJYyXN/r7L7ylaa2U1AFKmhh0hOdi7gd0Th326cKuIBuQk97GapUHiAD4YpLc83U
mjOQsPsxVUURTVXEBDXbblxlWQHwC5FsyYJ4eTQG3hNhdx0bA8yXHFRBaybaZlIu/8LCF0dKaxGd
qegR1ALuEu7DYD+12thkwjPOVoehDuQFndueV6dw15N2oADLyqMbBcl2//Zm7T+9PiyyTcgVN2cK
Pl7UuY7t+X0ozx4pFfUATrPMU+9lzrbth8uNQSY4D10lQUwLVdX0ACWZv7sv0amEaDs6n4WPgpAE
dPkScLHe++diY5aJ0jIGQyNFAEcNhaA1x4LSZzkUFtnZsbO8zXZ6xYKd8gU4Zk85lT6vPL8fyza/
gHn1KXU4TlIGh50AqaedoQaWw3e+vcT7EzirtjFGT8+mImu2atqktBIh991VwczaJDWcUMM5gCx1
UVOJ5QIYA77iMlr5eC7it9u+uWsAxW9DwisZXRLmgy1TVRMMKYPFSjjW5b30JzSiGkhqDfAVKHhT
MOEYehi1EK74+8YyH0wBOMEwDCrCK0ruxhHA1PGegIwaYZtAGNRMozmBBgGpL+IS2uko22P4R1F3
Y4XZcDmq+0jMEK3aXAhSqQ8WKJnlhhDc3hMa9D5dLxszzIUMggd1MiVUWKGGk1kN+j1yODomUbCk
xW3L4pAZiXPb5n7I2Bhl7mV56sI4w1jY++BL7oSH1Cvs+EcOuBZx20vsG4884cb9+hf6/vT9hxIY
295Kcz1ZiwZZnXKh4IzqRTyU32UrcyKH94TajwwbW0xsIsDfxgJkoGGrB9C9hAI0KKEw7l05fCaD
3WlJIBn+WRlzrKI0nDpzpo+a77OTXEV38vXX1DMf1W/rcQWZIGbtrqU79Nw6H729PjnPxjLjowA9
1SuhlhVSHMkUurOhWfNsvmajeILQJEQrISZI6m8c/9l9f2zsMk5rkFg0egF3XIWqPWKvmx0NSG6l
dl2gVzk5JdAGpT1O1nyv8jBy+xWejXHGefsGLXr8AjQ+3ifPSyc6Rn7uFD69eKBk9ji9UaGJ+jFz
Ekd9Bu7hl044J2g3BG1+AxPpBHMxhakEOUumPOvFwZieuulPmCm3bsWmS4RMpKWMyRQFW3qZ37qC
rwTc5xY9DLeciEmRVG1RjWHEYVmO47n2xmC0iE87IpkHtVLOHcfxHLZHRozIbFZCG0rkS2ZgMOjc
VkGsn/igM14QYBtko5Y0bZIAyUFna6KgACrGeG4cOs0rvPH4NjkOwVI0DmCUlXT6ElnTsxi9Ql3I
mmveW5H38ZhA0wxdsaqjip3qMyhp/Qz1zNKnIOuPq6hat884PUU3vIIwoYWADdyo0CdzZhVzEurF
MO6i/GzKT7fN7L+8P04SYUJJL+lD1IeA90y25HUuWqZuf+6s3DHeMrvzxtYyfTp+zbved8evN8eL
Ff/AYKRQysn7MJRoRyfpFPkqxnjaC/dFsP8pVUIInpEgt2YOmBQK3dSYI82UQ5+qo829pb0p97Td
Hdnhj+FH/BJ55HD7y+575D9W2c7qqmVCXqQEHboJ6kzNcqzEzgunlgPo+zfH7MMO8/yAfCyuIcp0
Qp4o0ULpNUB9Qw8xh34XAdtCPnIypn/jMh8Wmds9jEB8rVNQveJjBhkBizi0a9wfW4zQr3Ya1P6U
2ubhz874h13m+MlpWrfgLZecUJ0gFUwCiC/bApfGkvtFPx29Rgjl9v1BR2fiZxDpahaxZWuxSpD3
3naT/ZjysSjm/EGYYRLkFovqjclOKi1QVdXDbJ2/CpNVaDzWO55XMpd3p0XLpNX0G46rtcQ63sZf
FZWTn+ynRR9rYm7nLGkrSRDpO0Tpvb6CCEpdfO/TytGJaA9Kct/o5UFseeqZdF8+h8wPs8yFvVYR
BIwAHnSisncwZ3ZXkILz2N9F0WhgkkR/QAFVPgteyMbCUGoD368892fDXo71IT9Qsi5IiIE+sMtt
zaIcGc0ZAux2ySUJ29+/D/vMGlUCkmBQpwOkZt4tcmNNPeZJOIv8N0+FDyNMwCwiaBunYHh+H+yg
oDTBRe6M4Fxzebk562FxDG0tjHHTIknQwwvpYxR/g6Z+vX3EdvGYm01jm22iMmazrLwjdKsvkld7
8Z3xvD500KrEmwQEk7YWWcJzwbvD9x3yn++oMYFyNtqmqhrULIZhOBh656VS8ke3zIcJJiZObZiS
JEL0NyDTDG5quAfQfbxJOt5CmIjYRFnVJNIElOL03Iy2mfA8jn6Jz0f3YxlMFBQw9rPUHZKB8SvF
lUpBangJ5OP9yEa2eGhij+MSPINMHAS3Yw5WGAgoKX73XbEzlxbsxAHK74UXY67Yvm2P5+ZMROxI
rDVRitDU9allxF8KHeyqDSfs7hoxUZKhyhcY4mQ+YpFHUGbGKL4zSFAQ7UprXBDjwSZzey276dTG
DPPp1j7ua7DK4MZKzmH+moFlT/lLSXnvzP1reGOH+WZ1birtIuCdaT5ByBDUD7orXKiQEC1Z8HRY
d68s0wSRu4TJIuCb4aCb8iKqFQWGbJEjpu+kDJQMiIZxbi5Kz+MnR9/YYUKCWHSaloomems9iB/U
0Nbr8tqT5lyKcoCL2e3BfFuB2BodZ69OF1+u6gT8psvP25u4X4La/BAmcGS9IaJYATho585gPgDa
2Q3vIY1hQV0GN1dox27o/o82mTCiTrOYpuDXoIKN6NNKp9CJfPMxsWcq+nrJ/SngVef3Ihc0rFFr
lQjgkyz0YZwUve812qHSf4iYMJ6XnHMc9k7dxgL7ou4gJpIrJU5dqchBoVXBPBJLaHkRZLeTohOC
uq4pUuImxkNJNBhdK9HqNICmFqX/SY6/THv4Kh1Fp/cjj3ckdhcGWmhJ08GOJbKjQnUqLtNCmYMN
pbIyYJ9L6aANPJLLvWiib6wwB6JoktBYNZzydvTl/g4X5aQeesJJAXbdYGOF8fYEC1xbaFI5YrTg
bUS0H1Jecdx73wamZGRd0cDCw2RNCQY69XFAlgHWKRusHODs7Diw9N1Sp67qCjJQEDgYbIVfXc2C
QDUZUm5X+VG1eqc9mCcguB0/szE22EGos/f/oyLrXuDSAZKSFc1UJMzg/h4gy3AdJsMEh1l4aQ/Q
rANTSn2iTSZ0roHc5fHQ0eDOxsmtOeaSKcZxyXIZPQZ50KFUBmmEyG2NU6zX1gTC59uBiSbNt4wx
N40mzipg4/D0Vv5Vgi62rzFgUi1WDTBaSKyam0/t3m3b5TFpfBepSlenqF/S64aAXBhyh8FyN2D/
xGBMnf9tfYxnztGkG1OPdsMiPeeht6I8G95lKQHM7pvMzbY5nsIWPpIc4mhNgUDVI5cbD1KQXOYH
8T46U/bH2q9TzrnbjSAa4iLkBnQTKNffPXOR06KOWuSOofG0yrYeVi56Y9ZKOP3z3Xi4sUPP/yZF
SEgqF4mm4gSUp8k499V1yB9ub9S/8QtdNzUNo2/AoP1uo1UHcE7NIn15lQcKx1+hPBFijBCt3Dte
MrIbsBDc/78xJvSqelOSlc43SyS2VqmyVOlPgEtIqWRU3iRVg8z97+upar1Z5onCAlUr9AcfKEd/
9fWH2c0pTS3Hz3eDBgCVIoaCKaUTE6Nyg5htqqLuICxQTRAcPZIsc700oqMMX27v1K4zbEwx8Slc
WpJ1iJNOHeUOoPjeLHt9+PMPjBgSnbxE9CEsrNqIhdjQY7wf9d70YO2SiwUWVHm3zezfKhs7jGfD
rVsjpjRb+YAisGbnGD+ykm+jRYFXszt4gyM6WrAElWjxUMl7iTc6oZgEwQA8HSr83UM6mcStFK2Y
tJL+buRTiGw3Wq6x/lCsrbVSiHDBwWDtbt3GIuP23aDPghhPxGnbzh7L2cI0md1C2IPzVXfj0sYO
E5eUOh6UVAEJg/zQHqjwe+PTuZPRFZ0R0yfIeGxQgvgcq7uHemOV2ctJXyaBtPQuc4ov4QMt0Apo
81janWHhHAS4ql9vm9ylPwHlPpg0wSmqYSt/30K9y5YG6sC0hQB8VED7kYmrPs5A+ihAYEqoCSue
GJjO/NZeeLiQXbzP1jpzleod4HtjS3uwPnAwD0BSQyvFRoXf6g5ykGFA1b693l3/wXwoppOJrBgs
b6xmJroSzujX1XPjQIbiIdMjSy14o1m7G7kxw0QYdM/RQRNx+Fd9sXBd2J3xdnsh+xZoJqlgVEVm
MduTJLc54A+4qPOXJn5UBk5VZ+9oG6KMwE8MUdJYolmp1bVJJJRo9p3ekypoiI4c8K6x3fLe1g5z
oCtzNnrgY5HeVLMrlPlLFYZWlfV+YnS/oiQ7a1lhFXVjy5PuAUZg9Wvvhnpl5bl0rNXiEq3Dy+1P
u+cjBoRQMLWnEtNk2TFHoxaH0sSrJu8PIeAHq5unnHRkt4G2scGyY9aLrAhJh6id5E/D7DZma7Xh
aw/B09g3O8xayMfkjzCEhmji7UGgjUFYwsS5qnQ1F+i9B6DuQXaHl/E1fp2hGLo+UO752jdri9f4
2XPUrVHmiKtLDeJkAyvVjNyJ5J9NyNkungHqyZvUjsx1ZsoUA0yqO007LC0nKu9dBbhfKaeBroK4
hrkKZjkzCjAWYTa/+asaQAxBEiutbbPlsvvR65J9ymwt0ZVuVtJPZt0W9FNJxV0j3EdTEC6XOXH6
/pqYuRUvQaG/dGvGeUHtVie2dumB2Nht43wY9Ql+QWH4HRgFpcC8hh4t7MwXOnk2coLX7gnbfFIm
PGqlKifahPrVlD116b2ePRnzHyQK2zUx99qKwJspkBl2ugmjJjGkzIXaToXZux0rdpN+EGygygJK
RhCzMN6XkT7TpxyP+s6dXI3Woj3lUANskrvdDx550m731pA1kLuDw0EEzvj3nVpGrTUbCWUK7TI6
KshKMj99al+la+8qXupKbgymMtQdI56L7O4YQZoH4ggD1yeT6cm9XmmLDKSBfNHvKJI7Opou+YaZ
PfTMuoMYdL31JwRBBqanDQOPQxmr/X2xZtiWmjYgG0rT0hILwzYEm3S89sj+N92YYQJULkQJaF1p
g+lJeYgCESOYIDBxBXd+WDy0f74ChfYf8DnshpWNWcZxdLKaaUcPe4dKxZDoVjOrDgl/pSEPC7Ub
IBWIaivIFUTCVn+MuagiU4OlJju26iVMOWdg9++reONIJh6KCvtOTPpCNmbKxT8PxyS9V8qvt8/Y
7pf6+PtsTSLPosUA+h1z4Mm5Fy7GqHutfBi444/7Z3ljiHFy6M6H8qjQcibSjLMKDafRqkwko/TF
Kzjc7JfmNp/i/cYek/sMCWACOaIKjR1/694aCHbrll9oUS75o4qwsTHGXGPaoHWNOmCXFqhhpQ95
a/c8TSKF4wkmc4Hls1L2ZkzBF+pSWlCJuicCMLjTeBbD+NQNZmZpeeJUcuaRYTgRqbTDvvWGYfmy
qO1RC8dvIqZNo2EI6io7kwx1chlM6KoGGR4t90pKsdZrSmQV4ms1Lq7QQI95iX2x7DwD+C5LT5dj
oY7OUKbg2vxmjrGvdKXfd+V5MqNfRp03jjlCP1xXV/Rb21OUJIBadwnvUuV9CuZOXRehMswavfFs
daUxsUSRZ2G3048nG460idIuSJ5+j49pN4mhPqFiIvqhr4AEOAzI8V8dNt7Fsxv+N6boEd1kCNKs
dMWi4LWh9OeR3KVioPKkTXc/2MYEE+2jSErHKEa0L6rHfMHmcaIUbwlMmI/MHIXFtcScsDwfFqI9
18nyJrfrl9vBSnnvGf12qmWNVvnB3S2JhgbxrN+/Fek7pUfzZXWyLvuSLMpBkxenCjU4YCZakQl2
bZKjTScuVjivl7YpH/swPBXF5Ggl5M4ayUUBNraypXa6Cqw1DXgYzeHnMq5Uq8xBD/QpM8NnKBx6
8RKdl6j/MqilAwKTk2wO34V5usgiEpEp+Sb2mdtoy6MyeavUeeADe61X4OjkFg+Pxi2kzDXL+FgR
MZgL0D7GszdK9Qn8H5agFa6c96+RHL0usfqtz0VXEpAhTo2v6pqljrOrqIpjqtE5UZSjEJcijjxx
w671NWH5sWIcMBM7axGKizTWV5ChKFaaYvmL3C8WaXS7NlQ/nHDHqsq1SHJHlMO7RsOcqapmtikD
1RhXzkTQaC3fwjH5mozpj7iWrVGKr6QqjrVGEEgSR8B7sa5XF1PqQTys12xSrko72Er7VnbV85C0
wUTEwzy2V0HIHgWEE3N+Icpih6pxnrP8FEmiM4n5BXCTi9Km5zEcwE0eWmEMbJwk+GGVXSuxcaPx
54qNk0LDjZsCjZRMDyIBmIMmtnWkKWnxVq2KLyrTa5mXd0o4nda8Oa+lFmi5eZeVmi0sL32c/aXX
940au5GuWgn5WZjySV8Q9QXxrKfpS5tUHvzmuTIip26qg9mUvoQZhzkVgk7MAnNBm0MawodM0Zyw
q+8NvXow+yeitoFZi4Es5s9Dh9DaTFY+Yx1GMVigXSgseZKC2rwPDdAVQrb8Konnrh/9ZlotEKZb
oQ7V5FAF9V8Dij/8B2JUL0pbHsIldpKIHEHMfMhm82tT6YExt6e4Gv3UHPxMfDZjxPaqdaLoedZq
z6iWoyHFtgqGk9F8Ji2unCmDkPXsVInmKNHkpcNyELLINqVWsFb0TqLYtCLpmxrBsRLFmhu8ScHG
ohmNo8imBcjpsWh7r1rSg9YObiZp33Rp9PpuPA5VdCIKRuFMMxhxgyeYM4rmZ3ScfL0vHKL1ttoK
IC/UoFIGn5FQHO30I1QNEyuumqAIWwsIj8SSUHiIW1vqkJNl1X3V4HdO5b0e1ocWBymalGO2Ksep
WA6yId4lxuyC/sfpYsXKANiMZQg/GeXFbAdfxN9Ys79SZfCROR3EejkrahxBb2H0oqH2FE1/qvs5
WPr1XEiqD5onnJnaGoXQlrLqonSNJYzntKvuTW39KWfyQclCP1dAh7iAoiFNAUrpR/xvMDetrI65
TE48Dj9KPOQjRUUx7Y1EZRBmot829bFdBUsIMRecLLYULufJqOxWzx1ZgFvKF6BRraFSPV0dgjXG
Tx7nx7qK71fTcGIB2lH6lyEnuqXi/wLpM38KoeBZYQDHMtOnMM79TvhLWkKn1JvIhhqHVYq1U0zR
KY7662iuTzN4MeZcP+BoQHEgtiEbbOmx/qs2ddcsck80oh/zrNqNgN64COZliNS7GWpb2To+o2mA
4FB62Ku7rifQhUwRZ3pc3tp9DVBpPf4oleG0mOiHhJUHujTLNCp/MIiLWv9pCfMfhfJjwu/X1eUh
1ipPVtTGIq0mWh14pc0lBHF/7etLZ1G+hVF5q1IJxUHsodyPDya45MRUd5qBWEMGEhpDzK1x/JUl
sluk8UstNndD37ojWNhB8H6JNMMuyuxSD2CUbLvLYjSPCXJ8XKPWsKReJ8t+03wvFPzZuPiuDqU7
Kb21NOOrZoyuGqoPYDCw5la7Ksuvmmgn3RCDItVO4WC+9iY5C6aMqkBVvlVTcp1iwx4XxVMLzclU
TA0WpUdWjA0bF2WM3KTTvopDa2nyYENp836s6/MkPq/T6gjr8KSqIee+/XSfM9cge9+KmhAZYSpC
dvCnGN/LiXv7ov1cO2YMMA8oqa2zvtQyVCWR/kzXBOIfgze6rUXzZ4FbOebZY7EimAYyxzHPcU/Y
k9s8IuL5I1roVACmcARneby9vs9o1d/Xx45gSDESrnbEB8y+rB5GCUAM1NkVSBvzk3wv3kn+iDd/
eUwfulNo11//e5FKxj7zOjHrcugmGfZbaE0sqG0kR9oCIUcUz194dWCOt7Dl7HoamzFcYUxV/tK0
86jzmpk0Q72RlRH6AzYZbLTMfSwm8BbyJB9lFywdgh1LgMYaFt0/qpiR2kJqFT9ub+OntPP9K1Kx
CRGgvk/zC5BtxH8ZJ/iKMphxlOWnXBvBNHV/3zazuzyDstgD/0Y+QZuX0oTw5RjDOaULmXGFk8jK
1EOpcArXu8sxKH23SETpE0wRwLaxntZKdKLqXo/PI+U/mJ9vr2XXFwzK2CyiYCGxndNICLO5ExGY
mux+MoI64fjC/ho+/j7jCv0idSnAZgh8+q8p8avuAP1J6/Ya9vfjwwb9DRt3iyOlM6IJa1i7h1Tx
MsB94sti/rd1VOpcpkpQDaTq7SxATgKZ11Sj0eQUBCq1JoBkTfvFNBZO0+xzgfh3O2zoI/pQ5tDa
Xp26fi7Ta5fYU19YQx5E0bFpH4zmm2k8NRVGYKFKg3KWGf+8/Tk/F+mYX8CUZqCoGDXRigwHVAQy
VDvfB+VNG6otIEA4t99VAEtLmxsDP1XkGbNMDOxadYzJjLDUtSuIKKGpo6WTaekSMuu1sBvZPHZD
eSrAnCFO01kqJp4+BH0tfopbH1vMBsaiaLUYFKOiI/a5nQmPkXqahrtuesIkN2+b6Wpu2WIORjeR
Jgs7eX0XApDB9hB6KmQ1/7OSwu4p3yyMOSE9GcmsjdhRozkrgAvkPedw7B7BjQH675sjWOddO8UD
jjlZoJI0tUFaC3ZWCq6xmn8SUUwQswP1o4JDj3nyNyaQsUaMqNgXXr08tlLQTZx+xt7nApmjjMOO
U62xjWupkqO0Q+h1MrwIp0j3yqJzbx8yngnmg2mFRCqIBq6OsozfxqoPxLb5ctvEZ7QKDhRIFIDR
xpVIRwZ+3xR97jGc1ZMVSdvojM9NkB/QxjgmPtVfMm35LnuWXDmIPB4m8XPH9XfLbMe1r4Y+FVLA
ifTkpUoia8LInfJVGJ8FwBJL4UsjPUwaB/K5d3g3q9WZqDWatYyMscbhrXqHGLUjjolXpPRVNTyO
evTfKpExS2SiVWasmaC2PeA+MrAboofRDyubrmV1FUOOx3+ulb/botyzECJAW5Q5vrpYFM1I8xoU
HFAMs/LsDCyyXWL2tHnSpzPo7JsBdVrVRSbBuVx3U3ENhwDce5BBQ7rDeFHSV6piIiyHLz3GJmPw
fY8/Mpv43Xm+oKbMC4x718DWHnMy8DzLx0XHYlPg+uJ31mXNoROa/JmqXZcBsSDUjUEa/AlSleR4
pzbqiKs296p4sZoIKqDmIZOeB5kncrp74De2GH9JFtyp0wpb2lrgTgWfqjz+SdjamGC6DuEQrdJi
wAQoQQ6KVp2FJXduxxS62eythVkH9CQReHHamJBSkShMG2VenZGck+xUS8fxT5J4zB4jXEFVG9Le
zCr6OJLjuBNXpzSai5xGz2smH0uQxHIce2/zt3bohm2uLGle+yoh7eqI6zdxrqwVgLqYvMblSZo4
sWLvq4FtBkhVkMCYn/rWC1qrmdYgpUOn3Mla+dx0YGjpRv/25tBXPrs5aI2r2BYD7WP2pPYVSjIQ
bIAZHbyhNhl+9sUlWb6S4a4qeBxAuzF+a405pwYekVNKExjF146Dj7qLT1kf/kAsGtFva4hu5Gaj
NDFXa6nE15uFS1as1qDpf+IKmw/HlE9SdKowgQgLhVpZsXAShx9kAWNBlVlJWh5u79KuM8gmAfQQ
ozafuvtVmRhLSuDfEFq3qzh0INflqBFvXGQv3uj48xAAA0kawIa/fzVc/gqAcdieTLg3lYvccZxt
9/gQsENrhg64DgsYEBJihoOsgpFVS6yi/S4KXlg8qM0JlQXO9uwv5cMUsz21kgtxFsOUiDfq4pnj
8+0d4f195lOpY1FG3YzsOEJnRwbprt4unK+1+6rTPz4XKzoyt0sXrgtsjH8138cDIhsgn2BW9ycg
hqu72OUNJdHj9ykYbAwy6VBupGW+6jDYds8jKqiJdK8kb1H2cPvb7XozAW4PNF2AurF4h0ULuylP
JbjZ8qIql6JG7+jnbRO7TT59Y4OJNHI/K0M+oMmXitJlGMeDEKf3mZ6/JqJ26IYYvagaIK44K1x9
NRPHUPsv5gi17boc7UGZcleVC7dIxiCSNHtKTK8XTR89lje5Eu4iEYSISxsIUhZgtBadHw09OcwY
9uJlaVUnJCA5u72ifYf7+GhMRCuHqVuqBol5a/41LgUQ+MH/ZoA5MUUpVI1cYVc6Q/SzdALAv3Bv
m+BtPHtoinFeiLrCocVrFqeWmH0bOo3zofaPDYTTZQNILNRfmGRAkGcJQtCwAuVEtHDBnNTYWmqN
NhQDZE+2wGf5B4Qr9MLZGKXbt7lwGimqi2LG10u71J501WlnF2yJ1hSe0C/QS1dC94pb7dutQW/N
0i++MSulUJbqRXjFcmwPYAzpLN1LjpmtXmZXtSdP/pkcKO0ZlbsRr2BK5DwzdiP6ZtnMMStEQM6i
DvZ7nfyadcmdc4jRSaUbd+SvpFvfbjvQboDSUNmEvoVqqGzlcVVnVRwUvIAn4zqHbxg3tM3wSUgj
57adXUfd2GF2c0qJGcc6vW97iEUXrTcrhiXrJifC88wwu9fUQyfNJpwGrUpgDhoL8xrW/5F2XbuR
68r2iwRIouKrYgfb7TAee+ZFGE9Qzllffxd9cLa72Tri3Z6HATbgDVUXWSwWK6w1V5xH7nrUhYeY
omgaHAg7BTKpqBPGmoZ8ag94OpncALzJT+bsmGsyyMVHXzMmRyjzJzXR3e2FXH2G6mey5UsDBR12
NAEAkB7GwQFfEUZRPNOdFI8iXog79FlsC1xf0g9dmcMfSUIqyB2WVM1p1fqtJTJgLzj7tuqLz5Ri
zGMOpzINNXiYXpy9UjX2HUzk7/RgTCPBHZmGBfQIi8UW9MUi0hdp5vVW8hRhjm9ixAPySbgl22o4
5ErjErRnbStCr42rmOJsrZh7q4lCwDSlWCspFPZ41Liz2DodnCTYbf2aaIdASn9ti7xuvKLOGFid
6EsFjgy5enHmqqx0DV6chZAju9I8dmVzipLUGYbJajPltW4q2S7rxlEz1QN1CUfn/2H1//wANh+v
SQMeXDHWldLAi25tU1YcdEz4KC0BS5mjLrXp6yX+kMaEbbKQVFMXC/SMjS7Q9EAimP5WHN3v7jq7
8NO3bXnrTvhDHHOkUUaQw5SKE3pk9GW/6e9TEb0b0adWUacz8kBbxWQ+YzoTnO8SgvLUMSVLohXW
cm840nfKFreE+xAVwW3FVn0HeEI1NDUraBlnfAfJwSeUDjUu08KfwLWyqJ4w8IYIVlfvTAjjO9R5
rsGlmmH1VNkSdfRfEKQ35/g0i9JnfMiZKMaHZJUsl0DvR51ufC7QPKHKh2USOeEW3QTW+IBwRyfm
URDEA/XSwZvSjMC0TXHWlNHugYuiTm96eyOaezQ9cGStbdCZLJaKewrasBfaBMcqvBvDg1KFdhvw
fCJPCHOaUO+U01GAEPThIia2qvRnTji4cquLJtPhLeCOUzKMy0WrpyFrpS6EEdQPshFakenhpQS4
w1tDKJx/b9UYgPhHFhPXA7N4wbuOytLR3Tvt+kWy6+HPtpA1qz4XwliBkFdyoKYQAtrbqr+Tgte8
eA15rHDXPExw7KhpY/JLMg0dEeDlulXDJBT5HNEqo+TNB9MCqZ9n3FOIvNxGtbG0wO1odbdpYfFR
bFYN40w4XYOzWDsH1n+cZjGyF+n3eMKrIr0ZM4lj4usL+aEhYxlVibIYQCnxzNP6uzoIvqjycFtN
GcASGsK7OKgpX53dM40Y02hEhMCLjuWculyxpC6j1Ci4PISusBqCXm8j9kmvfleDFpAoITkqJPz6
GcP50JcxnDmJZjVqcNpCdKn1S2WZ7b2ol3Y08yCPqDLXytLhOkmXaVH+cvvQCim3IG5H7nF4LsMv
SaXZkW5V8ZcwduqQN3e0vo8f0hg3L0aB1lQdwp68uEdWzaqTr5o5W6P6Y3v96He2tGJOhFQuS1mN
Lbaw3evTzaRz+klW9cAkLvLQ+EfeH6BnRl+IsdSltD6gjsdkwihu01n56OkRxw5WYzYDmW6kBXGV
aOyQCuYeJ2QGsGAdOqmaXykqY3aNGk57nyBm41j+6lHGyD9gLYC3IrJAg2FcZKaamYsTBIgPD1r8
aHymHgxIhH9EMGerAppm10m45+cc4Fr97KW18by996uZjnMZzOERhM5I1dGggV9a2w2xm32P/rN+
tNLebjQrtMsT3w+uXl4fmrGogqQg4DmfcZBgLfZUH+bWIdFJrm8N8ee2gpxtYh+uiZEmQZk3qLXR
/M34a4wfs8/UWc7WkIURBGCnFgDDBTmpvHcq5UeNwZSqmz9zCZ+tGeN8xiDR5Qjg0Gi/vi+6o6jv
65oTLl8jBdDL8UwG43JqUpJx6rBaUa86Qzq6Ui/+WsplP1avpVD6c1TdzI1Mi+mGp4e1HUjTmyro
x1lQvoo9IoMidISwseIqf5Aa9VGVhaftDV0tDJ//RsZd6WKhCXqDU2HuDAA3UGRP4ybY9c7i5s58
5M028wyIercz7zUMBpgAYixJEDzJwtdBO6IRi3NjX0/IM+vOXNnErCM9JXCRNCgZTjHQDuV9t9Pt
3pmdbJef2l12Y3DG/9fPvkLnWkUA82BS9lK1UpciLY4rJNEbcJHnqV9n7atQ9YdyeBXDxZ2Ln/Ei
e2mW2UseemmOx0xtIEDqO47hrV4RZ7+EWWQUPqTR6JBeyjBLUEkDBkwyP+3kp0nkVau5WjNrHQ26
NOrm+1rPbi7axnwInNg2egBp4wmqOpGrJz6vzWw1dDjTkPXlmK4yqxJSUXn2Qcri6ZmCnkT9AEzc
XdtKv/v5M6U4kICgB0cEVpHOZjpNWZ/DpMbbV1X/9NFjrHFeIKtJwXMBjLcQ00zsJcw3OUGMpnPN
Fdq9YT4W84u4JLYY37cLsFQ0HuHUugM404sxW60iJjw6HGH1Ew0UxqEGU6xpZ6BxBQK0U/9quJv3
P2zmYykZ+yzbJMiaAZqiHmCLbmSXz5SqGChkd0ChtMe3fz0XTR2CYgKmTsSrCxPZl0eziVVwWWFy
zWmGwR4weDSHLXi5eSZyTVJE5ahodzBB9kypYRk5Q4ghg6mEjVg0y9R/VcDf1R0zYPAmToQRSjff
o695spQb0EHdAxTK5rWFr186H7+BzXT1SNTrcoD9pOP1GJS1Iy972Rf3hTe8VW69j9Gx7YRedNvj
RcYDx7nG2XxfARPNtSDlkVD8vlyByBQWtTYKdC+cOie5B5w4oGn2GEm5pVQIpTeUQM/719jzVCgg
sFDDBqgS/uNSqJFhwroSkfEY25sZ+ZRu+FF/qq30XAhzPOMwDbQYeVM6nuNN8G9DmDsVqa0ecTii
u+17eX0bkfiSMcyvGIjBL3WaNSlLhQELWf4Z3XiXut2+MyxKg0jT9fQik8EEN4KdMPqde7xwfNW/
nkmXL6XDi5pmO1Pp8kk0UtdAWl2tprtFyU8KpseCovtEd41xJpHZw8gMB01QcsRK0l0FLzcKJ5Xb
lr0afZwJYfawkLu0D0aoJRf303gfk991x6m/8UQwB6DK5hhTIBChyQezfAkLO4w5NwX9lVcvTMDM
UfAMjeCxdLk5BaYMisWAl+nRlInat5R83Ta+9affmQTGQedzp7aYdIMPyV3KCRB5GsAUcYBzep07
29JWV+xMGBNBDGQQhFihwqR9od6a4PLhgQfpq0tm0MFvVJ9N4wpNtjIGqQxRPsSgno/7zgnryonM
JLUM8Xu+BLt0yu7EMTmZeuDmrYqBzMltcvNtadpTJMpeD/4F0je/5l5GbssYvTHPJZukWe6VYldZ
QlfvgI4koN1ovqkTxSoVNLv3wT5U9K+12tpK290mS3bK9cWJ5zEH1GY6WHla+Zoa+r2afsecmVsV
0S7FCDGJ+rckBk3hpPraNH0xu9Tv+vRNSgc/61RnNAQ36HK3lNIEo3b4P+ui20sJEm2GbOld9bKM
MxJIdWf3Mnq45+YgFSFafEz0+cSj8d2MwxdwS9tlE7lozDkt4/A9M+PZagsDRaF2B+bsZzNvf27v
9er9YJroA8Fcj4guOsZ2G02ATS+4+qdX7aBMe+P3YnpK4vwEmaxN7Dj1iugPv/ts5YUMH6oABwbd
LfIVG1gnyukQh8hlFKXgNGNyVxvRqVL1b2NRuFOq7Thq0oueOaIX8hj/GSylpkUj3rDJXrzDDGH2
Ott4Yh2XnXgv+eC22asPAUbvAJzBDa9WbP1CNuNJ46Srg5HmbfLpTVP+SLzDtHJeL75P5Z894bJy
EJNFwlnKMT6aPXTkoUs5ZsJTgbGScsmmMJmggmA8z8bXeeTk0NZeiMBokySC7nwVkRrjc+ooKSU8
F2CGPSiGhxvZlzzFBkGoJ+9V3VZ+UmD80DF/bdvFql5nYplnC4kKgq3BsyUuQzfBdGwl8ka1VkUA
pw8BEW3vZUNQGaO0wZTjgIXFwVz2sc55W65VUnFETVXB0JwE+nPGvEhtio0B+6JzRfuKuJIVgu1u
9uhIFbq7P9HPciGO6ntmbV2TYFTIQDg7R6+RssNMPsn+oJvH6P5s782ai8CcCAIuIgLsjb1Vc6MD
F2aoz043vaT1cVZrh3SKpQi3bclZQ3p9Mt5BR1T3z23EeAezTlNlqtCjY+JNgHydqaVuNe3yWrC3
dVqzc/R1grrSVIF+JbK1wKgM5UEKZRwkofJjwXDQybMXZKCeZq1TYcZODfp78A3fSgbxyx4Z/3os
geKXYlY/fulCM3EDNHhzEjRr+p/9KrZqmLSzlGuLgdM3HCJDPcbmyaxvTJE33bHiqeh4EUAJ8fBD
NZQ55fGooaRMPZVR3oXmTaYdx/QTsdi5COZEj9UkViLtP8/qUxfeZuF+ewdXrPJCBeZFqXazmbWV
hItEeA6DwQoStD4Nz3Wd7uPPJHdNoqqYUAEqFf5dHrU0rIKgSgK4jgXYDASPtXC085L3GF9NdCAE
IAgCdPQFsQBwmSFjHrZFu0KyH/bqC33T5Hsw3b7w3sIrvlA/E/T+Q858x6TEgGnQcQubyp9k+CMs
vBbQ1UD5XAKzZEQLyFQkuEfKP5JHqSG1X4NN2yH4DHKrxvyxau9++UwZtcA8SKi9O/aXrkztvK6t
gUccsObdsWRo1lFFBZg8LFxeo+koLsVQSLXG2aKDZiDJKJ3/0CtX/tI52/a9vkUf8pjzAwaBYiAN
tQXTX4Agk0S8cdD1dfuQwJwgSQ9HEeR0SKulGsZsJatNn2Os3yf0MAmuRRNDW1dcxIGwLFMsolG7
S2RXbgJfgw/dFrFubGcymLXK9biZE9oNQ5lI413ihG4I5q0Cty4vo7ISvyKH9aEOs2jJ/N9kp+Lj
WbFLwVVIMY15B3RNJTqc+c+lyzw0+6DsqsnUcOlCJcGK7PBQAZKrAFo6r/KwNhB9IYu5DZahNsKh
wgU//TQByNj6uR/6+q36nRIjAgfyABKYPeFWNteOFOTSCjdqA9LVKJSRNHKDdw90BDGo6AKRAkA/
juQjHYb0itvvts1k5URdiKN/P/MTCUxUAl3s7CjZfpZvVB7rNrUyJni5+D4TmzdKZVSSHKCtoyG9
peUTskFtsc8xR2T1Yf1QlvmXvoz221qtWQoq0TTwBCaEqbAveKEX+zSQoBbNGS83tV3a1Y4SBQB+
hiNrxWNciGLCM2Gc4lhSQvQlVHdJcDRMX+Gdr5VNuhDBBNGlWTQkHyP0YGY3qnknhf/eCC6+zxhB
mgKgMxuwWqBf8ocx+6qhl4QTxfF0YAyhKLtlIhNkoHh/MKZ4L/x7ii8wmJ5vOuMepD6ri0rGTpDl
OHV3ku4YnxnpvJDBuAVkyktNn7AVU3G7gO8HvBecu0HmrRTjuGdgc2iKATWAd/YwK8IfLRz2bWoc
lLhBX5Ruvsw6wGr6CZPWId4fKaCghtcII+tJYTxPo/SaFPrvtKr9qQYpTJvtjGK6Q8Ok29elk04l
kL76gfOreT+auQIaMldmUmJdhACBQGJiRrTijLquFYLO1559CESaVOJmhozOGd3mvrVGBSAzqqtZ
km0cMV4ZOjxcxrUn0YVMJmRbsj5UM3r0wD8K8nSA0IEWYReDogC1YVe+yXAT6HyOePHabV6IZZyK
HIi1XmXUzFBjI7hR473iAbXU4aXu1/dNQXYYnYzAt2L2TavFRRtGc3YqcNSN9SnWH7Zd8cqTBJr8
I4CNqjsSG1lV4wIQpck257y1iJC9NJn4JIcgoumK+mlb4NoNCom6igZy00BsxRxRsRgFcTah0uDV
P4BafsxwiZawkcQqvqOcxJuWX7niLuQx5xWkZIs6x9BQLn2SIRuJULuNKycTn9tZv50MXgp8fc8+
FGT2DL6BgqZAYFGqjQUeqAMAV/99gQW4f6iC0gqZdIU5rISSGdQz+hgHcLdJnSOhqqzywI5WFfkQ
wgIPq/MwhLOeoJhc5ztdS04k4cVxPBHM+S0js2rnCiKEtnaapL9XOx6PD08Ec1b7IF+q0MRZ7c27
RTtIOSeSX8l/nG8F20pAxCYzighb0Za5paQ7Xd4bwUNXfd8+Nzw16N/PIsFelRdMo0GNVJ13fQ5u
4kHiaMITwcQASPA3ZEmgCTF9PXtN4t/bKqyGYgoavDUguKBawJz8pOobbZix2aRsDiBURMu0dpPn
lbstZlWNMzHMge/rDjRDAWq7neI2+iEd/c98HykVGQVqdGUzyyTmzZhNLXYiqO/BKaui5evvBDCB
EgZmRiFrEWEY47CrzfSYlajzb8tY3wvU2A3kLrWrUb8qagez7LAXSD1bE1F2ILTHzDiP1ponhrHa
IV4mzZQgRh6fTbO3BxUAQeJnghsVm6EhuQwcMMauDGkq8p5ASEoeFFTueGm79SjjTABjUVWfFFo0
QICwq26afeubuaU/Jift1+hJ4FavgKf7Kzxpj9t7tNbNQ+tq/yjG3CR9Z1Rtmr/LFU7xTtpp+8AD
yhgeuPKRD/FIP8c8Bs/EIcN86WIyURKRzoM4yoNB8wQjXmSfKmldiGF8fhvXRpJTm9DT01D4pPv3
WdyL7zMOP5VKoU+pGnF9p7Y38uBtb8uqTQP6AB1rKJ2JbFdMH+phlCxobsiBBCygtvoox1+2Ray6
MJxKHVMYuIDZHphomHIzEhFCCCaxCqCgYLSU4wDoobjabEqHqQCiGweH3YU8krKavsa0oLLjZLZk
Yb/gWSlhGmwWBI60VdNCLlKWAXshYXsuTauJxSpUJFwtyZ6moEAf7FGKYl64vHpSwYGMnALBdAWS
UZdygiGayagoiJcjA+jFvpifptjVFNkNgJsXtg9z1bvLcjtrp0w4hEhRAi86exs63tzWdZgLhC/M
yJvA4iBg8FUYJw60vkqQ45o40R7VSHfaiXvNwpAYHgn/j3cQ3a2L3WSkMS5wKrXYzJOSIKjG5M5t
7FaiNT3S8yvuAi4BOV3FLWmMP4zmupjRhqzgpTe8w7LWt5FT7TJ0iZZeEFq8iPo6X8SoxzjCWJBa
ZW5GBepR8pXaB2BTjAZgMEt6pOBcJ1e2eimMfcfGQZlkiQLaZTr0T2CrvUfZ2Hjp0is3wohhDmAv
T0k6SInqTKgbtgqxuzazuqRy/qUrYcQw3rA0dbTbq5T7tsc4Th0AQVnebYu4ioAZEcyhM41Qb8cY
LHa1PIAe6tughC6GO6Pk57ac61oTI4iJJjASHgjDFCi4oLo9OUZOZ1HiH+XIoybh7Q3jrhQtDjpZ
x+FNwcyWBPOzmGQuwPM4lsZbOMZHgNVFjVQCExClb6V2mMOnwbzXTM72XLfp0GXDkBGKQGjUucJO
FGIpT5s0JEiSTA5luAK7D/Aq7hW0S3jEBa0WgphbXvfo6hqeSWWUS4NYqmVQkzmZsZfLx7hWrbyQ
OCvIE8L4PXCPmqHQ64BkxuerHiFs8a1Sn7btjieEcXdx2mhSUUMTqTafR2k8zSAIFufF3RZzdekz
28Q4uRatZ5JYQpcu2MvT08xLU69a28eGsAiQpA2KaYkrxWkCL45KtyePEfhjZhjGtiKc9WJhH+N6
boWq6XFMMXTbiAsa4WKrkXg5TZ4YxrONXYRiPVkoU0LpETPbxSOoRDCFs63Nutc5WzdyGVPIqKJX
5mBgX2il7iiBBpiWKuRdy+k2XY8ZziQx/g19bcEYT5Lyn1GXp9qegGpA06fBMQLM+bZevOWjfz9L
KIQlJlzyIkLIkHm98AfDOxK4SbZlcExaZ3zAsvR5iEgcgULxOmeeonKSItd4qpdnhk0mqiXqzWDH
olzkjSf9Cu+QhrFqO3JI79U/FzD4ZW4M5qoRGPHbql1XIBnRjFcAM4owZemsOABSdZCIO4HvVwGC
mOip9kws9GuiBVK0xhfhb88X4yhGISoDQNvgfFWPVfqggVaq7wPO1l29Dy7VM5jHYAPc0y7TwEMy
kMg2lDvDeE6MBfX2H4PRcGRxTJFl11PAYZ9gYo5gGmenEbTwGTcxMrXbG7Ya1n0cLoNxF+XYEC0G
xBdQSnoRLVRFaMWGhJCrMkAmn0Xukmk9WJuz+7hoOE9SnoKMCzGlWjeiNqVzg6eJnAS8ffpv2+rx
9ovxHZGaEdBt4QUQxC+kAsRgBB6bwxwfg27krCTnVLNtv1GbgxvGADm0Urh9/0WPf26rwvO4BuM2
9EzNzZTaAw1YJrwXlb35oHnRweT4dt6+MOEDYHm6OOwhKE9yPxNiTyXDwYx5GQleBGYwvqKUSNpG
dHPCvgTZreqjddufwEuUq+DSKN8WWX9ckES20mJ0Qce8K9MC402dV0+Ro8Y8embeRcNOg+dz2rRJ
A72N2xlFs8VKnA5VM9UnbnrijfdxzOWqjKBmU1LNPXGqJbaW5meGFyLHYOjZvXqQfpxtk3lLmYmy
xGiBUZCg613K1THtsje07e81QGnzmlivK8CXrtFkPIlYiIGpFS2u5kZ9mMb8K0bd3anSb/tZwISI
JOyTQHgsp8HWddEywwg9RO2pyOJjBZ4cWQ2sKVNtoekOSi64pgKEsHC+kRbRi8Cn6vfjDCamRAm9
v1wlxgvVQtSnmoSNAJLdrnuKvJ/aiZbdlJfMVp1tYRx3xFIhkmEYQJs0KejW/CroBy3pLFyYlmHs
OoGHe3pdeWY2hAll0HGmtkJZABXQtNDG7OW+vC9eaOV5sRtLOfZv/xrKk5HIeCgSaF2Y6QmevAu4
YBVtp0rgDjPSpxjc0tsrST91bdsqOowxP2Ygor2M0yRtEANFyIDP1I5WQJ607BsouVXgO27L+R9O
6kMQc4MketUKcZ3THJJxUHelXxy743zqnXpPW7jyl/mB5xpWdUMeFbOFBK9TFg5/HBG+TTRzUOg/
J/m5AfpFPIYgduM9gVcdxIcg9u0jF+gVa8EvADKf3lVshfL33uF8+iU6VXnZg/X760wa447AzNVh
kjqQHf1U7cHYdeq95FHZhU7P2TPO+ulU7bMYXtTmKNQqTXaW4aVDM2Q7OnPyqE+8itR1JYLa+5lG
jBEKulQnmpzSjJ/kRZitCO4pQbaMd1DqmHvxcdsWV+/lM3GMKfZRh6LOjBRcuoQOuAYb0BOGtbst
ZPVeOhPCeA0j0rRSTOGialy8cesU2du2AJ4WjJOou1DDsxG3UiDqblIBQyCefpSC+vB3YpggpmrU
KkyK93f9LVG/V9GtwhtS5GnCxC+RCrDhccgUpxxzu9C/SfUNyBI5Vwb9yJWjw3SDYmgiME8Jo4es
pZUaKdT/mLeAyOgHwa2nxMIYcDIA/Z+z++sqfUhjVDL0NItMgjPamyDC2CftjapxBpPWDexDBPNO
AzktYCxDeG5N9JX5oMycF/z66/djxRTmjdaHY77EMwLxwWv2BaA/BWT1ujdaJdQRyhW30v0Mr9Me
eF3/65oBIxbDVoZ0xX5R6IlRZ5jMA2fovu9Pg/Gplfv4PnNyFoDeKXoLU0jmr8L0ZpoRx9Z4CjC2
pgpti3AbbLiG0rs10YH/lWlft8/l/3CaH1owJqYSpS8DA3nD2W//hLvepyBq/bfORfewnXPj7NWQ
S/kQx5ibUkhFOxuR6mhgdDE6r2ox9zSA/ucBmNr2tm7X4AjvF8I/wt6vwLObx6xVcSiThl4Io9sC
ecvFOKa3dOBXtaaD6i++6DVWctAewRZrB1aDxl7tU0f44zcw1+zcZLU+Z7iU8uypJrWlhf40cJ7V
HEN5f0md6RmnYz/PJQGYLmaC014/mnidba/lddGSWUvmclV10A9kGTJJFGiiuM8coHNNb9WLcZ+i
xlXcgUy0s81v2afe8R8G8x5Wn+kWLpnQGphiBF7sjpB9FHP6ia5R4hnFqA8+E5BmLTioAlwbkRAd
8nI4xDN4Y8LAMxrZfedu1lIvz0XMqKl3VVB5yEB+HdsMT2LzVdCye2Psn9Dr5E/jAC6/Aryw+LFl
7CyTDq7Zfk9IaRU1mvki03RAa3fbk+6uD1RXj0AHytkmnikwTmlGIqUOB6S1Wzwxlz0dlWx2qjvZ
dLw0fgpcXulu/Zl+tkGMl4IOIN39T9SKGRRgRcjftJv/IDurv0rOaaLu4fr6/ThNjLcS4amGaVpk
ZwrB61y6iiDZrbnYlboXYJT5WxpLf+eF3/Eoz+yjF5qwzRa8oqLmsHQ3Fa/1b/2O/0eld1iOs++j
LW/AbDO+X+mPGYZC+htZ5TRi/o87+EMG44SEJhtFfUAcIfroLHDSY22H33NbB6qHfhBuA0u2UlT8
zZ3wZdseecoxsX9SKqRIIsTIcU7ZvFSrkb+NXBQcnhTGN4WNEAqSgAx+Ex6Rawaew8hrQeaJoOfu
bJd0YMyqQ2coTm+ItqRKvjma+0WMnrbXix7PDftm2/YypYiFdARje6q+tqadxpmV6ce844QuPG8u
M24iGeVKSzMYHTJ9s4WUFyXMGnbCb6Wy5KfeCYAbmJ7E8pOPwQ9LZLxFS0iYGznqVM0I3fRMBhc8
EYBVUT8W2c/txeTFNjLjLRKSAXW+hTMESb2XAtEGecrHzuodSjgUejwGKq48JriJBglp5x7KKQ/J
ve4tKMIZT8DK3MsAMYHv5+0itesNa2GBlyZJAKBApNKi3/xHcUt/sDIr3Zt+aDcYZOBVkzhngCU7
ntM8MmYAAKAH+lnq/8zkDwl+cbaMnqMtlRiHAVIiHGU85N7DDNVr7elF2sE+kCbNXGHfPUc+RyJP
K8Z5YLqsI20iybgx40dKTTBYRQKBBhqhgEf40lvTidcrRA1vS0vGmyymRKo+g8NS0pc4DK3AAwl8
BIry+EYGJBpHQ96a0hU4813Axk8mAFPITvy1d8Ndegi+yCfjl3lLx4bHXZNY5pdtkRw3Rhj3IiTE
SEYF7iWWvk3VZA21jurVw6zyckvrTVcf0Qf7HlcUQZPbGBcM5ZaQQb697Iqj7hdgO+GNAfAiHcK4
k0ZLZWEeIWvwFk9Gg5cOO/kyo0mw8s1vw2htLyLPMBlvYgyzERRIaDnx8JzXx6xO0TjCiQw4MtjH
eS7XqiEG8JAVQaOSlJyUuTx1ROGUwK+xxS6DbHaW0ljQcalNMIjeFg+UnpFWo9M72Y0PhlPM6JOb
vdBOXMDX2uJR5ThKTtSoME6l1cswm4BC8D7+394q+3xvYIqTl1LlvG0VxpMAH1LRwp5mVBPRgmO2
luQJmKvSchsn3/7KNhTGgcjotceRxquoFV6E4asM4p/mZVsEz9xZWsB06MYm6yCDzkCZXniIbe1E
ITbF/0eSmGeIjMcoRaUcJAVeeFAju0lexeS5UnjUjTwhTPBBAkNddMBVObJ8SFBVb4K7KuENqfKE
MF6i1YssA9o0Yu3kpY6IJYi3KUhWtzeHZ2qMb1DGVFTbDlkFtepexToXLSLWXleDkkwTVCtJ5T/b
Ajlasf2mBpmMKo1QHJ5A1Kx1nTcujdvLjb8thheYqsxLxWzQIEiyd38uedNN75d+tQsfBrSqjA5K
CG7pCc7A6/xeva+AYCmLgOUEqwBzckkr9bXWwPrC4p4YOwmUD0p9qwqPHO2oo7m698/kMMe2Skcd
43yo8CDxVaIKmB+6nfncO8jr4lR9qnB1Jo3u6dm9n1fT3EpSB+cuePly6KPUKshBlz91rM7kMGd3
MDMV0+twFGJ/M4OSwzxlvK7aVfM7E8GcXDXq4rI0EcLky55E38r6tmyetjdnXYSmqBrm/Q356orq
Bi0DwABEjLmLdi1n0stjP8acG3c9KQlO1//KYS6jXpgBh1OjnGg+TY5ml5bmjkfRj361Fs3WaJUV
vShWcVfHluRmLvixbJ3TUbKeDzj7DYy9q5KqklyCvdN8QLhTDoq7WMJj4HXHypVfG+QDBKd9m3e8
wHf9iXQmmTkBc96bulAi8m1dtPkeU7e0tX1xnOx2rxxDMBBzHCVvV5kz0KuFCDSMWAVakmHnS7af
OuIBAH23bTzrl+WZXswZSDJNCcaeKI74ALAIZJmBOvtMp6DEm8b/VFf+mTDmNCiCMAytiCsmb3/n
5ZfZ9BMptLc1WneJH2bKXGNDM1dBmyOYqYwfsrQrlsVeQDlppDzvsV7SP9OGucukCOTTLeZh0PEx
u4At9tTH4D57aQFWSOHdyjdhH/AgetbvmQ+h7H0mCpGhBBmKN+RU/oD1H8278V4V7cYdHWJn6Def
VDu75fF0UfO+vgD+WVX2eiPpmHRGiAjELCq3MTQ/MYOv2xvHVY1xMDIo3WezR0WPlsE19NHrj0R/
n0Qh9iHCG8IyATZAvmyL5dgLS61iakM6TxitcvJ4P4/PYVagvfVZSUpnWw7nQKuMA5F0sLrGHX2u
SwdTPc3RY/qvAXXpY+XMNhifkbcYZEsUBFczJhDKsd0ZS+Zmou79nSZ0Rc+uZ42EWa6KEDMZfjB+
IfOpMjm2sP7uOlOF9RQzEI1HYaBnazkZ/rjLj8U+3YVu4Cy+7tNibLHDhnn9XtxxUys0WNuydsaH
BFFqKGOBF+z0PhE17UAe03u9Q8c5Kl4MxzMMxo0YgZArYVjhREtAuK3Rmohseqbw/OJ6S/XHkrLU
J/qS6aOcIENFTvPXCgvbYdZWsHW7c0Un2OkPFNSDtnP/lbWwUHlxMszEEHG+YuGmHr8U6SFV/lIE
4ziKGK1VkkHLpeK9Fv7Kmnv1cz1OZ6vHRB7JIIhKDDpI5PeQQwEAV+vrd+8jgKhA8GCVeFeLxjgL
cxDarpNpE+SD5MXH+IBusZfsODV4TDRWYxfPYmi1vJiD54HZ4VtxJnqjxciqSL1mF6Z0SLNhB2DC
11bWb4YK+CX1LHyLYkQGIJ1a8ul7rI77RRFVS4zTmzmO7kcx44UoVNmN06gx/iaWzDksR9wLDdiV
sPB2kdqGo1jVD7oUsRO4Eq9dj3MmNcb9zIocZWKN9ZfFfp/3iTVVyl2tmpxYhRdTa4yjMduxkI0G
Z5JCdZWPdHgMwG7udBxQ59dutD21sM4HyddRv9fc5JmXGqeKbK0t43xkTRxzPcG0Q9S/qJkvYIHT
CClPW6t4BfF3PN0NWWybYKbkAI9qEf3RIyTFFnGWY3CQffVVtnt/eQN84pEC2kXorbkT0TxLQBcv
e8AZ+h56jRNxHjQcs2IHqUTRQMKjUIijK645/NarH9uO75rw7/I6ZvsHzSIlY1dD38YJH4HWb5e+
+Vj7aCVyBLtC/yyxl+9gb8eohMd9r3AsmM0MTIAUNcMJcWLthj/Ery1YXAVb+0Khm3pvdFCv/etT
8w4tfxYYVBnY8Hqg2TpFLzhRAJbaKLBVjdcrwFON/v1MTCmkQVkLaC3Mw5dWuS/Fm3Z52947ngjG
5WB0eEzNCltXVA+lCQSlL33HOfs8EYyLKUipGdqEeLBTftfDbWk8h8vPbS14Fs54l2ZATq8G86ND
2teu3CnB8/b36SpsHWjGeSikqRRRh2OWpYNY/IiKXwN4Nrikphwx7LCUKUSZIGdI04Al7FGWTStC
RUESZVvPJ86KyWRbJXZYKgzUas4qhBLFjfiVvkGaN+lBOuIdEr2pfmAZu8oOvQwTvSNm1vWn7NC/
cM8u70cw8YyWYCR2GJL/tCwB+NDKTsb/kXZdPXLjzPYXCVCiJL4qdZienDx+EWyPVzln/fp7OLvX
LXO0TXxeG7AfGuhqksWqYoVzMI3NEA6MPcZo/lv4ZLGfs7pPgFGolFRDNTYiQL5uGcr/QYre/5Ou
WExXV0JyOaORmmNjR6v3TCM7UjW+aYPkCq8WQZZIpC+cfRiypQ6zEtF7W9wsqUMU005mR1FfL69I
cIH5OSormaV4wca5Rfoctl9l8nMUdQazC3rhglmcjQAabLUUdY2XVvGV9LITBc/VPHlkfhsJdVM6
+peXJNo5zmAogD7Pwp6FI3LrSXQB9g69neTWkTA5dVmUKPHET0nNTZHoWYpbbVy3L8Svd/pd/aV3
E8yU9ntRCVRwVvyUVJGpS6FpeE7GGsD4tMRdgnpn9dOfLQqMVmBGBhbAJ0TBEmOIQcG0HGzmOlpT
pBvDHdDDlqFeXYo6lLftxC9pfJto0ZsSe7GgcXwGgSbaG1VnvkmAmEvlI8MeSIVkR/+SgD2L5Msc
yYT+8gg5r9JbfM1uYtv0yRWLLQCAXru9m9/lfvEM1sCdqGS+fYZn0ZxVjMJAIpRlvhIQto/KYYwT
RxJlubdvwFkIZwvlsIvHLISQMd3L9IrIrix9xR2/rPzbjvkshTOGEgEGdtriMbm0B6O7Tf+oew2I
cv+o4cfzcmVsKyCDBSTB8wUtWbcaqR9ION8WcbG/vAzRZrHPV2JGyepTYHjAXChPhopL1aR2S/2o
E9Gab79Szuvh7KAydv8EMqR5GtTMSU2Uje87MC6T9u3ymkRHw5nARU6VKQJeqKvqj415JbcC7kvR
93Mxk6FMjZyYsBAU2LVRTd+IXj5cXoLgonzk1lbHAhL6xLBC+L+4RIcMbqby1yzyFP/yuPl1JDy3
Mvigqdp1qHeq9+BgTADDhDAT6EGlk2O0DWy039RD+UXaWXsYPoHe/YvvOAvnTMFQZDV7e7GX1cT6
MQAARTwdAEmgCRQCvP9LMuYsjbMJXZZGY0Dw3mD4SPq3DGDyqbPsDFv144+G4Xk/EOfyGX60h392
/WehnIkI5FaTCna36H7wi4PsoeK0kx6MA73un4r7UAi7u6k1IARULd3UdMqDPYTFMDZFoSLyrQH7
E92U+qlchGXyTfVfSeGul0znQk2RDsTJ9R5DeIfr8OJdhza5EFh/xU4X3DfRsrj7VpW6lKCShkzO
cpi0DslV6RQtneCtL5DCP1FyLQuJ1qHLwEoPbFhilP1FeheoBNPqTypx3jv+bRKHJDHKGntX1u9V
DMBrL7Ku21B1lO7bInlVWNgKcdvhvc4V+7JstkuXRHMXTu37SclKDFGUrZ/FlR32PpAtQXhio0cP
sA4/tfL5skTRjnKXzgq1KIgl2JdARQTVRDdmh9nSdNldFrPpwlZ7yl2zkpRhVC0IoeboPhwtNC0/
BWlla4MITFu0Hvb5yiijKqnMJIbLL2q3kHctxtRjgaqLDolzx0m3lKHG2rgy82czBd5AH1UQqMYd
4EffptoPZhF99KZfXu0e55dbSkKrZKBHeT4d5qw9VGkGBreZnrBef5pnwTXbDj8NsIboOqyUxrd2
zaVlJTLr2IgO+k6zA6/0ioPuKQoDhflh7ogzgShO3Qc3okf59lLPkrnNzWhQhBID3NKk3A7lfV/L
vk6+m/V7Vo3unyjlWRa3rX3RFmNqoSKkJo+0fKPVMVRHpwtLgZPZ1El07QCiXN3gJ+uDNGxaCWuS
jOdFflCre1OE7rq5bSsR3P2a1TIx2x6gcqpW3pCyBdGjfpxny1OH+KCUojEb0Yq4W6ZmTRR2AzJS
ZXMTR5WrlFctEUE9iIRwqhAXbRkaM6LrWOu9qAYohbb4PckEpyPaOk4LwikD+yK4h9yMPhdaZysp
oo55sLX6YAZ//YHGrY6Jc8vxmBqB3sFLxsATC/GOizEW7IaSIdDs7SLkShDnjgcrttQUpTTX7JwK
NzeQbPIw7OUK9dXZp0cgQV7Ht3jc7f/IAJuagb8UGKa89+xi3QzTBcqudierAcqca8qCBzk7+E9e
ciWC85KlOoZhYZVI10QApxreysKv8pc8JgJvrHy0yV6SxHnHvLT0RZ9RqNNnZR/J0W2yTH6aTTcT
kN6tYrzPSfIzbCY3SzE9N8p7Scp3fWjY1Rg4lTZ9oQu5S9USU1smMnEF2NKluwAJ4pbk1yPA5KQx
BXxrZtwvFnVyY/SBm+0sxeTCZNhKg1EDZblL58NsAvM/K2ydbSzabNpUdYqpc7OktMHgkViaDzxv
W9MHuwfddNJYDtBy/UKfbuoZnYSwDPlcejQJ0S0OeK+psGNp2ull7MioPSZz/zIs1UEt/rIAbLNM
z5qR231pXQ9h5rUKvnn8WU2LPeTZq4qejbEjnlIu9pyrXhqpzqB+7cNoX0C2YuT7sjMPs4xb27W7
Mcr9uolv1Fp6rcNmP3eJC3hjpwgVdzF1O2ZctmH7pUkxZracFLk6UKB8Ss3oWaW0N0vzkEe1nSr7
PA9uupE+0iLpbbVBFFFbr6lZuibNjsss39RV65il8jLP7WNRRH5JAQd0B3J1NfMMS7vtgRIYToUH
5rLYnpPmUObmtUFbL0jMXdha+zZWMXRUy+4gm6fOkvZ1P3sDKdzZzA990Z8UK+49Cg235Rl96CP6
T+ssdLpouJ4VHHUETr94tBej/zZV3f8M2s5eW4DbMVXNAOI5z52Yd7FaDwHQ7sbWL4o7SxeU6rYt
7q/v55ueaCK35ZICgkbG8FP4gFpMSQV3d0sEnKCuQZFBesuTgdJYH/OZ1fcXIBobJ4VgIYLohfk6
/tKuRPBTT00ax1k/49VKtG8AtdFxHpet+CY0yloCl51TqJmB8hoSwv457AE3XR+L6QfqunNzrS7f
ZXqcst1lmZv7pqnAl4FVBSEo56VI3bayDCAOd56uJUzCw1QowLW7LGRzWkZdSeH8kwVkObRfwMbk
jWkXkpuCDGgx3pLeM+LvxHRL8rVI3nvRuKFocZy3ikJ1yo0B8W1dZrZhRq6CmafOrAXLE4jhh1nA
41XJ+oACjBR/zcnjrLd2md1f3sIt37TaQb5LeFkGlE0DZMAD9ainP4zijYSPi4hSd7NNdi2Gc4EG
pnKybEJ+mO6jO4ZzLznWSb9FO6mbo2ymCAZkRDvH+cFRaapEQbeGy9homxYVsjHyatCrXd68zZt7
Vj9+asUaQMEZwXS4Vt1eWaMc21UwCeb5N7dOWUUP7EesXohBGZmpbKKtzpyHl9ga7FiP3aaQ9sE0
AkhR0cBgD/6e2LDwf/acDsGTXqvoFIsP//tq1z+Ebfrqh0wgdSHpR2VG6r0uKK9SmnqXRWxe6LUM
Loauagwma6wbkqEymD446nYALziga/daNE2wdXhrUZyFirXYBHgHLJSZ3UvEn3qBc9rumlodHGec
tLgswg4EuqgZh3v5Orw3XO2oP9kjGoEZtle71x8mgeKLFsVZJtATSYWRFBjrlrxkeEmbV8EBiewF
pwRxXZbBOAEU3mwpJoHjcT8Af5wsRLWVybxVk9jLDHodzuEuHRATDgo+znt1l8mBmxCMXMngJKtE
XbRb62YkxQDAB+T2J+rpoEnbxuxhX+b0JlN3YyMIAzbzrmsBnGKCc9wYmvKjqVvzrd3wlLnTPnqd
0DdTHDVP/t+ZdxE7rQVy6klkEwnKRdMReBSIk3N7agRxx7aRPO8Zp58gwu2HhZn+sHhMptmm1V2R
i7pYt/XlLIRTSAD2haMhASt4ar9EBnrmWmcMv1r9T4FeyltB1FkB+JpnlC1V3qdYTNHb40N/Uzsw
xtqhKnel9fQuEMb2/lPEthLGxVO0oVoHiBVGVqD4ipu5eK6innK6C38OYMFjc9YVGsfsSbSbm+/k
lVZ8VEBWNjinFNz0IEpAoit9QJU1f8hclFacLkcbCPK8AMAI7OFe3ovwNzct81oy51JnKMto1OgI
DNGCPIHQWE9OUWOjo7Zv9rW+H8adOrW2FT1d3mzRXrObv1pxV9RgOJnQ66CCJ6WKMg90YnKQ2Pn4
lyoCa9/0tetFctZNnuucNKx6BUbWXXcbeyRxtNYGROsLAyDQ3lJRo+VmzUrVLPCzWBRE83xDXjMB
yCSL8MBQbicU6oFXdc3gAYCheSOmv9g2k2dh3GYOnT5IoG1CtLdcB/1gK/H75dP6FzU5S+B2MJpQ
x1lqlIviyGFjWIkfA3fXHpB+TX2RCxduHmeVx6LUdFOHdWF9FewiRn5wajyGDZRcS/7ltW3by/PS
OItsKeM/+T1pOGbt6FTLUYl6QXZvs4C61gfOKvcUQ6jo/Ec1x5t8aT+4FFXUYFf4oacfQL/yxXLD
Q33IjtG9KJe9/U5c6SJnrKsyb5Ryhl3LIFF34iO5yQ8jJin+0Jr82ku+MEZAsQyWJ+Aejc7ix3sc
nNtcfUxtXAnpiZhl+mytz7I4a90SkxQS2k7d8YjeFMZardv9GyMPzYF9hcFA0Z3e7BZcnSGPel6A
yRnjNrCV2ZfiwFYXemCqRdtP6QBstdl3Xn2IvikOYE2uwUYLKJXOz0URC1OUS8vmDLbZVwu49NCj
Iu2l2+Gp8I3RJjf6OxKqrmpHXuClGD9udhTGQPAu+hc7et5yzs4kZNaNWYGd6bHlQD3ZdVfWU3xi
/cWpT96EZCuiI+asjkWBilMnWGvtGTtWE5+ujEOzb10VXfLzq7DDajvaOK+PszvmMiaxGXdww0Fg
UzI+DrGXSsTVpfxmMsHpYN7rZW2rpZDBnj2UL50qZ4TSKOklo8dK+6OxC8GLITmDM38JndwtHJFB
EFg8HkF90oeuTgiMeVcA3vTHUvthJhqXFLgkvt+vS60FEMWMTALVOtMMrkk5C57QgmXwXX4GmUim
G0jXFPNwj4D3qBP1riZ1I7DdgqXwgOidNMsjqFvRiZZFbo+08igvT5d90GbTycq0fIZBB2m4SZBy
MB8Nb3bMH4ZTO8Fb8lpicGKXPJQ+XmRvAqGC68UTvA1mEXUSA0rKPogY56+Ja7nJCyPoWp4lV+TW
RefFWY9ct4B7i1jFLY0vQzranY5uKEFRXHRWnMWIMmMGPD7ukREETl6RaxJTUQJAcFcpbyWsvChV
WGF3vmfV6Oo29Cq84/A+KLz0UURcKdo1zjJQFTgQQY7OILOr7TjL7UjdRSJwP1HERbnwxEimiagj
9i06sEad1EuvjacWAGSY/XoW4dl/dIt9snY6InJimYqp89nJeqyyetThuht3ZvGdj1KV+QXjzfvU
mY6zgjBZc+pb83rwSpcB4AhfXOyMLv0Cdsar50cQSFWdAfbETTrPUGVbll7oUriSCGtt8/RWK+W8
tYQi65IsMIMmvTf7n4nhKrEpcMsbMgDzjMBKA4O1iomI39diZKMyTWGvukYrfwlHcj2FBQpDqij7
unG3IMfUNfDcaqBS5dbSAV8+klRDcaV+fA+l5rYJRRRkG69C3TJlMHVaGBSi/PSotgTZlMo4lt6k
Hqn2o3LVLY2joOSXioY/NrdtJYtTgTlIkB0ZZ/RN0umgZtJtS79aee5eNrIiKdymTSRF/ryvMG1h
HjLNU8gXXZQk2xYBlG8Fx2ICJu338wcl+6KXTaCA154cqJW9LiNmCIf86fJKts/mlxi+nlVUqtJF
bYmiDHWa4cVUXsZwL+V/GYYozhRJ4iL7JilGdBgRBbBzKAIHt2VwnIb3eH5spP3lNW09jXTLYjtn
mowVgu3tyg7UwMLQrAhPIzlbXnv2XE9lW+/AKAIyGSIj5ZOY94lW7yZJdGxbb2rIBuQ4NYmqfiKm
Heeol8NSUT6S4mxgMDxWe4ZIK4b82kow/SaL3e3VOpfCiOU2hay2sc1DGjnFgSHDGXfww/SZ3KD+
bPcH9mqYBFHG5mGuVsntMKmSQsr0FP0CQW3PIJq07qcalRvlBrwmAksoksV55jTL0qGXYAlpS5Aq
V/1Zzr+NBbWpZdxHuSEQt+U1dbwWwMJrUMr++X1XpVrTRhrBIjYA7gZInPcBYDE5Jhpbop/Cp99G
vLYWx0/URiqdM5TdcYje6Jl+xp5+2evo6z7mxFx0gLwKbsfmfp7Xx8/MRrRdrN5IznmYANRGQLq6
BRqOO/oW0FfHwk6eZ+FoumipnHHuGkbgMs0wAQBbMZz0Hs0aDvFYRJL7YWSLJoY2fdtqpZyZTox0
SArA87tyI7tqFJ+qvv1+eTc3zfRKBHcFw0ap50qKUQMjD3r+lpKdqOdp630OBUHzjWlgTJ/w1Xlt
CsF0beG8OjTKM5RJllBF1rE9hWDPk1xdeE5Mw7k46jeJXNzYaz1dBoZKyjJ1EuB5E9cYHQM5EWLa
psPqKNNOdgFhcJ3UditKyWzVb36Tz93AydSXxUiw4jnwjGPl0xAZ+1GBTWNktureupHeRLqyfSt+
7TJfvy+1Ip+qHvF/S6rBpo36npSdt6jI26egxbP1fBBQ3m09D9fL5ANmq1vaYomxzNbrTor7YWjY
SLnqly5DxK5cyf2TrPlvQrk7mCpdVlTVogAWJbqTvczNf+qYAUMaFs18Tg+Fer98Q7aUicoKyMWM
D4Ic7hL24DpPlzHCKs0IrV5h6+pm5uVD5Y1a8TCE1XFcqF+2+u6y3E0tWgvmrmYVgck8CmFtxqOF
7AtqgHbqBPvlOIJcInUBlOALJLK94+/NWiLnFQGtpLVGBGOAfPMJoM9XIfAfFkdxxkdx4nLTT62l
cX4xU2iFUTpsLMOdAKsnbmngtuA1Kd1ZOHy5ZUqpjIcCsImoAvr4353i1I09kRJJca3+ZLRvmRAe
UyCArwnmehcXUjkqYNN8NyzkfYvGu3w824r4awkfkdsqWioT9DlqaAeC9wn32j7dMR8rLttseYTV
Tn0c20pMXzftWNMMjUC5o6AbAqiihmA4elOEwprciK5SBLm/H0aa11Y7WBP2SvINrCP1A10UQ2/Z
Q7qSwfkAM6zyUq+xW4NfHUyffp/2FGwO4UH18cJ3oM+ebM97TdATsent1nI5RdPpWM/miLWN9zO6
i9ED6YCz5zGDVeycyBOlrzaV4rxMvrYBwvQ0DwlFiHDsQKNpHABVeYiOIu/yMa/3yTSs5HCvn8EI
ptQAc/HHs2A4BNcs1R4fgSGyR5ZkF/ggytgZfnYfAZRANGu3kRdBNPtLX/gSR0fKybJSPL1M6dnS
Hq1w8OXYX5ZSYAAFesmDEOTJoFO0zKIc1g5XUtP6dUgqe6TK/eWbLFISHoigIokUz3rOQiLF1x1t
n/m5w0oIFMYvjmwRusK2rQUwpa4RxTBNfmZFKSdZBQMvslqn8Ib4LJM/3xHEQNlRbNm3t/EsjDPs
UyA3aQboKHTKSikauPW3QsuuqvAvwS4ynfusk6ySrVPZAAj772akTjEQSVPY9AgVRMYJWewx8wn4
zVSI07OtgWdRnC9WZq3VphrZDCt/7/XXJjacCk6rqZzLa9r0IspZDtvalfGd9CYdhhBvt7j1G/02
MARp4m2reP5+7miQdy4lirk2d9EVB67etozELqa3abmehHyTImGcma+njhrNAi0vKmLXkodXom0G
J6V6SceXy/v2Lwp+Xhhn7tUmsqxGgfttPcWnPivOk5vep3iYSXei7PdWtx0M0lkaZ+RRpTJbUkLz
Kje8YcQ97S5y8512I39RMEFa7QL2tBDoxua1QkpGITobPeOHRyTki9qc4Ow0cMomKZpi5gJDCyLS
xM1TW4nhAuw2nrQoaQbFVRI/Co9N5OW0cKr4cRKFAduHpoFFDuksVOF5mmkgM3Xo8pQVd/5Aqmid
4coE2xJg0gG2KHIim1drJYxTffC1wI/EuMKd5I7GSR7fBSrIzM0nc7QSwKl7GMa9pJmI15NT9lSB
wCR3Wj+5URwWrYfuH6nDShyn8Ukp13UY4fWlKeOrbsaHKSGAJKKZaMBStHGcstfSHHYTRhZcw3qc
1atweb28cYLv5yumYaxboCBCliMbCsDx9sciML3LIjavznmv+GKpLi3tMBvId/fZkbQ/u8WLEkEi
ZTMQW4ngrs04F3Gi1NDl5MCi826fouejQd/tf1sJ5/MKdUmzcYBvJUvnZZXlpXPqJEVu/zcx7MxW
fiiRrGkqO7zNdPVLV+367DlXvl0WsZk+AOr4/99+yvm6JDELqjEZDYIgZrLT0sHYGpIzIV7y1B2Q
980FuiYUylkBTIJ2hGQ4JsZqSE7Ebx4jd7A7zzyO4CLRkbJE+6tgpewqXrAMlLMMAGjW2qbGSlmj
OXvpMoAKjFnsmsRJ0agCIs+dMtrSYX4QobBsh5qrXebMRBph7tZSYZWaLwytvECaRn1j2NrZA3HE
XXLbl9lQUIgjCMx4JGO5D4a8GvAeyYBJlhVHMw9FL6zNsE87i+B0c4lQVppbQBCoXbKrmsGpKvTj
hRjsi9MrA/PzQZLv1bZw+lq/LRNrd/k0N22Jrsngr5VNHfXA36/GEAXFVFc1Kk7dA23AnJMdBvrz
soztUwN8k6ypIFXQeSqzSG7HdsCcFu7GjKR67P3NRGjYrI8sfFQOl+Vtr+ksjrsV8WB2AUak8Viu
D/HoGUFsq0Laje2oiWhAfVRVFjtxtsu0wmismSpO/uyB3ug4XGU+sJRvWrd8StAlZh7C2040N7NZ
0aIErx6iyqql8OXbuOgUIIrhwMxHxmyd3Jo3nT37ipc/ijBzN/dxJYpzAiFgYoeqLfDyaU9Rd9WA
a4O2ojcCO4xP1mQlhNvGIB7ImDImpZwMoAT0qiKx62iXDYK3wqZHW8nh7pmexkuhB3jys3xTu0t3
2u6PPdpKDNvTlauRpoV0AatFU+1HLTsWidxaOK0sOhhOwQNtbpIuwlqM5EDN+15/H823y3dIqGec
lW8M1LutAJlpxs4w3LLcqWXPLuNcqQVuTLQczqgPepOEJuhJ3Eb6moSnWHkho+D0Nw356lg4Mwew
ulSWKlzWubwr510riaoHbDsuqPGnuuGYxZMZQ4B6rxyIzeokka9hxCD0OjDxlYfpGO2To9gbb64M
nKoK4CYM8JVwK5tpNLUla4IHYLST3yhuXzrg7wKzIcpCX1N3vBJRTmyrxlkk36WQWslSknT6J9V9
QkcR0IZYUV3cV715awEwoCPTLaNSwmlhrUQkbgieb8lB83vc2t6XduIs8fbbbSWHU0FVD6mUGJAz
fBnceF8DxR1cOS9sHEWcUdoMoDBohVoLhQXXOJOX6V04KAMgV/qpt82mewyo+gMoh3f5otpL1gMD
8F1wm9lXflLPlUjO+o1UMjD7gozZeJzQBQG1PKa74FFxElu24z+iowTg1XmJnBm0SK+YwwTrId93
LuI0OEYDiPiTs3jotkVC4fL6Ni2IJVuqKSuU1WV/t7qAUESXUYflLcP4Ogaqb+rjfSaJqF1EYjgt
GfRoGNO6QRcYmV2Kxmyt2rX1JAqwN13iajXclTaCOVxSBW/7vnKsa0yq6igzl87AOBMmR/bV2+Tm
A9djd3kXty/2WTBfdZ27cexKANugypDfsBRkdywPLM8vfu9vmi0L7cnoQAM4Gj+707eA4wkDFLXr
rnHyqPg+CZsBtsPOlQxO6dU0K7KkR/yCogleSNaRqaF8R68XkClJrsguipbE6XzURENJI5Sa2iX5
3hEVaF6yoQuUY1sFz/vGuf6ctKWSmSgeVCOxuyS/G9XCyapK5M9YbPfJYKz2jr9RC0ak0Zf1t/vH
+wdTJvpd77OhgNAtXy8rnmjnuHtFhy5VZwmLqocT0W5TVZT0Ee0ad6NkghabUMZqmhFtaBIK3GyU
1lIFZmjTW503jS9fgSle79HCxGLM5pB6FrgG2AtHpGiC1fCpUzMO5CVDr5TbWq/1jdU/GbN/+UC2
q/UURQid6sjEfmqGCFMlWcaacamWL+ydPaCoI3k6PEYACGOgCoog6DeN3koi99iIZdosEnYPUGs7
KfCl9N4Kvs3Wk2Bhm3q9EsP53jnrjRbYkwomyxn3KGMOGPbsAWX4+aOI4mTzoFbCOAMkD0nw9wOK
Amlgkr7IAGYSQaCIZLDPVw8OzJUadQNcHpf2uy55UtRjUAmup0gEZ3M0pA/qpAJ4Gg7Iz5IKzZvN
g0YmwdgVMymfTM5qtziT005zAueKlcxdfDXSUxLXYAV/zNXJTSRRV9V2CXgljbM5eWHpkYnGQ7f5
sXw84KsT64JbUEvERPBwND2mE91Pxp+NJ49grdtbqhNTpghsVb6BY8kX9HYw81one5m4Zr6vjZ1A
1TczS/SXDL6HY6rDtJXBL+2myNOxvrHslvW+ap64oL59dGdR7KeslJDOYw70WtaAWrR2N0LZzSdp
XGxVxQywCMtv01us1sVZilotSNbnKBWUpoVRjUTX7TqPDpd3T3BAn6qxVWhIuoQDspRjpX9ro4dx
/HlZxLbFO28aZx3KKAf3ZNICWS+2KttoUOqo0fGWViA0keM/aVKhloyeTvwhfJOKqcmZ0UdIswA3
zGvUhzLrfC0qBQ5we9fOUrhL1VadMiZZh5xY8pzn31QgWSQCC74hAlhzwG9TLUM1oAa/q1pLMrTg
M+yRNvtpKfezOdntLLidW4Hwb0I4iwd44qpcIri/8AYtnjYohNxqz/DfxVgqW09PyMJIBiY+DII8
7O8LyrJRVRP9I9EyevFHamq6713WDEXdRZBu3ohQIMzSFBRcZSCLcRc1Qrt9oS9IT8WEONSIHUSt
pzaSD4HEoFpJ+Qww0J+6oolmFbeCcSIDOx/BhK7jF3DnNkxl2kkYT0MgXmEUrnCLR2SBczvNHTRn
HZLr5f3y9do+xJVE7hDVqFMGaUA0hiHwI0AtPOrlJwDP2YmwoWhTKYEOTzBnZVJV5rdVNSuZYHrD
Dcdv8ljawJm2S0s04L4pZXV4nOFLwCkK7CC0sBXZ7JRa8zYFwVNLRYifG8acANLMBE6KpQOGjAuW
l96iTYu5IZfhIg29vtNpsKdAHbzN+v7x8iFt2MC1LB6GTk/CNhoGHXm5YAYLQfKYlI0H1OdTD0LE
/904/SaLO6SFTtQ0chySglSw3UVoGWqMa1UfBBZq+0YrREFzI8C5oBG/32jNSMw+CyGIYanrTuUP
31N0iNNd4aGtXjRpvK3nK3Gc0V3mhcKVoAgYTcBOlOUT0sOnNE8dORlyO2mDLwmwGst5ei8zcgga
U8iDuBFU4/vPC+Y0RjZSBRAPeL9FJ+M+2PVoH1FCG/TBvn6K/cC7rDOiBX+Edqtoo216NHWwkNe6
ZrSBDBsgOGHG0E99UQlk016eV/YxZbkSNaqgrTJYpp1xO2b+312qYhZf5uq50BcbCIemmpoCT8AZ
x1mq2yQJMSdXAkrOPGFY7vKWbVqO1fdzprBXMmsYJSR2wtlFKdKWRi+horyVSAin9h0b0QTbE1IT
GCIZnyjxMxFrukgEp+qGFMfpYqGlOy/vzPnHEFMH2+n+t83itLntm1wZKqwjUcFSqE93WZx6lS7q
YhSshW8U6TrdLMsaa0mrztUjAg7g1tPrSbCarYfOWrf4bpF4UeupWDDRlByaA/U7YN3twuvArTwA
od6pyHCjquOGyFIEX4vnP8hV4H2jIsOCbDCS+Fx0M0mFEnXomnAHetB63yyuwkbgQ7btgUqQqjBQ
oyf8JY2KsIyj6SPtovkFWpWW0NZvWSPCvC+EOFLsF3+6q6j4aphkRKcXXzFvKiuXy2lEKv0fQqLS
SXd/23eQvfp/MG2PDfwljlcTdMblcYk1u3rTOAzIVunq3R8ovAagWcPASaiEu7iZguy5zkp9Y/Vz
RrE8ba4psMAuC9n09Csh3NWt9TkNyYxWn3BKn7qqPoZj57SLttM6XRC+b1pTlOXRhmeiZsRX5qfa
MlJphD4YuLgjMn6Rmf3vuBgEs+C/RLCfsPILS1bXgMaBEmT1U9vljpkesl7E0bMFhoOql4p5cKDA
AQ6Ri1hmSIjmFsmq5suk2KPDejNZYvGpvg7eYid7qU+z6y2oLAKqE33ChSMqrGzHMjowhQydYv6d
L8CRsWgDdWJpOSAxmlcsPTI5+SHaNzsE7YIITSiNU5JIkvMxo3h1D377wrAKpnvDZi2HyRGg2H8k
DRVTCw2usqrzg8lmFUZdV2Jt0aE6gFxhH54YIWD4UfAQ5Te317Z6jjC7slKZZphnrUiglWCcO+gO
eH12yArqoB9WT+XtH3TW/fbc4hRUs7Q40UME1uZ41VfPeo3ysCzC09/qPyOygXF43AU8GPjhXCQF
rVDu0ewY3ii31SECoArmZX9Mju5HDw0assSnthmRnUXyhXZFU9usLVmtQHol9ZFMD2G3j3MEuvVJ
bh6G5utlu7VpTFbyuDtooi91Ghc4MK09BMF+HARoKsy4fnInq+/nHnXAnEcjEZseqqzZ1prXfL7p
55Nl3QatwCxuBhwrSZwCTsHQSc2ENm+zkB2itneDDMTzQttf3rBNMajDGuiDpkgNs89Xem7US0WA
kIHSb3GTpqlNgZrdpoJ+jo+2hk/btpLCRbSokqtLpEJKVk+RnQcno5pOSjffB7l8lUR3tKmvlGIE
Rr2sG/agSr3dkaG3pRzZVnN+GLVrEhiJQ1JMPgLRu0sNFI/ZkMfgZHU72kavekNce9ZonbreLLzc
0k8o2O8HI8lFlmhTyVar4TxwM0qgkpMM9mIMdspJ2QM8EUxjmS37xEk8K4DxE06es/O+tIWcsS1r
1RjQR47W+Me/a/Rstos+s5bVzomFiIOiNXJhNcZ2DcWq0eUTB72nteZeHoo/8crnbeQz3uVg6EtZ
IclZ0NQdUuNoRM1LQZr7yxq+1fqH5MgvFf8ISFcqnlLa6C3SS64Z2db94k5P6TFwUZ1fbjrvI8N0
v1yL+0YEO/jhYVZiAbU/JvWACZRRuzfUVwUDL4KFCVSCz0UaWbTITQUTYcwO65IL7gD8baiINCag
BI37xvRawZlt+8XVZrJVr1aFOeQgrRcYwOnH36033V697V3DBxG9L/L5oi3kjFMZNOOiT9AQKXqw
usSJOxFghcD8fejOajmKhDMyF8RsunxoikNR7EgnKM6LRHDWQjGDZMkGAEmZybQzjOiQd5Xdohfg
sjZsRuwmGp+RLtYQhHL+omyjqjEkrAQzmbZGH6zpLVRerOiPXgagutCQ0jdhjjkPK8+mMtC5xThD
e5qUhzpKHFruMLwo0O7tbTvL4T1tM0YGhkyQ+04OoAe3gmtJxNrBTOZnk3oWwW2ZXFSGkrbs5TF9
TaS3JQ5s+S6WkQSrpuo/Loe7N3nQASzFgMvSAN1jHmX1ZTEFRaPt+A4pTITHYN5F+P/73ZyQPNAz
NgRkPffe1wVtIAjw3qz39JTetY/ZrvNFo7nbj/mzSN6Ggz0ryiUFgWtv3NTkzlSfJkmyZZLYzYT5
gu5On72+/9m9/YGy442lI1dhGQpfViqzisiTBmdoZF5SuyCKcsL/I+27luPWmW6fiFXM4ZbkkJyg
bDndsCx5mzkTTE9/FrT/z0NDNHFK+0oXqpomgEYndK+VHIyZVyuVqZa9U5GVICZwGcd2SSsBmWN6
FG9blyYeqQsgjyUIj2Xq9JhlWA5yMIIsB415Ebx/5PI2edMKrr6BMSBKkoVVSU2uaUZun6QXkUv+
sikCmMzAc0F6pbGeZIzyLsxy1BRm8Si23/v8df+8NtOA1e8z2h+BUgjpCH5/8Ppj6fUBbbX5YGF2
JYbxF8jzEb4SiFkiXyvuc41jYzdtkoWWOsxB6jJQsv68YFJrhJVaESRQ9U+LADe481MeE9l2uLIS
whi+oYrNXtBwi8WT5mWHwpeRWdNxPvMOGPmOdEDEfAMepv0T4i2NsYXKombtJKGmPTQPpfgqyz9b
k2fSN5On1coYLehKXYnjEc3Plv4iZhi6EEZbjl7H5dU0eYW/bY2+HhWjCkVfWgSIZejwxutR0pkA
T4k5W7bVdqXBzv5WB8Y4xEMsd3IMGRSDpgB4GOZJCqQBFPgSRZDv+mPr7Z/SX0QaOmrEiiiBZP1P
DVy0TspDvcUImTd5FAk8e2i/AAfKl5F61E7CrUzwJLJvft2QGKRs3hYZQhVTTwXfKa2EEFdBs035
j/JN5CTZ22f3e5Eac82WVg+FzkS2WGaXavK7zufs4pbjl0SJug6UQnT2yc8YzE4vqbkDi+YbXDUS
U888Vs+CE8dOf1Cc3sc9C0iQSYd92VuWcC2aSeNazEyH0QxjLvv/4gYA6OHY+x/oZdPWYhg9qYup
VC0TURry/mMbaj/i8REd8xx7uBVzrqSwT3vKZEphSDOrQXggM7ErFFWl5Vs/f9vfNM55sU8G6iLK
KaFPtNlyrKMXFQ3Vw3dL+qbIX8wP9Pmsd+4tIlhlBE3RiOVED6ie75f5kgyNoyZeRHjZ25aSr/eO
MbjRONcK+AQpo9d9DEbGmRMN8s6GMbZhKgxiTVui6p6chir3tHQGM20EakvF3T+ezaRwvRbG2IZq
rod9ONBHFoqmBLRaFJ7VtyGTOYg5t5dzg2TG6ua9YHYA70ckrRc3aUpuJhRNTUFyBFU5z+r4PKAx
ATN3vAj+TcvYWBAJD5ApESgZaB/50/b2+SShug6zVH+dnQncjZ/qIyLQBqudQYEC6IDph+llnwDu
5ssY1PgQXjR08/oFzNLNTFaFGbBWbl149fIiTG7Ea7nd8tFrEfT/K/UPtS7XQLuCK42UOz0PS24X
aOcU0O62gNjxQ4pzXRBjDRtRb8EbjvFI8RT6xnkIiKecQB2KeUwoqvMfpTFGMUEDvtV1MPv0LZCC
AVLQrxA4HSVeAnlRO2cj370EErA36RPyV2W+l+cHIdLsUv2qi5dW5j1WbJuS37vIvhm39ViUqKBi
yFQxHzVJOCNF51y6v1zxqwwmKl0U8MbHdCiYDhhSQLjClx4n542A5B/em/627boKY2zj1IlqGBMo
YQgspCTPPLGpDr1gAA8pinjlXHpt319rPEWbGIDSFfbNe5HwLjkWmG2RFtk3UrwKt8JD2lVHjvbR
qOWdHHTyyQBGxXM0+xJtLiKKgRKMpCE7+sk60/otOsMs3wz4o/Cbi7oKY7UvnsfRBOKc5Co9qIuq
ydb7IBfyA2dN9CDer8mUdczbo0uRfYsuxq5s4hlrmr4CS+oAKl63P5UoP1LeDXLWefLELXlgWsXc
mIphJHY0Xcsj0k0pwl/Yi1Pj01kA6aR7ta9zQtDNWooEY67QBkFTYl+lB72u5L5tkPgnto4Q1H4D
ToBTKz/3M7L+N5afRx4O/Kbir6QyTrvqdbFe6DtgnQ12lH9OKU46kM7CjGMLNx+r1+ujCrSy87rU
CzoQy/GGgRFK2SnA74XpCgyNRGi8tNBwkp+JOx1UG1BN2F/hoo22+PgR9Vktl/FnoyLCjw+IH5Wn
GQ6g9sKjehwVIGLQQZz8xvrJEUit1Dt9XQlkvBsQeJpiKdHWMD8kt+YJMxgBfULpjhqq17zOt02z
vBLGODcxn1ohHbE6UDI39feMB/rDUxbGnREt14V5FEEoouuHuGvvlGEB0qsWgEr1dX/jNp3Z76XI
Ir2XK21RZ5lMuWLi8QnM15n6tGgl2GA8NBA5Jgj19oVtNh9fdfNdf67azqmY0TdJ0toUQ7e9m15C
d3CmQ3quP0YWpq3lMb5t7JRhrmNYlaS5KHIAclHeivaPShYZhzYvVaZqIeqVw6JNdtUUsqO10TFL
5lNjtl4d9l4LvF4yhU+L8m0RxbvOSOxpEJ4tY/RmrQ2IbH7e3+Z99UTn8J9nOprZWJs17kIuZfbY
H8QP0AlgW+E9QbSFdg22H4bMJaWbhgBj7s9o6rHbRnfbeOI4BWqp3t/pqxjm9LJeI6NcdLCZI+jd
zdI2zUfLjN2P7NZVCnOCKAEv4OYr4A+awEqDJeWk0rxVMKdhql0uCwZ00LJu9OwlIicScjoKti/x
dQmMyW+jylKrAvai6XpbEWc7sR7T6KkyMFVOeMWxzcr5+vQZ256OQj0gZcKkWxWeJT09V5nyiwj1
YyuZnjzBwCcgeSsjT5a6ly5LPoN75KTNwhm9wl/InN73huwVMiDdB+IlmhUQs7+f5enYdVGwf7ab
txPsxpjv103VUph6U2EmmllV+NRQ0OyluOhG5hIggyeJxDEEm6e8ksToqtmkpFcmvAKRqTo0Ikya
IHp6rnO8+1sB692dAG+nqmEmAA0/jJ8bUERuDJnOTSa2eChdNC/dVs7oT18oi9Z00JwW2ONP5Q0P
6G5Tx1aCGZ+3ELWsh4W2RqQ/+jJ3YOga8aGaz6LMeVbdNF8rSYz3M0W5GucRh4Ye3LK/jbqnfaXY
/n1MX6EZXpeA1fGneRzKEHPwOtKCyFTP4Tx+mvgcQ/Qb3x/TVQZzR5opI7UZI8hUUQxsPtNyf+ha
YHZ5lu/pC8mAg8pcC+xTIM7jDVhsa/1VOKMjwCEx0iWj7wwqijbGYpsRsE/aylnmgaOP22p/FcVo
BUqeCe4dTLRKkgNgQ1yzNp00jL39I6M/8247oe8SqjMgVWSROkZFqDpTxnYK6J8j4WUGN1RizLZZ
fjX0QC45Gd2mrq/EMSabdEOIfmP4t7boUttEH/0Ciq1kRPuPOtxg5PGwv7ztnGQlkFHJBJMq5iyW
NAenPJmxJ9+r3wAoAKBb2ndZeaVvADGEc9F4u8ooaV2o//f8KGmls+j6vd6HTpxlnwcBlGwtOY1V
zOsyod507yQZ3VRbcZaXVqXjZ+NhuXRg6IT5uv+XBGs+x5z+tM1nbCCd/dYcRkFnI+sIUtm33Ly/
WOfoMNiqTCt6vhjwqhs8vWEsV2rVUSPQKZVM+mSIL4MZhBJASM1TpvNKXpsX77ouFiJESvCKNFBG
p7msnFx+FcRPUcEroGxaSuT+YNfQFVAGMe5THaPRGoCRgwZuGZBj90LxEVO8EsB4zViIWrPvaWuL
cjaWY5M97F8s3gKoNq6ymyQdlFJokKgJy31cTyh2chMA+onvFfq6R4ytSIR4EQwBpUfRN30DQw/S
rY5e4h6lTsHlVRE23cpqvxg7IeYkaquYCjslQXJqg+JIc3hehXO7JriSw1iGEVjfuZigHP3vbEXn
TOfEH3BrADt25JFvbKvydQcZkzBPeVdPBt4ho/CgZI6kl7Ym8KLWTZ+4WhFjB4phmkSxwwNJ1v7Q
tMXuy/sxuoj1cPiAxgFTBtMbEubVFGYx4qRFakbwOBOJJ1O+TB/pOZNWv8+so1IXIYoJXFOpgcVq
/pQ1D6PI26zt89d0wJ/rpqaggf3Pe1OgKmAOMdx6fql+UPIsgDGcqovolid+LyBXGqNtuJiFpIqI
VwYvegS6RaC6BQYqojeA4w+V1FdLYw6IWKHSFxEKHrmaBkM7XSax5aRjm7q2EsGeETqhxZIiUiI1
t6fEnUQAzxl4vfq6r2ubF2clh3E3YRiNOp4akblaR0wG2FF7GLmvmZzFsH1glZqTdFLxQkukb4nl
Tk3sWO3nmgsEwtMCtpl3zAq5EEQ4m/hivUYByAQOdbC0tnSgbAK8gvP23gHiH80IwFxnmyrVsF5S
DFuhMmScZ7NxyulgFLyOSp4QxjeMZbzEQokDmpXKTuuTpBZOHfGgSKk6vfNAOhhPFEDYYX6G8dJ6
ks6FEgNeC+xMmX6rh5VD0s/1eOnnGwOkQvtKJ/HEMT67E3N5HktcoPiIVN6rL80vwAiA272uD5Iv
+MnX8En10kPpSJxKyqYqrhbKeHOjUCNFEzACIpQPPfqKQFPiDqJwaLnPlzxJzMGp3WyGCp1IyjA4
HgKNpnRNWQSRH28zN6MHHYCHFoytid5OxtDmgzL0oLx10UjsTUuMFE20lT7xhST9pPetZZPKOBF9
uTOj7lFVw/tS6j/tn+j2YoFJAopaUbdYSJIpUyaEf4hah66xm+RGH0HHDIxH3mI3bwM4O9Fip6ma
wrZ2WkZZimmTUbYLdIiNXib4dc1RkW3tXAmhi11FfGY6KWmbw4p0h/lQnSiVV3RQHumYrew1Hiwk
/ErrkKAunf1tlDaDs5VoxrN0ZSakhoD1AZt3PFHSySVA1HRcAvG++EoJr+jbmUUp4nzeeO92nrMS
zvicKJdHq+oJ8hz1sZ0SezGO5hhIAPFNxd62+hfZ/GKliVPy6Ba235tWkhkVjq0cWMhWjHKKlCm3
sVKcQ5I7Yhbfy4hVEaMI/4hi81CZ9SHG5AQMIJgVZ+uBAC43NMGbl4m1I6XRlyY0bspc86oGLKux
6UbVXaHeWfHr/jnRu/vOXF6/l217yxuw7Ba0llArl1z+UfacQbVN+wgIWIoMDapVtuMWnADg6JOx
H0Q/W50rVYEeepXu5+je7+vS3l/NdkFwJY4xVXkuK9GcvCk8RXygfXyCYzghOCTnuw44K/8mui1P
3bdv83WZ9P+ri0baCo9TLZ3Hqx+G9imTLxqvcr59UlcRzF3OeiOdowZLa5ubSv6iqpz6x8bvg5Hk
Ss3NbJ04CmJUWBVI2gcwkmnke1qHPMRDngxmm5aJ6FZCZhWAx/RSCDYhh30N2DiIP1bB7BJRY6Ad
JhXoveGGlQNRXxde0rH1bveHDMa0qV0izmUPkpjoM0VSyU71y6tuX+KguHvimjLqxpkL+ocwxpSl
WlXEzZCoqJ0mFO3wsXCKr5NjgnK+9qVv8+P+/m0Fnn/IYwxYKuSl0ClIDUfH9Ov77FT4KoAIZW+6
STxeiYhzWqz1kfNMWSICEmYjfdY0fyjB78rTa54MNiAs5xjzFVgQSW4ilHx76Wsp8LoctzzOets0
Jg6c57HN00qhxIH9sThRrGvFp1lbeuJVCHj6x3bySHh3iMx6Ud04Tu/TKb2b0/FmTtWL2Mz20IaB
mstPLZ6a9IU8hV2j2yXeJ8RRed7XFc5t1hiLUeCh3CpTVC8rgDAtdzqvR2+rJ/uPTaVHu7KqgzEJ
cz6beLo9tp/au+Y5dM2f6lMdhHfGieJoqBqvIrsRgv4hkrUf1diA6gJTbIOnnhDxHjJ/Qv+X6vW+
/sjLvjdipD+EMYZknLJGSTpZxdTNcEzAAf4G5ubzOkm3YjHI0QykdioNa5k7XYInd9ITQGVSOamX
PVPGROAoY4AO8VeBl5fqXDuAwHZyR/m5ryRbLnktnE2ZC7mcDCEUVRiUxeuJbfrqIXVRQrHboD4k
QHNO7lG4PfPALHmrZlNo2WpGwSgaajkVNG1ZL/FTchM/UfYryYnwJmtbRwMkuuEhPvAq7dtG5/eO
v1nZleZqeCVppxnmgAy1p0woFQoAVwgFTvvW9g28imFywLFu5cRqVChQ+Q2j4gYQGzmnx1sIc8dH
y6rnRsR9SEc5aJfqTq+Bn1Cr/pj2v8pseSaL7vRq+RzHmdviqVvQ21PdtrZgLU6R8t6i/mISritm
TMJYpZVp1p3qyjfyCfG8FORf4tzGNPwBryZwiUPqVpwK1l8M7lUoYxT0WuhiI4YmiWOd2kPanPNG
fBHB16Blsp814yFMykOam4dBLu3YmL40VeuW6HDjHAcV9D4YuH4IYzDMyEI/fQJfliqLl5Dv6BWw
LfpJxX9ULCbqaBa9ELIFgobOHa2fOuk4K+FpLmOSgMAEQpwWetULVRCXnTfL6mFfdzmqy05tkKJN
qjyBewKVHwYL7TD0rep5Xwbd8J0DYSc2proeCgmgvW6qCp6l/+oxgFBogjcak1vpXO/EWxL1Xiuz
ki2qRAZ5AIOXF/qjTyvR5bn9MjgLuhczzzoKP3lIT1sNLmv7/ZbxrmSqJmhKzAwnlR+b2/4CM4aO
VBP95MWN5cxfJ5S5gN0KwC4MnsXPzWEMeAO/HK2XGRuUKe3UZlKsAI7xPltOFYaWIzOwEt5sIM+4
sG23cTIPBK07Kvjd7fqIWwY3pX6aQkc7UOISIF29RBKvUELjzz0VYoyLtmTGkkca2huP1W1xCI8h
WH5FV8acLY84eTve+G0+ZMZ8jL0F3CEJt/p/bEP/f+OpPC1ljEddCLNeoOTlasNXuR7tHNijevch
CwWWK8zyAg2erdOJhWXOwmhR2AnR61Tt2UATKsdI/cXwX4UwKxlSoSyWDt5mdCZXPDQOuoZvO5C9
UEw1MA4E+9ZkO2TBe5aOdmywkrFFwThBBDdKBDuHhtDwhkJ/p3j/O6du29u6q51ML/oG9mJMcYgv
FmeSajtSW0lnNHFQw3ayaKY0Ol9p8Jt7MR0cuSQXCvwrBqk/+/wHr83bvZLKKGVmlEjZ37Lp2R0m
yyFEdNr0JrdaTmy/6XJWgpjDFKZIrcWEZhPao1w9ZJa3f3q832dcmliY2aQJ6GRv5fusupCZ9xDJ
EcBmy2lC6oS0CCpLw5+WwOLZ2c17e90gdh41whOaQAxk4wDvkBM05ieu9RH2ZYD5/VZxNlFeqmRB
x1mpuoK5+ARBKwYQOAe9fW1XMpiwOEkjxGYovUORJVCo55512wYGnCRlabKApsSzE1R13tnwlUDG
QxV4f0kqEAG56gPyYJ+OBpZ3y9l0DUd8pd08BZDwgJzwEdKNP3aTHunKOS95ZSlEBpiglnlV/7yU
91rCq23w1IIxC41QJ72hQ6/DKLIJIBhlNYgWi+MHeVIYMxAriZTJOsKMMX+aZ99MB1syW85B8W4Q
YwISISwLnYa14aA5nYx8tOBB2vNEMFZgVuNSlVWYcNMqHDTi+vrQcPR7Czx1feo6M6YwduiPMxIY
guZADv0R7Wm+fD9dFMAnGI5ugxHviDEPBwVJbw7Mw76Z23pU+kM6U1CTrFSMJAGed36Ynf4C8H7J
KW7olKHg6JRp1Wme8oCOzGvfOKLpwnbumc7Ev+KsL1MJYFcEMPSVdQhaZH0Rpth5QIXb9bzrjdYZ
EwIuo1pQLGA43Mgo6GXgJfNpsCQHPCzn7YLrShJjO5ZhGcKxhU5SXO4koK2xMjiNaIwxBtYnzg5u
JiwraYzBAN5yRvLGRDR/mUC/UbrTmb5WD4adHWtEuf2tGGj3JHV4LQbcdTJmxGjKWMxTXPDWHSj5
Gsje6jPFH0c8w4dzoJqwpymMOUlNdGgPFI2qO4yH2NGC6Rz5r9Wx8rInbqVpM4RfbSpjVoq+mQtM
aCNBwXiZepiCMKiOFPo0crnQpxxXw4JbDkk0pL2EKyDVGHlMdcEtiOaKIbGVWYocqZWdKC6/yVJ0
h0l4RyeWlxiJI9agamuKIzHwFmbEzy1+YW5STqWEE8uxMJhzM2YJMWD8puZExJtQQBaTuIXB6/fc
ahFe2yCDtUHjUIdKhKIiZXumlEnSi35PvqW37WE6lLg4Y2GXr/t3h+OhDMb4LLIcmrkGlSLoMiyD
ogsi42FfBG//GKsjiW2PATQoUtN8JuOdSDpHau6Tnge/vb0UNFig4YeS/TBy6mw0m7KHdTPi7Dxq
1WnJLKdVePXtbWMDgmogHosWcNT+jE4kYsr1oKJuFpY/wUJHA0p1noB76aeoFO5v3faSrrKYOyjM
dVWGEx5FssqvY0/HvZ84CRJPBOPah5gkaRJDAeLwGKdPi25nvFmy7ejh9yrYeWaZNHLT51iFUd90
8edOPe7v0naJQ7sKYC4OyHWkPJ1x+SmmZ3SWgimwgJ0MNONzdiSYwKjH/3YwFnNthqzWm6zCu7Ja
/iphpkaxdETya39dnKNhx5hLs80NmfI1Y5LmdpBbF+1KjqKmnPvJUWiL8dUWqVthrOnLr6Z9BYfW
fRsTbyz0A0ZcHDmyOIEeb1X0/6vo3tDTMiySEU/ypmRbZlrZViWdipI87+/eFhYXzOlVKxjfTLv/
EnqD31APlk9A43q2LLd7/Rf7SPgG0Et3QPczN3Hi6TtjIYgACISJWLTkMCKSBaaneyc8xiAKRgDU
+3nl8OqZvD1l7ISuW1GqTCjpdIYTYd68iS6YibD3N3Tbjl/3k7EUVi8Whh7roA9H1wmaQ7VItpvU
07qBI4j+0Psw53+CFHZg2Yq1Pm51KGSuOmMGGhfVtaJLI/hxa8f1F5kLKbV/YMDm+lMlSVqIUToh
GZzpzLKK84oRhteBCjJp1Ijs+OEDEE8r3URL558SQ/BwA88bRdloaJ1YMi750GP+NeLMxuwfmcKO
Lk9WBQ7BYVJcqbnLx86O1e9W93NZUndfNXgbSP+/utPaXE25PolovSfTcTFM2yzkYF/Evoq/w7qO
51iXhwhKUUVJQBSUP8wRONM8ZsS/5EhX5WOshjmCuGEcIIeWk5XABJs4fVilCJHcJziqV+8UHd2u
hmRImEdkAeF6Y2pHgBurmJRaPAEoFXFsa2gfrNziiddgsbl/V1lsnW3IrCUtOkSxSTM9yIXe2iC2
dxIpfNk/p01VWMlh7lKfhTOYdxDEDuFdi654hT+Ps5kwr0Qwl2dR4iIZRHgQGifT5kv1WBxp5wS3
x2AzL1lJYkLKdhmlPhcmWnMbKgzjVqckO8vfgGPuVj+RCd3hgQqMalZtz2feIND2G9VKOHOpEjmS
FtNCX5ns046sDnX6Gb2u00sbJL1L21zpgGnkVUEFnm8S2c0L7xt4SkP/v7rXMUAG9HpECVDRhzsx
r11Dlz/FY+Ht68xmBLJaKXPninAhERFw57phAdDSZ2HugXsD2uC+cQSBFy1ybh2LeyNkWlEVC/oL
VH8+WB65qZ71C710GJ/l2XnebWAc81jrUVrmWJkun4UsKHi3mvf7jE8GwG00ShFutSwnd0k4vC6N
ddg/HI4Iti4Hrkx0UC4GHg6bQOjvpZBXv9wO1K7Hz2JN1LFCpCxCYDG9Eqd3i9vRL3z9QvnXdXdy
mmN+KH2Bo3PbpZuVVMaK9PGkVSktb1NKEriVm1fiVUeK/QaCJk66QBV4x9CzhTcxNevCtPDELfWN
HS+XWLlr+5fJ+rx/VJzrqjMWI44ruWlUZMCpUrmLpgZmJjpKz6sjcq4rO10fG0PaLeCedGO1tesm
ue/S3K+heIrxKCa8bh3e3tH/r2wQ+owqoehmxQWQFRy+FyaZrdZHwOy6+7u3XX8BMpUKfgRZBaXR
n5LmVgBscI8oOj1i9PIQe+S58MV7xacBgHqOT/kNN1nYvl1XmezqwrEwxgSvOlKX3sh957RC7+2v
iyeCSUcMrcqJiBlAoBAkdiSel+Ijodlq3xgjh/p1XeY5wudC95rlazj4Oa89eVsJrtvE2DkpCZO2
o4BaBNDDqnGIs6c6CUwwL/6nvWJLFUuhkLxMFUR/SwpfD4S84QNkdDLYdP+nZSzgX1ijAJ+LsAUK
KC0slaD16mfOA6LetgRXIYxx04p0EQk62lxSC7dz3v8QzDKIxujH/nZtW4KrGCY+0o2qb9IKEwKV
Idoa4Ht00y+rH0t0M8z+vijeihjbpo1Ras6TiqRQMHwjR396WDhN0n8kY8LoiGFhYkvGWPyfNmBC
oJ4lmP118R51m1rzHQpXN3KbnzRSf91f0ea9XIliVoQBFd0KCQxbXw6OEFsnqVE4m7b9aLySwZi0
HA1+Wtai9NZ+pXin5CY6LbcmCPsar3ZQTHf3l7R5SCtxjDUTiqmQU9r2I6ANFrjWDTBeeUuiqvvO
l65kUJ1c+QO5XoyxSd5i8n9z9eig4pWHglmOAa95ZdPurIQxpq3AOOaSKQgSTOWTrn3pRrCHS4/6
GNr/beMY+9ZUGfjRkgU1OCkI0QPWmi5IQTjGjXM6bCQnpclUSUKCUm92kcN/ksXLrG/769guxV43
jI3lSD4p4gKydXf42h6Fl9QF5/Sd5SdHAcACpR9ySW14i2IsXZXGytDMcNoqeVGLR6L8yhUeozbn
prLhW2VoST/GOB2A7NtieDS5QwEcpWYjN4tUZT0PqFVOnuQVwHFcpEN4L/xoLtIhPnXJR8aiVqfE
mIVs7hVBakI8ycyas8gYfbWUw74m8M6FMQVTFg4WmK/RARj/WMrPcnxIh4/EHatVMJagLAQtTBML
/bxJeKLYH6VWX0TCeyHhnT5jA2LQ05sxQEbdvk6OlVJ96kpw4O3vFv2N90ZNB2srUO0liW25rbsx
lNoGRo2ET9b8Wte3kuQASlQubloeafb2eq6ymBsjh30aZhGKgl14L0/gpVN55cDtbgq8wv1vOYwX
FboilHoZaW/v9W/E3ChbiHYHzNcGRTsgsM4XOWhEW7/Nb3jZyXY6uRJO179yEFNa5IJGu+mFAM+o
vyj6q/CY+PlZe0AqCaCB7iy4vAxvW92vK2ZulGiOcdeFqEn14Y+6LrC3zy0aDva1ZNsbXYUwd6ot
5hpIgzIUXn+UGzwGl0Gn/4M6Hkcbt3Pj1RYyNyvRBiHpZdqHCmTXzs7w+t+ftNP/H80kb+uY+yUr
mdbMCaqgbR8owJ5odc/MebOs23Xd1ZIYD1tWZqsY6C9yjTta123PtuanoFYND+7+IXGussL0MUV0
78Q6BPyVEYxqY4fjFxMbaHxSFLB0l4d9afSzdwwHC39YjoMhRh2ePtOj5nX+v6zpMr8/imM0FMZo
SEsEKr4RWYvqF7P9L9xvDsSg5XY50dArbmyetm+NnaMT+re6s5BwtWlpoTq2qDNc9Ld+pfST4s3/
FDcoy7uNq9vdkTbpN3d5A2RnBbP3iccrAfPWzRgTK1JJrtNhJGOpD1W2XBKJ+3zNuQAKYzvkuFHE
pkOQHt5MbuyknnFLhyCsZ4ypvDFrK9+kn/tq8zagtqc3jCkp1IEoRYLxg/SIHrszJXWycL8Tlxev
8xbHmBIp1jvdmlCTIvrsCUOEFuLRJhZ3ioRjGxXGikytmhUw/PLbo4Blx47yYh5bA7dcfrL8PBjP
s59f5Nnd30j6+Xv7yJiVSMgrqRhmBQnCyZwXu1Nmpx5/DjJxO6jlvrDtCtX1RrCQcEMtiOm0wK+W
l+YH0rlnrXL1C9roFV/11HOpO3LqtD63O5L6651VsvgzZVqXQGVBVE/BC8n3xqGjwIsv3Bin3gf5
3tP+OjmXTmWMTZ/3ZZVmeE6su09q9j3hZXUcnVSZ8ARdQmYxCvCj9VQ+So32NJbJsc55NFY8MYzt
qPu6M7sYLgecBI1xietfacMFh+DoPTtdIQxpli4FRum7Q/c5f83dymnPeFd+BuwGOmBkuwNxaujw
8ON4a2PsRxO1WQVyaNVtxmeKQa1awKHmgaT/JZv87QFUxni0Kljs9RRSBk/xhrsckxtor8ScdA+/
TZya2yK7uSxTBKybZoJSmW25qWtd7+cKR2ZqAN4tMB6VjE5HiLev4NuubSWHUY1e6EhUot781vOr
O7ln2LL/f60HqAreWs/W9/J28K3j7JcY1C7oYM7L/kdsBiqrb6B7sYqTK6NphEpGoNKM3wf9zurO
U/2ENnh1ftTkh31Zmzd6JYtRlxHDtrlOXVxRgYAhEr+A6+cjRmMlgtGVaJLjelzg0ZIZuNV55Urc
sTaedjA+RsQImNKOGdpRGqD+KMshVcmhWcJgf7O2J6ZWS2GcytIIcwckMLTb32S3qlN66T3lsNdu
e8wqgHKsQNM2RhMR7MQn/XFf+KY9+S1bY5tvFimqml7Ag0SigbFlVO2xrYDHe4cBPJ43o2b8nVdZ
iWJaBbpqaWJVx2WjfVIKyh7JoT+LR8tvvJxLS7N/dhrbcWMBwKgBfBMeKaTvIvJ3NbvEaC3e37x9
NdfYfhspF+so6SBk7i5JAlbxhKPkvNNh7IYaFrO4SBBQ9S9tjv45xa/0zwPv+WA7gV8dDWsb+lK0
Chly0mN7iX+qTkP5ln4O4EY/Ss7yWbazu/GMZmFP+7S/hds2fyWaMRUA8iOUmQ5e87Wv7PA7vQGS
PQXjt1zyRa/yEo9XMuAdG2M6hqYDYU2CJKpoFT/uFU+seU3k2/nnalmM7bBG3ZTGoaC9+4qHCUgP
oN05UGTpeD/AsPY3kafsjAFBI7ImlHWLQoHUeWPSeqGMv/GHyv3XNbEoGKK1AFt0kdD2FatBP6lH
scjOaqR6/2k1b1u7clSGbhFTS+E80uxCFAlvmF5H/tmX8TYmvGOM3koiKyH6jOMZFcRRkrAEbawH
3Zgc8kl/aLTJNTHsi0YLV0qSnk4fHEQiW/ZUC047GE4/g0YuU19TqQPg/OgOZPCjVAxiqTpORXq7
ZOSxUomjmckDkXPHzMiNIsucRu7tos3qNJiotk2mpEsa3NnuQD5j0NUdAvln575l5w/Fl/394mjY
2y1ebVeqJlWzlBC2EMnuDcMhy5c240Ev86TQ/6+k5GYMjtYQCtaLl3D+uiSncHn5bwthzE0/gVxm
orumL75hlPYsPcYfYGuR5dXJMPYlFpVFyeDr3DDNAyAp3KfgVdhfxvZL30oGY1+mqU6kOgNGWHMw
fTrmbGpOCeyd6K3POXQKHrAAx2i+BTGrsymA9Sgn9PKT+qUOvzTwRvtLoruycyNZqAtDyEWt7RsE
dJppp2P5vYnKGzVGD4hraO23fWE8t8NW4FU1LcVJQKoh+4tHZ9SjkwYWEae7KIfEzTEjzsuqqRHe
Wx8Nj1YbGC1ibwx0oDc99sf8DrU0sKGJwccGuUxFMw1NA0k42+82TEIrDRMC496V4HlAtV7Y4rE/
kGN6Wrh11u1Tu0pj9LDJjVqDkaN+Dnbzs/aC7rp7C7y8oqvd9Afd62+AAYGkiveEsh0aXQUzPs8A
oXOqz0hnSHW/TL+WpHKrObKzouEEeX9x5b8lse+okyWO81SjFYHGrYbXOeGxP4keJaLkUdltX7Kr
KCZEHopy7PoeokKQ1tffF5Vjxnm/z+jgVEeSkSn4/aUDtdXgVzLPhP/FLV2XwLglPRqHKqKp7ngq
QCOFCVfziH7L78uhcOMTj7eNqtf7S3WVRhe8ulQ6eNBjTcPLRZM9pVrQE9muhGMi+IJ2JgWXq4d+
/J44xkE1uR6ntJQEbR8wNCyhMJ1c9GMGzP7syXIHjpXa9ofX1THOCiXO1gJpOUyiNXtFpPijrLlx
LnFGdP7iTK5yGIfVgYNoBq0OXZbkyZmdHKrnCIg4eLbz2lN8Qmq4b355C2OshlaUuth3sFFG5IMr
1LEAOZXFGkfK/yPtO3vrNrpufxEB9vKV9XQdNcv2FyKyYvbOYfv1d43yXIsaM2deOEAQBAigfWa4
2+yy1rbH/TgW4yLKsIwL4Jn+M+AHcqr9jIe0yG2WcIyKXRgFr1O4yDSlIPmhAxZ4WfN83TaqyYdP
Z1dF9XkuSymFswufoy8mIGETT0/dejfswMvlAn74kLkDqgO8lYXtLf2VYMZhmKreCeqC0gRwq7V9
i4gSO9VFAmRZ5WQOgDUmRzkAfs+nEMx/2GZdiWecSSZ3I9gMoSdaFLTtY9HtreTLf1JFg/Eg4AuI
80rBQmSdaE9pNdqFBXanduJEEY7GG4znSEQtmltVQqUW3OtZFtTF33PEeRLwFJFxF2HbjaqewruX
gulLQ+T2VsvLO3nnYFxFTcawoC8nDPxED4af+v2LhfkVqKLXXrrHead7vKF6nkjGWdTCopTijF5k
Vx+l+SGr72T1+39TAsZTAFGnVsYEbZ25UWwJtVhRdK3i9bYQTqpkMp1iQlpNTDucg4iFnUlHw7r2
9UXJroAd5Hg+jiaYTB6hAEFTTzMUBKbkNQSrVobtituH+ZcE+pdzNRnPQLJFHiMNjb75sPiq09/R
2a/yOGCKv/TKswykJY5E+hdvBF+TcQYpavjyIgILTz73WPwlQeyqe/lu8np0Bnhr3xylMxm3kEy9
VasNJmrHbFdhmCUHQiHp/2iv+MO/sSPoFsBcSLvAr5fmg0T+tpSnUOE93HgZmcm4hcjEsKlC3h8E
A8A5aP5qeY2LFRg/evwjNOTViVj/ALTb0IonPBMjK+jbyc1RXxtU3mORl5SbjFPowilNOg2xXaRs
Wep0NcuYYIsIhctMQ29qKoOy1h+ssnses+68zCEnaaK3dksbGZdRmHlNIjAtuFOIuFu9dmrjlmLo
L1zAH44kdkgdLF4hMcG46RrZKdKjM+n2qQVCuZh7qdSCbpyJnVVPG9DbRJiwxGL95FLg4Kixs4AO
cC1eH6R/S9fbJs1xU+xavYbZ+FSggNOxciqGe1H/k+nuD2Vk23uLLqYyngToD0l4HVbFqZ46G6zv
970kcjwux1+wW/WzinvG5CBSdfLQVNhePggD5zQ8l2vR37B+7KDL1UwVNgStnX6fV0Ahrv0qyF/z
n21uozuFnVUeBvD2dN3qChnnkfetFLUjzpXuha9Ymwomwy6P0WnwAAtul2fjWhytPbeIwfH1v5Gi
SmMclSbEkgOlj1d2GooY36R78SuFjJct97Yi8kyM8SZZm5PYMJHCSzqGOpAKXDu9fYrq9lrLgndb
Fk9TGMeh6aUhWzkeWxJmVKwTkU/ywkkEb4sAv+ZnRZFnHdvfGfhQK2BiS68ke9Z5KC88EUyG0bcN
KSY69lbPF6F2EyWxax7MAb2J392RIYLPQZF0LNB/PgYcfDqKVAkoN560a1HelLyWOwQg8+QwOl4I
XaMqHciWR0d0KBAPOqBO6CgABxCBu5S6fW+njyZYzU1bwWp4AVyk1mlAnpa5WBN/4fVZ/sXoPg7O
BNEpxAyaTPCD4gorz5NrZU71XDioTia2jJYYOTV+7EU+F99qOwB8CGbswMiEfBkNzGb24PI0QHFr
fkuCzm322JZ1InfhEV1tB4APeYwtiKpSyhaFYbPiwbca4a++NjkvFs7HZecze5OY4jggT53ih3bw
RNO1xNemdUfpGOeHBAy+t82bcySFMYwwn8sxfAcgVe9NObaV8q//JoC6zlUUiBZVniMDxh2jYL2A
NDrNOLC023NnFqjgNdWwZIvd6ug0omtLgUyb1oMwroLWUurSbLv1JHj9/lw6BW8IedOhrGQyxzLN
TCvjEtMBMVhqhydLDrSEg+zFPRfzguiEeimtDjlb75tB/5QdKDKs+pTsAfN+pZAPuQN+5dufazv9
Xh2MKszqe2lA1xZASUMXj2nlZtmNVwpvKMN1RH9CJyqDN+7Xl2NcZl0VfdZ3BbASgFE1GoJXpNY3
U0n2Y2M5ca08kLG5ZKo0crSe9/UYFzpoebi0QBdD587y07q/GH3lVDp5uH2ZW09oAMRgJFLFTiWY
zT7fpQQisEVM4S/mBWt6EvgtotdRW4JMMdwyHXh2QOMkG4CAXSGLiiqKYFJjbrNNRTEtJcxfyoBq
7LClXgOqsbX7gAeguJV/rAUx14c5BCDvChbKbIRckZy6Uye+Un4tvbd4c9Y8Wcwd5pbQgXIWU025
7GYqOFd+mgkwN3VObr+lEesjMaEEKO9KmTQoeA3tLh/9TntVhLfb2rA51byWwYSPvlGzUSkAh6AG
mj+eY/fH6LeXNuClo5yzsBVeqw/LTqFlSEM4R6plK3IgRdx3+qa2SZKILVTVVNHb/azcUUHyWEqQ
3leLl88PaAFNVWMb4Uk23lTtCO7HmfBucCtaKSuZjNdt6wXJl4g0TgwIkp3Sz4irXYjfYeiMvDRH
PirpVjxeS2R8cG+E8ih3ePOlewBoAndJChpAtnUcX799MFWTJIxWIHtkVKNSxkHJQmwF5UA+TU9F
zXn+b8YSRfolgNUJ04qTEb6EYsVgmBNJI0ryGJsKXfjZS0eBJXbSt9v6vun9ViIZBSG92uYC5m5c
Nb/U3anFZGz2ONa7Vue1dTd9xEoSoxZkGM261Q1A0UWXTB6cacb2UfJW8iYlNp+061tktEGMykzE
W++f9jEFvbEA4gr439FF5ziIfOHEK+xt9lLWIqnmrOJxlydh1RkA71buDFe8z74MJw3pTX8UnpMA
hSoKdV254+ufrJYosqSYCkKXZbEMzHHYd2kEHAp3rIKyl+2w6TmpxqabWklgogixSowyh5hzb5rI
Bp+1vaA3U/GaoJuWtZLCxA9ZzSdSwbpASVLbVi74odbtbyv69jdayWCCRzI3i4QnAZ2IrV0ANO/1
Q/xuXPN12P2oToozXepnXoV5+2QquBgoHAhgqz5rhqirSVzkQIMI5chJrEATeFXzTQlgJzZMy5Ql
oI59lpDFpLCKDPmLHPlDd4nGvzkXt6kCKwGMcvfo1ylzAX/eu+Xe2hEPy2/H0DW8XrMpA1jh65HN
w/N9f4j/lietpNJftTKpuJ7/hxs1B9Zjvy/vevQle8/C2CMdTCuwomA+TYfwLsS7ObkLnT61wTsP
+N8/SEOV1Q9hLCA1qjkWZjycRSlo0zst5gMSbMavlQhG/TOMg+RNi/JNWAbDWDrhfCimF6O/AsDL
VlD8U7jdX95HZaxB6hRtiiJYgwYEh+yLfigAVqPvjXsNNGDAMHLR/vBuK9JmAFidkgmfotSGHdJw
nLJ4qdJLFT00gzOMHcdjbZbxVx+Mna2ply5MFloAoOsQi0sB+NQ7IQBLjc0tZdKgdUNL2VetSIR4
7kGk6NZy6cw1oEsKpDrFi6wCUi6rXa2O9pgLtts+9CxwEcwxaJNvXyvnS7LY71ZX5/VgQj/NBMvK
avwoNG+3JWzOcqxvlHExiS5Wk9bmNC+RDwtq+JWDsVX05ZKrAkzp5U/S/A9FYZEMQDQ9CAJGUwAO
hcVhABr2Uuf1fcG5uO1UfyWHcTFmE+qyWSHqqM1Y2JNepI5Udjs9Eg5xqvzMIuzWDCEwwuP5ccqG
r7dvleO3dcaviOY7hyP9bvmhbh5NhVPT4doB41WwQC9ng0CnKw/13tgV59rLnmS7dkqH9/7bHPZf
awjjTuQOTOiEQmv2ruhM+7Lx9sKlfgn3jascZlApRnfl9+4VTWrh6fY1bqd7q6/IuJVwiHK9NDHj
SUfpKPBq3oNgBJTKDiDW6XEBGMJbvuJ8OzZR18twKOYEJZHFXI5DFQeWrgWcc1GjuuFa2PkcoMlq
gtRjYfKd4NaddjSjTILmR++lu+JR5/UrOH6EhXEvBLFYTA3llggU1GNzHQsFfU/eFMH256JlFuxD
qCiBMA+OajFiBeSMKM/uFl/0ikPxnJ3L4+TIfu6RV/4+Hlci8/BICyApq7TAQ3XT8LEh9Fq/iKCS
KPYlED+n3pU5RZ7Nq1ydkfGXS1o3eUkxc5PO78ZvpLqr0x+31WNTA1ci6P9fpUfWEi11DqBZvKbE
oB6xswzeztsith3ISgbjH9UsLhQxowU4MFP019Sd7P5gAOWyfv6TFr+yEsU4wyxXqzLtcJw+Im5K
0AuR6oMKPJbbR9r6MNA5VRJ13ZQV9gWvyaOQpjUQZQY9cwoZzK7pZFttxLNd6lpZ213JYf2DkFtA
Mwa/u1vnzvCt3Bt+8b1ypMgGq8gOpPZfsYCHRs941Dihc/OVs5bMmNck6aXe54gq1c85mB2KshB5
SJZ381370rjaz9ITXO3K40jjXCzrPDorzPRuRIYga6LTZLIDLH0gAhm8kL3lFNfHYywLoxc5UbsF
c5GYEJr2uZ8N3oC3fbrrz7WjXKOX2wqjbNnZWiBjZ8vYLyUJ8fgB2k1imylaI138A4ttXtoZ+04a
HsMktrGicyy77C+iFYe5Jd6SantsggSWtexMgZybohHtMTZeC6LfocLo9ItxKrL4iDzxe2sl38qx
fya6WtjL1Hq9YuxqkLFlyrRP+jKQ1OSQWfNhnnm4EZzPxo6BdE3TKSWdAdWrYzskdtN6Svhw+wq3
ZRiyKesSwjRbo0gkUmqNDkC3aPkuFw+L/GRKz7dFbCaoqvghg3Uf9agvaoKGnBDb+YkqfezXx3o3
gUMZCMfcbb+tB9taHrX/lfedwYzY4rifCSMznzeluK18H8disqpc1vuxybHwp8tBXO51kfNpNkPj
+hxM7pTHQ683IRpk4Tm/Vvf5YxFEgR7bow8olFN6SAOVh3bBORO78DfppFQMCcAMszp7xiwfM71+
46iDvOl+f93be2BbfR5jnt7RcmnzffTeqwWB7kbAj2tR/pP2t6XxDkR/zEpYlNZKI4eo8IjKsRIv
wsgJJhz7edf91d/vjKUoiwFzl1Jl7nojOedtDwgZ3taDsnFpmmToumFosolPwOg00WRhKgkyCULy
yzSbmU3G6CTLmdsk+mgvS52CTSESnUGu3FRKLuUiHwQdeFyteiDx4iXm5Jlmea7HxDWk5VKZBAMc
GpAI1f5Ra6ZTbun2UsUvmRKKdpvPiT1ZxU4nYGUw+4e+fFmM+q/Sah45H2jjC306GWNGZgLMK4Dv
YaGjLUanjoCJUIoHZWxfBbVs7KKSJzsUh9kpkmSHfgluGJG6rO04Na6qjn2FsTtYs7SnaKiZGn+x
jPQhSkx/yuWvfWtVdqKHL0W53C9Z/STMy1nH6EE3RMEUQuDQNYfRbE8TZiDqVL4OZfmISdDnsRvs
siceoISfk1J8zaOdVVSoVcuT6UxN40lGygugm1eBNpCEDowsi+wQb0yn/hVQQAK/cfArxBVT59Wk
t1IQTVrJYAyij8JIKmY0p8sf8sHwm2DYS0fLSbAqEe9CX8TATebnDi8F2WqKf5LL5AbdYAgKOGnB
Y4oIUABvTPMGD03xd74xYt9Wqq3kGNIAwqupqmWarLl01pIMUyhIrqV/KXTDn8QxkEQMDhvpXsqj
r8Vi2YtKzmJeOFPNmwDY/o4f0hmVJkWqZEuJdWL09YT4iTScvEfeKNZ9Oh4TGWoRMydmiaidjNYP
SZydKaw8NLSvBvDISJPYutA6Wlc6IxBOjCz6USdHQdF2RTXslkSyG6V/1IU06IQ+ccoegAny6IT0
EVaBe6OzLkZXO+BL9C1jeuN8mo2mJ96pEibSJdNEwslkA7FcRO1QDqjYHmgTLX1MAiMQT8Keh2BD
b5lJ8z8JYlxmBG6UGSR3mGmJC3dJyNUkSuh0CtQ8Kuwqbr7EZJi828fbyD0+CWU+/TAvgloLuuSW
C/btFncQ3EU6SRWoqsprH5/JwrnPjQC0VgV2iVaUQgNM57hOYui7GOexVEC2aSYnjm6dS7IwGSGp
MsIPO7fep1gFFpUUwL8yEuRIl86gdNgLmRW0o+WZqbmvrTBAx+uPLHklmFEXkiymaIEMDlsH0e4f
onHar6NIZrwO8uZVYpRGMxQLq7Rsr0ZP89RshRqwW51yMqfCVyRxr2Oz5raKbOXDGuBEf8mh7mOV
M8Rd0aa5jFdgWZZnLUyCcoydOdF31jw7qhLZ9Vif88E8NukQZKN6MWQSmD1vFeFffgdmTxV8UQVZ
8effMSZkUKNykDD0pfio5/rla5fatDYXgXfEusZcidTkfjNJPPB1jHdamK5hTJLIEzFKEx8zPPcY
r8nOS2RHnuAoYIOo9v9IjULMHXIbVlsuGbPsvyQzdmlVYjLqlOYa43PtnmLw5a+CbbjpSUWjESvT
DwmYluOj4Ihvnbt4KnrsmAjl5vRbOiZj/EIxQCYNPWPCYGmGzUD0BcCvaH/QMWfBWwLrAQEY4lW/
DXTD5k3VbstUVSDpqqJm/NYGCS2Q54mG5DbyoQKv1xA+ihKnnr15v9KHDEaXujwkfSe2QFhJikMb
Y6l0/gOibw3u59cxmKszJ8xZqgPUlUR+nTwp9cUKf9w2Td5NMZY5LnIiJmBzcjvxHKt3ando5Ofb
IrZC9/oU9CesjF8nutCrFRL5KAltMO3s0MNwjTJ8a6zEuy1q6wH56cYY36lZxFhUzP4BXQ0zMV5x
7g17uv+H5FX4ljriPW9/eStMrE/HGLjU6lliRMhgafOy1v8eyuuIhL72ho44i3hHkifOGali/eZS
VlrBGHY1FaOipBmdXKUbLAmIiJULRUtsMbPHe01uAXfhRg0EHHpK6X2wfPX1Rpmurxi4UfTazipo
m0DqZUffaUVDviYn7dIAjqUPYuD/HHhV2G3N+SWbnWteYkvsuhxPTbFS/x7DxsNTwemt6FDC6Dlh
d1PWryRNZccuFdUYVcDww5xLICwkWKNWH3LyPV8G5/b32/QbK0HM5xvVUEE2hnyp0d1lfugULjwB
dQu/KchKAlXZ1SfTFLnB2pZGo1wYGOjSVH8DZNDTAiGQd+MrD3Rv04X8EvcbvFpqdZHQQahrkdlZ
kmwfIahjLpJj2zwxTCW5kJpJKTv0n6LyERmfHTen5g+Qcz7lsoxPL9S8rZIQRxHxSujFH2TUXH2I
Oaq2+VZbPwgYv64ugFQakoROBJR71YsOlIea5gL8Tijv1hj/Dg7UpFGA0O4K+XcyDHgqfRsXXhPt
tkprbEm1W5S0iGLYTqNpnpyCEn2yeIthm15vpWWMUudmEo5xK8MPAb8buHr3oSvuhTP1esKel7Rw
bo0tCip5VwoNpXxIRcmdotLTlc7XhMa/7Qq2Ov5rffutMNhiUiqMISPdh0Hph3taFJTt2eYl+pwv
9F6rWLmEaUyTfsh63F70WOc7MeN8Huq0/t3laGxRsIowMQd3LbkaJoRI912ZX0c9GJtdVPgdANBv
3xvvNIxSVy0BCgAFRsaoQq7sVY3DJbH9+VXDlLCSJZrsTPxS6omYFoiwg1oAYACU7VrvF+Li3T7G
dsj5EEP//+qjdIWSanKDDFLOD5MQujo6NLWh2dmwcCaFN2tgsvwhislSCkUSgG+GNM+SbOMuufR7
chaQgYe1rdq6nXwDap9D7vjPkG3F+BDMRLu5nlo0yRCLqqpySuOgzJcqxghL64XC2cp/3L5R3odj
nIRFsiIy0eMHo+rdGGV2HD/GPDANmXMktpnatbqUTk0NYpOwd+WW2LXVXNMR/Lq6ZSf9m7x0hy4z
duIsHPuy3UslliuW8VShltpIylUbop2xtAWYoq2dELbXTtaPOWoKVl0eRqt8AhNo6TQxwO81ydOF
4dh3PNATzkWxwxxSlqqt2cDB1Up6TtI5AM7UEbjfHL3jiWHiaZSBlG4UFNSGyKFRX1KS2ykQMG9/
dI4ZsSOthdEpQmphWUzQXiUrWLJHJTyOIsdX847C+JwWamU1Mr66XF9Vch8tflw+3D7I1k4kwsEv
Y2EBVNpE07pWgRftQIvaPyX2vnK6Efgz9ZeLBgAIYBRZLq9ouP1mWkll3FBtllO0DEgR/tmE6/eS
nbrWBYzYla2gNG5eFN4M63YGhJq/aYlYvMagxWfXpxqCkWnahODqh1gYS31LdFSMpdPdV1K5nHvd
LMB+SGMtNurGDMVPALgl1qXJvIV4cvEFk89eFv4Ik6e0eeMWrDedhCphr1BUJNlgUyJpkQt0j2Bg
SfgSk8dsyN0keZDm+wmIYUnMUc7NgLiSxnxCWZHDnLSws7ntbEGVjpmRcvat6Z/4LcKvRDARJEq0
ZBJoSUXuWxTMxNzr0DRylQqt2nDZ3/5ivPMwUSNJR63O8hi1q+ykgqAMvOIcp7Fta6vzMBrYozwm
9Bn2wwgZT2Ncn+u6PJYJ2RMDa9FV+ToY/eNgLS9aTxZvEkH4Nb+1Snc/1NjD6mSvUiPey23Tx8AD
6NhtlJF9MD4Go7NSWkywCi099U1QZzu9Cf7gZlci6E9Y5RzmVP6vTTTlSSCC9nhSZ44yblZZ5ZUM
RhulvJMMIzYoYZrk43lzH7vg5AL/MWoU4i6tnOXb7UPx7o3RzaRSEkMD6B+yz8RWYlBXW3+lGW+U
iSeFUUq5raM4SlEJWdTOr/r2QjT9uRcS16zMk1yY95UGqoI6cgdwJhVdFADUyUuXeGemwrkT5ufb
h+YYJPtGQf8407FCD7c93DXkXgivYncsw4RjKJun/rAT9omCTb4kqcwIUA7C05x/08ZvDa+ixRMh
f9ZJ3RLiXM7hWibZNUhsV4UvhG//7baYJ3cZidFQzxhdGavITvMliDX0DU1sfvGMeGtrDqA8v1w/
a8VDDyTDRMWN5Seov6PsdGfZ0Wq7bkuO+ARQg8c/WGX4JJLe8Mqqc7EjvTWiV0XCBlm9kbnhJUp5
XC0cr/zuUldStDCPsd2DRCEefqqhHfHGpqiZ3ggxbAvbHEKhSTLoAaKX01UHNc9sKyn2RpRgDu3r
bYXYgv37dGeMOYeZEHb5gM9UtXa+R/rhFPeCVx8Ly7awe2J4nVvtFQzkog0l7LAEw3nE8rSeCUB1
CPwtwYB8tXjU0EW0gD80c8MctZ0bd8o2S/NORp4F9HkUxN9Hj/xSBLaNFuh+fW5eC06+T3/z79I0
NBNFUcOWL2Nl2MmTlSqeaT2Dkh+Eewk1R/4q+b+Y2IccJlAu6qI2uoC7M3NMOUSZhzGSnd6LP8ux
8tQo9PO6O7bi4IZCdsCm3SkNiZerzTVeBBv7L7vburTtij9+DmN+VmMg20vogshTT5pXAnjWNKtP
ShG5/00QE1lJG1dxKSEvSsAp4VepKxSJ3feccLq1PQHT+DgPE0+7tu+X1oQYChZjfJW9JtC/pXeF
I12IZQ9APJ53mL5KD5HLa3ltTs2sZTNmmfUxdnaxabDqbsj7f7oblsvT120b/DgoY4PVkNSVmKE6
IYLDJdRmJ5bvdT35I0s3sRRrYSkSTZTP3rnqLEGLpA4hVP6iRo/l/F1qnm8rxnbOpX7IYGKovPTF
EjaS5OogXEOLxqkc7M+5wMxyMIsc8Iaqti/uQxxj6JpuoL9c4CsVSJqX01yfCQ/YjCeCsfFRK4e6
X/CmiTDdI2Rfw/kStrwB/G3L/TgH/RGrkGZWIR6+CxRAJnPQA4+97f3U7HZIYTnL9Nuu8UMSY7p1
qJpVJyG3p9DopQ9eSGTD/wcEyc237koRGNvNI+AATRW+DAWUaoIQrGazn+5qrgpsF69XkhhLDdt6
mCIBc/W5EO/1QQ3aKvZFzbxLZMEfamjFFD6DVAGvq+aeo+7bqcjHbTKGG+nojQNOB3uOFD0qAnLW
ZOuu8AVsGi6tIaRn3hIgPc3voe2XRI3e+0pTtCK3hqYs0H4SS9vMX2VyH0pfRPAVmae05mC1bndd
P+5WY1xGGFrDEKcwZzXAG3s/OpQAQUI9085fwc7haV60b7AijmD+PCiclH+7OrOSzjiTZbRIUtS0
1+IMcCYxiAPkvegrnrDn4YBxPiQ7gVSH2H7paH3YaHcdFhNUTmje1tKPx6jIaEo2j0QGGAmdplL8
Efg2PZbEu30f8IbjN/3VhyD2PVZhUKNW6aWZ5eMcmjsprhyjyzkZwOZ9raQwipHM4DjDJo/koklp
ZOe2euBYFv22v+n5SgDz7VMjG+U2Hui3l/xsl/uWN98RzAfJu9zJXm5L490ZE0aIKBahOiEyyslk
g+zMVdUvU6/9SfxdHYlRgTHVlinvYUxdPtukyhFNFqea326fhfNl2Ew7mcCpV1Ng0TqbXYz97sgs
+f9NBPPxCVnCRMtwEDHD+/Ugkp+3//5mNASjhqhamNVCkeazj0uiUcbmLB54WXmVdduqW7vCcF7E
a7NvJ3krQWzoiJNSmSW89NTZMQ8dZYZ10i/VaXZ7J/F5YyTb+exKHKMAQFUe1SwjiL2RV+6RzoLs
cyhs4xKXtn6l6H90ALCBc23sOuCJ31RyQJEYuglIL4vtjRqjkQuKCQ+UtqI9NMQRRrBkCZV3++Px
xFD9XAUoOZZBT0/HgjDvD67pcLoQwb0tYjMGrk5Cf8JKRFs2pFKofqij28yv0nKF93Zi3Y/znyaI
hm5L4x2IyZjSaUyybKoB9T7iqVPZRe0KJm8WY/tIuijJgKPCvxiTAvJm0rQpNLHRcxAiY9HkFMmd
DcoXOxyCeea4180zAaxUV3UdY/rsOOioGXj0l3B4rY4B1zHfaxX45uL2TxzFSgxjX5iPFxerxAMu
lzMHQ11+lxvB7a+z6StWIhibkrUsN8QRgUgQDqRa7Mp41fVg4aPu0S/wW0D6EKQziVcE3tyiFJHQ
Sh0evASNvVhs9nVI60PpvpufNZLvI9X4FubqvQbqrsZsGltahoclzo9xPOl2HAq+IAqibRmJHabV
4oDNPCg18ra02EHVrSsae3ZdWMext9w073RnSpfEqyfjy2ilut3k8yUWAKI0AdWFlPlVnYA+pKBg
pIp3qrR8F2OM1sz1bumegeLvT1Hr6EXygil420gAfV9aSTAukSsX4V1ulLtk0r/e/h6bSRvyGB0T
6wYyGoP5ILoqlEbbtfThTL7Q8TzQ2wcYwndqh0eouTlOgHUGURVlVVcMlqF3Tiw9MecGjuBMDGBw
YIv9kAXqVbiYJzs70eX54cLHVduynrVYxiNYoVroYoQpljl90VC4DeG/M5Pnd7Y0ey2FiYJpVRSV
2aKfPEzWYcrb3aiDnstMHsVOnzmpyWZoolB4wJnB/Dv2oD67VD2uGykpUTFTv2NN11Uxl166qJth
rc2h6PUC4K61/xPvyPYxPyQz8UIbo3A2tRHBvgbuNREDIy1tAyTqdqzVO45ybmWV62MykWMMhVgq
2hql49PiD/vkIF87P77QzavQ4Q03bKYXa2mMnshlaIqTjLd2+F10MEYRmG8U1ZLscyyb84ATt6XB
5ECHpxgienefP+HczFVLaeNwthJ4f13QHzVP+C55hR96gn/7JjdN4EMYuyGtzs0wE5qehy0wYjJz
vmRL88PQRM4I1GaJFSP7//9ULE7+MFtVWIa0XnGaXNCVHs196mJq3/ieXijBZ186nOziX0RaCpDj
oJaqzCiJ3HZd2scQ2YL6on3LDhnSsRfV7j0DvRNaLYlNT/l2+0I3zcD4EMroikawbo5teMmtpdgW
Zn8Ia9fqH/KY10jb1hNTlw1swqA/xC4lxDJ6J9YCU6fA0xRx2PxmnnrvfQUisnmKQr0UGzYBFADe
b6C8GbrCOJY+nIjWdcg0IoSdMKsPbSP42gDojCY9NaPAa3tRd8HKw3aQboqY6kCCw3y8WcvKJEvh
NZt8so15by68xajNjs1aBPOpYq0K05Gg4ISGzJ3odRieDfF4KM6JZ7qqLfrFG71OimORHnQOhsp2
zJNUjAQiUTRV9kLHMaqLXoblqfcUMT3y6ALhKduLdyKYoYBi9Kw9jQdy5OX123ojYT0LZXEN98uk
qIkmTnrbwSzoOHfpwiyeQ1+3KQnq/MrbWt3+jB/CmOe/PGZGVEpYrlOUxa0NMNqJhFMJfeed/E1V
ZBFbqngOab/hlkpjlBI5NLEIfxKdxaW1aiyf3NH/ig45DJ42Ss2jAnY2MCGotsnbVt10orKq4h9R
AfA+E+HRRImwBA2bN6MY3GwhxtPSoBz+ZGQMlv5LDJOF551qTtOAwBAODz15k0AxkvBqdZvuayWD
CT4RIQoYdggeFADD1vKnRAIq6xCk4/1tN7mthRhK0RHk4MHYgaa2S3Izi3AYinRCjc8o7O4bMkxP
3GnfeIhF23nRShxj6+0wjpM60Ymm+/As3ZmBiiGx9qjaJaQOjvq/llD3wk0ett4bykoyoxxiMVkl
6gXUTS++5mcHda8F8a7G+iUPjJN7qYyGhEuSLoKBU+ZoCkg+XeYB4L1o2fEu89NnHsPxZpdofTZG
W2RVwGZkjLO1YLmzfIyrADiv3NF8vQ9Kh7cZsu0zP+6SrYk2igL+IrCEu7WFHcQCJGp66lkeANFO
+h0t9rSBcgXI6TOvjbht4b+0lZ1aKZQyxGqrgQGypTnqUXFIkzEALjPHlW3OTq4u9P0DryoiUdGh
g0Qwwj38aE+UTah5zpzcFr8mV7rPEbl/0nhbC2TCera0WqSYCOtq1ru6nh3H8LUHs/xta6d68LuH
/rg+GiVWxxJabeylEZF28Cko/LAbfQpW8l/1/z0jXMkR0RfVsoHuBVt2Df1IXdOdHog/++B75Ivj
mDY7wCKVQGKOVfj93jVshBsbWyTvqGs1F059WzMw+mnpCiYhfgfa1bDyTCrUR8RDf6ITroJTe9F5
OoxoUFHc7Ir3xqLO4rePppgSkMQsEwMYjHFnfZ2MfQmJnUfhU/t9cky8YZcBJmqf7CVHw4ae4MpH
wQWH8G192Uo2lQ/RrJ1jZ0psuxpRyFIbRxXeNGG09S6oltMycPFUtzqc60IH46AbueuTWkQ1V2/R
iZOSN6K0vqKGTtOUbm7K51mZYzuJgE6YZ2+3D7rpV1ZFFsZhZxUYXTMLDnuqartKvwzta81jFdiM
CqAOMDTLAKz7bwhVubFEXRSWaErf1yfa2wSFx864p+zCAndPfCvhU1Fqt1DmAgIiO7KjN4ZYq1OP
kZL5vpfvC+n59o1t/H1doVs0JhBeRCyAf3YlUa03SQVmV3eq9yg09On19t/f+CKf/j7jqsQmS42i
H7GqZb52ZHRTbO7VHS+V2ziFaVmqqKoqJrqxL/f5FKRMizQt0P3tC8yCSZKXa8S9fZANG/okgsm8
rbLtpJCgpiZXMYqG30jxlwK4Pkv3i7H0b8v6f6RdWXOkOLf8RUQAYn0FiqKqXN7abtv9Qrg39n3n
19+UZ74uLDNorufZEXUscZQ6Okvmyqa9s8V8FDUBS1AjwpZqnnNI2vq3Bo8vdMUEkrYQZ0d/v0bD
7Pc75ld642cmMj7NdON3hRWUN2b/sL2MleD3nQ3m24dFlal1U9Ac9J06XXXoFG/To8xnp6b/LAOt
7wzRxS7uKTPQwqkO8PlrME9G9xkqSJmtXkt7KgRaP6qH7XWteNs7c0zwK1foOweVH8JCubayGaKz
gso5NjwTDIgOTSSHZotRE4NMD4Xa3bXjsNteBe/rMFiZD1pTZRIS0qWQ2lL6kMlg7cmOlcHxAp6n
MfdeO3aYqC5QwgGp1UGff/pz40ZDzbniOKtRmDJErGX5GKvwtSq6m8XHJnks88eE267A8TS2VyxO
MaYSKvRkoq8FYhFW6lIV6t6m5LCRy8tqrK5KkjB0RAhy+WxuYdKC0mwiFFemvgTLxBcxK60GT5DS
/LrtDGtPARM8X38sMfBWJ+GkhAItGewDz++c4Ff41Hv0re9bmlufjWukuvdxYmXfOZZXor53llkk
KnpJnhKfRn0QmjvMJ3OnWAXk3qIbXh/26qlaLJL+fYETmi+nSVCgD3sQBqdBzQezafvt5fC+GANF
YaMQYdDwhBvCszEe20CyxOYLMkQcf189VRLKlCLUh0CDz5wq1Wwm1W/xBEi68Fsa5K4ZdvvU6J63
l7O+Y3/MsKNZsZKlo5ARmNGIl/SoxlUdB03X4ik4AEiTkHvVUX9nsM7Ifb2QCFwPFHZvb+zQSZ86
lypFmAdu5mJ94y7WGNhTSynv1AFAUTsT+L9zV9ilYBpKQSlNU3ZaYOV7Ht85zybzsaqkNdTMoIer
uY+nq6G6E3mDQ6t+J0vgcZBBXvhhxh8zNpXgFxH4MbIvVSVYyFZavpJaKrf3bSW+N1EK+2OJ/ieL
QxTOvq+YAjZQhTil7s6nAHRpZJdzRTHXCg6mSAwICUpIR6Lm995SFCBP0AzIrObPYK5wQGFyU7qj
V+7GHWUclR4RGtnb/r76pRYmmcXlUhPOKa26pegyMLVv/dBZSswp3qx9K/QyiCiiKKL2oeMkCITE
VztghJg2VqzvleiUibVV9ZwggroVGxYt7TBwl9dgnRUMOifv/qVz9e/SBKtmiGJSBjGDoG/i/Wca
cXEVQ6mLTlylP4K43vtiFVt6rt8mep9aIf4Hu8jEfQ96w+2vtRKTY/f+WGabPivTHFBq10QnQrYl
giqwrCVWb0S2VFZelBU8CYjVD4fXGIziV8GX9n6lZlTCWlLgMaOAhGY8k/GHHo6WATK97YW9MZ19
+HQLS4wfhr3Whmmlig54VTVM4AKiHFRKIUAk2OM9zcPMeyqJHd1ilho699mJpwe4ureL/4BBZUhv
gsuaalqkxUOiP6fKaxodMCObqY/ba127YlC3+bOpDCDrkVTrs4SlqoJgo3/yZpgIx8RaYtVc2mBc
lEyTLuANBBc99I6I3eyf1OsabJ9oK/uSYve2l7SGIgtzbBVY13xt8idBBIHQCVKHABKrGHnCtXRf
NlyErQCTNKnCJsAHgiA7FA6zxiob0MdWs/izFpLAiqTxALJmZ3tpa30s2Eq0a+oEJSIIBb4/A6np
99BAwVYqIGqdPdP+pe+p/I/ufGoTL4YY9KrrosqhAQuy8fZ1lr5P/tE3ePnhtbtsuRjmQDf+CP33
IUHo0V113ddAvlHjZy04+VDN1SK3kD3O7q0jyGVRzLkGE3jjzxCFd9LOrjFn0J+qwWqt9PRXoTlw
lOscbIO8a22tNouvZmgaeSNrfqv5LS5tEw/xSE8QgdCB/twdT5qTHeKb3CvwUoas0g60544Bzour
BqLO3Nzn+oG4mGdeF1o+R9CsUnDG8WxCe5YtWSN6l6GWiVZLZ35tH3kvp1VUURE2mOjsVBW266NG
CTHpI8THuXZotdMY8+rN1M8/HL+LAfaMT2ZixP6AcyDvpx1xQFrsGU5iQpkbz6VHchs9bbvO6hYu
7DEprnhue0EdcfdkpulNPfFiMPggxuCsi7NvJvOlhEwItXqAg4pB/Nr3KNTXqsR5u6zD8WItDIaM
VVDmUQEjLepcCOvc6Gw8dO7gUCDJnmZOHLR6lS3MMUjSgyPPzyDn5+Ty70b5AjoSx8x3hfw4Gr+2
P9LqW0aiTK0qUsOUUPU9OprxGIpKjcssN6Dk8NUQ9qX/ZGYHsQMtLfQfXuPhKaUSDc624fUlXuwy
l6gvTXrkJ4jBokyzUsT9GcIhQTznYWPNEy8Xuu6LF2vMdZo1c1HmuiE6JLmazN9iuBu419tahcZc
bCXbWKqAoHvCPouO/zje1k57ZbrBMXhMT+VkmfvKzfe82vIqOF8+HptFHktF87MUHDLSeJqj/Zzd
tUNmVdlnotaFGeaIBaqcgNeKZiFA6gO5R9scBjszFVs0W3vAmOq2a6zV6t9tJHPa5rwqdMFEok/R
3+aUxMIGz4qGtBUC5WOKUnb4q38liIQ+xW/3zjZz9KIq07oKkYQzyOmpKRoQjom7PhE4iML7ctRh
F9dbMZiG2GrwlZaEVjU/t8jMt9M+zF6393Ld8SFEgwcpLnG2BY4Y7YxxGLTf5J0JMSDd6cv4F1py
eN1a/4AjF0NMnKBlQhclBJBVu+oNfbwpsUUJefPr1kZDB8dF1rfvYo1BrQDZbDMhyJ8347csuMs7
YAgZbZ3HN7XG6gJ3uBhiYEomIQROM7hi7Wh36KF9QFJpX3vBQXHEm3ZHRwOV2ObdaasP1IVVBq6k
1kzQiIdwPL+KUK6ToSxAa7yfqP0vF8fSoeIJMwStgFJXmwYYIgmtEPNMk86ZPeS4IGHigFERg6nL
UHxow/umeMxRs+bVbXgmGIBCRbBWlRaV6lk3vkVoYtADKAJGMgcHOZ+FLUEVaTjEJU38jkhPUEdI
DrTZkletWV0NiMxAfgSqWpUluDYLZWq7CRXUKXlq6y9dVVpi8ryNC6sHaGGDgTkj9UdQoiPa7Mh8
rRmqLYzkbAyd59eCvW2Ktxz69wXUjUPRoFkbkbwk3kKAxJILFB+0mQOo9B/+EN0uFsTgzyhXbRzQ
jKWWHkXzXqg/48WL32cQxwyqoI8K/H7ZXwc+xiCS05TxtmrVwRZGGLRJmlYMoxoOFh8iLznWnoo8
JV/daR2sF3YYfMkiEpd5j8XQme7yJsRMt3l+46x3A5fXz77tappIn7SL749unCBCf/DsyOJZT55L
Y9cZ+8bnPL5Xc6+IQv4+NRjAem8GejI6tHeA1LQbWrHB1b3HKB76vClJMXglHAzi/P89G/ZAif+X
2h5Lr6fLEDXGWw5C7Mn81Cf5c9QPByXh0RmtDW+/s8P4dh8Ng4lqG1XKnHb1LR1vLE/VWRtsxRmR
U5Mt4aV/DJziJH7nhZgr5+qdbcbvFfS9SZWKNmxRffD9V4l3w66gw7vfZ1y+VNN4iFRNduaksess
eTHHFyHmPa7fLhkGHt6ZYTyeyH3dm7IJbWZjnu20FywiQKFujt1RGw6y0dw0Qm8RufVEs9xTAXip
grpgOKGNpbK1mXiElCeAwE2eSXavmyClTZ0WnE9xC4pi+VYRpnupLZ7HSL3VMnIvpvpOSDo7afMd
SUuDA3ecbTOYQyUKpUEMiNs5OhK7Y6OB4/WoDv1/tMKcqVhH5SkJsGuRcB0Lp2I6GSrnTl17NS2/
jMHc3UgKoN2qgw2aaaFyNtAvPeGBvR/vaGYiPLYtJ3hcC+remWTeF2WBPHxHtUVT3EZn+Shhhkje
JXfZ45xZ6VfJDr2MWGCW22/fhJyzZNC/L5BQ6GstSzA06igFAUFl7pYpT+WM5xfMZeu3PiJxSjTd
d5WVi/NDreR4EJoctKWncuM4GQwihXoLlR4R+oBm8zSb5Fc/1DeKjMtdDRWHFnmD1ve2N28tI/ju
qzFI1Cg1KK4yoGBLS/7fm11Jqc537ZPycx+Gdv8bol9H8Hztxpv4yCvE8/aVgalopiN8Gc6bPGJK
anyQevBCGQbHM+kStraVQSmpm0UTSQSUa+brWsdLXv6Fuf9JO0gRxxXX3tjYzYuEIOOLpRgMQQd9
8LchkOiVuD2dgLHn78KucqYfGsajqY6ZgwYKHhivr/JimvHRQBQyMwghaB0qV2pj7Obyd+a/lNUh
4tUtV78aaMMgtoQnnMJe0E2Mce9uhpuOUWbHoWpJ0l0ERbxtz1w9DAsrzGGAFokWSybSILMoOJju
PcVV6Up+fDAgSlTH+R4z51/+m0nmLFQmpkDmFnK0FaWGbMlelBsnzHLXCIPDTBRk88anbZNrdRRM
mV02kzkCmAhTyiIRcIWeZRtPLa/1IGP1QCGa1/OwCpQLU8w56EpBL9MGpy0IArcuIw/UUBz62VUn
vJhgL1DaZ1g3fUfQ5ompAVzSk6I19jTHzy0pn8u44WkacHyRJQbIxLgDiSM4g7W6PGiZAi1NY5fk
qbv9mXhmmOtUikyh9xt0wIelV4TEkgynDLrPBL6LzWMuUCGExqmS68gqRajmxsWORC2koIv/aIbB
KHMeeg3dG7gvhxT8KqE3oX1RmjrOZbYeDyyWwwCSnATSUBS4NLtjCjGrCTiY3Y2ecehczJ3/Bo+i
PXkF7zzRL/EB7BdWGdgIOyh19zmdVSisv8bWYqekZEKDo37lDyvQn9syx0BGBxaDpM4AGYL5qkal
BXVfewi/YQKe89V4hhicIG37tzitYLwith7NyEXQbaE/gIO7HJRgK2ZjCQ5pI4sURxqy28JoQcI9
copLnNPE1swaQRqGlmrEqOUh9DH4s5f8T8w6LHGVLYujIialiYCbWDK8vPud6dCcHL746V0jDxxw
oLi54QNsrQwT7F0Qp8CgVKtsAlpLedbtLGluZV+w0SblkDpCHU1+3sYkzgXJJrRINEkloQrCUXQW
yI2e7XXja9Qf0sgu9LttW2t9odhORVIVFZMyhsIeK4HgZZfjk1FtZP+3gvdEDzVer3N8q7kZ8Vim
pf/J47HyrCVV3hlmDlgyjEMZ6WAEVvYYldnN36HMV2aWckNpF9I9+Uwb4juD7EEbxHCaYvqMUcE0
hPRtrrqptFeLK9mSD60ISk2Ihh0aXn5y/dxddpi5nX3QPMhSCSQJ+2MK7Z8+4Wln8faS7ZMKu04Q
SpQz3uqtil3tM5tcR7RQvfdtXrV1PRa+uAxLjjfMogKSMrzLjEdtr52j+7emve/tsbjyr6iKQGDX
R0yBeyOnr467Tua2Jr7RapjZIW/rpPSKyi0597vQE0GORn5uH411MPvz3dhGmAZzodlY1gpaOQ5j
dJONblN/2TbBcQ2V/n3xwvXNQmjEEo/5tDlP0kmLX7Z/n7cE5qauDDH00RSNICo4V+Daz+R7NKpy
7hUehKgMhHQtZoVFGXEHbUMczsVZ2NWeeV2C5pgWfKSX6EbbDXwEWWnuWR5othZvtPUkD+DQcMR9
eSiOEHg+VwfglR1yki7rV/TFExjkkDIiaDrVwYPajC2YjQWdgjsDLPRq2T585oth9EzEWLyC9pb3
HmHkctT7HeBYae/l4HcGOaey52XD3uYBP15sf6yw84LC0EJpLY0V3NOm28OzR0m+6fzZhURkgtJg
fGyn+DfK2LuUWxX6h4fRxTiTJTOkQZwS9Iq/ZbBwiO1ib+4yUH2LJ14aYv3DXUwxeJHnchiLOijM
Ok3zen1+6UCbAl7Pu8YsD9sfbv0oX0wxMX5i5oog5YgV1OAkV+cicrd/n7cUBiqGMJiFLINjGMWp
Kl7HxLdyZN+MihOO8tbBQAZyNkOi1PD1cojdVm8OAToltpdCfXjL++hSF6hXTFPQaBPOLR1F6fbJ
/t9R8a6D3+WLMAFGBZILEyomyJtQAIygFwWut1H6DLcSYOhih0EHwQBNXldniqPc0X75ai/e9niU
iE7yL8Im3udh8CFTCJJUvkacQjmW6tHniqVzDLA0mkmiFJmSIQdE40HFTl3/Nji3b5QgshXfmQ4v
nOA49ofORc3wc7nKkZvJ9/XYWJnwQ9R+yFG92/Y63sIYLGhRz5B8tHU56IQ4Cr2076XG2TbBWwqD
AV2c1xkRZ4QnUNaeT0n4gyRPE1iUts2stdctPU6mS10cILMTTcXHSM3bAdK/R8ds719FhxEPb3yh
F+ll2x5vWQwkhFKcqrEW4RBVt03/0Mk/49KeO95gOT2PG7AgM7AgzYmW9vRemEYQHvTgzDZlWy6F
qzLzkUMeOJf6+ivrz7GVGXiQKk2elGoiTlXXjlo/ieNzIBzb3CPzjdaMHNfgfjMGJaIuNbQ6Aeg1
uxlDUDl6Y2uP1iOpQEN65nXkcsCPlQ2uhUBvc4JIuVa9uI8svThNhEesv3qkZLAraCqG7lSWr1ZQ
h7QGKS6U3+SrAWQAMlgZt11vfduIgcl1gpc9YPa9qwO6+6Su4RSDPaOzGeWuo3lNy9QmJDQmr3ra
tre6ooU55iuNAToEjaRAwDCQ3RD5blsL+20T9D/+4OYLEwyC920XGqTCaQLB6kMqlac0xWxLAHYd
xbCqsOI53upte7HHAjoK4aqRDyKq7rsE1X1L9ajebbCLoGvXQTnACkAtjk94mGMrviI8giTeF2Tx
vZekusOkC30djM/TLtuB8wbC4Oo39djvA4zacxa86vmL9TI4n9W5MpcdqOkb/amOHqL0Rg9+bn9C
jpfIDM4PfaBmeU1NjI6f3efi8/bvrwIuWC4UmahgEzUYp4cwJCHZhE9m1oNVSo9FugswPybxyiLr
7+mFIcbdI3XKooyGSPSyb29jZ/TosF/sxcj6cFlLaWD/wfMX1hjPT4I8Lwean/6rdI3qGaxlGATm
iyOsHrKLKTYRaZjCUM7zSBwDgjRZWNvtLMxWKkOFpgfL5iznnLB5PSm+sMi8aiKt62N9hJsbZ/E3
EksYwWgLND1qlvFM36QBZATCu543JLRe5l3YZdwdUn2VGckKNjVxtUcqZw0xR9R5M7tziwOyMRn6
Snt0Xpr7wJY9nnrl6mlbmGeOgjKgsFZGyDz14i0iR0vWfhQDj7px9bwtjNC/L+KdIiBllMtwUzM/
G0FkK2G+2z5x6/5iqBLiZ1CxsCDVVFoWY4AN7IkKYsOvWXClmk6d71oedPyDn1wsMd9ryjH1VIu4
0Iz0azlMu3x+asT4yUjVZ4OMT8AuWyPSOUtC0ZKExh57p6zTQ6O1VqJrv4vK+ETOXtVUgnSDhBI3
O4Sb6NmgxB3i77Fq9pJZns1sfsrU1tve4bVvuDTDRHcVqYKMjhyDKO8pziFpyilQrt8zymVjGU8c
QQyUoJbyv4cLWA0Th0osU4oQTbSCG56A2JrPqCJ4bkGkiGIum6oBr2JrgMUDPhMdCt1t5KtANa2i
Omoir118dfMupth8DUa7iCJTbvlcgiRb4/b56/bXWc3hYYJG00xdBeksO+MrBW2d6To+j7ynjGPS
VXQnv6Q6NCOhVLY3HchN/YVivDrv6tLwmhFVXQaREBvg6T6oISIB+JW1ri+6pcpx79U7Dgv6Y4C5
48wyLrQBnoecMVVgq2wTo5OIfWjcHTi8t9Jqf9bSHHPJ6VpWlnOL40TZQpVdsTcOiZ2co73wmh1o
y01AOCeLt0I2wpu0oupzkDg4ZNBsLZdPhYpmGLmQCqvOonPQkBs5kA5l1u8gOh3ZEQjTrEidebLw
a3fBYuksiHZgYm6hN418rPFFV27k6i6QOTi9mjzEtJ9EZ/6IjIn091dBkgutLE9ohqlBJjKBxheT
jlf627TQZ662pSnm1tGUWjeHHFlz3SeWUBXYsngXBrXDOXqrJ0ADpScuH0PVWOZetJXrotyjH0a+
M+zWwdSokzoZpneUzpLdfyXIsfqlFiYZMJb9oqw6Wks3zr2jHbu9fyu/tKi9UYaMwBGuwH65314m
b5UUTRd3eBDOeqE1CP5Idpag8zjyRn15Bphzrg+iIEQZ1uSfxQmKkpQJXL/2XeVL/lU/Fq4eW7wb
YO1pBS6yP1+OOetNJxhyA6lpaBu1AE3wjv8rTbHVi+ZihuVo6aTWEHojUBySq44UaE4R1VaD4pTV
p7NNBOJzXt0c92DV6XPEHmoRIwesRoUFzQ7LqDK3UmuOS6w9cxbbpzOhEIbMIx8FDzTl6oe4PIDq
wSrCUx21nOXw7DCYYSiI+SG3g7Y2BQx+EBTQSHIyCNKzpsrpjeHtHHXShZfrUpf0QgUvb4I7JfgZ
oi0qEnnrWevdl5cbR/+LhRUxEWMRBGa4TcB47x/zLxgeq37QCfP0aDoqWvcj17C3zy9vZQxkaHkp
ziNucGfWdlr5DWGpNn3fNrF+kS0cncGIbFZ9CFIhCv8r96x6o6ejvdLcp7v0F28agYMXOoMX6dgU
gQkuSQfy4kZ3nnlKXrwNY8BhqBJBV9/6laJd3mIqPjzMY//fvgrblicVc1yDDhEdKn1phUQ9Kl1o
VybvKlyPai5fhu3Gm+PCkDofSSvK4SXucEMJyOL0dno97sUTYutr3udZv+kXJhl00JQyAb0rEqY6
qD6DAGw9iddV3xr/1VROCsaRRXBg9POBW2lbh9s/DyJ2bC3JtDittR7pbkN4kBL5GnXaU9s10Prr
R1uZTQ4MrjvKxR6DGeIUGNpI+0My5ZjqdwK0e8HXyDla1JvZ3Mvi+UUYyCiNMCqiGIuCrNyzfxZM
C4TXHiWfbr3hls5LNgVYr+WTGlu8ucnVp9nSOIMduE2CUiyAiqan7VVX8jI72I9I4hLI40Quz3VW
cyJLewyOdL5hpEqD1ltlH/6Ud9GOzqAKAYieEPkPTu71O2Knu9I2D8X3sLJEXkvEOrZcPimDLWIj
xz2UugDQ8nWHYWjoETqcD7p+qV1MMPBSFC2kG1Mk+FVrdrNrwcrdbB8d9XvfhV4rlueh9+d+/Iyg
Ne6eP3ZZHkYpTNMZnEx4KN4Ze7D5eVCzRgsOyI13+i3vS3L2kWVjrGQx0lIVR2OOnKq/m/rf27vI
OXoKgzHRpEuSkiPQqbLppTbNW83I7oZCvts2w/lWChOAdLoYRVOAw1eFvw1Bs2mdZM5uzIznd7yT
pjBYEuREJAMtrZMbSp5PT7huEzBJgRkJ2jv/9fswB62eEqUkNADu52uD3Cc8Ett/uAQMXQe7NR1W
ZLKqrY8nINJj1Mt7p7pv0CxAG8yyW2jRcOqB675wMcX4QqGnoaQVSDLmUelVo7krivSHoSW8jO26
T1/sMM6gGoEeJyGwQSuuheIp4JHCrV9fl99nXKAoch9ShHCBFBxHYfTaBF+S6RkSrNClkDnXCm/P
mFslNqZgrGW8xnvtxpQekwxC77wSIG+/mMtj1MQyjA1cHkVg7BqILfXNxMt+0T3/eDte9ozx46Iz
wsmsUND5u+nBQevLKYKQgIBeVAyKPm3jwWoSGFIyf9yauR/atKwMpYUPVLvREV+Hx/F7/KX1Wsv4
MT1T6gJcS5r9yXv4Ypa5M+Sy8JW+wXGV93SCL3an+CR/aXEZylZ4J6i2X3PiU87HYxOXeimqSVwo
xBGnb5n0tZddzk5yPPANQBZPIbTKhT2KELjq79ByDvo8OhIZO75DRQwku3j5F3Kmq96CXCgoKzGe
/YGatewycHH2QIrWodJcOaj7gsKOv4NU45pm+MpP6M6iuv7HIJsAqKOoa8cUR9ocCFgO+mOUK7vt
jVzdx4UJBmgLv5rlSEKAr/e24R+E2VZbDsCu+sLCBAOwQ9KUUqTq6Mci30PyEAq/tpewessufp8B
VlIaShImaPbrpcQm0WAp8i9frW2uigv9Rz+gxcIQg7ABESQQriNvUYjpg1bq51TXXC3KjvqAIlui
fhMT5R63mZ121U3ho8JvGJy9XEeQxf9Av+fC7+NezIeehriD3e1k23STXQpKu9soBjnBbMee/FQ1
dnPiFhzXKwULywwea/rQKUmBz0i5vRRQLfo/q3OGQktymJzYSvAWJKDY5Q2gcVfMYLQZz11kQsbR
gQDAIX9p9iFkKCF2qe/+ArDplLjdSeRdPzyvYqA6EfwxiiVAdVL+qNJDRgx7LCNrUnhN/LzjwYCz
WRDJTGmWSpP2mXZLUg5JGuf32VRBGMnlmHWA4iTy1OQ4cBkleAYYCEkkIyxSjD0iVhM6UAe3B0oA
2FpZAYecnHHPh2KeSQZSkjZWWpCloBpAXrPGCeKHbUhZpZJYIK/BYMoUioFIQji7eCzBiVFDfKB0
i3Ny1h+jR7KnoyoB6mP+bvI+FVvr0G7AW4t8ZM2uUO2lLBYwPTod5hx4DC3rjn35fcaxhVJv0f2G
8zTqh6DcT7JkdapHupftLeSZYdx6Av6VzVu3d/gYgbrfPOnN94pLAEud6yMm/1kN+yydpNRXB4iv
/R3BZbvxFFxVEByNXB4S0f94yxTj59B1FNKuwCisMffHsEJpOQwPUhq7eS88a0JwNtMBwjid8Lq9
k/+AgJc1Mt6uQLvcnwlineB3cA35pPvk6DsGkmNXnaO5oldRTn2Xp1SxHhlcrDJHQJyGlowiALD3
X1MlA5HHcygPFmdt63fqxQo96Yv7LJfMIZk0fD/9C6Ec8cfoEVqn++S2tfnz0usJ9MvZYnseYjMY
pooSddDZM9Xzb6fH2FFuzdFKDlTmpy5sHbPAvOQJbyuZq7ORhlQBTCJbW+T7uW/tXCIHmUvhu46K
l71kbsoonLM6aBugYpPGFsi7PdQlPlPoWOwggx6pTiK0r+F7qd1ene/TCKpPh22f4O0WgxzgbJEj
PwUA5vVRqSAZoX9r/Z/bNtYTJpd1sJNziEeLYISkm1M+gzzuHnofeDsMEBl3J4d8hTrybtsg59uw
s3Nt00rTTGelqtQLotvY/7r9+9wFMSChDqoS9DUC+ekY3uouna3xPeloWIhgoPXM+0i89TDokOJp
orW0NSvor4L+SeBmrt+6Bjbglp2Rq828FYMAOcAG6hGhTU6xU3+HTukXrbTGU3cGlWdgpQgxCGS6
FcmWlZuaRz/JcUWV/n2BThkyNmmcoiGzjaddPyr7RhFs4oecQ8W5WdhBOqXB4FeRv+WtafU62Q8Q
yeCPtvNWw+BDZ0ohyBQQNUm4vwLQUyentuSpuP/DO+EPCqkMQkQgDpHjHGCn7B3i6oY1SuhpaFzD
Qi7SKr5MDho/wQdl8+5nTsShMrih+7Fu1JjZQy/fi59dqemArkQU/w3eeDjHEEtgm+eqIWo1AEoQ
E3vWq6e5HbyGJMcxTx62jzXnmLHMtbWgYvQ1pZ7RoH06HK/9wecM1/JWwwBHlMamqAlA9DG6EsJd
ZuZ26l/lPGVQ+tk3jrPGAAbRh0kZaDihxMdE3BVD50i5ExdXYraTmy/b28Y5UBrd1sW5VaYiROkJ
axKPYKA8tSAIlHay13nbZnigy7bwhJJQTamEeEK11B+BR/NQwZ3h9Gg+JK/pseHYowd0aw/pp1ws
i3ShILUZXlpBfgrl2GrF2mnac6WedJ83D8gBC40BC9EYp5nEsJUZxJuK3VwV3jhGO84O8swwaDFX
swIFPrjFtJ/Qiw6Z4zPoPZ5+0J65cq94n2Iupszx/3tfsQJLiV6EoNRGGC8UpT2kxj6PC1urO3d7
ZesuaFI8hRrfR92eWFMnDG4i6yWc8+Kx1A6a/FMIroTmdTB+lMbIiaTXN/Jij/GNhChJ3eDR6tRS
/xKVxauamPtRNjhosQ5IFzOMWyhRJKEHBYA0q7smu8+y5+1tWyUZUMHn+r99YxxCmmISGNCowJtb
cuPSysEw7WqCReV9aTkrT6zaolQzcWD7sc2bHP6H6+tin7lFYrXKhMhAYIi2DeTKo2N/km/1wGpc
6dgdavTzd575YFxP++2FrynDwC//GGZT5kZRhV3WwfBgCzcxVKmRZzx3yHbJL/NeeJwQEmBgbC/e
m9Bvhuy9zUs8cDyITamLoaYFQkyfYoYXx5Ot+K0ldRnnXPzDG+yyTua+MeeYfmJEjsoZXYhXGiK7
0LDM++CquMJQyEtyY1zrP7c3l+O1bzi+AE5RJJNW5bQ9a/QKzavT79u/zznsb200i9/3B2UYhhJj
J00BqkTZTbJ7c/ISyao1LyJfp+l+2x7vU9G/L+wl2lBEJdg2nVK+EuJyR8hDlvMIinhGGEQBfwn0
xjCqBOKl+ZAK/a8U8F/4MeeuXu/+Wjg+CymlXs5q8taUatwF4PM1HHIuruDu6BHh1cK4x4zBF1Mr
c6jpIB1KK8uBR0lTwhvMMIaOAtmW0BWpbMto4z1hJW55J0u7KOESS/C2lgEZaZyrbEgxOt6AiKZq
6pPki3bS8Bqz6Rf6GC/8OWpsg3iAmcNJHGq4ZQpFKd0So2bXdfneILyO2PVGsctHZHvAxTFPm65D
VrH4Tbuzwfn6XTol9o/R9q3xuv3VcJ5MPBh5+86LI5Cp6IDTW4RenV1eEZRBknPqgv7mvnEGJ7Db
X/7157rhFotkYlil7gpJwu3kaOduR6nNs7PyU8FIKtKNNEu8591GHD9hB77xvQLMHNLB8ry3Qoi1
T7Fvm0TlxA68I8jKH8hGiY4Oyl6MLjGXaifGaEQXb2S3wHwo753GWxSDK9NsdMjewyvbHNkJYTwW
GmS0+ohTKuOZYWBFFStEypRRJdOcOPfC1JGzwzYM88BEZsCkFKY56zNKAUEZLb5VgQWtTrf3Zq+3
dDsHRS4IE5+OLQTJ4pPoYep1/FwG1aDikOjIVg1W6HtqZ3GSW7zqm6z4kcyimyrQRybm/VBkXlWB
HRXKlFmaHJq030+J9OoLvB7/9Xadxf/AvLfyPC9A4aAhpiY/AtH2ybUw7fT5a1FcldLZNE9q99K0
vJB39VZfWKUesIAAXOl+YWrAnDa6H5QfYsEbLVgjGlIXBhhPlUr/7/7Flgy21l3JMbSOD2oXWmV1
5ef6zm8ehLa0t72KtyzGcXPBEFSw16CRx4R80oQ0dfqp2b/Fwhi/Fbq6aY0OOZpWvC7IU9u66XD3
31bBXHGAyjZrEhy/hgjWIGDsfeI9h+l/+eF6u6yCrWy2Rk1i8DMpztSh9q27YnmlCeDguJva3ZB/
6kG8sMaUfzSIjk0DVMkcBBBOLN/WVYTQgFcqWL2yF1aY6HjKwLpglEAU9BFYmNo8GWjwBgurlfki
b0KO495skVMVwmE0UIUEv0dky8V9q92b9VXYuuH4Y2yuUFUdet6Roru09c0YpEjKtiZyBJvgn3Yo
HUZwzL34unIjV/lMkLzYSgYeRqkadL3OkRGXnoWy3xkl3saht+3mq7fMwggDEUNSiPqUwytitYa8
duNVfnjwi4AT7vDcgsEEOYQ0V49v5SQN2enFZOd99iAq3Vcz4TUd8VbEYEOYlYaR095Oon2Xy0dF
8+TkM0kEQzXRLqyC6OBDe69Wlnrg4+DqneBUo+hNZbLf/i7rG3YxwZyjIdLkfIBAFVJlitciO1a1
AvJlxu9m1H5um1p9/C1Ww0SFcqCPSVsC6eJDeyDoq+/c5oDsPSeeWU82LuwwR4ckuRZCvBZVxEN1
orTu3b59Gm4VDAtW6EXgxZ5vPcMfj+plC5nzoxMjyHWCS30a5+sSUZsttSFaS+V6T/L+/0i7riWp
mWb5RIqQl/pWdvysZXe5UcAC8t7r6U/2cn5maMR0BN81wdZ0qyqrukyWLVQZ+DxibTciLV2hf7po
DMFayvp56MUHpcnOZtLdFV1x6Gbsn2xVXzIeJrX1x7JwBKGNrdaYTkYVeRFIUDSpPCYzXmRZ7Qim
7udttE8TU7CisrrHEmzFNnrpvEjnLmrfJUO0Kw0NOROG4qol2MRJawlCYodj7tdjxGt3XY+PiQw7
l7GWnRiMMyNyGYZiCfOjfaL4TXa4E2zVogtSsevBva1P6ymoi7Q//BrWERfNAAucJEvL7BovKuix
G/vz2TxXrngXb813SurAc6i8c7LjPiFm1kI5wienj2PK77xsms07ktlop+D1XXOPyZgoloTI4ZAh
aSJs1B20+hHfzpFyPL97kKg19mz1e7TY2MbT7ftdhYar62XsdVrGPhU79AsSqYMWb2O8/nusl4sk
HrPVejLzShRjsotkDnmTI0LFRprMoheaeMjbgwAKuUy6kCZ1KHlX7IQOb63o+gP5SjZjvs089Z2w
AJYaZ/EWJ3dR6gsczf15uSmedpXP22G0jlFXQhl3iK+pxjPWCDvq596d3QmzRsMGU/eNpXrqht8I
tuqsruQxfjEKCk0Flyp1v4KntI2FgaqHth85Xv4j+XoLC5lzxUKSNmGPoUGQStrmoh3j3vDCfNpE
puShQdGua/2pqeRjn/apc1tfucKZQxJD7FU8sUDgLb6AecIO471Mng1xH/S7vjn0ut90b7dl0j95
67xMEIAAbQykHuwMPSg0RLW26tS00hDt3JuUNw68nju6cmwMug5Ca+QS7SxtXVAPPsf3+XeKrpRP
uNjlkRWfeQ9Wjstmuz+qqis7tUXfP+0Dyjxzq/iUS5iHpzwxzJMh1oepVdDgiX17i0/K0WqUHv0/
kSc3+tPcTLsmX3bBom5vf7xVo7jcp8YAqyG22kAiUBJpxiY27lTzOW5ebotYR5crGQyIjn2XD00I
ZAO72ElyQBfpzHfGw/tix2+YtnOiY/HOEUl/9g2dZBtCMN23BIYCNaHJliG1TQdmiN2CH8slkajy
OPIoON+SxwBotsRyN1FGTPpUkYFmhVPakWM8E79w0zN2ANq3JfK+GwMyPRIzSjkjMSblBE0MxTEX
lp1SibyD8S6SwZMoUktZWxBf0KFefDsn2BIMiyHbh7YnXqPQevfilaYwUBIYRjIKAmKK6T08jW66
MV5CV3dmr3ZiX0EjigUvvJU4Xc+8u2Qwpc81oVD6GmFFuM/SwjbixCIaj3uIc5NsJ0jUZdOoDMij
jDvaEw/SlwN4v6wQO9cL/5/qc5eLZHtBzLzoW0LrMdr0IsovSbaLeMRwnFvTGeToF1CZLRFKMWl3
yAjKyGdd4bz9eN6MbQTJhnmo6xDPGHH3scZsV21mT8f7n1cioOZyw37ZJhAlA8HQXNAiy3Bog0+l
ele32COc8NwzhbpbchicwABjnBgC4Fb2Rzfct3awbTbDjvjmPvSMLZdYcV3piGISGZv4dJZ/KlfB
IwkCwZ8VcpRavK79WHCoermH6bF/U7tf4ti6dDhA7+YaOlFLT2PqxxIW6fGShX9xJxchjKdUM00L
hRLuJJhA4TI5rVVPluksPp0wjr4EwAg+tcU6wF+EMtrexKRvlwlBDjqCj0rXnsRltm5DOu9FxVKl
posqKTFlHy4bK/ArFBiVU7Ct3PypdCKXR7W4eqJLOMxyW6RZB9WgMb806Y+mNj6oasHJ4K1YFbne
H8pcWi0Fad5KOha8yrUja/3BNCI0ZYx2sTRvty9v5TS/iWJijDg3pVkrczQkDLsehPii9OW2gLXn
ym8S6C+4qiDI2M0kzlon4Qka3dG9Evqd7mSZVeC5Im5Ap/L1tsCVsPo3eQxUDLo6YDMflq+Okj+T
xiqU3MrlQ1Yd8orHPMz7UPTfr87W92oSN0TAotfwiyjvs/glkn3d5HwjnhQmlgC/a5WIJtABLGO2
2TxLk+iEaHzQSv+/XR0TRkx1Ek9jgF28Q3WPffBxis4KshW6Ecw+D7dF0T/FADq+EnbiKJImm4R1
tJOJ7AvGEtDjhJ2m6FaxDPFZxht9eZ2MlxakyrfFrVXPfpPHmNQ4hXmm59Dz0R4wV9pa5THwDASZ
sccrYa84+N9EMSZVaEPTpVWJjcYieDg64jYlsbEUwbl9JJ4Yxq6mLs+1pJuwoNlIrR5cw1N3iFJO
TnwNW387DGNNepanmtwV2LH3PjiUejVwqk3+2jvRJvVSkfeZVvz8b+IYg5qKcFIGBeL6xqMU+a2V
OGa4MZ0WSRwxxsYT3jN1HS4uisgYV9OpIvQcX2sWDiTx8jGxE0W0df3cY1vY7U+2Fqf/djzGwLRc
MGIyg/Yu2YYv2PhKc3LTXhJtY0ZDK7mnz6zyq26gc5sjeaUOBclEpkSruqH8wVkeDoE4jSMwJBBq
a9I0Kx/7p6hEGJDgcSItn5s4PKiSYJtpyzk2fQf8aeu/ZCv0t12hZEHEWgARPIqt2+yuP4K0cVuC
ZIIXi667sosYJr4ZRi3CcxnoFSaJlYHBXOa4snUcvghgMKQesjmZdXy9IExqa8Rnm9Vlo4Xdfd5N
nMIhTxYDIoaAJaJRXAMfm9ecHAj4JpHj6GLOE44nhgERIRlAwTrAgam5Yev1/JaE0cvUGicidwvH
uHmyGCipkgh+eYRjFvKz0Z8KXbZrbRupEkfOOjBePhP9HVfqpmG56rykULfO3Cbkvle+S7zBy7+4
k4sMBjVMQ+6nBBk1p/PaT4YHLXCnH43V2HwemHWAuohiMAOFL6GJCkCiHlRW3uY2yjsE5EvyLjBC
lwMTPBtinvSSbmizEVcS8jGBT7D72nTExxFzJbqXuHjhO7wkKEcgO1sa9hIeJQIEYjOf3YK8oOW8
hTlax9ZBjXrK2wRZY0es3wXxXdE0O9U2bXJ/++Z452CwIRnmMm80uJFSfh3JszC/3v77vGMweCCF
ZVkb2EviLMunPvyBoWUJ7OMDSTgawJPDAMKi1nVvNJrkNGLr4VFfJn5tDmeU7DhWuh4A/lJrdkwU
JDpSpmc4kBBHm6Zs3BCZlqZXLd1I7aTP7H4peXzIvMPRf79CBjlSgk5CJxe6FdAVh3bQQpjuSZ2d
lrHh4DcHhFQGIMIgDxVpilBfVB8EpGvn3orn99s6wUEGlUGGoAlRxCQ9fES63GeisJeWdmsmhZWU
6UMtfbstjXd5DDSMZahn+ox3XIuuGSLZgfHJQOGgGDivHR62soUD3cgzIiYGVD2zGxT7BVfc9q/t
zwFs5/ah/vI6/aWG7MzoGKAVSE7xLmhdFctuKauX+x6jnGerQLz4XPICag5QsIUDQrq0zTF6C4GK
R/YgMkHZWXf6d9nrwOIAiiderZujiuyuxVCUQdIdtIiLDMlK621evMYTRxV5MhjYCM1MDsMa16il
h0QInDRATyR6+DhfazWSNHQJJNqGqorsLFgeoM9SSxDiqX71RDdjlpktPFT7+Z34spXtxk322rrt
xjwGrs5BxvWn0JVwBj3MZsHSpAUGkBwGZ0Fb1bBRnyabfrdxw9sxtJbCJdKVNAZA1CTrk1jqaFl7
OrQ++l13gv8RX/i3L3X1010JYlAkMadSTNRAclJD8ZVl+Cap2vcoKXlDq6v4cSWHwQ8zDMGdVgLw
m6l0guZZbCNkGAprnL/+y4EI2nRF1ZRVlo4zaiRiBgsEYaKuGjB1Prlh3fBUkTrcPx41xkUKow0l
WYxMjCClRdXK8EAXsZW3rUMLE+WZT2u2fnsXcYw6hE1ex0E8IKjt3Tb7QvBS1NG3yKuD88QwypCZ
RYAN1jAwrKYkYWXJ0uNU3QmiyDOmVa0zKceKCO4tkyUfzMdgSQla/Z0c/QSeaAtWf4wcKbGJaGMb
x1axS2cWQe5p31aO9Sf4lWD59xhgmcpmqGRE7to52Ok7/ICdua3flVPrSCiGBy/RLnB5vnPdzVxJ
pdp0FXkErdoUtYkwt0HLD27XRYcKbRNB6IPOFOGQc9zMKlBeyWPweKrkZJyoDah+eUp3xFV8DNZx
kyer6nIlhn7lq2PpRZYuhS7BCAQ3Me9HLbCSeScW/9CFTsDd8UtbGGPThdlIjR5voFDdRelG51Xz
V53y1d9nrKuvwG0WdwM+T+vE2WKlGm+d21on1m9HYCwrxE48ZS5hWebnyM+2mtc9xq5ga65uSTZy
746xo4Q6vG4hnp39gbqzphUCnH+juSWSq+Jmij/dNql1EZj1NQnRaJLpdyWYZXQbKwpC3Vmj6fak
A1dfgEXBPXm4LWhd234JYqn6uiIo0CGEr5TkYGJTN4vWoz2xt43i+bagdVdvXiQxqaQ0Ri1O7xCk
dR5dKJjvEoecRGxPzzBqonOeCmtEWFCNizQGknQhiBJtLpCb3uV786j7tBWChoXE1b91tI9tV31q
LHSyncm32yflfDt2sCWiCwjNEoZl9N1WrTsvhnNu82ZzW8w6HF1OyMBRtKRpLcglKnR1atXhU4f2
HDW2muHUxmgm9auRl0mmFvuHe766U3rwK2RK8q4dTaqU8phayNdZ7fQS9Nsq9PJB5URQ6+hxOR2D
TmPat1GrwaVM2fOQvkTj9vbt8c7CoNMYaOYwV0DZKRwfBBDlTU14LhXZnWTskABZISfPSaHo1t0x
UIWBn6YsQ5wnGbVtXDV2Jua+0MBpKQMS46Y7TwVvxIqniAyICMQohCWHItb5ozrtJm0vc9fvcvCD
7fk15GmZxRAyigPlkSAiejXnO1Dd0D64+VCeKzt5BguX9nT7+/HghG35jQ2h6BVh/BkroqjhC7Z0
+sk/0294rp+jjSaDJss8NvGQ4pRNRLwkME5ab/J2ZvFukglnpKltsgZzNI6iPEjmfVXHXim7kchb
jLE2/HcNjSYDHOIcdeMYfeQjzd34nHjVPiisHG3hp2Bj+JqNnvwHDQ3i7YZyCKZYz1HxSKU5qmky
UAK201bDlWJYY5bsziC+NrQnVTA5RX+eGAZF0iTr5CFCmy2RGjcNH6dZc6WSY9o8IQyUDMKYVhLm
WZyO+KL0MlaOwCNa4mo7Ax9YxJGFpknhAxtUsLP7SFzhO12gIm6So8xxnrwDMbhh5OUi62GMZ/Lw
Bcpizd1m4HVsrWekLs6E3Xi56CVS8D1O1DiBD0IdTwrs2olOilv5aBm+jRbraE9MohK6ME5hPtES
EFWoaAmUSA9dcyhER5iPgWwt3FzvX14lF1HMlxJIFzZ6gXONtozmutEPtp01emBa/liqyXt7rSPT
RRzzreSiGNAzmOFkQA08LjXC6RVcV4ZfAthiArogJWmU8OrphRe9HawW8YW8uf15eDKY0DCfdCKk
C7B8UOVNoZI7omqYhFz822I4d8VuT0jjqlfziGrBckr6T8byevvv/yXovNwVA+FLGqTgioLhZBl2
vaSjOTuSnmKPqzZttKx38lo+zpL2owzB9jzW8Z3aNV+JnLykc7GtUkwaTeUXMcmOManf5A4l11jV
vds/kncJ9N+vgri0LoNBbhe8mZQ3rX7nbqNZ47+De7lcAv3YVwJCA3sh1e4jiUO7DSQr3qDVT4R3
KRB2p8dwWx9QOdpndulGqSVUFjfbTd3xn8HW5ScwsC9jcUChNMlPclWaGdBLFN16R/bkzQiS9a+3
r/Qv6HyRx8CLoWO3iRyjbYSOWS2HFmNWKqyezh+JX3nNFRRAbh2OAZgxUUw16mSk4qbareTFngL0
pNbDScGkYB/2dpzwyNa535RBGZUkdZgmsBwRi+PG77kL9lF0DYfHzmoPoiP5E9od23OMUGH2+336
cvuCOfjAVi9QFs6UPgCmkoDYZS9CaVIr4lFR0kPcuFi2bBHHbRJhUpBmhylHRooWfcpmyBuu+Ev8
9Utb2GqFMOtLEovQlhn+IXf7H+WpcJa9gf0G6XG+k3zh3kRbcfkSWQlSWSLisP92nQxMpco4kaBG
GtzMs7u81TZR91Ve3m8L4TlCduxBHedGFUhIizI/e8yl2VGt0UFOY2NsZ5/LfM5BNpb0Eru3tHTs
oCWpNGDSM7B0mcfCsx6jXz4dAyytGbQRhkegiFnzaR70Z+T4VXtSQ3seBY434R2HAZWyIrk5gQzQ
mUCmNXwrEs4H4v19BkcSvRDHNEVDbEG28bTrecPSf8kKXy6LAQ3Q1I5iSB801btm6TuQs5z7t2EP
xn+qBqG9HKMdKItr7lIhejM3DJmdbuhSUQfXJdDq/xlYN6GrnciDedA+Z/sFFEmUh6zurCH2OTrP
cTxsB2an6K3a02CpjGzzo2t6KB0DiWI6o4J8DK8MSb/RrZMy79KhQ7PRmCP6KyL1c7sYj9lk3hkE
ea4q8xa13XSt8Xj7jKtYTEDxLhKUgQhLGQbCJ5DM0Z2H2GJynIzQixfg5ChytHNde67kMGFEnkzJ
IqZAycbJvwzbGu/7HGx63xefDoKa+/klOipPvGhXNjkmzo55NLrckY42hYza24ABwnBu3ULC4gZN
tBIj9uNQ9+MABl/lTrFoj+FU15agdW4gFp8KTbZAqGYv2KtpVZG5U4bBlfPZ0qP8TigSrEp/DaL6
E7KTdhEN6Bcsdj1wMVOGQz8fSYRdlcjmzZWy1QXTD+vgnFaDPUqdo6eRlWuRRQdBDJK7qVjjvwdW
rY1ORNcnm6Gda4WlNLlnysNRTXvPmDsry85KkthytbiiFJ81sHgnSevq8fQpymoN/f2FX8XlPjN6
dHYpbpFhhAbrHw1ldmo5s4IE6bDgXjJr3+iJm6eI4YJlh6YpNP0QjD0UGTmLWfJjbmtvmo4G2kDK
4r6cxmOKtXLYgthZRi2Atf9hWYydUZn2EFauJBR7vXxrhTm0NKw2beN8Wyv627CkdtWBqCb6Ekep
N1ZI5eMGcmP4PshL5IKJHNyKbWFLouIXZb+TK8GSm/ZUCZGv1WDGRFt/TdTzHGhWHSA26bDArC2W
18bEaiy04Ll6Nnb22Co+eoonr2/nwQrUMnb7OfKw1j636ypwsKzO7uTcKY3vmWj4SVLWVoqtUWID
j4wvPhH1s1rnBykdM0urB8XKi+EUpRl+RNxb5VRj6NSsnpa8Pwhm75tze8ijyE9b82AK44OolrtG
75yoXBpbqivNChO9tJK23xJj2g5dF1vhoDuqme5E+XM6C/tMHX1J68/GrJ/6VgjtsNKeDDNwwjnZ
EOF5UqVX9EtZaoFf/x6XuZV2pRU25XnRg6cw7h3MHD9Q7msVa/bmsFYsfeofFy18KvvRUojs5T26
dWXxazDgt6hwa0Q0XOzi3g8Dxt2CyYny3pfjEGVEyVbH1tYx3qD32n7KQF0TZ3u9yr1Ezz7HJvim
U8k3hc7ui/mAGchnRZr3anBvgld5IIYrRNFnrQ5fJ2kE1/Ko7BItsofGOBfptMNwgx1n3Y9J7Q7G
8kXPTX82tZ2uZmBkyNDPlD3ivWQJYnavNa1bxv1W0vRNnbxJRrpPasyqE8xYFqXXNaLd19izVAk/
MiXbCEJ2TDPVHRbzUcpKNzOIq2ayZ0zlYmny8ljn4bGuF48ouT2DGMUU1G1ryFY/YWMhVhdXQfoq
6l9UFeQCc2RhEsM2msoOu9gus/xOXFB+rzA+pYEjhsRulEV7pZUtY3lpZHynjByqCRaPn7mAdDHu
JmcJe1+Yiw1ytU4fgXPC1Jx/AO3Lm4wdKWtAo1UWhojcogminCLzNLl51Ifwv+UK/mglWdohE6jj
HeqjhHkD8BlV3MQRJ0zXmRhMnYWulQMIGW0gqObVfvg98tQteZBO3a4crMItjiOWZ/rTm7zhvb7W
e0iurpIJy6JAjQeTpoKTrWyDhfEY+ljchRVo/zFK15n4bKzx6koV1HeK3seGKMus7qvknzoGr07D
xGha21ZV3cDLlprxKZvHlz7qbFkxt3LcPAv1+EMxqs+3dZETd7IVR13LdXWMUAdEZRPm05Vfuzj4
b/rOLgQn2VKTUMBHCsbeErB7d1FiZ8hq9/ZR1hgArnMd7EZwo1ATXR9ocmxnnGmeY9gnnRV58938
PjpIZR4zHs3R2sghkS6BkcgERnpnjhnBWg5n8CQPXLs+BhvFx+Ct2mPawa+9+aUY7ZYXVK/G1FdS
GasrR0NFJQkNhKQ8jvFrgNkYLAnrutQikWxzrpUnjLGxCYtpMLWCsDY7mL5yyDC/nh7lJ7pfoPUG
FxQyVrSLRUv7dlvwqmpeHZIxOTOrm1nWcbVFt7wtS7vB0Kh3W8Qatcpvn4+xOCnqhH5q5p+PE4Lh
H8EOPPCrOPo2rrHuV/N1r0YmxQytuuSYxSp0Xs73gW1XqbkgqfWEpBPKIWlviV3pznNuBwREEphd
mXR9U+UV6PRbjplQjfzjlXIllknvtmSu+qDBkEKb5K9qX/vT1L33FS+9u56Gu5LDvIaUJVqiseiR
2jwiUrG1l2GT2tKuOWEkcvtPifcrYQoOfX2X4JWfTYlmcfLHLjqbvA1RHF38eB9d/X2yZFqS62hE
1sXe7VHCSo36X+o8V0dgzKwwFuRp6RxanWyxAcIMzgGPaZSncYxFdVqbFwpBEmM0ABgRtnYbmOgQ
HwzlsyL2lpQ8CgOHb4x3cYyBGVmrN2gVR9oXEX54NHmdCeuVq8u1sezEbSTGgqmiWoG2kl3vp8du
N3sfK0ldlfOF1h3MlSzGdPTBiBtRgRZQgtv+hMyyGyjglNeRQUk2+su4n95uAxTn+j6yl1d6Nxhh
PgsGhhUq0rj1UIMTnAdD66nBq1MxtmMGVR/HA2xn8LRXMGyeiYvK/VPvzI5sxY9hZ/23M9EzX50p
7sgSSiL8SdB+ngKgLHdwlHskxiuDGWJshwpjEKMt2uaPCo3MFfj+wSKducJb6PAmVXmfifHHaqQt
WS6jOTzV0GVPwHxv8CgiuWdi8KExqiaTRuBp6wrncONRemXxbX7VPbt75rFeyhynz3ISh73RjzkW
hTiJlAMusLRQHxfL0IaHwBQxp6p8nbLA78bSU3VpL5rCW7FMX+oofJKS7q01Ar9szechD5ByqHz6
Kpyr2iHxtxn/FI8NaPs6+NQqKbAqNrvXl4IzFcVxc+w4aI2p66IQ0XImSpUn4VlfzGCCmOR/eWRd
jIed/NTzHkvZYkydTsnzHMdYzB5amAXnmMz6O+dKDIM8WDIS9U2Fj9+1uyw/kPIpkBKnx86+4DnX
kVsozwZvgJ0HdwrjwdWMZObUwCO1rojHVWvX3/XtYGenwS/sfhM6vIQ+55spDBIl05JnyQRkkMyd
LtVW37iCxKMp5zhBhYGfKhnLoNESCUQrdPam2zRuu8093oORmvyNMIvt0V+wSKXssNbHkZPuAOYT
j4CHsUW+rVcH5zagcrWDgZ9M0YtwNtACK2XSi5lG2AAr7ari65iKJ70sUuT4Wksuu1e9zTgRNO+Y
DCqJfaDHcQr3Owd5imk9TNEJ8fepU05J0376p3Pqhq5jcERFBYnxHEorCt0CT6Xi0+Edvom3AqZi
Yof38dYV8SKIudBUyRIkkRGay+m2Wr6G0X7U728fZv3iLiKYixuiSJ/MARcnZIPVdchoqcQa8lOT
hRz1WHdOF0lM1Cc3lSqISP9haWBmdaaT8whQeAKYGA/kvMsSKoDauAbbpow0QsVBWY4Etq9xwctI
TltIyLvgEAQZspumf/t7/OUp+Oua2BbGsZsSdRQCJF+aMXZDtXbbOi6stEmf2jLf9ho2O2o1Mv6Z
bGuV5Jez5Anz/D4sCriTELATxa8MbTsQ6Ucv8xIN60V/cvl5DBjPlTiSaETsSUlVi7sIjE2qHbvd
HoygXvG196oTnZ3CNl5AmXHHe2BRJfkTzi7iGWgGlXNYLxL8XDkWm1YHHztqLzsBPC1Dq1hVz9HZ
v7weL/KoRlwFib0aFImW03kFx/SXbQ06rAJILXsYIXjkjizSy7t1OgZYJrGORaMCWHdOtV3AZReh
DTPeyl7nC84/kMoh53A5GgMuQSLGDWiGkbyJH8K2sod8N3C9HM9iGHiJhbAKoxg55lTdy8U543X1
/CVAvJyCQZW5V+sgbyGgc4ptedLteGd4mWOiD/17sTggQMKjSHToThP9QexAHFC5qPa62H1VWFpl
8YYX19365fcwIBSmZmvGNPmXNOJOSsZPTTSjMbgHS+aT2WKrZ6w8mUrMSZ9yHAXbNxnm8FLZgvyR
Ke8qJUMa5z7WOW2znE9JmNhvjOYwIiOSfU0VOXqfuWlW8cCP/o0bBkAYdIkRekmBCnSJtoMj2+lm
2RdfDSS/hmceiQnnQxEGSdJQFEgxI5T92HbiU9bUZPOv8dcvfSAMgFSxgrezDpMWUZub2sdh2o75
GyLK226DpwAMcnR1O3ZNB2NOxQq05e5Uey3ouG4L4aEhYSDDTBG1inA4iFmrbe4u+6R0Jtu0TC+6
x6CC4XDkcYITwqBHLmlasNSIf5IPFr3+iL2DSIoKdujL7xgb3+mn8MzDxb/k0i+fjIEUE7vR+4g+
2YZXeTe72IPpq2/NS4xN3gSjY2AqfuC1bPA+H4MalRhIWkKAGrO867C4uS5Qguakjehl/d22FJEh
B8JQ9aw2VBNjU7Lk9mHs3yZhxBgh+p95U6e3z6OwQ6faDBqooUByNxDudCm2dBMP7SeOdvCEMGDR
V7oyqRkO9NFLZufYI2/Y0x5buiS733Z+6Cnfbou8rY+KyGJGp+dBpcDK1OKrHjvLcAAPRNZywJwn
hYEMrVUVZVEoZOQ/uuJ1iVFeLly1kOzbp+GEmgpbNGpLuR1BAvHxsJ4t+pQpvwcOSlVfyGfTCuAr
kx3awJzE5o3O/OVN/z8bU0QGSYI8XhI5xRmTregqG1qxgtpP6I8+0AbZwkdzTclNMfJMgMETI4jV
bErwBJHOlJsOG/IKqwTv2R1xa0f0NOzezp7jc5M4vNDutrdRRAZT1EbWy45GdktJvJQQb5wFf8l1
d1qAMQ1Ig0dlO8/1C+cT344o0Z71e/w6mE0xVAmeqkh8/VBdINnTYGNMHyeNz7y18BzFZStJgoau
M6IiODdaedv1qg0nayH5tRnC1Lt9MI7tf6Tjr+JycQJ/TlrhXCnIzpsXScTOQ4wT/zchDMBoPfZS
qiX4rcRA3OqZem/0igt6SI69c7TyI+N6dZZ6rGQlleFvOtM3utSv1BjbsRt0O5V+M/DmNTlOXPkw
zStxKkkXYf6oUfnRE+VhMR5qsLDMB8yi/AvN89UjAxSUv+vfLMXYBDvj/aQIX5Xs1azemoQ38c2x
LbYoZhSTkWQCrFoG/33hdZvRoz393CYPns4x6BESEK+QYKEFignLNimBumDXz3T/BfGjfWMTYBaH
XoCnGwxuTEWJLrIBZxOCwJ2lYxh+S+vErcTzlD/c1nZO3KN8DLJcKUaRKVXQ/0xrTUBHFKHRfA5U
jg8zoDF1kuO457YQcC6VrZstQ5IV+YyIv5gewyKzMvEIrgOOIa8WLWRRlDFjTWkZWW4yPTd6wwgB
F52DWQysDwmxYdOwy63uoTdzw63Q0UCAjbWu5THIQfS+GmY6+0FZKOgcauh2KDtTDpvMBfMQl3Vy
7RqvBTKRydwXaLAT4F/osIn6RX6mujnYsyf43RF5ZYdPeLCqL9cymThlySqtQ3IECQSQU8XW6Aa7
ykNX9YN2DxKuyY4e0N68z7/eVlPeSem/X2kpuI6apRAgtR+fAwmN48+k4FjCughFV0xTBwES6zS7
oiNYF4889jL4JRbNlOZO4zIfrKvILyGss5yaSBdiFSH/dO6xkqG1pL1+px17R7FzuoeJF+zx5DHP
d7FMg1FpMNtONUQE6wFlWmhBOEgJYIojD7g+trn+aQKX8zEmMAxapJQZjTww/j3J+ldpxgBN1W27
ZDgkS+R1Sf5l0tL7Ze52ogS20jF7n7LMjtTpLOjmoShNdxH0Zzw5nbqCXunGvonRWppH6cEIq5PW
tZz4nqLprd/MWtEQJbMyo9Kkisc5uVPnY6q+JMtW6A8db8v2WrAEMr//KRnrhhMx0YdBxThaG8um
TWgfct0qO5x6N5Ce40Z4whijwQBYn4G9GFlbKbXnKbEXVD3H6Cs00LltnmsOSxYNsIaZ4PRX2OVi
iJgQvixIq0jYUUtGLyxyLMzsLGH8Gsic2urqA+ZKGJuP1/UmCIwKlJPzLv8S7OKdINqlT4N5qbEU
V91jdYufHeA5uRC/jhG/zsmm6Ws03Bkj5Z4mvXbSg2mTl8mdqLbb29e5+uEkEShkYlTJYMkbSzIK
4UgbS2f5vsKQbTB5s1BYmdRyvhsF6z9U/0oQ/SFXsJqVbSSZPVoHCnRTK8a+4jG5rkVpIDn5dRIm
ekqIkRYCfdXSfNvPKI0O0nGjtFUblrDPTzZ0UVXZD6OM9Sh2lMiAuvoMBHLklUZqqd/tpHsNY7fo
v1Dw/Cm+czvp1u/wIpqBvDopsXCEcnp1xkYrX7KEwyG8altXR2PgKYHRSoOKrEqFXXLJfa8+VmCO
nW2wDnq31W71fS5fiaJHvVKHOMXqw5aqw2zPdryJ3Sy1iQ1GCM2XPv1k0op5tR3e9TEgNQYKuNsR
wjl9OFlo1bWEmlO/WzXaq1MxSi4EtZGWEUaxQem6kdXxYSKVXRHzy+3b44lhVF2S8ga5ZQWutgxe
ZVmw4lJUrUhYOA/H1aYzSuomYVG2Kpsq87pPzK6qJjq7nh1oZ4SyCbapPXpk1xz7ze0zrYfQF1ns
uG1Heuw5DWjGJrY68HcWIKgfFUu14ifa6J7ZvNLOKvRdCWQClnlqO2GgRL9Cm7mVttidNj5mavUQ
5cW/xJRXohjDxZrOMA37AKxn2h5choV5EhOORa0q95UIxnbLNpS1toJBhRhwj96C/yPtu5rj5plm
fxGrGECCvGXcoFW2JfuG5cicM3/9aej5Xu8Kphen7GtVaXYIoDGY0I0ijWCBNncdQM+SDVMBfyF3
fKyYhnK2AB3+A1hos2DGXQLHH9UR40GB8oW6IsKdTZsa0Q3VUC1De6sWX8AEbSsjRC8nnt66H2ov
UXRbJ4K09TYUIZCwTAMkAYbJbXL0/hRWyvgf9cht9/puPpputJd96r1RgjqqcBR6c63OFvlq2hKa
y1TKsKiMB+QL7TKqHMFisR3123V7YYLb3FU+yTWG1v73QMzdtrctr/dWDxynX0Xp1u1l+vUJ+bKa
jgQTnjPAiSo5ldp+pUdtEDTYqmwDX/OI2+DRlC+rNaM2lO6T3YwcyfSwojUg84pT/ZL8sLzudbqJ
nNSzXIzqB4Ufucqn6191001c+VTWdUUhKn8C5P7/GCfr5diOsT3W943yN22j6oUR7g4x5yQLR9h3
aXGnxjtNRGuwGb9c/H/u8jAzLSzWEu+0gTVHL3aeNZjpo1DWQf/iNAaFRgXIIbLI/n5xiHMFok45
2x2NepgH0zPMvdmfSvq6mIM9yKK9v71K4IA0dJVAfZjbKMVYyEkEagy3wPBj5JvFXZm71zfCdmpC
Z81Z6HI1IeD03qUw1IdiUUFmYJzSvQIkBPPzZK+3mHbEOEzpTTt9L6r8b/p1YZO7RJqlGGodQ32I
oGO7UkHw91IJZ+k2cePCCPfx1N4gZcyKeKY2PuVdc2jGyNXz9AHp9hMBedEwzE6udV675H4DbZdy
IXhXSq9TN+ySuT71cYkJ5Qxteb03pr3bY+qRZuPXdcl2qpTuC6u9m4bWrlbZC83QTgbFSyUFgsIp
xInM9K4eLLtvyL5kfbhGEow9pvel/qZQy5MVaoFEyZdKR/Cd4BMM0q4KwwzPTTR0ayhqTiPSKUTe
t029b1LpBmNmfhePooSfaC0Ywl9saTU2pyicsBax9a2H8+1p1UQNnCIb7O8XNiAaMiQ56xKVDKB2
RR+hh7WfIkkQs24/cnXTUAghBkRCOEAYoOi15iZG/rCo+2WG8HIJKZvQD9EDO3rlo+ybPmixjxjr
/huBJfXCNIcMi9WVmVVhKk+u7mvypUVaj2aiwGX7O5794+73sFIR1LDUpayPdjr5NI8hm/N0HRGu
G7H44vdgKH1FmAiCWeWP8YqKtKSAs2/wrpvZhFJDlXWZILej8rOuVt6DJc0ckWfRvKECw9AHa/ke
d19J92BMIgrpt9z4b1fuhTXuKiL5tGiJgRQb68VbXcVO/fYYPSz31q1+orfDqxWAksDOT3HvohWv
E9wbm8/RC/PcxozGZTaSFjFMLT+txWvTvkI4J5l+kliQ59lcvAtD3DZUhlWrygZFpCR/kpabgqCL
WMSrvxnzXdjgdmGVrHNGVqSV6+auoDuVCrqnBD7wA64WeGEUHCfQ64CFtenMIKfqx643n69vwO1n
2tkPfshV75LZVBjfzehrfuwUD2Nv1+hYZJTbxVNc/Z2i5lml0eQWp5BJVELDE/Ja0ujGpQQhk9zV
Q31/3bGtxlNVv7DDLZC1VqqZlBBMHv0wQJufV90yzbLYhTpLCx4Cj+mkWW4XoQ2J0Qf/fxQ8NvYI
fgLeOgr0Aiw8e94jvi4rlZo2GhvnKb6Y4K6pHOMTlNLRUKhB3BsNhSIJzK3HzzuT3BFvaZGNkpow
r1G42peu8rVwML/4gIaa/RhML6uIhFPkJHeq+0HLl6qKETJh1LVuK2dSRUnNrUGBd15xe2aujTwZ
LaSjzfK7lDlUeu0jsH4cFHIXYn5F/zzFfzO68s4mv3/iqCvTNP1PJV05suGyxU1tefcX0yOXhvhE
CZI1SyRD7dYtkvohIvFOMmIQr2SCuGADUN6Z4ULcPDV61QLlv0ubQ57czZo/jwIw2d4KjBxT0WVK
+caEfjDD2Ozw1EmUfV3dG+VOcKa3fTgbYD/gIoTKqziW9QaxIesnZGd68NDUfoMUvhObdv+SOQTq
pRqomRLMzWf3CETs8kPSOX/Rf4ePef4h3MmOYllGbtVAoyFYTeebXt5X6V98TCQwFE1TVGIgZ/fe
Vy2tjb43cJIrjGat2N9L8Xr9c24t16UF7gFS9uFQogpBwAS0D5UbVRc88bdW6/L/c28PxdBGQjuc
oNZon3GGvyxJDWLORID0W1cYhKDPX4rbFdDiU3JI5bJdQQ7RsXQL1hvWoUcF9GAfpp2I2XYTZC8N
cqs/UU1ac2nQ3iLswgMtJ/hDLA/Zbkammx7ixpaFvbQMubng7Z2XHLJjMrMqQhVesu5FGHXBY3Vg
U2D50Tr9V6KQ7jtRo4Boj3DoPi9xoSUlQ42+fqoT/QEo7FzfhsL149BdS6H1VCwE/UwhsfyySe/D
pnR73biZJcyrtOlnakluuE73dTLq9ip/G3vzCTkI//oPEfnKIf7c01wy5ExzNdRIwm4vz6EgAha5
ymcKdVTm5kKBCeXOOBgOBaEptZlWEQu36tk2QmG8tRF1X+4bvg1/6EsDpON42lYqylkTVJdviiZ0
CvVHFH+6/gFFB4PPG0qrakkdgTh7OjjaqwoFreqH9bg+mjFoTJt7csx/CLt6BavGp4f0WO6XMDXY
udB8w4l9sLtFdu2NHiOBxoxp71vP1/0UHEW+R9+I9VEN01lzKVhTdPlboRybpHA0hCbXDbEdd+XM
WxzQmF1Hm7DD99TnxDb1m3wCHZIMtpTZW1TPSj6UhaiHUfQ5OZgxx3mpKYOZITqpyyvNBDVJ0f/n
AKWWRrPU+hXMf4txIua6K0sRHZFwG3KAMpQDmPZbfDYSMFbw7gNSoKOT3jIRX+pW3vT1byYP3p0y
DjuiLJ4Xq0BFSBvsct/cYs7NzT4kJ3U/H5Jn8xWjf0fz0RIERJuB8fkmQuvR+yAhHVKoQvbgUazD
u1S/oXVg6ZEdd5OTWEExGraafCkT0Qe+vv8Vvls/psZksMSFC25HJ1trW7FuU+sek1sCvLweQUDx
5L17cQuKJzBXIC3XnMh6iOLHZfyLctHFyoHw770NPZGNsJtWnDG7Tuz5Bk3evvypemWY3NrGV8sV
Zey3ss3vTLIzchHGSjGGj/G20PAunF3QO7qoXyu7Av13rJtrne3YG3aS4Hbb4hV/Z5UHk1jVFrPB
NWuealAf3U+304fYtxxyR77/dwHlBzT0HvuT5IriZcHFp/D9+7kWJ1IqYSV7F0UD1lB56O1kX+2h
nePCngA4tyrd75zlYWbJs7TuEbcwemSmR/itc/VDDwIAUYQkOgwc2EykkCY1rXHngXSvLRS7kiuW
1TKHj9cvgz8soKGjYmuZSO5yGDNWkQJ6exYngbOLOBMjjvk5eZLdOfEd1tGevfxj/7GrIUckXMBt
3P5lnH+lDk1f065A5NK6zHiDJg/UmSCEpAfZfeTkD8I89vaHPVv87QHUxrm0vFmMHle3c4rZsW6z
G3CVf4wcGePzxmN09xcpbGycs1UOcmQzQV8Vcjqu2d6W8ac+31sAuOsruQ1rZxsc5LThPCH/T/Bg
aXpXU1DvyPTxGfKjgh0jWjMOZ9Y2HWaD3YPSGGRgoQ2r8u/O2dkVDlSGUF2UtsKezNJDEqqfsjVx
BqgR2TRH+ScJT3JT+IosHZJsONRj+XT9S24VO94tF9tEF1DapNZihujhfutSTV7koL9BZvGofs+8
2I8CYlf74lPtlCfhgWBX6++x2dlzDmHWriwTQnV4Hj/3q+Rl1MQFQt211PdmLtmFNTyoc+xD5dq7
7rToYHCIQyOiUJNlBlLyXTEiCEOc4vp7Wooq16JtyuEN0cpCrkb0V8nNx9pAJ5x2kEyhXKfgO/I8
20mr6a3OAk7rKQy0nXULoWl7uWkDUUcS+yxXFuy3Gq+ky7h1R0SF0kspPatx5a3KQU6f0X9ll7Go
Sr7V4HC5NQ0OSYy2j5u0x+drceWpQfpBtxfc9ww7Uz88oPnKNW8613qIP65OvOs/JL4otSi6Mnge
aqh1123EIjXW3MiaK9abGBPvsTs/YoLHXXw2tAdxrQC5aOEJEewfni9WCntaFgmgVNqRxSmfMRjr
xC5YQ5a35y4N0GUkFEYQGWV/vwCETK9qZYqBeYp1ghx7rT7E1eP18/eHYObX0efJY8H4DEaLYfkv
FcNIHqLMsxwmU6p5hR+GjnA+RHDkDQ5smrCdR2ktWcQ4eWi8wNgqGixNDFPLYHjGCpaBemvdi5ZQ
dGQ4pCnyVQqjHhhHjV0vfTIijNh3QUNO8XpngI74+ncVWePwpi2ktqtzWFsGMBJUu2y5M5vbBhyW
0kDtONpfNyf4pnyFLZRzouSrjBJkldrK8iPVdiV4u7umF12SIktcJJMnaZtYKRz7b5SCpa5Tt3Ci
U+ivPxkP6bRrdrEg+yq4/HlW2YbovVFj5NmtlF1CbqXs2/XPJ/r/2vuDpmdKb44h6mtkkd1YCz29
bIPrJkQHjXIBTDigAlqseN42nhnoN6C3+WG6o0Mf2EseqR3RORP5xIGHPjARHnnClqjl21TqPkWt
9Ung06YNvNRR86eqar7J0V4A1NzNLQgx8PgjgQbK1uRgYaQyC6QfWsByxzR1VRFesZvmt5vvwiR3
jCEmlXayjki6Q9oY1Rkvl+0ebe2sn176LuprEjnIHWMdLZl1jgFVd5F3evJchIIvuInwZ2/4CcAx
aabe6BrNbdZdrULCZ/6i9YIOgs0Te2GDO7GqXpES0TJslIttpr1dSXujfdGih+u7YRPyLuywlbvY
DHFNzD5JsBkiUExnlWcur4P0WaPPkb5TMPd33ZpgZd4ilgtryxp1WWmx4nBjOMP4OoFc8roF0Xdj
v+DCQqiuumUuEAfQY8mrxsGrWuN2aovdUI3fr5sSOcOd1Y5O2RjJAFUQNh4gdv2ghKI+ku1EzcXy
MHcv3CGkMRinGjs4kzcigIEI2CfDZcLQFWaGoQATiHR/t8at0TDwCx/eCIwubGL4mc6E+dV4I4ZB
S7QimvvQp+hCTHxdkI3dzpNcWOOgIY5QytVWWJMPE5hLFPAKor4eAF9PInK6bTS/sMUBA3Q2xhjK
KP+xm84QOEMYYyuPNJiDOsiFo+QsJrqCejzFJTTWCc0ruFbK9yM9LNNoZ+S+NhvQfo2Cfb/9DlWg
SafIIA5V+Gb6RKG1bi3sOwYD6hDjDQvSKgeCArfIPK2ehU+a+TQVTvJun7izYW6Lgv0eOlwrIvy8
CgNSqzdhcVfnX5tKpPT+h415tsTFoOOAUu6q4KHGyMbYLRKm9oi8Oh4wuzpYRHm1Pxy+sz1uay5D
q6/1iO0iP4Cfj+W52ifJq716B/qBGJdX4dN7UfpnG5DPRrk9CsURZaxGXJWG+dRWrxnqK0r1sZOh
ir3LVFEi/Q9H4pc5vh5IcRqUSEbzzGzZ0a4LQhCQkbtyN7jE7wPLpYImEMFu4YuBOUmzLmcJdaW3
3Dkm/tiodoXJS7WfBabeaBR+P39n37i7LTIMpZAzBG+MPEV1SldHH4Yb4z59VgIm3VW4FBxQNeQG
BadxO0I4W+ZCU8iZq5VhFoDtFgJKegCRFjoJwmuRDf6mC8G6iLlbDUR1hzU75fLB+Bt2M1wFZz+4
K07tlzKRZqxW5+mvBH0GmdO9VvveiT3RKIRoY3AwokldG0KzAItlBB0GmNXdWDwtoWCs+A/Xzdkj
DkOsEDI9bYjYsHdHNDAY0Lgsj9UeA+WBiK9N5BEHHwMogKs0wSbALFxQYSJnaGY/tAq7mYnogce2
8rWtzqHG0GXT0teSBv1y+SeElQPltvWQ/zygEckXTaxuBz7/+4YgVHgflBiZBTmoFLgYtZGPcp/f
REIJOhbf/tkhla/wkVXDXCy7zlizCdNVJrXN2hYNPz6Yor7g6yuFgc33DskdZhIIRjOgLHWjtqZt
0XuqfLQUweYTfTcOFUYrmRqDANqr4l7LDtn88W8C0vO6cIhgaEk7qB3yi6PaQuRtcJTUdK+bEH0p
DhDCtZ9J1+PpY2a7JgE55fCFZt4gkX8CUJWv1oGYqQq1Cn12S/yQQ2W4rgI6iS540XpwWKDMUIUm
CdYjXuSvOoTx9Er+ef17bTYBnxEU45Tvt1YR6xYGVABrlmKHAaNxMXWHojYfu6xg9iaoCH362lmO
KjKhkSuaURbcgirPDaLXS9cXmcmywKM738gfokN9rD07vV1eJ5dNFinfV1FUfx2PMEX/3u2xxt0U
GyEK9J9XH4pCd/ULZAMJnvxs9Da0/m1bvqH+xZMFrG2YLKaAWiMPugLiulDPs6yjSlsB0Aq2zFuI
emGIpGFalCn2ZVT+LMt7VdSKdv1SV9/CtYv/32rqJGVqh/OFYaUMOlm5cipM0RT29uoYJoVWmmXp
OgdEXZ82NUIj1Q1Pk0dRmw5ZTRMca5kb+aJTtu3S2Rj7pBcurWOfrG1DcVt0gyP15X2fM7mlut1f
P2oiOxw0NYVq6iNFW7+anJTsoc5ecsg6XrfxhyfI2RmGjxfOUDPtEj1C4RTsdJ4Kdrp+t9wx4bQ2
CJ3k5bq17c12NsbhU2zOEl10eFTSb9TQD3NPBDfSdqOScjbBwVNPyCorBI8343O5j50hSD63L/J3
KPopXuWjwA0uFFFw/KZG8PvdfjbKBStkNFopUXPi5nsdrRHRYd53J+vIKH7AoVAdYj/HHdzZ0b7Z
D0/lSbopvcylnz50LovawdYt2blTu2HqiFIEgk/O1wIjGum6HlvI6dRO3N9G2pd/WlK+BKhUayT3
s4S2bW2xF8PcyeEsyOiJ9uhvZb81XY1mwelmoRMbqceb7pmJgCMbel/t/s0hDkpIXJpjE+J0mxXW
LtSlF3XWBKD7h9zGrw3D1/FAmB2TLGrIG7eHeir30RFte+CDao/EHjFHo+E5hxqAp3+67t0fLs+z
ZQ5UQDlX6KaksmmW+ZUx62I4tfzag1RE8/Akx72dB/GDqOrFDsCVA8KX9xaiFJUZIjBB++ABDJh7
hjC1sFLJ8OOaGQ5fui5cK9wxmhuGk73kh2l6QN7P1qrvUyWibt0OHM8fkgMaq4lqYwgRhVj5nYl+
FokcynxvRqV3fcXY/7nmE4ctSTcmbWdlxE1SJIfW2yjNvMjwJvOLuZIATS7XzQnwgi/hDZWcdMMC
/JQWKK3eaYYgkBJcavxwXN5mnaXEKBFGsnlvVMuhzrujOcaCEyZygwUMF9daFRtUHizAnm7tp+mF
9AI3tgY/kUj4tfyUg4mOdsMgoz3H7V9ZAWjYpfsWfNys+08Hizl4G7+yk7yiei0Jy08i79jfL7xT
9NaahwGPFshh7NvQQtdFKQBd0TpxONFB14IsGntKWB9I/DENn1L16d+2Ghd6NJJEi7bGCaohS734
SSLAOpELHBpIeBZDDAfXRlbd9u3LQr5laPb+Nx84FIiheKtQiuMSy4/IHbSh4DYSnH6ey63MyxI1
Jktz8/jeIqcm/VxD54P42Xw/GCJ11j/kTn9tap7MbVnXoYAOG3KnaIdUTVfbxeCiLpAneytsNtVO
xFf8Vpu9Am/8TJaSl/0ACRfWgbmgixU8Sr5Ebe1o3U61rT8wJkYZba1gr7sXlfM3ERwz4opqMZY8
njnHVCezWjWELjNSWKYK7XD61JZgjFoFi7h5XC8McWCUWa1lxhHAqO53fR2Mg6C0up3XvzDAgdHQ
5S01V1zqklI6vYWm61wPCzsfpv3UhjHSwSo4H5Z4R0j7I0aX1gBF4VHKjh3N76kpP4Qqfbx+MDYP
38VP4iBqzauFRj0+7lSmNokPvZ46mWg6ZvO+vzDCgVQMmqBWGfBhZ9Vd88bOe1uL9lnqr9L+ujui
vcJhVWzNhZTm+MJx4Wt0tcPpaC2BFotYM7Y90kDdyGRhQJX7HtmzOm+1hvUV6OVrnO0qbPxs+aHp
X61ZMA2/Peig/jLFF0oGubWW0lJY8Yna0ZFNvk1+vCvuRF2C22f8whJLjV5cV/2iWanBOlo1W3Zk
JN7ZOxNdJy8RhIOhlxnZLKUbH0SVp+09ePaQO3dJoxSllaF0bubrVx1ksnWLBsFS/3B9b4jMcKcP
M26Jleh4/SWhbJPsK0jmFpI7/2aEO081kk9NGAEnm9WrtJcu8eZOACMiP9jfL5Zp7Mr/y6sV3Qej
fCaJ18Z/1QB7sRW4cxSuczqlE/a3pd4k6X2mfSxEodnmlXlhgrv2k26JBo11vxZo/NErFOXKejeP
aBRDObfSmv00WIKsg+jLsZ908eVmS48hhQEcMjVi60XpzKSytVTU/7p9P1+4xqEDDVu5R/gMFII2
T/kd/a73EGJR7WbPkgilIwstXsej3xRLRiNKU8hTsC7J0R1ZXyZ6XnPM8yQgtkbp4oHRiYknQK5/
0N/ES5RCkcq2MdFymlY3RqFiVG8hp2LSRcw3WxzJIM77H0ZofKWkj5OwBLcdcWeCjvex2pcFWJml
9l5LuiAJx528jnsZWnmJ0iB5KdVfMyP+lIb6Xae2AekR+Jd4xrepbGdR/qTo5KjPuHIj0toYBnfU
ItvnQuXu7Yji/Ks5yJEztTBWij0+15XfIy7TJkV0P7DN9FtkdvFlOMTJaD2hnI3HtAZqm8UzHN0m
B9VDd52jBaBbAsslG7FFhtUdBFH19m17do9DInksJnlJ4N6w7JbZGaFxVFuOYolmLbaLGRc+cnBU
JlZl0AHZzx49l160yw6Wp96ZzxNIucldDUW91Wn2JcRQ9D2N7TzQ3euwLlpIDqyyvoE0VYduhdiC
NO5RnwRxi+CW/031JMdgrUxn9Kym+/VGO7Jm8Wwv38hHUQ1VdGQ5bCqWtqIJYYnkCCPDVeHWdWf3
0RJc/2ACDNT4Qky4zHj46LBDgsWbY/DPYL4BxAT1LevmQnpXtBkFEMiXYsYBoetsonDbyjPivk99
+hSZX0vqh9XLdd8Em4GvxSTrlLQEPdQuyXZKuZ/qf9wMb9/24p4aFImUkBtkyf7Z1W+g7Lar9su+
DERPK+EqceBB6paCQB7U5p03fIREjJcFYAianeo5xXTisAsFaWjB7nt7IV14lix9EfcS2goTPH6U
/DQlxA6z1+vro5DrsYX2ll29MNMUtJekqMO9ZKx3idFMthSWL0auHsmEpCY0MOV8eTCI/BmjhbcQ
BLzVhvF7PYFEoqDN/WoRv4QoD1GjINcxTaU1P5PO8IGyHjjXoE7RzU45mrvFqI4reGS7odkN7YCO
3Kb1uyLaTenspWT4CJ0iLwKRX45RKKNvdtOYte5Q5Z/ZDRXXfevoIdqr5vkF2byPsjlrdte1p8aQ
nE7Nb/Qmvq/V5DUylFOmx9/ipvTyROnB+tbfRwW4B/vsQzyumG9Z59Ogac4SZUcFNpK4dufV2pml
sS+T8rNMy8d6SI8VbfFQp26jzN+6arL7KnZkhN4yBWnSApqCCUfUfAE7yn0IHUNIAyMBjGqjliev
01r4ajN5atIGU0gPqmYdsiK6V43mVlG1nWwtH2sZVfmkAEjWt2iG/mjlyk6mw6lMkaVXExq0TRiE
inXUNPlusMC8WGX7KS1Pcjn9mOTM6Zv5htQI0tf1rsrMvd7pzqxlD22i26Dtfch0zW4oythLZRsT
7jQKyYlW+96R6hZyKM+gKHCmqPyqTcRtpuxgQCkRzAGxbWSro0/WY0WUG0UDLEyZp+nWY9cqNmaj
n6JVcZokDMxmGe3GWA/KjIrUoD2kobqf5uyLNZRPjVoc5VUWTWKzF86VO5zvjB+WVK21BmCpBjIG
pVh/aPS53amv6W7ZWd8Fx4O9465Z48JgtVbXQl8R3Kf7aFc9YPoa3NT0rQffEHkmCBF4pRyoS5dx
vSDkrrzelZ7YKJZiJ59N5Bsc3WsQfh8aX9rnIvVdwW3At8qH4RKjhILCfNVKdk8f5i6z8+XVwiXU
GIIwaHvW7Bye8BmqsSzqSrVQi5rvOi8MhiB+Mu47yY5/GiA4MTGmxIR+LRe8giFkF7zr6yn4xCr3
fF5iyVwLitAhzF50mjjV/IS4OE9EOQ/Btcf30K9aNunywkIUouxHFUsn5E36Q4bsV0T59gy4AG59
1cymYywx4Wl2mZxkf2RNAsO38U2IbTqCY3oW1AhEfnFRrBlBRqXMMaw3h3e5Ad7+oRJsENEKceHr
LDXjXBXYH5PxOteHXr0zoqMmVKUSOcLOxMXHw1BShGIoXgKzX9zKHkYOfQjK7WqP7cDyQXILQSAk
eHqoHJCUUjV0q4SQK7NuMa9m6rXTkadCvdG0O6PX7YoK24ZFn5ILX3stmcIxYrNX0MbQ74yAYoZI
eWQNomDz/VI9V6jjzJNgAbe7N88nnO+oR+5y0cwC9YPJkR3W0ctoZVkdVtqLJle3PaQKNAqIQgyd
W8XRkJd2UfFR5/45THVfQtFy6X5qyY/rsLEdip3tcItnTWW2kBijnGkmB2op/1S74WYec0Ewuz0M
jBMNQkow31O+84DmQwHxHgSzBHdb7HR4q7l0l/qWN5p29iP1DcxyRvfDM54iQX2YnutAm4TqcNvI
gncNeIHBwQE27feHQ6HyYvaMUGgG22d7l0GoA52x0oLCSYcSPmhBwEGFkreo6URomP/O1txVRgLD
C9ZySW3NGOzOOhrWbR3+HMZHoyhsbb5b10MiPU6Sbw4HkEjvri/2dqB/4T53bpCHUOKBILfLBjEh
s4YEEXIlaIxjjYCQfxWs+iYU/TKn8526ebrIuC/QqTvHk5dVqmdEjXvdpc39e2GCy1ZPi1zkBQjp
3NS6a6zGn9QPs9L81cG/sMJdrmuNbdOw3DSBYqJ2zIKb3kt3rOnq+3V3BCuk82w8fTbKmQROgLdH
H+M4iX0CPr/O7/bkOLwISUbYvvstCrzwjC3hxW2xWrTXSYXzP/qLlz4jY+TloVt+Xe6ZtgJEML6S
F8tValucN2Kb7Zpp7sbVU7CyaSE2I/uoBQoa0ok1CYlet6Idwl27aPurMoNdT1IJTZmV7PKodWOa
e4KVY3vgmjsctISxVevoJEYTAzJwrJnsTUzkYAVjMBxFM6bbPUkX68bhiTyhxzVnVUo1UHzWj4QY
83G2owOjAJ3A2l/45Yf41H8SXUyiM81BSF+YEd5JoPuhOHRyq9udUQT/9in5rFGC+fe0Ybwt7J4F
843d/Sgc6LKg66n9QAUgJdgffMZoBfvGahRYN8vcQyEqkk5V+yJwaPOtdV4tPlc0GbpcSjICh95d
/R6J+RUTz+sh3uUPIncE68Nnjbqyldc5B+Z2ihSUBkTdZNG8gsgEhxnQWB0jKQNmhNGyo7gxo17U
SbH9mLr4Yhw4xEOWjQ3BFtNtM7AGO3x4u67wZOwPxGYijLIdg9BuBFmXKIco8o9DjJqWJE1MjDZZ
yaNU3rd/l+a9cI6Dio7Wqz6B9AVPb6QrIEygPTSQHC2df8S+NxS5QPeF5m1v5XhI1ZScdEk/QNVm
NySq4O3Efu8V6OOf92ZltGhjwLS4lH3WyM5capCUPs+gmYla//pREqwN/6KPI400agmPmuhO1l7G
XFRE2wy8CdooZAqOMeiZvr8QM2WSUAGHATxdvCGNvDgZn0ldQUVzFJRwt305m+L22dCY6yD1SIP2
eCVN4TdZebz+sbbrCRfOcBtNbawKWum4YmvFOJgDOVTL+qzmORg3qmI3xepu0vtjpAwf5VFyBca3
L8Sze9wVZUmWNsIzFmzOrvwlOUD30W5uDD+DfGojKOr+ATDO1rh7KW11cw07AAbksz+M6+CvY9SC
CRJkQ6riTdXgk4x6yZqeoGyxN83VHygIUsfFlyfdHozYTQx6N6z1KZN1N4qH4Prn2A60fv0+vlXT
yuYiJANG5Gj6QZ0ehhQDFvqjpt/37a63hJMC20fybI6Li005jlaTvPENMqbkKUh9/TY6UG/wB9d4
rVwg9/PoZ1+veyk4PTzpSrzknTUV2HADbfdlmyKXWu9QFnZbpRP0WIhMcVVVutbGVMsgoZ2X6Njr
ErQJ0z2ZzA8zbUTPt01bOrLXBtVNDeJf70FhqBZF6hiTE1EeQmWflYOt1fdLJiLd34xFLuwwxLjA
a0NNEkulCTZJeJgU3VZqf0mery+RyAYHcGk9180YYiTMMEx7IbfZ2ji5JPpi29Bz4QoHbvGiRImh
4U6o+9knVnwXRd7a+EVcel2SOnmb2lQ+GsP3696JVopDPATF6NQ3gKkWGQLw/4EdrqE3hQWrkyHA
780jfeEiB3BRbcrS2GK1lvynLre48zK7VMHDHz1AztLpIgGEbD8OLwxyGKdU5dwgjQI4lxbJAWn+
jd7ROzoXx0lZ/XqePQiMK7Yxd7UNvkqv0mXwVQEBpVIAt6rgOxP5/U6lFco8VYxkJmOd7t1oVxys
2wptJ3Iwoi9U2YEcAel9f9hnz5UrH9l4F8RrT8tRNGHIzsRvwcf5o/BS9UuVUmtI8Usa6hfTQ4q3
6vUtxb7qNQPsnrs4lNmI9m0lxeGXxuiHMUwPEH64lYpwP/SDO1dKkC7piySyKnKLgxxM6YRjPqAl
M+yhSNQbAJ3kb8K2iy/HfsKFY008DzNYwPCMGzB/N32f1Wez/FyUr8vw4/onFDnDYU7W1OM0aKjE
yotkgyrkSAy6u25CtEoc3rTQFtObAf3jcfUperEgKYcByc7YyUNjQxC9HQUnQOQSBzSRuVArynHB
JiN1IgrKgLb3r7u0PUp1sUAcwGRmPOj1BKgGnXwY6Ojvzhzt84wmF9BO+8Lubralrm10Dl5WMqRS
PADPWtcMmDpu44Ruu/uGNisvuxNR72xGKGfneEJdSxqzSi5GzJZABUCy6n02g4qjOwzrkwKm2+uf
8o3Y44pvOhcPSeaSGHI7Ia+mUkfWq2Pfdo5edymUBwd3MWeU/KtTNo5ulv2oxmWfzNmtYeiO0UL8
bCYYUWqrzE8sM9BqjEkr4HuBtNuBqIZr6c2XQleOYdsdB0v+3MzUH7QUY8DEWev0XlGLgM6zQ9PI
MaH4F61QnjNGBKDINLcYcdTk+0KKY7vT0KJnorSAQe5jERbfCnM9Zmhxg3jNsSxejDRCn6RyE+If
5unqmtLoVYQ+RVP0VJTKYKO31Y+lDB0Jll1LOdpnoaRTlreWMR3KWH4Ze+sk1VGg9NGHSWpfuy51
Q6l3lMo8kFwOFjTPuFmfQWSi+X+kfcdy5Lqy7Rcxgt5MacuoZEqu1RPGVhvQG9Dz69+izj1dFJpd
OK/3RBNFVBJAIjORZi1fNbxIrBFD18IL8JhEm2qiW4ttZtdhfVTzHC/K9pwklauT5lyp6sEc6rNa
U5fOhq+OXlsU7vVj/HjeXTtGxhYPghzqYYfXWbIHg+IZcw8ocC21wfSQoFlKdUkOjIbZk+0qkEuX
16PMufTs5PKUJwJ0FskVrY4PpkV23Tx6/3KJyzesrLIC3khAt0BGtA+DCLcw8c374lg7C/aPfvef
1Ed6Vx+Tm+rEY3ZQODGNxljq2orltKtrwLqATtpuQ1ua6Y2Vg9e018Gbiea6RrGrXMSAbGnTKfKn
TnTaATyhiuQkQ2PrIqYUU9mG2rntQBxLGfd1ljkjARh/OO/UogusyvStxDxMRN+LRelnRXyTt9FN
ZUbeNJunOU39kSLZR4E4BhUVBtEpBoGz0x/9FNeUiXEZ4Rwp6LiAV1rAWFRHd8qA7pK76L09LgA9
iifvBHgsl5eV4cXGbHGvE5K8rDok+ZO9eeiCNJCCei/viMvrQ98uO62MLONBzLjLirSBl1rQF8QX
7Zg/o/iE4eb2sGDf5m72LEk+D39hUZJrG8s4klZqp2Fq8PI3S6BU3syzN3FpTzZTqpeVsaPSVABi
RqJPS/VgAY6yBZBB3yyD8Lxp2O2q70oS4zqavq+bKiGY6rqxbGQhg3FnOQvRUc+FiONsHDs7TXWE
1VTG3VdBT5qn/tQfaCFyjCgnUmIxkRGriCpNEFUUpIBvAtBiXd7VSXVQq8Qrp/HQquRhljPO62Vj
bRaat/9L9cmmBvImp7U6gnxTFAMp8fviOPP6c3kimJjZJG1RTzA+bt/swd2igBeNx67OE8FY58lQ
52wC44jbt0FX+RWIgVPvugfYFqEh96ig9q+zyQZV0Cvk7tOFfHwXdY1Nx30q8JpReEKYdVRJE0lm
l6N+VL2k2e2Y/ZQVXrv+1s3BkV9WsnzEypWBf6VKNfODWzMMjF3mV6/zQ+cutxQTHtd3beNBClkm
eAIVHclbFrGpzXqK7cTYkGLlp7rob2exAqey6PZV+v8PffZJFBOEFBqVQ1WqJbfQz1P7VhWBEP64
vpotw/1JBqPKhZWnVhpXeOqXta9nQ5CZtQ+MqNQGypJjjpViW2KxiwYaAHPJkZRun+vdblCfpc44
on2Ss73b+nLZXkZfaknONC2JEZV0oy8Q87aWWmc0NB5o3oZZ/7RuRmWKVsnrKBoWPgMzQA+kvaSN
l+EVevqLHvhPohj3D9/YVI3VQWPMXWQ+qdMx4b2webvGPBKbSaZhQwbMO46PU1nYEnKx3dN1VVl2
nnG2n5bBuHitUg06FFD8TP3RVA/TwHuFLqp2TQDjzedhSXQVYBNuAEINMcCOUt9UUP1hrCQgLq8x
lXORP4KnldFQ5BnT+hnMnyq/9f09tTo3q/2+0v6dRrN1XwPIj7RSUJPt5LGxhVz1iZwBjLFreBu4
4XDXJ8RWf0Uhn6tJgs9om/KgEh35wuqeSCDY0xs3Llqns8qTLOX+GA7emKXfKq0NmgEJRbRyZy1w
YGh5QyI0PUZS6ZEs/3f2jC0Zm0rajJqMi4AUky2C8dh6FRPOJmyNbn3aBMaAiGndJIKIq1B9K/Yq
oH7CoH+SbDDoOBjAWproZk84CSjzi77iJR5xEye5kTgpL85l+TC7K+XCVJikjm0M051rdixFxyGq
n6/fR86dZ6cOkqZCQSLDdQH894xgu+/OCpcDnndJGMPSVeOQN2IiubI5lE7WzaLdDKAPyVKMIBsK
x8TwlsSYmHgWegMJNsRV7RcNKfWKPNTi+/Vt450MY2WmIZnNikKGGcp+htyDPhGec1kc8xVLxhaP
iaDU6O3HRcR8ZGlr6BnVXePU3ICHY8Gp5BiYrR4dVGtkBSUjVTIVnVmSXEbtaAmIsfqwPdG5OBmT
ddR0MMkIgngrVWpuy4UAOLoeU/Cwd5KGmUbNpcbgJ6n+Vcy6XU7KRyulbhPy+sU30m/rj2PrkW1f
dfBI+Lh8jo9lgvkMM/pH0RpX13J3NCLv+vHyxDGPKGS36Fhg9MbtLLqvqxHzlrrqJGnrmEke2kSS
OcWZ7eDzsvvse6Mb5FlCxRVpe5MgfdAnHgomO2UUMgdlU+SsqseehqdmwmcMkReq0cP1JW+Vaz5t
8eJYV8amoVStgZeB9O3NgkI4A1u8BbeP7C/6JsC+XZe3eUtXC2YsbB2lcq9JEeKZuXDy8Ec/IaFg
8BoueQe5fMVqUdqo1VJkEEhRZDtOXwzAGzXVqRgyt+IOoPOELWZwJSxvirkrjB5Vpv6fGGRBamNn
I+x2UJH99c3jSVr+v5I001IIIwHaQors2HVtoM3dLs3BLhWb/UscK7xxEZ5AxqYKEilDEJRJrlCP
mL9qdmMk2rKkBWhF2wlNH1xfH085GFskRaGgVVEluZZyrod9nzwKPSeMWH7iN+t60T8WjyY2zZIo
OdQ9R4p4iB/1xrJr5ajKPxPlUSMnMs8cjf/oGr8mkrEqjahGII+XEVkVg2GHRegNebwDgMSuLXKn
yoSHClbUkfX2O7B5HtQUWCtS60lqUriRJiR2lQxO0RmAz/lOm8jtZsPp5fQ9jubvSmRFdh8Lj2Y9
OFk0fk9T+Unps10bDoeczDdai1e50ejeTPPIruW5A4qZdauVxWFGUnzq4r1l9Xasz1/1TrPDLNo3
GJLXzMIta2K68qA6JoWQmgrvRYISHHCCeiX+Xhlgfi6q49hb58SUn0RFPc168QJ30kAOsvDlkM6u
oGhnqxX+pgy0Nlsm87zNFGPsiIhwsAEBw9J11yOmADenaVO7uSP+X8VkK71hzKRUtlWURgiYqHgz
1egeS+zrur8ZWqwEMIbRGMRKi2O4fUE9d+H3MOMYes5VZrkP6CzoZNRgeEXVHy1fBJVaGt2Gwk03
n//dShh7WA/ZWDYzwtc8vUeuXIk5RU1eyGIyZpAkZtSbZr0UH9C/42J06C7yW3s4kQN97XwhyLz0
Hgl7FL55Be8tMNBPesdYxMhSAI7ewNgvDdSyA1UP9LcFoA0N8KhATruc5zG38BU/iWSsYisaimRM
cGbiwfCBwBy58t44KQ+jR5Ebb947W3zodtzm7c049KKQLJgPiQ0DzGK4YZiKf2kewvvpnkT/By6a
/Kh4wAl/CEQ0w1IVSdMNhTlVQdIEhUiwGz2QwnQnPcTP2u0SiiwcEtpgc5vxtr3NRSBzlOJkpYZa
S7DL6HcWjp1H99Wd4BU7dR8+zp65I3c8BurNF5FxEckcpQ5QV3kS2wXVJXfARenU2TlGnUoY/qLx
DErzSxLb+qJVTW3lCtJ/8uRp9BGNRo6cPnUSt3izbVcughjvpijVpI4TYpKhse7C8A1kT3siIwaK
m8EnZuIJQuwamnqvtwCWKcRDq1R2L/UnLf1hGuZuzFHzURSOm9+2ppevYtxDlPVDMehYvjG+iiYK
38Hf2LjL7zPuIDSiiOQTlLXr74ToVKqc399Ora7Oj3EH7RgptBsbxClqYevt4CC98r0c58QRrcRV
1ewx1ZWDLsq3BWmDJFTdnsRuP6ev6jQepyblYbdsm4PLipmQmkh1F1caQsHspt1H34i3zHDMjnWg
D7HPuyd/MLMXaYwPASR83EiTjmG3r3JgHobTeEQv2WP5bUCWNTkQd8jt6yfK0+Pl/6vYusxVodJ7
5LKp6sjzqQV6bQ+q6NipeKBYPN1k7I4cGmj0BfIbhnjfRSGzzZjzquRYGZaCGtEtmYQOycnc0s6x
Fr4AINvO5uqg5PSvEpQXPWUbZBIMMNZThYsmWAcjdKfmLVJfr5/MHx7Jv5SBbYvRx15qR7z+4QBr
TCL0u8av92iLxvOUS0m+XNzfg/WLLMZwCEpD5mZZzwIMrf6wDLAnqWgID23Zbk9FwB0T3n6QXAQy
liSpiSBGFCmOMl3eqfe6PjhRN+31JPsp6sVzKSSlh8HU0b2+q9tKYsnApzItTRKZ+0yBoEHSFHY7
VyY3jQ+tpPlqfdBkDqzCtpe9yGFusioVC0065Fii4FvGT3Aa7euWR2m31VmPqV1Z13UZxUjM3Hy+
vo1c57raIVoxT0tM2NR2e6zB7iU46EzqnQH1PEztAWfDq0YAo/OmcbZgnz7JZ+x1M6bqPA14Vy6t
psZufq1tCg727twE5l4Kxp+SlxzQrgFss+y5DfTz9dPctF6r5TOnObdDHOU1rkhK8bQc0BUWGqe2
Teyhrg/SzG3y3fQGJhjwUMlc5rIZr1/JWteRD6+P4bfRLdx5F4PHexl+KwJupLb82m+XciWNuZRt
TLU27gBeQ3Kv2qMjxRccqXfLfe1XAc/3bJrnlTBGk9Ju7LVsoEAKqMd92NXumE0cZ7p5JyxMmCPj
qpqawfiaMMrBvUkR0SfqWTMfeuCZDlwcYZ4Qxs1MwpwM1gwXWoSHMnUTGYhuu+tat7lVlg46PUkz
dUtltE6siN73DR5idZ05KPugN9C7LmF7ERcJjPWQCtkqTYK3ZKMfq/42me8q7W8M1GoRzGFYUanl
pgbLkcTnUfpH0PycPl5fxXY0t5LBnEUyFJlJKyyjO0yOAq4m6b0+JH4ayI8GBeIFSpQA8+A9VreO
B09DEQTnomSAIvKzTZynUkuGERow0r2YvIfJE2dZyw+w93ItYPmAVcwkmUI6FvWSpz6R2ol3XbA0
AEpBQ1En+5+qFUvH/jWJjMbVhSZrJEY9dKzHICzVB3S+OkU0fiWmfhTazgMMrld1ErhGW46yb4Yh
cC1oDjIN0bRYWIZKtcRcH1Qoyg1aOpFyKh3jrATdPjvwqv5bznktitGXWJ2sRptwsfIB77bYsKV8
dmiGVnGe49q6YGtJzIs0a+IBzdQ4QgVNT9ag21GGUm5pci4ZTxWZezxrsTxbRYQFUXFv6RM6Fuu/
MKprZWTuMTpqhHCMoO0U6Fg6mkGb5DmU/sIerYUwByNZddQoqiK6WRa+TeBoSjL9jIPhXKzN81/d
XOZUwDyUDIagiksHsd+7CzmURmzQu8lPGAV0l8JM6Ii7snSvC97Uhotctl/RFAo9Hc0S9e/ibgqh
4aNfoEP7uhDO4liUlT4SaTgM8OZRJuzaPaiCALmhPJBS5ZVSt+KG1WmxnYplZgpTKeJNt0DNqi/S
e7vTguws2+Kufr++qE0Tv5bFGFuxnPO5Q18h+Ffkw5LAqk/tTrwzHha4iNChwPrhZga3orC1TMb+
JkTuw6mHmoSpvXSZE4wvvYa72Qnt/iy88XA4tp4qa3Gs8Z0E9HzrEJftAQ8Q6HttoSAGjun1reTY
CpbZBc3rYMzJIaaLTrH5nPGMK0/JGUMhm6iTDASGIkIs2b0UmTeH368vgbdTjJloFPD+YbBCdE3w
C+fA7slSJx1d1DtTHSS8X0cubhdvUYzFmNt5FIsYHqMsQ7sY8iBqv2Uld9iHszC2II8BFTzooglE
xlAB/VAfijskMp35MD6MjuQsN0sGGidxpX30fH1POWaDpXkpy2wQJCFEsFH8yOijlt8P0yOtCvu6
mOX0f4sw5IUf2jLAY/Xx0FvFNL0aoT6doFMtpaVDqnTXj70HMlQvwXyA2Rlfr4vbPLeVOOZp00ym
WRgaQT1BRqGP1oe+BCdlxausbk1pWcpKDmOeckmno9TBcS099oofOQkAe4rd0tIUeQbHf20vSjEt
JPMtxWQpB9SSTKmRYg+FxsuT26HZES5x8bYMcNUpyC3IMjue0FqNXBYRZFA3eWr3TaDfW37iG7cG
qqPeMjWQm3aicnzXtnZcpDIXu+gtM5lqxDFJKz8mnYwWBnmfk9CpCOCdR17Y9Idju8hjrnWDJHOK
xtolrQB4XT9zw324+y8SlsoJ0jhbynr/1FITM1EkJM3b0k+N5i7MB3s2+ofrKr810gJd/LUoNgBo
aB8iusXRqWieBUc4UJcFOwVzsnkzwnVlO0xlOXwqr20XvZLL3DVatuIs9R+dVTo6+zRgDR6mN9SN
ezzBEnva1btJtHml6k13tpLK3DyxSQlVCcKdntyYTSD2EcdiLTr3u8W6bOfyASuLpQ1SVpIRRaUB
QJdRUdoxuG6EyaP5oz7dJH8zXLA+vUWLVuJoJ1SWbiJD2ht7U3PHFIDZwo/rKsJbEvNcKFQVc/8z
NKTpK7cN7/VJ9Ezptm12SXoUDY7ebzq11QkxAYEkI+MzLT1JC5WchAYoLUArN5dKblOMIhq6BcMI
jC1m40ol75FOw8Zle8Vvgh7cKKov73jhzWYqFJDEv+Qwm2cOg6ZnBbJL8+OSmwM0qZP/yHtPQ+Nq
4+vAJVpY3bMTbV3tnoe8tWkgV49kRtvjeqwTrUYYLNJ3EUHCfLJKR5L3Y8rrAlh+6Te1X0li1F4J
GzHPI5RRsqz08xF03ilKnXL8OCby7URJgKzlLSCcb7Uh2Ye5tMyP7gA2w/kO3oKZU9VTULdqMR7Q
E0GRTvGtDpO40l6Mbyzh5/VbsfzUtRUzBxuGAEAPBzxnFOknrXZK8T2kwXURm4W3X/kACyMqn2/3
FFdDG3VIJC8OZ75BF1AAHOJ9j3FuJFsd8shDqN++Ff+XVYFAJpOczugvawxYr95H4t7Pg8qr/4eM
ytW9gxjG9ldGluexuRRs6/dmfJrEF4U8Xt87nghW9cH7oBc1ViIYz5LsTfouHjjHs+lL/qvzWAWj
80YikIQOiwjLcnIT7cETr8eQJ4LRZ5Nk6YTWCOhzTux5AlEaff13+8SosZGI1RSZqHhR6b4UzvV0
VHkJV95RLJd25aMwnNOqs5UgTVjIXt4IwRxlpzkfOHHudni2Og8mHJSjlESlgtsiB8YXcCcC2he9
yV8IcN/+h+c+72iYYDBtNT3PKpy+GtC9qqE3vAmW19coBgZe4mC7eu/frp8VRyQ759LTwUipjmHF
jO6JcI7/hj8CMM+/rj874NKaaHyTAH6FHVxQ5vJg6fgZbtDSwLk619O3lvhxliudQK/JFLcFzupj
FvfhPw0MkkPP4o7HkMxRv49Wp5UoZQB7d9zgldDID01/MufbWdj9u4NhLMEwJNUUW8jZwtN5RJLe
isHktBF8fOYf/Q12jDEFRT9NIsZtPyYRgI2mgIK0dkE24AiH3AUFKScMWy7lNXGMXWgxhxn1CeKj
qZvtyDxTUbF19RuIGAjhqPXWcDvUzkBhCcVnQ2GfIP08thVR8a5S7AEF2wXeMN4LgcpVhT9s4kUS
43jEoUBg0Hw0qi5clIVPRbu10XsM+NOPyTRe1ecPRukikfFDpqzKylBibT1QPDNXepWLj1adJVc3
qvws5GaWdbWXjCpmckIxo7Y8cNC4ByN4nN6Sf9CeEWSO/vw3Wn9ZGqOR00DysRRQmzXQOd1NgieC
/OK6iO27exHBaKFEQxONiNBCUQri5EVvd5nhXRfB1QnGPemlnDXVMjEQ3XTe8uQQnOR1dGZHdFXw
oQr+dXm8JTFeSgizdJCW3gRNeS7Q/jBEAc15qCc8IYxziox4VDQJJc6q+Eq6t3p6lYeQ89LlqTab
ftRp39ZGDMPa+2RX+eNR/R7uek+B7zP2mPn6V/vGZhxrtRSM1CKyO1X3hZbbTX8oec3S20mJy+1h
J4DKgaCCruNwlsaR3EOOx18Ycsvyo++VuBi32nELB5tvJ5TtDcOU0H8gM4eVCs2kSQWEDk75IjpL
/3zpmN8XbrLuCf6Q80baAta3MF72X3ksJ4GsZhSZLCjHgqJdO9LrDMOk3yu3xm0NZBEDsBiTC0a2
59HDX0DnnqvE5rXwb/borL+CfWpogHWpIzyMxy9hoAPeuHDJLRjavBx1+AX7TcTbuP6ylE8ANP/I
pWbYdHCrXWBcwZSOIaYukWdIhduKPsomSnrDqxC+yDN1rqvuYqV+86UrUYwPGBKriTFKg7DKovYw
mfe0BHtVlGGNTcpFnuctjPEA4xTOGJRDs2qrAzyvFn/mJuwLUVKvt/J9qlQ3plTtjdL4oifpKQQH
kyU1O0lLwKaJt4DTq+l5KpvYIRnhxEmbZmm1Ecv/V6HYkoc0ZBU5P0vwpYHYRvqog9b3+m5vtuiv
NYtxGmqjtbmWwQV+dA2eJgChdUBgEd++6bYQlIB8EXe8li/eETNOpO1I21TLxHs37+P8WAux3Ui3
o/D9+tp4G8g4D0LURk/BUAR6hK+RKHlK8y1v/qaRaL1/jD1qTLkpyhprmdsgtTwt5ISWH0OzV+4D
2w4/C8AVJg3UINnLwYB0cwH0UpceldNSK5h8xLWA5Jp2/YDCAfHF8/VN5JwV2y6nkaamcYH3aB/W
D5k8H3Wj/qYaP7Ne5tS8OVdRZWyMbmqWHLXSohV3hbo3ZApwqy9ZHC9gyu71VW0niy6XS2WsTDro
WSItIyIRofejGdlRl721WelqIcbIDEwxzdJLkSbgQZ/FR0GtnEHT7JFmT9M0cgppi435/YRVDXxo
lqyKbHeOpc7DaFSo6qail5o/UYvnXPLtnb0IYC6CBTZXSVg68nW929ea/CpI3Y8UKHTVWO/jgnIM
17bKXMQxVyITRrBlSQh15ES8SarWKzr9FMfvqGL414/x+sIkNuXXgMu+6mKoTDZZtjV9a/WHqIlh
KW/bgqOdf3DB/10V+gYZcyzWoVHrKOIC6m8fg/kp9YagdHLHOJl78dEKFk4kIFu746lw/gKEFVHI
RThzN0bAWVcTuPPcZIrBbnZf9n9lKy8CmPsArIMO6HPYSSs695ZgVwYwb3l819cVXWJzgALQQDKq
CegN6tGb2ut3xcijwvuI//58mX5rDheMUUbqT8VTXJsfKUqBbj6S56mTRL+O+gN4qe9DcXpEnu22
kIYAGE0v2pS+YWDFb0zQSY4Uw6hD0ET0lBujl9HpgTbjPXprvdZQ/D5rTj18VtaX/+hddTBlxCTC
TL02JH8xCLQ+8+Warfy/qbZiKAkCVtLke+Agn00ze75+f7Y95OXUGUcMpHaly2N0uLfdl14/9N27
yKt2XzcGksjYHlUf+jhVoLkGIGPJCFBDPHbG8TkHLu71xWw/sVaXhLE7o6yHarsEqb0/+6qjHRPX
dKUHC0OVscvrmuJsHZtezAYiR2qPuElodsJ47hq356EbAcPiqmeQ2BTjhFzBoFUQkls1gLbLuxmT
f+Cx0u1sMHapFYFxJ+oDTNfvqNV7lgm65lZo7Chp3ltTOnZVs6skcJXWxlmY5skuVDyZQj0CXoNR
g0p6OpRqn9hJGj3L0ewkmeiVEd01oPqOM1ApKvOtAoZvWtG3oQKeed4YT6Savqd64iXAAdO+jfpb
Kc62FeWTTQtUy2YMxSXtTTwZhzbWXvRcvFGJSNw4nDyjxnWckglz4cUN6cmXrhUzeyxGjG+LBGlu
8qNTm7M6zHdyNAVKWflWPbvVOB8UJQnkSJfswVKeilgPLMV4anTjnIBTtc2mfRXJhS13utNbxQ+t
KnxLHV6isn0kxAyG2bgRhwREBLXyw0jGzJ6q7E7tZQBnjuMXNaQPvRDuJtRXBLPY12JX2CBi1Nw8
7r8C19aPY+E4S5qjZZnbm8MXi8I6yrES0Cm+a+t2B2jBY97O53yca1ucwM0uhPTUtMm9rAm5S2lx
Rv8vnhfJ7ZxoX1uFWg5MLhqsVO3YN1Nh5zQ9y115PxTJfS+he1ZRQFQrYfsVMT7qiuTNHVgUpDko
q/JRlF71JsfweErBqJb80BRgkhNtD2P2nFOd2NYsE7sbhrfZUv7Br3htX2h2ilHGEAi7djqZT7OV
ulIrP9dhYZOyzoGuXqqukjXPigRYZ6WvDkI7+P2U3iRi6KjEeh4TzTMQp4jC82wNRwoCEiCz9LaY
tqDdDPPToAu3iiGAUaYWAo1kB6u3vClvTtVQB+hAPZBMc8hQoVsdD4uqyG0rRS+KJt0mee5OVn4v
hrndzuhLSQlGBmn19u/MBJtNT6ikCHODNJkawJ5HtmEA17ZxZR+Z+2dUjXhTGdsWcOknMjDiA67B
z3Z8SCSi1yX623r1ewTgVRioOPuqtjxk222LdJHD+AscoiSQDuuqyK0afqftu1arnEhy04MDcFBG
Uz66l9ggqEgMSU8KyKhDMTCtLkiANnn9fDZjupUIJtQhptHVxtJArlgAhojEmdi6PD2APRSMN4JH
28m7LnD7LbCSyMQ+oxWlGoJz1A0Pg3cn2JlfiHZ2nPwl7fyAq1RyAuRNsC5lJXHZ5pVrnzDtpcpL
xE9dGK97cIi66AIboIdW8IpWB8yqa/iLFjd0JDavzUG76468osWmXq4+gtFLnaagbmtCvLcisKQI
1UOYqKdGBu5cPXFc86ZqrkQxqjmP4IOLU6hNiM499VkFTsTw4/op8kQwoYxqYe6piiGiMHemUDvA
lLX1iEcgwlNOJppJjWGexxjzqZIi/5OXoT+rxAOihzMLWWCI85fri9qu/K02jglp5q7VCr3OljqW
iCkVEFZ7hrfANfJ7zDhLYwMaQanMMB2wgRHwaygd3RhvKq1pnWYCSnPPS4jzxLHPKUsu54oaGJOO
0HUS3akglrFeUgQj17dw22KZ6LLUTcPQWJAwVU5Ai1rBnLTGqRTvY+Ph+u9vR526pFuKrksaoo7P
dxkP0LwuJbS26A9LDYkcxL10MG3NiTwL70GOtM3l6EBLtnQYEIWdfRUMXW5ktAlBIUa3fdIP4N4G
i8DQ2XiAutOR/uBWnxeD+9uLaiWSubyRlOeVNGMHO5Dz2lpofmksfdcRktlZmu+tJrvP5d4xZOmY
5HHsSJlncSuDvHUzuxyXgiSnSwIc7tu2OuLMprBXUu3FstK7SpxfwH6uAC9L8mKKaQIxOeY56G7l
/lnRwifOIfB2hLECbYK3utFCd4F9RPfKLnSlc3sYHdXXj3xEgU07vdp/xgYM+kwKkqKWgykuwGc+
hMDKomVuCzxw2C3SGWjxL+ViTYBuhTJSNUuL/A0YxbyvX8YbAMR7o23HAQoNezBuesbJegAwqUNP
8WPm1Dthb3EyLZz1so+efNTLUBugbzHGD8zesDXjEFE9kCbeOW7aIENG5xYgBJGOYBx/X2tjPIyY
dRAPPao65JBhOtdwjLOKvOrs5a7Y2sv8C69bebtythK8aPvK/4c1+IQ6E4K1O9FZMklgoEUX+Pya
OvJds6dftcTlkQUvSvnbNV7JZNw9nWiFHUAbmaTv2uaUAPtfa87U6Gw5A/mGmLh/c0tWAlm7QTpQ
lS27W9wAnuYROEe75B3TI4Ob7aIDULquy1v27Nr6GAuRJ70a6yrEAQCxyL5Y9fP1398MMFbLYS59
p2p5a+RIXskpItK0c/T4pgW7yHUpvFUwl10dDCNMKiR9gKPpt2V0kEntXxex/MSVjWJxLzDhM2t4
dC5av7SP5MEcGAeZWzndvMaX/WKhLzAnNyZ6iRjXqMExWt8bPXFptlPlf64vZ9sBrwQt1np1mcrE
RDsMoChc8hM14dvKb1u72o1OcpscQYkVcMRx7hE7mjzEmShaLczT4Eg+zskb30F1g2EpR3fjfbST
niMPI9G1YfMGXnkHt+jOaqF5nDVUIOhoi0fMrGc60PJ6pzDEW6tCv8rQu5Vp3jeC7Fxf8Zbiq4oh
o8XUxDg2i5ev6zXFtDwullzGOMgvcoP+XY5Obqn9WgaztKKqyjBW0YpcCO487bXyLy4vuqUQnoF3
dCm0fN66WlLRzbTMk1td5DekckUCNp6Bt4wtnV+LYWxE2kvpXHQYQl1m9HAgcnxfjDEorDhFwc2q
7VoQYyYEOmCcW0PQKRT2XNoYRd2BaWjfAvBFcqIJ4OH0FmHYG8+JbKngSi5bjEQuo09GFXKT/cIK
kgZKoGLegHvJNvUB0C4AeDElOKVFJ1eqboVqPZAMG9m6agSK6nwn7XJHRQEOfR6iO5/4Ydammq9E
Lme7EpnWUSxaKUTWZuWk5k3bxw44mP7iLq2EMHo4i9FYDEuqIde+9Kph69NtafHmADebtJDU/7V7
jBqaU9vNWYUbOzizL3pAAT/Q4wIwGdrVgfi8dMaWBQYNxS/6Tp25vTEBXCbRIzxFAAkVVH75rJww
YOu0Tgv6aF4L0IZufJLG6IYqxHNvNqAVQolGjF7S8eX6GW21/HwSwGhCN8bK2Ewg9ZkWvkVP9eiN
5tdB/NykQDBMHfpz9Aovfkx2yS3mzTHRTt55HEa8RTKK0iANTopCgjaKO0sNal738oa2f1ojoyJi
KdaCuDChUutblhVOMn+tNeJf38ktM/VJCmOmMFmeRQrRsZMH+oSmN+ATxjcgKQas0dL6Nu1MT7gZ
Oa3tnKWxnXYmwKFaYVqI78hT3lSOIjx2lEeHwhPCpC/auClnTK6Bx6s9E+1WCO9TnWMrliNm4rT1
5rHtdZgcFYoqhgiS7DPZk+uvMxgX1V3X8roFt5UNnJCYJJMlnc3qJiC4AIw2dkzXj6S4GWVOE91W
GgtLuQhgQrS8LUyl6RZ2QC8MlsEcpfPxXAZNsrDXeE74D+boIo151iVZDTj31PhPh3T0lmM8U3gu
EZpR5GTk83Ud31aEizDG9g21agGwBexV2nhsjSdF8zvp+bqILXv+afuWb1i5JmUqFYlMizHwBo+g
9y/y1bfKswINQOfkkefk/2AAL2tiDOCQCIYS9R3suaceNF8/oE3Lo+/jsQ5M91su2wrG5TEqfwfe
Sj90Si/2eaxgPJVk7N8wdyUmRnCGU/9GRSccOEkG3rEx9m/SE9qoMSjihOyub2Q719E2UvDy3ttX
+LKRjP3DhLnWox67MBg/AnWlMPHYVs6q5mW5xrG1ywf/bi1+iWJzN2SwJiKCvQnh82hPZ7Erg1mw
HjGEfjJKTIxUg8x5qnK2kM3TpBJN8pSAK7IQ/VkxbDMMRoWXcOfowcddX6l+XxW60M/YQUr3ghZ0
PKAV3u+ztqLPEjn5f6R9WW/cPLDsLxIgiVpftY1m9Rrb8YsQx4n2ldp//Sn53BMrjL4hbvIWIIB7
KJLdze7qqnzRszb2Kr1UKScY8f7+8v+r398Nej0nkJt0BshhBADPcTD/y1W8tu2Ma0jFMamFAn8/
I/dieQSEx2nl0e7mlLPbG5n/2gd9hPrVQiZSJmoqYrepG1WlFU6HNtLdbPw5zf19E9b+kPRv1/0e
74AxPiATQOMuUKSVqUD8VC1dWkeuUfHmkbaQXb8tjfEFCLGqqfUItNDZvteeQNN5lCxMHqMUqN61
x94ybp4liFUe6TMA3vFfrdIAMkYXVdNkGxRmGKRUbyY42+i5QA0bZ315y1//lP8RE39ZYZOiMiJ4
xRvKQv49uLOTusFtvKNOvV8GeXiDsZsbh2YIZt1108Cw0u+HvhXatGoH5BNNeMkFX9T9UuNgJj/8
2R8Hf2WD2TRSBVmW16EC8mZ5BOBCtpXqghHuXZoI0MBWs+Ns1EBGRF/Ugjckt3npNMU0RE0lGrbt
9/X1eaoWqmLima9WQAAmIC7QO3QDlPKs5X8BAwc36KcxJhjH4pwOUBInThUcxPTSBQdj4gTD7dOx
ssFsGGZ6tFiG+h1o6Y2d7C5l8D60Bg8pE/g+eUM9W+Xv35bE7B0cbhqW4MNzwqcWc9oQoA0t9V68
rV8wMIeUJvthXAzKcWDcRTLBuAuC3ihzgXz0UmUbZQUQMwPuAeLPissE9UGJ8Of5/LVtbDwGQ8/Q
SQacSnFaqqzRg2lLd5KVABRrxS4gcMfYhull3PYWfIOOvle/GnboDbyK8n/clM9fwjxVzAz0imWO
X5Lsl+ro6M9Qw21ARM0DqW6xo6z39WMHVjFC1JAShBFyYfEOiurmzf8O5+T2dBv9TJ4hQ9a7C1J9
FCzukVri9LXPzcRxOoV5qJdIkaWbzjVflrZVb5HL+DPycyd2eOnpZmL3eWE+ICWrlSaK2ddaA3Nl
+2bEqTVkYE9w4+i+4vGJbCYQK0uMrxFnOvXTDF+jBl91zSskztts21d/ng7GvaShGJu0x0pI+VJE
njl+k3nhYDvArtbAuJeyy6goNTiBy/yyCR1rAAnP8j50DUfBzDQqlkc0Tp3ON+zprT4G98o9J/zx
viLjcVoiqLWQ4BcsOAqCCbzlJjZHjGtZzQXARW4Fk2eQcTazqQiFQFFfmeXmpBXDvjZ5hI5buCVZ
A4WxCpZUCUhh5mJjJCxLSQuv3ZhWgLJbvoPK5mDJ+87pTo2FkQXRmr9e/5Kb61rZlJnQR8FlTFLo
l5txfJCadNeRkjO8vezFH1d5ZYK5yl0iz4Gs4UROBXFHyESNanWr15M7SaI/KcHDMI6TfX1Zm/d5
ZXNZ9uo+Z12iA4CKjEXQAE5NF6g1NNMupeBlISdj30ykV6aYCx2Dpz2rUzjJHujdQY38uiWnSG0G
J5oJFI7axG4VwwJaan99jZtZy8owc9PzIE6MCnVNpyTTI5ARUGKSz0kv7QrT9K6b2q5YrGwxN940
pkk1KhzN4Fx/k90F4AYK0AxXfULGOfk6Z22bXmxlj7nfajSOGh7ABIrowiHIQrcJ+lcDE9CcdfHs
LJu7OiepNveJ1Aqo+hq75Fb1IeDzTJ3JUc/KHh3H+9JpvvCyTY5Ntl9bGUKcKwbWNqmBXQBY3EK9
XBIjzto4x4Pt1xZZr8rZkgPiHxBPrPxGhaqWgtGovB1/Xv+OPFuMF4m1KIpVgs8YxuFzVStfAy18
EHPi6CZvKoD39VhvsvR1hm4mTqemvpmZBymiZ5MqnDDKO/Eq40F0Lc5TwUDBanz5X+KqcAHLQHJ1
Ef3oQKN6/Qty7S3rXp1E1cRzzhQRYNQu+Bo3s2+GUF8sKjvIjLsO7IVy9ESlH3IpWBSKk32UfE9D
6f36r+Dt4/L/qx8xSAmYakQsei4pxFFl0A7kD3Vp7BsT2d51W1vaWetwx9ImAnZMh6TD2EhGwrdQ
I7FlKpmnSBAI0cZL3g+OEk5PAqVf4hwalJL4rnZAvBvqtCi/dfbUj9YIpR+1E+9EqAJzft5yZq+E
LZYZf9Qi8JdKuKaLvFaKBAPJlJvvAdVcxD7c69Y4p1pn/F3YDeZQL5dVSk6UXGi4G0pOnOKZYFxd
OFVSQ0M80kjmqWAGC3orm16uL2P7/OBWKHgug+idCRM1OERzvVoq9VVvx3J2M4MSph5GqPBVvJb5
Qv91ZX9U5pNNE4b3gHJaktDxtEixZFbnKAD9/2MsUpkPJ0XKVAv9EovSQ51eRvkQthxvw9kblu6y
Vo1pVkd8t6wRHiCx/EBb4MfSjKtNsqSQVz4aSzYjqJkgSgPKi2mV+QVJT2YjnsVaeRhNSbcwUXOr
KvOtNAp4AiXUqaSCN3HAWyoTKghm8gtNx7aldLJUSE3IlNhppHK8C88MEyaiOeozkAaBnoUm7mx2
90OKp0Eb8yotnPyZbZVHakv7IMYHNUopsajY7htdu4tj8VtqQlhWuC+a6BaqRG6iBHY/DpBYSNDl
iarT0KbO39y+X+8HdjBFiGuNZgUUCSD4GuujHQ3EGssnnQycj7vdB/5Mz1he7CxNkrjN4a4oGlia
DS5Yp7f6o+4uN7BBBVLA7CwvRHJyeo1xLiLK1EEvYEuF+oXETjGmjoZJisGtAby4/iV5u8r4lnTW
TbEtUByXo8ga6DlLeN5rOX/XLiLjVCBH3mQxlNWc6a51jAPxoUoOzo/Hxo384mDeYtbr+pI4F4It
GJM+SptseaZE9c2c3Knyndb+vG6C94BlWWrGOdXGof2oTEEnwAm+yu+yYPVA7kVH0QqdFnJxvDIg
b10yPvQqZaGzGlCTDMtw+l4R7gP5qSXP19f1IR5zZbP+UHTS4yAQExTyy7jfx0buBWF1qCP1oHXl
16BeBhtR8DNiR2pEd8pqWxYwXaebrpIOEPyrbOCE/Dggz5C48MAXYIUqmhGl+FOp5WNb1F+CGEwv
ZXZHmupMS+OtN6D2RmbRGzv1AR+yUI6i0LgqDnrY6Td0mG8robjL1AxoTPGEyT2M/pNd2Sh7YkL0
VlFy32h5SoDb0f2Xf9GXW7P61N1UA3eR4iEvk9LCw8XWNUg/iPdyYnIO63Zt99PB6Muur0zp2Zgv
UqMLXmxwFTt1jVsFZZBlpg+E7l+v7y9vXcv/r4wJrSJWUbKEJKyHKJi/TMU90auTXpgcDMi2Y/lM
kBjHQoRybNDPwEMpH3ZRI9jjwC0jLSf+z9P6aYNxLVVMAsNMFtAiSh97lIkdlMUBcUZlHHH/7zr7
+i9zrIx1kqVFPmWYOddb5RS1kyWAqf76Bv3H4+jTBlMZK2o9T2lL0DN5KfbQngFlPAT+KivsrcgH
ZOEicvzz9pH4NMh4FT1NwFu3SNErRfZoapDATiJHzfTHfI721xe37cA+TTGZyjzQUivzAadPeiQi
yinhCMpBXlOUZ4W5u2U2dgXV8NjqysFLhOlG64ujOOacRJb33Zh7OwyZrKUSYnSnfC3D2OrLd2P4
GQX3//bNmBtLU2o2xYjyXqog72/Gy9Dkfk0mztZsP1ExHKuJqgy8NKsqJghmWWN+FbU9r9iLbuH0
x+IN88UxuEGDG5wK8HOlTvYlKb1pd32J/2FbRataMTXN/LgTK69kKlOr1wmwdh+KMaBFU9+M2+hG
OhbP7UHfLSqQyjG/oQYf/7n5tEK1gcgKmqGywVy3jIhBaNBCwdOqP1V4WvWHeq/4oceDfm73slaW
mHsmInIZXffxiGv3xY22X7oHBmRqeGTgmwdzZYi5ZULcGmVXiwjhLUbrzHmXBf03ZLC7PpAeOTu3
eddWtpi7VhtlqPYUbwLqlt9kGwUOJ3QlDCFJtmrLngq5JG5DZHHqfzj9lU3m4tEikOq0x8Vrvmd7
3athFdNdduAFj/lLmwNHPjhoBx+y3h2OXMDwZlhbWWfuIylLWc0rrDg4V72lezP4xhZe0cZqbHL4
4AP+q5CwMsm8BnSTjnJnlugADXJlGRF1QfxpGVLrtxrK02Z7mgLtVDTCaUDDzTKm1Kni/FWMyOBc
32/e4pmY3rR5l/UJkFoRdbTgXsxf/u3vM/FcnZohiMCk6kwQ4KqeDB5tPOf3s+rqc69peTni9wfR
IQ5d8jdDz7L2uVUm405E3QxKqf5wJ4taHfHbY4Z0RDzx23Rb7Gq/2WIcSi2Neq6nFfp03yUvPaZ3
o18d09PkqXibLj6zOidnkMdDrneyecwQy5m7cglNxskEcyJ0WY1Q3gqg+DMfay215nTfmy9VnlnX
TwXHoZnLrq7CgzAYSVQoSMbNqnmjuvJDp7E7hOV9JSmcyiHvgDC+BYwNJJyW3GHWGztN7sVW4yyG
4zFNxn8MsYhB9RG1yVGYD0EgP6Cw72Me5unfvhnjMyhVSFvAAzhmmr91VXI2EojwZoI954QTvnkr
YpzCZNBBAVgdcBGDWCp649Fr0L9fXw7PBuMYzE5N9B6AfAxZvXY6/K5MdlU+c/bm+u5j3ur3g4YB
9cGoFdRCRuVUdRhVznkDadt1g18OgrB4dRQZo0IOcMCoa0Dr3FpSjuzYecHN5MgWSj2Q83Wuf7vr
1wfK07+vqo1CvUkkmJQGwWniyhqnG736qUrcSffNSs9qcYxTEKSg6OMe7nvpI8wOtarIChzdBjE1
oFGxN/Oqc7ylLRu68gxd0hdhq6EKY+TPqrjrwvdBu2nDvyBiWHnaP5gLmhp40aJFtTGbqTWD7Ckh
nJO3/exbfTrGLej51Ob9Mr+ONM0BE4gz+lDMPmrgRmh35q3mXj8Tm/fJVE0R0AsDXDiMewj6uGkS
ZamfqtqetNpNKKo+jXMOhHh7emJlh/ENvVAJSbrMAomH2ZGAHst3irPA1oodb+yItyTGRRRxnqfg
+l2YIqedWuTOYOSOVvPaV5tH7nNFH1F5deSiWCK5sgDFBuMh7+/Ljtpi/K3hSgtuZrkrO0wmUSRl
OcaluByI0AeGGOOKC6cPTydLXm7/H4F8ZYfxDmj5pLKS4+1F3cmN7PIOkLB4N1uQ3nMEd1GgycDR
vCgPRKipVOfu2bCvn8XNVGL1CxivQQO1NQPoKTutRC01lCx50JwRMgShVIPJZeYc/W2o38oe4zSK
JMMsvIY5dcFPwQPyGC1F/dsUI5oLDzXKipgLlX2dK+S5GV1WdpcDvDo5IVhe8GpBQWwcH8wC06CA
jl7/ktvo1JUJxosI0PTomwnXevQmt39MD6kdPevnRadkEQZQ3/8WObmyybgSWhtTDlTsEtEIBFgT
z8Asb+Spl4WJotuLvo7Cf3bmRbVtj7myy7iWeSyJqUtwLaOaVVY0DWexH8DZWrgJ0f2m7L4omCen
gb6H7ACx6ki/G6XXQYvurn90jt9hWd0NpZZmbYjRCKaOGj/K84lWnAyLt68sk3s7BLMo51hr7WIy
29bsMHXGI+jFAHGZvGUasQcDV2DztGc30xVcPV3XQK5i6CxjQCSWitAtSjQihqmqB+Eyfe2+a197
e3Lgw8946HBBv1sOdm2SuZ5NVgbySDDeFJTf69GhrWEZBRorLY9amLs45kKWpSFlVY5U3PQXZcLU
1ZLdMlnwUT7wM1dYujjXD8tmQFyvjrmhShKTELLcaKKei73ihgcF+ifW6Mqn6Ugj77o13qdkrmYX
dlNXqygcjNDJbNLB6pUO8+FnlZshbV2C9bKYy1gEqqFMqK85pu73Umv11FMM3nD4lgNdG2EifEto
kuuQGHKa4EwA65CU5+vfi2OAxSYMeWrqoCLE90KVM6HpQQKn5HUTH1eVjberRbCwhLHUDaKm7VLr
HFxxhy6MNQHYOzs16OsVVAxuxofZl2+XKhbBEI/ohTaQ9sFlfCIYWeS50a00Y/1zmPBvyFGnZBXy
zmQUGysKlOe4AFy17qH8iNmUCjgg6V3Qovfrn4FzXjQm5ofaNMeTgBplG2Tg/vyhjq9R9e1vbKCm
DIKkhbGQOS4BHUgBQgRkUGlspaKwj8lt0fCo3zdXAtoDDCAZOoGsx+9RHaElmRsBHpLKB8CarTn2
K/oXsGKQVv6ywd6uWZNIWBWg4exHrzRPivRAdKfoLqJc2xPh1Vu2ndTKHvPlRiOUwnqRPOuiD00F
wZ0w3OUsMiHiM48wY/sDaqosLshoaAr//gFFLZYgm4lHYxK7mgDIJjKJ/sf1o7Bswh+XTvq0wXhd
FQoZvaQD+p1kTQe+WN2Wg/LUitQFQ9n3StY5vSGePeZQiHOhVmqMD1h2oMHtOy9FkUy4Fcp7AUM8
19e26eRXa2MOhx7pUV4KH5v1oraXqLhQDeLI3Mf9pnNc2WEPhTL2WTzAU8RPowOmURD3OdUzORsP
kd+f0QttHZ6Aw2ZvHLSs/3c22LxnGksxM6ocvclddAvmSl+/h7s4TScRpRJuY4FzEgnz5JrCQlf0
Bl+ygWbTx8GvFUtwFfC2KCD/vsD/OsOR167hLpJxwUHYxGEh4HZHxK7AhhPcZi14Jpbblt/y68ab
ifP6ozK+V8xRoqZ1v8g5SR69X3SwkEZ23qLFUe2M+/Hr9QPKNbicrPXDp4+jXk6bZdD3PSteSeF3
9EmJd3L1KJcHSSyssbsFwaUoZRBTeeNYXz7flbtPGP8SiTrJQzxyneSU7dWFNQy5pCW8KgA3A9fB
CWybbb7112VcTYwWbd81SF/bdngT58ntJu3eBD9JDRGc0pwdMdZ/KLnyUxF5MrK888t4HWnKI5KG
8KTNqHhRXLmhFlhmJXIcDs8M43BGEk20WppARn0aG81KlVOnxBwjm6/09Xdk3E2TiLUIDneMtfjd
h1Zgacfn2A328h6XErz4xRfdqbjDT/9xWE1T1eSFvIltbNA+SYPexHMO/PJ+4yzDSWgUQZT1Tvaq
A+6He/18brvvT3vM5aBUbOQyqAFh6V7zwi5+SoUj8eSElj/y5x34NMLcgbajZVYMHyX6HHO+qVfV
Kqdzsv2akj5tMAef5krc50B5YZYYTCmKG3lA+RV+9qw9FBdgmbzqnHPu9maYlQnYvGXRMEw2l04L
UqVJAPhPlbxGwg1N3vJwPyg/x/DH9U3azohWlhgfXfRRQyIBueQi0NzdhYfCn23JHkHmVf9N7rAy
xbjnUDDmIjFhSuy/QGdEjSEPY15q+qxHPGKEzZu8MsWcPWR4qjQTVMJq1fTn1tzXgP/Q6m/AdGjI
/Nom5vQB0kfLYIL/13L1SEbd04PYyWrjuYhKm7NRm95+ZYs5haNAulIP4O3nm6VS0u36t9Ya7fwW
7VCbl7pyjwXjcYUIZJqzhr1C7mN/1GUO8l7fgWHL46n58c4643VzqREmvURykpk3w3DWux9Rcavr
UHfhwUw3OXTW+8W43kxNZVLEFA+n1wkPU4A6MJ+p2dBAcMh912H2YOFHG5xFum86Jrvm+3DkvUs3
PdbnPrIY3rRJI5ovhJHpXNmqUO7pEPIA7Zuud2WDyffUWegrgZqgHXmRTEt7De8xcGSD5v2Yv8gh
KOxLR3sDvxjnjPKWxviSiLS1VDSoyoiB5g9V7eh4n16/BpyLzaJ4I1WIVQh+4+sNjU37eOnJTlPm
/5sVxn3ETR0o6kI7mGf+SPYYrxh55JfLUfsjcK22iHEdnaDXBWk0dFsOwa48BPvOi2+zA/cic9yG
zriNLEiAQOtw3LoKxHmTuwT95lialugtRFG8072dZazWxToONTHlOMXDZqkCGQcQSXj6vQ5arMKt
zsKeN0/Ac1Ts0FWG6S5IjyIrHevoNI7pHkIy+yLvbUrbb+0wnISG+kNW7FpV9uqJx9vLO4+MRzGF
uRRIi/NY0lOEN874SnizyZxbxWJzxbHoq9zEYRyGL3S6bSJOfvOh4XflKLJIwTFSpHCegIw3wvk7
Sp25JVWJrZYQuapGr+9iCLfFj0aV3KStcQdSHr80TAdqtp1VppWd0/S+K6XLEKaSVRrCjaj0J1Pt
vVQiNtimXUmv3sBsbUHDwIW01U0/6s+9oDyW6rAbhxKIbQgICeVFDTpPaKobDMCcMhp6aRABpW7a
IDd1WiXez1R3xgZD4NcvO9n8wEAPaIqkahAjYAJQ2ql9nJiAEahdX7p1M7/3feFmWbbDeMo9jfAQ
ANs5CUx7TqNDOg7OMJe7TsjcaVjEV4O9EI0Jul5oA+dVZweGYpuN7JVt4SpC6s2qudNz9FDG+U6T
O8gcyfEhNrqdHk+NXZv9vpR0N9b03C5kCrxfmnICwvYKiQ5SdSIqosasUDADVSk7PIy14Fno3muT
0ymSNr0ZOIX+zwBzDTJQtgsYiQYy86exg3CJl+zTS+oH++Hr4HUnHcpHqDbQEyLv29+MYuufttmA
2qeFogoBWoNpC30n49E0n6v06foZ2RyWWhthIqpsFkQpZGBcgQYrn2LfPC68+9BV3jeudCDgjKkx
LcX1psvG/HE1V2tjIqopZgPN9QkRler2EMboS+kexg9iS8saW5gVv5pTVw7HfR90p3rOvSS6K4vo
XYLwoknmA6Yenblr9s04EU6033R9BNVbDSz9sqIwQZJQEPNKIKB1igaqLhLmUb/of1XpXtlgoiR0
7lsSxgpxcvmAAUBL1t7pdH99bzcvx2fEMphv3CtJAllCROLe9KvkEIkv1//+5nda/X3m2aNV6AQU
Gdyr3H2T+8QeuoNefPs3G8xeCFIVYOZaRWuxIq5CDrohekbi/ZsRZjPEFpIjQoFAVAy7uTzQ6YG0
X6+b4O0Fk63U9RRqYYVsJRxdSb4BkR7H2fM2g0lP8iiJS/hltPNKiwrvSWhJ6dv1NfxHCqQZwNwb
C3kr4wwl2iATnkQM0zxA8tCVjikg3AsmPrQVP+ZSL28v6Zc5tpQsZWYPwT709mgGYm4z8sASalMh
dq8va/n0f7gigMX+36rYGrLW1qMgKxjXkOPAzZUHgLJrWbLriSdCxFsPcx8XCLzQNOi4Tigxom1S
qhC/er2+GJ4N5k6aaUFBMolzVkfnHNK+4+hoFW9Qm2eEuZSyoOkqFNrxsE0nux5eoOlb8Vh8eTaW
/19VoJNEHKsEXUInKtVdgxm+LKz2+TBzSjfbpfzV7jMXc0Yrq6yWV+syLExOy/AWZFEe6n2/Exzy
V17g86gxlzQIpNRQEmBipVn1e8HY6R1vgn27qLdaEJMStVkIockBJeXgLO0BWT1UXoLJIOmi3Myu
9HdU9rK+Msh4BQHSznHTdXhTSjcKLSyp/KEVNScm8/aJ1QJQCl2OQXAHzA6AqgvnyXw0nNbK9x+V
G/+fbhHLdSVgNr3RJmR9eXQ2gvcIUujj938zwTgDJRvNsFuG1BXyNe99Q//SZrwHwH+8IX+dN1Zy
qA6TjEBDU3JKEHTtu53xFQCkcI8M3gshRelcXxJ3jxi/UI+0zkDGtDyRCyg2VA/GHhT9N8IOnDRH
3gN5O6J+ro1xEPEoqgYgh0j9TTsml56Hd+CuhvEMtSA3fbcQ86sPy2rornqeOmhdLBQ7mU3er388
jr9TGNcAnomxbkW0aDLtidD5SGpMpE+ie93K5tze6rIqjHfoZCme2gkeqPeIl7vgRi8xipWeAw+C
vhCSC6z2gx4ySxzzkWN7iT1XAq3COApRLqAGn+E0/i9utTuXPypfscjPDxbOXcfjSVg+2RV7LJUV
AVt6GkVAbxrBSTcGW8j9VvIlobZUXkuIcxhZOqtcUGlHKBCVVQUa2PmZNg/XPx5vLYy7EGstapQA
7kLrvswZROlmxapiT4rfZUz0X7e1eRRXZQNmnxpw8czDAu9Q9W9adBjEJ7nmlGaum8Dr+vfoLhHa
lFKHKQAxPwgNYHS7uuMA2TfTul+rAMjsdxMxODMHqQc0ZR70b01bOmQQviRSsiN95vzLBwM263dT
ULdoVGWh3U7LYycdc+GQJbw8ZfPyrJaz/P8qH1KKuEAxC5vSy91uXApMaXQfx1FoVbT0ZTV7qErV
qgbhNajbhyYwLVms3kui89gPeFu3XIXVD4l0cZEkRcFA1o5UeZDIY539BQ+Bvlrr8hNWJhphIPUw
4eKiCPqSlYY31/Tt+pb9R93j/2pjush4d0ryrFAn9FezPeBfEIu/A6biscIc3vTRJUE7yIcKNa+T
wLXL+HkgYwotGAuUx1G1Vj39ZRH1Qn0MQrwtgMGG1d/FBjc08zaNcfuVJkvJICCbNprgRGX5e1LN
LjVazp3bRD2vd45xHW2iFxXGttFd+965xeOwSxz9Hj3yBVgOaKSdPmj3OieubLrGz9PyAe9YnZYI
wkQxYPTEIUFz3+TBHkVBO5XK3mrb6S3Qk79xxSt7jGPR6roTqoWQo48VKx3BEw89c1TPUnpHIWR7
/Zwut+mPGLYyxrgWMyy7BJz3cC3ZIaNHheeIeX+fcSvA1k+0SBG46hos0WOMlcz29SVwzt7Hg2W1
P3iQDmIC1QBHKh9j9VLOtwZvxJu3CsZhxElEE11Fvt6M5Kg20UUPTM5GbKOAVzvBOIwaLZh+WvQB
YqopdjDKIJj5HgZP4mzljSWUvmD6YXWbjwdaGeBFJG99JviVCeBiV59zPTvVtfEDr9lXTanPhtR7
gxLeQ6HLkovEnbTpISPtezz1jqFLd31t2hrou9zre7FdwlmtgnE/tax1IdoOgCrcCQ/NPnV7fyhs
lHpRwykfBIc3jrAdhT/r54w9aqhVEsio89b1hSzcQ9EOg6FWqRmc/dkwZCorFTLG86Cp32ZqksOb
9l/SyemE1ibFWxv/RRxe22G9TajQtolF1AuWNqBgFc78lp8XZunkvjigUM4bM9y4Pb/ZY7zNKLaQ
WOlQ18vLI2kvRNyPPee1y/l0Hw+h1QXVozAt82W6Kq2gr/FC8emocJjlimNn60X121oYZyPlQaiB
+l/EA2CGmGUGZSGgEzxhmZfkCvtu+ITfjC3/v1pVHk9h31YQv1OjbGdO/b5vc04k2Ap3v9lg/E7X
NUWppJC+o67kmV7s6vezL7jQLob+kwgFj+LMi3a888C4oWoa66ydoafaCLIv1PUh78nNLI68OV3y
8RxjQs9vi2OuLtJIva8T6E5Lmnw7dHVgxVHwzYz073ULSEkimmgZonmZdj7KWofWVG+JrEKCwzj0
ee8EtLWaQHYFEbUaTXA1OQTegDrhXN9oOrQe2trrxT61iPhkArUb9cJNmmpeWfT3mVjt6lJ4GiIa
4j/iHead/FQ3dpLQ2T34R/My36FjeunE4izprS3idlRl78ZBd2uWgQ+8BjhwqPaTYNDd6trpCTOt
R1OjaCel+5hifjsfLtKArcuy4JgN/W03RfeDmB0Dge5MvX8KutYLZUD7FBL5UdGd5al/MAeQyo8z
Br/n3ssp6sVRY5sBya0hvFGK/BQk+S5UxqOIUkFcw8FmHca8UtPOJO2GNp1dFTNwpbErAoutNZMX
kSC2AO09j0F3A+2Nk1Sg6db2jjaDNT7I3UH/QYL0KLSY8kzKYIe+2V4Vo13USfZchruu1l3SCIdW
6L26TM5TkdhST/1RkXZyDta+UjjNdVJYILP5adQFmrzRbEXZjKlbcLE16cNUaFDEMKWXvAHrpZGn
j4lhupjS8MFesquq9AGElZeshK6EXt7Ohoa2Z21aaK5fCrVzQwlgmGBIBqueaW2b5ojhgyDzjBJ/
RCUmNqN4iCPTr2vZNfXRkibiJZgRm1LZy0zBkeX8YojZTT4or1ENRLOYu4Kevwo93Vd6/yjVymNd
B1+KMv1igCXQLtvIcCFAtUuj4oiB20taRuee6G5KJE+ZZidoyL4SiGca/auqBF5b0K9hON0FGiqH
vdZZNM8cWQmfgM7yaSM/Q+32WCbpoZxKyQbW7Swi3FtxRfchMa2Q9nY4DE6aJpgZ6b4EaXXTGOHe
SOXbdqhPkaACiyftUd8AaOBb3xhOAMH4TARhcEP8uTYPIpVPc6VjC4viMAuJhSTgVhBNV5OEr7Iw
Yi7EuIDP0U+Dym1VDGL1Q3QuQgowlx58a/IQPRawdVRt/ljEZm6NRLBkEPiRtNkPc/o+4XSGFfCb
VZf40hx8KYviJi81W5iehx4dpzK7LSe6JxGwsW2yB7xUdQRlQp+3TnCBArfV7cZ6iOv9PIk38J32
hDxaTuonhVBbL+Q9ZLfuy3E4pXCmYNJySBQfigQzaqpIPWMyfkZDlFlKbRxzdXKNLrgPTMmXC7mw
ilY5mxKE3qMgt8FtcczDCGPysQSOOSJMtppKbkDx6aPkYRpT9CpTZTckot1oCBc97mpXYf42MwJH
NubHNAvcoU38aSYVpuQIWo/mEQCES5QPb0ESW4Wg7FrN2MfoGGWCABauhUS9OMd5YA9S/a1B0tNn
5Jj0I7xUFj2MU/I4lTUaMslrI2CwS8ytSurBUjr76UhO8Ux2UzoD0QlhzrragcXgtgfzezDOh6Tq
fU1LHXAjnkFrHgMwUYvWEDXgZ5eip0oKD0KEIlsqQrmxxMx06QVzeuib6psqKk6ZN3s5wOtzru/N
ZLwTp8iv0sXHTQepB0wxqvdilj0g83CDWXeTMH4JOx7ic8mPrnl75oUolWUagYFKhG5Lu5f8eDd4
y/A6D7bFi8psmjaOShEtWvSLbrpyk43//6WDddBiZ/2DMg6KagJKC731r6EJsbD2LyS0fjPBZGRG
jLdGTbEErbqo/VMbXHReF2+rSvCbDebZF6tqbgY1bCwErGdjspYqwTLXUn8HXRZ0ic3domYZlJz3
ASe7+MCZrpKmWWrjvOzx+Tr6lquXokqsPLu7/gbh2WASs0mJyFRAOtsxI2M/pN3eGNtjWPeP181w
slp2SE02wPhQ1mjqZ0XnND21xv8h7Ut748aZbn+RAK2U9FVrb+62HS9xvghZHO37rl9/D5P3TsuM
poknM8AAgzHQpSKLxWIt50QouU6vhfT5tiCOSctMRCaLpRwiHSA6wfwkSH7acqJMmRrUjaMpM4FY
2FcQIOHJQTFa6rMKtqHgvn0e7mkAHdvSAbPIlrjTvlb2jKjnzMtZyfTs3/oAxjek0lIZyKSKmOma
gXfauxQ2bjnmbnZJ/dxt3ynqhOHEJ4qmhgogQq5P2qFwQy+6E48qB/1y236AcQyCSVOU2eKc2gm6
kEVgb08GtNEJaFbqlrssrZzb2/ovr5WrHOYMVvFCFi2FnN8vPeQvdgT1LAkzV/mF5xe50pi3UU+I
EFSLCE760iKHFrgrgAsGc/HoxG+d3+9uK7e9o1fdmDMoIMRRyQzdygXtVxheM+WdOn4e5sQK1BdF
EDiLuX1GrvLonq78igg+JrEQEnTYiP2uVHHeg4AjYqvwDZ95lcGcw2SptCZVFxGcGNGbshPOuT16
5Z6yx+KyBzIvrwLJM0TmXM59qBhCNYuOHnyR0NDTDM9jxzH2raGqD1oxZ08Ct6HZTLAL0Ze8HmSK
LcgijbeycyjOJsjk7gJ7+QSOmx+3LWTbfV5Xk7moG1FeQi2EciJaFMCEOfcPcWIJkczZNo5lsEW6
rka4lokSTnP23Adfw8G7rQfv95nbejRzTRlivGLbvPMjM7HnZeQcJp4IxlFMkhHUmCuBoyhfgvp5
1t7/QgWi6jrG1QkxWd4KvZ2AWDLjyR+bdhFf2vTp9u9v2rGuiQawDoEsxbZJo8+r1toJh7MHb8ko
/JyKd3CE2reFbC7SSgizSLpcmHKm4A5JCzdKnnqeEtu5mJUAxoGGaREL4QIBrZuew2Nkg/otfQ4B
DlLu56fGLiPLwDN3f1utbb+9Ekv1Xnk2kMaSsYkNTDo343c5Ajlxle1DyhejR9FzqCa7yazcaDT3
czm7S9f5oDF9/KuPMDSJwEhEpEE/fsQiZH1bFSMN3mmjgnBO7WIH9Ckbrx7f4GHubdvLVRqzlUY5
ymOlYaUbdfGIjP7vYLAznQcytemB9KsYZkPVumvUvNSxsksN9JzUmtDamKfPjdI6t9ePpxCzh6M5
dVpNHyUE0PE5QK7Bs9rHb7eFbB+Aqzr0I1aGkhViWYohrqdqNGwwNXsjtxv+V6j5R6C2WjLmCoy6
ejFbmpymzWyLMz6G59mlFCqWtDPd5FUDThawwdD+U5wTK3IlV9zRKTthz+td3yo0mOrqU5jLsRuj
KDMz3B+Nt6DVBLkjp9lhjPwXSr7plLy8PG952XsyVvTarKG60JVfhn7cJ0JwApiem6m9qycLzqMe
f0eXrK2Q8BjHzf1k1sjaqR54pT79t61m7s6a5IsR4ZSiMRpV0LzepWP/fFsEx2RZ3Jtm1IK8Lojk
RDq5pPq0G+TFUsbk520xnDPIjuvGlV4iWYn3YCtXjhRiXjKvXW0qXbQ8uLdF/YsD/+eAEMatSENg
dnoeokX6ZQBaRe+XdnownPkyAho3d+RX/lwfNcIb5+UPTJscEzmdhJs1emrHwQqQl+sTT2kBSNlZ
HPXo59+SxTgZudPCqWxxy6p+/0LDuNiNnOibclDcvLB474nNAP96/AjjbeowJE2lwaUBWK1OX7Jv
5XfTlsVzb/w3t8aS7eh53WuRgOLROO+10Der77fXjacI40fkeE5LaIJrXcpP+igslloCY1BYPBM+
NGl/VDV3FpNn9YwviVMyFqGRoVF7QYtc/7hIwyEdGqubQvu2dv8SPlyNnnEVSLaj8tvC6ClTenFP
mcIaFzbxC3yVxxW21Q+6dsrsRFE9xbmBTCZ90g7O+PU3PTNmuF5i768eR1cDZNl2Ok0Q0yyHAQpR
cMwDyWpJ/TDmEudYbfpBQzI1EIZrhvHr+bS6VecqL/tqwPOhao19UtWHuBJB4yrznmE8OYxJdEMh
4uxOKBcBkITS+UaSFbrAlfUn19iVT5k77mreGm7hhZvqSjvGOupUyRVdHuh+ifZ4QAO8W961duiq
94uvfAFUA9IRgPr04siaCpvHc81Rmk2mdkqHPugSYaWhDlYqy66xOL3Ma9PcvLmvSv5Kf622UBwW
QHjTQi1qEEXwpIqcGcGtGT6soqYYaJwAvqTB+MJKLpd6aOpfqZX+UL6iIoUO8t+DbsoX4ZwdC8Oe
3M4GV4vNY8rY1u4qnAnJknhCwrjCAV/yyo51bS8OOifnvZ35WCnI+MiYoKxSpT3Nz5Vn00u87liP
luS3J+EAxndH2zcFx3FtusiVSOY8NDmJ9CCEWwaC+GXqBXsuM1+JlwMw155u+8htK7yuIHMIohQQ
71WLI54t4lGekcWdigBQkwVndGarN3ptJyzVQKDImQDGEXQM/OLUHJ9DN79rCstwhHdygXw3eg7c
8hNJbJ5/4VgJS0IQ44JohBDBgRF9SsQ7g4emtrVdmkhEvA0JJrdYiBw5rw3w6sIbl5kjhPdB8RUF
pUTmXWdbWwWaL1khsmpgFI/ZqqLQpqrusIJxPFklwE9i5UWPeaHUphRN1wCEjV7bP7hn9EIUE7Dh
wNynu7aakVF4qsPI+d+tTlsJoTu28kpjnGOY2UQ/0VRr+7yuLsg7X+IufbstZvNKXsthnJNWom1h
0FpUeg7DSXVBCOGmT6Fd2YXNu042jWClEuOKlnaMh0Sj0yDtiwneleTBMFAqNSfOnbyZs1zrxPgj
c4yMohyA0hHOBhpFjPZuinTgNIx7sdMOczwpVqCoMvIxva1ImjPpyX5pircGvKxNrKH9VQ9FIFku
l3jkcUBxP47xXF2nkqAAuTtyJe1ZuKDrye2+yWjSsAaX9iLl3nhsnos7gePGtjBazPWqMIcjkdux
aGlIPh7KM7GnXe7GbiPZ1bE7Uv4PEIahBS+zy2NnR259NB4rnzeiswUJAJws0TRECcfnD/IkuRbw
KghgA+HcIaPSFo/olu2dWgiJHUmRV7azm4kPphZh1LY7pv3g57oZ2X33oteqL/fTXR6lQLQ03mG0
7/qgFnaVVL4Cor8m1H0Q+bp9qttZNvqKAVpvPXFlNQInsuwG2FSMVn/FvBhycelyP6t6xLmXtl50
GkHcKYumBCXZ3c2bUVxoEUAqo9OgqKe41i9R13ldqh36sfc4x3frVacRLCWRJJ2SYX10E9OUJUkQ
wdTrSbdjETPsXX4wBfGlKKazUBrHquhOCjHQJNTvQmX+UjQGbxyTymBflqtvYFPoi6EF8wB0BFz/
3T49mG66p4kd3pNy645ai2GSjGTMpyGIkHKoosKfiLkf4HtvL+emZ7+upkZXe+V0SSeoiRZAE6ON
LSXQrEW60Kaa21I2/eBKivJRCqhowLKgITWlhKUlBaEbma9SQlC/7f6jPnRJV/rMcpB2WkOLeoD+
bj4R41kzXm4rw9sV5v5AXrQSy1nGgc4OmnqHM/vffp+5NNo6BCVyiSacSXqc67sx+3z797f98Wo3
mMtCB+mzsJg4sb/LrK297ICt45B9DCIDDKc5gQsiEodnzbxDwziKxUyIFAbYmsEDt5vX7UaPkgPz
xNCfuXU2Gf9g5mK+lBgndxZDOjWkAb+54eqmXWJgoIgkV1NC3muAoxmbGhSKuDKVHpoFTfaYVsGZ
9MWXuZD2VRLeJaUOQplm1xDdberscRY0R66ye61qPbxvwVJepv5QL3Zn1LullJFwn3NOfMD7QMaR
yKYZDLmOU04R6ls/RasR2kG5S8855mw+UW/0NlhMCX3Gzed5cqZ+QDvWrhx54Gscp8UmEdEAl0hS
HAOTjMRWr7wOyevQcce6OYbEUnmj9ZCoaYWwJXzRLwGw3RJPA9Xjc2z3jnmo3MWmLUH0tBQjx19u
36n/3HFsLrEqBm0qxAZeGSMDxbOZPuTSJ1W8D4aIYxk8JRlnM87ggPiVzamTXRSdE0RHxfRodo8k
eTNywtFrM/m2utFYzu5YlUqSAFgI4EvTe93POlBt5YucvpuLdBZFEa3H6XObF46YTrsk63Xw77aP
t/0fz3oYP6Qscz8pFU6r2IyeMRl+ScgxCgTOZNb2Hl7jIsbLmkOqAi8NfkiMUmeZZKRz0KdIzrP6
I/gL3EPEmFdZjM9rzLEfIz1BbaJtvhWLBkpLTTyJUnA/ltFs1RPgXP5iEQ1NVCSTxrYaox0Ykmsl
ohV4rf0cANFdFc+j9HxbxuZFu5LBbNQYgUfYqETJId03IznOvPQD7/eZVQN4e03CGRftXD9G8iEN
3m5//6bXvX4/ey2AZSZFfwEi/ynr9gP6Ssuoe5TM2ItT8J9XtR2Py5vcC59vi+WoxVaQRCDfCPEA
w0uqN1EKrYDbIUODwj+u2JVi9O+rIGsEAmpZg40IPYvBSS2azIpTAY0SKZqUJ4wSDHtJrk6qiLyw
Aea2cjnDCnl32qbnWn0EE1MGUZ79/0ivfi4k7YdEkoOS1u6INvx2BNtLHXPympueYyWSrvxK7y4b
8hQZK1RY28pa+hHwbI+TVnNc8raTXImhn7EWAxBis+1KiHF+E9kkDujOneSc7cadydFpOx1iGOiB
MBXV+INaIArCOVhCnLI6Al9ql1i6su/qs1Y4yvxdFL3ZuEunU6Pz6gibZmpKYBU2RYP8gSFtSguI
nqYF/jF5NXrDynIecu/2+38lgtkvQRtzJK7w7JAu8Vn+mh5ABgtg1v60PEzgkM/fiUOHZBu7utPu
ZT9x8cLi+IDNkGj1CcxeVlMfVWaET8j7xRr6Y9O/jMnzlPq3z/zmZbMSw1zjoYGqXSHRiMjQ/T6d
QktQu/tENaxSLDJrkoqX2wJ5u8f4/3YwSdpQvQYt2IlT5ATqsL8tYvO0rXRi3L8AGEDFDArR6fpj
ghqIaj7IuNluC+HpQX346qzpidgucgBnOWsPMwHyYvz9toDNihJGef7PzpEQ/ihByftxbLuOvraU
z9UPvLaO+SFyBqt9W+wZk0iecN/uCjuDHc4WrytkyzAIQEwkyQCPJlrZPko3lVCfgwSgokvjh+VZ
wpCWDNJy87RwkyKbDShrWcyGVQV4woUMsjpntocTseMHsgdHAzDAl7t5R3gVwq29AxM7+vQM5FpE
NkoG/4qYVBFQ6MUDwqsF040JOiYs7SF/Qtr9E+CzbYljk5u+eS2TOWiiDkiQScbbuYNvFqzIDpH9
ySwdL4F5x9u8LZ4EhFdXDZndU6oxGJeGRigt+gRje0DPcDFbevjWlO/LCAhMUMHoPAoprpLMRoIR
d+6HCFF6dgp3o0+JwwnwuSj1qrnn9brzdpE5gS36lpAUhbAhdpV8H01Ptw/gZpfLahHZEjzqqWpZ
0JQQIJmIvwDIKv4SdUDdxzPO1+7KPXqz/Fn8m6fOWizz5paiKZeHCAWmWrPSF3LQj8E+SWy0TlC2
SPONl2jm7ZrORGVihAnJNoVLznoboz7oa1AwzeVi4s+dX809z3Nu3WwI/UVD0XXdUFnKEBWdreCb
xrLiT7bWHYLk2DR4GxuPt/dv6xpYy2FPHHBJBl3CMxwT2SEwL1VMBoq8Ate2EV6VYQ7agM2KZtrU
gK5yV6rUfZZmnLSezJPBnKo5U5cwTiBjAO/kQpsadoIVP9I5o+FbeIcq1F6yEyv1oufIKl6GM/5L
tf6mJLVeTua4GSLBq1RB155UjFaIwqTwo6+f5Hxxbm/bZol8JYiFj9PFoqoqES09lKx3cXSvvute
Y7sD8EH5VuG6WzgP7m1vKYGOwcSjiqAU8fGui7oA5XDa8EyJBqRTfKh2lNQz5Y6ObO7kShBz0uau
k6u2QDpNW47CctEm//ba8X6fedpUwiL3UYOLFOO4ZfNlnt5v//7mkVp9P5W/CnqS1JhKIcXWlOOX
MLe09mvO8w7UjNgnIpjK/tkL+gkrEag6xuCVQxtjWL9grFyPMKuce4DdUzNvboC8M/7v+FbgNrkK
ZNzEUEwS5oxxVSYa0CSbzOlnzcqJznPr24qZiolgygQMLuMp8kwZJ5VmsZWLeih/ggNLdFM3fDeR
FQys8Ck96Qf1InvFofB53UE82YwHaYVATiOB1oPMb+Zk2rr6OI3wFf03uXxCa6ol43/eNpXtW0W6
6sv4iykIUnMKYCu0WDDsUVc8wjsi4MFQwRceqNumYcpEBpGqikYDlpIhwdAtpiKQMRE1MGdEsVVl
oBwGwBtHqc0DtpLDHABJSIdcy2Gdgyfa4Q6R6iF+F4CZJNmB1V7EV16zNE8x5jjUZl9kRYmezaFJ
doDhtqK0f5yEcX9bMZ4Y5hCMOAITxsxQ+0gHT49RYAAQPOb53NtieMvHnAG0zRimTukcdTW0UuMZ
/Rq3BWxO41I2XR0w+uh5YgdwyFTrkSLg0QTwh9Ya/dJHe9WM+ejxnqIf1565L4/ThbdN27HiSi5z
wnIB0Cw5HfyZvMlp3jInPOjuBCJfpG/BNIrOfUDS39Z181CvRDIHTMnkokJ7AA22G3QbDsfKzc7q
jteJSvfkD4d8FcNSP8hFiSJVCDGkFN/HBA0hadd9SSPpbEipJwvZ6221Nk0RrzIRXUOyglbRjxeA
rmtN3FFS5GI5o/UF805WF/C4vHlCGHufezP/zSuqGZd5BgzI91L932lF0WRw1YOxdUVqCnOgPfKm
MmX2PMqvdS2UViQXzzlJbSSxrCWRORXFzQO2EsqYYSD3gVAvAXJywWBFVbgz1PE/imDMDuzRY9c2
0CtZzrn5WAuccHczr0hUYuimisFhZBY/GoDU9kGjL//XSTu7FD448GaP0ify3MW2GVxFMfFSguEP
nQSwbXBy7EYi7EdBAGZ9/XzbpLe90kol5toIUGQJyqGHnEt5Tl3Aw1Sdpe7N5/uZtjHhxrJ2mMRu
eMhAm2d3JZc5SxUIYYdlxiCoCej/JKz9pQMAZVH7QlKdk7nhJVZ468kcqyHV23CgLmnwwh0avB+a
V3DbDvZi02QpmgwVjN56CscR8rRkTtrUh0IaTEjnRKRr0Lyu7ede/dkMjTNNgV3kGudhudkHsbZQ
5pQprb7EDfpAHfWuc4TPgFhxcn98jj7FPrEMq30KXoNjdccLcrZfRrjUNEnFzSb/+q5VbAyQCTNZ
6oBmBOnLqLUzJ3gb0A5HkBqokYzgUQBuB3EriYymY5Oas0lfRhQHGCbkAQQG4IPYUCTPdi2vv3xb
Q100gRYvEnT2MFspkhF5iNmkL7HqVDxpp/IOqfbPAWi8fMyFe8q+4aG2bb/+dFUhGNpFGo5Fn2jU
jOR9i8ycnIVWFz+F0Z2sBXZU78wusDJSWmr8Jcl5iN+brnolljkrWVNqdY4EhaOF92r5JIq8KsaW
AF2SAfllAn1BZWPimAym0KrodxtJeU6S+tKrvLWj38jGBmsRjF9TiADkf0xFoAQ07gR9OQiadNSi
2solXnFyK9pZi2JcGdGErJ3RmQP6ILOxcpG8aHJ0xgzlLgDMVIcVVEizT4LJu+27t1waZhFEgK6B
tAitih9vo7YolV4m6KhI5N4rldluM9Uqx4pzq26KkYG3il5IFdAIjOF3lZCnk4Y4v2gGu0/w3M0F
N64LzmN38ybSV3KYA22GsgoidMTHok8O0mfdQyKihf8wwLdlZ+fSGXfqufvM66jdctFrscwqmkU+
GjLmXYEtmVpLVFmy9KKab1GyB5fQ7Q3bNPurhmy8OgUSINYEiMr702i8LOn327+/OaOy0oWdwZ+1
HjuY4DJXUyv/WezpGoKO7C5wxD35VH6e7GgnH0Mn8rM7Xs578xSslGNio7wHgh5YFX/H/Mouvkv3
qidz+0c3nzNrHZnAqCTmPBkEZkIhpvp31Crs5SH15X16mtzCFfZT54TfOAtLP/4Pb7JSjvEmUqoN
UUbfUJ0zurLb2qUt2PGJZr1B8MwJMzdd10oY408KCY+KSMIutuFySPXIE0l+l+DNqJs979DxFKPf
srq38eqVxUrHrtF7m9Z+EqfE1L/oKW7h8xjPOZ7EYDyJ0XbocxaxdST1k+FHUgEnorRubxXvjDFe
pM4U9LfRnRKXi5g9VuXj7d/n6cC4iyTqykQYC9oCNbmDmjlmJluJyUPP3wxvVmbOjhFlaqKgwUSl
Fid5tA4o5FZqZ4DsapCFK19va7XtBNGwTAwD3o7ljVBMISAVmH6cCOiA0SRhniNA6C/vuz52AYns
3xa3Gabq8lUes0skbOJgogWQ1kWT0k7yiK18owXk+VLHSIb8ml0QUTfgBarbZ+sqmNm+oS30VKXm
ocsv8zBY+XSUjJc0dDgK0gr4nw4D3SeyQWQJMePHc5XDChsjgKln+wlT2ssx9uk7ceb6w22FroIY
z7RUZROleKw6uRrdVUJjY1DGXdLFRyemd1up7aN1FcX4JSPqwrmNFaRql6NmnJfx6b/9PuOLzDY1
MYGIdPdgPujhncTjlP0Xq7sqwPifJmyLMVERMI0HgMACiSsDR3Rnxb5qjQ7dnMwWMSwT/VUAdRXL
GLuA/OhohIgPBZJ5pELlW5J3JP4L/jlTl69iGNMGclUbj0EKvWYZuK6TG1cl+A5j+/YubTvAf8Sw
47xqKoIvAuMIAOFCrsA89uU+TLjZ7O1o4iqFqXtNc5P0Q1zTaIK+J81Ltx9nS3SVHVrUOmtBThuT
XxejtLovwl9hcq2WUqa35upWREYMRDoKTq82GXYGStlYnu6kJfp0eyk5Z5fFSWzAyIkLEAav5cNj
2wDVeF5sEXh0TVPub4vaPLuKjKq2oWgmYSPDqRNngHHR60R578qXZeJYBe/3mRUj7VwAdgNthHM6
PStp7gRFyAmLNg1vpQLjUhPB0OO0heuWlMrVjdjTx8zOBZ7r5omhmq72XpWDEaxaqDdk8SltfkQt
rveW1+jJE0L/vhISysIcVB12fpYrazYfS3LJMeT43/ac8afdKKhCjsEbPNz2Qf6o8mxq03xXG8K4
U0GuwsaIkJ0oCOiLZ6H/0tT9KwbogcXJSxduh/0rYYwTxfx2RFLYMPJ38mF2CeALAGz4qrtDZgG/
zicu/0mzbdQm0UTdQPWOTWr1hRGrPW3WnofuXg7N3ZLzWun+Ra+rDEYvCXi+wTRCBsbuTqq97Gs7
uqQ2fTypR4pYAzt3btvF5oi6rpqmZmAQXdJYrIRc65dkipEkpEBfxB9O+m7aFZ55Tk0k0CS7saR3
NEW5gjPzqhvyZqS5ks06CjPEIMgMCAwhke4KBTwVAu4QeT+ACNausvl+lMJPeTU96MXii5ldN8W5
aaez1vRvJNd8xFS2Uae2kLbHKAoec6N6iIX6KGEEKqtlbynTO0IAvQyAbYwL3165Xwm3P8K61dez
Pqhqk0URgHjZus1++YzQ7lw8pTvjoHsBMEwjb3xTHoqXxRZ+InXuLS/NgXzjIw5tJiPXO8g4qWkQ
eiDlIxTLUV1zxhfVlizlG0BMQwzMO5IrvUcuT/lNn7XSnfFZUSHlyTIi0qyHZ3kU7VzG1HHAffhs
ehVNUUx0bxumYTBhzBDpqTwDpAEvUtDD2pji88LaMu3ugDPxufTGHZDpP/GI8zYbPfWrWPa9hSE+
ZeoqOMsEAbvsZl5pV/Auk01nudtvBqceselaVuKY+IbOAM+1CkNSwIqWjeF+Gs3H28bKVYk5aova
K0KOVxaGvX73CIrgR3ByW78TfG2yYo+XAuJsHYsPoUgVgM4NtL+rZnknLOWzaZiWARbufuDdB5vG
uFo/5gAo6iwXY4lYeqr3aL0JxWPFA+Tc9FQrEYy9qzqYRvRGpRnk5Ycwx6CNwKx9olVWIEZOpfOw
Irj7xdzXmP2e9DJAs2PnRPeLo+1wFTgjOqoDa/JRoeJNlfK2i7m/xUxf9NGAE1Gl5auagkisQqUv
TpQHNJ19vm2MPFnMNYfiUBeKM5zHlDTHuFHdILjTgpdRyTlWzzMMxn1MU5uFSwrEjUYBr3TeeVWE
RO7o3VbnthQ8rz/Gb2MqaOKCOS7HkP05Oc/lpRN+/I0IghZ3osmGzNabOoGAHcBASiYRvsbFoxbc
LwmvDrNZYNLR304IGpTwL2PjeZIBs0HCiS0XYI1mOkEpVjksWXBR08aWs8Y2dJCoDP1JEyveyOv2
LbaSzhh8hVdDWgowQP1Su6L9e4x3fsssijAJNqsjr71+c9tWAhmLT9pZBnM2gi1Z3GfT96nwF27/
BrXkP0KElQzG0kO9a7tkwYgHmb4koK2rnolxMbWDqD3zx95pvHFLGGPtcaBFSQuwCgdsFUh7A7U1
cr7rX2h3DxhYuZEjRzeWSx1suWooz1i/dgH/hzE/k0H0mtpwSKygNASco5Rb0aYq3FBRYW7KvJ6T
Lg/QcxF/VZEqNI8lcv2hK5wDj9bujU+/W5j0+/FV5kWr25HydTMV5golQ1CPEcH6YlRsBGi99lqf
ez9w0Gs/oj2idKID7eCqvoQeDzmet9ZMqNkYGFCVTYg2Q8FaBmQ9muMCqLj03VhmsN58vu1uNgMS
PAfQ1YSqKH75o0fTsirTWoq0R4T2MFflJelUTrGBI4K1nmRQBBH96Bha0EqfEAC6ir1zW4uNA44O
y3+I4tjCst7V8WioIKbLu9KuAWgaAxhoME2O+9+yiw9yqKqr9/uYhKoYJCKFyJ1d06Ptsrmfgcsg
8tR961Aushkk8D5wk+3bGm4VBj6IZlx2LOaBOiagie3z6QEsVaWFWZv7loT2CPA0tWpeFj09mnDf
ijnchyKo1FVeNw1vmRnHPeW1ZA46KLpl+cEcfibLlyZKLI6iG+byQVHGWaujpjRihoEgCls4nBCH
oepG9qlNE+nDc+jw8iUbAd8HgYznjvqKFIsZAO1auRe03FKNu0J+iJdTV/4FRM0HUcxpQ5fdGMly
h74g86uuXeT2kgxfbq/fht9ci2CLzamkJYFkoGxP8Xxa/zc0SXLgBZG/kgWMf/4gh/HPWphqfSo1
Co4CaLFs+nyiqXXZjtADNOxacL+csnOAmcD0U79LDur/HvB9kM+4aNSzyhDshuA2lfYGkgO56VdG
zfErWxOPH6Qw3jhREylLRkWhzbs7Wv4tQ2sBkwetHPTQHJXnGXPMyYm46OvyNY78jcvgg3jG36S6
BriDGEpGYwJMiRBT2oEltmip7XqvTZqzIEe72/bD83Es4CXRYgCNZxK6qXzDB/WmH5xGL3SrVxXp
d8OLHjDd6U2e4PBqdJyDbzDexYi0BNRFOPiNmFhq/dCDdoej20Z57sN6Mr4FvUHanCgLaH3QoKzs
IscEy0e7zz1eizLPXRuMU0lHVc+KGKsY7QOsYnggb3RKT/Ug643Hk7oVz3/Qi/ErZj8SUTVxGCdA
jlSCVc9eKOyixTXzfSfv5XAGaDxn2p5zGbCZk3FGmrEEcb0zxjOQgJrD2AtOVRY8e+SYBYtuKchp
VZFyQqufKD5WYnIkauQl/eTF7eIqGUprRXkaBWLLJZoYlulLO2duY6T3Zi0Rl2NAG4H3eqFNxusQ
KQODYYhtpeV55QRqARdlRDDtaAd1l7zzuoG3nkqQp0sKkURVVhXG/5g92skUPaRE4+EOSPwhmuqN
U3Ec3OmlA8pjLVrLX7TQfZDJOJ2pH9UpBYCl00S9BXwiW5ceSt2fx4B3HOlq/XmHXLVjYhpwXyRB
LIB5uXXVgwoYg8gpvsV72et8EGJyUm/b9noVxrgXLUR3Xt0hdktmzanjaQ+Wb0ck1f62iWzfv1cx
jItJ0ynXBrmHi6FsGnfdTjrQPnEeTA5PG8a/lAIJ4yYmmH0kP7S8tjulwMUg/9cdYhxLq+VtHxPE
Rr85ITInvat2LWgYAHS5442sbAdi/ywdO2bZNmmczBgYdDKgFwzFwdQfK3WxdJR6wpk7DbbtV67S
mABmELME5Wwc5fxnd2qtzIFQUFndFZaC0VWwoR0Djvfg6cc4j5GAzJoCHzntfCHjHYW4zYJ7cfFK
1H9vW+FWfWl9iFXGcchqUZtthjCQDpDmj4D+RudasYv39b7zAfb9xMvM8lyVyp4v0UiWNodEGhCq
CAKNe8FObWJhbFvegWmXc9A2V1PFZImBYhYdYfz4FhMyVJASE8zwo6nZWM5GQHymgijnogv+7dWk
n/6Hn7qK+mPsPp8i9DPLGABKpe95axxKKQdGz/hg9rl3W9Sm+1iJYqwSAJZG0QkiGPIw/wHO80su
xicprp+Wer7rktILJdSVRIVnL9Qe/lRRVyEaOUf0139czWCa1UEu4Lbil+FE37XTUXusflKA+NSZ
v/F6Hal7uiWOcV+JXo5JJ2FFZUVCJCkU71NOvCUvHbUWLoVmnsZR/N8bCYDzf1WRMZgmR1dHNI6K
EwXLYyVUnqTE32u55djlpl+5imG9mLKMXZOGmEbqMz+XT0Xx+DcW8o8aKmMhsSbKs7HAS9InSe8P
wJ5s9w2X5G+rLCFTairdxD/onGMu567UimWa8PQRdtVegH9cdtVucCsLPZaAhecN829ViD/IY/yH
suiSEEk0/Ae+fnAo0MNsPpoeBfSMAPRI+UtBYYv2n+TwnJwbS7Tiy/KWHPpvvHrW5hlcac6cBTFe
BimMcLfOB/qENvYK8tKdz30jbN7hKznMIUjlWswleaCXa+BjNBSQ8fJb5RpWtMt2KerIos97NW+/
7lYymUNAsjRpKx0yVZ+2KGKKF2PDv/AbXPETQHxOv1GkxCMvYbDVpI79VQHJberoj9QZeyqFqlXQ
gQB/bYePo62fOo8ccpfyYEwHdR/uR2c5gMLaEZy/Cv1WohnTipIy0UjdYka6eZABp9yOmZt2E+d6
397Oq4Ks2RhtXxno7nGkwNfi0snFM0is/qMQxmYCU8iWNjXw0lMiq5ruqwGcNi0PFHrzwlstGGMl
C8qRpJuwV0VYPCBG99Sx34HO1O3r4fW2O9t+KV9lsQmrQgDSKjhs6Cn41Q98DO7lPR0fy0HSY/Hy
qJxNYhviFgHJvi6BNJK74nQYxL1a+bc14iweOy2qSLkaTkaDq3S5Q1UtEH6qBtDSg5fbYv7FQf9j
bwYT4hUyGkHKwKRv0fZlAu02cTAxo4HWM75gWGzPO0WbF9tqo5h34dB1odJNsG+zUx+XGUD0Iu+9
yxNBd2+VXydFPYvjgJgujMazbmpfQ7Hh7A7PABhfUAJLXqgNzCOPGOdLdgTe9i9q0WtPx847aPms
B1JHPV0tHDK9dpolf5RymVNX4WnCuIKIIO1TLwgV1exgpCDzIV48f+cYGY0m/gjUVpvOeIIYrT9D
ISMZMKavEXjwDN1tx2NRJ1Zm5JYY7KvubBZumkd7jmSOemx+ydSBsh0mALZQfQVdVoLVXEIXIGzf
tUNoi1b/Gn/igZRxTi6bauqbOF2EEBYeiv+PtCtbjhsHkl/ECJLg+cqrT6klSz5fGLZsk+B9X1+/
CXnHTUN0Y3fGr45QNcBCVqFQlan7daU5KaWBDeZejDQKZvG3r0vXjeUrSdrQ0nJCby4CMAmGpyRI
76K7iEJHgnWka/fR0/RZsKOb1c+VSQ4wSFjHs9ph7jozlG+SDpUVtKd76EQ85ZAXMqr5OZcXfwhD
V7eGh9vGX8cFbziSzaGHPJcDgBHA2yyYDxuq77pmP0vT4Mq1cZj19DSZvYs5RLdJpMCYC49a2cky
s+M0FAdSqYFuT491qd3XRns/R/NZLeN7HQ2FTY6q0Wjum6K/t1Jjn3XxJTOVh2JKArwKXmhaBsuE
amhBfNtaoKuQBXonn4q0R5chOc9g8qF4bMXEZnssOv3bmGOKWKXZF/DZHRBs3Ri/JGm1QxW2bmNr
mIMwnzAce4ActVt21aVVwZ1dloewS92kyXZDUxVOP0EHJMmPkJLYpUr6iLH+yNGgjBuGysNSgG8h
DNVLKVenyCzx9NQ/maAcG+PukKRhGlQg7dLKxluyF0hFC0KHAGZtDmbzAgIMWdcRaE+3QTrWL5Fd
CN/QN2+UK2/jgLYyumHqWrDt0BwFAdUd7+IA+/OzLp3JZ2TjogxTtCou/+pn0g2NhSwvzE5SeF+L
qGJEgMThbWrgwRUMpACkPHFsySVZ4ymdaJBt+8lptW8c4hKzque4Roan7pBH7q0DewOlfmI5jNVH
JW76TPDoVJ/6yMnw0iyqUt1eJuF7nFSzSazKLhFWrHu1dBUQ1FjebTDYmvldRUiwef4Z59F6FMv9
iE/VMFpgcC6f8sfSDb93jBjng/So+PFRqhwR6ZRoaVwBbo7NEcwbyMxUeky6H224syJhHYz9kb8D
HZE5lO3RPFJJI0qmbGbU+IqWZC86l+jrxozWoygn2375+e0tROZgtZqzIqpGDe9McQ45ksIZ632m
HCQofWNMJju3seJZxn/KoQhfGgCfxWiGM0gMe+mph0xE69m9IFjdPsxohvvTQ2QSdnSI4IXEfrbM
fT4IIFDkChxYQLiF9uiBxD2qvqv1h3l6iszH214uWgKHF5isHJslxi5NmLs2Hifpx+2/L1oCBxSN
1o+FpcKbS7A+64sT1fvJEsG4wMir/60ycjCi17Exq8QL6VMq7VXlYRCtQ7BPr+w7KxNTmLdxYwAM
puZgYhA/pj9vbxTzlRsn8vUGujKQJKSe8hm3Cp28zPeKvjNaqIUJynKiVXDHPrKjrDFD1hrUBiH6
xCZIAt9ehuCmTF5TytU6oiFPcqmCCfQ+HKy4+WRO0tfUQjU/V5FaTCdoAGIUIPmg95Y3zUUQtp1/
+zeIVsncZfUTjApcL3aSaN5SPTdp7STKp9sGtv0NlFoKppFVDN/8aaAxTTuTYgRZdDuBWa7FUzaC
LRVRnfwlyl7tcKHAiKF6r9c4nF1g7TQ3P4YPeu6w9n/Daz1MOLxr3HHPit+RV59EukWiVXLO0pCx
t1M813nqjCY//csIdlRrpAKHYRj21u+va2Qfc/Wx6gjpcYyhU68JFzehPpW+yw3ekNsDyHwFtrYd
42qLc4xCkuLCAi+PN89+r91ni+Cyu32Gr3+f/f9qLUjaaVozns8KymjJeZIJeHACJdzfdr+tWWHV
hBwbyt4gGpd5cpVoKigZQgztTkFzsO5mv/lMQXFunKfYrcGZ5zBybA3628Im280VXi3zSDstYVG2
BjwSypqQlo8dmX4xmrty+XZ7iSI73AmLyzbvkx5hIyEveA1xyhatFPZh7D/ctrOdmqwWxB2xsQ9J
IVM4eXHuUJ2KAwxd+2y8TXRt337sXFnijpMOSue5zbCkKHPmzFHdFnztjF8ZHUuYkA8WH1JUT6L7
xuYhXlnljteQxuAFHkpGHdmCUOBOyTCwkQq6FlgQf3OGV0a4c9WNYGRoB2xiaT0Zxc4EGjZd68z0
/ai6WqeCMfVw+7uJ/IP9//qk9XIiDeyaY42RZ0WfGmq7dhE7TSQ6aywBurU2LgejlhwNdoLPNpto
9VTd8pgERedkJz1yaqDw6L1+NtBV2l4qOAXb9ZfVxrIft1pmUnZNTAnKS6NL72UMfnXfwlcZtzxA
W81e3Ga6iZArg1y61slKS6QaBqPMRNngYBfSv8Hgq4XXmLdakjH25dhgsNxDTTgjBzsR1HAEnsHP
j3aRkmpGAs+Yw/lYWJpnGz8LFbrXRKSXsV3bXi2Fw46cNlKvR3CN8P38ygAPCPbM96B58zPMpxKB
z2+nVit7HII0PTRAFDxQwRuKA2bAvemj8q7zpZ0G2iRZlFSLAOuVX331pWIw1ZB4YdkH7r8a4App
x4hmicwpvrKpZgVyrsIxPeGmclhCY60rO5Wyimr1zKjzugRiCJBdRTm1+BG6rXCdghOuclhiVOac
Q0GdWZRe+l2OeFqwFOsh+Tn5SQvNWtkZ9xP5PwwlCo7b63Pzaouh4NRMMrsdmdE7NfuaagKXER0G
Dj8ydLrENithyMWpsx5rAial8Gc5vbuNxkLP5GEDt4rJBC0rHqNZOy7jO5y/pwfmJZn7LyR+1tkP
P6qBTsOMEg3fS1lqh5QfF0t2Mjt2etErjOgE8OM9jQwyTIvVonUM2FC0VidB+D11J5Tawf0G5T5/
3Of/RnD3j/VxsKLIqVk3U4Wr5if21kihmM0mevJnpgeSCPhfXi+uN+Ib4UAlZ0P+SQIXYdyj5j4B
z1F0sJzGQYuSwBv/kmxphkoskNS+YZnW9DQJ5ZywtsPw+KstVd9ZQRqIGg//giJXS5zjG9q8gKQW
bMg1RtAJ20Xkx7bfBlAf8eSPoifB7Szrao7z/xKTGbpcwiXTHmM2KshgElC2J5N3+5wJzPCv0GWl
oOmoN4jXo9Wj943yLl8EDdPbiPR7JfzTs2mYZMlY+JSiL1Sf7vNREoEF86i3Hnc1wfl3ZZKo1Sps
VuvHDwhjAQl/32e1ffiuEV37/gJPV4ucjw91W/ZRw/oMXwYMIqKFN9CemVLLsBNTEfwFNa7W2Bav
QF3KlSGXSY14EsVuo1WHuMMYoFLeW1VyklV7cUbMljromv6RRsVXDaz0RQ7Ofamvv6Rd7mdtLKrK
bDkOaN3RIaUqmgH2gj9/0kKzQR8GXLLVuXdRlDnkYBTWOhEJ11/A5Lp0LnhHoHiKl4Q93mF0Qd+H
GEFJ0SnNgEt0xDfrBmAT/l8s4QcxalUbpSXHNAFRXUluHGk8Vwo4BKZDPAhqpFu7Z65McVeAIa4H
XUbZyovs+648mPO+mATQKDp2HF6ZsR4aSoy8O01f2upgiNg9t3Oc625xAEVlJR2jDH+fWPss+tzm
p2g6ZDp1lRnJjSqS99nOO36be/MsTsi8lBKSODBmPGq2vmsk+tmIpyAyI/82Jgp2jn8Ob9Oo10kF
vVVLvlRNQC1BTecvxRb079oW3l3eEOsneWGOEHXD1mXFfRKngbIkvry05zmbTmrZ72gHeSGbOCra
KeMuPaVyD3nb6Bil0kulm24+xIEOgp7b6/5LiLv+Lu5MT2qq5VONFsvwbglUv97Ru+mdsltc1slv
fhc9S23us6ngY1maiksIh6FJZcrdMubEo1p5nxfWZaCNe3tJm14D5hiiWArk0vnYoxpSMdoGaNfJ
eNK1r1X/oYjvhj7/j2a4+KOr7QK5VniMPGEWnTxW409Lk9yMiFKrzUO3Wg+3ZakUjpbFZDsUPOoX
TgEJqgwdFOHn+aHGeIy+G47WhZV9aCBqVN1Ex5VpLgalaTSA5RFADFpTp66/9LJfxBfo+jnLWDm3
P9smPK5scaCfkxij/hOCS0/whHQsVCCwyNnZN3mTM6xscM5e6GOSNwyC0w+qa7g1VHGMQ+eUB1QI
v4hqZgwMbxnj8N6OpwY1F/jhLJ1V7anJArvRnIGULgTXPCV9GEXwvJ0Zr9bHXGmVM0QYKLZr1suY
SSdp6tBfcknidzKErPXM6+I7qn5fTMm7/eG2+2xXVrmokNMxqzQD18/kgMKWUwT5jjok+DWHQb7I
QRnQS/7k1h8Fhpnn39hhPj6UcJlsbtDDNLG+okt/x4YcbVROtGC4wyVV1FC5XUhjRGl4mpFVS+NW
2oZq1rY5ApLyNAWqC5ZkRkaxPOaH2cu92P9XY6JXezrrclp9z7bo2mXIkeOOFCXX1ikr0RZun4jf
K9K5CrktzU2uhMgyf8m9MSoq837ZYcD4OO5Fpadt8L8a4yATitKpIbHatV0eltJvRFf6zWBmKchP
8aBmEJWXFu2gf6nHC7rZ+2P+VXUJhrQHDDqlKhr5O1fyRHxhm80dIBO2ZZPY7DtxDpFGpNTixmTX
XnvPav/jDk0QnwmkDBKX7BhFiQzp1n3aCqLPVlBAqd/QFdChKhb/dljrS9hNxYRxzDr2JbBl0Exx
B0Lu0I97KvTejQzyQXDctgLr2ib3+aha93Y4oU+B9fBPT0gVQPjbetm3HPip7Vn4UZ4UQSF28/Vy
bZULf+MYVzTR7F+TA8NlAoU3m5CQPuSfejxeggMGJXPtVLmhW55MwT1288SvrXMRUNfNoeqbBvsM
9cfhAZbdEgMiqNsQdzwkx8w1RBKkm59Wl3WVMDWAN2IEqFzKZjzhCZ9OvWPQvVbnbrQ0DniSGrBB
EsGry9ahtFbmuJjRzJBuy6xW8yTrMaJ+JLphbXrN6u9zR0Rq5HIsh0wHmQdor6dzFO2U9Flv3t/2
zm0z17splz6QMW7DBTmnZyXdkYb9HgQUnpUNLiBHsGPsF/NhZ30N5gK7GjcgKzALzTPGL5oRGPQ0
YJIj2xlF7wz6k5wILo7bX+i6NO4L2REEhRGRcMaUCH0d44NKhR3IIhvcVwotOpGZzfCTJ/1FR+ym
fu5qXksgNgMtziDyVMEubhY4VtvIBzc7zEq10GICGjOXBP0u3aGxJ/ZSl1KHkfMnxwhPYZOgGXkr
zVxb5QIeSr5pOUUIEVp1P/fPdDhmouG7bci61kl0DijtNDTaIcSR0lW3C4qDit0c9uX7fNdAJo7u
Oke6U0CoAdVYjz7pAsQUrZADzKYqE7M3auCHJbuTFj+SEZxnpqicIThwOoeMXVg3mS2VuhdVH2pw
mUqKk2F8rbOc2wd7s+y2/mLcyR5VDEiEY6jhvYrxU7H3KgMsBBJSlCgQeuVWTrm2xpa9SrmWSE+X
PPtfrhc2p594lqeDJFMNup19EKVEoo/FYYm16BLRK7QnpwruVc9J8dE0RDGM/Y0beKVz+NHr82JI
4+v7w+BVDymIxcA1iip2eMYkhQs9H3B8gVph3t3+cttrQ2akK2DyeiMQYNtjUsoJcpQofirkDAxf
pTOLwHE7QutXK5wfFlpYgCAAVrpPSzA8ZxD3UN5Vfu/VBx0tTfQiSso34d+AgLYCcSfyhmdcn0q7
qWswOTB1FiiQ7nSoFVc70fVxE5FXZjgQSeIsLkvoH3nSMHlpp+5o0wkgWGSCQwrwi8phN8x43qBo
x9cvVvV02wM2ByGt1SK4jzNLrToXtal5mCJA10O7Cw/mib3r0XNPHONivRJbo1Q/f+v38rvb1jf9
b2WcAw5bKQ3o6OBsWfKdYU9O15/DUfQqIDLC4UU2FVYYl7HuyeHs9Wb7bhgMNF2m32+vZRNtV2vh
cKKpByuE0J7u5dV9pu1bNL929NjO326bEXkEBxWNJQ9zliLd1cqTpTdOoop6xkX7xSUaSh/bdikB
X1HV2nVGYTgLJQfoZiqCuCHYMb44MI/oE6Z9hVcu9dAYvZOPT3rqa5BOur1lggXxlWOtMpusGxXN
a8bGGSEPGCv2YapFzG2i5XBwMA6toRZsAnKZPrbtUY32cXk/CKk9RavhIAES81NSzWA6Sqx9pb6P
lb02CeKRAD/56Si1WECxOaRonzxaxxb15vQg7ZKjsFOO7cibsHc9MvzkT1fmkz0yoig2VJf69R29
QxX9PHpspETIJLSdpqzMcUCQa22fhxXM/UpTFCd67PaDa+/AY3ERvRRvR72VNQ4PAKt0sKSEWWMx
vfDKuyXH8z7Tak32yZclcUSZswAbbA4bqg4Ny2WKA4VaupcPJwJtodtHSWSBwwataUctXpA3J+au
Ux5NkTrObec2+XGfMurReEwzEI6MpzRPnVmJnNYUqccIvo3JT/y0dm1Gw8Kq5sfez+9zf3GmvfEd
jeSgubZO9CJiGBH4HiTY/0xaMzKB2FQHddYQjD5r8KN3Mjg6GQOb7anv/s1XwusN4xNSwbX2pzFM
4nZGE5YoGKAhCKK9meC6u5mu4oEMhBwofig6B0HEwEOirBPEIHpQyqMNkvB0cazwWUUp7fZStu+g
K1vMI1fZPqixdLsIX3O57IEJJtW4omkd+DdDp/DlfehiAPjlttFN/FvZZF66skmzsqkUTIaifYXl
j7Y/gl5XzFq56ewrMxweVXmmZJFhYfo/+iTrw0NofoeIpuBxSmSEgyFjLKO0SlQEvyQY4tEZLK8m
ogO1acSCrCNOrA5tFc7h+ikHC36lARaUl5Ke5PmDQgV35u0TdLXBZwuURk3edsi2kwMJmNTEsu/2
k2vuYvB5EpE1GZ/4TWhaWeOKELPZK3bb9+xKK7vpfjlVe9ZRRANRnBBsHT95bTMWWwzNad6UgaEH
8wpJPnhNugguEpvJiaUxXT3MErwhcjcGwwybOMT8a5U4aN1wqir08Ibi6NaP24dnu8S/MsVFoSLv
jVkycWLnIxsWzYLYs77TM/3Oiimh34ny+82YBEUpxYLYCCRo2Q6vTitRFxWibRrxjD51ZLvcK0UX
3F7T9ke6muBOajt12pzFCHtF0mKUMTt3unGWwmp/28z21tkKiGlsML/YvHYFRJS7QqlRRzQhZYRO
Y/007PX7+cJ6a8BC6IlkZ7dfR3D7t2XIB5jgdfxz75oktiHNg2/VNs4vyezaHT4aB2RFj7VnOdD+
CaInUQlnE19XVrlgWBZROA7GgPjBeGxRVhwDLQCU+7e3kznamzO8MsOFqS5W8yqesbhu+SgpmSNZ
bqI/KPk+njFA+Hzb2OYBWxnj4lRRh3pZWiaMdaZHTOJEoXKnqYoXS4sAnLZMgQFLgy4NBOo1/g3N
TOdFaSR0V8btXlaCQnem+ShwxS2PX9vgPN7OIX2X9UjEZslyhin6kPWQ4R5EV7NNB1zb4cKTps2R
NOsqLk2X3mfOEGK6KX5tLI6hYMRaXCbJETEZbyaAa7McRs2lUcxxieVF4F/62RzGO/AtyofeMz6l
5/Gsu7JwLmgLptYmuRiZD7qaD5EMoKdQayfy05Bi1vy2Ewq+Gk8NiAYkg0A+CGXt6s7O7mj7KUkE
gWQTo1brMDnIwFu0JcsZMsvxqB1bRz+hch6iWtT5jKmy+dEk3u1FbaaAa4scXKRDEpNSB1zctb79
qThobnPJob/wkJaOGmR+nArZG0QbyUFHGI/o0ShxeZOX3iFD7yzLLhVVlkXOb3KYsXSqJY0UB1l3
7MvwCdfE75j53FUnTM7H9+gmYNMl+mcRb/AW/K73ky1+FTCLWhpHi9Ed/gO/jFFOForCvkYrHn+Z
gBZG8mVLtfg2r0VJO0uvwDCaymruDLMZ1KnphqQ6FGN9GuTZzwr90Pbdc6pNlyyrP4Rq+DBCB3cu
BkdDb7JZVF+nKvMaaXjJQvWdTBU3b/qfdq581NP+jMpl40DA4YPe2vdhOuIzLV6XZ548S/68FC4m
CPyJoKSoFK3TlJYfxc3OTgwwLWG0W27cYpqOVDafjNB2i3l2a5Jd0AR4AmdS7Axt92FIEj+O7J1d
ax6RdF+fS3/Ux7soa2unTCowtsgnfTAdKZ3cDk8DYWpjTthIz3JmuakVncaq8hfL9OrR9tpekRyl
7z6WQ3KMR9vXq8bNWt3NZjyntdUlhE6C01DyksWgVNNm66cS971TqZ/ouAxep1mu0VpuGcpBp6nn
ZW7OYEQ7tAuUJqz6NKO51Gk0fV9Z44V0pn/7KL6Kgb75pGDvBuGjTAyic64jD5qdzTYOP3Md8O9+
MRi1KloiH/r39jum8z4GmBZy68KpZSdBdR+8RQQPNO7tH7IZAle/gwtPc2I0WdgA6LTkkKYPNFRc
I/6s9v+KFBrMOr8XzMWnKYupGbEXkl98cOlx2DenBqNYeYDKnujhYjsurcxxcYkuJJMrCDHB3OxH
p3on65hCIUfc4/e9U/rmZ2Eo3N5KYisy5jQw5c7hOVrm28xqYLL8yZhyURXzdRTjhpN2qL0ezbD4
nMkxlwWharMTzjaudjlUT5pUiscCEMukIfQT090uz6iHXIRlRraCt057tcSBeayNaKC1wFTASLBT
PAd1PvrPYl84g7sZ4ldL4vA87211KiWWVUQ/LfkhS77d9vpN4Aaeajh5CpH5a7Y6JJHa4BN6IXku
i/fdcE+lQzZ+rbJvrf1REdG5bJV57Ks5/satjLOmjozNZVkeUqNw7PyZtprThNCbj7/fXtqmLRP5
MC6oEFzkL3FLkfUF+vnQt1ehf/xEy69y/9Qvh1g0wrydTawscdCxRAmJDRN3Ocb2s0AsJD/Gl9xl
cs7RA/FjfzyJqMQ3swlLwR0L2TqImbgjhjeurjAxKuJFGOttv4TkQ/wvRMWwcVcT3GkKM32cGwQR
b5HQLavd6/rJHgSNGZtIsbLBnaOoBhtUmaIdJJLv8vTeJNRDk1DeGCJo2Lq4rRMHbjHQ3FEZ6xPo
FT51XvLQ76T7XnJsPKhBGVbaoVdwn9y9smEEIlq6zSO8ylm4NSYQu4pagqePqjOcbAZZRSxYncgC
BxLd1FZU65BNhP1FBseMqIS+DayrJXAxOm8TWbJVVGcL6W7uf/S2T7QvZLlExoOefKLz9yn/evvw
bp+plUnuTJWtFo2ahdpcigfJ8wKyCqaZaoEw9VzMPjkqrFDrj8KJ3q0qna3LimFolqqofKFboUqd
j+AQ97owcVqkGkrxqOf7Vo+drjpHoISpy4eFiipOmzh8Ncv3RYVjOshLCLBK4uaoFvWTmub+nE87
u6LOnIfA5MwlljBUb+LIyi6HI0odRYpUwTlzyE0HICU80jv1s/n6gkUR0KJAzGMnssmdxZ7mEmky
PJ623TtNBQ2C/b4D7ZvAgTbhf7Uy7tiZHWaXa7yaeLbi0K/DGdPZO/U5ljGiyuZvcTcHyXfmzx+F
YjXb6yOQ19N0aNK/TgWtLkNRVWMutkKQ03ZKsHh1ivyH7sxH+WA/smfIfi+dlM+C5W5igH41yqV5
qZWGGBrq8N70ogR0X37p9vND8dMA13YeVG79Lf942+LmKld5Jbe/lkzarmYvujG4+8l7yz426OG7
bWMbeFZGOGRryspSoMODykDy0Z5DlJm/FeULjU4djbwwfj9NnmlNAqubWwl+HEMFRxNBdfvPyyzY
QSwQJ2HIJ4ut3URB2k10gYnte7qtEARYNBMhgv9poyvatqhLvKuC0QUMgRAVq13rkHmhV/nZPR6H
XNWJfeHwxCbMrMxyqLpU7ZQOFeLtP7wMkW/izvGQ7qhr4VR0vuIyAiCrdcyDKGfZfG+xV9a5jW2i
GRvbsffrx+FVV3zaa9/TsxqUXrGr97d9Z9M/V8a4AzGVXRwaGoJiDb2oEs8SaiL70LQQZDDbxStb
s4imaKos80Pw6WLUVE7xDNJAMYnulT16jszXZnEwIu6M3BGVurdGb8BaqZgyWgGQTPPzB7NOQ21I
kMu83pjPmGF1mEwj2gFcy4t24RPjlSE/wneiu+RWj+vaMl8MLPSk7zo2rlV8Mp9QRwCPCC6vOu7q
pUtyhGYmGpoc9c/RR+mh2wmvXRuY/od9LloRWiRKSdEQZT4NngnphHnCPIKCjleXCXk0LtRSe0wk
4B4t0kzYcKc/THNBaxnaJWzY612bgLnTw0ScPR5ue+wG7vxhgkPUhEhdlMYj+uYG+4RW4r2ZWS+3
TYg2kMNT2pAinJmoYUX92PLL3Jutc5w+JaMgHm0k9n+shcO30cgmvTPQvwsVXWdqlg9gNQ6MyQja
OBe8XYi2jcM005obrWAiW5M6/wTB2mOPh7vb27Y1nI7l6OyEv16UOeSS5nawya+Rn9cZt11fuMsR
NL9BsZtFs6xbY8N/WOOgC5OyElSicMzk4+JhAOxRipwJLp057blxup10MPzkAN2yB1H35BZE/2Ga
BZBV7tKnUmZYJQKEtvtFyyv548OrbAWmAdJvt7d1+0z93lVeSSZvLGkqZNZclJ31Aem2HIDY4LaN
jYi3XhA/MzVQOpKJYvaY8d39IxfaCKFJtBQOHtrElIna4YaUzQ9qipn1c1G5t1ciMsHBQ6pq1VC1
he4V3WGR32eLPw+ihEu0Wxw+LOU0zu1E9dcKmrJnbSoGopgokIiWwv5/5WXmUum9pqDmG6WKH077
XpbusIGCDdsGu6t7ccCAyT3JblrMRFgaoAdsy1nQGg1eAR6Jnf5HWxxA6NM0Eq3CikrjEy1fFjAv
h52XDsdeNFq1DXfXVXHgYOZdig4cQHg0ojDekKAuGv+/eRoHAnki17iOIqWJ6sydkIyCuD3OBLC9
dcNfn0z+yhtFoSrbY66D3tdhl1y/w6QdhiiZ9GwIKdHQAQ8g6AgEWM72hyvd/mGWyyGiUjWzZsBJ
rbrqKW3Lh0JWzlU1nsCfH5hzmDnWMAk0i7fSfRjFXB+uRSZBj9ufDk9J1IQjFNa8fnbNZ3ln7Oge
clMf5+/96Kjgk2kPGLcqHPXd7S/5Fzy/GubOQAMe6CjSUD9mjw2xq4OkKXflCxvPjh+FLYls797u
7dUadwoso8/MkWLszw6fdfKxn78ake735oUM3xvlENe6O1inSDTS8JeAebXLnQk8IIdF2qDpX3nq
fdYOSS7VoYKor3lvXPQ7zCDaOzzq+v+i0+qPz8odlFKXR/RawS7pjiSpncp20+lF8AkZrt/Y1Nc7
8gosI8VIbFmaEVrOYPL1l72SuLY7uMYL40iDFruIZnEbnX/v5msytDIIaSRilxrCsg6KiT5GK4iv
pY+CVW3D2NUIFzCzOmt0s8cIxSuLPJ78jAQMiIw/tfCpN3+s9yI9RZFFts+rZRVamuFChX3sUcAz
n2uRM2zfjhRVVjRZYQS7nAGjapq+RecJPhQ80GO0yy30c+XP3THdpSBrVdzpnQn5ouIO9EnlXrCj
m59tZZ6tf7U+Oox1L4+omC6X1s8ewMSwUws3DFTsqIR2hlcKuJ3AKPtMb5xzZZQDNkmdQU9To6+V
FRTYfdA2nVeWu6DbxY+iKtfWYzHEFK5bzMGZVWIOV8pQdGId8GbQndHf82E5s23G6zuINjCzt9zj
idFd3peX5Ade411RD9imH61+AwdysVlWkWYmKCyokhPpoEbJ86fb2yr6lByeUQXUwqaEJ2JDGo6k
yT1FpSesO/hvZjj4IsZiTwnTASzlQ9fdJ+F9IRo03w5A193ieedkNVTrEKEV+Xe4G3flznhQ0H5I
jsSXDlXi/6cV8f0hWkeMpogBXegIMewfHQnokjq3bWwH89WSOOiC+hk6yCsYScDKgxFHO4iOYZC9
zi+3gRygIzbAi5/gfAt8gldDk2uJFNDZYkOjnxWpRG/8pW3+/wqi6+NlcRBCIqk3igWgHCbJOdHi
nVQpe6kX9b4KTpDFgUYz1/1QtkAqWqfvtRADGXYlKjaKtotDCkwwzObYoZiShO8Vipbu/EWCUpnA
FbbhT9c02wadgsrfLu1czqNFgSvM6FzTgLjViU3X4s7kghjGvW1t83KmXI1xfpfZoUUaRorxT5MV
63FthDOoDL/eQvrVDBfG0tAcW0g34Y0ebDp5gur0VAbGmLtWPe3r2hCA0LYzXM1xPqctSWOAvhBw
OmqQ/JH8pVc/3t64v5zYqw3O4aYCk3QgHmCEN0qgQOg1a13te3x5iTDHawXVe/2AQc5UYFa0Ms4F
a1UHzXODYGWZ1XmxwFZUDSIHZB/j1sfigpGao+sOjbWsXhPti2CAqHF0ZplGf0i9wkU72u2tFDkH
F5liqmZFysopUYpx8gTkttPkqMXnMfysxC+3bW0f4etX48ITUjW1hOQoQodBnao1Lmr4LSHR/3+a
BZj328qba2hOlrkE3YY3ZpAlwGtZ8iUTfabtlVgYiAcFHkajuZV04HeVRhPF49IIyNg6g3mSqGiu
6bWt6q0v/LbCXxQGTVlKOcYTIJNE/9IcDDfBexKGJZ6YsBbrvMelb9+AOyfysp3o8re5RhX8NYoN
EiaMhPyZfto9JeFU4aluSr6EeCmHyENoiW4NmxfMqxE+myjiJJUzghSbsSozGYTlpB7sXY0ybLy7
7X3bmcvKFvstq3x6kSUMpbFnFmk/u7NvwFb4rDnmDheUJ1FVgmHBm2+3MsZhu631VgxxQs2b5Tmw
ba+ycX1dbEdZRCRSr8zTt0xx+N6CszlWqwEMDV32AC1jT5lLr0uzxpkkKXfCyng2M/ODLE3voynd
q2Z3hhLcvsxB5FCOoASsLFdCgyZRZbdoe79V06ewSHrHKkzDiajm49XtopHY16LcHQzpc15Ld3FK
f+K6dyqk7AxucZHzC7yPz1y6IcxY4UXzaLYH31AqHcvk+bZDbELf6hOxn7DyB6OgFZ3xaAxu3sYJ
jfuOWE6lYwefTNGEncgUFzmqyCgI0ZibW1/l+XFubScZH8P5PhLJhG3GqNWi2C9ZLYokSR0OWYp9
K09qdKS9IGsVrYSLF9Jk5/2CNhqvM79X0L5KLEhufGj7HW5yu9vfZ7uguFoLh0B6mcjox0ZltHcX
9F2w99DQS7zJobvWwyNzIH0W3fkFx5bvZ8xDgplYFbebolGcuYeCO2RmzB4yf6MlcD+Bh/OUA42q
1JpkI6HVhvd1+DNS7k1JsIOCj8UPDjYdsLW0UMRWW+VnWNWHLCscpE3B0Cr7QhJd1kQIy8+mGf2S
R2D0/tWNwLg5MTEN2mcT0/OSZ4mmTDZz9at78BQEqZymWSxHujeByVsGi2PoAW4/EbDJSZ6IRFXk
GBxYjFJn5nqWgLqD4mrtak3uktSTu5+3fV7kFBxQhFqottGAoAs+Ybt6Qs+R1B9umxB+JeY1K4hI
wmhaigWvAS348DV0qrAScnRmbF3zXnTLFbkghxdDTfCPZRHt+AXavbn9E/xqUfupjT8LliVAPptD
C3WQY+TjeOpilfEqSILmhOsNWhz3ciB70/t5nxYCMPzLVmLIHUyiBqbZOa8I5aWQQLKOEHIHPmuM
pkkuxhwg3wSyVCGP77ZvXI1xvtGkGP1sc9Q7C8PPyEUdg6gUEFyLTHCuEZedPqDij0pIe5z7czOe
6SIoSWzf3TBd/M+ecR4hD6o8EBnL+EWx0bp17cQXCQVwBcwKqDLuc2/cQytW4B+itXH+Ibcjynys
mhtHfvSO7hmBEUZxzhBR+jT5aBhG+6CoyWS7hHxdLH8ZqYmaorsH7fgJdejP5CE7sDgWezqrqrbe
5JuP/0Pad+1GjmTbfhGBoCdfadPJS6VSvxClkoree379XaGerqRC7IxzqzGDAWZ6oJ0R3C62Was/
hch46ZBW6PCsj57pa2r4+65VJuWdUeOoiom2qcAQXcXgojtFwgiAm+thuddNLN/M5p88KFcnZhLf
pRn0HCAAdEr/SobXbzNHrTE5D0iLlEfuuO1czsdjMt8q0TR50hGt69wn+bOgY861vJeCDh5m5Jxr
OwCcZVH3s/KaU9Augpgjyx4ASYb4MhBLBRdvX/HA1XlOhV2g6jQg93Q52tyqRWzUwrH8bGAELLQr
vPS4w2c8FWG8So63f5d0uMN/XmCJV73WfrrLvOFZ2s8/KSNdfRNHVvKe8fY2OTapMv5G1gEeuRTo
txk5JmLQmqp7sOkEPIpq6lIumQHjchpSjbW5QAypQGKS2OFwF2N1rpgeheZ7nNccVdkaIZTJygYY
V9PhXaEFDeqhg1dhnwjzygfltkMeJLvDEzjqOPI4t6jREfiVaka5UrXdjFCXSoWVRym2O9LKnuaE
B/u1PTYlmagIGLTx/XHwlaS+xVooHhj0uT44dDYyANJnvkfFjTuA8y9mcJbFGByG57HVqCNzaJwF
NT46ShucenS/ADfgmRw4q+3k4SyMXvHqYElMil6KMFyuLwI8pZ7v82HkNRoUnhTG1rS2ErUSSGkA
WiFuVYDTO5n9uO3fw+VNGJ9zzfAGabQjGXiBkC5gkH42CrcSmslK5eOULdjdIbdK03m1WB/zWrUa
jJJlDSDR0BYxM9NWBKytJdC6aS9X+BNl7E/Rq5qGVjM/xurwc+gwGSzXVhaGXtV9r5LWjWvsQkiZ
F86pHVbAYtYMV1R56fq2lp6vmLH1XgqaOq2AOBSdNH/YZzfF83wb7AYXZSxAVwKk5447X8q7cMbw
u9KQ+oZO7tMKWrenLJvCNfaG0VdMdtouvBE5QzCbh0S5DItWKmYL2X4V0coyKWZEv05u7in5jTaI
IArJOUPKm+daiWGCbCxVCmZ6KGIPulN4DctPl5Ml3jGYwNppoTmQUVOcXLhOzW95cq/O3y+L2D6C
hrQZe98EDZfPFieF4kCGDi3RWa0crZ58IST7yyK2XQhWKP4ng82+gEQWTQLlGFMfRnfYL7scDft8
T5zEDa552H6cA7G5lj6O9TRTFCppckj8LQMh7uXjSJvpDoBYiWjg3wa7h5JTuA0jRwbbh+J3VViu
woIcUbXyQK/2lyhWJ5HMVhdWu4pEz4MkTRa4Dt60BuW9JHWDBGQcWCdXBtUlQ2qNvX6/pMqvCeye
Up06Ut0dpGoB3DZxF7l3lrKdOYFqOzCuTsDYY2YApHwskGyQw/ijv8ox90KBBSijY4NHOy+52czZ
FGDr6xgT1kW2L6kEoLaKBhTDxuHebA6TsltExVKahvNlNj/MSg7j12NgFCQt2onAFHgMxaMm262K
rehblbsZyDsR40QbaZHzBcdyqui+CrwwB1xg5Ip86nb6Jb6kTKsjMV9KqsYyzhWMLCu+ceje2h+j
H7qmm+iWDF6J0ktvzNvBr2zzhVdp2fQ9K8mMYyALCXNNRvKk5i/1eGUmh6X2LlsSRwRb5TONBhxb
NQBSC4zvyU1zAxdig7udEwy21f18FLbEB4pWkhoJjjJ/UPbCBh3dFf3eEfzOD9w/GohaiWOigi4m
S7v06Bf1RmB3WrUv4/96c0xgAHlcNKo92pNqczUOOwXscenj5Y+ztSMmk9UxqKNd5WIVCMOEAcuc
TiiQO6VHsgemnbLEPEaXuM2in1qivYZJflcb2a/Lsjd9+Eo0VZy1aGXqjVhEdRs09K9xVdmqnnBa
XhwLNuk/X4kIASyLjh9a1wTE34KJchUgP3MSgVqo5KRcPDVnnAWIRVVNWaB+ZvojMH4Zxl9dzRmE
5Ylg3MSQguUin1AAS/t7Ub9byJVsfrv8TXgiGH+AVCswMlpQIKH8qBBKXrW4vZlxYtMHte+/ezxs
fn3+MI0y1LPRwbVSXI3mrfeTh+ZYYxertaOH+Cr2TWwlAeraLvdAMQLba41ZjQJYB/h/cGpkl4+M
6bjPP8WIk6bUclhAqVWWNrwk803OW6fbrsP91nWJhRstjDwbhBRCJpCimNi9ynQreKOsQXhx+KYD
UKMH843LxUKd0KVrZjyI2OrNWDeIlVplj9/omqTg5qOVn/BRH2KPd0zeVTLORK5JhRcX0kwB61et
ZInzY9FysvF/8fMaGpIg0FJVFuy0SHW56FU0K+nTJjhQfBTMQCmAiyDOcBV7vAf/9jscEB//CGRO
VYKoq11G5FFjmgJWvvajofGmsfVQBnBzRfV1w7TMIfD6Mdj3CZq7l21yC4QGPvr8A+i1r7wY4mXX
JjNqVONhcMprsIW9q8fQ7Xb9z/aEvCB1eXCb2x/yLJHxm/D58kBoVayZH2TtTs0OM3fsnOreV908
y2AcpqwafTwMoFFsnNkVgTBHu3MWEN+87ACCojeJM6qyvfm5ukbGfaYlERPSUqR2v/+B4QdM/GDE
Yz9Ygz06yevojScKXJrVFuA4L3/C7QTvfFbGrYaTIY1mSGunUmklHVZojpl0p5BvuuHowdtlYdsv
sfNB2RJVUE4poIhDipFEbNGBhfw1WDEgKyl8Wf18Wdp2FP99NBZLpZvytA/Qccfkyogi3y6c7y8L
4H03jTq5lfoPYa8Ymow0aLpRbzpsJiwoBlshZqbBtCO79C3TWw2qYpnNlU2d/wUl1RgHOkxRmikd
anB0Qiw/GHv1zgD+Ei0O86piPMemMX6G1AHY0lK8AgaP8orGrn4/3wKf3AIrIRJY+fHyvVL7unQ0
xqsUFBtpMamN63utSyxpvpb0Q2v+atSao/5bpBbwYKZBTF2SZXAhf/6EWUyGZRnxmM5Ka/FUT3+O
vNSfDnTYXb/uAN/VAU01Acpj4XNR/Wgu8fWgZ+GM/rR9kGTGjCCYgBu594fj4vcn7IFyG1DUii8J
YpRlqgCTAzKcv8cJ5V3qy+iv8bcl/0VRzgdiFEXKRFOQlw8cAtEzPTq/D3oQPO4F7Om0r7w34uax
APGjqBhMk6QvKFdmZJiCQJOI/gkDrGFxStXn3OyseKwx1NQAZPr7ZdXcXkk6i2TfjHoSGmbY4yZT
lL5nF4mLb17TSJ8PLkY3fJoTZgj5icuz+M0Xw0oyo6mVQNpOAGKzI3bhrhnTZ1P2ym4AHi+Pjn27
XbkSxejlMI7mUlVI5ztnciSA0LcYDuh29ZUBoDfTV3aj07iLvbgpWrQjjzNv02+rGsXP0EUU7Zjw
OySN2vVo6Tlj9aqoQG0sWvfyV9zWm7MEJt4acxqoYYmpvLD6GUbYwI68zHSxb24V4mNfH0iq2Zcl
bke+1aGYOCvlHx1YNGdGWwQmeeYhGevAPEgnvcfj8nJZ3KYHPUtj42zb6qFqKnhdqqFiJYVnlJVV
dGhuh7fl8HZZ1vZDfSWMUUxS1yMB8RWNRNSL5b7o06HUzk84eRLns7HhNmk7MpcZnmZYYt+LO92l
ZE1kxxs420wxV+dhnCXixBzkBRayjfqHTFxZP2KKkhd3eEIYT5kJRS0N08f0DfTBpVMIgafdNu7o
UAIq7Xq0uRDeHMNiwWlCIx/bPELvunX/RjtQOudnCn4Eip2cXCVX3Nll3imZbH0SAPclEyS2BGua
qnRIus6jWFuXNZB3LsZhkFqPwK0KzxikD8V4yolz+e9v53krjWD8RT/Sym6NWZXJEz3By/bTCet4
z8PReMRspU/7SMTJEQUiK3q6LJt3g4zfMDoJwCgpHiBla2GJ3ypSfyY/LsvYfAOcj8fCv/R5pAH5
FlE7Et814Vk3nrvGz4W/9GQ/Cbz2BedAOuMtIkVolLjFNOdQNwjX0xHjlW4bcnsMHGehMzEsSoHd
06VYQ6e0DOW94tZA0qntFF8r3zfH6DqwEiu/UW+De17dZjtS/w4v7MJoXunzUGVgUwzq1wSduXyx
TPPB5HaCtms3qw/HOhF0gqsmBMETHRGJMXeWv8+3ve7SZ6Nqd/68q5/lR23m2QP1gF/SyZVc+o1X
7x5JTjWtJkjQ57vWRe3XpUyf010GjG20jf9s4m0ljvEiAhYxqzLAmsWsHccis7LqtlZ4Hpmnl4wT
GaoxjVQ6gxLrz4qMplSDIb4y3F02te0MeXUWxpXopApDlXZu5kODB+O0i/1gVwEn+G8qK4WXTHEF
Mg5kmnVl7EvgH3fOiGIGQK6P4RNFx6SEQgBU4i3o8QSyuxxNrAATASijHwVUxY7dYA/0h/iDe7bx
o3ce9izH+7O99qptclMV8OF6PX8Brr0d6xkn8eCkUwbjSwJpUeVGQhs/ABl9d2yF/WQ4o3Klfrus
HZtH0bBlrmvohGN06LNdVb0+50qNtC0RxWtT7U5LXHIS0U01X4lgbKkBcXMnqEjtq/bKlPaZ5I+8
hQqeCNaSjDnQVADxO5nmohai4uHMG17miWCsSEhybdIBO+EMYmSDStEeE8CIK5yCLk8KYzqKGqs1
VjNhq+Sqrp4S6dCO/+2Ly0y3Ic0TQS9oazAjt+V0nZf7yxrFOcLH0tDKU3dzWnahiL/fCydZsLtG
Apn9Hy3pUIh3sMIAHoGd92+zTAYlLFxM2sbOous7owyOtZT7l8+y/YZayWHC3TxlagdOSwCpiRYF
/oyc4FG8Jw+9E+3Sm4E36rlp9Stx9G5Xd7cIQCHselg9JlLk/jrKDXeOZltVX5eBExa2Df98g4xV
Do0yFWGGgWvR3A25tfAqeNtqcP77jEn2Ol6DsoTORIOnJ8rIk3ylFIvzJ99HR89WRYDDUABjL5k0
RElrAhyuVa30OgJAfPmuPZYmSufJjuzkguPLtl+eZ4Gs9dQZKY2WjlnF5a9h9gd9F2IBMrgKgswe
W78vv5k8Jt/Nm1yJZNLXrok6oQyAni3r+07swAyxC8e3yxe5qXgrGUy4SZQsE4QEfidSFHsRu12V
BXZhdM99KB/CJS047yeqXV/SuZU85sFbqWI5LToiNgHyYppahvHeDwfT5A3E8u6Osd+qkYM2bfFO
GxavMx7z5qrgNaK3fYSuA90VUFrEYN+46tCpnYQuJ/Kr3l1O2JL1YFC9ByzwHebPeRXITcNdiWMM
V6j7KFJklHWk/BvIxOy6Wrw/UYbzgRjTHYdwNCMRsCTYgbNCEcsC5m1binaqvAWJyDNh3nmYwFqM
/QgwULwo6Es3soubyCEvGepUFLhWeuYTUFKf8FX3zsdjfIaepm2Vq3hKKL7qyciG/67p8JDptk3q
txj2iRsmItrNNb7TFPlxIViJCRJ4rCVg1jwquO+jzbr+WSvYN65Y5FoAKiA630anow0Hi4MesroD
r1S1re4G+NhkBcjG6GB8jlFdG4C4bEB8b11KyYEZBew7VehalF529WcrCStpjAFjNCqROgpF1Lqj
i0jiBC8oWlmU4iS7+qPF85UwJvwaZdZWU4qsQpivFTJYiUqsLOs5MWTTJ62kMAY81MkQ1hT4ICWF
pS4nSYmtcORM4Gxa1UoIY8PxlMdmV2PGQkkPQXAfTZz3yXYffiWAMVvA3HXg4UGVKNkT9yZ1jReN
NiHNO9GNDu0rgHtf/8ArrQQyZjsvadAB+w7DWZ1kl/ptUU5WFtwS+dvU8/hfOLfHwom2iZaIMp6x
Tidkz5VQ7qc5bjkhkGdILOJLGUxLFiuAIO4A90x7/mZuFc/pXnTR4byfuCsUmy7ifIEKE+MVdSnS
SIBKSD6FtMv97lDvKZQXb/h9W8EVUQNNBt6V7BBR2/ZDoeZYxs3aQzzu286XYk6I+pfLO8tgD5N2
+pJT2py/d/kKh5Y1FKsGDeq44+1mbxcYDBxFVZDRmixOttLqdY1XAO1Gz67uoZXigI/PW2zaDMhs
9fGyqlMP8CVCncV9CR0LOlRqhjECTW1tUwB+gxFWFrYjLUEz/oA1G2w9v8/GRo65rUW8A6AWg9Lc
Z6HysxMC/7+dh/lYQzxhcECLscHWXk1DZMXySUtvFPJ0Wcx2p3R1FCY0iZMATPEMUzQfsEbIxrB4
4RsvYGqQQJJnY7/zpj8ut9GBh7mxDRiwksyEqW4Ws0xs4NMHr/+2ACmltKUX7UQJYZSj6ch7foly
20edvxsTrIR8qOqJYLBFjI5pfDIId2loSwtNbEzqsiFLOos0KirZILYNAD9H7Vpr9mJxf/lzbbqJ
1d9n4mALCJbWbJBmasVbNIJPTomsvNhfFrJ5SyshTBysC0PtTAnvNaH3Z/ENIcT6bwKYOCiDgGTo
Tbxzp+wkVw8F2E8uC9jMI1cnYOOeHKvpoqKhVff3S3UgxT0qH9YyqLaecb7Ipt85i2Jhf8zBjEWw
BILoREmAO/FEtNu8T1yJV+XifBQWFlSYALwfKDjSXC4noywt0NByvju99i8udHUU6XOWGpO4nmoD
RFo6oE6C75Ep2ap4Jwm9DezDeOSEo+0D6ajOyNj2QG78WZrelYTMC7r7WY+m46FTni/rwDZaJZCQ
/hFAf8CqMESayQS6OSIC3ZWNXgoAjyElxqxL6IMvYQf2qWZHWzChvVylFIWiPhqhFfGSvm0FOf8M
xufEagmarfkDI4wOolQ3+nV4aI4dyi10qiCqP3bZeUNLW7crElFWTFkm+KZMAaSuuyzoCW3GLOF9
MVVOXSiPly94yxetRTDqIppNgyILfFE2fte0yJ1BEl/yHmlbOrkWwmiJ0qqdsgAKwDEC1SoU/S4a
q94Sp+ZBFQBZm3fHsg55fGXbl6foBujH8Z8sYJhSLvWQGQXydDlyhGCym+VPKr4i/eN/i2DdRj/N
Ffhn8GxaMk+LU0vqDiUXK3P7C52FMEqQJV0cRSnOsSzhTxXUo1Gl/sgrJee4W54cVhPkqIkl4Ag4
WvNN669iJbQE7lDqlh2tb4zRBMnMjUgdMRaBcV+bvqJrO/G61/FFuVns5L70xl3xnQtEwTsa40Sa
qF3CJcpgR1N7VQnzzZyVJyPReYkDTw795ytnJaNCUBcIW06jvnbZYyhkVsedbqJXxDr49RXSK14J
ifRJUSfKhafotnLI3Ql0XBiiBM60S8dgY+6uO42zlwQymcSsdaSRJ6x0ipJmpZNb1M9D21pRONp6
P1iL/pTyQOo4tvsxJLI6YyUtZOpzPHKW+k7TvwUJp9u0rYZY+REl3cBTjTlSvND+hokh277PLFVM
Lbl5lYxHiVeM2EphRLAs/yOHyZH6IRomadIBtlBIVhlndq7cp/1OjmFbisgx4M1XAFCz8UaSVMxp
Koy0Ah11Y0YdG7Hybz4scIADl+M9e1YeCBCslaPggDMU/xMnSm8+SteSmVRNTs1Uw2Q9DMxfQOC0
7PRrLJp7g6t50WHirUJsasf5nOyO8YAJO0kP8eYIGk9RbpORE+03zXj19xmPO9RD3SYFFF5ITrmk
WrMKAN/Hy3H3o7/8xapWQhh3GxVYehBCqOAxx0BJeMzwkLfkXYn9XPGuPCQOWGMohZkj7TK/cUBA
9y546u3lX8E7KeOOJ8Cdy/2MJriAAYn4sZmcPuVc5qYJrM7J+N5k0Vo1jUSEFf15BHpLMxffSZ3t
1QogjUbzcvlAm4a9ksZ4YDFvwZhEsVzTYxwilTc9BbkhL43nXRvjgudOq+ue1mAk9Dva5Davrgpe
nXHT665OwrioKgELXCehlkQRsltf2//fivU801UZp9E2MQEJNc5CMbyUd6RKtvQg2rI9PAXXvKr2
R1vyktYzjiKfS33o6CpmQopfuTxfa4luTwDQSGTxtcUejBBg3rky/F6a7rUlsWt9fiuLQx2VxxBF
abmf/mqnEBNY+XySo2PQSm4jgeYdYEd9DwLaNLEEgjK5gj5ya17N03hqW829rGWc78+O/DbzHNbR
BFyNrjV2TYzRiyDzlqrniNk2HUMFqQm46iR22sZshmZsKRitjKEeMbtbim9LdS0CfY8HE7xZ5wPf
wm9RjDfSKlEA/w6Sis7p3cAvD8G+/k4ni2mZNOMjzWy+CFbyGMej9GUS6zPmVpTKDvzCA6TKcp/7
mlN+7+H1ZGAThA+RD2r1W14fZzN6oP+O0R/6LPiIoqvcwlSjsScBUtAFHTczdBdo4B+ox0oCY1LG
3KahQifCOyO18rC3lfBYTj8vC9mEKhZXUhhTMge5rlVsbTvGX8SWbKyx3fR+c8Lw5ZXhtE45WC3e
phI4mWXwCdK9mss/YFtnzj/gY7NhdZFjP8tVAdLwj/4lRf8brNppdqNnWJoHilbeA2VzBXN1YnZ/
yJx0A5QqaInV7mwvjmaHB3JLEZ7AssuJWpsWvjobYw9ZMowVAM8BV2DuU/FUD3bMA/7bDFUrEYwJ
SHkid0oOk9PIS13ddyAS1KbIasK3y99p2+euBDERuM70VgREPG37xvd0oyz1c9MyDnT5UXWxO7vL
/WbXuDpgQRq/fzZ3wJpwArdxhANdOVs4P2jTra1+D737ld5k1awpcw7Uls4EwIDRWHn81BoeQJu5
s2vbtm4YwM2SRA3czp9FmU04pmNKM2LFJeNjPnLyp81pdXjm3wKYTKColjYwKDdUcQJwnJO6HyQq
6XuzA/4elnZ6ymWB2pB+q8b+5e+6fY1n0fSfr65Rw9R1K7VozZhlckWKDnBVBbBohMjppuEJpDLO
ZXmbE9DrszJuLZCKOVQ72MTgmTfGob9OkbRGTnWcDqMz/SgAtBZ73AbDVvNuLZVxc8ukoQ9u4oaz
fbdPD5ROj1b7CLfXtZlwyZKko9SmKrrK2GNE6jGTZSSqI54v8o8YGzbtfjBfSq2x0EC0BrwELt/o
5hdcSWQMUwKBU9DWSPEawCeay2wl/Xs237TLMcknjrfmyWIsYVTkOFYDzAMR87rRF6vGskFSfguL
u9FI3cvn2s4pURAmgGg1ZZjeZ9WUwyxJO0pSPHgFmuS0XAuK2TtKIJZd8eL5R5XtS065ksb46iWZ
ilSjk7yLsUsQBLPZEo07JfRT4JbETzKwFUwe/ND2W3sllNEWsxo6xTAl5GY3wlHzKft0EVmBI14r
gHW/06zFxRrOZJnO/CeNF7Bei4pKFOgju4nZtqMWATMFA4zzMYy+1X/U/1oJYPcuwfFi1nNmgNCe
CBa63I2VFQP3BqkSfPlsmF80UBnWgN3G+K+kTHJZ7pE+1Bhwaa+Lh+Ck+vhvD2BW4Cj/ZhhYiWI8
lzk0QyTO4Cs0dBDAJlpptYPOW7bZVomVFMZTSZkyBv0EPSSH2S089QboxFbi6OEHtEDhpjeyv7id
r+8vmxvndOxrZCzVrJ+DCP3QQne6sPAATri7LIJe0IVvxa7310YXTHmGaeAE6+HLwRQmu+zccb5f
hqeMu8m2uSgOnuB/VINdPpyFtFbrGAo4AoV+2Kd/lYfpWVNt9TqQsd1AeS0lq0qt2TITi4huyCN4
2Gxri4oJfgBTUzSVHbMeALrZxQNg3MEfgVraNxEfMvXJrXpHRx+SAzizPW5CvZkRqsgmDIB9KiZ7
y1iLyUYhx7OS+L3bPKa73MXi2w5jiO7HkR2ECYpycPnbbqrPSirjPkH7LNWhjvEibbgxgsPEAxPa
+Pumjia6TiuSos6OxQc9ep5CqIlOKlfOqKJHx8O5pLGL0c5PEpgT9OB2wOpAJjpaqNi59piNsx9W
PHraDRv4JIXx+Mvc1Lo2S5Ciy/uizj2itk9tGfigk7rp0MeK2sa7/Gk2FOKTSHq1qxTPoCSsaIwR
gJf+mLpfooQ33RxYEzqclwXxbpDJDsy2T+ccRQgQ4v5oo59q9hAur/9NBJMpl+3SAssfahB3ujX0
xWFWDXc0Jl5GTj/2JWVgwkosk2kWo5Y46o1kK7YIAAbsQx3o2m3m82xnI6v69IGYwJLHk1iLDQ5l
Sm+z/Cgpwm6Z/xrVvWEEzuX725o7pH1w0SSI/YADZg7Wx2Ea1oEoolAX+OSb8pR4M0CcfAxguKpt
AuEOrCocvdhUwJVM5nwhYJxUNSOiI6hvY1DYveClqVdMPH+7qX8rOUzoTIdqqdEjFh1a42uN2orT
0ipmhXMcjhh2ulEpy9asKxynFHvLNF5ScKQCv5PzoTYeEusPxXbt51IBOU8oEqdEmcLAqHVTWP11
a0/HajfZwL13lGeKCVIB6ORP9s4/CafmsXIZmTz3w9wtxNEfxl+Lk7sZcP57L3gwLNHNdnwu6E33
fv50CuMWO6zqNbWJO02ylyz7P4wBbb07Px2J8YJqHwxm2OA+k5N+Mx4Cv8KiwfyivCTPLWAdcy/6
K3nnLRtsZQCfpDIuMRPLJYtMHb4XuBzCdx0D84ljXncA4xTt+g3McO+8wXneVTIuUjcVUpQLrtIs
wc8g32G0jqeb9PN/8Y6rr8U4kUQiYWtENfmo9kffKQ1Jd9BQ5xWvhL3AQfj+cEmXpDHuI8PYgjY2
cFnhFDr1ku3TLnYCVbflfDqmZexNubKXCm3fgDdcUl/qmjTWXKe3XTvtRGwCAirfVudsR4TOFsf8
RjTGh7gYiLOQ7qaWwhNeKn4bGnaToOjYTKc6Km4WdfGNoTgkYrw3tcXLRtUWY+NV0vIj9hKcPkk5
GTjPrzDuq8tmo9Yn3KrSd9agGlh2r5OdrBf//7Pt0EmQm2iyphKZHUwckizIDLLAHbeto5bRIUqX
PxJhEA37DaDZYwe6JL0RO9BNieCtOMbKbZpzCqtbtQGc4SyAseZuztVkiODqR7s5UcKiEv8CMwYI
6EAuzskGNuPzShhjxElV18WcdgRtpdkyMhncEaGtVyEWM18FYXfZ8UvbxnU+GmO/wCEQM/R1oQa+
8gvw+Z4JzsWbCDPT+hXxTEAF0M5G58cO4PqeErd44qIUUm/71eLOP4Gx78aQ0lYFRjXse3LiI628
NLtp13r1vjq0qEM6l8+81QTA/aL+SSQN9AQsZaHetrIwCDNB44gSdv+zFEPH0bFC4vPgpbdc5Eoc
u/CeqbmEJT0kXINy0vt3MeRG762PaIiYn8DmmkHUjwOvAuhUT2rZkJFAPwcHY9QgkkCFExOGNIPk
6eeW41gLY4xBIEEyClEk4tkORNrgm1bLGBHhNk42b211JsYM1F4DemSiIILGluELlmiVT8o+Pmlg
tJRd6Rh6vGIx72CMKWRqrYB8G0+yPgSedAq2AxKjUxt2jxz9430uRuGrKDfB5NzDwneGTyFVi+Ni
z/9jbuG+0LelwS0aIv4FPPjP2ZUUlCJIEmuon0cnbChUl3Ad+pTPsnripQObrhJifkujv2alikk7
wdkvFTJ+TPRTalqUkuJTuqdFpNDjwcTSYMy6jrU0JpFr0zScUIJA15I0rmK6Mhp4wfhYZ/dd+x7z
qPi2kmQ6FyUqoop5JZaLIA/MQCRdK9IRipthRqK8lKixq/V7ndd+k6o/CjP051i6u6wwm4p5lsvO
DgV4QXVijTud1c7rxJ8VMo9Kqqz/JoXRE2J0coQmF/REEmzsgLjdouxKSeOMsfEOwyhIJdexjGkK
0THm3RQesV9n1eT18lG2noCrD8W2RfQuwhqYFEpOnuaxNS46HNVS5CA9GI8ooOX2n4gDoC8GHkyU
Axh7TgSpLKsC30eYvXZ8jMzBlho/1ivnspzN57SB7fl/BDG5KRlyPa97CKLzNamLfBNUFRkeZoEF
FtfaCtzu5bLI7a9lmBg4JIC/ZJuRZbo0Sj1Aoho9zSEmACfiVEHmXpay+b0A04jwha1Ymf1eQwmX
2OoCMoACYHvNc1E0doEZ0ST/cVnQVm6F9ZjfgpjYlWYkFUUgqzmJBvy0UrgqUOCzFJpwN+b3MBc4
8raQElHHUw2VhmWis12lBjszg6pPgAqOl30cIoNq5cOkY+gh1o8tmM9nJbiXFOJLeeHPAUi80vl6
aAuvijWvAUJlOwQ3dTb5ExjZrR6WomTGnxj+6jcyFhmMIHoMqwZFQtPWtQIov3jj8KpO/3ITpoQH
ITwnYTtA0mgUAVjEIeWqc8KdvIseAHEI2qFn9J3d2clRC+p3GQh+JiC67ni4DNtJHwBc/yefbRBJ
4dIEQpDTHH5w0l3sYg1Db2z9js4rzju1AugF52I3U5iVSMaj5lW3oJJcwNUJ7kyOicZ5KWwap4J9
KNM0DZSqGb9jJKRKEmqcbfhQVc9ptS/QKrpsMdv3thLC+JzBDMyySUvRkR+Qif1dyJDv5avxe7kf
ENK5+FC8UzEP0yJQ2kIzEGXpcF/ulr5+nz0bbwOqUPN+3s332r38xjkkVfEvecT5kGw7Ku3nWR6k
icoUbhYnAuf3DFiDcl971RN3QXVbmoahZ6DSgteI3sAqR9KSyKzKEN/N3E2YPKZ0oOK17AMiEDbA
azVvKiEaM0TEI1xBDfazsK6Ll4EY+H6JCJz5yNdC3kjAVhPRpL2ff0QwXnUG4QZYg3Ee8WFA4SnC
jpNMLNSdUDpcbOVmdjo7m2wTg9yc70Yt6Ot3O0tmbnIupabtcuR/lSL5fQWo6VS678vUBTG4l9bB
cSrEYykOV0sg26EccwL/tqqexTMvBqENMj2vkFpXYY/9idJWynyXtSpHzGZ4XN0vY+e1Kopjp+KU
i1Da2pRbmbKP0tCLpVfOfW5qJhaDZGBFAF6M7eZpxIxIO8BJj3cqbB0glsfuaP4o94CLeOe+TDav
byWN/pqVHaRSHqQKgdUle8xTOvKrQOzW0WmZ2Y+uqGsRHO7jnyeUsYc61pZoTFLwu1bSQ7Dobqog
EpSFbqda5mHMxlFi8690yrxMKjAQmN6GXXDdLqVXVtn7olUcapStURATuOJgnpKxqw6Mjs+3oHS1
NuoF7tycvEj3J+1VThev1PwkfShR/Zl/9uPPy9+ZdweMwUazZGh5izRIzZVfhjDjyMiOVYPXu9gs
g9NFs3/0if6Q9RcGELYwjfjC2p3o9dfijqLYQl61w+AcRYxBc/ht3PHQJ3jnY+zSHKJAKaoK2z/K
aZAzKwBa3vL9v90hY5STVOjhrBWggkxnDeOAqas20T2mNn5dlrP9ogYDDxa7kbsggfl8h7lgykPV
93h1+tS3tj5WOF1XdFPvgfd634wVZ1EsXlZEynSolR7pMWixx1MVcM6y6chU0yR4T8DDmMyd1aOS
zQR2h6HRH0p/s7SnvH0kPUfK9inOUpiMpVVIY+YLMr1wJGj99S7Gdp7+6KOcZTAfRewCpdMMFbWi
A2U8EHfktnUMC50XO+TyuGxemwYIH1ggIDpYzKp2LkI1GSPgF5Pa7dT4SlKA0VfpZKeFxWhdPtqm
7ayE0R+zMllAZQp61eL21M4V48cSmAzS/r+JYNRAH4JGAPwfTAckyWX+MxviY1WFzmUp9K98yQ1W
B2HUoBmEWsH6rOhMxk1DrmtFteLuJet1q6wH97/JYtShFaO8LNRBdJZwdIYaz7tgdsNUPC7pZE2D
xntNbY2Vw4b+rrKpKGKzQSPL1DgnSAkyEAfPTxRfdznMp8bPrnhdRfrbv97jWRQTLPKiS1P9/1H3
XcuR49i2v9LR7+xDAxDkiTPzAJr0KVtyLwyppKL3nl9/F1XVrRTFk5zpiRtxb8+8VGRV7gSwsbHt
WhIMHVkpKCiGq9Yee64XA7RZ3wNhMgiRJTyz00KR5AYoQwSjF3nRYMjWQ4mleNEP2VHEOMdSmW+u
CRoEah/SJmqudIPWBKxCFrsL7LBKOFODkGeadxV24XNGhGtdH74rgnMsPNVKgItYi/FK0911pWRX
bACAsh9vBMwqNlVAF9Rp9g5qcAckVcO8x7Sg5boiC1mNwNEl3aaT9JsCo0GBoC/UzeZjO8TiiqIi
KQLv7vNdL1OU+3QBVmyo3yM7NzVASKU8/UR8R8eOvl/Cvp5d2ofId2/oxLxktSyoLlBsTJAKt00D
8gYgrPlswYjNWUzU798TtYr+hYA6qoCwDbAPGLHsoDvfkjaxfe8lzuMFGzOrRrqI0JtRTOV+IfKV
hqgDyQ6sZWVnwLkedoIBQgWPq4+Ny+lKteMb5REMZjy8Z6/nbc7s6WEngbWAfOAICPz59EB7Hfjg
YpbNRKpXgqw8qeihdMrsUnXc27gmh9oRLX1QH3yvNJQs21dxkHGdsO35H/LeDTe1ECc/ZJqfVlpR
ioApAEubpxdtVjyoIa5JXKONVNr1WrZ1mbBGkvSpI8qdoLC1EBEDOY2rlnau7fSpLdHQDpn+pA45
NLFUt1qS3oRNc9DLPuBKGq1cVbsNM2Hbqem3jJbHoAhvG7k+VH30ACg4+/yS5vcW+oNsMHtvAfy8
t73bNImYhGO2Sr/ALOMhXAHL807ZIki3dXOJknPuVqDD4S9xk7fKleHkRT5iAEkpeYg2d1EuuRgs
TlvP2fJTOROVYaHS62EKB4+1lcDDwik4reBTNu4LChtW7vgJplscjIUowq5y83UsKE9UKsyIUSPJ
KNrV600VgTzOzVdNoN6SUF1Q64WtmE5ouW2phwmFYSZBayiYdaN5BUzLpc7IOe8A7ega+LeBVPKF
81eF/15nMh5QTPSZIw2eEtJNxCRL0t0nxXMWFGp+VR/iJs9Nrok57TD7YvbNc9CDpiG5GZrb80pL
Zh7q0yVN3CpBcX55bsA7GPqN396d//6lNUyUNCUoe4XjA51Tu6uODPSXS/W8JRET/ZSdvojEMUlc
VswoaLFSSWmnwAk/v5L/5Xr/dRzTZHApIN1ftnhgxxyjeIhMNTCD+8IKSjRpe5agcGCALshcWNuU
5TfqYoWlGp6KHglowNKZ7pO/DdA6aMcb1RbX4UtbcXJ9XqoyHsoX2/yh5/rodZ28tzDbfVP4CPVl
PAoEPreqhCVv4nYjE+VYZuWVU2k1TwflNaW+b4hFeNDxUHClEx7yBjSD/ThL4TqvdRJf6izC3CZT
tk6uPKUlPRJHBfMo2XmDc50DpbXy1Sc9rF/rsnxguXJH+0wx2gYwHxqKijHZZnlxJwziOq2rVadU
NnG0hedoaZ8nrnGSU08qKtxsFx0elKk8E5u193eA8jHNjmISmv4V1IMnYlyZDmGR4ThlzSz0naAa
zt+Jk05FjBf+5OwIgFvLoMRtKHxLdl4D/1+gKBx/5lf9+FjGuJsnMlo1rdsuwDKUm7FeD4oQTCxU
KI2g+0cBe221CMo9b6Y+JE5NodeJmO5ESQw8KEenLFZ60G1iYKoWabvr2nqVRJWl+DJnnbgqo2KL
UrcpKsNKDpW/UYs+3eCJxVQRA2D+BRustDc5RuVa36rDq/M3cF4dP5Y7sZpa0YtgQUU/YZn8IPI9
0Z+FpUn4JRETq8kiXaiIj7tNSwURJwMGoLBPmGj9RyuZFknyofMwc4HsTS+t9HRLwy2S6/+ZiEnF
LKmGQopFHAhNHimNOYt/EG0Jznze+p9kXCdSQuCGZvmYce0xszL2qMADsJodsr2mjOFztlQHnD2f
E3kTG+yA4yorMNCMweznPtsDRYUH7tvf2LkTGRNbwUjitWVfARgUVrmUBnh46kXj9QsHNF7OL+bi
RMy41BNzMVBxKGv0Vpgk6e8yoifgJm945dcbYBEu6Nusi3Yia2IoCt1pM8WDJ8gwK+VF3zTnrReu
AC1mpJhXPL998+sCCZiCrkDtC1Nk6RGt0RM8GqR8dhJLRrmKkdtwCRxvXhP+EjP1O1BxAZw0QVih
tU+DUplBCRCEtlmdX8xsn4guf4iZKHjV6IoaRhAjrtoCkT2oMGztVttkMXh9ShRzPEtaKlLNn9aH
zImSI/FV+94YWqhDdp9r0VYqCqNTMj5IygrIMAs9uQsHNi1rOnrjp42CJZbRi9pfCOQprw5p4y/o
xeJWTu6V5/d5jTzRSHUJ3OcH0MrbI4gi5nU1Xm7IWr+MX86f3tLKplcsdhDtMKysllZenPOgC3mX
oPW3XFrbkjZOLpggiiRjDSRVJuMD2JbRxPaimaoHLZEM1whN+ogg7PzyZusZOgpMsq4QgmT25NFN
hlZpOgX1DLJKj96Da4VImehXgKS/cY6LidJR7b4arA9pk+c3dUIgjFU4P2kkahka209aWxgyHqbD
q6inZj6WiTz0FuRgjXFcXBStTRd2en6jP37E5IF2Myw4L2DJ2uxOCh88CY0aC3d+1s+HJ8qQyBuB
d6YiGlfy8R/svy4YorzLnbVcrLPqCQQkA11iVJydNMGkKRAqZWmc+5wcoh6RRiRu8BOByTPqQ/JK
kRpuDCKZ3nWwDrbBQS4WVGd2G0+ETs4yywI1yocx6R2LXBOudOEyWyRgmxeCKXgKriL1C0GIoKcZ
ZWOxZcQqL9eNHR9H+HVyG3Fp21mVsTyOtCRycg+bng5OmmmYECF7LXypi1unXeJxn/W6MdX557Im
BwYG64wwggpFnF0r0qb07PPXenYNVAYpr6Sia3takGgElaZhAoVoffZDHDQziIeW+zJZ0IF5zUNn
goSsLgilpnj1iaeFuMpIII+w4cUNBgox7+/xnwgbgJK065173y71KswvT0eYh9qE9AVT3i8BFVgj
HjTbPuGS/E2onwtvfX4LZ48IZlEb0+Mo6UyOqCxaISgb+FapitbH4qVWrP9MwOT+qIWXJp5IERWD
pzm6jofr898/u0knC5jYIC/PQX4do4OY5vWaFoFBneGmXvTVxq/5YtJBICWjRqRqX6DO+6pQqKDA
bPuauo4ZuwU56ZgX3mmxb8D8HUuPAeozIAuR3PzLBdiHsRdWZF+Ao31XIUITQPUKszGRFAa3d8fV
/QhT6S/W4uc380PYxPFIRI/W0Sgs9wpD1lFS0DgoTxau7RxsgQ51/mtN4884ceh7kneFyHBv2di7
5fAIbVOc0/uOh+jFkYxuhKp6pcCuURlfulWzZcxT6RPLh9yrByDpsdB1HNFI/KdsPQ72FVswk/6d
28UwHIa2A035Aq1MiVAnhQut0cVLpX+p0Mx8XvvH3/pFLVGNUTWdoll/is+qRjEgFlPkNdTk2Eqb
tNmAm5eHqF+clzPvkp4Imlxjqe3duKnRLQ0sW7htmPaxAEUnPI8coRg7XNNLuoQTMquMJyInN1sI
/EypS100axGQheveNyVxIbKcv10fMjTxsybGUl32eYX98/PqMWG1kbglV3M01Mn1FpQaa7GBhrbF
Kh8SA1k5Q2vihd+wsMzpqExbaX0fvTuECj02ar9VldzIpKVEyqwBg+EC/xgadwET/3mlaeCmXkLQ
cK2QH3p0qKvHfFCNWGp5526avjQHb6kgOr+yD5ETa5KmADei8lj4UX6UeB1FepfLz+cV86sMXcR/
ALRjuAFfgctawcf8MQ5wcPSt1BMjlUu7GJYIa0b1/nzPRjHvLfyqLn7BvFLiQIsAz4FXDDUypb3M
tR8EiF7tk9KvtGpJ87/e6s/SphvXsqgTRHi14qBv9EK+ErNB5i1aviQqLMVGXz2AURhTqcqIDCjn
SdzeJWmtOhKctDpZ6d6FWC8U/OcX8/H98mfFK1U5oUKEQVldhsfUP1Jn5wd7SV+qMy6tY6Lgrodm
f0ZdoAq57RYu1aUfFbfnlW1JxPj5ybslRjURFaFHT1Se7uKOonVjCazufbu/aJoEh09mEk5kOrJQ
6pUEngh3nJxTbG2F6VhTCywBvGaupRsjXUxsC6bCx6nY1PbN9OVvrPFD/jRbVAPjFvAZiF31cF+N
A5d+bp2XMKsQJxImCpdXtSQL/YC0l1bZsoM2Ivbixfd1tHBaM24GNPtE0ETzQqnqwg6N1Ci4/YT5
Vu4L4McZIwY83SYWoDeNaF/ZkdHvlhqYZrpQIRwvAhLtCrrt9dFwnehKmVI1dX1YjMoE1TuIRzEe
K/KGcTTvWMl1ukkA8aZ1aA9beKpnlVTWMKGBCSAdnsdnwbGSeW6T4uQ8UToOrcrrSLw+f4KzImBr
0cokMkKmcZeXsLwFzyiSpMqr63QAIlnoT5616icCphdtqFoNmG7jsxyt2wgNHZG4Ylm40Mq/JGZy
RiBDFIYYnJ0mUjCGS+gqUToDA1PW+e1aEjNeiBNVyFlO/VJssBrx4ParIPF5mN+clzF7JEQee3I0
oEBOI1TBwayOniDdX5NbN7gs/B/nv/+r+wB1Pvn+yV0K2j5DXi0aMdtGyix1A3QPK9ouvbMzkfZn
ORMrXuZaq7QJ3BTKBxhAYg3cM/tL+eEnwnJiCOvF7vyltU20bUh0PyY6ZPZbueAuBhxhbneamZv+
RrCAXN5t3UvXAADz9fDYisb5nR0j7C8G/2RnJ0o45JLekRYGt/P3SrWuxGexPQziBhACC5ZhpnHs
8+ZOFDFlkVZlEcK71hhBWEuj3CYbgWM6+6K/RCvnBVthRMEKyCL8wewVAK7ZSLeAyZEpPV7EvGYg
Y2DJ9A1S9Xpn5tHD+X1cEDGlxOty1R8IRettn9tNcxfqG01YyqnOPl0fy5gy4dFO8Gvq4JZR9XvZ
u0aTHTWC7rOFyzyvEn/tFptcNjlpfPAwijiLZlWq+0AQuFhaiYCeCGGp2PBurL/q34ewyY2rhbju
VR8JFFZ1dtu3Ga+DeBcQ8FNE2lHwhq3js0MvNasqiF9kpTmC99IWxIIHvr5NesHI5e4SMOU2KF1u
SC48AXqCa2hMGOr2yWvjkmf6cHBJvisoej00b6PWgVl5oV07vWoVRD0K4fASKc638xoxE7RC35mq
gJAM6TOiTZbWFhgzHQA2YqLTTwMaEkAIjDLg+YNox3vQs5u+ufQ0zmrhiciJLZFZ5hf0vdgmbbLh
xQEgPcmXGJuWhIyfnzwomJZKqN6imuGlj74HLP/t0G3O792sCqKBAK/JmL6YjpdXmP9KpXGegbb3
ZQ0e+543rsyj8Jhqqnle1uxyTmRNcgtKWQRSFKOMkBNbk3aU2CFd/WciJk5RAbyozJOwHLAmlA4o
wsxyqa9j3uP7WMa0idDJ/KTyKZI97CK1Op8jZEvMAEDvgGjzjhlP94ql3v8L02Wzb/+J4IlDXSUa
IFW1sbGsIzdp15p6Qg2N3dOmfhxafVU5dBVT4VEb3qRIu4qLHP1D7Vbwxavzuzz7Q9DgpmkE1Ww6
TSbXoqe56ohgyYY3PfUwMnh/XsCsppwImGgKScVObVM8I0Lf8abfUzXjOVmfF7K0iomu0LTJqRaN
swdeZSS5Y6Z+YJ8XMf+O/LVRU3w9sRUE+FNQRxJfamgW67/H9ZVYLEEHL2zXFGDPow3rGEFIjHa7
nedpBtKiByFtFjZs3PWvL8jHaqbPlSylLgvw8mZhbUakNyrK1ijVgRpStzSnWCmkX0gqvKvSOZkT
0878oGXpCCg5sIgXlbjqXGbmfiMbeiAdAipseoXacgGMqUL+5gTV1pX1ErGQYqssBlF9a4ettvWb
4oDqyo8sUc1EbDZt7/Om0L/TWAGvvUq5iN4wSWkOreMbYeLZlfstJLmJJ5OTQMClbiUj0TwgYagR
OLqbDZq7F7Z3QR/J+PmJtS+K0AvaDC2wnXit1ts8XjD1MygJeCYBLjPiUqkqOik/C1AKjETJEfxf
by/ZAIYNuXDNLGnrYMDHMYMXf9Oa/cbbUtM14/sgMM9fhlktBYmYrmKmYBwX/yy+TdqaDeiLRiXg
xfMvOu8hZwuGafY1G9HgZLxoAIOdXGkMaOcCzZAlDN3K8PK25l4+GHmfGhlmtEO3Wejxm9/SD4HT
iZM2JUUqAIMLqYfO1O66Peo2hA+OAZJWtMIkhnbUYj7GFCMAWLJSF+7HrM6MYFUaSnsS4MY+76kM
3S0zNOUj5LyIm6tAuDt/ZvPfj4Ep4BdIOmAgPn9/XqmDmr8P7ElHh4Y8LzzjvITxSL5ccPVDwmhC
T7RerEnhiE47llwLBJwV6FL+pQmw2ZUAzWJECAGO9jQvjpkPPdRHFIbOVreq4VuxgaaXkZRinBUu
VtKjvoD2OKvvJxLHX3SyMmXQRa9LGqxMQrOr1u4SdD7rRbRwrZfETI4oiMLaczqYDZQ0eRDeSkqK
tp6FizVTQIHtOPE9JrZfql2ElD1c7NLKEEqi3WULH9tmq2i9XJ6cfWgwgYiJVCJJSG993rnYIU0r
gUnbLIEKIni34XAhUp132aXj3MaLAzmzKoiJLmRVAHEOf+azuFyoUm3I0cYuZPVaj4J11ii7ICD7
tsvXfglaGMBM8jJtXs6r/gy2BTb1RPBEQ6hWCGqDLTCFjqQ8I/JaLFwzbJt9qQQmETKUp8INEoCX
lVuuZa9/SX3nGGTOXqjFS0diD3UI8ufQowtP0bvd+nIrT37Z5AR04jdOGuAEgn22oWtt49j1vlot
g63PJ4J0hWLQFJ4FIpDPm98JkiL2BGmREqwHmTnYyeWILa+Zw5X8XTECy79YSgTNmoITkRNdVt1G
VetIAOqxe2jdmza8Pn+u8/r0saSJPjkNAI/RrIASnIz7EX3zItCZK9ZQHmth63cFB/kIPy9y/iGC
WwdoDTxHKBN/3kYtBI1crmFNIwIRMUq026Fuez2muHJTulYwLYi5iIqzV982lkb7Z60DOPEQDYgj
EOu07a7PZMFLEUjiECU7Mf3tyNqoXggree2a//4cDxTzRNhoPU7saq7KpZeOoDM9sckYp248d8Gm
znRxf5Yx2c40rdKOjig6GA/DdkYmkIIAdaxy2Y5tTKMs1IZnM3Zo/NBUsLCJCrpPPq+pAO0Niu5Y
01gNojvXah+1S20PHjgLr+7YMZlYHjjL5JhLwkLMPHcdTmVPXmA5dBxJCRFWDtFtSDFZfnteN8ff
PrUlp98/8VH0Oq3B0ItkWuSv0LK5ETAYmKdLOjjn+p1KmWiFiM7nPArhXaaiUdca16qXIsoNIqPR
1FvC5pnfMrztKLETiU0bhNsmThpBGbPk0TpN9kG44HbNb9nH94/yT1ScNIIAaDf4sS65iuUcnDOX
zeAueF6zabMRN+7PVUyULvapTyRtHO3gnR28ohtopVv6k3SszXpTHIKDf39eE2aLnqcSJ6oWIied
gR1srC50eFjynXOdWvqFwD2wXoPPpLYFIJAQXtx5u2KVrJYs/0xP0HivP5Y80UVpSFtSkRYgJIK6
i/G0U8yYDaBZq5NyI4Mqw5GCdQ0qFzVmuyzIxQU7PefZnMqfaCnFhFopU5SINN0x5Fo95kpr1MDZ
yMNh78f1Hs3LC83s8xfjY8kTU1ZqoSqLMZIDBSm5pH/X6seYlrwNnhPh7T86X02ctNl4QZmXmOyF
aUZbtKEXtVmG/r5WMUIeNTYLkAXukZxVpUuPCmZfDryMhhxsYpS7fuRyeH1GUWYXFUvBWDqsfcpQ
yNXZIwn6Je2fvWPKiIDAUH5n0yQWpZWsBz2OotNTn5dVSrgmuUdCqk3vwCWT4r0u9JYTF5u+lQD0
CdRNV0SHF7AVR3QGjJ+f371ZdxANzzIarfGDpClIBTA+vJDE8LGDjb8ewc7AZb4GT9gKZCdWao4E
OxlC86U29vmN+BA7uZSFJnlD2mF8WHKpMYgvrEgNWXk+v7hZi0kA14Q0swgozokWOhItCNi/0R2C
6oNU13eJHP0Mxv/re/ff7lt6+fNJKf/5P/jz9zTrC9/1qskf/3mRvSU3VfH2Vh2es/8Z/+lff/Wf
n/+If/nrm83n6vnTHyzkb6v+qn4r+uu3so6qd5n4DePf/Fc//O3t/Vtu++ztH79/T+ukGr/N9dPk
918fbV7/8Tu8tZN9HL//14fH5xj/blNGz+VvN8/IKP926b8Vxdtv/W8HPwft3cz3vD2X1T9+F6j6
h6ihWg9nGvAUP5E32rc/PyLIFSABRCWqjl5GkhaV94/fCfsDAAEgp1PRjaKIaCj4/bcSY7LjR+of
bCz/o19dRGMs3Mvf/9yPT2fycUa/JXV8meI3l1jgO6DQhztAQe+HTmdxxPNDuIXh94n3jVZJxQNl
gbcK0iSz5LQ9sta/h1wbiYY986ucE2UQeQEjNaQeqkpefYh7H8rf+CpgNcUG8W1+ELNysIka7VSp
vx0EDPMLWdVw2uIv1cAyIglGj2U/3g2+fBwk1IPqNHqKI1Hkqdscug4dcRRxbAdw+AagUtzvgtc6
kDetTu40D3SxMB68ljVQTSk+R6LnQveGO13KdMyI9TdSbwYuDRGjeplBOvelyjI0Vom6RYfXSCzR
OU7Q99Eo7AXS3+JQFyx3iI4O6PmMMkQrKpUFUw59gdd6bSEMvMLWHBWSACAuNR35tfCYyDuWHgLH
cc0SzQUgwSiMtte+d0p5EyVDagqtIlqdGDp8QDvRGtmAQ9ERNPRiJJs7rLr05ewurl9TjdpiPRxI
WCDjSfOHKIuf9G6DYXUjkZxtVQMcog2cbd8wW/KEzoqr8MVTo1eHuVfUcd9i1LisNnQFE5PcUsod
FX9pqLsfYH9q6NsI7BA1SWagA/GbLlx0mXI5DKBSBDv9E1raji3rDM8VfpSV/+o52m2u1OpKrdlW
qyLQV2DJiYqRv7aVV32bWLiWshERIpjN6MbljoYXQYiMrtUwR89qM5PoviPMdDo3MNLwpYjd2JAr
1uGXYcC3ieKNrLovyGldac22LGMPJDpqx/vYewFq82bQAmTlkBYUwywyfSkeR3R/lI4KPL4YHNqy
hTfMMeIkuhT04X4AdoQho2jAWZZzKeG0rq+aMjCHXLRCMUdxvcfqndYDxXHZHpt6wIZk8VvWVVCY
vALOYUPNShMqW0hCjw8aiL3dQx56idWKeo/fEXpm4Q0GAwQ+6K0BXqOk/kvleJ5FPBRCNCHKrEG5
ymRWWZ2nd1ZR5k9emue8LGLsPOk5Gd4oS+1ipJH1JUHZQhO/KVXyWkWA3wg0oTg6KrLX4NoFbZEi
Yw6rl9VmGzn9oSrD1GRlQczQUzG0NMQFTzqBR3FwIw3qqh8wURgm+Km1X1xSDPFzudDNOkWOC9DR
nZk4roFSb8eTXCmtvRsKvlH00bWqx1elChh/cZcQZxu54YssR5bbkZUXFMe0y+xGR5AcRNmNVzPb
F/Qr3XMvCzHTeEVyDho4yr1B2GYdrIKbJZfVmxLoGwl6QKTkacia1kyoaiuys/USfV31IFsIiksm
Auk5D9u7DrVsOQ8X+pfGp/GTLdPQVoawd+TFQ5XgvVR44qeriZgSt2buSougFCylqz5Q19QPFShr
tJBPnDivsJyjNMSIlIBaAvZz8lA3tSQJgucAXl9DJC/ql5Totwq2FZXnY+1/H9rmUIrhRcDSKz8s
H05enl+W/NRyT4L8X+JB8KMifTr2d0wMdxIjs5hS2V2lYfiSFEwz3GrvdNRYCTDPxs+ziEtDd6K9
lsR7YWD2+Z/w2ZX9+QsQ+QORCO8GJmkn7iVRKIlRsAaRKdB7iBzvXU/d5Hls9CSyMI23sOHvXeGT
42WyjNcPqUFGsebPYViiiGXRwP6tlAGPisdACx1eVBksSdFWIFoEkjj1hg0iT93waHuHMeyrRKnN
XPa2tfbUl2RFq2SX3tW5bwAt5imuR0z6Oy3V7FoO15gUPwoCyFHCCKYowqRkn1nSAFOX1MpV0msa
H1q2yUnwUkr+1s2e0sF9oQyteJLotwbVNQv+y1MXCRoHRtK+z1NMKfXDMcnib7Ue7Z2xZOV57XOu
6LcIApDGLNCJSHCEll9r1PD90ohl5xI1SZYXD0GJiXgyKOUqq6WrGJzJRREdiNTxSC/8VeRmAU/7
4U7OtVtXk+/CHqO/Bdcretvnfsr9QjuiX7E3pJBtSmewBTxhUV0YKUw7Ov1+EZn+Wz7fwf9epGX6
o/rs4H12FP95m8b4/9m/8r9+0Sc/8v8NxxGgICd354vjeEjhfcFffK5Ovc33f/TLS1Tl0ePDGCIa
kOXRSYRy//IS8ZGMTzA/gBk4CWYHOdlffqKk/qFhBhR5xl/uID765SfiI/Qxw4mE44mKk4QGpH/D
T/w5VPpx+fAdIqyd/D4TN/a4TktbYiNmuAVBZ2Ik0IaVtWU1MFo/Pgghe/VGdlc5XJV6sMHwKxe0
ZOPI2o2iOOjAVZubqi1XAdr5eRWBJpUp3Amr2FAD5d71AMqO1vFackzQacR7dew97RRL66KnNMoO
xTCsBtVbaVryrQmJ3WbhGtARRsBAIFCr7lEXImpmVN/l6MEINW2jN+pVrLNt0WtH15VwaYdVgEqZ
lOrcF0QrkpjZVxeNKHHZc7+lWWb6Ap53FwwfVesfK9nhSryjwOMTCW+cRxgNvakULuFa4j01XWSw
2l5Zd20MqsiSM/+tB9Fm0/oG2qwPuhStGtKvK9W9bjE4oNRwnURmgA/BkvPcYCVSbm3dj6UC3skM
3Q5xxVsW2CITjNBL4dNothfeDHVklH6zSr3W5VIoHvtYf0vc6ErVBjy0qWaofrdrcJ8TQVw1Ym2K
eWDUDsgDE3+H4GcT0NwzYrfeNW7wmin9W0YTAoc7v9KrYhO3wcC7WNi1JPsu9LHB4n41DCka3lrn
KIXjKv2ai2nVGZWU8ThJcHDCi6vT14xq65MrMfOiTdJRP1VMlhDtIByC5k5B7lqnS32paUAM9dyY
PnBp7FwzqC2ts3vN48wzVNsDUWZjWMgn2qHNHhcTUp+ftD9/wthGg3YX3LRJQsr1wlqQO/yEzi5z
wwdQ8m5Yt49QaaDgmyhJgQSdV2gfN7238hcP0v8F6/n/XVzNYM7+60/788U83jy/IH/xM0J/D8PH
v/6nYVT+QDs/8mWgvR99jBGR8E/DiI8AkwsMUQz5KfBBTgwj+wOFDxlDUMimjVYTRZ8/DSM+Gsmb
ARWJbLEG1Nh/yzCOTs4nu4ifgElo9DtCDqzttLpE3M55pwkXtyBcAhtXAbzrUVGXMuqT/DB0810S
+PVAT0dAnjKRVFRqF7m9gGTpxqF2Pozzm4fcjDf+Jt40vkHf/JulC4Gq3+z6/pI6bebs5RJYQKmO
rLR+AIRvX78638L6m+wZXo/50ZAHNRLiWnr06+tC3tMmMbzsICfHPD2yx1Dj8q7dRYfU8o81cPtB
tHDXb51v0mVplXfJI9DPI+7/EK/hahV2she3AOkx3ath029DjHzxwla8ayGySXyTwwiKvL2uNmNi
Ye+vk014hy4FJKu1jbTqdX6NmH6bXoGA0xhuyZ2Y3JBtfiQawiAevYad2cYmGmOjWwU8z320jS7r
O3/dHtKXdC1dyODuLPbRpaJz0YotSebh0XNX+jh4uRIscePXhmcrZto/4RlEz0K1A15keqcWPLzr
LYRfb/0xu5VifBTotgruwOOYM4yZlX8bqg0tDgzZRIdrmREOZl7cIOpKgw2Jzb7eR7cRemQP7j3l
yDWO9HwJ/keMg84BSjuSAG0lrqA0wDiahfC1gAvZiAazWXFIzPQQ1hcF8FVlo3sZrh0Fbiavv9V3
eE1UDDFdR5uY53fZbWw5G6AfPSapGa/8XWQ7JorJsu1sghfX59UaiVcJOEloyhosrGDFLJRIfUO9
DA3WWV2/jqttCGDM0MiN6qW7rjQD3bYNOmoazcg0o1ZuHOE6Uw8hsqaywSKj0oFLo70pdvIQbSI0
/yq37TOO5ke4xtkBGMdoV9kecaZV3Zcdj0F8gCMVjMzKD7GVG+lBYJx+R/M6AGtro72qzD7i0WW0
yYGv913fO5b3JK/zlwIVcXbrXMf30SrSOYlX6AFmaIjELAPI/8ZGk97oTJzgKkWe/zncXegPiV3s
BZuAdccgP4jhpBj1TmyE2GvHJGZ/yA+R7T4ltrIfm1Sqi26NqB9N/CM3aWSjMM7zbXIxnoCWcZ9w
zGhEVnYvX0hH6vLSdG/ZoX328K1IRfWGu483w6rcI4KWIyM6/qRLw59y51CWVt3yQNj3GZdbTm67
2JJdJEP2DJ1h+gHpDXecQo+fyKN7Jb8K143huFaTmsCoyQMOtP3EQa3escklCEfdA+E1qOa0NVp7
N7pVreUL9VaH/myEo7ppdi526RaBvtPy5L4xighpNeQPOLkpXA6HCcjHUmQ2ydr/plzr17Q304cU
EUdgkUcZCTWEPNdixr0bKbOaNU237iEV1lSyqvjBh+TOINFLImOMjgHIlZeJ4aaPhWCN/YOIsDwT
KRckFEu719bwHIdkFcFAdD33oFitibyP416LOofHJzmXpFgTYqXEUpjRFEYMnkA4O2//h7k3S24c
S7a1p1ITQBkBEN0rNlr2jSRKeoFJCgkA0ZMgQGJGdxz/xP4PUXmyIhRRIatr9+GYlYVlZSqEbm/f
7suXryVpbkSxfyjocYOFlGdPLdyO2z6GculT87QIRfR4lBw3RbnUmpdEWQ/FrMgXEvmTKnQ8o6PZ
AK9+l/awD+3bsO/Mx7Oy6acLVMrs1HobJs9K/YSbNqSX1DbkZZuF5XSrn++AmuzEEidRL6dz06t3
0eN0kYKLWe6UENUESe7XuY804XmTtkGpezcMqDR7mokuFjKjwABplWd1wbF3K1DP2lEN90jLjyys
ip+OUpBn7nCck9Cd3XYhBeXRtRKm2VYTrw+PbkwbIu2dVl+YN8csA/Xqn8+bMQs9r6dXNzNQO/UG
2QbHOWmiri623CP5ujtdwt4Q58o5S/9CJv6rNOaPCcpPbYC/q7x/CET/vnFIn97ev/0Dme30LSnI
Cc6fi8T/heUfoMSf85vyH+7l3L40l7T6OdHh7/1PoqP8E9wKPiZ5BKCSov5QAar/nJD4qNbUIt+h
DqMd8D8VoPFPlFhGy/XRS21sI/yY6EDr1Ay0iFC+5RdY/02iA2nz10xAQzBtBL1Am34xpzAubW0p
PeTGBmj2eJjcgg4TL8olZJwNET13BI7C6U61XZ6DIReyTMHknti+RtC7CswJLzk5Wpjlts6AbTPq
Efua5N1yJ0kejttz0Doc1268auAVX9zxh8FcYaxYy2Pu4YlGC3Kiz2PTkVS6D0XAnI52mfWnB73A
Mn3Jn+1U3M52FS3qp2o3MTobJKzSnQvHcjn+skJcvxW6U3+7GfMuX2Q31bb0NT64QNydYmuJWzOS
r7vs6tOUMlSoWtDui+dJ9nDJnPzkwkeuSie52NlVTHr73NuTxhnQCjoUz+ZVdJhpaMGtd5uL008d
9ebQq1QHO7q7vuKUtODlTK4iX3evpz1nBf5uxk6bJ+tRgiNdSM+Qz04gQM/mE2hd+cEJQdw89U5y
iFpH79xrxASXD/9lOSR2NxaLM8QnAInOcQB/MqdPcwzkVX2y9TsU3o9rjlmQqqtrvKoTqNMOZwUV
8Jn04Ab0vla+6WGxHLOqzIF2L1eP0lkok8dOw7XOQ607vc34PQnS2MMOkcZJKS69uF68CgJgL++v
w1I/hdZk2UCYo9Lsba1yC9kzo+AcAw+fbWtX998swjTBldSCZzhO13q1SDPK2tmpCgrFM5KnFOGl
EY4HmBbTPpj0T7d7Izhp7mR4nuS2JGMMO3WNs+iiUOOzn5anzrbMIB5sQ7Glx7wTk9K5hr0L28rP
/DR3r3cTslMvfr+a9vQlubu5pVOux2PC8LNF3vBLhEQeZb3mm3g1plyZGzktR3ayarqQD0b9DPZ3
sCLbOsRYSnZ2scPabwuRnezX1jNPkme0xKQP842VQN+iwIP9JZVmmE/m2qOVgny77S2AgVxbTnHb
XDrXML1JPN5swonLlMhlNvLDcsHJy/nLOUFmIYk3ToDINhiXNh3VZxG1r6U5qs0399VKDUYltQw/
0rVcowLm9fwCJwr1Pe5iyFqD8XmwBB9o2+tby04gTBXidMCOx70staBM3RNuLHb2UbwUrVdV7nlw
xx8yKSWGlVKKk6vNLrVNp0dj+QWVn/VuKzlx7dWyjU31jRbH2S4Ku4/D6Kk8DFstEVLuNKwriBSS
N2wNLmG4ieZX90pmV8+mhOKFXULaugAC2XA6mjd9fXrJvrWNuOaBrHvDe/F2SoV0dS774QEHr6HY
d3JQyTbAkXFCKN05uiaZuhzE2U6+3svI8Yo6sycQ+jqRvRXmLGucmP8N3zJF9MenW3SnTe2oEBy8
6OHL/uS0xSRIfc826tK0cZ2ezorWvbB62P09zE+3OTlnQk0hKl5A6UwwpJD9IZ8NhcPMgxx7TR2o
mT1NbdWcH08FXAUxvJwE57cpzq7mHH3ldBjqxfn4NNGXRbdpdXGd2urNtGVzQ3ZT0tpT3cmCHOC0
ghjvWqHe2koUTrXgeA00cxHRL+Wfu7V+fSizjSnNZRwyrk9tEuTaauiWyXFjlLBl3kHeLcmgQ/TU
D5mdpt4Qn4RlLI6Kd6tn0XStTEOmkl7pYFpbI0Z2DzrBqfbSVkQH4119ORLMoXgrtuzSOL0FVZA6
pri9kp2g7uEy/Gh6t9dsYt/myit/S6lCa5gZwwyQLH7rroF+FrcWu0oXT8JB8eJpoMivzXHdG1u5
WpS9K2XuuXEnCllSH1LR9Ye8sbVS9CTjKo6cWypAxa/fTBzBalfr3Ao5IlyjOm/arlL1pZOh/jix
cVee1+QrClqCF8+6MG9NAraaKqEBJ6/WRHywDP+o7C9fDZLLnLyfa3wwSZW+g8xII+ae/Pcf+koX
A3cAICvaah9jfMncYyZGw7vjCuNO0c8Lzwi/5wf/73Ko/4VJ0Pf38ieQp/yH/XJqq7wq/r//82MW
9P0v/jsLGptJQG86cOhPbAlwcIsftSzV0lAH+E4M/3cWBLWCJaRN5clfVIp/wz3I75ikVRbMQDTE
tP8mC/rO/PwE9/DbQJxgSzBu95lay8hMmlxoikOtbRfZi7aO/LG06xZ42s2jo/12xbuSM/Z5+iaL
yuuDYn+lKv1STWsEe365D6YnNCgr5IOfKY+T6fmSSpdRL2Qve7ponq/z4+vUnniyO7Fr6mf/h4T1
d+Dsb7I/g67E3xcc98gPe4C+lpL3CRcc3U90kW2nWLduktqp9+1BuStz23ppXZQ9HeUwTJ2WHduS
T9nZ659vRP6kL/IdB/vpTkihf7yTUtZAyqAjfGc3p/NRpLXwr3Ntlc3OjR1zHLg5+O3gXLZI2lPr
N0td1Ot4rs5bKnTKYIbNwgykCAMXbFzUebG0sFjWoErHru5ky8TDjehFEtorbHunDFFYDk6La6jO
zVBzKWyZzIrs67vsjl7uhZM5K92+nqimUPjXZrTQ1/28coeXwimX0Q4SXWZrG1r7wXne+Ymr0Y/G
g1aj2586+qra9we4KqE1o3XnTx4Jom/dvfxEg6VGF8AKccktRY4GAwXrV1Jmn9rYv77OT23sSV3c
UFvndSKyuLu5Fz+7H8dwim/57KtFxC753bqlZ4w4JV427HAqmR8/Xh+1Wi7l7J/Ws9a1Y+I7qT5G
QrWnPvkZ4kGYENhQO07ry9VNCnG52XWIvNTzgFj8ey4mvunrDyS/128lNrH7833FhOBJJLhIJWSI
56URYCmzTJ5Nl+6K6YIVuRcAG7YE6aE6v35DDa6ubfXxegrLU2gi8lgMoXGnZk6UerjPHFDDF+Nn
kknEkpXMAelo4yfs3kvRHPTXmGxEfgRqOro0cVQy5LfkefpqMn6jkio7lhRMZGE46hoksXkBO4UN
MontsbyJPrTOHhQmdqBSqhb5DgLU9m11u7nVzckrEdUz/TAKQpA1qEd7LJbIYq9+wzwGQ0VscXnd
59+GKfNSrvl+qmzVa2bNLN2Nyz7eZvJyyDs7s/bnwq0VrnqeFR/ayc1kF2JrXzna1LnqQtOFyQkO
NPNSvoAbFXbmxZkIbpEY1qPP3VQAnqX7C5ij9hjBSQbF02gtC1IL9d34ICl+OIk8FhqLJXbq53N4
Aqmxx3wA7sizhSK1tFaWY3v+Ob8/z6piGzP4j7agRYn4rlqi2FtPGTpAJJRoLJtCmkuhjmjQ+SW/
CO0xeyk0Xhqa1rscVlYWjE6lddhu5LfJLnUiYS4Hr1/lGGiSkA9+uW8eOq9zcEKaTz9uN0GDEo6Q
N3HVwNrp76wth/RydVtdXhgiiLxwsKWVhAYh67Ckr3PHujpfhc4QWrLQItYFqBq/Y3KzJ/5NaKR8
TrLHsJsQm9hUQJhatd+k1+Zqt/voIU98VClh/TQGBBzafQHosax8lNmz3juTRPQQmyCT9g7/MGWG
um39dBBmtakbmob2cTGaAh+pBOKSPMgmUy9EX+wVRstDpoj3bWXfKAHtYdOLKS/7zryt5e/46m1b
PvY3Umevua2zwtcpvL5ZMlDYq6aJaeScMqd5Mj5gED33r9qs2Ogjd1VZpWiuCDpZgFIb9anZt1P7
hpvVJoGCPSLgRmorN7uXXBq5U7C5O+rMQ09Cmyzizong2xmiZnEVq9PJpd4ueMmpSN74kYEi6Ti+
ophOWm6PMpqSNw5m6iIvBG8qitzbRzKL3OMC7It0f7K6fpPezJf6Nj9jJnyzs9g2FQ5Y41Bnwlo1
7OE66ELC+yFu7O7bVXKuWKW7igB8j4V+s+UIDBPxyiuDS5hk2awMUFemOEbpxBPkQ8Dzc+fEE18O
QMjVV5NjbBAxQHh3uKxGGNfAl/4sxhjYA57K79q2uEPG/waYUNns/Z75xGp+BnZUP46SO5iiLXxg
WgsbOwB03hPwKuh4ZbcvsbjVDuDdc/xo6PDt7PPdaZfd8XNGLcAxi0t4Nez8LPKBeY/tJXMryCSj
5sfO4u9TaA4u6ERCXaU61KE9s6u1bZI/97qtgcgfmncsba2jOL8Ph/Zg7LAkW71cX6qb1xW+ebGN
kR5mV3eaoP6oYDjqKI3bJzkcwV1x2eSDe6aALvzOcPR1sjo+9Bv9rj0KkILJcXXlpkBSTFdt7YaS
4B6aV7thZKB6Qc7eOaLAS2F2povspbsI9hltW8Z8F828ca8erfLYvlKdxaFq2Ipq4zaiI3fCe7WA
hChPqU4bMOydxFbDHURM7yK4eEL96Du7fMhSuzRF1wi1cHLo8kA704UmB/kOSmHyYSjhuRexZN+e
rtM1NWqPqwOmvu8cHNOPzvT53IRg1YtvTlcItM9qMzwyjqzblmK30Rhd2VOK+V2VR54DhU+OAKL2
ACdn05A+UKxz0Dz1GX1/mw+Rv8ERmL4Xu+N3pCF3pEi088aZPMpCox+C3Q64UGubqa2fHMXWD90r
XQClFfod6qC0sfXYhUBxpZ2k2AOX/5BIWDaxLi6SDWNnEoOtV+/9jkU5Fdo854wsRSe6jyllOdhA
Jo6yXYLn0lJQ53UnlIEYYytu45vssNHgIhX508WP3VQANa3SOX0LPw2viNYtR98LA02Rm62Zgpsc
Z8w52/x0Sf8QmGmAEUEPiMa/U64moZyI08nDNSteguQNota9WKiq1/de0uDitrauwjw7lOopYAbS
briHMZT1iBD5xPKTyr9xavBv2kmYmA6m5HXl1rHHbqpNxxxWeRbQXKqURTqsYjJq2ZdrIaM9pa6v
EyElh/ooBn1EiVLq6vWEM6sh4lr746b/kPaKX96NHFSgm3Nmk/wVmXujsJRtADAy0ijQ706aXVU2
Np3nizBVUT6wC87OZaO8TRkm2154TroGKu+kEfID9NMJmsIIoN2h23CtVlBFdMVuavilYGd0ut7L
q6ieuge5mkM+Zd+cVdFGm9t5huNC1bnyvF8immajRMI3gXz6ni7jxbjI7as/vN/WxwftWQZ5QiWp
v86mXchoPh0YOLM+VrwVp7zlRaarWG58eijmvUg6G6px+/ZYkjZ4ltdxAPAss25/y1wzfGNhCtU5
Ly8+PUamY4PJw2U5eRgDWr9MHIUMSBPdfAot2J68yRwk2yjQtoPhHB8uHO+FrdYucBxvVwP8Y9oA
ZOl2vUM8X66DpHFqok8nemi/J7t9lLxka4WwQrYgssYbh8KZAdHEeRu3h1Msb8suaGdYyW6b3eUZ
5rjKkn2rN+aMTJ01qfeMeaehNccRS2ZbJA/1g5X70XQXR0sApPIsSusOevtb0rgl2Eom6ia4ZHb+
1MzocFqryYvae/rUrr8pw6yIRX+1tdcMNBVIlMzDsVasBlqw+qxX7SK8hYWClhh7Tz3ZysVOk6md
3keLy9TN7sr5mMzriVOpjgbRKLcT/XEkv55bX2mwrgp7WLI44JQBCOixFMZrdPRldAWu5FKieS+d
RpxwUKAv15OFTO8ujv7YkjmpzvX5+p462shMBJ+yCcYXonI5p/FFYFM4/w8XTjHLqxQPwHkyPeSW
Z01sshCrs88gspxi2oIvwuwogzojh50m30l002UUz0poPheWuWBoppi4rQYJ2YcJfTJmjU6cF5bs
Xo4uRSkG5+SdwRgZpm806gK6qwBWB71x+tgpPwjJLIQuZpuQcHtE4FsMxyayowOb19DQ7xhT4hU4
S59DbtDxnvUvIsqd3nBGpF7xzjlCpmGdi+gMzCzOqElnvjGLxZU2tV98SHdtH2Bpr12d7PF4EgYQ
aGpfUle9LJp4fh3EldaxEQyrhiZc50pXe0LLU/ChvaEY93NKuuUSq0Qf8J3YTkfDAUhUaJojLJXM
lUeT3umeVAflOMOuP8ZsPAau9GtOG6dyS/84i9ftg2LXAte363q6JVck+aZ50GLaSUteKsVwn67J
hBnr6bzzBzQHKJYD/dGLIwNuxwFDVNdYwPaiIFBaG7J4UGa2VYlyxQmFcPcVTjvW54dS8Fs5vbgJ
kXmTVzMS+q766FZ0qfkkfMijXbwODFe5Msc0KbFkx3vcKqxyl5p2IQky6SPGI4od31lAw8EUmP6Q
tcCngvsaE9PcT5+mc+tpeNJmoyppcxhvntky10LLW5mfg8ksmtjRqlgbjBACsDsKNeU0oE/zXjZ2
FQDNPlBVooTBJrdVIIv62VwZ+34/CS7B6HJdOcfZ5NVqKWWr+fhmuPUkxJVhwF6mdCXnPJcCEEDW
hIsiP8cJj0ZntxXFug/SgyqogkX0HeaEpycQ4RCt09scApO59jRdZi8DXucpCLxKKocY4EoKMi9y
s48mkJzEV0kda0faJL7yTDl4CquHktWINad6V3B079MHnTYohYNXhkfRAMFCe9YjMdZh3L2PGOiI
Epf3zaYmI2FNJUG1H9zWvx0MkgdP8WDeOjSzFqlDyeVYnNSrlkpibDHbt50WgvGxH1b5knnZkrJd
2tCYxTQ3yfwStslV9JK4HL1x9GQ/8eCJcBC4mLhpbIuxCUEMAytQgdO5H3ld5ivy72jFI5H6wbLI
t6l1d27Ys/qmQbDqCh8iVLZ9K4kiHJ3Gs33SPIzuKbUyG3YADWEZTlyQ8ecbLI1LMlNBe7fYe4rR
lxbkxW9ufm3MJu0iDmggdxuDKhsKCFbLkrpO1NBIQw2yNFhDyZFt57PR8BT/GYP3VW4l2hn6QVbm
F1JsPmrnWpVXHNdJ744FYgpv025YcZYmpPpeKe02mwOVENYIVUKZJRwmTr3IVs2uoGxIN4oaNGrA
m2LA0EiJTX5/N32U3XpWk4UyZZSSfIHvx+bYC/Fq/7bu+TBKwNYNajbwyWuCRhL9HZ/SlF1phpsc
4/XNISc/fu+r8GLa2aNMZ8KYZWVIBBo2ZGLWneWPgi8WJ6yDmM6G6xh36CKf6AsIdU8FbNVecxe9
jY8DS5oMlehxfyQdcCdBJBDZO/TitLghhW6TOzpwCdT7TLYZAFyOssCXYD4hdbVZ5n7lmiwqcz4a
h0z8goXN1PgMxKfH/VjQk6BVkTPZeJ1HJ4fezlnUK96EI80KrwbekDgpwITUjRTGH6fnUWzBBEEa
YwoJqyh9Js7LR6qp7DWlfjsuGDdIN7y3mRXWDmDAJWg9c5WEUWEnxNeWZ/wCf5v8Bg1nGhIdTA3T
amx9PnEk+1qSLgx4jICR8djd8c3jj9pwYa7H6+xw9SI/chtX8jS7DItdPAiFMsyN3PMserYC7bGC
y0AgS1/P7o22MKXZdphrwBuKuIDgjDyZhtKeIi2AZDXToJa8mfsuTN5S9zpPd6oDKxdFBZG+H9ej
0B/nAuVA5aOAQq8MpQWBJhSkE0rZx3xvuZRZi/PCIBuGE4O7AdEAoooZdIKz2jsStR/PG32grBft
todD5X5Fo1NHTPIzXCvDE8QshbeG2MXPsJdambnWdDSwzu7gdUjeNDShPGlt8LZ0IQfFTHWaZ/DH
MVln+15F7MdhFWKo6RkzJpaO8+GegK3NCLKEkC++6Ve39+mTlrdJ3kpn6iNrn3/DgM2xdsAP/ij+
Ogayk4gdefPFNUdc8U+vZCQe/gAo69MOYaAzr4RgSeCGEPCc79t5JrRl58ZiWHbL0s8OX1x1fJI/
XfUT/qjqQ5Elowp2L+rw7MKBBgduRBd0s8494wnIYK/D5vkKsFd++7h4sdG2wE0EYYWfH9c4q72O
eTaOijP9/rjoHnsmukRqeNTPjd/yyQubrsEjHDwa4i8K+jqu6tLvc3ua0hVZz1eDxv/hlvDWQbmY
kZrP1NVrkyoXK0LuWQoKlLKB53aKm2863knh5/M01NeozAhokvdkhCQVJgkCWEE4fLEWvndNfvkq
o3f7X3fyqbkQJRbq5yp3UjzI3nAHv0GoCkhN7lheA+dy6kweCrfykUabVUuFcgZTKCdlT/dv2gdA
xhZm6lsVmh55V2Or30adcSmUyBEaqLjJfb64Cd09s7HLBbTSMHVyQkyzZy99FR9/1yhBm+vvZ/n0
oc0h6Y9yMh1XWHLXhqN6Tv1qLS3OuWz/f7dzf7jaJ/S+qNpTpY5vbvSsG/Mo5hjG89/wb4ujXfs5
Z8aXjzhuks+fa1zIuEjRT1M/N59KM47jY8nWzR+zB+nt9HQhxWXLMviBKovqS/cTbDbFIBB79fLp
Xv1ivUzHhuufbuDTeoGkn0QJOvCO8jxmtMcnZWqX3yCwJFR6oCByYD1eVmeRXe14W78eP5KHQWgf
5nryBofRu96bb51uU4CAaAUUaM1eGmsA2lXIx95/Ff2/n4h/ut1PSwIzdXQ2mvF2/Q7TLKEFxuOE
UZKHenMWl/t2Xexuy/O7hVE0eBJAn+FWc/I8PqeuePU6cXQHak+2MB+PK+rG6eYUEKse9YUMI3bL
IznaUt1OHlHgCRDmNCqRUo9KNrWUsR3cyV17f6xErIZ0FBDAy0oQhbm5w8vZ/VrAQFF+1+QxkBWQ
LWYAlV8M6vRTzXQi/95BlBLcuPPg6igAv7XTLvTtdTG5B6kFGTyFzPGBcJ4Umx8DMlcjdBbH+pHB
muaDkWnJq14A8dLVsEg2Y05gtUga0RFJQnWTLxNfy0UzsS9CfquYLHWV2XSZLNslmdz3HTGqyzEQ
p3npDGHlYKyZjhuoaEFKbtESzxacPg72PQtgYXHcFzCSMYALYXKNoJnAAIySnpNwEa3TRbKCeeq2
M4orX5tX96c5ENliGMGJCoRFdyR3TEYmzo1KWydkjknhbY5lFEQjKCZUZtV9HRRLbXWCOQ7YDGZH
rnLXL/o1zKogWV0W1oz8ZGuQm4zBFqTTV2fQfMMoUH1rO1ZoJ65hPo7pJrThKKiAHYBqyIyjt5S6
Nojhg08qcWUoNQ7Mb9Buzo5FVtWJ41g59CmUjmJPYePkbrEx/CkzBHFYviidD1JRPQGoMscLswHs
9yiOzxLlTZAscATiwUo32xNiO5+0vf3ymMTZ7Tdb2zAMJipQPdCVX6SXUBxIzzcFEW76TfUIfk1X
Z5ceBA5BYKJUqyB9HzGYIgnx1SvkO9JL+iTX63wkeJl+vOqc/Cm5A77zgEdvD8mmDenhBBIFHVRe
VMphREH18rP5qaPT414Y20IN9hvDmpDALwHItQP6PkR2xZkMzYwsaE+zAPApQx1lJa26o8gf+kVN
XGnH48dNQ4h5kKwIvNABUE7rKPnOMTwAjapquKFCXK6OKxPEO9D8xKFBh4ab5uskrDn1kQuIKCAm
0Xs4gYFcvIw1gbXiygwZM1toQTc/e1fgj5a1hAKCfQuPq8EnhsW+NJvMO36BEoDagGXCBlTAcS42
fG6+NZguTYss9ZOd/AJxCXP2c+pOnSntieJNfWm3iauv6NJJfktLEO9qyndc4hnPQKGmAciZOtBu
Tq3z51TM+F0QN0y0H02+NnONn1IxWatirUdD3FG2CYU2s3m72lF2FTD00tqPdL/iOVveHrQTCUfV
ecO37nFSC3jzN3h4zYzm/uZ00CktnmigHF/1vQ6HmyHa7P14YIz3NLHlVxIroK7bU25rJ1sCRTk0
r5PXcnXa1QKlxNfyQQb2TR9PV3vKj9IRw89oO8JLBVhF8UX6qf6udvrhmdXxnfyQ9DZlOpx7JNOc
ltWS2yZEcJHN8zUxx1b5P+4YfsYy/+qevymb23O9ubzcVrmT3et7a2fca/EyfopeieA6ltmpDzT1
588y/a798vm0wmIEBVNGqBCI+fRdLhrmLVpJ13pUj1N28E79fNO7UF22N7ff6b4iGHdQF+WCzvO2
3dTrcUijC+JdRxRtRLYsXtJ5ls5A5cnd6sBayQcIFw/pKy3Zu6M/9fVZtx5pFZg6zeVHRliejmBC
qpfXdv+Rekz9kTc8J/fRS13Z8rfzgXZUuR5bvudZ62UrBXRbWuXhJSjm5cJaKy7Ab7qTHRltxGo1
oSUAPXFWbxDGqIH+Szce3XzVAXy6nSNvJF3skclVeuOf2rwjthbBiI1kghY671/bnQz7/BhRk6oi
39N7vh/77zKFpeW+9V79MPhXSCQ032rAtkaGhTK66Fl+vjZWjaPN+C90JECztQleGnUgrSxx8yZO
/UDv54Xuo8fpDD6hEYdVt3zgHg6dM06WgJL7+ro8kL2k70RvQN8bkxzbZA9nIFtOa/t0MFwdV2Jj
li6PXup3M2l5ecNIogZnqsIR71DhIZ04q+g+qc44TXMeo7wgi+DM32pHYUeLLhHDh/HcnUjVpp4J
vDmOfhyF9Kx4tHccKczgBRKZagrADhx7rq+vRKsZpBevo3ET2ROOyn7RLCTQv9iL3k/Po5NgLFqe
oLlTAEkYbR0exptVXWN7WsnL2o/Xp6NbPGhvUoh8n1sc0AtoKDnC010OoAiuHSiLk2+6/WwEB8G0
3iBhINz7QnYA/ZhZY1t5oX2ss2WAw99ahmUMGyorg1LHRXJnLQCUgEZMcQzBXY4ucHUMwYGGcwDH
YtjHqwz/4dtr/qwMDiAX1OcXi5RBt/vHEQAz5wOtIZgBdv6iuvHTmCo+dgiNfIAAecd3VEWqBa/s
FUQGzs8InbW+vM0sv0qdFIbHQ/kS8fRv0/lxVjfAiVUA+cJmLHAHCPVtFB/WwolfurzTlbrvHk0g
dRDhr3JP9XcFrwljTWUScir/Ig6fDbXedgW7WVlWEEIW8mK6zEMrGOHFji13DJlcm+t+GhiHo2cY
Ng20eIYsd5C/att4id3Wmek7MgKGnq1GKHNO/wYhli/ktr6H+1/CDtw9BC2g1/0qh51EeqVcIqrR
fe30VGpwgmZdWDNVeYUlr67i5+iuWUpiqFhInM2bK2meedqP8z2RO9nG6+qLieTf1hmoa/x9T5/q
DN1Mr+dzR+u9ZfyR7g0yNsAGzI+R7SlMiDGB6Sac9NN1Ob/eUamSqDdOdHd+pNwQ+iONgnV6dwnH
XG0K8B/vJ8/a01+qCz8Jbf0kBfKbesy0TIN3RsSWDX3MqX44VYZctgaMFtTvaqMDyA05C64bY7/n
NsYYw+9DehXd/RHsK5l9tcaU3+RsP11/LIl/uD4j8FZSn7m+chPJZuTRS26zTd1uPoFdsW6IO/ms
22KZQYdgRP+/LIN/g678dAdjRfLDHRwnlqQPp+8fKrkbGSaMMXD+Tx0416Jfyy50Adc0vtxe8m+2
108X/rRCyv5UZOX46GNYiqEdKW65r2bIJ4bqM/rtTj7LHunlfPXEv9vXP134U01ZdBFSVg0Xrh9P
zE6iHh+7FePA6izzr8HYbIWlhBSSW4npRpWpz0fO0pihnj5od1qcEeRE9GZgAOm77DwnM1zGO3pZ
xM3vKcV/RWb+e8zr8zTXT8Ngfxwb+19IeUZjiDSJkSjdkhEMUDWT9fGfKdCjftw/VtXpo8qzHwnQ
v/01/yJEQ4P+J6qmYx42cs9/0AX5/l/gUMJMV6YKSTQr4C86tKSY/KUpqRtDYQi84QX+91SYpFj/
lIkTP2qG/M9g/uZf8fhfKn7/QUDu51r/rztnip6HHxXCzU97/3a9KnEdlSm5y+07ARGO23yEkCUB
MROg/4n5qDEb8U/LeKwiCAB0EH94jX/d1U8R8OcI9Mv7sz7thrY2aiuSivSQrRgxKZb90Y481Tfp
hTRBfnS/uNzPAffXy31C3eLk0kRWweUYWMfgiJLN178xpvwireJZhEd0vYRFZ479whoM489XV8ZX
+u+T8terjzHpx2A3itRdlSQ9HMPHMjzhQuxbb/inOaU3jmvTr6/d5IFyfa19MLBx+Ci/wDi/Ky39
6Q4+Yfc15lWdVfHRoXgt6Og7+ZLU3I1mlN6OtCreR/+KSUjPnEIqDy7grJHonv78Hj7F3l/fw6dC
RbeSTJqe+AroXs3qb1OQ/HZO9199PiOOPgnyZfyarscu+BcX/u2a/3vTI/718weYopt3M/Vjekgf
kqfJe7RhuUnv8aJnLAthFgA2OvV/RdH/eMp/mr/81+NiIMzwgcr8Aw4QP181v9X61ZQQZ9TguSZP
2QOV7ErfTkSxK56TPQPZUWitdparrspAW8rbC7h5OxtEtgEzyvz63dhId1/JUlif2gh/3Re55Shd
ZE1ob/x8X5Wcxuw97gtgxlXfqmouvTX0E1CGcyFiFFQoxnwqGBNc9ycvepbHqYCzBwTYhlAmZ7F7
BGabawEk/AA7F5QtBicLEJhAIS+xq1lPbXbelZ48HyiPl9YuQRwB9pt3oSiNd2MZGTO5xzSk6GY8
MhShBCi190t0G5I9Ei4L4/EUXrbYNL6gVbcZWrh1l5fJhwK5YALgCgHFwdsAfNJp37T1kRMRSBFm
T8Os5Thbx5+r/5+5M2tyVFuy9F8p63eVgUAMD/1QTGIQmodQvMgkhUJoYkaAfn1/ZF3ryoiTndFl
/dJ2zz0nz72ZAWw2vt2Xr7W8pn/Qte9B2qeviei09mUOd7saS45oaZ85P3LdXalzZ6jCC4mhanJP
IcY/9m6qQD6Ga1qfmKptggNTpt6X1LzgcfDTc5jmVDbdL/pjaapszrQuKpjATwfeMbKCMT38TRV2
5tOm/vaY04afFaDE8CqGZ6r03H+GWM3N4LyjSqSPRUN6B6FaMqTJZf6wpUkvqGiWD/wrbBpfcPPT
fdWb0gQfdKydwST12nWBJhCJQzKvxvcpCzVpPNVrJgIcxx6c4IJdXZg0x9ysoF5k0pQA/4WcDsqv
cbeRhy3ot2xEj4JuI4z0Wc9Xt/cZIOiUUbof9Uxf1GZ8lCayfwH7RJKp+Lc5ODClCRJPhMIjBIlz
hIPrmlunfw0+Ik0GoiGMtblqyeHzGI127/X6wfDTsN1Df1j1p9K4pHuHRUTq7hx9fPF748a/heyg
LQWb83CrPQRvU53qFo4enWMvOPBuHLNuPYohFZwDCkG2Zj+NUwcS+SpZNRtlykEC7+piVzBTiLCL
2z4JZLjBYX24vstzSD+LCpCsDfnqFbMYt8BtfJcKVKV5+SHFHT9btaqM7/PlYUWhojy5reB3ne3+
tjr2vSsBW7AFOt/w+RgVYPPUUFW6UWWYampOsjPvAJfjZnJbN6AeIr+7w1SyIb1uG2AAjO+GktTE
QguOFLaWxx4uNBOYbsLk5Zc2OkYYsbd5PEW4OSH9a4zbqmAOTnBt+e3y9qKYwlTeCuFuFlcQzIt1
42mjp1mqaFwG4/tkZylTuMD3QJqdl7CtlLc+QGZpSyEOEf2JPoPvlABI3scQBKmXE0DrLZ4vlIvK
hz6HlFd1DX78P14WMB4k85hvt2vOxyBE4NjIbYDWKyvN+Cnpy3zZ4ufVue4saY6V7Ci1lRGCCmLa
DJbKbqG/cx0R9aB/3qqhsnyphjbdTbMT3JuJNlXnj9XZvxNONtdJNkQLFN/MZnMfRR6ID6zzF8Rg
Wx5Sxg0mHT2ZQsFkLBFYBi+I1fGXNwLLJPmETP9yIk+bsVvftTCtjYJuwLaeYwUSQOeNIEyzOYfq
rEePY7FbXMfxGBve6WCNFjQKeuF9oo0K3RjY0WYwF+eXJYArrK1PbXGZ6rQFRip/Swxq7FFmqXNE
sEtix+zu1WvpkMxusI97c2EaR7wi3P1WMKR1eiPTJwjxZaiNuk7D04Z5I1iXaWnfcfPYLYkwl1ly
uqzEsXLU3L4Lnz+ZRO5jCQn8sXyty3Hud8B+u+z5kSuMYLFd51izTs4jYap4ySqe1PMkJGoeQMyW
6bKgjXZfPIbo1OfStTP8mPYXg5mCkc0YvlAYz4QAlcjhTG92Is7aD5ldkeI/2dpHmMu7UeMrb9mi
IfkjctwW+3zNDrV2W2kO449PBmWToUxuS2GkQLSkPM0WvN3aUAJqZ6vYiFMI0vMbQpWpPE9ckBhl
AWR+hlD23O6o/fmkvYhaBsAGGm8fBdzuaaRzui/z+i23Jf9lZyhWAHUWGZgNqIxVuIVLv+hMbxgb
sdNANnq3ABrgIp2VK9pO0em8kHqdTqVg89+MnR2HurWbn4HW+ULzcby+r5tQYbL0HMdeVniVO+IE
zssUkCmonmbqPybStPZRt+53w3h6c8vleX4WPMIDccPsAwiJU0hl4jQRTW1ehvJIDtL3dBWvrgTm
3Sbhz3NxNw97HumkV1BFl6TRkasc8UbZd7jcAzYbQmSMf22xsaJ509GMr4Ec9APtUPdN2QWzyk81
NCCVwNUb5Y6E/NpJAv2jcs+UY3CaIWSVcBkNDN/FMB/yTFiaYBpLSxUSPgS1m8Wv8ar5IYsU/5TH
kjNgGNgf9Dt/w6+Jw6VfXzXmlF42u5PQmrAhoNnn9I+xoT9SnNK1AJLXfwK4pT/VCv91WUb+fL2s
cCuedXrlshKg22Mu7ThdWwL5FT+fJT5WAf3G98cqRarODABQnMeUpcn96+zZ8b2Wvc++e1tcHGX+
97RSVb52B/6VSTFfCbNFUaWm6xbst8Q+Ve4PIZNJaN+8iWpcjLdFeFg7l3Fm3Gy3D7TeBIlx8MKD
agQIfAxs8U2QDXsxTY3WmM7JPMwJHDMazA8jiL139BLDx3BpiEbkzLEMcEc9c4IWkZ/nbQyVKu1p
TB4G7LrFw5jsENYIZkCV1gHzRoiuBJ5VGISyHSTD99nNmLwMLPEMR4XQJbNTZo11HzVOOKGtTeti
Z4Gcu1PJPJ6c6XZ+5JggZA0cWq+GdeC2jL6ZGMETJ6YJP/QdhJykpzZgaxvhOuSqyzVEQOOYW605
4fqYUxhuYizvhhO87UjW3vCpAt8IDg/jrdO9RtZEMLFxNF/GafJOsmnMEmvt+q3xEb6/eAQruFi2
5xj7Ea1wch3L+fDX5FxGyON87lvXdz86C50BGzw13FVq6db6jf++4/VPV3faDcQ+W+76xb9MIJ2d
Z10OejCA6Y2YAxUrA7NneANjFi6spxV6pbEcPkyYbu+B+dGZTYUedmH4SZNzltZ7x3CK6FNM3rG0
sFhi03mYw8QUnWdQGtg8PUxit3fhVcoW4LrDzy8NerfEqO4XU3tg20PNMBt/ezUWto/09Db0jk5j
bN3VzlxI5jCzvMKYojGiWz3cjBdBbYyN6ejFnx+5vs6Zl9qmP/Lt+UgzfN16y4wAetEit5G3jvhN
5sDjtIWF9bnXICHM0WaxOkMY67SSjcWRdBtu8Co2w8oYx4btDoDaEdKYlTle9A3XXn28nAHLKfnH
yBqWdjuSfELz3hiv2i5OGe+k947CutknupipsTjz2q7GmqYvTXdSGtjnw5Nq2n46fIW2L5rcl31K
TIct2jXTe+F4NPYNiMWpGfKG7E/bNYenKY07x/4IJcOvbN1YjfEGM5o5J8CwgbGsOZkdVv6sNeES
FEgNRac2rZvhhjcj6MNbXYeYH1C6hGzZp0Xy3ZKSr9Yhv3pz6QjxP2rD0hlTKajGOgxmqQG9k0a/
DbMZBnVQ2ZP1zSId/pSMxdssvBhYa7AzqcRtd7U27Smb826Oh9sVYx2Nz8B9qw2Wl+NqvB/htmD4
27O5ben2+jRL8HQyXpzzXX8FbUNAeGe1eBecRFDbXRZbcyPjbPnA9vy8ir8PLHa0Ya/sFXdX2v7d
XMzeDrWxBkpnTVTa311OlnuTgOE8kL9Jjq0ZKd8i5bxJx1dCgP9T0Sz/qWjGvuh/B7dvSKnc05SL
nBHcuhbOWz98e1mHEKYXq5hafK3zyETH03kovozDkj3z8I6jysm8jWaMaDSR7nCMs7+Nv4fdb3ry
f0VdheG58DI1/R8jz4S2fcWyuIs2unsdtT6N6GL99Kqh5pWJRS59FVFPiai6I1+e48320yT6b+TQ
f97At7AfR5kolBFqp64A7ChCVcgisAEhibZk/PW8Rys7OM8UgkvWOl13GqqcU54azubo/UoyhKJg
BYXd6KrGv6+P8hVb/+ftdS/2t1Mpyhj0oOaX7sVBohtqrUFJkczlfaem/zUb7gR3MVtp2wuzS6VQ
2WofyCIPmveSQ0F08kAc9xeQ2Em82g1poA3+R5JVIZHXVsJY8gTV2J1oO25RFQGbtRZaZReL3GX1
cZ3nNOHqoDX2dErP031NpPn7Aw7+eOz+tgG+7cw2z8Ves+MB18yb8fEigoNMJ8drIMEuwfIZrqgx
k5V2fYDSlSaxaKgBjjx+gVMAHbJZfNj4R2HR6R/u6DKoXis720QZb4NEiufcqEsVIZFxwRfgJxrn
n9MoYGAsohnSiB371/eTipHaNkI/2pzXT3JBpk6WBvmske+j98eBYQw/wF9yh+59R/90DQdVJlAC
Q3WY9+8bokzqp1JmIuo8Sz1Gw8KNPKyCsXYcvRxWrm9Ko4Ej3Egy6JD9AiVRXLBzLQhQRw0/Zr9y
VPLy2IYN61zX+KW+pfOzo1qIh2pXI7UAtB1C1M9QuHp/f9viH7fzb3f/DbuUe498cJZf0UYZ1pCw
O/18Tn38sLHustVhuS73KaMlLP0H+3rxj3knTt2qoOKgxljAr8smRNdLpeTdsknICV4B5q1HZVGM
7j4Kmh8wYrEDvL+9IzJbqXMHwSmW8QRfL3aJtPiuXstoIx7jpwENInmnttqoN+M1x8IRRzU7xq0e
zuPH39e3D6v9h2t/i2ftOb8+BFWPNsG5NS77nAEBEtJ6nMsQ/UzR3N7TGbad4qLc9q/+ndEjjFoh
PYOxdMEyjplOTJpxIZRW1Lj4ot3tW4ACGmUFCZ4AHcLEwjALnhhSGwr0QjhOv4wimI8B6o7zCNW6
uGhRO/KXjHzVvP8iGN7mV8wq72ZH5KAVPkUhRAr95MxpfURG1HsUXHCFV5VRBNio1cbrI2vRPuIM
3qXKVg2FKLiumP0H7oUjEposxNicyA8HNzWqh+tbOhXMyMNtknHDPUshbt3NLuGOvbMrmLc5Hkfj
3hsq2JCDBTo17IVh+o6sCv4Kf6AKBEzWkL4Z0NyEd+yRqH9UWDEUIICHzLtOjKYkW33WOOPWqFtq
//lG2CRlGnR3H15JABCokK513UeqRP5K91DBSFRJJwsiBM5lU+zKdu6D9A+zEUghnXPqNcxcHXkK
XAoIIT1WNdxd+f4UvDaBEh1YA2Cb3fGM4vlqSWMQqPRwR2loaH5hX019+eoIDE1lNFNhzlidJ4GQ
e0UBaEXOZYR/3OtsnKFgXs2+lye++Ojke4j8pjXr+AGi3WVKqmIDe112gfrRdFjrAA6kBsSpRuOI
LutWHuOcIpIUJY54DVCINdAqhL4tbGKG5CEdPeiuNIlHfN0N77bxygkkuc0jEObJpvfBzIfBMF4J
G6AR6svyBnNDC7Jps9eHabBbomTxH2AuFTZiFB7CltvG7onkEeNeiuAErSGIp90g16OOn2bWfZ0A
LL7pU6iD+HMBHjdP91IyGMWWCcN38/KZxGMVE3j6rfjjwKISTC1H62tJKDNhJRZ2dLUUAGXq+KeJ
R14JDAjazBBWyKMvu1NmtFYDJ+K+SApbhkAUw32lyfaWQ4hFSU6y8LJVgPPLvHqZCmApZAULD1zg
BqO0cARRQsnrWS31WAYOmr5RdGGfyrZl4AUOC8erV2KOMEQ8ad29/lCdlKBR+JANkRlS3pAc9ZBc
2o+rKaH+ZRw5EAqezZKBZLG3VNHudTrJKoipJqNQs+9vF8FQvd3LYIguGaandgg37s98lGY/HPBR
DD4YWkLjEJTsjXLSLMnOJQOw1qYACNHjocqjhQb9V/EZJDPtiqh0VMLEMBFLDrzcGZDxTFp/QBGL
BsvlS9uC7gTXYeNkkdmf8zVdQwxlAt3jC6uAfXpuiXyZO42Prd94F//ZWfsJob65MyJv/OQM24XY
a7zrXU8f2zvoZQWUCaohJw13YLT/SdLCf2WSrzqIHndpapCuBwaJslRM/Cz4BuWgmqAzpZzk2bsi
FewT28o7lJsKWuX8NVXC2tdmL6Z0zDs/EkpLm4FDQRpczHx9MzUaabTzggaCTmkR2/qz/ji3drOX
BeeYwkWdREv+NLUvMOYV26I8qLdon5yOhgcmHdI8gZJCG8Uc9Phnve8oIWlwz8FXCks5ClNk/6se
vCo7pXbBaWAKyzxeVLV312eXWdMLsoS59PgumyWa5EBePc6d3WJ9d8kALyaSY1ThKRRd/7pkp/V9
6HqlPJfOFpSmDLOTxbNx5DBeaTQ1StC6s3OZoNuUjP4Y4fEQipkljztv8DPW5Rrs7LMjj3sjlWVj
tMsq9u9uR1FPrcpWPuHrWYCiqlGHT1gmCZ2YyOOIkbwyhAHGWCbXreFwonAf5QAS3cpEFHBEgBHe
O7QooS2RhsYuIydQ08EeslOqQH1yHb4WJKUzXnz9WSNQ5V8wVqSjjQECSj/aV69fPkLFsCCqOIOJ
gvWMTGxRhgndftASZYUTqanBqep4IDUupj23KzBbCIaX2fls9uadH3N7LH1hS5cCDrpO4qFgPcL2
d8oR3x/zc43zAdU7PhCcTTqCDtD+MepD8krtbKBSoN3sZeO+XYfYRcxhYpnNrNy82DPi8EF5AIFt
+jC1ZR2W3qE4wVcMwE1GpGGRcShA4e8IRzN8Tgqcly402dIF/pXEiHp8dnE041MRzDa4m2dYlDzg
L/dHbAzk1WsksAicCvyBi3sL4GPD2jWwAnmO+FHGC4kNa79JFvIMGr5ZnxL/xW/QnccsQd6W8xZ0
ZABMnHB1WMytk3IC0iWZ1MPBITHb1Z3Jo2BvuPXInXOM9KTxxurjdcG9sY+n7Sf0NL/2SQC2GSYb
8LTXt7l8t1rMcC6GgIkQQD6O0h/Vu+QyrOIJX1J0rhNMO554pPY7mkz2fqa1ZNNlrN/rE7ufPk9x
tftev5MjrgmFUDYPdSjjqwC/9XrEbQZAUNo07s3PVqWb9/mYMIyZCrYModgWR5yJTAxxEnwYRtg6
sDJ3DyoNSPM8HWnDyxjBozyTwz62pMZgcht3Ozmjs6kunwOcJ80MR9OBySQQRVvkhXdVwxfWnxgh
lEiDkc0Te99k1dXiWTUhe4sO9EA0sLw4IK/ubzmIaf6YHKfI9kPsggCZxUtHA6vfaYZcwlvPSI7M
Z4IHPupsX7C27DryTQoEzmSo2XWOLQgMUXwcjzJ9GwGd8YItGqjjTgv4q0HqNFOcWxBsdtOXEV9h
Elr63SjkZJKhPijpvHaUDwVLFuM8OskLZXIP9C4MLS4dE/Z1ELt/ZHJHolemL9A4EMGuEuiiXm8s
MHaWGzjLhjruTzl0eRzNy4MywCi3CcoFEvvYyE6wva1SwKTkESrTc4gHOIQ3oEISnmY4KMbRQbfb
aWdgfngG2E9oXnYsCLLs3E/aXjnqCVpX9HOyTnJXbZ+qIX/M89QuunUEf5Y/uE5x1LH8QRl0Wcu2
TjR6ujxXjJJ1FMUu5Sw5lzrk34u72dJa6ngH8YYs9ogVuwJ7VIBQbumwulnXrRr7ZD7UZU/R1lJD
/fVwSsPIFqPMhkU7hK6G75nIjMLxedW/jFX7XhoJqQieJpCIU/8sL2SofOAARGiWgS8y62xYcRAm
dneUYLY6NlQ9aOU2256r4CnSnoDURUovijEkxLWtH6TSaDn6cexB7HRx0DRc3zB5qt9vNNlGiGqx
T0M9vS69rrZXERxgDosB14T7qLbZkaUWEgdeXxwUx92kYNjB6ggf0gAvP/Nx09BEjMPux4jJ59NF
jyvlbp+oO9Wu3RLg9HLppAntKNvqK1qYuatM+1O2NaX1sBrel7CSjTOW0biQdPoPkvsnBlHE8RGO
Kuzzp5u6vN8dHG7Y4Qht4vH4ZTKEYcfuMqX13d7RAnlMRT9toQHJXnQYpht9TnTc8ikzjOFOL37L
nAERaTynf/TxpOfZNbv2+ZQWindEkw0fWpBMddafxG7uIqfyOE85/NKP3ScDKFPqlGM8Yan7XkNa
sKUDm/U6AxIi7Q0EAR+SuUa2AOccLJfNo3CvMZm5juDmAFd81an1lX3NUEqX7M/aIP9ApJEtRQwk
UYxs+Y4NwYsPEDjtztI/MZmtvkAlRX6PJy+aezQotdX4NT980S3/YecLPTua4iTcAWnsh878hqEM
iZeuCwSBmnH7UIzjYEzu62kfcNRpC75jCYLQRNiqY9lDSWPwMkHf9OELLnk1io3KuQfaqHRVABFa
xtHTedBr5BOlJ3mj4cpIAakweViY6sTHA0mFueN2PWlzW8nbwZjPTWGoMuvAM2xfXAA/HyRqHWO2
WBHi4d5ffP0Q47igO/R3g2xFIBiMlelR5Bxia/D9MoxtntJEL4MUf4xZ47KxvXapnu42XHSHMZsY
2AbNsLGZA+VdRtfPvm4c+5PUxdGIQdZPYwM+NdZXanjG7TeERDC8TlgDdQzpvaSYIZLY0vBIjID+
/Bkdzt65Z0jz0sdbW6FBiivJayaNC0vYnp6H60LzdSqoxuy+Iitb0TLAgBLmeefchT2hQjTEioMs
Ys78hXfarJ3NLtMa7JuT7xWK3RXNTq6kvb18YPxRHEjveCDNC+c0KLgXnFg654hK4tlRLexo9nq5
K3iycbof0p2pzhEAyhz75zANBqqRnPg+MMNdiMHNrofSJkEGhteyVaX8IM4e+w4FFM5KzGhOM7N0
U5yfV0Q6zTsPaSp7OPrMjwxT0ZzXZjd9DF8bdVMwY4QRHfMYIFJZJxyvSOUfjsDIE4ROzhK1GAd4
3TFlaFSdsF2yxLnIxDq3jz/zR7rtrwYbtLtXgx3DV0LUjbEO4NqwzD+fkGUSI+rZ9z1IENXguIYc
0QtfhOpPcTiw+6lxjDeRhdL/qHhEHQc8gzLyRE89JCKBEYBiACdu6Qr3Mfzax3Zzgv+f4ItN4/PR
tXGBFYEGbpw5BkUzziafO8RrBobORHQcj3EFAjRfZZ5m4PiIQ9IF7j+enoyUWEscz8bVxccFnzF8
MLAIagywaBS9a/RGzh0oAE/vTikRBarP9It9Bl5M9Fnj9MAJ0i37J/84by9H+LXRiruJRpUn2UgE
EthzWBGEV/eGPdp4gJ0SXm0RwD5GykEE4ciwdkE5fA4Vglo1if2rfzs+7+6Zc+RiSjpG0ruKD1y0
n+vaUoePKT1h8H+qVZy4RPIsyZdyZKKv8an9YDttdHxp+Ki3nFT3z46iKdt8XTIl575P0TN9oiHD
tR7iP2DDZzoGj9iwjDTMwSXOzMDFNGpBeRW/dQ/CAUO9lhl9DrWPHZuPB+0P+2EVUAgYg2XCNAu0
15VfuW3wJKFkhFfmPMdA+o5k3+3CrWBHa7YS5o4+0mjEYINxdtPEaWVQRF/eTS+v8FbOITKN41FJ
s44j91BsnrM8tvI5EZnl33WIDIZFAaNvg71+Yvaojd0K42fok+C+5uiaKSdGPsYDDpvV2C9nl+Ov
V+bSFYIIzY8BB8FE5+OO/7j3eofg5GlvsAZQGqj+1a1HiJqbdeUh73hgrZEYGlnyw8zw5/mgMTMH
pqEUlpatgjOoweC6YTLBD+i1l0COj4OhzAnAXppeiQHYbaJwmZH8jVrkg1xrmY4ZF7qI4W0wxs25
LIld2ttuwsPxCwNSScx/oGNh+UQVQxFlAHNdPS1Ez8H/I7CLH6g2+QJW+JKyYxROsGS07Tp3V+NT
GYseLU5UgvUk2Tb71Eg+8L3wMixgSEoMohGmdNokmvePcGxIDEjpBjbiJgYTaIuKSnefG9vE2xkr
OVA96UNHOx8P+ZVsZITekzbuav3s1+vou7gHYpOScyw/nGa4p1lFOzHn6wDQsC6LmuIey0TKtS1W
/rOEWll2tQ00fb+CvuTm761Rc1o5z1nlgXx5+MLZ+3Qez8l/TlcbEZGTLLKetX/x6WQOp/8UP8Fk
eRvYjyW7YZ/vET6PqqlkyyOGxu1FUg5EnS1sicty4PNrjVLsrX3rtNQaceDyRnhW/d4nmFlqiGtk
A01naAqF9BBTLKYrGCMT7Nup9UnF0Lbja5SvdvidGlB+bB3zuU7tEzKPySxDRkng/hYZ0Cv6Nwyb
eOGxnS32msu8zi7yoCL2SXYj6EOSn3PXzzX/cp5m+KjGNrSP5W2TH4V3ffRaaKBbj0UbgBJqxjMU
7cwr18xnMqKN9H4zd/hvYW+CI9OI0GN3dsGxqYyFeQGe0vq5A+xTu1nA8A1gmtTcNyFvBI/aT6Fz
CegoLpFLxji54SWTOcwPeBdgv3m7sWbmnXI++ZD257fm1LpolFAeVpIr2dkkHSIoh8CDuAV0h0nR
s/5QW/VnYJ4LCWskXz09wz7HE9bHj8kVTdmxHNejgZ95yRREwUfQuk/38rEYCbknvN28Zh3NC092
WXR3hS8hiCh6KyMd11YvZM+OBF71wO8+DvoIGqimZhTeRjSPHOnnETPKfGjf+MvdP2PCQnlS0Xyh
JL0YWPtf70a6zjl1GwTMiJlJkwEWedrbsDsmlmjBjzUUIurIISleXFj5NJlTuDqPTeHGqLWYWkQz
/Tpjv4faPIFeeabFwYlv480yOgcdGgR4xHo0E8mLRszmIU7i1jdTkD0K2DH0NwILeyXDjrCIsA/F
mpKUjyGHbYbFERgewCBAFvZSuSlNoxMOuzpDsoiRZ9ASvLm2zSQ9kq8cE95odrgdUMcepMuQkcxD
AGvYpE/nCsVhJn7oH4DY7SY/IU4DJ8HGltTbbw/Ynz23MNw4eKcZ0M9M3w7A7kCdkT/XpjoSpx3i
pXstgAqUVOij4Kk+mVh4WYO4dPyMaNTSCJemhUvLhlLVvPo4pfGRcxrtC2+FtxYmG3gyQ4XIOfu9
MyAGH8YJSeACIlPY51CF87NEUQ4UxKaK3oGaFrLbGoQARMmcNPgzGCKWTosYcGdPXyAs33t+b0ix
MEXbTMkCnL7O3lpH/NQ/rxzxR+mULBSk79SysIc+pAXkTvD/zn43pvnGnG3OkNzpTVOz/hBG6Bmh
cZhqKL6/fOakEKH61uUI+wqXxi54n6BDxStub0Aznc3/DlEYm4mOepWQ4jkk/MPBtnDvKwjNRKVy
pU4j+24+DjVh3Om/fupX/6Fd+aW1860fm0v6S78rdbTJ38SjnuCLSILXlZQUo8t62qxuh+LAd/n3
vo7YdW3+1lH61iVlPvr9oUpP+mZ5590g70kjKAP5prhwd7QSKXvm86f2fP8PbTNY74KEWzi24Yxy
/NrJ2g1yrWrubbSpfGWI2IFitZhhcLAqhslJtyuntElzQOX2xbQf5MN0eG1+6BD/8dl/v4dvz940
eRGdryx57Z/nJP0OE1jed466zpYK0PIPK93x3r6v9O9X+yZmUcRceKgqT8yAIowq8uXDfcFEM4r3
eHELRb9PQQmlf6eRxnSWhn+//J/oCF8W/FufMi2KVoilJtp0tkBnehlGBi/c3fntC/Neo0+08yR/
4IP4eL15MoLq+MEwECayeqmbhc+g8jj5rgNLYPJjQqqgT28/3OOfmri6OBDwoGEOOO5F36iDDOeW
BhWzbTfa+0s38qlsZWOmA+6smvNuSmL7WKpwajiTEBP80OEU/9Tf/O3i/W8N9/69and9nYu3M+W9
ngnzlMC3VI/JJwVO9QZlJFpj5fQhfDR7YtCv1/PfEtP9B7PE8v39smeiRpWf9tW/JZ//tij3OGOU
l+M/BqZ9kdgNT8l4/zj94zf9f6iuU9l5/2cx3RDjA6zp/41KOT6eiv3vgrruT/5roMhA7Ma90nPX
caqjFS7z7f5rfuxA/ncFl5oB/7vMyJFf/9e/FHSDf1dVhUnzCKdVCfWdSlQqkqqM/uf/YFA3MjyJ
Rr4+GEh9BtL/dwaKdB/Tf33rA8KZqDBObTBQdRHuhvbtY2uLZ++WpC+wZhnk+UIRk4QPbR6jFvht
cab/+SN/l8h1pIwvF0Ly1xdZCbmbvgDT6WsYzcSr0FZSiRvys3UGSXQoG5WcmFJTEzjGLtpPX0kX
E//rgpqksER9KCKCrLBMv2bW/c4SyUqxqltdoDkMPm/T88L+F3dJKOzw+HtD8WY0nBiQPv7+nF+J
D1yWUel9VUaz3U2C0X59vL+xleTr4FI0gweNgqYcJgJ+B3kxbM/r/7erfIs/zSC99m47rlLRnRVu
H00rYCIs/XDufN0c/3iW74FGEeOsqJQYZUt1nVYKvpZSzPw5iQ5kefvZ2PH7C2PlFIEh9MhYdfSs
3ygjgnjLepmEYoummps6TzfDxbXzG/qJCvjPx4KW0u17pPUSPJhv8VPIz73iKea8Ir13utfZ6HZ/
+Od+7SktEO7fX9SfrgXrUBh06lSx/30Jz9rjeS8SHurCLHiF1Lq5OiJ+TW314yCVrwlS97b6QueI
yYcsi1gXfTu2xVbqQ2mHo1LSAmyW+HoxIqqx2wUV6/An/ffXHOHXxUSBaTzMNWLuEa/s6+d8vfbu
jL0Cj7nysiT3hiMVtb/702X++TWhOf7tMt3y/vY1xWLSf2QavZo++fJjJvVnavXDWS59jUz/fJRv
dLLdTTjX2pVH6fxmBgj3kjFtt4nI0GLRumD5CfK6TvF0y5EjwcSwsdqnvq4YpPtcJ1tybQVUo3Kp
eGkW14i7/r6Fflrqb5FT2GnJVXtyfwzIcQuUV7nNqJMf3yjnxreAKX9d628xJS93l1LqsdZd7/qG
qTrdOTyvaCW8aATLMu2x3O2cakCKKPV/cUAxCI39ZmAV4LsIq//+4L8+ji8hnDvim4HrJ/MPGLJf
3/7lIe2UpgHdx5gdZxUJJrXVmTJ2BjXdoCM1fCw1Rw466h7mLz9c/hsx99fGwCtTRFg64OQe/No4
v22+21WQr2UOwt7xMJiIMLvNsUbvqFgXU5vsjMEeBHt4DTrqxU8v/VuS96+La6j6yQ0oO75Hw7wY
3J+4DMLu8vAu8iWqdjJwpGtQzbBkZaoyuAHlLQQCaC4/HGJ/2HJofPuaJMLrRKvShZrfnnyX6mV0
xXDAyGWZ4Y6p1bYIOSOKy0duc7qZj3Pla4yC//sL/1VLfXvhX64rfb2u2H+wFiUrLsX0/s6RQ+g0
60gwM63HoD8a8gN42AW+8i+Ymhmi2RyLMuYj/nAf3Qnwt/v4tvF2jaQUkcx99F4A2LQpX5c7Btip
Le3uQ+l+Hp21DltjV9TTHy79tdz89d6Z6ybLfY6LAUv87RS8ROlO09VC/7XplPVj9nRvXs8HdgCD
+eFaf4iuX6717TUrkarWlca1ChszWsQ6cI277aWgs7zi0Q5HE3nq3y/aLd23pf1yzW+v+FE+n43U
5Iy4vwB59j96xfvfL/APIx/OwS9X+PbyLlKVnXs6TwUJwu37A2fANDbEhMBIopF14zDe02BDD9sT
h7sJ/oojFHyTksE1Q7eLJH+/HfkPe+nL7Xw7KSO50JWbxO10XDYoQTg+YkM2hcmITEc3J4+xvP9P
MswD25Ye8hqmpDotnZOzWRBl+kYcKmjlGNWK2PA6h8NHt++nHd8t+99ey7eDVqvk7K5lv7aCxl2q
7s6DDQJESzvp/2J+4B93njwQ2OZIMhjq/PVDvyaXKH52O08bLFL4GPF9LeBb8PelV77hJt3HRI2u
YuqLZwF1lv7t6Lyww/WiftK5bPrSiUKHhk2SsM1VTQib9pmd7u0O4q2itjKjDvpZFCh3ASh0h/N8
XVx2fiJGBPyqfFqZHAtOg9HRsFfq1WdcXRBoZM0AekEB36xo0vAp9aJjqUSZFz2qOjzrz9pu2lbF
eau8JVaDldP++WrpkL1kISg1nUE84k6fylpH1YzLe3DfybSLXlkiQDtObp4qK1Jw7gv5qBi8CEfV
vWN65Mox61WFow9ekhNJjK25NXdxWJ3F6zCNamBhSb05D+VcW/dI702zsyB5cdPclpKUxP6Fia0H
eXeTtnrZk0aFFL/GdZxHYXIrsTaOcBWrXlgBFjfB6w3SlkFRt2j2qsXeu6Ttzmb8aIDTX1fZLS46
c1SeVemVFTl0UzJa6HUp+sxDSMteZaqD/n0cPwdKGJ+jdqzFOvNqehqGTMlVxlv2DPVIfQqmMFBf
bqbUopOd43PwGlxlWseDwfLSRvrLvSUP6e2G28bsGeXaUD33/hd3X7YcKa61+yrnBdiBkEBw65zI
dDo9lOcbhV2ukphBzDz9+aj/7N02bZJ/9+W56YiuqIJEw9LSWt8AmKNL6uromh3QOa4RkYPt4Q5p
NLTdMh32j55RopsqKHyYvZbDD6DM9kaWN4fKNJhfVcxcK1mM18Kwtn/W3IysTd0ReLaUTdmt4iQq
rt0W87QKKgP2QdzuYOtgdYci1GgfJjI91s3gHJvErGC1oeSwlolCZdlrw6Ol8noj08L9UTGd76WV
k1ungN2aaOrs3qp7eRK2B9NjN0XrKrS6DqqsoLmgHVvY8rIZL5F7qxj6E4+Tbms5Q/VsJRz0yCA2
tw7Kr7smqZFxJdSA4ziB3Gdb8hHL6wi1yZrWfY+o7m7CvPMOAU/TTcZS9BaVi0S94PFrWTP6GNWN
c2RmYf1mkRG6F7VTwtCnE8OWov6zMXpbudtWsNQ3KsWNQ2iVUE2/aBIe3NOawE6pqyuA6tNMcpTG
28R7TJVBHlye2CevtZIHEeno0GaDuOpFaxysEtS7VjKYmBAOajs3VLjqEwqcfa9wLFy4YW0UV1Gp
Erhd62hAAyZmILIPpL+tGis+IPQXH4mpPKjbOukA4EqUsgFzqGCLJMo0vRE6TR+DqEMLnob9g5tl
ZXohIjs7WVpkD4MmCV/1Vg6YQjtogG2E66AB1RUaXLuqjB5sc8hACa1bAdldz46uHVoQVO2xC2Hl
ZVI3gkU6Q4OHeuXKY0C7YQWYKxFyuHzBpRQsPpbDRa0vxONgC35VdTbYhGG540mAv9Gm5StvOvKs
SuiBRg4QUmmYwWQqDX5DaunWc6T+abheACMZWh+isoUDQZvVq6DMHXgTaw/af1Bz3teiAwzXS+i1
a1twJAhyZ48Hb/KkBWw9j9iuZjBRc7BSHa83T7BrBdQ9qOA3rxXgqgFEGpLoqjIgcKtEC3nFzIXZ
Rd6gv5Jqe596wES50rHRLcYYq7a4tkuJDsZoOi1UAfx0zdE7byzoXEaAkRuyBbXehuxCxgpENm5f
ueFQo/+oc+SKSWVDQyFKcsjpUrTDgyJ7YJ26Novs19CP+EM7utVB9KMI3CfhqeBQ1iX4AJX0DjwB
fq30GAyhjQpN5NjbJF4H+GQAAk0GOYbBjfxBQmAWN/Er03P1JsgEhJ/jOICN85AccbxxYCfQOZE5
fMmNVJVbQ6DxWHnAoVtDAXEMYV5DyUnuyiYgl9gCDlwnnToAvFAFwRWWHpCairObSrZPJBD1nhEI
Xmhm9tdG3kfgX4kOmJuwPPZG+BZgga4yVlbPKkVrS7tZfSpKOA0FSvMr04n2Jm1Pqeq6fcwrSLT1
Vb3qHAG7dQkhzba3H3kPy8tcgwVO8jgCtK6wYXBGorWdwqqvrStAQIvC2sHsVKA2Xv7KMsVf0b2p
bpho8l3HItB4a/isDAGAHjyP4FtVJZu4seTvxgkxrUmXOachGO7imtzHefZTKvM2zQy+ynQkNzAs
uA51mcDwGjum6NufZmQ8NFmEc3to0NN1nMAnLOqA0+96+yUpGw4OM236Sx245i03msBnRXqLwDQc
ZFADYA69no1bw1O0dXl8wtLBImLMXrNSyw/BPGc3lBFuO7EXSWy20BNgWBR5fhdnZgUQZKHrALY3
DG433RDQmwRzHu0KDyfPziENd1ZNQ4EGqrvmLhkaYMwQ7SCIXDdttbUDA86fbsShiZL26W9VDpjQ
woXfeJP2SLdLB+KPqgKUQmrZvWesFsZGFk6KBchLaBZnGnAqvOFFJ457m6kgg+5CYblAKHWsfy2K
th0OrRk78mAOns7QNOoDuSk8h943bq8fK91XEF5Qhmh81eQ5KMNGkDLs7QSo+kg6h45nFJWGsDF+
pkligMBCczB6dF2i8RUQdJ7CJEEvUEXRtRkJDSEMFJrBe2kYU5sohDz+TpmGPOU2V0A+efRYGY0D
h8qshWY3SmLQ9PGqmAFtZxSJb/IBnnJFobaCNDbEdWE8DeOgwYPGb6a9bN2WsXzWNO+BmatpHe5K
rNErbFTzw7Sb5AaW2uTVaDz2W8ss2NVeJB4qSSC4Q9EXB7cRSNW8Y8WlSuIQxp6xql9dq+sfWeHa
cIp3I4DuzJjgl6T5sXYCOKn3aXrQrRvDl1WYAUzpUg+HYhvHd0XL8g8qSvY09Gl/mWcSjVFV1hpC
L5zLK6MQ8WEwKlQujboOLh2vza974uhjhZIwZGkM4xDYMdR+i5Q3ayRrzjrjJHruvbDaNwWA1Hhk
/cvSnbNJ09jcWbJFi6eB96mFUvUeeVK5VjwtNw6DBGJEoRxD3aH7aPvcObp1GhwZKfqbofaMdI1C
LcjzTkJ8o2uAEHGr9lgXnrtNKzM4MAOKmXmdqHVkurkflq4HapwM95gZ8t4wDkmqMDasWzPl4Z4E
1XCZKOmtSd8JUP+5BvTbBWMqxYG7srlb3jptFdyESYEuad+AGekaAyoYg21ddREUrDpmhrckKYZb
aXT9oQ9L4Veqo/e4SCevMqaIpkL0l0UVAZXd9SAjpibbOEMEFVKb8VOSAmrZESI2uU0NAFqyob3M
jQ7g9tZOXeCkk9bJLljamneEFt4Vbbx6lbSFBPcysmOfStO5TzoVXOWmM7w7YRNdda0FlqBIcrTz
Gu0ANZ4Gxq0kFFhKR8tjH8SVX5V9d53Zod5YhMVvDQmrl1T0FPlcB+A06Um9QvbMtgIZy4kktbzz
StadqqEF2yuEz3LflwREqD6lxyhTBIgrKxt+kziDFpVbZzhVNKgPRZdeDyqkKLLoYad01p9Co3V+
nL+f/K3gBqVZz8POgHQq7ijm5KqvKYUHDS+hJOO9owR1UWgotDRPDGaRTpT8T2Hhv+rb/f8pgslx
eZxv042al+X/uXqLmyB9K7806fDv/t2k4/9yIGCJKTBdlA+wS/7TpHPIv+ADBA1e3FNB0Id90l8y
l7YJmUvHAwPZ9vjY38I19/916Qzb+peH4jj6eoANeGg/sf+mTUe+loUMLGf0lHCNnRQzUpYgxzYr
KOgOwIEYBYSGkE+/x03yUPUU+mImIL8OvDRbL36iHPZeqez/u+LAXy+f1GpUKSxjQAwEzgakHHCR
IJTngiOBxH/0TdvRheLX12bJX++Z1KGYLUvLy3N4J8AF28EV0oRjKugm9fbTzN/8Tznjcw/ya9Xh
r+dPNxrJ0C0MQm9H7J9Z/hbZH0mz8NO/lrX+evRY/flUKe1SwofOIPYOOSBLMSeH8z955rnmpEBS
DybXCLguyBm3BswFvXShOEK+Rp///GJzUhPJ8syUfRHhGm1mZNcUFWDo1NszHIxFqODglr5m2npS
BsD0pdTbunMBOSpfVez2h8FOHzuWwqsRhQhXJvlCtWwCrPjrV42/9tM4koiagctsvoNzBDx0d6OH
jgtSArs2wSHby3s0GgC6ROn3/Pj+6Yr9Vfj664WTglesJK96bwCuBJeDroR6igJ/OArXcYiztWO/
e6vZUgFeblxtugrgq4TCsiEydm2BS3Afi5OIIgBOE3lkUXoyqP1mK/4SdBYQyQ39YZQw3lCxb/fR
1fnfPLNNzHF5fxoj2gS2QEECa0IBaAQJS2rCQET0za8iZUtqAXMLb/zzTy/RuiyC3kv5rjwwAI3q
h+apfwEOfjcaF5nv8RW9P/8140r+bgImwaWrOqPlAl/DdtU+vg52PWwxzUu1ELzmvmMSUwYzGHIl
a77j/WUAipIpjIUdNPfkSTQxdJ/aCSpdO5sW2QX68Ccv6+X6/KjMPXwST4qgDVyVjvGE3Zd6j0vw
+ed+P9oQX/46rVyzqlVYnzsm1IlazV1A4+s4B8SK8ucqcl8oTR9aXKDOv27S0fn39vpb5TWTeSBw
gUSdqlg39coEUUPegkgFMVJ4rd6Mlg7O3fl3fR/dcRx//bQauJrSylrAmVGSMKGpWPB1Yb2df/j3
e87xJmECsJ7ak53l7ewabAQaIRrb5YHmjt+FcmnPfX/Iw9ns6xeQ2mWZqS2+65McRdIetPnY/CGZ
c9JR8TsmLQjitoLgg6d3RRZe0mThzXNDN67CT5vdUtIcusF1dgakF+x97V030cIK+H4hI3P6+mhp
2mUciMTeNfWuqX5X6uP8hMxkRHQKsAFwMbQ5C0FL9dkB3rfX5h54bAir/i8aZN9PCLqgX3+8p0Nj
KI0oxHXUe4sG9JtF95MO5JmpACK/PGmOXQFxwsIEjQyZxVsVpmS98IFjhPp7YARO5evLdSbdso+i
2A/3I9MXzHe1BcNoRzf5KxpAq4XXjBPx3Wsmi64rhqKJEiPyx3Z/U0HUYfADgPgd/P8eYl9wwDj/
pjGx+O5F4wr5tMjqWqNhYGaBbzruTaazl7R+yqV908nqRbvPmsiFTxof+N2LJkuOt6ZyLTc0do5K
4BYijg4XC0fv9xsFNpFfvyHpg56KBnZmBncOORrTuQlJZEL254doJlzSP4v90xj12qS92SK5cB7k
aRSUhhvfqXwxHkbHHtMn1cJckPEc+W6MJucLkH5dGWcYo7h1PpD3QQoivSuLW5tluzxjlwimB1m3
fiktf+HbZjbTNJWVkQ0XgQLfRq+hEQrxKrkxb6C5tDUvl8TAZ6ZnmtNGZtKSgpcKltjXrfR7E5vU
Igvn/fdHJxAhX+e+anmdMYnfH+f1gUMXDuz1pEblzL704lMNko6JDub5wZrZK+Zk79ehtoWGt8ZO
5PQiETeme2MPIAkaTyWQ5dbt+bfMbJRpIiniDljyUEAXFr4lMIyHtT2AZQufMDcXk+2e1UTSjsVw
jg2RFXPt2w7oFJwuJDJzW8Wc7HIUwWIyFK7yxUO9gfAPAFEcMoIwHgSPjm7AGGELR9ifS/Y3m8Wc
7HotcGf02lj69nUP/XiIdElYRIIQ22zsVfo6/Ap+8PvzUzI3auPm+RQABuwSR0Zl4BdD6hcJdMpd
cTKbZGnfj4v1u0+Z7PsuNTyWdzQAu8aKDsnpfQvu89b6SJ7BPTkUHx4MwJdwlt9vGGuaa6rQq6o2
wbCZAF9QUJ9xuPwvsIHffwrQYV+HitgxSsOxCvysKMjKjPO7ziHuKoyxQ9z6aqiX7uDk+0mxppll
0XgETQ18iF7n1kX/296WUJ6IoMt1YCARaaggLh+T32ea1jTT7I0GIL82xTEZHUrzmRTvCQyNnEW5
vu/Pe2uaZOpEMN31ifKDx3pjQvMamj2jomvlQvRcQzplET8396ZJBJChoywzkMau2Zq/0fMC6X60
puM9dCIj2FsvpjDjPvz7ogao/OtKaAaNsnmcK8htDdsRqCjuHRSnxs/Jd0vpy9xqngSBAGeL0F2N
nVkm1oXlQfxVRz+lXfxsKnhxoXsboPysF+zI5hb3JA4kLYPPhkYcYJnx6ijvJk+Ld07QI8oscFtZ
HG//ScABUP7r2A1lx4jqg9BXfbFy2nsKzgzXD+cf/sd745uZmeJ7vJwGmS0xaMmQiXWu1LutuneR
9vnWLWwLqhQJ2CQgEMcklussgQA4LUP7MgbKQiSQ1xqccJ0NDa5ZdgVHPwKYe8TCaMNZFF7EcfvM
ugSVqMTcNDG6vr1R3/Z2AZWMgcotbSGsh575yimCdbN4ss3FA3cSeZKQA2YTIXkCmRy2AtFlsIGq
xyW801fVY+gHW0huLi7umXgwVbkMQ4reURpJP4XJdb5HexDyFd4bjFV2MDfY6p1Ygdq+Oj9hM5Fu
SgOp8yHpnCEwdiL4MJJTC4ETEOvOP3uCxvp3LcByx5d+OtusvouBA0ECBTk5XDPgv3AFKQ3Q8E0f
un4LG2fuCyZBx0KztqxKzE2RQIYlfqyhcplCn+X8N8xNxiTSQDbYBR6EAk84jJI+KbmkHAK0IZTy
ssXjZu4lk0hT5Q7QQNI2du4rWMAQ4cJVA4DfaEUAec4uOBQ5QKrPd7Ay4QvfNTs303jjFCorq8TY
QcLKOTirBP72sKxYgcveXv/jw82dRBsxuFLndgraDf1oelCbFQK12mfBQvr0fd4MH6CvS0zFZTOg
iS/Ql3Z2dgXFgRCiWNY2DuEIZexT9IfPL4SZZTY2ij6vZaV6ZkhrXGatccGhv4mwKcX+/MNnbmcW
H0+FTzul9YSKe8DifHGlseM7H3Izj/BLgXDc+TfMjdO49D69IJC4/UmH4YrUARXpxOVDYTcnVXjA
K/UQ3+w4+qiO4b6cf93c8ho94j6/Txroc5ttJVDkZb8h43WAys3v4jnbZzB31Utc3Zkjmk/2viu6
rLcMLOIwETvXhbKOBTuQipJ97np7lbq3gH763DLthWEcH/zN8cYn4QBgkcgsO6iEgPZzIIBDDHCZ
XRiyuSmaRIFI02rIMlwBK4jyMfR/VqMV9ZirKTjLQainGaUboEoNSYil28fMTcca6Yaf56lSXq3B
glE4bDS68PCUC9fQ4nlggPuPEmuYLXNJd3x2UUyCQV4TCyg9bNZY7zW0Ikd3CA99+323qVbwQ1kv
jOQ4Yt/M0tRIOtdYAcorjB1QUK+GTdfcreBmoyTMSuweRsTQxBPxR5B5wLqAvcOhTNjHb+ffPrNE
/ogUf9ppUcYByjBwdyAt5PhyyFL/+GcPnsQIczCSxPTw4FpB6bH7IZKl1uDMNnImwYGUHsCUQYxt
tAemy3f2UDXYaOhr/7MfPokFjjbLrLGRrSsbMab0e+jSnH/yTE8TbJmvy1ckSZS3slF+fwuFwwYk
ofpKrflJ7Pub7pBBqAHV0953TosegHNraxIBONrtUrTNmNOMPiDFzoG0xAF+Utveh0lX9HT+yyxr
Zh3Zk3DQ5+D1JaY2dkNKb83I3fDOvWctMk3Dk5BtCiCD6zjrjrIrJ6wh1hvvikL4gtdwRCHNRdbq
E6+h3IUL2apti4NbBb9io94lWbSNLBTno34NnO6mEnodBGpHTdEd+wSSfiDhvNUdQOhtszNiCDWZ
A6yjXGBzdB3/bDyxC6ukhr4fFFZ47V6RNipXAes3ctCnkOpdy/s1cLWQBeYdFKCAXoCBW3lF3OJp
KOs3LiF7SbrLOnUehsCGPFsF0nwYRTvD4Efbbe6iKFgzHl+aLL31qmELhCnAYKG4AAp2TXT5bJgd
YjzzM8KfCc3ZBQBckMdoGwgfRt2taxSPdiGr2zypX7qCboNMik3UcoxLr0HNrwCcjVl0E2WQ9GpC
WqxY1UH1zsirH4Bewz6vwEiDHhZtzXb4AYjQDZPts2XSewOA/0i4aA3QDeDe8CsxvVfmAe7KMr1T
ffwzCYJtzvhGWlBftaCJZWb3AQMXBZIvFesBaZL1atD4wRQQ8AttmT+DBioCuLtDqFcO6dq2ovch
Zj+bpNxXUWVsS61gYsCGOx0zAogxsM11XEEF0HI3qgNzp4JfWKsvi5pftnH4WBT8unU6v3HsFY3Q
QU/0rtHBZVxBccVpXoxKPJG+fgMkDkyzEI2mOKqQOQEbXHrNbVoOrzriV4EsfKqbS9ywjuUAXHdi
biv0PC4AN4s22kUrpE6yZ7vipxqA9y0X3gfW3E1rieshjn7xvPjdDOE16OZAR8cHp0hfI6dLAd0V
P6UGwamCiEffQzG00hIMYCWfozCMVgaLPfiGd/l66GB2N7T5hVPVL7btQks4M7csGR68OPgI7dDX
RnJJgvA2rtimNWBKWbgPrVHsqQtwLBXVzzgoilVrcqAChxpwdxFCJjAwilPpmPBN8HpIkSrjOjEM
dtFCQf+Q5sVz6LpX6dBuQrs9DpW5lczYWnZyR4h8DmkXXTY2/gt1NxVv7S4INrjpwLgnzF4yQIqV
gshqXPJ1Y0I4S6kGzvIRyB3no8NMMmpPTm3pWIlL2ixENkeuqehuk9A+ZtmwO//4GVCGZU8O6sEK
C/AtEmjPXTs7GDjb12KHstEWwq8+ua2A0QAkA7SdJYeHmdSHjQfTpzMzBcjbdG1UDYwUypf6Pkrg
h6nRzmm2uRCrsFhoe9IxSn+TGfxxmPj0IjAMe7d3uPLbVkM4UnnemrPiFPbqurSSaycuQiA7xZ1g
6p7YKbw8G2udltkxiCXs7oryBnoGHNtTeBCkVPI2dDOx4ZETHtEWfEGPnYOlNSCiyQRqk1W69yoH
aneqAIVRweG+rhw/rErvUNM0Wvcuvcra1FjRMOwXzsSZc4NN0gTJ2z4JMoCvVVfsG+UEK8WrpTbF
zE2VTTIFF/BoJq0q8AEQA7ehoydQRiGjKeq17uKbheU3/tTvZmmSMMTgtiAuVdIHXheie4m17xMC
NV73pU4N6L7m2tl0Ad/GzHkeak02LQv90Orxd0OOg6NQewuUCU+0N1VJlvoPc4t0kmukUUpG8gCo
2Bt5F7yR5+4YHar36qLdBjfNoV7jLo3+KdBx+/PjMDeTk1RDFJJZCdAGfjDQozK6u9pz1+cfPfct
k+QiD1vRlX2N0pXT/3TB8XXi6t7TOIwaJdaDtLYUd/bz75pbM5NgFfO6dxOQo/ym8tZG6qzAhNmU
zjWDM+T5N8xdn/9QMT9tayfRVHb5WK/P7WNqDpdgk21ND1L3yl2lNL8PeHHsUBJobLLQGP4jePDN
IqWTmMWHNkYeU6AznEOpPm7c+6i0D4J0EBWsAyRRdu7eClCwQJCCUa85Ng9l164tLzjyON3ItvV7
weGjGiMZiHHWarTLWJevaoNCLdhA74FwEFdbsztoBxwjFdnqx9D1W5eCXGXUN0Frv1NHJz74S8+k
yq6cLrh2MmPvQJlgYWhnZm8q3wJAmEstgR0vO2/fjHcOG4QvaIc3u5oOr8gF9o3hbK0+X/E6+m06
0CYRMfwqewXzi4ECn+6mxzLu8oXJnlm6U3I+b61GW6WEMHsFVeKSXzul9aSH7KDNdO1Z+S+A/n+c
//iZY5ZOol3vBNCroSr06xpqvz1Baa64hnLBwiacKI39pz76Z2l9WraAJGtPIJ/wVVEgkBRK3eYt
SGl9nF0N1AARE7oTLNwPeYBrBiQIyhyaT2UJxHuiPlqtLz2ea0jB9OAEUdc4OLaATAKiRDviFztr
4dicqxLQSejL7M7xcmkEPnWh7+aVFHiRutn0lfWGstgTN+xDRmGLoHsfbDjQcMDeuIBN+z7iMFPq
1BIweW4xTiJiUOCC0dgChVJyq7x8TUBNspgvRLb5ZzM+iYsgGKC/qBKJmpGCm2uzLXMYIRju0hky
9wGTWCgjnYqMBuj1pQru5J78UcQk911gYLcKHNeRxLCuHReuNgMBuyt8DRlcNchoImCEwOoCf91C
Abfl5sIan9tOk1RPW2DxpALpgi7SS1fBI0fBfANy4RU95vkvKhc+feYw+0Pe/7zWi8DSDr7aN+s7
nT1l3cf5GZt77vhdn55LarNz2yBAgb4Z7QyOWWIsrIW5Vf9HN+XTo/PMob2Tl6HvPjQwXcc2hVeK
AQfKFIqua1gxLyKlZhIeaxJohAoLIgj6ibHmyB2t6mjjEgp6KDTLO+/ZHtT9+dGaAdFBg+zrcHkW
ulglQaaNLhm88pg6Wl34WEbyIXbDx6GDg7GRuGKrBbnoRAF6SnR3/tVzEzX++afRTKRjGG7Noa9P
crgvvRIvXTij5p48iQqeC4pVWfWhL6LqJeZkA6e15/M/egYtDtG1r786q2ohQ7MJ/TRxo00WVkeo
s0DjmqH8IwOQ8kCfyjJ5w7zRZ28U/ARbwxLdNsyzH1YB+WxB/JYCy5WpAxHZXT9AbVyyXzJFq4eV
ELLP0+YXawPIT3vlQsD+/uAioyrd57GmiSEzrrGpZeytGojvkkc0XhcO4O+HG2Terw+HckgIkY02
8HvPhUuE0+xcz8oW5nJ2000iZNdVApAr9Ayb7SjhEW3Ulp60T2A/bV3ylxCmZuen9vvP+JtAVw/r
wkZT7ISUQHHDQqnidP7BM9XUqUQkY6ZC8Sw3dipIL5JoE+SvKoF2MzC29XVbfyT/lNJhTSGxKRPM
AVvN2HWwOIF3qIb3fAXX9+YwjFLsB+MVvtHAx9Kl5Guu4Prnzz/t4ljYad+3KQCyBwo3Ye1n8JQp
V8OlWqt3J1556c77LQHyXkZ7zJxQU1gsbKkHkYVK+UPLQQgJYw4lILe+EEV4Eo6kFzzVP6JELYT9
7/eO9QcD8OkLdZYyh+DZfpk5d0kOH6iM35Pe3Z5fHXNNkD8L/9PzUw+HSsex7pJHUHG2g++t6A6E
RzjyjX7QC28Zj+9vbid/QHSf3uKkEagoEdJ2toPpEmwzavj6Qr1ssag/h4n4832f3iCdHjw0SEMB
I2fBHhAuGfcQ0tjJDXi2W/kx/EZNdVmsbAb9hyT7a9ShiWclA4jKvmYb4Bdhxy2PFb+AXwr0kPNb
rPGX80M3k6L9uWN++q6sNsTItpO+l1+x5CmCs5MCw1p5j//o+X9DxQpkdFw7CJ+Q04rSH65yLxR/
lnrhuj0TfqaQWMMVsceYwAnPqysUZbapgu1ZxNmHRO1rhRPh1ZP5L8LbhYN9bkVPcbKGSJ04HTA1
8b7aJ7fQYr5IHwmcgccoYC29ZWZfThGycZVXpp0Mxi565M/DcYtqP2xEIJ8N7XnUgIFjW+ofzpwM
U5SsmXbKGkysgNC0X4hOjk6yVLidHavxnZ9WV1GajA8hvqJ5Btt/P/j0zrhCUQBekO3l4u6f+4JJ
RhTzAUdbBkB0s23gL/FCL2FeJIFWsg/NieEgNSCzfn45z2WUU6wsqv3ayWNvBJiSLVmHqE7AgKqG
I4TpV+1CPJtb1JPdnzbD0Fraxr2JBHQfdNBVZza0TLwB7n9Qk7kSXMNfqwvhcdHGC582t+L+djXK
c2OIwF+oSxd9K5jPSO82Jtl+YeSsb2M0mcJlbegUhFDohQECeFL9Kt8nm2xHT6bcpG/92oKy5D98
0eSOZKccMlGmCZT8Q7UWsLpKYNmYb8I7cw3R8oW48/2aI1PMrEgDHlEbF7GkbCF3EjxBy27pSP7+
fkSmEFm7CJM2NQGJAwb4pcyil6yDpUiZv+Rm9RxZ3g+a0TXKmPs6oD90AHV+Um5FHz5ElNXoyZjP
0k7vO6eAcrkktz2Dj1MYoaDTwIfBbsESlHEMC7Gy/TVobwdclLkWoPdclCWFF4hhlRdJ6uxrWv20
a/O+VvG90dq/Eoj2XTgucJSk7EKUpEPUvgYsxK5N4KFroXDkAb/lRR5bQfHxDVIJvhcER8WS905D
Ekiwy4qoo5GIh9aEBUNevlAGwU9tG0fiNld9GC6tge8TAjJFAffoXlZh3Ad+GBfFBvAV9BxQqgur
QayKjMEhzIBoVWxAe67JYW4aFQtv/v48JaDDf4l4aEqmJTQbpJ+5OepW8L9qYOaTvBTl08Lynlt5
k2iXeH3tQdRjRGuno1fkkUCrM9gZr9DmAO54GRE8k4QQb9zJn6K3XWcdVWNuEB8JpFH1tdomq5EW
L19GV0++EBnmPmgS7Wpl5lYmsJUCci/jfQ9z1IWh+j6kQabg6wfQPGuAwkVnxahhE2bAuQwM4oPj
tMcqADkTCXwe0xDiIoWfBlGxaZ3kEUo+AOlCDU/I3I+JvXCgz/yUKVK4NEmX86GH4nMqV10JPhIc
sKP3f/ahU8QulxUka9wONZsMTBda1DcFBHJo5NyIEM7ToXvLbVjAZy2A3L+UDXetTu76wVsHVvzh
WWoBnPoHiPL3PByCH18HPHFoGRhuF/ml1j2EfopD4LqY1+ZicKLrtGyfCqkOQ03VqraMS4/GP1Ut
i13ajqzT2IAgnYCbcGi/xklx2ZnszhYl7BodaEOSrNo0Bj1ZwGtsWe1ca+b16MzDU6suh4fA8raV
7OAolnwICpsl6PUBceBBSmhAqclGAXIwxDa3Gxjp9PwYQ0bcI9DGqUMKH0TApbaCQflKheq1bEsG
5ASwFl59a5ZiG1DTLwf7wTb0PpXufVC6xwD0/SwXL01VPXEoFK47Vj5lsXFFKFRNuwIYA4pKdWAG
P7vWW1hGM+FlCgHk0Cp0osrB0QCpKXjhit+SvdletJB4zJw8U8AfFKaSxiV4PHPg35pXazm0D5lL
TrJNH0iPDXR+wc7thvHzPkWWPM2biCTI2Cr7zspeibtO64VoMjNCUxS2WxkkYvZY086bC22+2+VN
1ffbofAWqk0zKSCZyjVD+8htaQNwqQEYAukUvYiFxsmovTurT7YhLMPdhrybpfOGdQL459Jdjfzp
QHy3v6axv8sZqwEyx7ilxdruK5zpsslXkqKXWVDYWzb0MAzBqQl7iN229DIu+I+sgZaSAU511ewZ
ld4q10W/EgWgNQ1z3pH2bRM+/GB9BEjMoA4xK6Az5ZJ1FIsPFhH7okfOFnYoe4XEfYtb2EJJV8KK
K4y3LqOvpgdX1cQs/CDx/DKkjwD43qZpjvgKQavG5m9VVtzkbQkfmzAG0dcmT3WdfoA98cNxvKOV
sefWgS9xptjalBx+W3X4XhnubesaSHttBnP0MNQXppneDVbi/1/OrqM5Up5b/yKqSBKwJTQd3M4e
hw01Hs+QRBT5198Hr/zqs5pbrlmNF9AoHB2d8wTohx7mCsZIVXdVOfAymyFUPBraa8/M+wXNGTcZ
+N+ugF9hrFZ/IFd4jszlzIsB/j1mobhQ/tw7SgIgFWfU1e0UPuNq9ytNsmc7Hv+gTQEbuXp6gRKp
4SPOTV6iO/cTWNGJBlNXGketG8UAk6cW71yo+UGs0DJREI3sQ2U4T3FsvzVdFDTleD31y8vE212U
0GfkTDcxz2FxxIZA79R36OsdqgHexDPwLRCVu7dNFlgxxEKtePmANqHbq9iGibrLGET3xn5+4I7x
mKbFUzXgrUCY1h7JlJ1l6W9R7lyXelHtnMZAo4wmV1bDTkrR/WY8g9FxC4uwrMcVIoFZWTvzjagh
aUhrlv7f7VymgH+1BmjDXTQEU4MrkV7DY9IC2tqEL2/BbiO+hJkKg1p0qC+HEO2zL/nNZhDBvLMR
V0xN8daFRg9RN1wrs+FA/go+4TPRTyUoc/CJh364ylqEc0d7GQt99qe5ra8JqcNSaW87RYndjMPm
nsfzveFAgb+AQ7vaLMXeokURRDPJIN46hTkb7b2RQhcX4hWriORwN03Rrhvg+z6PkccXCte4dDgx
pw5yLG4HTasE9ptLruvuZFZYl9dlWd3VWnqyrOaxovAFA33warpqWnJvT4DEZRR+gEre1F5nG7e9
UTwVEFv1aQaDLiU5Ron+UtZQa5ym99kqjkUC0syiwX2zIgM0FVOfgEA0gbdNYnIEpWofKWhNjnHX
ugxOQQbt7vXECOkcfwxm/c6XJOAO4zCVwnj1w7C3VFCwgMm7QvTc98AoQX7cNNy2pmctiu8S1kPx
1Hru4uyxiaBHEM8HFUq3Xtd0AeubU9w44aQU+yzt/vVLEhJFvWnS/jnTMGYoakAIFOZBCJltbR8K
tX+yHNhUxuwvtn4498WR6C+WVeyKZfKBnT5MJYCGlYXKjqOGsd5cWQNAtU4J3sgKyesBTDRYCIm/
sGLG3omRp/I/FG4QQxcagELXekM8aBYfNd0MtJE+wlYCBuLZtV6pT1luPGwsxu9PHSqmym2vTFpL
dSccj6uLQHOEQRMHHXCBSV71CNdEv4f19PVWyeMTj/C/a586Qs6MyxyrW5M44ZySWxp1N3Eywcmx
088QugBXzHxoGd1XEYdBm2p5PSP3Y2reQlUEHZgCWLZWVSD9SX9Bg/fUoJyAlDc6j6n2bKj5dTIh
Y5vt6X4qTAhxWkGhNS96lzxB5/HYmflhTrhfRPzEYmWEUYpyUmMWZGWxH/WEuGmznA02bRhYyIZW
SOL1jC0tREKd0IZqVlKeGaRFmX1bGxsXqu9zHipm5noR25OxKuiUOmpGUDdNQNxLERbi6C1p042s
4ftLDhUzdL3s+8Th4G2M800DzplSP20sve+vutB3+2/wHZOpMlt1IeE0LS2Exu3f1RTdQ8eX+Yra
wxhvchVA6K2hfsuqbmPQJJU9KjLpyATZ0S4Z7LD1tV0Cs4phTwKOMhgLWLgFgPjss3yzzMVkjgN4
babzaIWKCSpvD1ksapq/R7RtI6q/kBJA2iSpTbjO8OeliNCmBviCR8VLVbf7FqpRBhuOJO5eGHrx
GwePbCbXv3/JXfvZmYeogT63CYbKONJgsJLdD+fS+O+ztaw2FwroUbhkV535wRuI6MPxdQFfxL5q
+T9AY9xkudt4m2zlC8d2VnLbHtIJK99mu7QbHngPBHyrvEBteEdY+WIg/WhjzeuHxC/gPRx3MI61
/01xjAw3BuPMfCPVFkdPss9FRwgTEoAmptAK42i51uAUr/QgZsTLsZg39UfWL/tuPQmxBOKJtklJ
ArWeXQnez2c7Kj4YaOGhHbXNDF8rjd+8RqTpQc0+aSFnRENA5u4ctT5NkXFWTHLbNNlzPTivSIkr
Px4r7k8LOGmE1bEXd+QhzowbO0mXXQUZOi/hBPSHdDqMeV0GlyddsnpFYt+o0Bi6pimihYYkv8a1
S2flBujl+1sdFWl9dCm0yRkg5kf0XxpMJK3usbLirTgnmTuxy29GVgMVcJ2AijL4ms/8Iqz3SODD
1bih2qhgyD5h/fuXzd3xBgLOahuFmg66eM+CLg9HdeMTJCtcvLxrk4K0KKrsEPO54/orSBLXWnaI
li04gewFQviIB4N0AAZbIbQvVOOhaIrdou2rtA8vLx7Z84WAERlr6gAx0JAarypolMYABy4zxeXd
fLn8Btn4C3mNlqZLgSo0CUcC91jLPkbQh1Y2kbOy1S/sfwj7t5ZjRVD9C8wjqBOw/+jc/NBcKSGk
tXbOYStBk4yUyMkDbUUhhbPKgulXabJ3+sxtnYAVvy8Pk+Q7RNadU1AKij6+o5kgYfTBsnTjcJOM
PxWSCQUBwbRgBhXq9YnVqClkrzXfSOQk9WQqEu9Ks2lTsphO6KCLvjZmoFzgoybAfX03hON+axPL
Bl/YxLaiklzpIxpSbuPyjqHHbaDQbmGidHn4pV8i5AC8gnXDPCskzEd/bWSBeZR59tXkDZCAaW7A
jbvfeJPsW4QtbSp2EXVMc8AsNnYrDsChd+0Cfzbu54+foDwrABNAM9x0izwtASVRKmxznUw1fBIw
ftnB2EG1/ybx1VtyXqCgs9b92RnXio3PWz/jm5OSCvudRGlbG4zb4bRb00jjBGBY8WT7k7fG9Qx8
pI3QJdsxws5XdbgAWKighAPfQ6nNzbMtkJBkhlbh5K9HRlyBAFsCj4z75vtkaIHVpF4KgEi76Y8s
2ZRkTTO+HEqtNnZWFCFrsUaAopvCiyBPWsz+5TmQjAwRtjzpGe9JXBLo91deBVmBzXAre/I6Yl9+
dxlHsA+2KQkruDebmRcjh7/8m2XXDyJscc1Caw3eBfSTl2qgDY+LwLvpajAKT3eby1P2Aevfv3yA
YqS5Pto4jWqNun3DfLt52PgAycInwr5W1ZGNHN7L4ehFd5YGLvoKJmpGL9f8LoCHzIlVu8vvWify
mz0mUmvzIbeiOuntsJ+AVWCmZwBFr2mPhvpGQYa9/BJZ0Pgfkp7T9QMrsH4SSBvHq5v9UQ/SIPH1
Ej47OGSTfXeGB9XG62S7TtjPE4FutNLhpoTiaBmOgQowFhTSYCmmnGN4FkIqU3VxRfEuv0+yEkTK
nmOmpjOtyaeuHihBgzDaaoVIPkTk6JFGVdDwhyL0DHwXbFYU9lJl95q5cVRJYofIj1MS1hUp06zQ
HltvcZrHJYI0Fng8PxsXYYs7IMZFJEGyD1NWt2hMV603LhMSViYszv67+UhRjhnAg04IDMNz7GTH
bJlvQSg/qfpCPWTqz2Tk8Ihsy+k4RpYXORqYrPwjsYmrZTCYq3OY4AzWFoJWNpJCMEiMCK4QDlac
Mj63ePGQdH4F0vDlgZQ9XYgH6LVXsPtTrLCm6D3yjq1mW8m+GbZU/iRRwBQO9Qby+rBBsqAQgN4J
1cKq+h31vT9BnWTSN7J36ZwJx3lqtzksgSB2XYOZA4Xf01TlT22Lsjpk2WA/B+sgA1JcDS64Fc6w
CAiVaCxP+URgwNL9hT1IBvkPKwsuD6ps1wpBIlF1p1ALXLgGDjG76o85bIQDyWyJbDitzuActOh2
mPN7ZIGkB/t1/uEgihy0jKkcVlzYU6uO1GrN24EB9Rodco/CFAFn3KdMiePrGyHi81d/c0AYQgag
DotCFWt2QiyIR24PldcqiwPhEAMONv3ZMJ3MhcXXK9GmD0rIrlWRpaE2h4xH/WW0IK3P7GxFuq9Z
KYi/df0aF/Z7suhnlqmJB3fjXwT1so6NexLDiq1SP8pZeyLwOvHQirgBOWP0erP0UYr1zU4PrMi8
Ad3gVOvRk2IOkBIYs5sRRMcfLQuR6KbCdwH20rA0bJoTgyioTbZOQdm6WP/+JWGY4Po2DGlsh4rx
VEFJtfSzZku2RPZsIf4US9SVsJGBe8QQHzQ1CUuDBwos2S4PiiQ+fHLIv/z0itROmme2BflX1Jv6
Q2YXAQDVE4jPi/4zBwxqCEGI4dhUYbBohWkB97Wq82JrgpMium5Gv/Eda1L83WIWQpBelUmcF5Md
ahlY65iNM8xncTnSUk8fp3ORT3DAqtIfLiUhwpjozPUJDDpxvAbj9NLq41aCsw7JN98hMsgy0AiX
Lvksd40BRYGd3pb7FWeqQ01uub086ZI1pa+D+GXSow473iIIkEX6PFenDIfBT9eryCfrkTpHfTmT
sGwOS3RTUvCgFv/y75ZgMGBu/98fToqmmVsjR+iFDE66T4+rxCfqXn6+IxtAEtlhJpLHUHV3tKWu
12LRjBlIA1YfgV5nmrf6gquwDWbAVpHQuVU2mkSyusKnOs6X+YBpq6nDrTEK1btViTfHZyXP+sMQ
aAFADm73enn4ZNMuJBvwldRmAvOzMEartVWMQB/pn6hSNqpTn4Sc79ausM27uYCYPIJVCNDDGQoC
YQMErgF9nOfBRcX2zgIGfBUqWvuQ2u7yN0ny6E/W8Zehm6s+szqKNl6nXs+oqWvldDUMrwYZNvaK
dHKEvU5LnqpVg/XQQUm+/ujDPMSN86jvYFUM2CXfCCmyu63IqIp5b8+8yeBhEebUJVfLadWrh8rG
Kiur+FtKuZ8j880siXSqBFK5ZblYFO+xj8Ot8R4dywMcLB4GlNWNY3Jf3OpXU7CCSuEfSa+3ILKS
1ffZ7PsyUxxpdAw/NTtEgAY+aTkYlJ2XjG/sW9njhdBg6VNDtQbVq6pg18qSQKVGS59z1dlYB5KF
JjKmCjjhVMuMIngGYaCM9F5lPc3RTkdcuLySZdtH5ExFUTbUDYTVwoj2hzFZwpSoBzZgEvIB9+ts
fNTKLEhHdt/NUEBgvPAA88INqIKXqAIXSZsNHNY9zQPREaHqLYl7STr9uTG+TNw80ESlTkPDpr5t
QNitky25Scmh/bkVvjzZhjHvCJMOnENjcp1ZMOZ2WJiGkfVu2L+giHR5YGW/X0gNYPhTKzAxc6AJ
Nt9XOllcZptbYGPZw4XoMGm1WjYLOkfMQOmBvwJmc/lXS9azyKACXqdQFbYgZ2IP3fyrsCA/kdY/
fLiQAMxTBgViuNKGdX3XWvd6jJ2vbwQyyaSq4rViLodag7t12LY6DuexubK5geKctYMd934ZjICl
W30LyaYU6VKmpaMhAi5BuGh/DeMKNQnfSo/wrb48B5LJFTlSMytsqg+46aHGmzC0pDaBQ+uR+00Q
Vtc3fln5hKkTXxRY04y11/xayaXVWb9l0DxwXHVXBsoh3epJyT5COPURP3RdA8wnrLvlCdAQANLi
TQigJF0VeVFqP0yVxXA4rngQ/fd4HvYDjAqK1/a43ViXfYGwga3KilqULAERUG9q+3reElWWrR5h
7/JmjvMygRkYKlkQCNwtbRzQ6dRsPf/7301E6tMIfZIyrtGuS9UDtG0CDjPVnyxMIpoEoJWZJTA1
BQ6s+FsO8EjfZlt/vzLh/PjflcmtuSwUgi01Ai/sG7s+jHzUVxlyEQMliORtqzXz/egTke7kQNAw
qTJg51alPALZRfTSjPKj2uwWyIZ/jaxf9pgCaoCVxjg6exDcAKiBTl43qbvLMyApfBOR8aPqIL6T
tRfb+WDj+NxjN/Eb6hiuhnFqHlA72SQffr/JiGgEYI5jnfIE5YXRG/wcVBJ3vfbMCBP0mYVbieHa
uPrfkERELCPqWnMM74k1/7SPa5YLwjaacT+j+xARuphETlOptWmHoPtYZD/Rwb08E98flERk+xSm
lZIYdughyHk+daJfkZ54ibIlgSVJy4gIFIT5N0sVDW0442G9nHHsB1YHjQ8OuFeA9xbCP3pPg4K5
rMEa3vgqyeIVgYNZkRqxqTYk7NLfZnkTbRGnZc8Vt7dCxkHtOOA0sNUGTcYr+mkjz5IsIBEbWMYO
Ae0Kl3MzhKz/rtuPOxNC/lvxQvbLhe2MnkNiNwZK5TbSetAE9K2dLNleIrHDobEKzuNnycVE82oV
gASmG/MdqHvb2zKElNwjiS2cw5WxZJo+4jX5quELw42wO8HCGx2l6mAE4x4w1Hpr9Uhiq71+6tfQ
py644nXor1OeemPxruYFoAoWeKFbsD3ZbAhnMlJpJWYjuovx7HGFAi+oez/az7ZwKqNBWo9DhGU0
tXuV3Rr8qq3vLz/6+9SUiAC9vJutzhxmGjINCOnFtIFHhz5QQT1a0tgFF+W3UYBke/lt+ufV/ZuQ
KqLu4pFA8TIqo1BPmhsl6297E5p5RdWjLTGop6l1HpscimeWUzWuYRWZb4z8hQ7Dv2owoJdpoPFP
s/aNqtmz4tCrStcDhToPwxyf2QBx8SY7DUnhwtIdDYOqPgFDeZtQuLlyZeLuOCwPTmetmG7IRgGZ
eNQN7VyUlmeWzq5auqM+FL/Al9ixctg3yYxSUx+nEKltrujUw0THVvZg7d1AA9RN6/yRFmWYjvoh
raGjv3DnvejVnVNM+4Xpz5WVX9uq/dvoAc5X8sHVcu4vo+46YAa606ChDhgFI0c1sB+tt7LNw6Hy
hwLmzrn+Nmb1qWw77qm8eHBwgXVtIzryyQjKDhLEVm0cW6d8cKIu95pG90hf3lt6eTdDFiWa6w8U
TSHqlNpqMMb27IJo9rsyk1OHqrBbdrm+g6r4ezzAZ6XqYT3Rg23Ke1AvoP78bsFPEwydkBPjV2w2
u2gB56iqYRaYg0HtxCEv+K+WZx5px3NK2iRgWnFPtH7f9U7v6mkBelE8npWmeGJqjK7+bJ1nAGzr
eiCu6Sgq7N75LS1Hy4VszrGCEJJnWErvlgokfyHuDYxHUgeAY/jmOD3zoZ1Qb6TXldNfkZnephX8
Yla1lrxdTuVIPH0YP0CCCmZ13BnG4BsDIMN1pry1aYUL3fQ618Of2om8LgMHhpszSgVR/57rFcOZ
1Z9zaGcEFWQOU17EN+g9vi9K+m7yCmTR6Vc35YHaQPtmngeXNtO5rFdyZHSAc+uNU7Q7aKnbng1s
ip9SrXRL0APGMfMnAtYJaD8HqwMrIa2Th7SDfg5gsb6TrtQN520y6CmBwKhXzOzObCHcnZRYwLNG
r6DSv4d4cKhBswhoZ8pceyJQwoEEspoGNth3mJP2zjaKQ1ZD52Eh0PK3OxUqbqSEYZWpME8bh72a
qCdjAJnMJnBjodVJrcgVvuKxa40r+OgdoOP0pA2QEyZm7i/2fNWO9s3qeDvp87921rZaK7IUUQTG
2nVcgfuKiA9GXLla3ITmoX2H9LgDPY/Y6/7GvvVxOdZIwrGIks3oUDNSAudE+lPPFIhzbYmoys4t
UQmrHGnZOjUwjeoRZQh8hH4LCDH4/2vmM+/z923rBMndQ0TKWkY9acWCK4H2ALjboYQ9TByikw/D
ll3ll+FWwV2SMop815462C/riR8bd3l3U9l7pdtAO8oeLZy8LFfqpGtW2orFfBYZO2eY947Tb8Aj
JDmWSH5rO5QIcfLaodO0V0331JmtZw3lLudZ0E8KstB2n3Bjf3lVrUnhd+eXcBTbaNXZVrym1i0M
JcbXKHljxrGfEreL/l1+hSy9FiGzelyyuDfwDh6wx2FX7el96w9XynP2oEUedO2Pq/YRVG3z3Zaf
piQNEGG0aZ8Nma3xKEwnerYL3VNaYCt53bh20T9xBmsassW2kKwHEVnrDAZNtEW3wlw7EutPC6lY
Rdsq7UjSPBFZmwwsGuZ2jMKJQpEGAEQkyCHJ53tr3LK1kAUxKqTddd8mxqCm0WfLjX2Uy2610h2A
3oVAZA9F+8WtbrbeJhutNbx9yVtJWY55lDFYLwA+ZqP/rJS14pIoSzeSfcmKpkISPjWGBVTUgheA
CKKx4jxaE1idLD+N2bjramPLrVfSziEimjZRehMIPK6E5IG8gLi/XzU0SOLN/v/HjVAS90UgrW4k
aT+qahQ6FRLMB2vY6KbIxknY+dWylphaYBn0aLliLUTOaAq5Zo58c7CCSk/9y9tfEs9EFK2up2ZE
oQCBO2OHqzVYFzu8c7+1niTDI0Joqzx1VJ6sni/xdR8fx+Lx8s+WRBARPDuX06grKaR61CS7aqro
BrIWbkcAzgC52y0LSKRP1saSlX3Duvm/7Imuq4taU/ENTfw3Lb2h2LgMSbTtiAimtc3a1BkOjbCN
HCRkRIOZufGiU3pVV/nN3JSPsIM8AMoDhyHodNCu7HxOqxtUTbk3DDVY5kD/XR5QiREMeoH//Upj
KRvHzHWI3lXQxFwYGmD8xqyVf7lieNEynzKzuY96+ypRy51ukNZjJgC/i7I8W2Z9NU9V7IKNXLtV
Va4a3VBMbktvWsoIXH0NPhfFM8RgHpUt9JQkUv0vkLeu4ZGnrVV1yzd6uP0l5bWW0o2TVzbpQhqx
RCQvHQdzw8u/cf9obfnWS04MEa7bRvGqgwBvm3wO8voegxz0IzivzvSz27toqpGuvNpugDuqVrwO
0c4A9Ncc/l5eJJIxF9G4Q6ONCkF1OizNAEirLqa42W5Bi2UPX7f6l20G9GKlDxq2GYlANc8nT42v
0y3ct2TYRTiu3do8s5CXh8vwXKbQ3OaeDkB/tqjh5aGRrBfRsqI080oxRrgZTJStfik+6I53lx8t
++3rgH0ZGMsyUso5jgJraBZoW8GzF/7Evr5oZwYNyd3lt8g+QNj/UNvRNLtNAJ6b+2MygowARflp
I7rI5lY49ZcF16N+gNxuDKdEpXhpLFg1GU+Xf7lsfIStWi0krSPbifcN1KRVlALAOUEpeFfGJLj8
BtnYCLW2lpp1No+9Eqrp3YgX1NOW+J/stwvH/DilCoYZO4o2IMQZTePP+aK7fdIcGogCbixOyVtE
2CxN+3mKlzreUwPiPPAbbrwISD2Ts2Myq1uEHFnGJQJodWLYVpTASyyDfEWgezny1PQvzI587Xcb
bukMStaSiJptIZNnFjGEj+uIH2IVonlkicNChf/z5dmWvWAdxS/7zWYt+BRGp4SoZrl2z3zIcLv5
bG4EaMliMtbXfnk8rVO4NsG9eD/TZ1hTze3D5Z8tyeRE9wQrwcHNO5gO5dzyLD66HPjL3oKvUs1y
+OYEygJ7eUY30MsS8RkiAldLWs0OuoeQ2q9TGK5M0DCB4Ypmf/RLDs3cF0czj+nieCVV/MtfKMmJ
RRSrlRV507MKLpJdhnpUDzMx1IybGqJDN5O+MYzS7xI2OyqyShn3mP4F0sKkLV8gCunnRndmNszN
WPbAk7F3xz66W1CRvPxlsiUnhgErbZ2C49Am0A9SytY1l9Tl7OXy02WJpohpBdJw5jWHU6V2k/9C
Wdl6gaWg1+3Zv1h3m6vmAA/YsNmAn0iCjYhtTRuQCYYcMl0FCt/NdCgdv60ityzvN77GwEb5pigi
Alxnp2jSav0aM1zm3QpzRBnUQ+zXjvkHsHq7Hza8RLBrk/DCYquxdDY30OL/Q5GoXf4G2RgJMcBW
DcNJOtRclriGQuYuTSDjYd9qSEsuv0AWi0VEK81zZ6h6mL5ML9qu3kW3yKlc+2VVS443oYySZauv
M/QllM1W0uZG2cN+d96P9HZYwB7YXf6Az0H+bpaFUz0vUj3tAHsL4eBuuBWv75IcukSNU/qLHgUK
M/c484FtzpVDx9WPKI4fiy77axST6pNOuYFdi+l3uNsCL4dsMoEEpdd0dtDA1zJQAeTrRuPDIVPv
24Z9BS+jQJuqLfcCyf1URMVyU0FnhqCOQso3x7yxrTQEyQiegI8xwBZN62xsNslhoguBg40jnC5X
aF2qn80M0hqbBkiSJ4to2LyngwIDUpBTIizRNLlN+c+4cUQEwKbOpOJsinHVjNUnWP3AUAVANaAs
Nu5un4jWb9aOiHSF1rm1JDo4FRD58MvBcSPCT2Zr7NTsX7J01wAjvsG+1zPr6qowlmBhLdSZyCmn
6NBSoFTS2yTJg8srWbJJPmHuXzbJWAxmNvL1axsSo8jpgD3e5NCUN5C6/OwVQjiZ+USTRMdcZXza
9ZHiD/2AfmaBbtDlF0hO3s/a5JdvSIpxGmFDCbq4/lFBrR5d7Lh8rcBQ32RfyYZJiCX6mBbKWGAl
t7vuBQkk+no1Wjaf1s1olVXuaiywLbIre50QXqbUtGILcgVAFho3rIzu6tgMZ17+CLhIPvkTXwZM
VfuCdeqEwn3+rwMmpdlSCpVkeZ9Zy5cHc5ZTnfcoe0TOdK8y7XZJYfJm0GNrVZqraOabrk7hlDbB
5ZmXjJOIgoXDIx1YjerzOMGiEqa78ZC/5U6zZfUoqzuJRgIRH7JmynAzd9gIfkeOTduxIxrQL51t
Pi5teu/o5VXUg6hEIyN36x4nWspxEe7tuymbg8JQoL+5ACiSceNYZmPl9YsGj7uuANMxP8H1aPEd
tQlh1LpBGv305fkmwIgQ28Go1QUCpFFo0b3Wu1g5ge21/uq0UYVOQMLZd4IKYMYHLQEac5U5Kr1N
nQjJ4SKCbtEtNZJyhp5H/QfOpdgk0748QThNN9zlbrVkGY4VUjrngLYnNCouLwRZG1LE4k6tDutk
jiXtaG57MPb5OffsGxL0/hIUu9jfOh0kHCMiQnMLyMKh0BSBMRsHaw+yfZ/uqFs8KsdtLJNsWQvR
Jk41nlsGCD9tfM/mP4W1L/ONi5FsdoTIYutgpVITwdhuIA4Lz+c3gv+0+nKEBNGhI9Wh6OKfhRlV
uKtEkR6v4kZIM/I3W/s3NxsFA9nwCGkF15UKBfUcc52arqIYu0wz/ciqNy5y3z/e/B9crjprcTlg
Kc3THJqOCTl7emqzrbxdkvyaIjq3GiB+kREgrlf3dMB7ls6tT2sdIvaWv8zcBobKPmQ9L79EY1Wv
AGTRaryI4LRa9WjMR4ZUxp+n3RAgkQhZqEGheqvE8v29wRQhu2MzLCSZVBSi5rco63DEc9eufedn
+kamKN9vF6Bt8RKnS7KifMzkHftkK0n5PqHErP53rLJoHJUomYHF4vfLAPmIfMuZTdIiNUV8bseV
XunttQmnw9/CDIBaeGoB9XnoIAtUHlPf8SGN8aM4aIowXcWxM1sHQA5qi6s2UIEUpXy2gk+IxM65
TTa2oIQGCX3U/45XM4FqCUXYKFTy+Sp3+HOzgLtXpX5szXzPwKWFxrIaQngMvq/UgoL6wG5NZdaR
BRR/FF64keN4xLQ/Ln+4bK0LMWE2OhTdHKyNideuRka/sY5mVG0Mq2R1iCDfHgLbUc8wqmqjN25W
RHtARDYgIZJdI0J5eQpBbgJV6HAsr7P+QFG2aXiIUuXGb5eMjC1EgSitF7tZcA2GAvZdETvXhZl7
abFFul0f87/JhinCevXctvUkQrRMCHsflSn21bkPgDh4WNIMwOTNm4psnNbv+xLNDJUmVRFjG2Xl
K03PRZxCiu+lGH46TkIE0JgNobx4VkDHIDcQRd+nbfqvHbcyFNkSEs50+A6YShphwwzd3uwPkfN4
eeHLhkU40NuejqoyY1iG8qZ3oOINnciC3YzTFiRctn6Ena61EPSEF30UdvxYw+1jOTjaxtKXrR1h
01qcjdowQv52qR2fj/cGFJyTjHoWNJGjjx+NjwjqVWDzsCAXjkJ7AlbELPLR42X2SJPlpYWjr/+z
t6zp1pfFGU2UFtRE49TKIX56gPTFPpsO/aZOi2T1iFhBxYKnpg29r3BMM1hxmXqYKXOz+9mPX5fW
lx8Pcigbigjd5KQsQxgpHwyl/zWO6VML5eifvULYvMXg9EaWw/IrMzN3as8mLJSZeo62HAVl47P+
/csnxBEjJIKTB1AQ5w5QzfpHFSxThAJmfEQ9tzexu6pXBrEyy9B+FpYtYd/WmqH2eYQV04MvO7eR
pzqvRTX9cD0KmzZeCtPsF6x6je3Icp9rjavNxxJo38vzKQkKlrBzx7kfonpBSyCamyB3+rOeJ3vi
/HBFiqg/cxlg3pQDQEPyaoZRrg1wEW1ecxvwXNpsjJHkzmiKQL+JQKw6G1FlGT00BCFLtjom8R11
gXkJY/9nchqmiPEDHrJa+sUGqIIdrQwQHXqr1w+X50Gy7kWI38BsW1UN+JosdQlsjObHdbJRp5Q9
WtyytppBQjxDW6Z5zaoPa3n52U9e3/dlq5K8dmarwtIcimyn1kNIx3Tj0ZLzRITvwX1kGCp1hnlZ
Uu6IehU7nTsYpjsU1050f/nny94h7Fu7NxuaJ3CPstjspZDIH/NVDvuxzqxAI7eXXyJLr0XgHp+m
qjQmG5338/DSXpGd/rd6orfza+9Xh+ilXOAdEPv1lq6MbK6F7Ww5YAQpcYrtzGM/7dUFmnPzliyW
5OEiiA8y/byuYbkd2gXo149z8np5kCSZj4je69vWVkiHmciid4Pau1GLXcphvsL4xsEo++XrGviy
VBvQ+gj4EHAwSYm3KCTotC1EjuzHC2duPOpl1lscLmpABsR29ZyDm8P02rfycgvXIvv5wg52ujyt
NAXwjaFXbnjNDjmJgstjL2limCIgj0VZXuj2mOw5NI4UxzxbrLx1GnIAksZLU2j56jwgHboW8/hc
DPFDmikHtdJ3zFAPOilcOODtGNsE1MrGU0iv4XWYD3MJBcNi+G2ajcvL3lUtZMQ/A4CZol4mbYE/
mroV2DGAlkVAfk4UfoYA2pZKmATqborgu7pIK8MkQFJ1O+Wmvq2OUHhbTjA56vZ1oHmrcXGkuvU5
Ktx+bxwuT6TkIBcBefAGmibCMG6J8Yvov7XufnY29qdk+Yl4PL22aVfZAJ3R6anRYq+Ey+LlHy0r
qYjymFA+7idLNWL4rY7BrIdjODwPR+1tFVoGbY9NEPncurhJRkgE58HswxpHBxNvVrdmunfGt956
u/wdskcLQYBrQwpcBYIAbG/G4XGhqGTuLj96vXh8cy0XdTIbtW/q2sZiUjvlNNbJfW5Uj3oHeXZS
FFdAtT/pmb7xGZ/93O9etq6AL3ESFimpOsNjLew937ybIU/Yoq1wXP8p3h8r/E286GU+gKJxv8Vo
+j/OzqvHcRyLwr9IAEUq8VWSc6qcXoiq6m5liqSyfv0ez77MetttoB8G2JkFXLZE8gae+50rYdi5
2O+GqsaGBwzOTww6Kjtf5hzD16ZZNV3448+P8Ooquwj1cNKxiDJYwP1Sf569BZJF8I4gYxZD3EYd
KJXH6u/qDOciX2e5R+e6wDgA61amTcIUc5Z//hXX1thFaNfoivU5lNIYnKMhHfvlaDkxS9Wvv/r4
S/GeXwTemFvnTU7g1EqjDurGs2rhz59+ZRVfavYcGI3Cle786cGr8RaYlXxUY5xl6GeDjjyQ9sZD
unJUXar2ap9L2D+dJUhIfsJxJhFmWP/yCV1sci9zvLqQ+A0YZlizbtw7LQ/rYL4x8nXtq5/f+7/2
Hp1Zp9Lx/NXRZCUOj5Muv7EoryydS81egf4uruvPIa97I7AGzvSpsG898isb+FKgF8w9TItKqFZF
/2n0lsok7mUbMQFqPuaJ/7x+zs/4NwfTpSav1hYQugrbSriPE+uXsJ0PEwzW+nxc/fkvXHtGFxsX
06QqkQ7eLmnakI/f0ryM041Xe2VA3GEXezew22ROB7zb801Rf0deZIx2/ldxcGLrQJbp2j5gWugu
ISG/Ge5+f4XvXKrxKp8PvdvhkTll/V7N+rUw3U+R5NuqhJsi4uBb2vW7xrolQLmyfi8FebNTl2Vx
3npdC7fExsF4zC3o57UD/FKLVzggc5AMC3hc4hIsKu71AVIzZFMT7toa+GAf/Kc/L4Nrv+Jikxvh
1P7oYTWjhbZrPbOqA33jxvbaR19scKPrzHU8Ch/7cVw5rrebeLb487e+oiZ1LnV4gYD7hhRQQzJH
+4ukmp+UckYgIdwfZdtagAJMp8Ez3rK3ra2jmr87Ei+VeW0Ja8yWoAXgJnfl9OAh3RU///yTruz4
fzQR/zoOrdnlSlTo6TSD/yRbwAQCa1na5ZpV2Y2u9bW+0aV8zklKmMO1qJbPCNAxW/hfeRryRbuY
F6kXuzAei2/5WV57+RcnwDj2ZSkQw8GtVet08k59lt5YV1dOrksJHW29ap4BBVj5MgeN+UHArdX3
Xv/8Gq7IJJxLFR0MEoSVjwCL/xfFqoHh/y+KNd3emtO9Ihx2LoV0TAnJMep/fg9jDLuHeLDWPOpi
EldxhlyTrNm7fffnH3TlRVzq5Djj0O01PloBIlkHuQOLLu9GCLH/STN+E6b++YH/WrRsTnsbBXW6
dpTYu6o8Ubt4nsryCPJrPCA65mjMe0Y6uzTov0uil4XbPUyT90DdOgUhAl8JZTcbzALtqYcuSxbK
6u4HH8mYoPwk8skOg3TetrpAS3XcwUh3mcJhu4IBIXx3/QSjuv2uaAEgMHW5FHRQsQraNGqEXOdO
8dgnJUgWvf0Gx70krAYzxCUfj1mXrR0fIz/gggEMooYhbAs2xTbHtVzA5yLugeMNhS97qP6smDGx
My4ATGTUTdRyd4q7tj5mGPMMXVK/ESv4tOzgZ9tMx85KF9AmDmFX1B9pVh4SbsFOxxm3BVe7pnMe
Oi1e3SmZw7SqwU1x9HfCYIXXUbO21LCrJr1p8wxOopDfd2aG/pTrHA7HRUSUPKlmfE6adluMBYbk
a35iE9IQHy6Mfq0WuDM6lJqAvgOMRJppg+ts8wNU52ElguLRTsbjaMP+tEBFOGcHLZv7UtXPHXPq
UGpyx8riJ+GQPfXs/Ii7ZsDUWLVQ2tkknUriwKrunNrZ1523aLIUW6/NTw617jG4UIe4Hrmn0wBz
4GlJVfdgTfNLD3BpMqbw+AlqFed5o+LGdo+u8ReNO7yOpXmE5D8PHUutilkBvf6XPYJLbVXAyrQ2
BL4DHod8ZIKnrmxSOPI4t4rVK4f2paaqTxzPJi4O1FEceumEJZTTCQBUcGu6dWZf2b/kol5UpZ33
dY/TzsRjPD91BxtMNtRzcbWp74ounNa3eGzXfsxF1eiVFVy4KeZAKl1HfnUvWlDARBNZGfu7rPZS
VzXhwv2sQEPjs8i2yh+20xB8YNAM0orxxvl9JTiQi7jDLJgoS0hiVkb1uGZ/16OMCLvlm/L7T2eX
CiuA9guWyAy6cHDYh6fS3yXz95/P6StBAcfy/9ZDJnUtb0SzEUV7dTyTM7tPSJzWWVRsTBblYX+Q
0a3W0BUpF4yg//ePAdPZwUQXoEVPgf0GI66498N/uMyLOjY/b0nGrizef/Lbf8WHgAwcin3sj3nc
AbgRTtn8d0vpnxTnX5+stBgovB0we9cAaua37gZh6DWDJ9o8pbd0Yb9/3c4/T+9ff6TWXh2UEnEa
iCIv3Sb5frwlpr/2ZC7KL3ec7co2EpGTvlvyzvlLDeClkFmls1MGLuZNlffDa0jMizTinnvjqV95
IJey5VKqIuttJKkBXJh7ULwqa9MAUvTnLXBefL/JJi41y17PoTkMkNQL1NFJakV9sodmdVFOsI+X
N/7ItdLh/0TGo8PmmaJuAwh0c2btswd7Cybe7tYI37WHdD5f/7VqLJf6ZXtubHCZx3VVLyiAxE4r
7v/8lK5csbH/Uyu2adnkDHTpfFM8DGUIwAQou8g3nDAAYAqyaAi94+L0d3GBXaoXnSFvWp3jcrJE
S99gPLDvMIC2S27pdH6/FdilgpGlbBzaEp/v23bkpEiDxV/1gdilgHG2+7TNGxS3djnEZgbYydOR
P9wiWPz+RbNLyaKnbEP8DjWO9D9nJ5rrMWzUjeuN3wdjdilT5BP3cD2OKzBaw7bG45E/Osc8Hd6q
8tYwxbU/cREqnWxMstaFNrAe2lVdfPEGFgb21xzcamJdeT6X4kOq5mxKPJz+Q+neyTo7ksxfNp59
49L8yr0TuxQg0qSjtW+je8/X/kk+tZCoNqtxDQyR3HUxi/wXZ03X065c/W3cvNQkNk2TtFkyFmsn
X5uNvyzgCKdeW7EYF9V7ttQ3spgrlTq7FCdaRTBlWgHlNHRNH1HcqsdcwZNxGsJqIutGViROnPoj
r6wPW1cPuuyXJXL5cPJvKZOu5QiXbuWgCwLUT6CfK17OKhNUwhHchYo9AbNsWk/mxp3YtVVyPhb+
dVw2OcE8Iq7A13kGJfkEz3dypOWtw/KcvP5/TGGXdNJS6VaWFppQzsqtw7OUPIvsbfkAf9z4dj51
ZStdckmpHo1TnVk2M+2/Gj/4MSGyj0p+O9YtzuqVU/LST9yTll1Qg9DrTwMydC+aUcn8OaL8Pu6y
SzJpwjOiYGKWrDtO3pjvoVs6kyWR7kaWzT4j9MbfufKmLxWNBTLBngPntRZlsB1b9tDC84EX/IZU
78oTuqSSushLyt4h2RoYZqHXTXXrnDmXWr9ZQ5caxrzIhYFJ/Dlj6GN1V92nMXAPy3GRRN7r7bHf
axvOv0gcxiI3Iu0rDOJnIXjSIOkGcbE3LyQmoXXTzv3aWzj/93/tN6dpE2c660pl48fEW46gmNbk
1tDAtZdwsZsZ0IAiwUT32hp5OATAfN7yRLj6eC4q4clqITEZcOPPbPDb5TJdTiwEwj3G2RvD58m/
EXqvHb6XCkeZFX4gCMtwSU+iZbGe1yL+npZgIa1vuuJce04X+X87NR5wQiZZm7ik4biHN9Iin0LY
yT3+93y132/OVlx74xeBHoZk3OMdzkCftQuP+VvaqsdmvpW/XZHUsEvRozf4aYLmTbYODgTVpL+c
N+Y079q1jr0TfbO28890629uXTlf+TmX6scebjDS8hAw4N6+J4CvmqZcezdDxrWPvyiNx6QzFgF8
Y506dkS951r8mqpb7ORrH36xxeuOzboaYKGu6A/DRZgPHy6/lZ38Y+X1m4PqkmmY5o2AkHBM1rUJ
AWaNcA6u2L68y5JwevGz0HnxTEgjFmOaMhqW8hM9P1tnobesl2p1a8TmSjD0Lo4AXedeqrWN/mL/
SkewAih0VdAH/JU6h11qJdmgElwvYm6D+QA4f8Iy6M9R8MqOvAQbOmTExaFyUSxo+4c7tfs0q29E
JhhYXHvxF/u9yQOW9CYF6jhLWOzn7ktaFYCR2D1g6fV6kurO7YKPeXAebNGZUOR5ElklMNO9Y159
yztJ397nqltzK/Uji2CALC+GTy/jR1NRaycd8qHUTABY5o+WVaRhQp24G7ufUqmFcfSHV9Y7XzmP
TUP3c5K2oc3h6e2Z8i3J7VcryelKadxj5iU6NTIZH8+S1K0FHLSu3Yfefq3rAjaHmbVLBrStS+09
pbrdUKc+sEZH05B4EecKWsYWTilBdq9Ns0ZXfdc57XctqRvDzAoDZOMm72yF6cHaRDlLklASaq+n
1H0C03tVBvNRU1gmgYVP5omHkwYVFo3DpZ0ei8KbQtcdTkUHekzi5SquSYWLgPJeMX1XVcF7XcBa
VKSHLpl2leXcweNs69BpBf7uKRC8DLMZYtRRucsuV5CLcmcE2WpcMyJlFHjZdgq6Hc3IEAW1/jBk
2LZietcmf+4T8jWT6q5ze7bjuI2PCO0/0YX/RNu3WI0OeRLTvJcTGOHd5OqQQNcbWgN6C47uYER0
VvbloORntFj3GbWjXHocdpTdjjC5GJjfhNkQHEpmMKdPCnlf5NSPfeN82COd4Z6Wf6gATKaKVZFK
0r0uhl9iJBEnbGWracEDGUE8j8XrP+rUPiUW8Ojarda6IS9J529V2SQwiUpwPV4/MwPYdGDJ70Ja
yDBmUA3alh8DVT1WdQqoRgrjEpr3xyQIItlZz0rRbd8Pr0LPq8qt36aA/aQzBJLavxfc+vIqly+J
HWSLrEk2nLWPhfSfhHa+XJ3uuGfS0J6bWPTysdc9BsulfejQrcJNSrGsbAyhW5hxyWdrBy3O62hh
1sgDH9fBmMeKcgrOaOUBaq9XPWrWERc5mSBxM9UiMpW1ljlWnijVM2ahdiOVv3qSHJq2+Rh7ENQL
b7jre2eOtPE2uGeFRaftI/R2Nign/cOceYhcVH0Dyg66zmTemdM9uHMVi6y4G6D/m/3hbuwA+4Zu
F3hz8L6AaFmVtZfCPakH+T27r/zxq2T2zqrzoyhAGrIGgmuUoHrBmD243i3fOm6+nUf5K7P919xV
MFRJ5EczwdQtqOcixP/9JbzxBHD6Pu0qGPF1iRtmbrFLpH/Pun4Ba9sdTATgBa6Kg6D+08xrEM4q
d9t3ZlkB9LAcMdjQWsmpC5rYzswQEtLruKzH74F1a6XOgIni256Ejudc18s2r5yoHb3vusEdZG9Y
NFXVA2/mN6BJfkiTAfPtfueD98m99qQgHo3AbR+iMZhApKxUNJX5S1Ylz2OXfpISDSnlqVVPuw+n
nV8o1xvHZjKsLbDM5fyeWbkTKY+DZFnBF94r1rqallllL1Q3rBprALZWCw1JiqVDOCY8cdNjAN8x
qyyB8mGcQOG31Ubb6mkkBY4hrDWnH/YAFGxpydaC5GM4jJLFbt48u1r8omm391W77wawNB2a3Qtj
LSAkLKO0cdZ6kqeBZquhh4DKyzkHBB/vEjjSiSpMb/RjvnMTevS6AgMjbXbobPOJ8U+xdBN7ncjA
iZUn12OT7CdeQlFfqTTsFfvKRNuHgbDnyGYg0xPrQ9lpEPduu8hVistPat4Sr3wj9lCseevmi0rq
n1MDsOcYvDrAtbf5fGQ2O2o3W41tsQ6KGbjSMnlPS3PIh7NBQlk+ZI75xSB7mVt7T4h3N1fqrhjS
56rD0yGG3Ut/WPRWUsVuOS/6IH/25n7dcrWijrpP6LiAQfPbLBSOectaiKzcqzargOJKI1Wgnygq
vcNXQEwYIX/uDM4ya/Txv5LsMJnuEzX746DzFyJIlHulCCcPSvAxNy9i1nWoOEZqhbZ9QBPIIS+A
HbJp8YaifNkwAE2t2awrma6StDxIXmzabH6TQQLskX2cC7YaE/Hdaf8A6cLWyVg8yNbF30lh75o9
22l/hOX2tmT1yqTk3s3rMoQB3IOqvCbyA6cMpYG9pQGV0ta6jZrWXSSyeUtrDY+SPFvnTTpFFQwn
6rGNeIAp2cRqD4XlbkedH+GSeextL25z/kM4AUjaFCPcmRc8Feq8SHtYjoHp89B7Ng+rnn3xNLsz
jZuFucV0mAaiijA18kDwemEJvh9b7uO62VqkJHnsPOc+SekaRuZuWENAtjBSLfD7HgsTsI3joAAf
wTWaYDa3YH5uhYZUGa6gB/gyTD2JfQtREXGuLb2n3vPfFEwnslwcDXfbUDrOGnfie47YxIPODWmX
krMvxMaWFOrTduv45FCcn74Qa9n7UMDz76Kff6k2PeoJDWXKJRhRZRIP/bD0ZrEViRVhYvBL+BQr
sUEmUAkTQcX3aqcQ2PGqXNWEHat+aiCJcq2QOUMRQVn/bIj34jXY3LiU7+Iy/VbWHFVNfyT5Dkbx
FD0u8WF5bDd70y8/0Y+OCl4q0CTA2htGzFzn0ey5dxNmkkIft8YkaMYV8J0H45gYATXy0YFFt7EI
59E55JaAnIX/gIfHGHZ1t7WoSSOXjHta4bqxOwebqQc5SvFkMTG9plMe25Wu1jP2G/HkvXGDDrlO
i3Ml3WbOGKdNl8eG04fWVyRuBeE7H1ExzNCqi7MSz8MU/XfdwjrJGPhxJDK/BwAaf2dIl1XjHDwx
dqHtiCPoUneJEBiaSPeKjntrcH/mtbqHp/OmDbyIBDZOZQm/sErze6/PDiR3P5ImPxYiOMhKbchk
cIhpHQ2eE9VmxkIU+bAJAIOT5YzaWAKVQvBptDv0M3ZEW5I6djsXqiJWQS6BYUBqkHt0ZfnKaf/c
07SNZkSlaMqcfcNn+F3gCiMclPi0wEiNtBydUIl6XXTuV6VxUMvijrt8VysPeVBN9lIkL2nBqxCo
6Hunl0+DR79zP3jhgERxEVTAP3kQGXX5Vnrdd5vlVYT4fo+D6BNOFkfTKBFVytv4s79Q2Qzo+xzo
uDXTthmGTe2aXdLJhQvIpqbiTbmAHxvnpWsA3rOJv6bMvHpug5SynrdWi9MuN+/ooOaIM3w/ErGu
qNNhyztTlMzZgjVimdXzi5LdESOjh1RJN66G5JfnlB+sTr4y0xwca0BfoertSIvpoUdCAIASgecv
p99pgsv3olhI0atFkJm4xf1g08NSubYSHbsB9cKUB8+5Kba9hdQbapmwTezl6IrYDHYQTpaGo0VT
r+zGW/t6QibRVct5nDBOn75Cwb2Dm85b0Cbfdju8taK8S3v3NHdVC3jI+N4SZ5sEDHoV0eAemu2a
3ouCqj4BULVThN1DRPhEVY0myQSu9KTaD1Jkm4oP5qsYpjwEQSkWqoLHXpfbEZlIFQVjDdFH2Z/6
+iz8sMZd0Omoh8ZjicZRHg6J2OYACZlA3cEoro4wadQuTVkcRntcDjgJwjkxMOVJ2U/p05WV6+e8
KrcOqR5pNxz7vnnkAXL+nibLhgpgGSlM7IqMYm63fTNJsgN9G9FjsDGhCUgKVVHdNIe6ke8Ycz9B
NHIgjXV2id2nib9PFD0IizzMCTvZfb2FYYgM20qtMsEZkLhmLxO5wEUuiyqY5SRjd+8O9ofPcWpV
4tM1NAaSep/S5HuyoEiCxfcPCO5i3WZDWIz9e1KW08KMpI+tOhORHPK7pIKtymCHTkHi1EUJXfZB
sWka85B7bOu54iWdCrLiDYVThlt+ULgThTM0nfgK6Nniiy01t5DcCXWXs2rewHYdTKF8TTrVhP1U
vfa+eJoqF8UTTjtkrRtrlBg88up1MpfPIP7ucmzvUKeYF6r8towzx3kd6vRpniYGEyRUMnPRfNty
aiOSd5BXo2gMbR9yKdjuBFGVM2x3mx/l0MDPT5snw+z7XmWfIIgcgyzYuHN37L3x3kfyyrpdSbIf
1C+WfitPE1MQJARRWrp7kDJq1CzGi/UMW3eag4zNkRr4fXNocg9zu/nR9+SxTJt0YezmTjZgAfaN
/SoTPS/gBreVldl1cvRDNjtfVgAHIRy9nxytw3xwSxQJNbyVxK+kHJd2QA4SOI6w1XxflEEbuTJF
TQVHYGTBfDEJ5whHUBlWnsFJKtLIssTBqZFej6WuFsbKd0XlzJh8LE3cVWTl6x6CnbY6KliU9d4U
zdQ6VKN38vm2NoXA23DvE9v+FWjTh2ODI9cixc6l7hqr8dhp+2dv5+u6njayr3hIE3bw22btwJ4p
6jtxYGqKrXZmEevwTa2ufsgMuDYBU8vcjBsrcyCgInzrFfmPQvTvOmNvFixcljNFD2cm7SlI3Shz
yi117Sj16HJ04L9kYC1c8piX/rPKx1OOL5dJtgj61InoOQTN1vhtVckb4/kzcstdZ5cv9lQ88wYi
WZ8f2oZuwDOpwqBBDy2dXwoLlYbOswePzCvLQfWaZdYD6Z23PhNPxVgtyxprxfLFuzOPJ7twF2I0
LyavTtOMf5oWmj9zB5b5MkXS1nXNaW7UFhV5lDfV3Tz6MkRfWOEZFE+9U3t3bmnBwatrATUerSak
qlhaCdML2DLzGA/xA8bJd2Ph/jI49qtAf5rJlSGmEr7dbli4sC9foJB5piP5nnTymXviB4bHc8QO
WLa151mUWVifqh3a2BI8CAu7+zVMdRqB21wBc1bHwjiwDAuCtWiQgHl5YWCeZu8DXR7TzgJNe/LP
DZog8nQgIqHM0wiyIjLIe9OYPW1MsiNTOYTDkMDDqeE41exsi2LhkLSo9SUTT3Zg7acA5tJirpAT
mmkP14MFz9INYx4Qy924kmOwyAz52Q5ER7OyX7O0u0/q8tnCvTi6A/0xcC3Uou2Cd6joKha1KRoT
PlSv1Jl2QdC2kZB5EzMXbZOxnftIUu/gnzN21aVPCbZOaA85HhdFP0AN05657boqxpjbnh0PXL63
Nco2oE1piKsgL3ao/44MD0POGrYxwY/WpRud9ot2ZLsRkpiwYQ0P7Zas3LHu0XGqF8ZVS5XyHbzQ
eAihwHImGoCmfKfcvovaqYeWrEIpg8ZXxb1HR47HprBzKDKRTJXBgTKWLGWNyGBQzA4teYJpA/af
JZ6V62ED+zJitEiiNPC2zLEMPE/Zz4qXO6hdkAX7YjNWSAPTSe1R1n5rgvglefXQUftX4VXfnT8+
jR45kqZ7qk1yT11/DlHH7QlvcFbbTzn84lLfXtQFKHeDaD9RGNsRPws/tdkAfQqlZu9+cS9Y5CXf
CXixn5unH4OQOENK9hjk47dD6GvhydXcORGsulzfh161yJ7E2beuq6D2JcGTQFHLsGOjHhLvZmyX
qrR+DK2vsYgChqxTPSoi4AEmTunos5g4Zozh5PdQVHVcNt1RSr6XvXvskGfyuk+Wrot6WlTVvXIF
Ina+YrKHOHDM8A3rOxsIi6hU5Y/CbVfU+K9QSiBvnX+I4rvV4iHz0VEEdfqOVqIATDVrIziRPdTn
wi1L2XoCElBjl4eok/OoLdxXZyz3gW0ec3t84Dp4GNFAC4Z5ySbMqCC1OKVi2HVZ/eIOfGnsbkWg
LxfKWXQy3bW+e9925LUR9F079kqX89Y2E0p5DEMvUjUfCFrYyFA+gnk65YFZBnCySrJpzRLkvqJc
aJWYqNF071vFFzoaB0bFExomB1+2DIVr8s088pkxsw3sfsJUZfBCLZzwY8+etUcWspevwoWbgF20
T15HnmmR/1IKNgCyCJaWNd8FrdwlSJFDhhKxyuxjouFoXRH6AScInDnlEiO7J1uILKQBykKXVS9N
1mwTjRqLZ3rpjjl+Sv7aV/Len0uMbMzlEvw6UO4953U05Wdd0o2XiqU9NluYaC5E2aQhCSCmJRql
drIE7rkM0QY8tIHcSO3/rP3qLZ3Q3bfTdW+laIolJ9fHvs6LHYVXXXUOsucKLUnurQEugzTYI2w8
aZGcyop8MV4fOby5eddtMlE/6wJWR4FbRJ7tbX1DP5qOot5Cd4XwdNOiT13PtIDhHTSC7dyFbq2+
26pa0cK81CO9SxOctjDCcIdykXZzjFmLE3Ng6wejO4lZBnRBcQwm3BzsgN8hl92OEsy2YLC/CLpP
FRpoBFWsSOlTMtULG5fa1K8PUwCpQZM8qLqPZy2/OsNedMXXdSXIktH5ExcMz0XvbdFjfZ8KHftO
vWtcVDGwVEkH5+Tm3Q9C0jdpO+vUn7aAQWxKq0FbOEOzMl2JHP0Pka8bVp5zMvnaIebguK6jvgmi
EujfEHnecmj615wXGnmgxI9Eyuha+SYJSqSJAkaRHrXWDafLHlkf5/b9nHVPPKmP9miQhkOkbrnu
Cdv6kDjDc132ITibJAYR+ScIOFM0wg9OuhZ6lOwpy8sgalwVa2GZSLXWs065jtDO31Rp/mJLFF0C
/S0xlVGny32TvuhErOuiPudQsEBVazigAxyZjLGqyU7JcslLNBUQt6CpiwEW3aFR/YyUOayLIM5t
dz3rdNERP66mbjkI9jSj6yT74hfy1rgo662HXsuMf4mGDnBoRM4DtdsluqunMz7FnVTMSqeFTs+9
H2qx7iuyNPmM3MtezdYAPL6bHGtXLAHSwnpy7lpRIaiMkSyQyIzB9xDwbetU71CiL4YgWfjaXQRo
XCFBNpugIAcn8D/8znnImfWqawBMSb3Q3gDHHBkTWq5NyYHpY3w14jwIhWzxDmHi6ffBB03aSFFr
U5fVCha4q7xsvsC9PvQE9ot1a3YoSvuFGtojxp8+1TDvSKM3EySxYa+rYy3kXev6e841rvpZsB54
vZ7l+KuqmlVt0Y1R7rfyW9jr+fsyg3WygDfnlDtvhca3AN8ZJjTI35y629gAmPl59iR5e8prdCSR
IoqJnLrMi6mNW95KPPtYJLyWOwrdY28VOGNn905RJ0povxdGALraHNF90+i8km0y8AVjhCFjluvE
rbed3b01cvoYJVIQOsE50mutkGt7TXx3DwwWmo5oxNFmWIGycgc7ku+geEa3Y5lb9XNZIaC19RT1
Fg7wZN52BpcRmQVKmaVxGeHBddWWz9JFOawMgXo+26a2jBofWX/H6blflsV5RVSkMFPkFv26qoYF
hr9Wepz7TYBcr5qyL3hGpnB0RTrW0jlsEgdQaBfhwnUkGqLoLhD+HATZY93+qCwUskrESG324HDj
miLJjqNrVrSFAhF9siDDYd5Bi4h+Y2SpIItl4D/YjX5NvfrLlvpXRumqlA1Bv5K+cpZvRTtGneRQ
SomY+cUvggOy1Ppu8sWOY2Kl0MWDhONSXnerzp8N0qH0q8MLX3SWv/GB8kEZHGDpDjAUVe5/ODqv
3UiVLQw/UUlQQAG3hM62227nG2TPzCbnzNOfr8/NaEt7NA4NVWv9kSyxbp807Z90LI5j3/NHztqr
zDE0zeUxScQxT8VJlXKfMA84yfiE9eWPcqqgsuNzHfUh1VB7lf3XqyINtYLuSdcqH7vc+aQodK+5
nKFO/JTny3tbqFs9gtKXWg6M2Dm3zBz8KVKWP7EwcEe3jAT23wj1b+Bmxocybcdv9Dkw49zgBxkm
fzLxgbOsDSo+y7J8VIt97GNZeQCWX+00p6EUy3HTi7dS6KfM6naz5KSX60exiCddAzqx0RJ7uUMj
a9bGz/aadF7h5uX9UD9vdfdkt/3vGpvf1upeYqWzF6cYmhbq+8xlTj3Dpa21cpyXdOoP0TAeJAyn
Vdv/WUnyPDRW4bn2ZF8mPTmT/uF1EScA9rckyuLAlTbYhAW2MmnYLHq7fyT/4aWcDToV2+aBqbX3
3FreooX+inyI/vZDAdGWtDA2/RxWBSypJYDzHfngSLP0SzF8T9QLe3q60ShsVS9rKv4seo9+3HxU
CQF9bHUcou3LUC/Hvpz3mWuxD6S0ctTqcTO3cAYYmxNOT7c4Tq64JNVgBkmT8G5EalfEBOtYsX1o
Zu1JjsOR9+R5w5fYG+tR9utlbLt6Z/SL46VGU4Ubh+fqVu/CTX96BtV2ZTbP5hDE6tWcxz99NN6H
4mSXOfHg9a6Zek0lQfbtl0LPnzJ78GSyKH9Npv8c2TGT8gGWyz04AdIxdBbMr2YPktXHz2mXv2rG
sEuKgmp57UbEGc6rmt+vTOSzlTpBrcvfav6tZV0du0idhRGzyRnLjtP4UJTZnyZaeN4tQuwVnwjk
217vWkn8o2sEjTC8kksCNicwFmiBcSbQaN1yvqEqU8c2HY4GxL1hjPyukuUs8GXttBoq1nGsnzh3
99Qx/W5qI4daZH9FS/p0ZyW7qJ2PVpSMvqlVz6XadqxCq6fVyynm2xv6ZXoqZppx3Q2XmBXms3hZ
83XXVdOl2JqgkukDx92L08ZoyzlDmq08xe6UHwxn+29e2rCd592o+qsBJmJsy7+NwdVTWhtaiVky
jEE+DQNN7fG3dKOHreRH10pzN2uVAtbvvaF3+XXJdyfRpgebEH4vH8HtW4IBk4wwiRb3WLFWzkNv
kSpczUw0+mzpu6qoL7FeheYwvm+O5dcpfcI9I1TqFuo0aYk/L+vfWUaLX2ggw3jni1ClXIJm8zBG
y5PbsD7geP3XmSpYEn2/Fvf59G7sql9qs878JR8UCaAL1ZZyeBmLsfWU7bS+uWYvq054YW/wXNly
M0OzTJ6LTaffwrCe6kkdRb1dGnPdCf6xtqFfuRfrk5wzTm0XAEyN1VsOF9+Zxhk3XIptbLkwDFzt
rt275RSgms18HeZrKRicpMNq2gvjIFve1qzCcQKfeA8VR5sYiFgepzG+9l37IbP1LTEnOFaiXoCk
jYPpNng+R5QKYhflaRpynn/LJSdfrTQ9hdfMz23tkgxm4omOqMRk5da00RTMVrvfKuefvfTvgvRy
X1mA7eOA4W+S0UPSulAFIqr8es1fhq05N3FxqKtFx55YbRz+AEebEhTiRR6ZR8ct6Y4Qtd4wT3+z
et3CNYvOkYOmrsrPvG2XqUsCC7iJNw6tvlAHCMNg6tLvpRBHTNe7OKcBieM1SDiVw82IX0HGr8PK
MrBq/SNzchNoOksIoNnrmsrRWxwNGLWnvdBxDV/E4k+Zl8Ew2schV4c2G0MVN0htukO/cMn05hHR
xxc93i/1AEahXPc5Hdsn1253vZ68gZb+V4LP+dNCZI8R2VrYVtQbWdZ0zSABEGx0V6s2PxuQhbXc
DvVsB7JRP06SC55R4yUf5JvUp8GPYWY8g8rWThd5YGb9+5pGJ7DLn8lRVFnDOVE5Xh5IOruM9Sx8
pY1/yjrug7xNKEUX076beps74zaL5Drq1S7b4FjL9kEJK4BHPWe1a/7NjPU89ZA5ZvM5DeN/Jp+6
McDn5xs1Ka543GQamtb01JjtJXPqR000zwuH2Wohb6e5/qlYqXl1J3i0FRWKGpoHzXkpaIpc7WFn
0l0QlsuYPmzzdsk69V2XXb0v3DULi0o/wXIcbL21fMdNDH802g9jzf7SQEFMddVjC9N2pRufJ8v5
RJhCjWY5wC0Ni7fWS3JIDbopRFXvSidafZXw1HYZAo4hwe/KfQ3iJ8BoU9u64fvj+SjdUHfFVY97
65A5Th64Y5X7C4oemoM34c0ZAXr2trOg7PxkdCRgIzZYMnTyEDvTfCodtYVLmURsJOW30OzzaGjP
8VrG3rLYt36dQiM2/7Wukt7WRmdyS0KrHU8zPrTEgvcFWvMSIQ9ZYvxVbf5gVN0pyUdMgVqoKQMz
be53TTvcWJ8grAbmhDkuQ505M5fDT252+D6n+uCayZflJO9zPx5lx9CyTBmfTW0Rtq09G028M9dq
N0nne03mkxirS2eDUtxtvI6mX5dq9fVp69j1YsA0WfMNSNrHZ+O35p40o2rvRi1VM4wdxvqzcmb1
xdfGnU/DEEbYzslOqF6/i54JkpqDIO5HuD5c8KO5a++UvT2BMhWTOIBmP9FKB5cNAV2wfwya1Qdb
Yn7ny0ZsL9Q42PUFvQnfu9N8uSqGcuiVc0jqKoAZ4swBCs6E/Jz6+kVGk+23dh8kdjT622TYXku3
QTluTDxGRkVKIu0Qhb/moT760WN3z6O378b5pOcFk/MaWGl02fReD8B/g0hqj6aLWzY1X2pR6oG9
cuK7ZrTLx+FeRu98lXL4rLk6AQS/nA1NTpNf1Da/JvbyV27q6jgwqnE3Bp1mXuc+rYPGzJ+HSn+y
astH6MzBDBZFIW4722fXWZ4sOX1P27yzUHXEzfxKP851aQuIG7kumMAoaE9kBAtZhwxeD5ZRaX4E
eeZ3UxIuug7Gm7RI06bcN2X3oi35KTbE7h6mGIvy0lbZiy2cqw2tjw+7qf2y5L/61brKZGOXL3d5
lz9tHUdL0UdHNc9LUNtw6+mdiEmKbPXdroDjqjtQmhSnt5HBJKSVc9rMu5qNnCrXJHXHmvtbNLXf
UWOfwEQPcVbD27Ey6PbZmrI0GPRWO1KPQeZff21mdUrpGcqIwYTjHd/m1jgb+ZYF8WTfYrXQwbXw
xcYMmoq64sAe9QexjX82kR/nHP5nvTMtarC/Z8gphxvWq83mFKdUya3lwXSawpuM+pkN+1o0483O
2r1tz08jzm8UcLwlgwr0VbvmXfTsMATS5bJLDK339KQ5yGTWj5qWhyKt96mjHyocz/+sVX80On4s
flncpy91Ddufu92+cfJL5DAxzqLZLeV7TCqvjQA8Vuuvsrfaz60MFnyzO/QQVeu1lUS/Z6I8rOvf
0dnKw6j1243DNQ7y+0c6xdZB5Xjb9YXhykDTHGQN123P6xwuMmuAxXhJTMNAuIj0ouSP0W4Lf7Hq
AIDjGbXjfz0EwOog1yldQ/nWbH5F+fQ4VysHXvEdaaSimZlzRD7JPqfVPuSegdKtqP1qjf+ZfaqH
k61F/moVP1ku7IO2IQpYU7ZLlIqWbYVuBDi6jrm7s1o2oKmIQy2VN/KaL3pXHiTImDLpOYNTPGdV
4dfC2sfwjwgvf9yxARzX9sxNWmBsjmc3Vu7NdW4FWbVANzpIizTEG1M4a/3B6tP/rDJh4IngSEvA
SKPMHvTEfDCpOE6zJBRCPBvSegBYu7i6y0Ro3tD7PQJ27yptKg+pExFJOFfIVZxrVuOLtyvnq7t3
cjkNO3OUGnEgVkQ0esNtyvfGcjCnQaP1LDOi6fycyq4tm/12xARVat3B2makEa4OksPOporBS4cV
vGK0wKRE/lig17Lt8i9jxhjGqnlSdhMxdGT8YHN3pHAuJ906arzVbFqfRO3HsdLesi3PuKooK1aj
+Su39lXfRgYmhY043yCD4z6UdkSemmCe0R3I4z4+G5OKfNIhjHCb+8rbrO65NbWbmzV+q7mgcaYD
cL49EbLkoxQ8oHMLUmMI2lWYSBKjUDX5icdwCVr5lN0PY3bdCXHlspeV0R+1sYI8nr5kmRxLRA8a
vJ800r+lju6502BCegt+i99m04oQ1cqpzXX0sh13Vit3o+vsysT8JSRy8wp7O3Q5SFmmgCC0Efae
IISSCb5ML+1oM+Jwkq9IAq9zqv2nYD0Du23+pBsAoyvd+xhnn7qEd4AHhI9uGE/d4P52hvNfRCpB
v6k8GPFZ7WwLjrJyxlAT+i1254vVtw+iD1pWS1/bzKT0lpTZodIYa6mr5VCIMvunUvaTOa0g1aWX
Z+WtT8X9lJEY38klT7JOcDdPx7VPLlkhH9BSl49gM58snbmXsY/oQ0bVo9b7DXVNXd4dlAM06tAu
aSV/ANQnJnP0heVQHzWgRdlyQLDrtDA8Sdhk6HDdWOdrSJzAaw5BVX+Xw6b79tR8u6J7VQslMA5a
36I+FGu/kwXdCauJICSNP/V6oTuvrWyI23Zfu9Z+UMuDsLfJc2UdbGkK0RQ1F2Fxr87r9M7tLMMl
s5Dodte+HQGzy8HX3eY9NgwaQYAo4z6/qylGWrSXt0IJ4tiXK8qO/WhY+3uIBjUc72aP3cWo3WPW
Iffiob9A09qXskUIYGxUGGsrwNK0XqqtJkLMuWz9dqp77pgM64mMKgA2tNtw5OPVSOz2hpyx8rQF
fY/Qae5mn1/8bY04opI2PqrKzvyxMKY9nvXme4qGdZ9kzmNix6+mNj/Z6R11z/llGFa1yxXqX3Pb
elI04YFnuzlZ2riBO7m33lqmoIy70wD3IpbsKV06nsxs4DKGnivM7oIExxut8n209L9wBfIIeQbw
0z6knWmxP8hrCvfiCxNxXST/pqbzn6qaP3pvfE2Gdpt0xitWJivIGxPaXv2Xx2OJiLjV4cdNIPTt
MXXiozXZfzmbFEh4chqtbGdFM7+0NQ2kqpgY+xEgelIxXzojSMKBY8gQ3aQ90heCR9te/7Yq4Fvd
QN9WC5DBLZeXcRKncq1XdFb1brPyw2pOx5au2ENR5Qepc30Sj7rLrG2X19WJbJsXFcewTtZXPCd/
osn5KuIeO5Bln8uZTAPCvll5h4+lL4RnI0KBH6XHqTB3C4j4Mk5BZlJQyC/Ya9A1eDUwBjfhQQd8
qpTxMJUTUpb8b09gseX2OI/WcJbqlNvrLXXcQ+JGTFKt/cW4dqRgq/F7yKwlJQHFyVUgrM58dXXx
CpH1T0NZ7NxzY4sI2bkJdjduo98lagbenEoGxrzxCSrhW0mApFIVvaL2Q/ZRR3Eg++TPugkf1upc
rRXhaQY4XBNFMJSxfolW+5yW2oReASCitO1z0TVVYJfaHDQLh2UubeHHcFc32+jMINZmhfq115h2
izRYyBDc6a7MPKeLvnTLvVpyu0ypdiunigmqv2Zpf+1W96Dni4GaTAhPqxL4s7usrDJuMTRnWzr/
uqSlEiapSXyq/qktfR7M5kPyOcdSng0WOWj+4sVRLnRydqqt8k9fy7eZeZBHTIWLYz1DhT26jfFS
bvqBdwFfwZrt5Cx3aIGP/aT/Mpo8RU5xgp/6WyM30OY1PqfZYvImFM6OQB9B9NBIWVC3BnWkv+gu
eTQ6I2Iq2PqKuySwuG9WRtk+ZVV+LO/dgallhWIBuqvzwvay/k7fRP2/WbaoOlTW++AcARsI50/M
vAP/rOfr49JEB5Frb8nCWlHxKJINdhNT89Rt6zXuBo74GdfpIi9ptb5paZ76jSFAOoeOAFgq2vwo
3Y62tuziUr1qbYMa3bhriEFadS26qc55Xgde6czoQdWZZus2FFM07dOk8IST0mADPMpxMe83xaiU
3XfTHIA3nHMFrl0z6Sm8cXqt/9gwAaGuWzflGI/2wpdAQ/neA0zMfMIIx56TJf7JbW4+JRSaQlIv
VkPl+4GgWou8kEAbckaeCiVMAo0r+pAU9Jjkpuxx3tyPAaN9ZA1oy2L8JYgblkwLY6GOZg4l1Dl/
kR6geN+y7twuaRG4974dpaV7NcI+JCXMeRt5TRwxNd0FyP2Uhgha6junj7qObL/jNufz68bgGaTA
C5811EhX97+126I3HVrt4Kp/rrQ2D8bMCmVv3BJRPmSJ+SbF9qhi8SZyVO6VSwaA0xnnuK3yu7bk
3bGGkvWkVH7psGE3mrQ8u18ofU448MZyhn8XlecsOpdTXX2Xco54iVPAtA47D6Oj1yKYOVcR0yBv
xKdap5s1rc+qRbtbuslVIgr18A08VkhG/LboXw3qBIMuNbOgFfHFTGp3h6+JAqCyHGtcOEZoAxuO
jvLSuiuQW2eHhB+4mhvQHfIwYn3TnxMh/mycAIO59leZRsZOLJuDMrj7r0563o6IoUS0BqoRU/1A
FH4tDT3LUesUsIWJ8iN0b7uS8bexoOnt5IA16CmGG0rbaOc27OHG8pyu+h8ikUOtG+qgH6PvBWER
2vj8bVv6PRgXIABwCiqNevbaaXxqitoOU4dQc4mQ/5FUq4QM1xK0r2WYBh3PY+fGMvZoSfeqaf1b
VUAipMK+Gku2NzfyWCN358buczLywG560Db1XiQ4mVLt4lbIO7vkWCQ4Mif7xPV9bLP8ZWXYpQIk
bKpt8y3ZHHMiLYeqZSp1PMXfAriDUy4Zl4rB2A002AbStgM19mFkSJ67xDwWY/KYNfqhSWHtmyp9
xXn3gngSXMqeAwevAaKc9Lchs8h3RnVzrMbxxAoF2VjD7FEaSUpZ8Tg25BJqJb8Ah5osCydIuTio
VAXzVXPKp+q4oVhuuwhHv5G+a0X/lab6qXFRjdqIGGczP0+zeeT4mwOE7AdnxcZQ2Y8mhyxUsk2K
fiEuqSp2bdbutC4654TtkEChoU9JrwZqL8a8zxyNtQmM4Q+zlu1l4WjhTC1UsOrJrigbdF4wWr5r
jz+J7lxLK0N7ZV/EyrWUdNmeA/zvkJBwaad0vhZ3qYw42wV1T9N8xG6IQm8ogYs0lis37BGkC1Ix
j7pqvu153DzmT25Iu3wrcA+pKf9CA3FwU/fZqCIQsI7FhaI6JJ4QesW67yq2lGE7Ihh4dtz8Vy4c
BNKeP+ImpQAukcyYGGUUiZKRRZ541lY1b17vO3r6MvXxf9idgi0azvxVjGhldaj40SMDTNvOb92Y
TcAD86ttLrVfTOkctrr73chvaxJ8A4nulzbDlIWxG9qqNUho06bLRiQd5w1Dm+JnSeOd0ofD3Cf7
WlefsciRoZSfU7wW8GHLzqgGIkj5wWylP9PNdltK7V3M9ikvaSC33ehV5pHPA3OinAz2H8cZxev+
UMxsCBIdpzl/ogI46Mk27tQ6XMy+eyxB6j2tR+Az9hcds8NY1zfNoWikcRDwEw3B+UEBFIofWYsX
wXWLAu6IHP2GnPAHjJWhfGVwhSI5r07ykirs07oTaAVpZQZqpAi9fTyAx+cOmukFgXNZocG0U1x0
8Fwa2R2+kMrwkraz0b7O56keU5h81BLEEEN25+5hBsdG/LqvKkzMgLKr1CY/y2yf9SsNK9HnwTog
VpyjnLreMkc+0Ayndm1++P/vy5I9tjWLIrqtoNSXyAMTCd2MT54gcCZxstidzX7IG+cwQcXItONF
QvsCnJ242tEcF8lw4jw7ybBD5XfKkKxGSd/w4KwnLm+4fPWPtVUFDooIUg5sAKrBDLUkxbnE1N9n
mIDmqnxmJTc88OWA/pPA6K1bMtmBK5xDpYZzYmpcwuWT4ZghZvGw7Kw/VR6j3snWR4jM46C07yyK
n5nj6ESLyNeUc6DFsbGnk4dU+TJjndJ3NXbQiRP/Zkt0b+48UCKe8SJgRSyDaUg+o2UF2DDnw6DT
MZVnJ2Br20ui6ASM90k+SB1ukSOOANaolcuMgVO8jGv5Fov03GnujVUu1DJxQwFzq3U2GKpt+UpN
bR76ToaiNG7YxX46LCKjMR3qDFLI3qQ3ixJRa0Gmzdo/iro9WrbJVFWVODHK7Wz3JgsUqiHfbcYn
K++vKlvgss2vZZ1APWOE1SyV2kIwCdgQLKh6I9/0UgIbaBNK/Ko4tnEMZ8nlXBfXVY+kZxQjEjmB
KLQx5y7QERXo0Tp4Ua4/qtYBbDUKFHVTxCpGoy1uWtYMINVuNn4QK4aqjb7Wofq32asvuv5Miedb
pjlPzVRQ16T2ExnrzcgKwJX+QYkzT6w0PjrR8vkCdON58rDfBENJLQoif0wqyyJCUfe7dObmMKbk
uLoDT01F+8vW75aaOAgxb37uWjdtBQxZN7KmZTQYZLdqcZhX6dPaNTuhbdAq5b+ENvq0zy/AmKci
dj82aTyotg7dfjjOxGBSxlLukBXwPdmzt1jJjxK9vhcjGC+qwR7SdSiz16njBdIiZGHW+EzKuz9K
jScuelB2Sgkf7CsL1lgs+6ZR30utDjWaZkPvf5tteO/75NBu9ymCXC3GApgZk1W2zozP1NCvLgqx
JnGua8bT3Or9Plb1QuNuG6QCXmhiYxVl8oHI6reZG/JT7MyAAN0817BLWDtkG+k9karnuqstpLH5
bKHxTO6u3QEPDbDQFtmcIVb8b2u1B8PIz6KwfOhEHFHgs3ik2HiK/CgsFtRtPjWZ3LUWIYdI6j2I
jGPSqpe15hDcqP0uJROElq5eO+Js7QbzIgskJSbW5B7h+NiMrynGFew+mcdPcuziaW91xduaISq0
6cDRWeZ9XU2+OzePadbdMZ6hY11qH/W5ftKd9agNGZfkst3NkRia2sZ3Mtw+ZjcFUWud8sIMFIPB
4ACJG+57UU0Tzk8EJGNK3intfyfMPg9DVL0Ws+7u6gYh+t3jtI4v1WzudV2FDeEFshdv1iIR30LB
otVRx8rtWBZT51RpA94pecnc4s0mpNFzO3NXO46x6+8y1aR5xln37lTiS9PMb1wliGeGr3pef7QY
eI5k55NOnjgKN3NfqArfjS0p56jiEWW55uIqIwatsb4awGDQ4h/B79uM2t9pRB8RC+CryWC7n7vk
3JEVGs6NOEdzex6aig04YyuL/45RFkqtPOpJ8m+NAV7X7HEV1ubP/XBr0BpnpfPBxhnWVfafA8ds
6RtOkNKXhf6Sp+rbGAsW+dVC3FGcUaTCXNinpZgNv5Diw+Ad6vk+vSUuPsSIQ0Q566WNetQkzW5q
zZCwuystrkc5Awj3BcyuaP9rS+282vbfqkRqXM9UUzYR4trYgEod5JOh2Sgq4s9Zx0Q0ZahOUptA
StU8zjBsaWYiGWrlP8cEnWtkw4DBWgDij/SPlBkt733TdI+ObFmA1+dmjkLRgeXEaflLCKwvXXQD
k8V+XdjPXKvo26Z0l2DD9TU9Yxaoh4JWC/EUG3no1MVrNOpWQEI55j2ktjg0LIkRf0SXiB2xjspL
37IIcGWCY0iMdVmK2TrGNwW7Io+RSfC10zt/ipTZh4PrR4wYpIoBD3z+AnYKdDS+aI15ksv4aEvx
WBWIixP9qnIjbCx5AgU8zSyofgKm7Pdm8tTb42Uo528aSeGokELgfgo7aT1Jwd0Z1ddkgaUY++ol
0tIPnKLESjcWphM4vRFfWm/InakZ312JIkMnVba584dC3xPTiUTPwcXUdfQmFk7vcy0+9ZijO2t+
tKr00Pf6u0ybBzlbxAUzfQ5lCq0ABmvX9duUYB5aVF8wRcKZdpb5uM4EpM9k4NWC3hmiCv1aYS2O
87DHHFbFaLQy+2NMxC6W80VVfKpTUjd+nhctRpPmsDgAyO6I+KibODDMCDVVvddke45A0rBq4vru
kn1uSM0bqubL6uTO1uKdUyJvmR0+sroq/ps7XMjpdrDHCDenXuR8FVxaKlOhq5mBXsAO6vF0QJDg
C6sNKoKNvZkm6CG3TQ/3xqVd13+Na3+yQ5RoDoZfsTIbTDkWbjRJ2drdfcn95mOgCoBFfCSUOKML
JHv6YO9Un/+Ar/qNGXEKN/LF7hiZJ9e65uaIGkifDo4oTonmzuCAy04kLr9D85s565DNxc9WaOTk
0jkpMDb798lrifOzqcOStf1Bm3gEJ4UnaWCwspGWe7nQ/Q2b7v2msz3RLp9ZPmm+4dTYHiQPc5Ec
Ny3zLYvxVFTGvjK7qxTzXg3VnoX5vYuHc+2geMsz401rqXmlMTVYFDVCtv0+cSnRd3fS6gI4IT1o
dXMDzjmyET7BFe2jNn7FmIpftoGwRByz1jm24tW5VlN2bCWcR5JTPVBGluf2zI1RjIpqs7DKWPpD
HSvG1enkIucQiKrhkai1nrr32W73a6SHWi9fanv9aMf2NyvWi9ZrXVhO04OLPWzJDBnqg/nZOVWI
Q5QHJF2Zb5PoKF39FZHccv+h/pZa+Z4N9qE0mKWjSduT75fvjKTAczz04w7JOAuyi4ZWTRgX+pw/
ps1gnxMEYfirgZrRHT7QVaQYx8muQHKhUv05EgpffI6yaLubD7TXtal41AbjL4nZrmdJHrzt/k5Y
yfrVkipvVdzPmoz+rFOEqcDg2mxViaLSzqZTp8dPwqIMJU3b5/JugRvxTkpoI+4h/CuNVe/NTjup
BNWFo+uvWkUSwT0ZlYVomuufDuLTq9f5rKU1XhKzPOPT/5CWgrIein0X8U82DrDSHO3awswD5su/
LN3cRjimwGvnLcTzZhyzesmP1aBj1I/G6SOdkSY5xCCzxWfIb1bjsMLWuRPThWqaQ7oSR7e5sFOO
Tni6NHejkzxlyg623n2zV+NlcloivifzT6mImANcPbcDhGDffbab8550k0aXpeslavzIaTUmCgPx
H8kcBc1jRBdcoa/9qm2QlQyRR/fR9yxWLBdG85G2I4BiEfMvF8eECnb2RkDctHbf2iz5ZwlEvR0X
tmKNy1vjlbnjOlTVhxTtCzH5VlgR16EZJKpUS0/XFAOQHNYvRQl1HnOklBgvPVii1yYnx1Vf1UfT
0V49m8stE+Urf//FxgtWW0k4pRgFONpcGi6ZkOfPYlSncYNnQ71+tI3m4f+Gfl0nMl0sv9koTmuM
uLWufoVrC5Ad46WOF17YIthGzIMIcAMcRyZKZvPYz4pNJkUvMVg/sjb+5G1bQOqtP+xQZDUM+dFO
NcIrnO8cetrLkvgNme9TNFr/GZv1S6jhG8EiXzkKpIIZVR/RvbGhwyM9Wun803RQJ9rAClJ02U4p
HDO4V4k7Ka49xE8js5ueb79RIy9ljnlXloGs5Bcb2q8jxEVKB/tA9hF16Eic4qcEq76bx997jWCV
rbLfMlaRDfu+s22MYTNey6V9scz+RKvKVSCZbicihewVOTdh/zYJ5ouYQfnIQdFKIg26xn7ThQz+
x9l57LiObVv2VwqvXQToTaM6spQLKbzpEGFO0JOb3nz9G7rVyeQNhYDTSSATCYVEbrvWnGOaUbga
EuOQauZn0jbPmtGZi0HT3iQkLBJ1WHZnceNjWqm68aUymkXV4+0aJJQqhlzjNqFZMIKTCOJ6SYTe
DDcBWh4rdf3kLPmLCBKRqvJe17huZLm6LcKEllOifoSWhcc10PRFm2BViCtE5tQN6OkgvvfxWGVc
aUMd+SQC91kRUxfqpFscPUsVZQtq9W1TFNmitjo8mrVxlAdzhnj0pSsrrLxcreq8fqEU/uL0wW5Q
s3BlmWwMmglkrdSxyVZHM6SaF54MR73VMbxEIzpEVOFSbxxyaXQNrIn4T3e13CHTgE8SocqgGF/3
r0Y9PLRRcGuKYBk56qYp2k8na49lBlltxCssTDfROE6YViGv+ohGj4g2lpS/ilG5S4T+p1KVByo3
7w6ird6g4oZM4KOUvJKrjKeid8FSx2XtTx3a+5SaKQ2s4mT5YhcAJnDkfiOpYTyzM/qEpkQZ368k
nFt4cku2zcbmsQUoKhuF3dKoUNLGENkq20MJ3yFqBM2xzikkwMJIZojeYhZy75GhWc5Vu4wpKXrH
AQiHQhZaU2CWVkC1phAklvRXaNZA/uLG4HBzruvjmOhb2SiehwChC7IFxN/xJh4D8DDaqyq4iCo1
a2QWPkcJ948gql8pY7+qAyU1OXuUNeWYedaxNZQPgTRdGcZiWYl0XVs9PbDgVnO4wfnIuPvA3rbZ
+IgY6LsdqN6iAKl9+0POrX3jN5tzaRRQzaYZ8aPU8rCyqf2hOSgJtDHZ2AXEkJmVxvTqMvvGCpoH
zUsOvRzeyX7zRBd8pYXye9ZkqwSQzbL2xs9Yjl2z4QZkRIAwDCU8OlG2lOv63hLSysk7QAbVH8XC
dB44lphpZfqtsKEGBuUOpdDxDlru2BiPCcAQo7PmqiK5XqtvsYysmMgLAl7fTUpbqUJBkPbGa12A
wxoUwhpk03i0AF7VIIux49bPRpN9BGoOlSTK3wqtxiIUEqRglyklbzF+5b38IOH8qvmOLm2Js3TI
OKZNMCxUXMJyZCU3Y2Q/1E38FAY2HhO/uJMaql4RRwm/Lu7KBDWiI75MTTvG4D9iNAsMq3E9tvkO
6TFAIYuWG+oWPYh9mDzRxkiCdl4UcbyQm2DjREHPjC38bV/l9C6a5rHRjWczpZJFzO+8kR3s1pYf
08aJvzifr82CjU8tugcnrIh9qOQXTroaQyyZ87/NMcRwN++RTZQ+o7sJUCZ7FeUVC5/xzMxCDm/R
tvSsZZDrCMoDCRG/cdsE6UdSIpGhlngnEZ2E1Ah5lU80taYUNcXWPpqnZVpsNTSbWxA/oJciTtES
V9VlXLbrhhpLrhSoMQOkuSPt7K5oHpCa7iwJoVidek9ygHMYzpPR20hlKOHGXpwsOM0Hqy5FG2aO
wkK2gu2q6hHu9/1qoIqPwEPboFG57zCOhR34jmjM9qamPsodgqLGrr7aEhdPL46K0b0oWf2o4/Cy
SmtOr/OYG/Kr1QxuYMrrxFcwfSgvEoQ6NcmPptIfokzH85R8dmMc7NMu9hns0lOjNrh5O7x2470l
CTdJGpUnhtAVL8qfWreWSVQ/9DTQRORvG4sLpZm+eg5iziJI32LE98S92S9Vqm4zVjruAbxiPX3W
Q1R+ts+aayvaYzjI+0ivqVICt9wxAsN1qXkcn+F/tiLd945VLm2krMAXFoMcHEQGeMG2WoOxVOzx
rK2jHElm51iPst2fOsl5tjrzze6KcNWF7cakRaXHYi2M6IW2H7tEKu7GPD9pdvxl+bzdscRI6mT7
RnUoO2ADqCMByiXjFB8oQH8S0aFqSddmmjxY/YhnWNdmQzJs6kH5qDv/RqNbhGJIr5mATAeVSnNb
endoIlxwF26rYyPrsl2KKWImm8TUxTp1hIQAFmsUn60mb2xnWKSd8jSW9cE0OcXraTqiIXC+bCe9
GXJseDJhBWMQ3TtGclL7s3rI4TyqKn+yVnGVMevOKq+jXCd3/X8U0VTs0SAjt3jAJcX/zc2Km8aL
kwxvw7lJqKWPmhSFc0sq1iFN8lTBGA5mFCeOxymnkdG/67T01fPfLStmfYD0iLErNfaW+/OSx7XK
Rh8AiYThiYgVtByWOPZYq2Ye/YB5TBUlDrQTeKJHDnRPnSZ/yNL55tYSJ59E0VOcIm5oB5bk6B43
+JEoOeNQEYbDfY5bPCWknsqwedD17I9tpO+FDkBB1ZQNMT53HMztpT3kx6JDIy+Zw8Ix8Iy3tfKB
8/IY1hzCW1HA8MEGMpci+vJld9OD3KXKgKI2MRCJFvZHT6uvg0nI5T3qKdzZb56ebXLu7kIKj0bv
kN9irxIhfzh1eCufVcSdvRDjuTFtKajECvU+tZLlqNu7ESW3xKoxZvKBKpir6v17BxJBHqJ9Gzhv
ZmyjbGlv84TsKb3I60WDjkjXoQ5U58YtLQS8I6Er4ZChg3wcVB/hl1HdxZSTsQj7+6L2H9OxUm/S
+Ky97OXyEI7FjRRl5cqh4Uc4WH0cFPOWkzb7ISttFtNVS2SVy5aHoWHwXjEm5ptWLdqZwkHhsRDW
sfdTmsiiuUlx97FqjE91EFoLRUcfGwvrOyGjQZP6L4domzS1HgCas+C13d5m7a9As5NqQz3VBnTZ
ot70cpAJhI8lHIiKDmU7Ovt1KcTCq8OlnULoGJCz6Kx9Y6RCuTrvN5668FXDdQxpUyvY5qmE7JNY
31vGK959oCaw4IcoWldqtlD96s3wx5OSJK6PoWtIrQPlwFWQfski2xZVf2I23JdBu1Ly6NahzZxq
/lYx/U3b4ekbuS5xm9D2WJNueloRCwnI4Cou0ge9Sx40Klx2KL3HqkODzdRPoz/cmTXW5Caxo0MV
evjL46VokdQVnnZXJyPktFYSRK8hxLTr5jaNeXOtRhHdULpbO6fopluluC8TPVoNHRCbpNx1errO
cYKzXAw7CS3LrK04BHjtvDTxJMVzyioVlXq0ara6rQfdW44y2qimH+e+htsDV+hdICd3refc5YY1
T6CpZWX+R6bzMCsj+blrQ5iJ4AMLS9yWuJ1beIksgcEp4Yo7i6vwUZZYObn8nGWbbqAHhxb8Ol0o
dT+UfJsRN6aceKuqLw5+i2e6twG0Jf2NYzB3qHzOELyuG6c75Gk3DzSbyck6p6rSl1kqaEl9VieC
pkV8CzBol9W4gLmP5SnGTDodFQq4Qopc1WfVM2x9k9bW3A58KDTWyJqI8kOK11FdPBkmmHdJs/Gc
GsfeJj4RydOdlzaunXQnfsl6EAgEx0IDowmgnipPyFqp0JXBtkJfwwPAP0BS6NAHR458qzhmsVYV
vqxZVSuOQlQEuJR1xZGd8FYP5LU0hjkiSIImnFFdVJxY0GHsCxA/TgjL0NPxzkGiLCh7Fk6L6ilY
y4r9IHn1Aks6/AH2fAxU9m2ZVKcwsHKQh90rI/JxCGpX76pdVYRLr5CeRdQ8pCwtZVU/tR79ymYY
/CXKOgw0hvIsAeKaU8ORaNJVjmsWfGndRJeHcjGkxuw4CX0F0W/of/YMLXxOHDDXWuJQ7lQ/bc16
BCJ6kiV0Y+rgGnb6pmXVliVpzZV3bfcECDBCG6V9r8J2acXmE8Sb1+xcCVSjcN9V57Js3AFdgCdH
O2ImNHGDsOsLtiR/a0CjWRXDW6R6G2JoXnwn/5NI41thYEQ0GPcLU44+kvOhpk4RT0ilXc5DH9m1
7SBgjdNzm5KgrdC3dlHS7nmsTxKtJk+x8OvYClCP86IS4rArbjTfeFJzY4WbaOvrxSpT5eVgjnsa
h5jKopWDkHcE6RWTnzsLlHCVhuNKKe0BoGdAodqGPacux6R76iPM1FWzBhF96gxjl9c9KjC7rChy
hIeGgkLHWRjTuHqQkMnNy2xcole4HSxjQ3n6rRPpilbe+izV4P5HL737SKXkIEbzvjRkOkMWoLkm
OXm68pC05mEQJtV1+cnqy+/R7G6FMryhHF91hroXTecGFMc8g16siMqtk/UvGi5YxWNbQ6tOmai8
k2r/gMwpXvRIcT0FlWxqnRSKmEMC5Yj69nEgR07CAzg28uFcQ4qs8g7d+cbpUvqbA8IootlAj2jg
vOzwAJQeCU5x6CPrQKUwn8OQ/BP74VFwvuIs8MqFjelyjE0goX64dOJoT9Gfog883L7rv5VBPylO
CdtB0++xud1ZSsoZLnMrlQi8qLsfMZfMm1jvEZvFt7EoN4WFBhWUzMH2FWSuJnLniKY9X+fTGLP7
LG9vUKByyRjKTYtaGpieNTP8ENeXIymzOI6/QD+AvXOKr9KWTkNr3Tv1KPO26QAShjcb7Ri0BsCg
uHxoNGutQYoAGbay1fPyYinKMrQoENQ+YARgChqUE1wF6I2bNuFUYevzqHMAmeIpS1J/DntgrkW6
Sw3PP9oG6hwpyV4ok+2xbR592oS9VcwRBCL28zmtJVaIVBmp4jKL1OwOtOs2QG6meVhyKh9saGY7
/hwcEyLh/tzee/b5wQv6hx9DaR+ryr4bVe6weo0TRwtWZgJNKO/3BU5cMSI0bb0SNqqiwfcokxMM
8vvRCzmZBgHKSrwYHUw/mn7qSTeLV4WuBLg3Dgc1VhWBuCWMiqdSc7hmKAKhr08YrUf3d4xeMgMV
c+PhgqT3EbQbYbX8/Mx/56W8Z8bw7qQB3UP1GGYdt1rU0HJCrp2oP+OR27BVncRo7IqcBntuW8/K
6BCfzNsLBvmTaCDkenLoLGCB2gu4k6u8rLGwjFyjvCQwqM1m9x2900Ubp9+tZXLkP1/JGDwOdnv9
qW9DyguRju/dyb+GAvltFQcLq/ORtdtbRXW28HyRkzgHOoRHQ4OANdJGUCuxD/10bmEY2Vh6u7Ng
hdO/ooriGKa+BF6K+Vx7yEZESBaeszGkverclZ39XGUBdReqQwKoiKCk7EiVzlnKci2tO1SOyfqX
4St3kIdUVnDXFrLp+rIMFgojTTag3hYbA3zgrivab91Gb8kyA9GxO8v+Rf8QIo526uBN58axAAQw
7PI49GYy5WAIrih3WYJiiZQVGcZ0HHB0GFLQi+f6YxH6zUJo5jjrS026Gazkw5etlzC1m4UxOh8p
ikF85TdmJZaahZOGUrojMbBtCINeSaWatMYAZn1GfI8kv7WhtrZhbamBUS4TGzBZ5Dk7ikDLKpdf
AEBtDADDeTauRIrJrm3t2Rg0m66Cu2hg3x4GzgCSp25qKdhqfbJoBgCjgW4swVdRjLIQB9RvdZ/j
jJUS/qOAncLlz5ebYd70wVbROavLarmuWuOPgry+QEMeUK6tScnkO7ipjBouyG9NRTrEKfusBanJ
bE4Z6JAmyOFNRcg8E/Muh/lUw2U6g7mLmkZJJmpwnuWmon4elEBGVHuhRN6esboJ6zilzU1pS5cl
NhMqhOYgv8mYLee2OgQzya9CopmCHelZDKuUI1sf7XURZWgIg6WWU2BvSht8rvmUDtm6sBzy2Ko/
zSCt+rC+zdP2Qam1LZ6nJ8Bm75HCLS5GuhXHBusIGHrUU8zYwr7xGmIHi7JE/60dCbacJ7nezAt7
eCyRLVTeWfzVHj2t55Dgnx3UIC+SOt10rXAF9n20IXTI/Oo1sNP7BFxImmg7E2PZTMhiIcnDDt7C
vWiEOQ9j/dYKErIxx00Yqw+Ins5oKevDKaS3wOeM3GfIequanSxT11rXL4WPKQcZ4kEVGtfW8F0Q
XkWdsD11qQLZItHdqIhPtUKnXinUtz4qbh3QvtRWqznXMTcqNeq/NIBDJ3wuy+QOBcmm6qFIUjTN
RsGuJGkAE/L+LlejB1tXlk1l1tSs6xupNu4cDTO0jalSLduUblbwSJjqDcdVSr6l/ZxTNl4gUUQ6
2T8ooTL3KEw6GlI/8u539cBRWumSuX8WWNl5fUib4tlouehmdLdVFvHU+qP2DnJ+3Tnakr2qzeJj
TDTuS+hJW2ulV+MGMSFG9mEV5Oa204pFoDpz7qZLRwz53BxjbkPq8K5U7OHIAJbR2f9D3uh5wRRv
oQhSWo3iAJ824I6LxblvJU4azlcutZ9Zb77UiMHmlVGtYMl+61a2rex4qfqCTNOh/xJBh10eQzZ9
yz1qr11i6Ts5Dv6gWdqLLDpZFRhAURszrJgu9p0caapsUIMYt0OTLvxMwSvqzSm9LLibPRH2cTME
xK50kfXhF+1r5wfLrEKBHqRLOnUuZN+ygbOcZLAkrDOi2sBvGW4QMrPyj+4gnLvhzMtC0In+mpt7
MqLEL/v+zffo9NWjfvIGpgrn+k+u9/CWccqmYbgSmY2CeshmUpWcpPOlWHLOmpk8WaD+f47z+Kjg
jZj5NddFXy05Ctj+twVKEO2i+oYQdFONya3H6ZiELDS1BBgY8hfutFmtiX1KHTJjRVJRhhjUgAIR
zVE1cVyXOgnThQAPjV3dadZOOxzCgKAG37ZmcmiefBSuM3Ms2M4Y/dJouKjpb7sofUnP2bUjPvl5
ZRorMXjbMJajBf9CFbYR78FZUe9lZ7mFATEsbDKCXa2Y9bxX2fzzmyaX3IH1XEC3871ya3jNspOi
ZVuqm9HzV6NGVbrPzffG83fx2LQrI+p2uoTkRoHfxeX/qS9B0MXAHpIBlUTgpTul8N6jwiFUAfWa
3+qnvu7Z1kjxSAP5semb18xXV2UIozKzEBMpSDSw9r5zaqxXkhfwXoRrVnq4UuLyTeriRadBt6eV
hd/ORlF6Vtea7bIaxMsQNnC6TeUhrzlPN9p3lGl/YLTc0wZHEmsrBZUM3P2xRe8Uooibmiqo4+5B
jaKt6hnPIiwxJKQs57A/ts7YI+mwg2QVRWhtaaeqcyOGUOU5QDK0w2iJB8+TEceoJu5cOmczqm6b
LPAfEtvZqJp1N6TMwiSPT0nt3/dNv6GTUs+tVHrwLXj9acwJlZZD5N+rLWbTMBjp7vWf4Kgkbo1Z
MaevjX4gEKu4Ut/OxunGMc/d3W6pe+KzLJCJsSbOisp5ruCJ9HJzBiR3boKTA8IlDSxOwZRb0KDk
8nF0ytcqQXvlyfJbmnJRqM/N/0Q5CeG4wquplJjKn5JkmkU+8CgiTnPYvj5KXX+GyQ4uuPKMuWmX
L3Smqf8aDjKxNH6iOGGywPT3SYEj0AwohVhFeh8jJaFFhQyX6zihZeMyzOmwWXaI5zQS7UIBqbhy
GOtmxxfHGkivN3AH+hQLm317XjWBth3q8AG9xVOgV3tKItyvzeFEReeGg4CPK7a4qRpqBn5ovMcR
ZMeyhfrtyfuqcj51insEc8EwkTEjJj51f8T9PTOvhM1IAGHQsrnmpv4e+QU1sxDvuzSgRx4DADSO
g5yXSmuogKernINmWQm8MfPZaWtgJab8wqq/cLLqM60GcykLqtARnQSgJXd4v8SsVrhsoYI9QyWD
L4C+SIAkpA+l1O3rXrc/W8N8DUz6/WaPMaYsJdB6CkfNkVNq8ZLJ/g3nRXr8nX4bJxyQOy+6Tyug
GEhNXmy1H1aWP7hn5Ezkda+DiVCT7gNBH5B622IFrPmpa4rHrDB2Hcx8Ve7fK3lEg8HZDcHgZ23w
bYSk79M0xT9W3dVt+NHqaHega9aAgrhMJWpzMCrK/UEQbxMl5dBUB9uyPauf8BiwQXNplylsRadh
iD9L3N6/h79cyqyZRCTZhe0YHZJT12RuGN8Y/GcVm7o3Pv3++RfiXwznf/7PP0O3PCVFfS2iCFfB
sO99FIKOfRsP/fLvPn6SHYxFQIJTkaIGV7/VCH18JS1Icr7ycC4FLRqTSCRP9E02GLZPiN6wNOfR
Kl5jQO7wxCFv9gGezPs5MtFVdtAbTmPbpF783e+axCXVQT7qgMUC1zOVo6nXhxyPXGSH698//kLk
j3F+W5/vd2HmV//vf5T/C74joeNbB67SzvvkT8KG9fsHX3rdkwgkYfV2WDhNQCk3OohS2QipdVVb
XEk1PL/WH3KejEkSWkaERkVfNHANmmp9QgdVeQe3P4NDMoPzEAZXIpGUczrRT3/onKr4jweEDq2p
LI8sQ7uj3z9G/RaKG2ebDkB86FmHXq0/WazfqYex1Y7ZLsivZSZdysM2JolJWUXpsUJyS+oeweeL
ZAGi5ly+uWPooUBbsrTNpVNUX/mtl8bCZAWI6khutPOe27bQM7r2qQBS8ftouJRcp09mf2bBsOuz
Asf3UlmFu3hpbqoXc6avyrW/GP8uF0ufrAGGZdfK0OmhO4AdqNLX9OosubA46pPpD4FoiMfECd1e
hu6gS0Bii8BCRlKUT7gz5DmhDPdDX53SGHGnFtw27LfomUEKhfJHjWDbjLNXeax3A6Zr8lPuDae2
biCEcu7v+0WlZYcw1W9sanl5GiLyH0XJTpn480bFQmZasjIr6gb3UvuAXb6Da4mG0reMx7IyD6nl
rCUVLEODcoWGK2ZK0ERzradrrjuUnvTsEf3dIrRIIBpt63TlrZ7f3g+TQ58sTnmne2qMyMmlcKbZ
a9lYyctzHix+dpCJC/FkfY/fdAsw5J7U2fV8NfX83H/6w5NlC+S8rwvRcjwc0m1UlV8N2cSzQjT8
o432tawSrVFix6kSA1BOa78kGYSQfhxM0kPzTSa0/aDWMOvG21xWIGd10D6ScwmFO4jfWZu8Kj9l
owVl3KGM6PlF7UBQkH5lWb8wIVRzsq5E6pB56hmtm2xIHX0LVjG2rBl8/nk5By5SX1mGf57TqjlZ
QqQS3B8lI0Li+5iYD3wO1p8rL/+81P73O1DNyXIRm04dj6DGXUbbnfyk/ydYlnrMSVsCw11ey95W
fp576vTgIMzQ1PQa10aCloCA4/BWmidc4WhVgjJ5qtedq23UN9A9m99/2YVnZkyWkTrJMA/UWeRS
bll02CWF/PJ3nzxZRhJIOXJ3ni+ygudf/a7jKzHfP39lTT//93/sUpk0DgpAcbpsGca9DtNxZV4Z
QcrP71nTJ1ttUaYOZxByOh3pLSuTbV58W8VzEyO69vLbXnqK/QwsEjxN4H/UzNpk+fvTujTJJ1ME
U3veiYpFN/IAfwoDpJw1x4wNPATkiPr1+1+5cFDRJzOk8CyT0gUNSi3YyVK4DhFpDJJ0ZeO79OmT
SdJpqOQQJUeu59duyo1QRyfkZM2VR3Th47XJtkpOYSEnACBcWRvWMkGzUhXirtWvvPsLw0qbzASP
5kBUtR2nQ4weAVx1Vsnfn/qlc5U2mQo6lJtOLqXARcGQ/4HwwB1cLqN5a5TUP7jOzYeihbhXrSoq
Mzr+dbMc/mqCa9pk25KhEZFXgMLCkdnMo7devZJy+fNSpWnn1/SPadibgMjozfpuWPZgjvedvg/R
YKm0CK48tktvZDLRaWGgjnLKmHtISb0kn9HT2dIRPVi343e1adfiMVr//rcuja3JvEem24SVhr8W
PuTc6cVeozShdn932NQmk7uJ8e8Zuum7GWXKOntS2/nffe3JfO5R0Nsd9Ai3EvFTG0b7LAu2dVVe
eQP/WRf+e9uDMv3vd5xLttzGg0Rscdev42o4eGVFTw3qHnEvi07Y2H7lD7+NHzo7/44Nuwc0Oe4y
jeguxX6j97r27WBneP4rJfGjpOpzpAsWKhx/qyo0prRqHtXSQCdBu4Gv8ALVwUU4YYJr6lfgeRHJ
2+sAbGzj91iDcV1JaF/C6rsRPSoIrP5OuABssBZFfPP7M70wW3Er/PtHGwYRTGmfS2tgw9xEcCrt
/L28ohS8llZ/+Tcmk8cbwihTMhYbzHYLeZksvE29RZqw8le5+/vf+Hn2qMZk9ihoApO8aFnPVBUR
qDOnRnRlob/00ZPZogbUghH8Bq5MuMcMjsMhQFpyZbW8MBXVyTIPN3HUBx9elh2MOGgc5yZVdYR3
wXBlrv/87TV1stB3tR6Fim/5pDl+l/2dbl753EtffLLKx30jmlGJYte3CEmB4IAa2rSuPHL1/Gx/
mIrqZFRmQxjEcjtS8ym0W62HB4Fndm6a3V1mggaNqDHaLVjlsNbu8ZusacUnqzQyb/oR37iQaiTm
NmZsSxff4MsOcmu7XUkTUFPVjzb3aC3E6HdjKbzyHpXzIvHTN56M8SHMYgGWIna1kE06jMw/oRrg
oww2MbBEgDoJJlNbO3SNt2vT5sp+d+EIjfnn39O3VWjWOjbVK5AhlLk9+6Wv7E2jnQnBbf09COAa
I8FDNDWwCKUYmpX8LfZL17OSlzbrb4cRA5rkLH6fhhe2yf+8z39sk7YGrLTBreNid1Cqe7NVFmX0
1IKq//3zL43myd4ygK6Bpm1F7khOGgFANAaHK7vLpY+e7C6ZpjlKLGlEtg7Dg0NPHwbUlY++NFcm
G4veOqFoazV2Y/Jl6+6JXk4FIPX3R3JeKX4YeMpkBcmaUMNgx8CjMODMct/4GB0URhYQNiR8yjyp
ERv0mapAY466K3/051+EOvHfw05FbV1SKPPZij/lDqndc5fc/v57Ln305D04HZQ5z8ojlz47kXX4
FUMVw+/3759+Xp7++2kRqvbvL152iHG1ojq/5TfghQB0xSLpyOWI7HWdjVcez89jSbEm7ySxyI9o
wG+5oWHPyHPgkPVXy65iTZZzTFwB+IaWpq0/vHAGWmhhcHK8a7vFhYdvTVf1UUGQI/TIzYx6J4kA
lSYxPMTf/f70f14eFGvy9FUYKzpaLwKQKF/1TvunoW8VEBsBlvTK8LlwqVXMybPXK9NqWsFJvV+1
exNy/b2/hKG5Nrb+HNdfsLSv/JjzI/9hKJmTV9HKNS3/UvPdRNLXQQoUzEnHW9ssGjqZAthCprtN
Wrq/P7oLQ8qcvBlb+EpJjpTvdsS9nSPr06ffP1i5MCXM88v6x5odo2GhksgnhyJ9sQXtNrx8G4Nc
IRvfL9K5uQHXylDeSeBbtWRIt92jBO1KauH5SnTbzOCAQf7KgfTS7zyPzH98G1q3LdEgOZUzWHGj
+Roaf/kAz3/wHx9syzJR7FLDpacgcbrKtsFYr35/hBeGtTk5ISpRC9oUzRe7HnLOkfCq+svRUxhI
zV/tIMq0pogCrJfpbBLXZSKdyP+UvbdKnCsffumRT1ZcP5HIOBBc2PUC7bFUrRQlWvz+ZC6sJ9NK
ot9UTlsZlMXOUjwtQa7Tru0g+LtPn9YPUdqg9w74dGck4Rq9lPzR44X5/av/52r/w/yeFgsTWx8S
y6HvCOb4Jia2Y7THB9Pub6IhIFhqQEo9PI814oBehwIZhCrdfmB+ZpHc2r18pKf4Tl75a5Qkhy62
dllfrmU1XLUolCUy5shId3XDg0mGJRnNfgcEmXSFTLExUKJQQmJPwimJU7EP61EDkqOq8tofsOD/
/gsvTPxp51Np5UZCeBi5hqx84GrYxgU5gFEUnmjgooAzuvHKi7owQaaXzFGxejUka5ulMtt67Ikt
DocY+GwrHv/ut0yWDRwMXamEzG4VsyolZdzTNXqTszz/XkIw/PtfuXDcVqbXTDiRUUOSEYsIrj7S
HeacgNawWOfQ6YmgnPVPxlysr9VpLkzMaSvU6PJo6L2WULwW/kQlfamOvL/yS36+r6Bm//dy6Ei1
OTT0O912hWRpna6rVbExXWkR/d2qMm1xWufiqCNjWCkdICo2Nuj2apXvwrJiTM4RppKJDpQXe3xK
GLhtPZJ6h8zGt1d2FpHuZ41LK0UfiPsxVaMKZRM29ZFs68bGymxoT9KZyUdd4n600KDqxmMTR68d
zH1UwYRlyN1rFw+EBkU7CQVMQ6ZJRQ4LnjwHdGaXLtPR2JNl8l6WwaEYcDAiaZccHcGbh7ltIPgW
9CwcDtSrkRHgUXNSXAjhsS3jO1Xoj/JQ3f/+Ii+MkWn7Fe5/DRCPaptWElAUYTYiZuPj98++0KZW
pm3XmLarNsJDdcFKGC+hq7jeggcHH2MmbbMbwnsXeL1Of/nXJkccOTJLCYxt5NpvZNcGD+qcetnC
WygmcMaZMv//DbTkyvi8MIamHU7MQYYUioS0yaB3DQ8GqS7tlWsN1EuvZbIewZ3UIvVcHpGzeu8U
JGyjU/z9OV364uc/+Y+DTB3A+TQtvrhX0vUbJeepEYW61HPrSiH05xulMm0LaZEIQHcoLDtE8JqK
sipaFZU7KsYBmqpC+kLc7Yi4urIUXfo9k5Woq6DmFnkUuCpnhBpnZShASYT58u8e1+R04xRpEuJr
gy8r7yVtBbY3H+5+/+iL82OyDolesTNHoKsYxFzfpvRJm2iJ9jX4NhmvaIbWueuBDJv9/vcuDKpp
TyhTuOrHQtAiCPS1lxRL+EhXKm4XXsK0HyRKotQJ/ApoCezaah2H+167cjq+dCObNoREX6bWSGvG
Ne7bBW3xVbAgRmE7zrU5HJ2Vd2VeXDhkTHs/mkSSFVkDdJOzFywEO3DyaKqhUWnr3x//hfPStAcU
mYAP8SdR3NLvUnJQI+oHg0Ty7bjXrdff/8alIaVNZndeQc3SBcM124N9XNcPAWsgbfFd9ETiBRKC
8mob6NJw0v69kJDt0+vlkIRuLmNpg0DbXBuoF1aQaQuo6sLErAoQ27HyWmaHAZIuCkpOgLNK//Kz
bGlEX1ee13mV+OGUrk2mt4gq3aw9/hTM8SV+QJ5W7wK6X2fL8P6aUuHS7JjMcwkEk04qS0QizFbX
7/vh6MkfV37AhVE17QD0jic3DhdHt7PNfdzDGs6R0nq5imeqL47aUBQz1ajnSVIfiDgAnm2WwIt8
+UEL1JU0gL+JS1T2BD20yuPvX+rC7502DciBpAxUOL6b/i9nZ7Icqc526ytSBIh+Spe923Q7UZRd
VfQghGiv/iz8T7z5TOaJmuyBozYkoPbVWuvBWINcGiSBILXPvNbGV77Zl/bn2wxWTYgZNRIDB20+
22g+0IdnQKECwOhw6mQ2V0bLlfFgeYaQOJaDTE48RDk+6ojkhNB6su7yrrky3qx0Hzq/vG9P4agm
8id6zMNN9jJBMW9b/1g+XBb1G64XzqRhAnZo/AvWfCRXD1deytoOZlmhH1MHB5/GOO9gBh8mGVjO
9gyyLpiAQ9UzvDzI7xPo14N/a0lzE/j2khJIseoWyVVbk8anQar+1LEHq2j+bdqii94fY92AbBgB
tRjOOPLJ2mmE7x279i//+rW+uej3eSyiRhY6VkLaeUQ+sI7Yq86A1whWu+4fB8tlAb9gCIx1dBzh
JDBMAUOWPNXkL7NPIFrF/DFrr60bV/rDlwD626eA57fRAWlBLQaFdeRWh46NVMD4VdF2l9+WvfK6
viqM3+4AfSbPGNGzrXTURxv4tw0R/S2Y8JVL0nqDRHpgRuERpVX60YAChoyRyBuYfKERMowS2woR
aPhJQcIzcrj3FAWyBNHGvm6XrYfM6ENv9sxjCMO3wNDTNPWTtTmCTmsKVMsIjIymK/CBYb8p7a73
x1hDOqKj+lUVHzMF2GDseef4lI0JZkufDgcqUwPjafbXZIWxt3IlA526D6LOBjayr/3RIs8WG+EW
dJI7jLvIDYbjfTMQ1vvphJy+ajjoAoZxrXgYm+g3kfmdQCJ41f4qUf1vhuEVsBH4EtPo1ND8tsN5
2BhpHxpq1G7aT6FJssPEyYQwc/FhGMnvEot7L1HFR6xhv5lmBqywuKCdRydW6Chc5sZt6TifUSL+
pAIxo8oINEHRkge7oVfGiJWBTVn02X7gpG5lhQPvGFzLNhCZfmXIXJlXlEV31RUMyK1VYCUo6x3q
/xtan2BCvtz8Vtq3suisU5zlSIvEjKVEBCECtupaGZIq4VyB/Wy48gQr6zPFmZc839q4Cq5JLzsF
9Wl4n8JCeLkPT6A/AHnpIuXEH/7kAeLxrwxAP38KRGH9926wB9Ce1/gUrPirQw+fX3tZK7YHxZn7
8LfnsHgHbrmGEzyVpodMwIRixz5geG8Mh8FwsGwKzPcJm7rAAXNORy47/G4IAuJEoFk2CEVXPGMC
zRX0tgNA3tdKbPOT/e96TnHmr/vtd2mVMlaViSc2OOyp2blUkTkcb8UALIoQALTz8HJzWXu1i+kb
tClmlfMihBh8gxNqcCJqSHEuX5zOje6nx5jv+u0xEJlZaEYKdaD0+wB08pD+VSGuqTb0aQ5+afz2
yF6LN3HPPbIjV3bSK2IexVms6GMNogyk1cXIpSr+GAn9pQ4FdAji4OjIRrPN4r5tjaOaWM8tgZ8T
YJtrDXVu/v/7vMj1/u/zxoXIgY5B6ljelIcJJm3kbCN32IQ9nLRkh/ze3kdBfBO1TnNlabG2r/zq
ot/e8WhxnTIbS5n8yHfi9yxPB6olRkeEmmmDGBLt7vLXVH9uK+rX37/daejKbBoNHPUhb2AfHWoP
qdWudJ17MMV9JJ1c7e+rd1p8QR2BPlM9YVHZe4o3F8CmLf8Qjq8/Gnu5cXbIa+rUK4109WaLgd4c
eiSF5v28d4LGHzZ5F2ENfoeIqmDap896SLfdtZOgFVm8+tVmv71DA3NeinxeMHhupY9Fecj8KXLp
owzMMN4jyv3yt1qZYr70Od9ugyVIOjjw6G0Tme64QzFjqu9qd61YtTbJLIZ/+HEHo5wrohGYixa4
lwKp0Fb8NNYvl3//SlNTFiN+ZmS9rjYoHNoMkGzF65Tcv3zlldWZshjxJXUYTR0IRYa6vzXHcpsi
bwos961u1XeapT5fvs3KSKAsRoIW4VWaTbHtIlUExmthhawpjlNsHOLaQrEclmVrJlpRvrt8w7U3
thjIVZTAERtDcMM0wnrP0IJEKE+Xr73SmpT5nt9aE9TKKC/EWMplA0U1ad/af2jxfvnaP890qrLo
6sj3RDoIODFI9ErOCVzZOKDwIoc9ZskcU6kaRwALr2lnf76Z4iy6OjKnsLjtMDNwgiAuM+leRA3n
7ljuldaYfC0tw6TpgstP9nMnUZzFMk+MWgz/0jyHm73nQGfcFBX1kXUBHZyDtI3Ld/n5u+Ms6b/f
ZpIdTmFmn41h51im/tWzK9Po1+7xfyczxV50cgQas6QuICZty5tGhH33pOVePwbV8zwiI+HO7+XG
hsJt2uG/zNoZGwRH+Ul47ezs52an2ItBoEJSERhN8wrcVlyaJB5rOJIPr4n/V2ZO5WsD961Zi6SM
8xH4Nwz8s+g3xjMxH4llLpaBKFrHVw4S1h5jMRRkcTQiuBTKWa2u/co5SpEE+TXB/Mrnt+ebfnsG
OL4RqV3i4q1NTyjFAmnM/csta2ViVOxFty/HDpHhiEvdtsgsQlnfJ65xAOAGr8szNY+58p741+rW
K13TXowD6gTEnDZCHW3KdMOi/gSUpC9z62ATuqsRBR/0pqJd6TTm2mtbDAScgEYRU9g1x5QhlFRx
dqxgSAq0NcRFxgQeVATiuQ3SCEBRGxKwSPuQSJgpaiRnlGn6V0NsZkB15I9bdI4ZqhDXWVZhr4yf
tj3gHwv1YJnpfWJJxLtPtwVVYr9XSziXJv7Hkkg71Ae45bOoetJ762nM84OWVoga0VjQxdhs54wD
kgIjploAoJqrA5JOQImvSsRviRxS/KExbwUXv3iKYuEknQ0DoaQrwcxQ1epBGvyFFLkMNBQQcCzW
/+64ifhnm51zmb9LE8NF1+bWLhr7wsP2BZWctOk7RIsADFp0Kqy4vMquvPCVghv0Gv9tpwViWABL
w4JEU5FP5I7YDfDbbNMDroxU/A9tg6/gw9tlvGnny813pdstRTciN1BPmbpkazl4UvmIZChPL7eX
L74iF1OWopvcHMdh6EecpyVuG4zBsCtvk3vmG/h4XnqDcCkX4SIvzm64tvqem+YPw/FSiFNSG1JQ
YOu/9lI6NtwddvRw5de77uS81Vce7OflkbJUwwxWYRW6MeCQG3U3Gxm3NaIoUbmauYCGjDaXX9/a
XRZDIuQGKVetOMOuE1UqVkOWH+Za45s50imANLl8l7UBbGn+F2DETlzHcV5+VEPNj/YpD1CeRjjI
gFO3yo/CggdDGV6+HV37QovxsnXKnoBNhGBb1UUAcIs0zxAVhFPmIa5SBjhV3MhT96zGGDrbM4La
UEMIIr+99rjzUPlTC1kMoYbdCxEBqbil99EDPMub+YSRnIrd3Leuj9Qr5mRlKZrJmsxC3g/Uw0XH
/FqNN8C6bcBjUJE/mb31ArIPi9+wyQEzRhneuTO9ZB0yWyCB+5WoCCq31elO16FDSU3QpXJQLctQ
KWH8RmYPkmORM2AIoMg1ZBPBHQvZCNAfyGC5Zipcq/p8LQi+TZrI/zLaVoHIvQvLneHXh96LcFSN
ygROmeKQ7vRHBAfJXwgdCsiV4WhlNfi1Ifx2T5jeGySJsmzbD+86PTktQGPdkcTPlxvfymi33FdO
gyqswUCMFQamsAUAxtbgLMyuyQC/rvND27IX47c65pQKC9MzJF9YK5meujWx4DNDeWqvDD0rj7AU
pSOfrBKEjBBgAjpV6eSNNFHYFqp/+Q2tjDlLNboRRXBF2hMuL36l0x0nHrLAA+kAOK49Xb7F3NF/
eElLWXpRIgxUAh2yzQu644lzIIkRXL70WsV1qUm3JDMqUVWQ7INqiAyEHcazwHqQoIN7QLSAKD25
6Z49XFt8r7RXa/77t/aacNughYNjcYv2Jwi29io4gIYG7LhjXPkia7eYG8L3WygFCK6ov251pfRL
+pAD0Yb9oGsZL5df2tr3mP/+7QZEGQBunxXJA1ZtKgQKscyv2DtXGqu1GGtneBHIUVmybUckO28d
CdQU0lf/7XfPE8y33z0kOB2YwPjaKunv2D6MyZUfvWLPUqxFL8ZmkQNYjxP86Ka4ATd8C/zsK/Y6
3rVV/NonXexGHWJEihnP9t2OegAiIn3wljd3Eqlil1/Nyntf+hoypOBrCVLbAQ95hWNlM8Zv4HBc
aZBro9zSzKB2E1L3ZtfNLKOoH0qkIGVHsoGL9eo+Z+0B5uHp27dVixHZaZgNtsyJThy4ST62vk7S
K2Wgtcsvuq0+GMi9B8wQGxsEJdvGsYGIZobNXn79Kz3KnG/77dfrqcgq0aASROF3HOB6cu4vX3jt
dy+66tTDvuVQXDgfEBQCRMFEkXlnBv929UVvpRpCVA0bB+SMpOCpZ507gtPipaK68tq/jql/GPqX
1gQwXEZgDGqMB4n+IUh7HpLkHKkAQyr1G7XsEzOaCmwgK2iZ9pKkSMznYCtEVJ+Drm/zVAVJdbaK
9zSekIxDor+AJV1xk6xVOpYqZDLVo00zAwxQdWNvaNDjwPnD8qz7ovCmX8CKh/8m1laWmuS05VDv
E+yLSoS5aVwAOfVv33Ap8QUxVhdVDVMW5c9WF1IHSIzwn5rHUuBbN0UzDSkuPSAbI7Lg7+nzB8md
K5W0tbl7ma401iYQi42Gn34/hY7w508A1xDCTgPsAphbIyWKedHH5adZW94uNb1xl6UJ65Xia6eo
PPMQ2XvlI+C2oY1AKvOg+Bm2A0rklk/sysdZGff1uVt/GxfUtNWYZuCWg5ntUsPYAKF0Q1s9HLqr
B13z7PdDF1tmwOi1FEjVmApoAsmn/qf2mI8thF/8bu+up/HMP/inmyxGiiSVWl4QI9uyoQJOOb11
Ou04sWvO4LXLL2Z2ZjuVlVXQ6TX1XUJfROkn+evlz772CRZzew86Roa4bDTi8taMd2qDIAX1tuk/
L19+be2gL6Z2QDAmOURqsWX0HImNqgdS7E0ANUrQGvuthb1gLJ8u32wuMf/wFZYSX1Ga42D3+NTp
DpDYU7IpdlogNvHm8uVXvsJS5gsdtFVxPmbbkQ6erMG6z2/V7spMttb9lkJflus6sopbTLt7tsdZ
Og1y5Gq6ALNsk037Gt2pAfofIvIRCPyPPhNlKfsVlGPVZYHyrDpPKeI4NZQvL78s+mW0+elrzK/x
W+fmhVXLBJCcrSp74msOuDAExjuuHIwaSAIlVtyuhmqdR9VLaQI/oJvbaZxMl8km1JFbiRy36i6N
DQ62BKwniFXaK3HnJqV81U1ie03pOScn1Xyzj2+kDiSJloQIFnpWOhxklzJHjPHgaMeocZoNMQOD
valZttHUdIsqbA365jh1M5SAeCTSz2kDkRpRcFUd5R9A5YEbm9oCeA42vo3IKGpL670EWUJFubMe
TX8yuwQUgiSf2XIozivK21jD21lwVUGcQ/sbwa9uxPodsIgbsFY9iwMkZCTW3imq26RXq51g035Q
zMOUibcs52DIgQuRtNMpMZX33jSPxkTvlYhPe65gV67KCAhYBwFtdbW1hXxXAYcVlenxAlvq0QGO
QwH+T833xQSWuTq+GEanBUU/nhO7CpjdIjOv4xSR+xIp3VFnQvYlUb9OfjlO/c6hAdpZ6j4qSHdE
HDJFOYC1XjXqT5HIupsuNehvh0c8wH5bO/ZWXuDgSz+AzpaGpcnfhtHe9k0Ral0BHITdB3bLb9vU
DkrCn0u1uI1ANtx2JmJGOAedOkI5AzyJI0JQBy/PCjiBEQM4giOrdx9DV8AwI+LZnwROaFl0nxpT
sfgxQBjvowKURRNOTtmUXUCBSXXpCAyaXsTCs5rIN0cLNkCUvs0Yz2pJ/og0251D0aearn2phXwy
VMsKcLK2je2k8dkUHYcJFRyTW+e656iHGLcaQcoFAusf4YbfRHAgBp1E+iAbdE/FshZF6fqQTtnf
mDNI5Qbi57Mwa9QPOpToyMgwsqCy2LaKxVPMGkykIyLtquYD+febJLfvE6jmRJfvegfB9CwpEd2m
f+Q4ANYQ8x0NnXTZzGVDQMgtjFRPgE1oUOQVZ5v3ACgiMw0sStvXWg1+2emdtDVw8e0h1eujYwM6
iY04KmfvhskCaIGOXNInrRDPXJ8CnQDbZrVE21PhvLYdvamRmM/6ZNepRRgjRTzusBmA/VAgt6UI
dHDlXCMzemSOqTuqVBIoHNREOcvCVkHEP9Cye4Wkd5JR8E4IRHqixoeGGPE+SRIYwRT5Klh/P3SI
Z7eLTN9MtV67yageObDDsu76G9mXAKDw32LA8Go65KFB2pVWm2fDYVBbtVl7JRnuS2j8w+i0lDpY
gDgUmY2Vt2Gbh0iJAJh1Osuv2vEvAgh/IY9uq+cSFRO1/YWO9Agbz69aRVnJUvo5hh/uSGmBYJwq
TxVRy1nxFepRu4nSflNMBWAJlXVDhNiZbfsrqTV+ZVxdkYLABvjfYTXOYlUxCkiveFG9FmaPkap0
wB/K92VCjgV6lbTaHR3pjQ15v2cXmi8j80qxbWWGXQosSKq1pgLk9tbkic8rELD6Omz4PULYPao3
oY26q51fmRJXdo1LN4cYlVxW9fyJnOJEKvssrka/rE3li/WaYZgFklyxsyNk8lj8pxTgrALvfXnu
W/tGSwuHjVYRoxcl0OjPscg49N5ND7k7edRXtlfVOmv7s6V9I8lQDi4EnmImuWHBkOz5Fmes7oAI
XL6/bg5aO4Zbhnv1hSKbSW9Rctsg5coFijh6p70rtgJzaEiPkBhCxyV1n12z1a/tjJfODvhSCchL
OBVRH2exPcQdW0xebQC6AqRqEjSQbeOXN5gpQxOsv2tfbm4APwwL/2PekDiPiCm+XIPTOYATDuDi
BGzb+hB/4Gj/2t5upWkvTRxWxocGOmnsrB2UF3t6UKBVvtz47JUnWJRyGhozcOwmlBTAT/OcKt1l
UXzKSniry/gOMvL5BPnKinitoS9tHEA4dhywKBR2BHz7uaN5dZWAyD0AXpf3n41ZHyYnDSTVzglX
Pm2d/k07PbryqGtvcVH9UQidzKnS8q1eggeXgMPaXTtqXNkWLZ0eZaNZPKnhFqx1K4C+3C/nM2dz
8NX+4/J3WhmCvo4Dvy2PcVjvCKcDacAYdZCHzaAzXqu0erx89dUvs9jXQfyU2Wyu3ZjvhuOKHVry
ZtowFSoV8P+uuuzXihRfGt5vj5F2A4B5IJRgaKhuEgTDDlBBSvRNJErsxN7KfIGR6JpSdi53/tA9
l3YP6BZKmgPNuk0N9jKa2UMBRgiWn9tMj4/I5n++/PZWGtbXHu3bQ412n2Qpt3FoXp9H56HIrlTS
1667qOIyQwg9alqgxM0/sfY29Vem5ZW2tBQQj5Wu8aZGxqlVvE898Fj6USAq9PLLWDsP//r0395G
AtgkKyccEka/2tqba1AEUp7myIBBcP9/jojXGu3XL/h2p64GCsRmDpZepzaY0yHkQb0pjmoASbRf
XVn6rZUkllrOwjYqYs11NVEoh7qpTvloHrBZBQVbRQ57Q7QZI+IiT/e2ACb08ltc+fRLZSfoLsMw
qgAWpCqVrlX3WFXH18b8tRenLPbaSREP3EKEMnr7PFcCzR0ACtSHgBXfAvh9pSWsNLOloBPOdTnW
UCRtFTa+cBw+SKbfGdk1e8jaK9L+u7KtqCrLbsDlu1S7Fep4Bn/n7fLbX1sqLW05wIqNvQrWDUpD
E14Q4HuHOJRYvGDfHHnXX9HqjRbjbqmJakpmYer/xXUi+xn7VKxXil0ZyMGN/GvmwDU9xdKyM5ga
oDROjuO+Tefnd1hm7nuwRx8z4OY+jC14KbPSR7rRWQ9ByYI7y3P22lMRsskH+yZ5vKZR+HHFYTlL
Vw9YpKkFHR5WSJESmDV2pMTNiW8J2zcJOPBXJswfmwduM9/+2+BAIkZ1rsp8i3oAEi2hhCuuSC3X
rrwYlqEWthwCEMB2aDaKfVvRX5db3dp1F0uxHP4KA8rxfFsP8O5VHLSb3eUr/6yyxctYdPgsHcHb
0Jxiy4VxVOIEOCVExLtVOT71gNuqTpz4hjMaflf5YK4lvlapkd8lBIEKMzsT28bOBKE2My13RERT
TfmjAdWm70j1vZgQxHL5h669gvnv3z6ao2Qc8KAyR1DIgxLvS/1ah1678GKw4PrAbSuX/9fPxud5
k9Vt84N9y9wU+pv8z7Ulx88rHLxq+t9HMAYblaQpLyH954+tzp+lmn/apDloXGU4eKtOFrN+W01/
rLXuzQG3lDoaOOrV5Oa1iSjRgl9Zlvw8zOOnLAaXFJCbwtTgbzDfldgTOzD+dumLxb3sPLu/1Sui
wa996v8ss3CfZdE+xbFAIqd820j+Ulf8Xhpj4eVdSVDP1G034m1Yk+oGHqiHIVM2XJDSTeJ+P1oZ
qMGMPQNjmQaGw2+mhO4Rf7+JmhRVIfzFZWI6mQ0MzaOR7ovcOFmd/ZtW9T2Cs06Oyp5sgoNcVhYf
SRs/qaMS/FNTXArTlakRttOjxeRTOJZP0dW5ZaUpLgXnWUfLcir1fCtfR69/jr35jIkH+bMSzhK6
/w+D04/LX8tZSs+zVgXetZXF1sb6iAazmCoKkk23tUtoE21XC+J9It30pFw5Av6x3oMbLkYwpdaa
gWVYKsW5AD1NmCdwGWvXyGs/05qNsIE2aUQJXCDMnFc+k2nNPeuH5rdUp+cxCqmGAdVtBxmpCaWf
UqnDoVLEjQLOrwqmKNOmexPgSWcqPavV9wnLfR1xUjnLXplVjKiUC4jm0dq0hiMUgu1q3dmonRrk
UXNHe+htTf02nmAgNsBLy0dxBzQlqvU4vos5vwXCEI9ro8hXSRKiVhm5VoL1rlAwr8XVjZ4ahyG2
N402Ip8UujAjgqpNAXwD0QznUdNuVN4+jrHDPS7HxwFqKJT2u7Dp45MU3W1E+V1Pyxtq8hHsO1i7
hYnp2aGRrzXNDZCEeycV24KlB5lZn8YAD4VGo/tkGm7riN2pmYrexNrQAU9V1WrFzWZIZZmoJ902
7gwOeXQ6jMTr83GrVgnKNJF8UGDxPgh92jjtFAIw8JJEQIU6/L0BftssdT8yK0CzB4nyERU+yVEr
p3r6klsxwLIZzdyOmjvoRPzMqsOil4Vrkfx3ESeGl6W2BUqBgeWnlH+Kxn4XxHjrR1L7fV2fki5+
r5r6UWY25J7pnvS8RfB079aSVp4BcUMaAWCZoJacmGA6DdwAh7R5cBJzn9klkHV2TOHXnl4Vlo2h
w9JTxnpnPpsQQcchxzMi4jdMQAum6fseZBkwPOVHgccCztCY33Lzq5L9K6+Uw2Dbt0lhNB6tkhls
5xTemOoj1KLIgTaoaXqjQ0KZK+8GTqY9kmtY2/Aw1lUAfSQCHnU63DdG9rur9VvEYR5kVbxFBeW+
pfcgfydm5Md5fBgQNgIFZMhrp/B5apU4VUoe+yyOXTrUdzJunjSzmNxKN+4ET99zMz7w2HwZzEnx
mlredXafur0+QHpcFGc9svFvzeycwG170uC0eIpp/inG7JV2WNtVne6mWl0FRjWdhxwnCASqm0Cl
zYMA72YmID3SRH1MxBy2T//W0jq3lXMAWf6pFTidYAIHj6xv36sOhw6J0wi3i63DkKTQ8xnbDC0Q
BORTRfMNr2AoSGsKO64uN9lQPulppnhTmT8nMQz1HaCDlBa/MkL+EtN6ix32UYnJgD9S35mGoT0h
G+BGFGJjdsVTA8+vW1jxh9lnpley9oHgbNKD4HuPHcHNJCVy0lmd+FVsemCAEl+HxNeLbR3WHiE+
MrTkEHHWxxZO9gACfk+qUcByEjalfJsIooyMhr3xGuk5cBRgvAKdlDi9m5fKTS0ngBQF38e8xzMx
8jeFhEjT6Q6sBxNyY7jvYiQvkJwdEDR5JFlyx0xNeL1pwNbRZI8wnhE/g2E+N1vd65Om8lqec88c
yv4UqSxIVIO4hVOfJY9CVSrABYORpyR7xjQgucl4Ruc4WYRsUjLMWaKa5alZfNc49u+y025Ge9hq
AI2rGTOhdY5OfcGfaoceRlGkLm+sd2Q3bUQExZZq2Hc8ctBiBhm7MopvdV68NJMZMGMK4po+ZMx6
SFNQylsLR2U55qraxAIwLV2rG9+By9n0nJ15CxDynNyp11XrKdnYuHmEKlIMDCkUOpChawxgTQOV
MbJrzSTobew/+74P5h0hae1TmgyZn+ll78ER5jnN8JJPMgAuDAk9UfsS5+oBpHj4HbhA2lQfG5+D
kSghTYtbxzI/xj4x/En2hzbvbpLOeCO5gEEC1BDEVOhN5MF2+Tex+l1rtYjdjaGTQgUSthmjdy2m
/x0mftsBeKzKFjhQHMMy0d+YsiyOeWoxqMVA+HWyGzNCqXwERwyhju4k8JMRS4VRJDeR9dEhlbY/
mw4NkFDxTrL6o6LQQZn0Zsyns6C2N3F2sNrKtaL4kTuVF8V0O6ogVg5p91El6L224Ul0fU+hva/U
WI4TDecmYFdr0DqBjO7HTvyMUT5I8vR3WxtBjXYCqbwSCvTZNhk3kMH7KnCKjVVvhZqGY/a7jAGb
SE2IJ+reV4sUVHJy7Mry3u70TxAwGxcBpdso17yWmE+YemtguocjXKuhsJNP8NGDSOoPqeV8KOVz
BbtRRo2bvGs9o+121shCBJh6/SxIJrnfY1DjKslw3ImzJsXKAhUcTIYUD1dwZH+T0ROF4RW9/iga
rb0twBNGzF6gpX/qaKpdxnvuAYv12RvKXQ/YcVoqx2SYh6R89CbS3uPg3K+wW2yaBCOgUblZXoY6
6IuZCTpsOikovsKTkFvz0GsFPG79KOEucGTIXWAbRSGtr1gyBIPuoSbmxsna/UiST6b1PijXgPqa
KlChQzip8cxt3XQOPjIB1h5Z72HDqJe39qOumfupnuMMiYDardqrBBPKBJs38NfKFKSTbgZCAnRY
xvDSSCvxehsdGvO+horxJtIM2HimqNjWLZrCBEwH6A7aQO7g3PQrqBJGO/cFHz6d2vHtBIzG7Gay
G1cf/lhGe8+aE/xkoSTGSwMUljAw06jRu8TJGjHJHZZjNzp17ijp33HqfS7qKCihkTU4oNp2hiN4
cEficduCf2sh1VAQmvhNIZ+I7LzJmrZllG+0EpkejRWfJlM8S0TBTFqqY/lQvzdpfJ+PWMkbOqit
OEwcLYr/nb8kGLQwntcB0dr7DgT7ouR4IrjNpOLM4oejqYKuTHNIDCwbgUvl71bNQD1ujjEl0Alw
N5mA46bxq4ije+YMpwkGTTx8v6v0dCPgErI5Dfuq+1QVcrIUiD9ayzk1xXgrIRqxwPoGT5RtJDe2
iSYPU6l8aCLG+9TMR64Zv5LOQtmIxl6m09G32uKZMgK+XiU/1Vje2nn+4OAcPuuAlTeGBimDDQyJ
KcjSVevcKDUJ6zR5J4O5x6np32rG3Gqd+mbE+ODYwr/g5q5q5ZtsVGaYJnx28yH5IOA7xOKqKsa7
0shCJ9dfY6EGXTOeUwPqD0sSgL/IfUI7X9IEUgEkrCnN1ijL0mdtfGwURKbGKhiFTonTd9J+kkwc
lHgIEUsKcCaoBLxrD0gHYts+7uw36AQyAwTsqXAhHEGRvS7uCFSwbukA5OeUNwOmQ25lj0k14lys
7rdNrx0N03FcnPzfIdRvgxV8HRS02ZpOKXalAU1Jp8GRbw412+SWqgPsN6jINVHjc1UCJE/G7JDG
UKV2pSmOvWG+MyYhyokMAH30PUDC1OeOYsxrzqjclgC6x0K8VH2/kdrwV5fRxzjpZQDIc7VVRq3f
S9I3/kDbuybVNxbwCrGwjnFrntMKMfNmNj5LVmz7HCdYPWF+n5jAzRXZSTcr66mbCDmMBW//4s8o
qmAEzNoi8SnW/LWF2P2mv0lFfyYaCfJxODUj9TLZbKep3eYZ91FECuyxBEnEivZlr8ahKaUR4PzX
o2x8bLvoHcl4MLFlyYvOGA3xMzDUVIMXA7CNQXEo/cGJ/yDdyvYdBocxUczWTfTM3Mq8GDw0yC2x
e4gXsBynWYgJ9znTxgr5GljN5taRcf6nnBQk8KohTwrsUiYadGO61zRYmpBQZKb2XhTmLgMaFgG8
2n1JlBszNXTXiTDHIS7kaGZ0fquIs2/LE7PS1yTSfTTqU9xEn7WmBg58MILJU6mpL7LIT/HYhrEF
IRWUMaln6+IR8MMQQ/+WdW3qmtLSg1yv97Dv/nKaVAYF19SPRuCT07gVgVaqCFdqTtGYn6uW/R6t
GEAvrCDBFQ9stcI2iz40sRFko7Zpcrovq+IP0+iE39xA19JN/gSUg2JNN6WcHmxs2ZrEfK/05kY4
pYYtB5jYXVRq3gBeLIK9AgBBvWFot6rArKOW3TZiE4IveP7Rd84OVqXbhIxBP8S6r44TD1hT32RF
5HgmrQtwu8sz1XWUCfUPwvH2YbndK2wYtqYC1QLA2/38PirXMZAnzqqnLk6UQBsoDzFiIz+nLWsf
uuTzqChdCKC8NxXpmSjJPbjXAIDbCJua8gbGwCJqw17ARDMgsQXfNdCVCL61id1OUf8qouRWs6Iu
aIf+zDqr3GD8OE512b/JTL9D1nF+KJN29OPBFP+Po/NYclTJwvATEYFNYIuTl8q7DVHmNt4kHp5+
Ps3ydsx0V0mQec5vvWRo76nIzbbXh439JksJFHXIZbNEsFZFONJX4lHl4lcNWxchQlo015rhT9v6
OJjLpbDtCcs7IBFi2pKLkkzEYmEWd2YvpnEr7HqGgyYRBLHVxD6jKApndQo6Y35Iasd5yNrutf7/
Lud8lWQKv6n5VofSVo69lFGiYOiUCtXOYvtjZHuZe7uIuk0haL16nqmWTeme94h2PSxL8a8o5G2d
GHGoZh0d95Kk6LREyyfXbugHKLMwh263JsW5MOOAT51CsOGAJnGH5o0ANO2hoTU6URGcm3EV8gI8
t2t64iTWb93C8W/ZrJdU4zUun4qN8EHQUZrlxxQE01Uyv9KUxB+cVAmRVzZenMZv1pgdjbRoj/2o
I/3J3CWKm/ln2rLQcEtfTZNflF2Ycza2SmckfQjpYts258SwI13JnlPFeVQ2fVfxD8eNxq1onmvB
zRqb+zQhepL95T1ux28OtezQq6n1yAqbXnTQ+qM2z+IJLCxQSxhlzVkHmm3RMpj2uaxW4anT6ATd
Mnsugr2hwwK6zGaYN/ENl8x+Nd1zK6x/ZLLsU96/diRnqlgiJXd+i1V7zIbpQEThP7fT3ZC4uigr
q8dtbh6zRUku82CRnNY0gHLseXPlOpu/9uMtdhLIbVk4bK6mG/C1/mlzZQa6ue4zNGaBWeont6yc
3TgJYzdmhb1flpQMK2N53vL10tKiimDtScn6e/DmYOy7gUABJ80OFbX11MzZL5RJsp26yxg6M2uT
sw2HYRXf5rb1vmKiSxzzMqyc9JatzqnIR8LBhq33srLeFcTEyLg5bMmw27b0tpjlLybdt22eD6uZ
/ZWQzmvB1p8Y+NtbZpPWvN6NE2tXh0ln/BlVdrD65GSOZlCsuQKYM+TIj9eTYi0/qq0+8qB/DHb8
nBc2Uc139KPQmrBAKWFIuwnnaTq06CYL1JGrySBMnyHB2m3Ng9xWMTuozD1F46bK9Qsywy7VvMl9
cIoNoWP9XPV1j++l/SyhLaxxQa61fgo7vZpNv9esCS7DlSXdyRg+EifIKo4P11pjf7GVU6UMmKL6
7WezO+KFUMAiTY0UrYvYZR4KO/a2tj6kS3blPtsrwnhLjOQ5XnTWQPEnRWH7hRw+7AGBt11dbFuL
anMNCo4b39II4iCkeuQqAIUpHztDuVZlvQWLVR3ULo1YrP+jIDc09fSEnM+P22QX98lj7ZpKMDrN
10TVsJoqO0XTTpZdnjKZv7uKfFkSb1LUDyWLnyxDDSSTDNIavzGzjdxt3KZa9kGfFg6+4WFd83A2
XfzihV15crF2ebLuqMIKyUcJnEn8o6uM95hzQ5XqZbSdj76SeXTvlKxFz8BiDnupbCS/iI4EG5tV
cMu9pEtbdjxq0LtSo25gLHu/lA4bQZ9TaexIChyN4l01+Li1pUNnPPK9aZZWBG2vfPW9EcRldc2V
lTgZxx55L51uT+VvFRD/W1wXKlGOi5lPHriyQ7XL+E1+YgnuYYayUTx1aAcOAxE0xfzEsFv7JREN
ITH7kayUQzd1EUP4rtXT6ybYIdu0fFMWuZ6q3jq5U/I9bcPFQQbn5S3onnRLfMYWn9+szCcqbc/r
VHuFsrVAAtoSqhvmjEHqtpeWjoFo0wSY3SzYTnAlViTt20BRvRu6NXKI+98jrT5pBi4+RznYsj6y
3WDvyI/sZa+QQ5U/5tpTUtGm4ab1YUrrL0dVXGAMJaoLN2D3v41LfNXIf/S3Qda+PomNxMXio3AI
SBtWc9+ryoBo3bkQPbHLe3V7NDf3ATFxfRCKZnt9hkJ0ksZp5KA6t/n2by6aipsQXTgfMxuahgS2
nNKzLMvvuGk+htm92bMR2DYuDiaWYq2eRaJ/Lmn+Orp8xOZWw7k0sQxdwXdB9Dpn7rAbSyDRbmle
+WaPjVmX4Vhziw6NnUfG2FDOXcTroV80iTLbZRwviswX09B46jxtft32j27TX6Y0OfLDvc/mOt6x
3pS6SeXTLfPVc2KuGkvr/gZE44iIXTuaS+2YLf2pGIuvZa32SZUE8r6sDVXtsYOzrrD/xhq3RK8S
DU96IGhPuKjj76g6F61NDuPsnjczPyM4Jbuhkq2nrsu3oBFzHNQg2+JjJcGqnYF8zS6Hc2JGAvFr
r9mWHmXRveUG5x0/4H2VHoGYuvMwcnMqq2N6ij1fatByvVkxrTfldeuH32khSkEDaWx1l06GOnSd
57IG/rHTLRwSsgjs6dJnf26hhXWXn3Sj3mU9z4ObBPk4+NvINty8LZoLlKpeVUb3miekk9IvjfHQ
ux969mCotEKkhM1lKMQSpM5dcpisXz2xkacFZvpeui+pUfmZUobs0ju3PwhM2Eth+A71L4q+Pi0c
YiiAFsHfTca+7vRRDTSbVI6fWYSagvlmgxsZ4CV6HVjSjZoYtND8tjoH1DuhFoYTPs+DwkIvoYqf
NhtFMK72ThdXQefG3IRKUl5GBfi16P/IFfZZ/0os0+ZfmkuOF8KgFPN7sUHU7em3cmN/0n625pVB
7jvVt2DmEBI4avRWVQOM5D+TgWvOXd5gIryyvDVW9o2obK9QorYaMuhKjghreV6s5Wqu4gBE/Zmk
a0NcgrZTTH4yvSWnxdC9psu8zMJbTXfis7M4L1a27tdx+c4KtMiZstcSgUlo8OdC8/Kp+2hc3Qfj
xR8BOCeW7xSZUB5/uVl2MIbxopn695K7r2Z/FvXTbFwAyqJ+cd5TteZRtcvzyOcsZaP7smueEUj5
+qC/cV0+jJXYbYX6I9fq1ZjAO0vrv5rBj1No/rIxJjTt5k3JeMmVDPilCdgNb3pmPQp14skj4QG2
gqh5FMXVsAUJUFzOKVlXWtjqH7EhPEsbAr2HgBTOcdKVp7FRAtHXT31b7urlG4I1qnqDT26vrT9j
z8vLY8gBEVZYw7M6/5kE2CbemYFLzeS1MN40ev2IxIm4Y7jpAf05qau2Y3yozENpI2bV1xekVFEp
3P3A2930dnCXvCjkwQzKh8Y3686jn+c5tQsJn9B4aRQlqFjws1EeNIqnBygdkFK+r5+eAKxavqUN
JfBZ9S+mewIM379Xixq4PphbTi4byiQO8zxFqCRVRX0akvrRTLgn8sjkHYZJP5Vq7a+re6gVzva2
d4AOsscWEqLtVt8wlEOmOg94SLxumD0lblW/Xco/XvNTkfZHqf0jvSgcS2ef5ok/LvpbQ39cvthB
mY5LMGxUx1cz/SRadusm8STG4Yvs9sUH9f0YTO0xwQJCDWjx2A6QZU6zF9smAq1b67CXGHsoPfP0
WIsaqX0v5AlnS4mXLHmqOw7m1Nr1tnJZNwq5pQGMzNl+0IffOu/+pA1XpAdZO0NV6bO/ZjFDLKmw
JWgVmhp6fwlcvj89TvlfrswRqB/BPz+6JrxUv9H5u++4D7Ov2vkvWz7s2AHRHj1pXpvc9Mc5fWyq
10Qr+cJWXjU+8k3zHLPisVP9whD7daN5ri/C3v00CBPI6v7ics/jjOMXWo5zbV3j9NfW0SDb6mmE
ggXmyDeuETO9tfO7oYfFFr+oix0NYidEyyFP+KpqVv7cPyXz2Vjjl7wqf9c42Tlay/g9nJW+dvxa
GX9itfUI2w3KgkTH/nUzeb3MX6ZD3wQ1duLuAYM5P6O6c+YPB8K1H390VfhJIcN+IT43bvy+M49l
Dbw19NcZpp4xFQAomUFvP8bNZIIz+NtyfzD1oMSemLhPsXiIc9wlhkbKshXC099YKpT20SSeZTYL
b9Q23+1YX1bf1C51z6qU1qFO708zYiEZIsOl5HnBsC/+W4hjkERvL8XgbYwrvalHXMY0C1m7uFr9
soNtkFeboG6228opQ0w70UBY1JjF19pYjwZhUqr1aW3yveQSt//fA4g+39oveszq/mgk2qlN5L4Q
yqGwSI1PrvOg8rp/b/mLTs9OKYpAU4iYs4tTqimBnla+Bd6cFKR0JZ3PlfvMARNJhw4QoUcTKKvT
rGc3cdmzGEwRAZYyPTWETU24P8BfDvY27Krh3u3Fd7eypywh0EAgnOFSVR82XwRJUfmKz2iEFK84
9h62xHqoc75Du0dK+D4lBSqQfzXM+dqmdDeqwVQ8ziAjEH3e0o07vfxEQsXF/7SU//TquGmvTlpH
g2b6ckTP1RwqaV1HUobbBqLM/Uf6rifcx4Shpm4Ja7WeLQ5s+74ubC6PvbubleS0jSpD3Afu16Bs
hojw5ZBkWWLkfkD2d3M3XPjjcBptX5nBo1v9smYUNSUGo9IKa7XUtKQAyogPExsUhAasBETBFmhG
cpY6Y5IRvyy2s1uBIw06QyhD83Sm6dq+rembZv4r+A9hONDb2oetYRyb6sMAxOwC7YjJDYtaBDm+
G/gsvglYHo9+nh2C4rCrpkiS39aOdiA5ZPL2S5f0TdVvGuertKdj5ySEaLyVXP7uwqFgUKha0Q/O
e1mALkj3v2GJ95M+fQLJE6ZkcVvfg9fak744X2Y/vxi98oS3n3WOaCE4p9zLJOfH1ny5KwtinRHt
Z3D7crulYMZlAuWY1Bxe1GSNxXfVL9IrsoI3qNG8wmzv0NcxgbDoILI3ZzkRgMPJO0WCmQgky3Mh
hIwcodJK+SgExOK4BxpnI4xsii/V6pOoSZMpIzbCZgIDT5wf6bCNJB9b13xnSRo11AIGjrrss0J9
HXPS0Eri1G2xJ5V9tMog7c1ju9qhmSoPNE98Eivngc1GSbedyqrf6U1/1e31var6qMPRJUfXg2nm
MSphVq18l2zOt9CrwLbkXcCTenTKBvooAMi7W1Pj+kqmZ6ySPyy/6i6VZN+y1hVuebWKXvLWDFlI
pBWKnvKloOuoM51wzIGzCIMRiXoBEIy6gcC42Q1H1uq0GQ8mZXBOn71gBX2gAfra5fWPLdO/2XWf
hTF+5km1u09puWw4APXdQNjfVjvhNpnBiLfQKwf5xBry4Dj2Y97jfOFp6rNkipyOxoEMFLRfmxuX
yrPOoFC3hadmkNW6ETn8tz0IBt1H12xeRxyaeU34sgbemnEjT+ZOaNNJFGbQaBZXlvlcS/ttMueo
bSVcQIsXirj8xQjGsin8RTcO5f0xpHWCpHMfw6Nv4TdMFEL/qvuz1lirv9Ac0P+z0r8a/YejWiyw
s4+RVAonrMAEZqJcvLJHPVCrvqhwkqGnaIdrq9DMR+CN5c3uHTCaPwZ1/J5daKum+zRthXAfh61H
WKk8LlUMC2xY3E3mBUsmwcQZg9PEWWeNXaSTiOINAjuNyi+CDGa6lUpHAJmuvRUqps3RNe5s4SjA
Qru+f9bsGIUD79JR1NYXgpPxppY80GoNKMv1JJGp4M4ker9vlJNlYp1drZr4czplrLUJ+wL5hBlz
uyf3Bzwd3T9X0yEzKkvw7CKKSHthRTJOf9AgHEcW4ZXvIJiSJVoWtTtPeGpdXYtip8p801pnqpmb
1Vc1A9o77x46iTtUZM/0WPDQ41piwgXZbpNsDCaO213sGqBaGLkDSCTfJQA7KPSqv1m6a35M07rn
03ydBiY/HU5swREdVmbpk/qBsCdmPoHQl/6W6oe1bcRetcbXYjMtr19atFAl+g1N8/k4DM80Vj8x
zFPbG9iXug1QkEsdfllcttX+ZwAVcdQEFkq3uR8/F22LFjXfmQW5byasXq2dHJPPorejpTFPSmGf
tUI9JFsi/E7Xf6W2fKwrQH+nRM6k71TcHgxO8qCQdkCFrnKWQ/1m9MwHXTYdzEZf+a5X3GFoI5zY
hlaRLFVZkEwASLam/bStcyun4qWwO4bQGf9iEolch/GyQm2xuRpBwOHQnoZpVUB5B0+W+qERyNtG
oLa8hVkoN1CafmrI344tOiuUokGIoRrXWQeD1A0kSL3tsFyq+s4GZ2Htq/71Fhd3Hhu9J9XYjrJK
mH4P+xi38lUkzq7SVxuuPHmYbDsP+0q/ajNMiZz26ZDmXLvFvi03f5HzYyox9g7wklCvAReJnznq
0TLFq56Yj2R2fU3xYL9agkqNtbB3LSbuRQgrAItaGIs5mfDxXu27anOEcaN+nQDpoZUxyhgwYGa5
aUh6fzWFT1DGE4lC4bbMfAD6O84OCwAbfESPcSBPlp4QQ9xhSM7RYeem9ekkW5QrAuJnvFZLNgSU
bvliGHc4UTe43lgGVak/rg1TmLDWT77EzJua0v6TinPS1wEtAvh+YjJ69mFccT/0Zvsfe0QwjPNB
xeO7us0hqbdDV7dXgaE7XZ30IiYR1YrzvDTGz6br11wuO377oJTam9NUl8RJR47AVX3Ip7kIbGeE
+tJSk7qC/mSVZLZb6UeupTcp4q+CYWpY1NeVMLqKX4iY6j+UohdeQSambEVfhwi9ouW4qgbPWedP
M4YtVfP1SbTO2Ui6q0C+IpgkR0DwbrhfW814qbvpAX/0zVJ7Jv0lrJbBW+z+JC1xFF3lWc4AyG0F
il5dNLsLNjnui7Q8jV17cTJ9P9TdUevMYEshUhRneC625qXvFcDq+EudN5rEFzYJd83fcXId9EX5
aCvrIZ95FmrT3dv8njHl0OZivG9uvIu3+r3Qkkhu/6Dqo7w1dq3R7hwECBxZB80iBmidz3qO4tOl
8ieeWA3FuuvU6XnLxIHs3lPe5Z+6Ol8AanZ0uKWsCzXOyZTZqNkOk2tEclWfpkR9LHPrXCfDC9o9
09OV5TawStgwX0Wi/GeneNPHZEA9vl5jmqXLggCI1cy9zY7fa3V9qWz2I3cwzo7UnpsczrlwdRZe
nKaqMC+zrTxnuen6UpkZ/7EJue1w07X5BaXfNdGKkzrGB01TD73sHudxOKbIlDzRzf+NRQGoUzkj
O17xsqb2gLEIZDDl9Bti546bjJ9qpaBAzpt/BBXSyLApx7V3nrrc+DfnZDDAzb6hVtjZRvHVxsLx
hazPmmaEcTpctAX9njH1f/psvricQdx6WwEXW7w07QgpOBvTwSXoca5FRB4yrXdWdZxXwnM3Zf5k
CPc1XXCQDHhBq/I0dNZlrSTijAYti5LPb9m0RsXknOJNPmUgZep41sQKmQMTNcpdX7+50yd8vWZ0
HoFLImV8SeLTZGOY6Ap/nSve3vgwZ8xlrX2wFSd08/WY5mTA2x0SG+o120zhD4immJNQr3R/ZsBY
282XYBiKdr1fv0XFJtBf1M08lRJuCv3HggpJH7fXQR9xRzZn3XGeVFMcu9RFTtP5Tg7Mn/Nsmjxg
g8UXaLMXxA6Ec1XVT+0iduiz4KO7kICj05IoH2uZRkrJkNWS1+MOF4z+L5o6P4pKTHRsDX9yzj4W
ET+zTtCDtvXkCg9F0NcjoirBmdsgBujo8lQSRK4zU9R2J3NjlCp6mt7UhgBiPR24G9XiFfiTZYHg
zkDXk9tacE+oxptZ979OZZ0lQMYE7+n36ZwEVms8NcT2+YJdu025d43lvEArgbo6XjbCbICz3sZh
Chodmp4x1Rd2HCZWG9GodlHiNNll4LitPr9m6rq3+6HxNaP9qKbuMU7ySDjT0TW671KIXwo6rN14
H2sc6JJ2g7DJzIXD3jIekrjWPTO534cTEsOp3G4qQWqeDhJAndDw6grl2tuAd3p3WWIIrdKQH7Um
mNyy/mg5015YmOs38RvfabTWUnM/tZeHZNwmX85IHGNFjzY53ccwxPJuaqyB1hOAb8b2j5uYL8ZC
ws7G99B7Wj+yhCo7YwA46GwIpDrb5UzEKvvHtCV30nn+BpXPID9d31S0i5ZNQPJSXbJjUiwC6LfM
di2z/962tBs877extcABqRqYWYkeHG49rQb00Ui1irSI1OyVNDY/lkvU5euj298VM91qPRmu3C3J
9mqoDeLGdOOhX95gg05ty5O7uudpFaDxLKSFmjxPTn9U7BpqWWVb1gC6Mif5qRKWinq6F2HG4WYs
fP9i+UjJfUgyJgSjZFtdhiwoQHoJiuQdNLAM6VxemUr2y0aXVVE5/62LepQoMJmPXeR+/IvGeJaZ
xgzdNTbw1vAOYB8aqYZ6uC8BGYi3Vob31il7L3aJCVFq+aCVJstT7O5Uc6AHyq5DVa0iobatn6cc
JcYSrEbOqlgob0pytxQ1PQUzFRV7REpWv71Mb8UG3Gon4qnR3F0q7Jekb3dMPGgXx4vSDTvdKrJg
LVv2dh62Up/23Vpde2V+1UbtRmXboztpt1lk3BrLqyXXvZG6DyvrG4zgtYxBEB27DVSjDjsruZZa
F6gsDz2hr9LqEN2TvYFkVesR2REEo2jjjjZoH7jioyxo+9qK+20VzlVxXBQ1mgfjQVCIZiUiivPq
0I7D2SLNwiJLgYUSSS8v+U8Zp0fTHJ96Esr72en8YXZuAHonfUJV7hQaTHbPu27KKariGRVzdyWA
pA7s1v6jsObStdzCbSELWPz1v02UhyrNlQjc8nWWJDhaqfgwFo5dcGc7zmNfvYOLrjM+mKmhhqPd
W2yVSJSaWv0o71c859lj2vbXojNyVM4jMhdi1kEbISiKqVngBVkWqnp7b9r8YEG9qA3R32vd7Gas
JJ4+KkezH66m2ZAjAr2ltzslqX4zQ/nIOv7/d5m9yADeC85jJT6srs0ouaw80dMSZtK9NS14LG+S
L/VeQ32lnmdD+29sMtJNTL0GEOj/MqijIusvZV795DbslNo4V2UydtYd1xiN5MXSs8cyzWw/Hs0y
nES8q6wW9VtJIgf4MyNCwDEc1NZ4K+rxUC/2eWzad6fkq8nNc5+YUb6KX7NS/lsg30eOTlBn+H5e
nZlDYMDvnJb516yml4qDH0XNi8kiHvLv/RbTdmZN27OCBZo7POn0XFrFuJstk4u8j2x+/G0lxwHx
vLsiEDHtw8jpYPVoA4YU9dSYoDRa3u6RaUbWHoSTPxg9qfXqGs05LPFIoU4aQ8L2CD4ZcrPxZm3b
wc63R71ed5oU0WJsV2Jc8CMmUSLUALUr4PsA1pmklbc5ziF3xrAsCLKzS0SfozwmBM5oTbvfYvGo
ivWkCfGDzgQIN8uLIK7mHTjT3o2rM6coYHKugeNaJaPqul3LIT0bojzqav88O0yNm+z92gZ0Xzfn
1LlZ7I9g2UcEkncEZ0JmI5ezEtOr5xgKKum7NqSj9rZKkW47m716KRYBddajNKuwHBhfk2IcKgcy
YiCTYkCDzNwWFi2i42GKlMx4mzNsw6lysWaK4DXkKH2VcKnJCredAzmnrDoyyIrIqKXOFr9fmq+u
mCPhTucSo5Nn1gXAD/9rF3ltYfbQLyoFtuvy765maBUIH0t+5UlxHEzLX/rsUqz2caKurdeGj3jr
nsY12ym1RpE5osGaMsS++hpiHPjtNNKGiJYKHRH1Y960UsqwbC/Vmux40gXaGM4YFLTIM4Bq52M5
Csj/7qQ5qBms121BLJPPQ+DK+mYUmQvooh3VejwmorxOmh1KwJnZUrB2LF5GgYmvuVvU24PuzXHC
CKR/96Bhrb7ukEWGMxxXsJmoZ3rUfmOlBmldPvHrVnBxfGhCdb4rCIzCVW50YO4LXqy6e9O66gZn
OAVC3d7YxKM2pncXZLev62dRLYd0jU+LBZoaL4fJufPG1gU3x7Ud3HMvG2+577yaFXZL/r6t+t7V
5KnLHMQfKOOEDBP4vykrrmX/11uAWmOqYMwZZMUB3YWljM90Vge1kuwAK4LEXiLt3uSQ308xjTc9
FZjyqBBDkmgTtFCxAdtK2JT3Tggk2otBeryjXEs5sYmg8zCQiq7qdARo4N5HeZDOlBWmgSM75mHJ
jicDacx8JS8l9JN0St9S+ePJ4epaD3RnBy6On+m+E+GtydzkPetido1u1xRfVZH9uJV7Wxpn9JIx
9jvoLGFYL6Njf1sy+c/sc8jahJKZNtxkS9iBdsAARZpUdbBKVKzKC9qqn7FUz6U1R0amn4cKSksr
X+0ZnGxkZKlFc1KT+VVm3CGNXpyUoQ1xOvk1Z0q8/ac61eOaUR5Zr09pZWMaWF/KFkYm7l42bQ3R
+cAWEzo1MySV2JLbKTtUEzeuxGnluvtk3k7d0h2mRH+Jq88MGFYa638LGcqWHrNZEho6rmU0uERQ
xYXkN6ilV9rKrrTKm4MkUwIgl5W9W7MpyoclLBXt1nW8BoTOgaE7kV5u/wZyq33FHeoQlhwlBdI+
hgQCoPkeayroXHzUNWKgHhHjMO6Norso0BMzu9Cdvm716UXWdjhJ+7VRfuOyPVbpvM/K8qNv0MWq
tusrw3fR3jUFKrcp3R8lZ4nu7oiOBDLp/Q7gN01yv1vxgKEy5rj3Kj0NVheUZSo/N8u+ENcVAN2F
y7yiWLxznNlvooOdLgZWB8h/OXYPFE/uHEtEqrQOBR85QXfsj6hpYTVTaFk5OufurjgeSblrWuvF
uDP2kmq5SbFOnRAPraEes7TY2dK5KMp/yM09mwkjHpyfZCDv5+59rRw6OXLOGNaIGvsQlaHoDT3D
bB9zbXlEQO/pNUf78GvBB+XNsHlaQWFZSYCPtrwa6/OcOJlnz+RUxMp6spsuFHHyta3rdXFKVjbm
OB5Oe5o9rQPwX1k6WuHlHVAy4QlywVHQplFeasFibpj9mkjR07PbLhyACJWK2A2zUQEvLg91T4wi
DU1ynh8q6lXSJj6O1bpL+U1mMquiWEDptvqJNNKE6tPm1FmVzejV8PdtkbrenQrgsh7OIuQq7q3I
qRawcxnNqQDttk4jkEPfjODpfY3Evo8Qwn9tNXHxNIrsudJtb1Ro80KU7VtJDqaZ8wURDrfln7mr
fqHyFABupRsfhODXs4rP2vnXj9oetO9DFMVh0LV3BNRB5kIDa9PVbdDSsuEjRHlLZX8oJ3kqM+NB
uu2Ea6sONjt77POlw6tQhiuyksHoXjNuOXAaLFXL8ABbF6adckxW3HxmGg7ju7ascNdp0Cv9DOBg
/uu1NbBq5r2tPJbIR/GaH+dSf19W+20r8D8b/DJqETq8IYysAEZwzmbzWPbO0XEpzMBVyTiOHgN5
AN/8KVXzh7IbwrrgEl0A/lnSr3NVReYiD6mdHPR7p4wt8zPqMr8q56etG8A8qmOjYz+a5IFc5H0+
an6tZZemZQI1x/goNCXMe33022SEn0ugxPAZzbXks9TET5doL/e0dSncl8RIv9e0gtLJoo7BwjY0
ZKB2ZG/LQcFFqNvKocaPpsMcDZvGKgDACs94sjqd5kK7fiTWzxPNss/NzjdnAxcmVToF0K4zfveF
QwgSSGK58HYVnGrsgNLKfPUxbhFuLCP/UHOQQ/M/zs6rqXGt26K/SFXK4dVyNiYbaF5U0IByTlv6
9Xeon/rTwfhWv/Y5ZSN5x7XmHHPNw91wfaRnQLLOyL1A6Ifaxp7v5fpVadZ3itUeuL9dGZa3GfHv
6zq6xpjWUpZuIoqhoQSNWepuLEH7OOz4AuiUNoIn1doHNXEiATOQHNo05P81dPotuNj65DjSyCrt
EbkOEtdM69dlIa8Kp0CkUmTXzO19mZbpSo2D50Gj0AdGUM5qNPfa/YDmDiWQuK90KoN+Ia1aOzsY
wUBf0+zcoctv7CZIb9Av7WIgBEFpbqSyuEXZd42d4UuK6rcy0jOmz0DvMy2vIjm+1iXb2KRVevTM
+CHTyi+1xt9kpIdW1Y9Iozg0BcNtNah7rMAWozNfOlp4L3nVbigVRB5Gf+DEsCxM67ORyHnvpYwK
M+ePFGHMIh/rkxTb+3RoX1AIBovaJ+a6GsLrRB7cTqKJQcHxMZQVZWoBv1ByWweDvKtG85gO3Yqy
Ptuu4aFf5hag5v5bTjyAbkSk+MgojfEO6RRja2QqBWY5pZW+OnQ4liKSZTwan20JmS+J3ttOO6l1
cFJxXiykssaIgyolbGKIl4WVrbMWj20U5Ldx6d+gfBDbVFe+tHj4LCT5Ue2UdYhBOcURIfXDa52E
t6Nir0cqf/ySVL2zfBkj2F3EhoUUEled1KNxIxjj2PVYoE3u/kq89nsY9QmX8Twfnvy+vkbEIlP7
Cp6C2Dtx6AU0ysJotAHeTmr+QYuWJxf7sFA2jVDpZE5X0cbaW9NRWFGf2rFeUr94zKiEqJx8ixiT
pKQ+DZ4+HrrJWFvIKEj9/r5sGkxU2iPrk78I8DFPZ2RNHrdGjFBAVqnkJzLCKhYTyTOvtNF2Kbsu
nRbU5jBorlYPlMQD10fgJdNcSBXyKxL0sWX3Cjmou4KnvpSyZN1iXSSYKtoYrXwMPNZvx2tvukA9
jOnkQwi4BxQmEmNTRiPZ3ktCrDy0NnrBeXK0R4T6Q86dO7/NpkvOQOIKo2NwW0emZ+L0D6NXPwaR
4tYUe1aFhQaTWK+lNaA0qvqUSaFsDMlIlxEupUU5iK2QIghVyY3cFRv05tFvxc9/07CD8Kmmd5ir
uf74qEmGrVmbW/K8rF0n6+8I1ckxDWhzdUWxRglyb6nZRzMgQZQpXAgyW3QmUT2q68g3nGUlyTFR
GBGrcc6czNnqoPrSf9JD6a4d34yepmeasPW2UvxQ5elD0EvospvTWLUriZZg5yPPMjoWLaQeoy+t
FPQaXDrjF8ej2WG20a0TdXQ4h+pZt7W3zlCIehu2WEvvlMh0815bRWbPozj3mBx+i749Jg4XfDnv
d0ZnnRAsvGeMSZQ5yO3H4kXVtEPV5dtMZl1IHOzfunfMax0XG+Z5q6qe4sS8aiEfuHasAZeJpXeL
AlrN+Ycpj743VoP7XmWrsdP8WgQj+UDd01B0Bzi3yyE2cYNpb6PWrrIQCqoMJ1azkH/UPlU2O2GF
a4zrMqN8Izk0ewqruxoTyjB+dZcjVCTHvqbOl9KGs69FR0VkkliBvYF1UdecDNPiq+nDbhGb3lPo
h2/6EON+7TYZ/ctFXVFhSoR2xTEC02/hHErJQTXmdC+l1NiL3pTI3YnDPa5jyFBZuULbfjJ77UYF
jmEgkqiLbOPJ3g4imbywncCgmcGpF5a2SQvEoKHpxn57aAL7YSjMt0xOPyxdpxerZwODeTKH6XAK
wly7G0bx5SXiQbOl5FZSevzL0iR9oP3c+yqS9lpbSTENOcsaLO65VeKOYxWzOadk0LU5yvz8IPLq
cSCtLmBNW8RNRQUTUrFkrHM1M926QNoFF3dfFGyiekXxtR7AFowJtSJNu4lMfEmN+gYJehMOOlUn
VMxtjvgiJS4UH1xJlafF6o0KDbdQDXVWI+55UgNxmOD8pYjH2pD3jUlB2q4+FU1+oGGJPDBqNko9
1ew5pGBcRF4YscT/SWi1y+si8n/nUXEC1wB1GA3AEluRWA8+8BxHQ2c6JvkDYx7PO6XVQi7p6oza
ayV0iLAUCcaIBpIX5xxTi0c5RBqZSAhbgkC7wokb0CCetD3W8CG6CuJxE72nDd5nu8adoBfVa5d1
Jkt0/84OZJC5KWskScQbm0gYGgfVsgmsCaLqvKaoYBeGqh7wKZ+6oqSZyns2Bkr5LU8HU/klJkjR
LiyMb57zWgtImJjEFUvFqxIJLnDFDQvjPhLOldZJCKGNVRT0t5SrQLbV4iv08qck9H6Luv6N10Es
/ba/b9su3mqaj6QS8W/ZlgctaFySvu8jHa1zjpvcDK0nwzMPNUa9LH0q0+HXqA63mEXqpV4oLOGW
zx0RW2IRyjQoevp03XXi6FeYAzE7ZPFawjMZZio1l7g+pF7yO+ZKloZ2sRwFCkh6fnfEKm95++2y
idseeRuZmhq295qVE9ZGdFXbzUvcw0EP8vRgEIyQ2tJVXBhrK9aunIYioapglRHMbbWtmeBGU+4Q
+V+TQ72lJbHNvBLXWrq1pAaDlGD9gfzdO4XtRjmGwr7N96i6ub9Yn1yLjo0kYZ6jjNCHh57CYh2i
V4qdQ5dnWydrkNMOaznSKQmpgs6FT9tYOkTTYS/Wo1efGefITgFzqboq2J4IJGClGGk/9Yn4yglb
RLlauoGujW6aYe/PSI+2Isk1M2Tpk5G48XP8mlHBmRP8M1bxdDX2/l3Ala2JQddZNiJIx2CR6XpX
t4JNXaN6SVTnviq6pRDcNNMJdsDP/2BFKVDjxl739GPRPYXpovdj2l3mnlYWuQhh8NClWeYK337q
BclqqthFUb+s8ubJ74J1gk1vmyShfa0r2RJ/5IayopuMnPMMTTU3mWyjDhyrK6OSDjapGE5hYilo
jYUeINYUSDwXfs2228rU2wf2DbO96Rtpb7f9qxfyR40WWihHfoBLdSWG8NYqrfeR3Z4PMDkoGG9R
Ve5twzv1QrnWNZAZKmcem2u5SOp15CFub2nB66W8UovsvuHCNPbWA40DROHeIz2eu0jKqE6Hx9Yr
UVmmd1FYHFKD7pKc3RhOctvG6YOY2lvkZq45qF6LYvAWKiIgbLYH3aYp2E1bcg1/ycHpAl3uGNXU
WioZN6jmrJWkuPWDljNXsHUIjl4oqnKL+fhRTmQ8USz06L03jkaVC3xBhiFv2IzycNBL50rWCULC
/uqnGUiOhN6u73H06G0EokMd1rBvu1fT4e2LuPry0vSq1auNyH2xUhXEeE5jp4ucjh/52tXOZ49f
hYVerZWQFaSIVrDmW1qrZi+28igldFT57Vm7WGaxbEFfsSNn2NElxE1OD3Fw2OJGC9hLLE81iQAz
heRx+xdf9uhfty2FCN0Wa82oHxovT1zbt5bQzrZjI+H0L1AycSxHCiq9SEL9rCJAUBZ0ALfv0ls1
TOJ72s8UJzN90waIHu2K2g43OH0RmpTiI50BW2cK9u5844tobxfpbUXvR7bN7bSJ6xDXm4ayUAYv
MshXFnWayEKxouvOdJGGRUCeIzGoXvXbHNkM0VDRF0SCKvvMtkC/83T5OfG5rxmD9YKOZ6+a7VrP
5JNjp3suHdw+ygFLx6RVb4V8IAEucmO5Azor5Z8Jupy8jiNGA6wVSlmUEtv1YHfkp/ZssJqgUCwl
dz29WDvVC1p3I9zMEvufH2YvnVrJm7SNfnnCf8uwfi0rM9wnIriSe+MBa9KtriNEThDqhyL6Mgxz
YWFocPXYvyGMwnSjOLxLWY31MbqzfLAYebVXo+SxGDnipyVl5RGnWdYZK2PyUir9VSnjVFHr6jVC
Aa+1EHJ8E8WxJvmc8+SGgcfxMDT7VzWzxdLmEg1dx+caJZkwWaZqngg7N7LiO/bpX7lUvwQjcnS/
WkkpTrSm/OyodykWB5WoQTvKx1CPVa4UkVEgkSl21wLNcA3gpAoSBKw1pRJ5xYnjQa8GxJHBSlMo
MGpOVSLOHn4nAqV3TllAJNqx4/LXKdVxMGWoFDreBR9cQAYRzq2IX1npJcJfpG/8pf6zyAvBpjKa
O9sjOL006aFkQ3DTdGjGhky9kZtpX0sxHVWO/8SieOchfTHplrm2hKEyG+nw1AEtKK/tXEvQKWqz
ADEsev2VDpxqyZEdXIUuc67sTsjs7+1WvwYSv2/6InJp1SHrHZ8ka3zGHL4TCTayLMYYjzxdc1Dz
9ekjtDRtVZQj9R/5LVYxOzfRfqhqYhziqy5JttJofAgsyoVuIiiCvdHhcQvxblm0G2O7xi7DyYDj
AargWjsVfnSTKtl6rIdXT+seSTF4F3r6O2I7CJzmgwvvxumoS8BLMrYW4lW5NrCBxo9tOO6rKlnl
tYT2HdKn1TD08Hz6wZaKzeSipAWOLsAYqCx1kXeMKpUsNSpBuPL9RWIE7abtK0ReeU9Gq7Ecwva5
ijHZx4R4rLRQm463KGQ5uq4URGJjjBWjwI24CGIRofyyXkbR0ddz/Je+jK+4HGwywyM6LL8jQmyT
185vmdvCQrWiDcc2FLhjs62i5EEu6gczMOnd6PxodjreOEUpFkoLPcRMo1fq3HtU0TeVzgChg7sP
IfwOvdg7NK4XplpfV6Q/VL7jctLb2tiLWlJ5x6Cpthp5gAtL5NM8eO5U5QVV1ybUcVIqpnAVQ0A0
yV5RFO3rCq/j2N23smk/ABm5zXvxlhvJcZB+Z/BScPd/RaX/RH/waWK8NGP30tfVh1lA9NNoL8ic
5BDpJejQbSBQrBqLsiOPQ03zhw7pflmKpeBiaxnpNs4VeVFRmYFEcBMhOBnp6euY23GwoXushkPb
tTFtPRUHev1o6iroPvu6NgpsrdrGhKnF7Sh9tSyNzS36ZYVVsv4Z46acY9XNyI8h5pnGT7poa7/G
zPGds9Dd7MHb4cHSH9MrhGq/sKHsrd14gVp4DsM3I0JK9GjIvK7TbThGn1RvKHAP1QVw89mnmUEg
e1V2gDa02dY89ftuGYFbzW7E88Qnzr6C62GJkVUsMOxeeJjvIcWQ92aoR2fULMcIAZB365zMRQCK
u3KX7S+TaieE33eQvRnjcai9vNCyNiayOaMNgkEVCIBRL8O+vTAEznzDPDrVLmStkX10KUZg70y5
fZQp53Cw47ZrFxcAhd8iiS1nnp0atnXTD0LJkEocKtxhxZNQL/z53wN2+ewZFhbXHOgIB+CsvqEA
vU5P6RZWXf2mLdM9nbeVtRpdBTjcQpzkcJEDevSX4212JNzmyCnoAg/xHPRzHqmaQvNJYsJzGAna
GovNxqSYS4J3sI3XtrUgbOXCjD0zgawZU9YEHEH6uQHo9IUudf5V7eoNKsPhg+re6IJ3WmaudoHf
em5szFaHIRJeJwV2tg3TQ3Eo4CJ0x49/fI7ZQpCJIK/HghfG5X6VrnKOq4vguV47G9+lvkCDAUXR
hZd2bvzN1gWhlgF9YcZfF+iLgAs+lMpFEH5eeJRpMn4zSa3ZKlCk2SBJDfxNfwIsFUO9BGD6WDsh
dLgWLgjVmbA4xVl+CHLn5cKXnnum2cqgdWEK0w/6Kx3cjeq49YZowwUSrz04zKX1md2F64uj+8xA
mCezqmrKJmExEOS7YV9djcwtY42y7djABkP3A9NU3sL0+Cf4u+XMs1o9WWj5qDKpxdq/11f+vl53
T77LufYCmvncA81WDTvwUjE0KhikFHFb/LtvSognOy0//fzzmNNv/82YMKcv/gupjNQz7NRWBqlM
lWA3mra3Ss381AxwTJlFXYkj1BxO+F3DVSNhOXPKm24YiZLDPgMrImY21PTe8syGXuGB2fGaNzSm
mLmJY8pI7UKgu8wU/E2l0VENoX8pi00FkbOVWnoX5jb1e9ohzqoglT11SNX1xZUv9xu7ard5K734
KuokO8Lti4MSU7LEwO3S+JP25lOBndo1axg1PabCqlgqgYxUw6T2rulHI07RBfUZivHiNYgZFhns
sdzcFRr5abmGHCV5HSr5wvQ9w7c1ZkPdNzD8V/rEBI6u0uBRkR7H/iofvzLpqrY2kvr88292bg2f
p5CyRWGl0Mt4a5/0TbVrN9KKu0G4U9fpWlo6F1a+M0eueSApCtgolIBzkitNwvEDkNBDi+Q2sws3
jC7N2DO7hD4b37KZapSvOZi0xW0l/9Kbf9vJ9dmwVjQul0HHH98l1UehZqxohULXorww88+savOs
UT8pSTCKyZj2M+sq05yHUS/2TVj9W+iT5eizLU1tSg8uFBOfgbqwv4ZTsJTceCeevHc09BdOA+fe
/mxv6+VGRfpPvJ6cPGTs0ur4+9+G6DyjOdTpoHtCovS0mZKPYCAvyC3YgzBcTv6G1c9fY0wb43er
1+wtdSq+vWHs420zltetJ0L6Hwn4XakLVlVNtRaiJ+SJnqIn3VGH9EEffig+4k1u5/vGyX5FubHP
DW6XcSrDbUliguYqrBugkFFjj7/CvIdjlt4auvFeNkhG/EJ713Sxi0cK3bk4qqbuoDHLga9AJggl
SEMi/x07xcFDoWIN4ZWcxx/SUC2F1w7r0cKpp2twUMUKTfipAAEiq9ERidjKxKPRDtrJqOFrpKTG
rz0FTeLP70qZftTv3tXsxw4UsgnD0Ym3wS691pbjFrkbkRWK67sxZ7FLY8o4t2XNDjEq1bE6Fx1T
ryKVENuer5gICfTiCQQTOL+eCzhxJegwbSl4QLSHIBl10CgtAT9lNGQAVFENyRGa854zl/7vimqg
DwdRflbUHhaa2t0nFVb21HE0fDC0p/sgJKEkx/qIusJW2Z/Qp7tg857Qy9Mdl1BtRTilkJ4aneKa
obqJcN60OhIYb4SrPSRLlC17GQuIGMpDSfNbysNni4anE+sHREzYdZRNh1UnQE0uSR6qONRMOTfq
Cz/QmcGsz15cYap6ZTdsH/pGW9duf/JRj4dX5c4+oL6N/vVrZqdAz/K8IlLZPbq1v4XX8GDQTN01
K2VFkNMn8rKfH+fc2jLbDLPcoiwX0VmUknUxoqv3W/fnTz6z9v45yvx1ZEkC02+cmAFW2M6+Ug0U
j5BtI2X588cr5wbw7C+n3mqiTpzaRpsBuhmN+2WytG8VODYbmzbqunoz15V7OTdXOXMIM6YDxV9P
JKFq1k01yLcII1UVPuxgaRR1QaSZg4FBsF0ZJlXsEg5z07UPMpjfn5/1zKMasxQUHN92ZcpGtFVQ
u0uxmwU3fUYge3zhpzr3+bPtvaNkhtiR9Rl9ai93rpMobmMYi5DO089PoJwZZ3+Wob/eXePrdqgX
Zsay1iCWWZuusrWR/OMLfgTQvypj19ldWtzOHb2MaUz+9W0qQl8s5WG+xZ0O9iTc5B3R02YQbCNp
PCJtXtZAN5XCOI6twGLEkdMp3n9+1DPj3pjewF/fneSBTDevjreSDj5W/zAQ9aIc/LcPn+0ODYyN
rvKnVcGT9w6NAJ1rdJUq9z9//J8Et292nz87+F9/vIcvIbWmvAzcivjgGQNNlT0rCfq0pKtOVCc3
dokWS2tfyB1IyGHAb1WpFo0B5UDF9yazIYf48ibWMTpIKa6BNibMtbxwlDg3jGarYjfouuKl3IOk
HDyt7K3sodr//OznFpR5kjgi8jyVR5bCbm294ISlpO3q4VK5F26/VBeV691b5qp/Ty8cTs/VF+fZ
4vRx8rodFK6lv5FE1vuBOlPggnNYdovxLg5WwZtYNe7lxPozb28eN657ttnQ6cy2o/5ZGC/KpWSi
s69uWlj+GjaqL0pVMyw+OHGrK3nVb2pK9EdzFzxJR8UdrsQpvvGX6oVhemaKabPpzeXW4P4qIW/W
97U23V8PeEP+bUecJ9AqCXxV02MKxBhfApoKZlFsfh5iZ26e2mz2Sh2hCGAT060h493GHBgU9qpO
sr0x/JYFOPaSFPgRCvHPX3fmavgn6eevX8ULegclPdXewTrQBint5yJ+HKNjqXTLn7/h3GlV+898
VMtIxIQbRhhhppxYl16+vSTYO1tp7v9n9z03dmfbfVfavqrnPEzSptc+ZYRUDS9EgZ2biPPcWV0I
MK/QPbcgrHLwRulrBy8oqNWPNjCJfqBMkWBuph0c1+22yTFxh9ld2YKSCoJ8ww3WHeN0YwCY/Pm9
nvnl5om0Tlgrqdbb6baop6sL8pwpE8SPxp2Jb57mj3rhi879gH/q4H+NEcMkuzrrCXcO5U2yI5sW
zge+7hWNPnX958qxAa3w81OdWybU2TJRGeEEWefL1FewQWuu+kwxpG7LaZnrPqeaXLXx15eOAWeG
jDpbJvK+9rwsYyZ3ZF4Y8tZB3/jzk5z75Onf/3prAJ3RbkyDsSUkPryR0gt70JmFbZ5Aa4TgRzXB
Ah3HYoVtaNfQp4/TS5l3fwb0N9u7qv7v350FsBfaijci1tFtf5/tAJcF3LzdaBncqDvrHpf5Tl8X
K2eDfWAbHdJ1sVF+2e8gpDflu7PzLpxjzpw41dm6EQNE72QZO7085MfM9rY0ujcKnoq+D29//o3O
fcVswTCKSqgNxXSOmc/DAEfpIWm4SzfVhTFwburMc2kBqqNCian92K/9Kt7mx+KZNKWOfNTKHQ6e
O9z//CBnBts8mBaAhFkWJWc+3/9KjS2C6X/73NmpX6kU1Yum6ZGqOH8+JOP53z53Nsu9weRQZhBY
J9OMB0cHQP3nDz7ziyqz+SyCykfhROxwBdIoAcpTkqMwqCdcxheG5Z/a7DcT5M/15a+JHamZJwIT
57QWF9shGZ49LX6y4gqlUd4+eXZeUwZKgcQkjriRBaBiVUVNVxbI1HM6NPA74EuqAVi3Cvl6jchw
qdUGRY8SMYGpObcakVsipkUOcgkZEeK4vFuhFP7ovHobK0i0x+CQ6aW6KbrY3KmyevQmTEYvr6SK
zKrOsdHHEKfX9ekxKY1fUaIPB7RKKKjt/IgQh9gjIB2RnaPBqrp9L+J3uVXXmtlfaoxP55X/viV7
nspZ+bIdy9PVmyIznV3weTRKBdCqlsHvu8lddtK0C9Ps+yXRdmajtAA2SfIBF0eVqq2GKZvmL/2J
4MLHn7kq2s5stAJZygrh0wB1ZEjgPtt72lznTX3VESoET1l5KEdrgzMZBQVIv8SRbmP4K5e+/vud
3p63pkyBD1+XJLgiLRaeWnstRXvjO/FXQU5x5/uIfKN3P4xgWNZrkMXXADIe6yQ9maX81FTybUPU
wCKC4PzzHPszmf772zp/Vru/ZoCD2MlJc0508kbnMvJLWatuzf6A/fwaWfF0qAsv7tDnZrT6v/tR
Gnhe7Zh8WW3W+558qbKpV4ETfqB5/brwQGeqNn+qOX89UGILZMMJvQvEZMEmNTVsvxS4BcJC2maL
Mm1fDMPBsZDcBaP4RTSQf+HHPfd0sx0ojCtHjQxcmKqv3EJeXznacB8lDr1pe/nz030/O5AU/+8L
tK1crzKDVrTWodu0yDK5G5A//fzh349NR56VnTB7ZWmR8+GyJO771LAxwSBmyjDnknFYG+aF5vO5
h5hN8TTGyh8MRD8m9WNSbtoEQ+zlgvqZ7VOeTXAH/HoJcQtFx9EAZI51Zs9SCbsMNYdzhJLZsmFv
6gub6rlTgTzbpKD7ojRX6W33d1MrPVsH6+Iw3Aq33P1p+139/Nuce6rp3/8a1a1vWr6s0yawCGp1
8lVSXzqa/Tkef7MCyLNbqqN3GZdRPlr1+01c56vMsYi0hlg6TBrULicEYIzCO6H1L3mEajSLnENt
qZuhwQBsWuVtZ4JHGNpDStd3MnQCTgemqy98qsDVgEjTyB+lzDt1YGwvTIRz72O2koyD7RiWSYm0
h5cbjZuq7lf/9qZnR9XcVhxLkdkgxiFYI4k8lNh4f/7ocxNstkAIKwiztmZvU0Yi4sTHiKY11e/t
4hcgpQsv5vvJZf83qLsgtgQk49ZSblX5kJr3evH8859/du+cjXWd2gIT1ZwqZs2udstPyuDCldfT
JtG/l5dG5Jl7o+3MBrstBxkRyx7v6bfz0l7D0F45BD4u2mXBcSNeyku6VD5KvJ+f60/14r8zwHbm
MyDQ0JhqNmIYDHlkOrtAVJc9knNLgeI14PG1UhdvKxahNc2ghU4mIH4tMPSHBhhkFRwgRC7pby0U
4EWhetD79K7j0m7AJs99YxU2xUMkWSSnjftkTG47SNItr5DL2M+P8Ceo+rtHmM2HJHUM0hO0bCsB
u9dV9T6b4gfyXD3isFrWrX60i+iROD4I6HLp5ppOtEKvrKLEXoVBOLm2CYL+bdTai6TVB4dECTTf
Rw+3fqLoGKNa7eBFiJXJ85J9WFai3oxa6sDzjZ9B8W4CD1iPIgeYSeQMBfqwtnTtbvQx6AfN4Fr6
AGQrosYpbA/Vdr/RO9Id7Don1tbwbuIuW5t++qsU1nEE/RjjAyKd4bqN+o9awWHn6foLLN7PNM+/
SmPYxY20DFIT8gG9saqAhmIP9z1hCsrExQMpWGJbV+3FUBP3GvbqIiSQYjEEDjQW7D4htl5VtvmI
9BMQ3S3T8jAqMsaR7trs9fvaSzfZJAhuDfuxScQnnqJD4MQY+AjjBFsK+9m8npxHQS3pSwf+VaGA
F8+niN6ff9PvVwvbmS1EQ+FLoo5HCpO1jTuWc77WmXd+752gPR5soYoLS8b3a6ntzJalTi49ktuo
bhRtsMzi0dXMCzPrzCPM47jzANtJ11lArtQ7AalOWjaWBEQmRPyeX3hNf7QX3wz9eTQ35hMvkKHG
bxsTwKpzJ+tHYUhuUTs07MDwDSWOS1JupPR+NCGPcU+Twd1HcbBvsp06ngRwG1+inQhwAYSfhSW2
sZJ1rtzE+UnvTomWA2UztmkncKyCbtP3rYYJKbTX4fgUdHh/kWOPRLv1KWVwLXTrfCf6AnQAgIGk
2GDrW5bOpTPgdBz77nmnl/3XUUD0eWwOPc2uwucP64PsSDrMsdNBAusOHtYRu6RRXWhanPsFZ6cp
0er1YA4N1yWbOW7g6jCvs+w2rD3sAq8/D/QzW5Y921Zw0+EPDLNs6/XBNbTctdSmNwDUVz9//PfH
ctue7SZJDoR08PE9sqK7A5kqQt4OEF4FwYj/9g2z/QNvf5KoBV3FvkssIiRbwC/aZ6iOu0nC9/N3
nPshZgs8l0ZNJmYGGYIZuWklu1r1DhcvMt+NYfPzV5xZB+ZydKXx1LKchHKBDWnPznGokvl54cPP
dNNte7bKYFE2ajvO861lQ87MHc1fOA7Gbb97jHopd02o0svMlDA46Im8UQvPzcvxwrefGWJzmbom
wx6AiM6VI16rfnEa2+A6QjL884s7M8LmAnWqB45e1lTsOEess6RB4YghwrE/PUX6+Pkrzp295kJ1
qTWkxqNetdVuSnknP8V7Z1Uqy+4r/NCv0gfn8efvOTMG5kJ0w8KiIlvcAZX6pWjetOjCOnLuB5jN
8RBmUBtpDYuW/hSldwF5arrVXnj/5/7o6d//WhGb1COGhSQsEn+0Z7Rej1gEL+xgZzrktjWb2zBA
KtLbee9ImYC2aDU+ySp9L2VsWFjGbsgx7EBP9UsppirmpHdqgraMMjdoYySshRM9WL5y13vtvhqH
A6FOGPbi7jlJkouqxOlv+WZHsGZrgwQiKCvkArgCiVzhwt8qW1KVXLTVzp3mNhRwLglDv+9oQsb6
3zdtF1poGw5vI9r5W0IrN/1a2iBQujBNrTMPMlsj+pqm/OhxedE9UVP5C24LJVnrpkxnUW+eRAMJ
4+dxfuab5pL01owcrxxUVqMebKEWTSFDgQF4qVradn8NPvzC7nPmem2b01/w1+DMBq/vJQfyhf/l
X1dX6Oj6FfN2KdGUkVfZEg3vCu998TQ+hVeUJN/CR7ov/4+i25nZMdeSe1LZG4PNwjsm0sqSfslW
dGFPOrPuzeWkilAIjrNk5gaJdItMiIOZy0+WmjyaiXphSOjGmdFtzmZ35Wlyk2QZoxuKfxV4a5Xo
4EpX7+oeUhc3FkhdeP1kmtBKrNzB6gf/2ZjdhvRNeTcC8114puwvi2iqKGNIuYrl+jqzwEyYefea
aq2DULW6DfoGtmjuqqNxKzXWDWccOAF6VrmK6X/aqvbUVuYGguxL6Bj3o1Xel2b0LokeInBLhFDr
+6cWqflKtceTLLIvGzEk/TbquPg0gX7oOycgshU9/CmWOkonkfNGutyuKSTM6kj7rYY4K70HaeY8
+NzfiSrX8R4Z92XU5UsjcZaqHdpL2AI3jqKoC6kDkd22JEcoeO7U8lmHN7QyndRed3Gyw++Ly5TU
l02pTeimTicWwBbPdu7RL9BsfSGDuli2DdKTuhRc6If0pSOWzPODvcNdy4qCB0nF9emT9mT2v8TY
HENJkAY3fmR9eQpK4IwqJGMr8d6CITmJlAavlOQyepBwJ/yhXdZdTUpKi34XUK4RUQmNUqVd2umk
a2vzO0nLH4eaDiQtkdZi4bKVldz4aJ/lm07qqxV51EiOwoxkInWf2sQaqz33bl08WikhTpjdf4le
UchH6enDGfZ968GW9odkeuO0V4oQjW+aH/oQJYRcgUqyNAwLBOhlkDLrkSttB1l9tIi7JFGx0XNQ
MzZQwiEkJbC5DZz+aCbjnTCb28gwn8noexNAgfDsU4KAjNEb1X3UtO+Gqd3pWfMllR6dIKV9RZbG
bdhTbmvJW6mDqm40FEDrogzXhJdB8JG7I4k+x0appEVNw2cyRbhyNYGvWv/U6Pg7Kyt7M6pwDdnn
ts3MO52MeY7/2jLwCfzNMvk6IjO5UMjiiFooemVDpVMiewg/rKSKG8TwNDHQMJIGvM1yGPkc6O/b
sIQ20ccQ7JR7x7MMlzTJTRFlwMXz31gGmUqgD4gN5L+URbSk5KyxHkcHwyg/jNB+I0Ic/XhVfxoo
+AlOLqjNtAGAGEoCtKIgowLIcnMLflEV+fu2afZaBPiqIHy7DMsXpQMdJuwv6IfXUhn/H3PfsR05
kiX7K3VqNW+BGmjxznQvHCo0GdTMDQ5FEFprfP2Yg9UVTBQR6M7VHFYxgwDC4fK6uNfMEFfbejcF
lxyUllOIAtQtJHCvMaffRBj/OgtGUuCv002jynYLaXrA7sElSDn/GcBfDU+sIkhjgHxeo8SVYMcH
ofdWYNtNH+HcsQ1kQwOZnlG4yRNYOGNdqP2npPRCYyiVBO69wmiLZKMw8hoU1jtN9e2a66BwLYNx
I2z1ghv2qVPe+o1IjzpBsTFUdgA1nUQbcL4pVu9RmdzmbgmJcAgmD12+GjQI/A5ieAdhM7gCh+iR
KdJnyeke6jrE4X0BPju4OMEeq97AGBmZCxhWF8N2+giVrOGlKIrV4A3PSqPSHonICT659kLl1IGB
h+ScYgscwNbUonBupHc1ZDoiZjhB5XlYDay2DTL3HYwRhx7yQnrSdoewZUAqrlEhlgHsFe2tPFRb
X8JBEQQpfL0o+BuxAY9Fq2aA+GhgLSs6YJRrSN1kXFGajDrsOk8wYPK2oluv0yy57/vSankokoFn
BiyEgBRI/HOWYRskeO+CCCI5Tgg+kgofHKndaAo4L3gId7ipwcvttVxWzxV0GRD9Ahk7vjrULNju
eQixBREUI8MSRDIVOBUV0Dw40LkxcOD24ObDPqhwnA9uaAiqggoOtCZmBgke0tfJO1DkH5UGFXGo
FrIGr0FKDYRDEHULKA9lMTyALoIjYFOHNGXYP2q1A/mXHIIuvCdUCIJFI+aOS5mBH/gSfPugUQL+
HKJZdQTO84Lv9VDswJpVR7Yf0HBHBbVUMskuG8DWL/UQltVA6O+ZDRuTSm0MgJ4AcRB3UhleK218
kvjyBTNNh74r7hxZ3sXgkNRSf8OW3AnE4Ws264FPALl8weCMjGnu3A7U9IWvraO6f/FknEhiArR6
bdjngQeKCuAowjIL7ZgD2S5XQIkSpuZVwoGLVzggw4BClxtC/wmGA0Q5ODCHmgKbvXF8cQvKnVXt
Chs/9FqI/daYLECZmogWOO1BYxRnpjeAOYED6xTpcOhZoucXUChqmpA00FYzuiR5ZgV2m1HtM5DQ
u3orJU9hHyLSxCn2FYj7Fxbjc5sgebIYT1LQABRFka60Vi4IA6UR0oLgw2gaYN1AkmnIMGq6mCIo
vKOaqrm4ctjq2AoAvV1eN85tY+XJWjvIIZiQC1hrQ/9Gr+4SoLZrK7zONv9G4Dld7n6znp+G0msV
izOECpslEHaZgiWs1DVdZ4vASF4uhTq3ppostKM4zjTEgyCKRUifEV0Q6WWCZUIs7zqJB5RDxAFA
r/TQAAWELUyr4yAXGEAcpLVZoTILiG0pIhR9ZOU5FED+wrj5VurdWwbx/jxb3CZc/pI5rQ69I5GE
Oda3fRoeenBDuUBwiyBSI2oDHnwXJD9d9qRC7LEf5E1S5OBSkbw9l/i7OC5u2AAsUn0GMydKJps6
a78IIIYhIpsMKASTXVSCwKcU1BX0daxMUkDBqkQ4ngNYuyjZndZz19DSfCx9dgdh3tUAvalIhkyL
I2R7JUo3Bc5QIqeDiGAFTUiouGrCQ5HWmyyRLEEFlWdVpFbIp1Slst2C/0wxe6nddzx3lzD8daNS
VmnhpRfzH1KWHlnop2XyexwtBtLTfvVNX5iCEGI1rmJQwiar6gnqnxb1L1YKgcieHVv96xJkdmaP
MEUcQBWXK3h6ulA4lKvlNqwXtj8zh5XSZPcjgnktE1kcvNSw0rx7FGDHIGWhwThgdWdy7kKPnvHD
gvv4520WuLFDUatRT+C+7d6gj2cFhrougNnWmSOWlKt8YdMz552agg26knMYrc/TFW9j7s8Hne63
Gf1t8PTmZfiAd5mEYAlYOtyYM3pTgEEtBRAqKGFx5GO1E81hJa75K+Yo6aFVr7iF+pvZ2I+bry+7
VEySforT43SVB9ImSJ8jKElmmLQQ0Q/mQUTeWwJWiZetz1xnm5hQDXrPwNnhXSKSbOoaevNL0Swz
23ppcj4BVhAe7J4uNtsCWLGiANDlDhKMrhvvyg7kwSxOFApogGj0KkQtXnsorXtBdQWp+WODUExM
WVptuyLcRCWQ/pcLPIaTfTeIJ+YWMm1Kpok4bQD85ZC+dDtuhTDYt2Gj2KwRmMl+CQA7QymiTkHI
jJhi4ufgYsZm5kfBQ08ldfYiL3k2OK7AvqhmlJZHuAYB0TP4s6zLBZw5CJiCkpN8cDxG4mhoYbPX
EsV2oNWrOazO+czCOcAYZvlNHU4xySrWXEPuw/nMA1wN3+smqEhtofUMHpLI8EIjnt4owQKUmo3V
r6SlgLSZ3jrFLAciHH5QrotWgww3EMIfVOXucq3NdYspXFnQBKxoJIT/VkZr5iZnSTt3E+r8lQIW
i24PyvKFETczLKaw5UKoG2g4h+EKcmWGnDL3tdMGdlNWD04RAoogLC2PZo55xckCDRgH15EzxFMy
LqSgwNpXg/LOVd9+scImlgOCLlEOWlZEwXAQBCb+i2NnlrNm3wH2dXlEsEcmKK0WjqznGn5iSxxZ
jCQtQMNDR+CmZOC6HpaYf+aSntoD36vjFAoVK5kxXbADS8ISmmWmAaagJtC/qq0mIGVW2mb9+4Bw
TagJGwv1T4v+zRicIphkwcPeqnYRIbZxNpGR2r4t2aLFE+itL0yvM1UzxSwNoQASZw89qBdZg8uE
DxEEhAt2eMZMCZM1gihXLJMIWOW0Pk+G/oErYxMU9rzXLrxgLvO0Vb7MogP0JMBZySKcuEfkBwe5
RR4Elb9Y+fSlXxJHUM+fIWAQhrRBCWg1CmkteOtNbwNR1stvmes/kwHsannQtgLiUx3xKNXvXIqw
5GYh7bnq538uQBmG2HuCq2w1KHAA5rXJlddcTrV4ftXJOEb4fKkjiBN42NEAhOzg8GCVWOE+1CH+
C6EQE0SX1uU6mrGmwmT0tjE8pV0GB3whvIfiYw2CNS6xGyi/KPFCuN8Y7P/NSJtClLguUKGaHqar
B2+HKRtUKnSOgNipCbYmliONDlpbbFcgLEwSfXGtOdP8UyASTv0yngHxAWQPWYitpdKOEQe7E31I
0A3y1uuDdebJR6UZ9gBH35eKBOLyqBFJIju6F0L8XRyOl2t5ZkU6RSrxmu9nbKDB1jTgLdeqA6J2
U+KXwhqClStOzTud74cbSQmahXad6Z9TuFLrZIicCzvgh0ruUWrAIFo3zrZPBKvr2wUTOmMhphil
Bqpv3sChVJDR3Am8YPvSsDDJz7XdxD5UQSPmLY2ayzkc/wxvnQMZEv/jcmuMNvK7DjkxDF0DCkw3
YaIVD1LjHO6egO9uwzi5ckETz+f5ChEWBPrNaQJNF+gD9SqOXTU7lDWSOtUAMS4G6oQq9DX3sqpA
rmrYyHxxCLzBcjsobsAic128VSBhJVEVNt61EYcFEaZ440XNqmHAD9wC+p+VtuIoRqiJCy0yojG/
K9nELDWxAjiriz4leqEe1fkempx3bChdh376qFKpKUiZIOS+++CYQdR7IYbwAXfMPGUlQySvF5he
z2lcrBYwpgrqrpYdDJxZ2Ckbq2autIFRsVC+aKLWCiD5WarFuorAB9xk0BbWonInphAI9YP7POaf
Uh5MSZfbbK5DTBYwfJgJdVRixVzBpxI6ognuT6WVllCUc8NlYgY5VpZFAYeOq8pqTV6HGA3goIHh
7lsL4nZ/wkGXVrAz42YKvkqAbIXAWoS5o9iI2rsMkr5fqqQp2op3/TYooee1ypmHUHotoAzmLEVl
ztTQiD/9MhvxadVk0C9MVvHgWEmBk9SMfVWybNOAzO3Xsk9f/fUVrVi4A3hJVw5oZps0sNSh0kFc
bl1OfjT83wyOKQYLBACSKoFvf5VUKs4hvf4Zmi6mCOZrh4EsKCB2YPMJ2x9hw99AFP1AteabUNKD
yt25UYWQMc4OoGCJ3edAWoQPGLLmQywdCuEA30AkC5ywoPtadZAGA/23wQyyAdlCBURlmnm5DHMD
nJ121I5x/Dbu0pWjYp0tde19XePYhmVSq8oKeBKUl1iuX4ba3aUiFEul5B4iMQdFqFa5kkN+XdJZ
WTQ8IfkIWfihmgFSea1/17gtJJbKa7FFiCmHJRhbDlu5hmMXB4s12DZbRL9mcrpRio+hYsGMrZ0u
F2lmZI8byi+tXocMkOUu4ip9BGshIBeqH4vBNDOrmykgSM5FNW1pnFZbvHn9rs8F6JLDfdCCkFhh
FozuXAEmNjdnVV/gJJgmqLBpK44DkavMYZ2vJV26cKI1Lse+67oT8weqG9ZxAtDLeWv1mPCG9pS8
uzHB8bX4Ubh2dA2uWmN4hPf8JdxRxiU5Bg5lhfk4huLIIQcpgwmpOBzleUtnGHSy/C5Lk54YOJzo
er1EoZKgJy6hEaXnriDaXlmzRhUpyrta9/kqy3HYnnUZ+LX5Jt83ZQZ5wkCGPLumegstMNPMUyRR
qcTQGwZZ4Ar6q/vO7fQ0gFIfjsb6AR7cRaYIWrJvSjzFFGlDzFR9hbj0uO4rK/ZBDFFLpOuyZ0aB
jzRIiCjn170KmG4K9u2FmW9m7cjSQn8ZH0qfVgHTICAMEpX3vZQCHsK/eG795DJFYjQp4r5d6aUB
bPPyeJw7o52CjvhCYBW3gZpvDK/4OrP8Y98SNiNgVX0A2/hBWOJvmms2OqC+lCyGbz6FJB71gIlW
xb5X6UOcB2DR2mjt3eXCzIxNlk7BX17hcHzZdB2cbKoIPXHQgMfuiwJtlMupz1bVZCGZg5DNE/04
Gp1b4PkymRvF7LBFi61E554vv2Vm5mUn9qWQIBwPnwzCDcH8xoBUvqgfcvAPxbm7MPHOvWFiXYJB
rTTggxFAxmgQb/HtgmnfPR/zCp8jdOJyMb5vCkhh/twUtdpFscDTc+OUNSSoyke2qzoLFmAuceqy
+dLOnOp0EF+BlxHxHCQIMsQzcDafdktbWNpf/j70wa38c/pp2nm5GKENpFsEcJgskDEm8Mw6Akfy
dbf3jpG+RK0zV5TJKijlBieHRDr4n3wNnB1gUwd1vhQvHYp878QCJ/fPJSnckIEojw/uPPg9+Va1
sNWCNhZf5oSJhVWbAV5YlAv1Nldtk+En+16WexmGH9ZIpgNJq74dbi53p+/7rDLFOXVA8HWugnJk
w9YFkT/kDcAxbEdKYl9+wVw7TIad1ji+wgrIuyDuZGfFtfeJ+rCQ9FwjTAZcVHfS0AM7uhILhNM2
oj503qptEdKnKes2zSMiAXwUl4nB986mK67ira+BHFfacKmYmiqUi5ysNdjOEeEUyiFjEAkQMKAC
Moxvy5gk0iQA9THDIbiC/TGwzHtTCWCurPeD3MN9wkCX3gu8vZfAXSTwdiS6IPyCnGoSMoDFJxmE
jdldmfU91HYk3oA4gK100j7P2xXTdlbTlpA2UiKql4HIejE2Oi28gTLTTusAVkJUENV7rwlEXdYV
1KybNs8NbHmW8EQzHUudDBKGgWR9p4iwWAIUJPxtUf9at5riN0As0TCwtekqLgHykgtICaZBM0Dl
NoYYL9TCLveAmd47xXGUnKRByoZNV4184zWHmpOAYIP4NHd/Of2ZmUkZgyW+GEQxLsBMMqRAp5ud
MbILPrt2g5kJoV73S14FbvRFfmMX1ckgqcQEaJEC7eDXTQwVcG8bUR4IrEgeODXctkV0FzaQ3i7D
e9kHHimS5YZA7Ah8yb2w7jknhJxnGpG61Ey1Zq4C+HIIDgvByMSyb1i6Q50o8lxSO1C2rrmU1QMp
NxmI4TAIiMGwQfMrnngLCq9txoFanmscE9R/z0OnHVpE+sEdUZkKL0LWLNg0eQfpdcbw5e5a0vJ7
ldWAa2TFHwVEhPxW8MzcVxqiMUAMQvQPSfcAqTmuS3wVxyEePHJiUK7ZWrIYDdBNTRUhkt0+JtAE
EiXIrTBSBpX3xLuOeueDLdknt8yv4D+86kqEr2pMf590MR5X71uZN1BdtxwDhWVN2yNAl7SVhMjb
IrhNHGVV4CkdvN/vhYoAtT790UqIicQGds101TEUvFYPuu4g8Ijl8oTmxMjNpmoKsMy2iEfok3gP
sRxQWgXSsasR/FElwNaXaqXoiEGE7FpXY8gGFoIaKx3utFdW9G0/669Ux7lTNOYhc0Af1uZps+sg
E0KYiLl3umJYc4g8rPhyw1fMWu6LkAwNloUav1JjgPmEztBcKN1WsqVmHkQJwYreFmCX4u/4XASs
sIcIZXELds0Pp68PoGU2yzrftLLim4FSDCYo9k9OFfBGJdSF7jFQcgmdhAQcpIpirYKGDPMgs2Af
KXmj7iqjCbEgarMQah1JW0NnMDsE3MD+kgNHmUJtEKjGqq7QwwVfhZCjgvhd3zxeHqEz08sUZ6Mp
DOsLboYBqmkI7wFHX/Iqd6FxOfUZ+zhF2BRaLYdSgDiLonQ+8gg6UGzjLFTKDApAmWIsS69xJbXj
EPMQD/uET/YlV9xKEn8tYLMNiU+Pxit1eznTYsjEhw9lTTXweDMZcjNNGbOU+2scNK4ojRJ0LVko
upeQupIhxRW5DkUWZ5BDLtL3wBUfC8ELFirl+/2GMkVwJqwvQ/YalZJWGnhvKqgHh7BNWXnlho5d
puovMYMrUxAnFDlZzJEOYtDA0EyD2Q3JX1ipj86f7wzuZCEqpp4bqpSLVGaPccfrUqBsB8UxSz48
QKvxqAkK5LJ5ArG2lKv1sL0NgjunfHLbq56pdBaa8qkKPfght8MCQZtDYEFvjjoHVh5/9NyPAkCB
lMmMxonhk5AxLSG6yZesy/2Sn+mYU1yeoogSz7rwGSQipB4R8s5eY41ooyfpkCGz+qLTxag3lBiE
0dVgKLlv9uJLIFtdvFaCLQeWATeMV2qJakW8YnjkJFMsY4OtlgbmTEyUok4ONjzRHSAsj5FJ9UtA
I2N14AfoIPZKEB1suJCoJamFUEDVvFwnM2uBKUxN66QWgwhGBvCgSvrhD95Kcj+isllYyM4VaKqT
IrYh4tYcOYUQJGawsCr3kLTbywUCxpXsFUE1pyhmDpnMrRK+vuVYzuyAM/GzCGpRlVUqotGUw+nX
Ckv7xZd1SabwXRP7AMB0iapLCKvPm+iq9GNLk52FMTIzzKcoNw/hO/JQYuFeInzauwXDLA6mbnJw
r3f1kvt3znpP1j1NxWpsHDgwJc0Ll6wzBj62he4wl/RkbyA2ciB5MjyyzVAQLgEpv6ySlHPI5Qb4
/jhJUSa9W2N7EBcN8FKLtrsSELpFPRzLqLe5hecUjMYMjMemQQ5Nh1VtUlwd0OurYSNAjcc3fg26
p0yZp0DfE9QDHaJjIbbVSrJB/7BZgu7NBGAqU5xbGkEDtKar58IAlyZMgBbtnTvB5nSeiI+Su/Ef
f6k1pni2XinrJucHnE/1nQ/8l3IcvOxeagE/4sLHhG8Qop5uxCK6v/y+GfM7Rbk1jdyneYt9B1bW
JGoRWg6fx+WkZ8zYFNqm+nyuAsOFrUDq73lX+oETa4huFntBgQTo5XfMjI1pzHzHsUnUN4i29JjQ
iIrmqGbiDcdWC7PTXBGmozpWigaSrNjyczD1qCaS8oD4wAPMJECb/FoZJuO7TIXArTx4cHjnWuPu
m+pGKxfI7UYe/29WB/JkcMsuDtmg9EeVyUu7EYtDxklGWHgblW1wJNBuGdYzxEQjJQSa4WGHxHan
N9C8hfu6J0ECCJzcsE9qKZYHj8v11pEsp86w6cIRlARF3ipwHoQcfMUan99Aj1QAy1zcE2UIHkpK
GIE9vwNwovPmCPKV0rV244E8xR0goB3tFQkBozD3gQsWl6BqQL4NdBkLfcDLNTvTfNPw8kZwA1Hl
gE5lhvAqh8AkoTi32GdXgsPGCzv3GZI5ZRpeLudKJIXU2dDqtels2PsQwRvPyRa/nygbPKwcYpnS
hTLNxFUq0mTBF3cxC0QXJDUpwy2bWZBSYAYC4LZOzbaQWl5IQO698LqZATaNPHeBG1aqCkv7Uig3
HSOYatGue41fqLwZ8zMNN8+GIa5LDqcrgWAWiFSD+OVCyjPYdmUaWT40uZRAlpQeeFCG/tzutqgq
dyNgpW+3Nj2urUgSEdaILYxw5XoIzMvdbraJhJ/XNAzfsE7Pjq8O7qCda/LtnWqUBtU9aTrCpgaL
YIKF1dzM/D1lucd+NEjlGnpgYB5QWFA6QQZRSe1APco4p4zuemHBmMx1hYmdanshguoVuOd8IPE9
Xo96KKtm3UJ7zRVjYqkUgCYAUEQxhiIwOVZ9KEGWwQHoh2BunGXUhHW7WBcRvrVgdme63jSYXOa4
ppcirLILiI/HDb9TpfzmcgeYKcs0YrxtVDjHA9RUsO524aZa0SUVgDsL++251cg0WhykTHIW+nSD
cBW+0EUbqCwHIvzoLRzMbjGJL21cuTEy9ZsJZBogjsV5Ektxi/CCJgF2UsIZaK74KWGBqSE9W2wh
Pv5UwqpiOzGQIQXfdgpt6chpIRNdRW9NjFMmvtDWjSMfh0TCiUxUHr2MtwYJ2myC2wsm48SGE4fP
cESYgEnCV61A2ReKF6+VyiCAyn3gcAAF/tec1UGAaZdVCAQKF3h6FRW5EbXMh9SqL10K5fWaZdd8
wsNp6PYHoe0hRh0XoD6VClCbSwgqjQvvjumEG5xYPIIK8LbSmr0Y9ts4L3d86T67aXarasFWkEAo
EHHSNfR1cXwGxRJw/3oHsVcfmSTfgA/Llqpr0TOGgzCAKrAR+9dAKE0xGWyQTplQcS+IX6PdM4A1
lNqWPQFiT2mwHaTU8qPm2osAvQRTwwYbLbvJgFkWPCCZR1F5126jRocyFGpSudcQURNG/olrtbcU
3nM1F684RcDBZIcCdB7U5wrmJo58HRLiBlAQu1RGtAkDJbqMNSI23tRpfWqVArUmnESwUrN9v806
2XYgSlRDVQzRHfEbq2i3asXtgy67SvPQZOtwLfYC1Kzc/KmqoJtcyQ8BlyEMpDqASJ4DPyIC4Xyc
2WYS4pkVdyt7zobzAgAV3NZoo8Fqutoc1K4CW9sSvm9uRzFFFnB8JJUNg2i9tqogiu7sq6CqjKFW
bS8aVnmsbRhV2pWBABTWVcgxT4US3Y4j+7/fuv/vntLrz55f/vN/8PdbmvUF6E+qyZ//3PtvRVoC
bfs/9Gt/Pfbzl/55lZ2S26o4nar9SzZ98qcvIv0/32+8VC8//WEmlV/1x/pU9Denso6q8SXIKX3y
373522lM5a7PTv/4/S2tk4qm5vpp8vuft9bv//idxkT+99fk/7x3eInxtXUZvfxG0ro5VdMvnV7K
6h+/S39IPGRLoGMrQp4MbMowt+2J3uH+AG4Na0JN41RBlkR6dpqkReX943ccn//BihILESFOYAUw
UOJemdaf9+Q/gL5CkjJ4iTWNR3Tcv7L3Uzud2+23pI6vU0CnS+RnDI84WzIV2geqIgmCJMg8r3Li
9CR08BKA+kGmj8hNF04vrYcMUZ8zCRBTCrMZf40XEcnibsdP47XPZ85/jxezv77C8ik8BoM7AKn7
V2LndM7JThP78vg5yY5HqOtnhs6vOL8bceyD0eXFQD4fPL/n/Mz52uczk+Kcb4+f5DHT47um784Z
rf982fk7k+J8+73xmfOD4/s/0/6uSJPs1ekARWqtHsjkxpfqOmdn/PRtMaePn6t4krNMq3rDDxDH
Nyb23XPjtc8Ez89MsjfJ0ySZyTvHhycvHtMTikAieR1K66oqsl1Bf4EePtsB2Eu4ImM24/XxEifz
YQWJVDbbfX4cr5apJxKY69Acv6zKGRwv453x1+ff462+lR1LZLWXL8+cXzimO37lfA30/UStXIyV
v/J1fuz87Gd6AgA7iEr7V0bO+W5SZYhAHIhSjelwlQf+UeTjsxQtB34R60s+6VujVnA203xOqmhM
MXEj8fOt5xeMnz6//PmK8Ytj8aXEff28w8oBalPipIG1xi/w6p+FHf/6kunx73O5xwofy3m+IQfg
ecqjsFkVeSVB74+pLC4X3OP4K5Ui2eQqcN+4nO99Xqvgx14Vg8yC6wTPjTdgMpvtoA2356/KINq6
ihHYcr40fhqYRvc8UTmUbvnnW9qQvYfWTLL98qiKvtGCQ2YVJX7o6jjXrYyiHFjzMxH65tAfBstr
ck4/f49FnMhalSFt+OWaR6MChHB3vhRDiPE6Ls1zqcZ7OSgWA2Xo9+frTFuf+CCAdPZfhRULNtGr
XkvtsQjjs07L+6ZQ9ppxfkldOLXtc0n4JX91zpYbQfLfxm99fr8Wlb0Wt5/Vfn5zV+7KUImuz1ey
ZNhDEKHcfdZJDywekbsiXJ/fmUBaXK9KRPqdr802opg4LBn+auyfG3F8rUobMSvBJfLXU+N12oig
5lEO4/WxGBcb8VyGc0Oerwlo2C8NOd4YGzLjm3+nIZP+syERnuC7Om3EWNX6/TnPfzXi+Z0QBkh0
Dz3bHh8ba+E/akTgy97qHtQ6uksbEP5F65z6mOaFBhzvj4+PjRiwQ7g+j4dzI36+YGzAtMOW/Fyk
cRSODTgmM3755waEeyYw5cAHVTnXeCu2kEpD4NQEqBBBWWNnluvjn30qKVsBZxxk/DOM8uAQJQrI
GPAsy4IiBnF2m/EvvuGiW5B+fz7ZY7t1H2erclCaOxAsg6pVBIdwMYjH8ZY4OEeJ75Or8bvYaOH0
Loi13XhTymEa0hr85OPdEpoPehxmKmA5SDUoQd7Ci0wEhh3kAlgjsDx0Pm+Od9sIm5Cud/4sjxs0
f5ZnvNtrhfqlPJ3G+GN5pL/K4zTudkxXqbLP8oz3xkv/Ks/4By2PSssz/sV06lH4uTwyLc94cyyP
1lfSZqyJUswUvfI7FaeyKIDD9Z7J0vLwkhJ+uoz+o3X+XRrjv+nS/acl/7+3FbBPKV1Fl9Ok/g/u
AuiRxeVdQPmbnr6l5W//tT2dIj9x/9/X/QD9+ud+QJP/0HhNBMEzJPNEnqO+78/9AO6onKyJYM9R
ZE4Z7/xrP8Bhs8BBfpRlOZVlJewIzvsBjv8D3NUKr4FiGzT4OO/6D7YDkz2krLGCqqo8cqiJnMxh
ffHzUZ0IpsthqDrRjnbZLqrJlTQQda1IRN6+MwxhF1iAR8G98+7jb+8bqQ2+uDuLyGuUtgP260kh
4BEjPhkI4uTJDwjb0w863qlz5AbsljYoaMiGN8wXj7TkHoRDOoLvyMOXlvtzg/R1QzTGRV7K0eRY
b1CxleYT1MA2R45egX8jr6/041NKIExHnmISk4eYhOSdfkK+HzygMmlWYgL8G/7nSGLcMWZDdgnZ
XXckIRHB1koHQfTt7johj4+5cf1Ir9pvKlR1IOqjHwpyz5JNoW9c40Ehr7QigDJDmihraHxE+vvD
8fbjcmHHk7dLhZ04dAJxEJI8R2FjopAfBmr9CvhTIqEYry5xyRtyiQL4+LnOzNP14zOy6ZGP+/v7
miCbVyl5OiKD9/fI9eW8AUKGvnYpc5NjYwkKGJkkInNP61QHI5x516FLlOQ1MG7UdUNOjH5zfQ3O
MnK6uTmdQh3Vbad6R04dqvt0Ot1UJNSvPeMGsCNIt58cg97oyMt9TzwTXef4fusaH5qBIjy8B7aj
t9AZaMn7+3tIVH1bk+37Q2HgX3rhIdBV3TWOH0d8mxxRDT05LoEYRgfjpULT49kvAyIChb3sur1o
O3aOVgAxKur+9ZVDyWmDJMbVa0nuBhQPgjr6ycWHDtdPmv7IkvvD4WXzka9oJ4zJkfZK3/DIbWh5
yPLu2SH3if6AKCITz/bk432hyWh3uZR5elT+JfONXCZpTUdzCYyUgQWSeh08glDOeVPhlQFQ7LSI
rhlddpfeSXvRl3cClBj3aYF30i78SnsqSHHxcxPr8dgbAgtntDApOenAxKoQ1YbbklQ7WkkpcezW
rE16BU4/WtUSeZfIvjN+0G/wemdghCuks3pdgymCzLn5hAh3Hbd/0LEZUoMAZQ/cU6A+gwNV/KRE
1F+vQhOkjWQHXlFjt8uNeNfpmh2vnwf9Wcao36nkrSKPzwlR8ZhKnh/BlEmeM3iuMnoTvRmjrdCh
E4uLB2w99OcD0gNeFk+zlrQBGYORUkIGsvGNj4+a3Ea6eqCducY1aiXDJecApqdvWlgWVEmA3Igy
PS2KRCZwMwW1DRgs7BxstB2bd1evJwyugZDru8Sglqsj19cyacyXgkAvhNx6xLc+PpBPj7y7RqQ/
COTh4f39uIQYlal1/ntvOOeP5v9Lb5BisBhCX1G0H1idRxZf73I91u9uShgQDBzYZaCTR9Mam8n6
h4aeMVqM62cVVE4ZeaGiIxtqkmkFRjoGOIb/B0tyDKGewFrcokyH+8WBz83Y4nPWJ1Mvh6UvO0AO
zlbQFd0b2tcUMqDfKehPT5h9aD+U8D+8Dbhm/WDRI1EA8kOCjBe9/US/S39oZwbNGSjEUtIYT1BK
sGDa6bMUnPE0GClJ1o1B5yvaj2kydCz4N3S2w0YPlUWr6QbG9ZlDb8xoTxx/NQ+D+XxAf3zWbOy3
dfTT1kjX9IpDnslBJo/opq2BSQ5VWZBn/D48d2ZnjqkMOp39MBBk9PKEJqltnl948N3dH5IFz5lA
54cLfWEap1YHRd67dP7wRL0CBTlkZbCE4HWl1JlAB4VwAe8LSisTVjIwtcOGZrle2KFAEkiY3mt2
r5ISOsHILr4i61pOanD0bngriSGMZFy2niNG5lJ+JyuPsmfrho+RXwZy9z/oPAzDZX9aNLoYAALX
CKw7Dh9BegyrNoyP0Ac4ckcXKSE5frxjbfL0+grCFr0hyiHEb/t0arZ0AXK6eUEUg5nZsP1jZ/YI
ULuk0qmy3z0MSEy7+j2Ga2jdt+jvmD2OGLYfmY5Z5D7GXJLoS4sQjqW+zL8XXFN5TkD356YODHgn
+MKrK9EujNSsdcQNjD+NBS5Wo7Fqs8e/YBCx0JENAZ29uJMxujkjXEk70LIaiZHr9T63Pcs1nTWj
h7pj+VAr8g6IliQyEUluiITRHQMyZ6ZrIpb6yse/wFiaDZ4b9BrOaDBxoxpcnSocgZIJtEwuwpkQ
GY7PG/oxNgrQTtH/6Q9qcetaLiCjDhYGqh7oskk/Xe4VY7zZpcqZzG8FwoUrAXLE9rYyNGq5zDu0
LQb5OEH5MLU3sLfGKwD55MbGnPEInmzrldpgrAxOJ6w3X+7H0cuSFyydx3VbTG4z/f7l9PhS2B/v
6A1Ye358fLSLSwJlBOv/Lf8iy/Eaj0mDn/qVW7FqOr8tRJs2poBlVa03lrpvwXFSYuaV3mpwpGfr
1hys/CVao7HBmC7g538JO7PuxJFgW/+hw1qAkJBeNUvMYPDwwnJ5EAiJef7159ui7+0+7l5VTdsF
GDRkRkbs2DHkwtNvw7fA/3SxjQq/pCfKwmsFhX+I8hA0F2c8z+iSx7QD8NhzmwWyia5xERbhIWLx
vNH/1CeH3lsx6Uv2fV9M2Bwm4HN8b+EXkyXpCHmYh40OewbybPmmI+z+eiz8MqqRGVHjQTlbp1ad
a8Hn8/DwpU9RSYTY6TdNysJV2oh3EWuTMy4D9n2PSq57Gay5HnYmCg68Ims0XPuEbRHcRSW8RXji
KvPw6s65qjnnnPss2Fj3d+0g1Gnu32Nd1SK8x9XZace04VM6c/UzWNCbtOQ5V9pfRSRFBjXP9i0e
bFjE/gD0TfXOwTFo8JvKBm8fbNmbmUJkjw22nupoYJS0dwuvAcWHLAXDa4Zohc9rkGE97MiKTsGB
Rys6+rtg75s8Wp4ZH7yS+SIFkNm5hrtAM2wFRbTx6cLDzs/H/p0jrr0DvU2bAYo4uftaxoAjnz30
KLnWumKHVY8orN/02WGAdvi14TIEtAakEm8j6lHCOQfecmKEKGz7i3RO7687t3MNck52DLdAZa7u
HFqRJE3X4PgC7LugraZ74xsL/Bicg1t44/5Kuq3tOo7f9mus55ztkB2/iNi8h+vQftV5UEvscR4t
gpLTzRk12s26+4CkZuQsZ5Tb1WZo16Ad7RhFx7/4HDlUUzLHl9ICAwc2mvbIRTLO4R5FUqI10B7c
2ZUMHMmyRT9JO7ryafrBMSoHOsPtuc3cM30KAoNlaHoXHxQY2QwABaFc8S7Yso7yiPuKHJ/OfmSN
bn3d883fM7ebpB3s/PWMjtzRPqBVXkA/bCRAg6VN29vcaYbKu5GsvUnKpyvf2XF3p7AdrZ7OwTTA
Pj9/DLsguJY73Hhfw6+uPFbHi87usAQwyfCQWQNkuHgz8O/Ne7uHL+CIjbRSJow6fOYQll+4eJD6
/xYCdN/7W3z4aRGkaw/ESudx7xvPFsT6iV2Zvr/jSPIc15qL5E8XENihM/pEZ4HCHRetlqHGqdNx
n3QF4DvHFUMgSHTBOf/8nDnkpF5pTyKRRV7ibFBEc00FAweaQoVY0Tk0GYYFDp/tzT3zyUhyr807
ehQIIPygvwppXB2QaR/tknZ08ZeIRulnIUdnujYI24XB1HCW/i2eo/4dJiIP7kHJO3emgHpwllSd
JXVHWG507zrOHERsG62jHDXYbyLvkskT86aVR0EEryXQy1DbeBTeJlgx0wWPLFxXP7rEk6f5R2I9
O7CCBQdr/6Ee9Ufpyl+8zN9a2/yRfkRr9zJzLtuH1qbNfGgzAGfvY4kg2T6apxY4nvTHWnLIzTR7
pu/86Soqy/8b4/GzxefCPM7viw2XIURwCOogBC3zHWrohPE4BTb/lrMrC4ptCll4+GmplpCMC5ed
tFhcqAVUjvHSSi80U9tLAVHxZ4YNTAs1eUID3M45bo9X0TmeozKlOB1UJosm1W2fWf7t6OTTtiTU
dJ382hsNsunLe/LLhH0PeOfumVE9bKCXkCpk44Kc5Zi12uTm5d0zedIX3t0iQ3L35OU900jcZ228
QyVM3+t+X24HfbshNLrdq3t2a2MWX+auouG45R954+zyDpl7chyvqQW59Pz8PGRSqmWGb3gLu688
7z4DBLpWZe8nJ2DhTOj/Hpb4D2QtubPOjI1pWK111kzH5N2bPJ1PjS1Yr/Qn8ibBkVpTZuWqFV6e
It0rxFAr5ACeuoVG1KpGbuEfpjtGqIHsb1lVrDfWU/GHjL7Gjz7c/5bKH3RVdm7VVkt702IBa/mx
/UV0ZtKtyBlcAYek1oSNcB41mWj9xXxphGwugX2qgyrmUCp1j3422Fw0OHb2g8ZqLjPNhpMrL0tO
oTGyJpeQueQ+lqx+gZWM+1gHNKzCjN1RoZKGfUA+Ft/cISEZEkSjXiRMeuUMPr3Glt+uZGaTnFne
MqnNOMOcrchIPUZNf9+/IV82Y0gHAb+O8bHRUFrYf6qZqRzy362gHyRas75blc6VIbt4MjJXfwvE
OgXrrjE4AchoNIeJPGFalmGJYVyFBcZEs3cP74AvfjBMGOuOANcDQZcRyiBagrIpPvVWUZOG5QSJ
e9J4LffI2Fz8c2DSLVJrRfia8At1QQ7mtA3Cl0k+oTEPMa29/kBQmM5/MgD/0Fw/CDRray+35+sB
nBLqBncBFTpCBpVNljKQYhCOOQWrSnFYEYxQHylhhx6Tm7379ZmUQ8trdIVs9sOs0+b1MakHVNNm
cctrIlILfvcW3qpj+E9lcJqukIP1AAAZAD4BqAVeScHIrVJBV94FbB4np2g/KfxTD3gKJBUYBCZG
y/QO2LsDW3Pg6cZbAOwE4SSXbAXBA02kNoDuOd1jU9gIJjww2vJqdn5jVB9ISz0+53jtYKkZwvNh
28+QDUnZugkYy0yxPyefqg+dQBBYZwbGAt0qeMrzVaQ5tZhnMad0V+An67YAPueADiTwhqxuVoUN
QJkzi3MPqU4ph/JOL/uAT6EXiNZ61xERqXieCB4XEzZ05TjL6Ejj7FV0wDoWaQbxWvBtQNq09kpz
a+7F4R4MJFDHnQd5ZHvYSSTo9iIPDftJ6rjp11llAppb7PfhF7YdeW2ObADbmuNdYjvYdGQg9VOL
LWCT4NgRu/1QGYKxR9z9K+pC4iBlQg9hREVK5cwaJMkwWg5u8Rr7XpldTK4cPFL8MXUW8rtyddRT
taaNvyD1EajFqo4EBOk3bXIx7S65HuBhfkDRdWFE0O4aUMGDCTxWpuTKoJ0EFYAOAh1Cd6A/QROw
pCw/w4wyKqRSPWNYPgNZkjkY9q6pCjS5DhjvISKaAh35FspUgR0xOY7/8EyFik8AlVNcA7G2Xyl3
SEC4IPU9RytSSiCYnDp482Hm2pEw7Q500kL4mFJ+7wMj1fKeT0CHiKnTx6lO5Fgv+JGv9PBJKle7
p285Xmto+0bfrvwaZzxPyikeDr/nybUj30ZiqM+zLwZaWQ46fh0+klZjHdVqsVTm3N81aAQW42hj
egD/Xj2Gs2dkJSZSzhpPzodwk80ebMHYBVdFWihXDkoPjaAZb1F0a+ErkEsWHp5tJp4tQJhUAbgl
Qt6Kc3C3BAshBB5qJlrjBTjnYdZ2zwV/AfBFApDtJ6nu2tNDaHldwcq2f+jYQXMsD+QBNS2WDR0P
n2ww3Z+U/I/E54dddOy2TeDQUvzwh5IvzeZqR39p+RwINp358GwpgTjjx22RnT8FKZrKTfwXY/PP
E/5Qsiv7ulhne6zKFguCA8+aka2UwmXrINaULuRlndy8BhZZwMuOWim7DiVX/4YneGdum8HCu+D3
LgMTxYc3zg+eMldPw2+Uqfz/NsVljeod+b4P30u+dYH/mPN5vGY84xLYtsDs5gPbb+L9CMA9YJsU
2hWlR3PYSB6bKtRIWuG9O34Vxpx1cmGdCHtjpnlGp1XUbttbxHmniOWXzpE0EZha0VqZWJQKzKmd
0VK1FEBMK7oFRaKZxhUFkZQdVvFgDfy70sm1SORw5CiqE9LApnOs83MEtRSv/JyQn7zeC/EBM9Cc
nVhxl3Dt7hJd6THa4jBkSGau1YyS3XM/K2IbOaxBySidBxYjpZWyw8SqwoaeDV6OnsEvjeTLluEF
nWBhlqluDcsJqg3JzXFDVv4l3nRswKqU4tGve0WiKTx5y9kNhqb02bknlGKnu4qrMb3iR0rV1aRU
/SaOkI0HojufB69HVxZGS579msDHQNArCl0r5fesmNE2/js6+Ddp+KPuZ7tgdwnTgC5v9RoT+b/i
lwDdMEvnStlbvcbgPtj71NYjoKxy7jFP2DC7EtOHhn2ggTbaUHpAJuKE87BHB/PpVJp4w2vgOyai
PcE8vGR9+fbZ+/1DhkPnA0QxEhfvxeRk9Kv3G4NsJuChk+q0XN4LDd8HNTxTKRoOns6/tn4j2fr0
muETrJuX5kgnYaM7YMkRP6boAlFgDeAzZKaO/rp7fdGfzuEiOQTNaP627uZJPS26sGgDfUKGUQsP
twPzxr0mBQ7QwwnS37L35buk9cQCLRJOwc8pcCZXrv+BiAQSD99WxO4TfokwVw/ZRT3uL2tOxanT
9uSWmoN6+ljpjY+ChS4frEgO39uurCubtTDs+r6Aud1bJLtg0RXppx/hTw21LPBNVWJvGjnRgv8P
nulv7cENH0re9pkj68wnjsiE8zpPrIKvOA33ll6oNgjnbwWjoUu9f2h0KkJogTBriHS0ego1lLIU
cRfkKDRTIXag3+zO0S2chpunv1mjs5/1dY0awGa6716kVLkKDZTuBoIyND40aOCQWYN/QQ0ccZ2s
OY7OoPNdiC+J1Lyj/prpqm9FiycdCy+hq7/cMGxtjiK1eMdpsdJWqpE7w1zYBCUVrNwm86js96RD
OU1X3g3NasI6bed0iMqlDNov+fA000fJTYub7FN0TsxwGdfcc9LyWuhKJ6SZMrBW2wvhEFEhA5wt
MI9nMCpqY9a7BXZ645KsdE7VMxtYjQ/v9WAZ60j37p322pRtxWUA11J9ir4K6HBhZKFifWP/JA2k
1y32MdLJ2IAH9yEf3riVu79P9O+mf+RfHc9O6ZtLJ1mOwpEOlmuE+XCPebhyuv3TPLpz91l89cv+
qq/3jbDsGyH99pL2C7fPJ+TL6PecEXVc80Xz0gib3/PocdLHkMjg6J73yZ5LPXN0vve0Gp/e9Y71
fef7uIzePml9N0K6uTD+chYvAVs+MV+7WfPm6sDnrkaIy/y0v4+J0cQToOhrWAyPCTlrDDiloKkZ
7sbyDupBOzz0NSTrISUgvG4yeJfInumvYh+avNOAND1F1Ehi9vAeIIUb/jZcfKx5X6pdvykiYSNr
V7z3PblEBj4J+8eF7FDOV7fhJr31NilBkLDdWfvOs9HZwcpuRqvgMhU/ncF5s0NcDGPtyyU5wI7n
uCltEP7I+CV/pREbHXySiN3ARpuR/BJdi7wCQ9u+plDXHKgRZ+wC0IgfnxTBXoT3jjwcnUQ0u04h
M44x5t8Gf6PGloBDr3xbpXKAZLfZ/C8Kt6LAeRyJJ4UtTsd9cSqsNAy5GPlDRCvC3VTmfZXeoebJ
+8BLWo5W6S46RJsRnhLn13khxiE6RXfLp2oBDnTtRH0xkMBAGqUwmOwpFXNBcrc4QO6vB6uU8eIQ
Bny9GHWapIEmFE/Q7XIQ+HpFEHQ9DVjuB+aQxVW4SShF5JE+3eiIQDI7GjadR66f0OcpMvRJzqGB
JGUXF7oRs11WdXzFJOgp7S3TeUIMnZjBKWrH+JO8x+ef+ezzoXfvaIj5ZBU90NG4Dq5WN27PVsEV
7KNrZcwQcSIjHBuKVIcg9FCFG3RJujBuuhpzoyOpAiKyhAWRFajI0hrs0C4qe8tR2TvHTn/Zk/9p
+9vOnhYIuBbxPl5h2TeJPLyD7/ROodOTq9EIBFiOOC8kEQNQ2pHlrpIj8LMO7LiE14oXg/UKd916
aAK/BHaWw03ShC5vwjo4WMDK4AYbnHXF/xZJHe72lsrC5ImwZRtPLAeww8kC04Eog33UYg+QOo8j
YRN4GMDSHfAkF4trAtzdcAlgXqDdc3zVXWDyXUx9QshusoWLILwANyzykg1z2NlCHF6T+9n5RnTA
PbsC+8wIjof7unLvJ+6FI8d7eaMi/b17rPPCmQCnTtQ7Y08IE5r4xzu2IMiAgpd4P4WP5EiOgk+M
Uw2WkAISggJNoKcYE8Grs9fyWzgvbbx2VibyTLOsyuE4cN1yQ0T8lp0aLqUQxJb3TOwPnCe8Enfo
4pIA/S5yJV3dPQn7uDxEQlmXcqhyQLHA8NFbp/V4gWupY25wcSpfPmFTSeKeirZcYrobw6KeWY55
+Ma2V5jePR/XaUG3lfNddvS63n9MnJCXrWFkKnPiNw3vQ2GFkjh/w2sThjgDW/V8lxwB185jDLjX
Ove/rMLPDXgDse7AY4D2IrrB+YqzxzIDL4WUgFvIh04LY+UZySKiq+SScuUGAsmoOYSn2QiV7wO1
GR34BdJjGriJ9Vj80yYhxsvVXBiZlRd9UJCO/MKIRKtk52+5Qmr9PbrZh4YnR/g00HiUjC87DuMo
SuOd2H/DYvw3v7JqBoiY4kXih4Kp6RRy42qgDxA9ppShRpSIFpvws6wKU+wGEYOlz42+9zNvBMfo
XXBJofwDG5dgzUw6fi2hPRFXVTlv4bW34j1cVn7qyBssTLTrrCPntXJg4TdqXfoYhWVISJp/FVBj
077g3DuOCGNx8guXJ4efK0YSj5xl3sGxYB7WxMaZ9Ur+zp7VLToLAos9WXBsCaOqAdkkd69vuzYy
o2D3csAOTCFMy3PRgx/hYSMewroKCSq4uww33CPSz9Xso0UKgRHM+4sRYT3uQbwRn8ORWkS2gnSs
E131Jsy8NWtSdEcuCQj2rEr9pQhasRWzF5TWdUJoMiAYz9p24BebEBycD8AnJ6xI7hUqa6E95v05
dIdIFMV/dKX0hGRVzvWedAhHV+N6jhWyiRuBfPikmO6NiaI6Ov+Rs0DIEBsqYKII+aOrFNKsQ99I
plvkpDLRHGXf4y/kYJEQUAXlCoIzemRohttzjfhQPS7DerwiWcugL4ECcYRNuAMjvYVlIldU+uqG
lD4yEOjjjwtX9y01n/EOgwLJKIh9LjjypZNHl2eNnMZvTcZKyZwrbCtaSS6tNYBZxsncIjE5ASWN
bb17nq2Gym4w9DnfwKHdcWY2KyDeJ/ln9xQ0IKHn2GHaCQ7C3qGPeH3sSDcpInJ2s15rKNbc5sHv
oclxyhBXlhFj9tCoFWnFPa8gWRiBqeYwD1IdsoqjVjyQvEnUHCp0w4EJjZHcAsRAURFgRFGSvec5
4yzNAnOcvcEzYYQUo25JAWBAHBaUlrGDJ99QkAYGoERZH4Oh1gJXTcxGXOSZcYR573LdW6K3cAWd
OZT/EYBAhRuit0UQSgyTwXFaqKiMIZBoWSiHLdO0ZnjXqPa2P8pxISkMgB4i3ZfxLQJyLZEtuvAj
j+xI/dxEDvJ0i85Bdgn3luG+x0yNJFVLTrdE7lbVM7YQheM0XCwbzwqsEJJB/gmBFqRzgUZgHpm3
i79KLH8+aflWAh8MoUGIv0oSgCX2RZutWMtbrCEpCtwcMC8sBhuea8jg4L1lt00uMrwrO6dZiY19
qE3LilzQDKFFkKhWrOD0Yw5NrMQ1aIYN1tmGe1N88zBYBEg30QFREZWWiZt+0y/Gd0U34fwhUhi2
Bs9l44/YkhKpNb11P4dLVnhTUZVt1PQXcY3YgJHarmJnm8R227DC2VMLWa/7BpMgolS2lnZC4aF7
YVJblXaw4t2nCUEnTVKD1LQwOHJ3RW+evFtHVs32agkBfyb4yFkfjPOKnKAasiDiohnaJCa2IBAN
PqH0Sa0ykArWUuvvlky549K3Opo7Sa605iq8kPqUsaZvMZoEraaxqq6DsykVqE5iVQsd1YqLioI5
RoY0SEUptSNFkG8Ql23unCQSZvVUUVQF16KxboW1HveODGTkedof6JWAhm4si7b3cQykgy9+LT0A
vx4BaTb54ONYHB4Ks2xnhAX4qzT2gUV9AcSgoDhAi6nfB6tE5k3gjWANz5be4ZUgAqawTBim0S6h
TBwQREYpk8QEh7oZ8gQqSLEZtipDofyHLViU9N4KVOLkeMdJg2CRA1hYja5A/0dsmNULmKm/zF1N
dwMAoDwIlCaODolbuAkrVj1wBCUooKacFBqDAzh23pZj0bsuuPVa/KsArXJzdng7ZliCcpUT1ALA
1tw22FshhROTd+VIDCXATMfSgpRK1AQoB0K6h9wO7lvZMUDiVKhZ+qaGWoNbRl0cWEpC4wpzkWWA
+JyBsywVlD1AAUGEK2RJ7bH0ZF+D7+Fa5WOlC/jrFQEOLc+jKDCgs47JeHNVFroOhwivQIEdZfeQ
q0P4T58XM30BxN69DTnCduVg5RWX7sDi7gAd9/iM2W/xtwVuOxvHc07DVwBKehJY75td+S+MPVdB
FhG+hpwgI74zdmJN7zEd7VDgBsjE4D4FbK+MCJ25GaMaWhPNGRGQdGuE9QRuySGJdPW6F3GNBdEv
+izjRd5Ch/OiiJRdhFRIqyNzjDs8H/d5BM5mCT0H3dbEQtXskCdMHXCMgA2qcB6cWKZwqYDUKvKA
phVvL+lQOJVYNv7NnLlgBoGP4mSV5KNwjEJCQqJtFuGCXV5XldZWSJqEC5yAV8WnW+APUabKskD/
surMVMEV6THQj+w9tq+Jpc8jPdg1O9j2ZJ+lmZUMtOGwYKiZSFODCL98GAbtmxQiAhDoDFAAn+CV
9Jywm+wvDzQbdDE4j15rnUZvg/g91rQEXCv7xvXMCQedQe5s8OuuIYGlLbOXDdckXMFzUFAR3Gdo
V6Km64A+9milPEYrv9f99vcZ/8RksObugYWrrSyAaFOWE8k5O5Z39rRMNHVabCgNBHbuGkz2Df8G
349pI9NBupBMh0XYYtjEtRhYDWKC6Ms2Trpc4jYT6yCqm5T9YOArrojAlSxaXGyDVb5l1rYABTal
g29uoTqlyg3iOgTxFEbEayYOKmskL17O/XaCWwxZ/XCUCxa4IqlNlrMR6xNyqcVCyP1/BJTYrplF
I2eatDrE7gA/YsOmZMBTBfoVHFJIX0wWFGAVrzPcm7zdUAlWa3+OvcMnRYgVXwTdoNKEjaTT5SXO
0dp1t95tYl/YWy+Wh2CROqugmmKhp3DLElDYC2Uq6wGFvkRSCOKF8hqIe/ctvzmUb9iOnJHsFE1d
O/J3NAtSwEv8Dmn2xRg6vkolu6DEz8wO5x+A1/xTl+Q3bF8ddSGlyBwnc7f8ZMfzxJAtA6AQI+0Q
e2QDJjJiK4Qs5GyPncQZZqFy5JZYJJH9hwGtl0nslfwgV5z50t1hQODYsD6VicD+tVE9R/ejzQ6k
WVerWbpDmmUFZdJtBk41gsSuiUfP8dpEkqwrEomdIJkhSJveljnEUeCTFav1pGDNAsUsTkgEx3ko
hQX1N6vDfhkhGwPAxdVF9/gNV5SKwj/ixphPiJhVLyMJG5CGEmCveWgrFGVkA9cI6aGmLn5OIh/c
wRM7iGCZ5dMJd5HER6CDEQz3RKOVwvcwN4Qf+aaunERKlK0CSDa3KRNE69KhtrIyIDFFRYpzbcKD
iOoTe3v14ZKiTc9Bdmgkw3qSmZXXrtAtHYywzHiu/vxV/JfGBjITJlkcq9nRelEgSHOlKIBSKBsw
x8rJd5buPG2+XxODoduySCDVwt1I4XilAhCYn8LaaXBwOKEYuAEormmTKbwjLHduDs2MkwdQIjaj
+KwRbRAYKm/jjGluEivCsa4A3AXlgXYEVBh8uxi3iII2grnbRilC2ig146mOaiABOsUhHoAvPFgl
plBAt8Fl3zy7Wmg2GTWiYY9QsAfI7QwGUtZzqSEVucRPjl10GJQlSxLKHbu9wnKR48ZS0HKQzbmh
1OoMZIOJM6TZcWfIvO8se0rGrugPjog6w5KeeWaOH9G8I94BbKF3I0axThYQV1gJcIgixkINoh/J
04Civ8IvN8V8gzEqy0YCAgoSdowcYeya7lA1ehxrlo2Zqq4UyRauW1zaCTr+wJ2LzRaD14TMz8Ij
AnZ9l5PNc9n9KntT/HUd9aSMIjLtEdg7JIWEq81nlMSB+HaV/3uvggJQ/ZRliPJHIaIcGlRojRbU
ScyTzH0i1ysLkiYKLeQlQJ/R3UmNEVaQKBG08KxUUVXFpnEYkJ1r5T9JGHfYT0mFoKaot8fPFVXS
SFFNxPIfRkCY5gAV1/Au1BckJuUMdyzZPbBoY4b8PKCzDBORRD97sXBFIbBwcYGz3XOfnL8x7iRy
JdOF6fOvJITJAApOy3zmwRmFtfHp+CRWjknuNGGoZDMv+B3rwEIIj9WXSf3FfMhKCnhuKvvbxGfF
h5vIhstnusWtOi6cLL5SMta4R9mAuL/Ih4FIMkXjF70HRaa82EO8e9YIPZIyzeEcp0o5FMqfcIDw
f+VV8Mzui1qcE8HELA9FDeg1v6HFdrEyLQ5x47UW1rpk4x7gLBTozL1aV/miOiHZJrF4Rb1WGHTL
c4eo17bSx0og4C9J47WdtMa7jl61+jlEmZkcYvLKuD+xKrrfIoUDgXHSo2BZnBlwfCgytKPtqMSl
PUwgpEDmStMSKbXiq8ra2BMhLjSkGDRmA1T0yHHAMHAxlLiQEPOnqoRqe4R/pZU1/46+/qizat7L
c7msUbKBFBLwz7vLvqI+qlwhUlGhc8X3s44MgNbqiSiFTILoZmk8aHNgbqWZtUxgHQCPsogXbLK4
EJYG3iXVR6RFPuzn3JW3KX7EZIwIZTNaiGSVWL1kMkl04HaxjcmR5xKUinn6Q0HGf1fA/f87/5kZ
a5022f16P1FvyJ6pdFhjMz4SNi+s/j914vvvVLa/B9n8URDktDY0ZN9zqht1haoxJCirwg/SrVXL
1fR+/VKNkB5kRv/aeOOvD5yNrTtWSajK3Aa/iNO5T4/aUQYfbPRW4+N8tIT9I13Udl/771eqs/rT
ozed5irRe/zOSUqdvqvoWmBi6Y9ghskdbQ9Jsv59NN/677rRv8f0R14nW8qfdwfzTGCXEpcdN6rH
jSK30n3UdT5K38g037kUAX99DOFvVfh7dj/EH5NJOxyTHPuhmsl0svY+6U7HY/Y9opTy2VYBYh5Q
+/SHCzeVWPOvZWAYdFIwaKRlVok5H+9j6v/ptdX4n8XuXsvrC2aIS7uRhU6Vnkro9Lt039puxwHr
U2GnN3qOKu1+LfxoSF4E2fCqgCNZ9+D3n7nEV3Lj5y7jzfivPcp0/zDG/7dN5V+5swYtwwyjQfGh
/UOYLq31cn4zWLEqVa25VBRn7kJ8nsqEHgJCbeRSFcYNl3gVsqP6zoWHaI1rAWVEbBzlTr63HqVD
N3flp1SKlf50OoEjiiYTmCRvNPr8XKuAmoT9319+s23951D/ff0/ZKRYL+rtZY28TuV3KMBy4oeU
fjJ/r6TdKjHgkTygMPwlqA1kZRVMnwM+jbAZHCnIRfdMViPpn0f1DEWrYC9BT8X+NsRGhYOFaeS7
3ihgIK0ZAAjx6c2fhEpEglrdC9Xw++CYgiRGBBDgCvH7XTPIevrEI2WTgISX9RQ+c2ADVrg0+PFk
voGtAKLkyQFrlaT5CP4o80ei3AahKAgkT1rZcw8f+gQJLq/5GhDIIFeDLoWEyZRXKFpRgYAL5qTo
qYa9iC6x+So3UzilBX4QPAe3dW1SJ5Q8T8zGVcxiU4XEKHLA4G6A+AK5tJcBTyokwC6BiZydEzXx
xH3ImVMgZI2RUyYNrQwJyMkKKyZE4kp6JS50wvjlkIHtnoEiOpMrKA5GtD61hOGl83khSvP5PX1l
Z4UgcxGqhdYm7XH0D1jo28F6y1qLyJOllpmdU8bR9i3OdYpPJEs/LL7yIWWAc2hxJaDp1e+FrvGf
eukfa+ZHXt3yetqcr2fWzI76wqgkDbUGkLy8tNNFvHNwtIqv35+x2ur73wrlbyn/kVi3bd1q5rWJ
lB9h6dvuiVgFnUyz4LiP22v3uvCbNfdgeXXqe4l6XdwWa/TgtpruFcCy8Wobnw2KC0LXJ68kZo67
CwCHo6Mg/E9bMzV0Lb+71h/V/gtjPj8354zOhm2FcD8vwbJ3Z4twb3t3reCI33H3C1pXXC/u70fJ
+pMuk674h9qlTZezsleo3Ue5c2eFVSTX/+pTkq8+IuBaioRUACtDiFpjV2b3A4vRdV8/nilhkvCV
lMWWHnpYtmHpq4HHCPlyZ59oYGpekVWKZFUvyz+/v4FmZbp/N3Y/stdu+3OT7T4ZuwvpULQgp8oi
p9Zi9jm7YdUbmIvZjNqqrU8xlIo1vmk2kns8Ua7ejBJfSp9kxrGGWPldZXGEAzD2NXQ2WhtfnJBK
RmkwI5AFT7Syl65fhOOM7xHigNVQYbBLpdczSosAjPtsuaingrdq3vBr+FE11xgOPz6qQpPn4fD5
DJ3ccp/pxeoO2eY4HlqEEC13qKREs+/AVaO5GtGme6DvAUFD2bmqzptv6nBYPmrDPrDaXx8fqkr9
wHZ3nycsfRTApCr+6ghorL3vEXUrBnZ0BaaTeeWu2Wcp7MxGhmv16ertfX7mqlvJPSVkl6Rkzx6R
RdOXBeJ7skSa0UMw4/lo9vnI3eZPs2NImRn/Ky44+vz9/Dr/WbXrOC0a8zZoE2v/BAb1Rs08Lkoy
cv0XcgHZvCy4ecpAU0aYhNbvXLzOIZj3KF9yQXUq6BViQbfOeDkz3c7Ly9nvvVR1++HODXuA69AP
32i5QneKXhj+Cge9Afmxb4MebjBsiuX94s23AX96ok6BWWYNRIn45qsKhxYUmPIuFJ2KSsGIesjl
lP1TUZ+oOolLo5OABJR34z3JqxbdQ1CJv1F0bnRoEbMKkoP7xKfocDEQali6of5DJvkIJcrI3FOU
PJlHN3lKED86uPBeQnjZG3PmcTL+oiHLWMAfjBEimJk7/oJthEvholISw7l+XlXHLhCiNXvG6v9i
QU1+4GTUti+/7C19vtztL/bkadPNAISM1aXfSM5ejez/yeUlFNUOuZoxaeZQBEnpueGX7Y//ahID
mATcjFkGUfQVubyC0eHiFCX7coIvLipxI5cKLMz7mGUSjek5s/MR9w/3i0hB5IZ8hK9r5XDJY+5S
g4/xv/Km7bvJOOGwDDk2XxW+Al0V/i698dN4OB4LuTIYkUq28ScKpgYakjj6ij1mwhUi8+swXU/2
g0YnS1vDFfqNuVm+3Z/LKPvawn/YQbYKSgI9Xw6ohcaQg9p436knkLRAFCgQenWQR8QOkNuBQgeU
VJNYBFUbG9RTtt2lCU9BjIKAD874oDUsftmv7KC66dEPcXf1WiCIjXfpX8/eeu6eLDenfm2NCf/i
++vv57J72rg0Yt4M99GdAtATTfzc+1v7PfNo+bjHcZ5t02OvzmZnpOzwe+Wzk8J2dF25rZW3XqbG
dM22rf1Ll23Glbwwj+/e5ETFby22p+sPei1syJQYXUoXLysjcZKALBN893PLuwBSQF+EhGBvVm7j
qwmyfq+jzlGZyYl0DXtcTHdEtxfuhZ3S6HCAQ0NUmLjkzb1f2bMBWoK9tY5jqi1UPEJ6kNe4wsqs
g8i+kBgFf1dU92N+FWrTNJ1MPaolpteoToMWHKem20/p4PTeN700naZE+QPufYqz+g7l3O/2X13P
i0lX8T87s5PXgcmlggQNFPdmZLPQYoQuQ5AD1LrGLP+O3/Fj/9NHT1Gnx19mn/KzO5R9eh3f7z20
hf/iYzji0QiuARNFjwZQFuef7D0vCPpeOvE7o05n5M98/+Xlpff21vuFchgnT0+DsPc2eHtDj/Qq
76TpzaO3W9BTZxsrpZhXWbmU3ApRL6qsWrtXqV+lWaOcZj5Vg8pmNt0XPTmGM65VVy5jpdRnFRUu
kkXC56S2L6holG7nhYRclLmqD2XfUHOPF/oUSUSpvjbrsROnNyPth8PxuZsq1KT9Z6hSWUpdAP9X
7zKYhut/zujOREbSqDUWuUNBcefze/TpoNu/v0f1ztYjviMfJfUDhmfrWb8WLgFqdu4IJjHWZ8KU
8085YByjyfeE8Vz6VJ/T6imt+fHIYYxH8cXlfw5Ojo4/Wvfo/gDxzlvfF36dOt/86fvSoe/SaNTm
S984QzRX4LN8iyvJfD/2mJt7wG/k4VMC0el0XpjqeESvqT9s8ERD6P+AaA7mx27V+dVo/4AZ5c4s
mpv1goT1fv3b/HAGF9u7kR9FIJwCkZZ3frLfi49s7zanTZqbUHS61u/DFTW/nThIt81yi3YER36x
SqFxoM5phjMtv7LRseGVlpcRLJmueuDSY2c5rV9co+3yGwVN/iD1T9WrK62SCADwO3evhP7Qz+/N
ISkNJ3d/c513s+2eO9brvXSXXTa7JCbdhjt82nRNpIupaLq3F3aigwR9r1FH89l+N7jcT5PqGsLA
PXN0vLmnF8h5x82GOzZmAxCv3OMXCTAQtdHluxia4eV9OV7tvJbpOjv/ltKvvY2iGpC9z5aaxC6/
s+/2wp3TE4B2Rd+LjZt919+y7+3HPqc/rDQP+sfqL3rGVi/25PuNGzXmfUVK/io41d1iOh/TaTen
6vtXNmkePLROOchHB/o1xc1fvM8zdNANwSJXrfq9+rh88izv/R6CNP+rDvKfU/+DoWuVRbPZPC9b
0Zak9hsZXQfgYI7tUdqO4qzKKMjQGSLOMryt35+/qjn6gXCdRtM02AuV7RP+tf9w/d68H0/Fw18H
upxJvla2gNnZsaXphMegQWhDxfwKDtDDbUXKKWnGYPXTlHJiMmOXbslmDur/IYt6BqC2XAWw1CDr
GlnhvbeBDYWyqrtnMjWUtfHI0bDRAnCrtO4ZbaMzfXEG+53LYqt1d/HpDzdq2P/hB9HOkV6O7Tot
E83Kp/unN3I62ofNnSL1Ov7IHh7i5pmULlzDxZMV1Rfe3ESPLrqbDu143eMLFSNhfXT+KL9Nd33y
avGNlhpHSotmtfBzFxuvcrAbZJ3tYqnS+4QMVRcF9Pl5clvjjdJivV74tCCYUbX4IDtIYQ5FyJQt
8qAuuuAp0BOJCSD0R+Bq53/tO+ya3Hoi4+Hpa9Ob+ybtgYZzP8IbJ1L2QQqg+065J+WfcVT8wrwX
oPV6+GFxDj228bpzoLOOiokaAIYPkBClQb0Pfd2E53DXxJY/VHtmKd5Dam6deDB5IEnLzyIqqzxj
7Hjr54wMAovITrsvDqQR1ZPn/PuYnkI8i2v6iEyeOUaXVlKVG4GXQMF8RfLt/OdGuiFzTdmLOCaq
oseHgPlrhu9TMhVf756RFgTLiAgquyhIJ6MRBkOIf+vPZNMOAaXteFaf7HOLS6EIHamr2GHvE7tz
DjFiIs/5R4bJIudAFOw5fMFS9yj0glpR8c/Rf1HJilKLr4NFt3NLlQBLvi8lOpf0/LL7vuHjqEvG
Lc0pTzkR0K14m1NKECG8DlWWmndvqUH9jkyfEpkUt+DEBkbScD/7r2Y0H9jue/x9wgDWyRnNrwAY
l2y1goB/4VZ9XF6C1xXpAEon+l/GznQ5cazN1rdSUf/5GjQwnOj+Io5mCSRmY/OHANvMiHm8+vMs
XN1d6cyoPJWVTgxI2trawzustd5t/CaAD/CJ5BpU0hCKPpIdJJRQespdUijaq37j0Jq/mQPmN72I
zdYsUu2DOWAjlScmzstLmgKlIYyIt0ICLcOZQQRk7ZSSHTATfwua5kAS3Xe99j+vPOYvIvR/n4/m
t0jn6bTfn26HZ1v0/EZppXnxCHujGOIOwSp5NScN4tjxx+N7wyV3yrDLwXIus7fE7bZ/swlbv9iD
f2iOgkx/Wx7s5ar0uKprMNwIAe+Ca5gSp2DskNaNP+ceqC1I882GK4/QdKJuNzPJy969qH6XudfF
nvT+uY8MXfSn1dkuG8i9Uvu6VPwWu7kv98di8bAkzuTd3muAu9vr3g7oiuFZqHwtPKqt7FisKs4y
Km/gn/SvG5cq3+QYR86dZN72N6vor0JttdLfGvQtpHMun2uX1WJlhQt2pqiIUeGOIsvySlOAE5iL
5Jauv7nmsxTUP3XCN+uouqmsjMWNa8pcrTWLJFQvYFmogeWuOjcoS4feCrRCJbD8oNd7F3695NZQ
B5RQB7j2ZIce41PRBt0fBBpXrZ0zYOlj0cSiciLZ5DPvN7GFX4lg/NBT3zb2ynxWrtkbWg0Bc+SU
k9qgVyw4t6hmO7u1f/tdL/12qHzTJbRPs7293TJUKoaz6hSPzhyqQNfyN9kxBwZGxC+PRiDmR86+
ewmPzSWRDsut7J1R/xz987D9Vcjx7/f+XS74fJmvl48r9/6KCGeziVNOmCnpdn8zZw3zV9OjTFWW
cgUbyih+v+dqaZOvN9yzuXV28YJUGlGNjvVyaC7a+/6hWSUrXo2M1132mFab+adVJweezn+zkv1y
IfvfVny/2z0BpKJRwIS7Umkw3BK1eyelvkzXv5kIhgb6TxPhbxf6tmLujqvy4rDgdvegj5z51SkS
6qbeOoHT3C1BJr+4M1hVZBrOzieDrfh6A924b+UEOYg+584oT63XNYEXf0129jeLVRll7F82UI+i
AhPY/u7H5Pdz5Z6f91YoLxK3kN3cdryXl5e6XGU5iVZ6TF7wDq/aO+WHeim/veKPevxIX+DXfvms
7PoKtCEsr68dcI3xwPiv8DxPSryOtxV+sx387GfiLoUfmabBUGiPYBjIUQ68IZG585ovsJuwrkv7
Kh2+Bqm+bML9w7ledUZQOfMYCiHE01kGXYfg3yLbvyhnpZAgbWXNvz1DgqdGxRHdNSeU4s3jlai/
bfiyGAfys5dwWUG5SRyChgs/SCe04TkMYUphyygps/dxihe8D/U2IEZMIBgeLjGzBi7667JhhKUm
dguUYeksGuEpeJ3HNcqy2c7aQl1p97pu1LqYsCk1rETVtZvVdBnD+xWT9+CtOUMxmceyZkZDOfiz
8RpytEym1QtnRs8OqaMLmaARlF8L6k6RryLJNCVnN8TjmseYxvBcN2tub/ViNvUUrqTs1w3CDUV3
3tvFVVy6ZgkbmM4f8+Z03tpk694qs1/N4PoinIHh3hqEwSL201V0iwHzkObeJNi8MNgg40HCE9RA
goFmQ6Q6yJPn4Fb2C9U15dRa9z7IqpV7BeR+dM3F3MuBI6Zb4PNgbvzTIF4gTkF5RABj/tBpfRIu
7HTIkxLLi4kokjjlJb86cUzQ0Nmc4vKhPipAyEvhBAB9ESSyHCCWPe6D03BcQAx4KRsv6Y6NhdMn
l0b4qa+QTY7i2aw7F2eA+NFba+Ee6lVMchej2nr7EjYIQyk3zocSAgPAYjLPluEUYU7bdcuvSrEJ
vX9IlzB7FFQvktcn2lgm03EY4BiQT3TeN+5ij3PVs5DOFAYAVMCFlCXheO4EvqS/4FOCk9HMWXfR
CiXq60jfb0mMFtAoxKhC/8KdL4iCql9wHRqN5O4Q0NlisiqOToRj6mbZWw4wtOxV8BN8n4yKshYi
sW0J1cxD4vVpBV96MN8TLaEbkrd3JQmSrgRhqsQN4u6K/AuEIW89BJDrsMtiN+L4gXQlwVDLDoDF
KFdNHrUFZLAPnjqlpBoxCX9xI8w9ao0YYYCjC1gRyH/4rZMPCyH6EOPoi/1TnOCuz/Dzu6jQ7dI+
jtAi7AhrqONOJG3fGz4yqN1CC7rV5M5enoi8ItdzDMBAfD/xb5SowHuuwxByR9ndibI3EOK4YgRG
q95nqyEw7mc+UJpmkir2nw6lRt7BwGnj7dbFjT2s3B5akK8M2XQ7JHp+RJaaJNCCyO9ZXxQaUhtR
zek5eMCDGU7V7pl0li+2iq/vF/+t5I4jNOuHFw9H8kzCVHCnMp7wrFus351ypGBXX7BJhKNR2uuO
s3vgbBqtlp5oHhXfrDgfGKAQAoHkGmOy/WCtWrUW9te8vR4uh2LSCXo0dzKqnsYHZ084gWcjyQ38
RQQyF+H7jtzxWq7Zwx9vAwZ9c97W8O7bL0e8sfULbsBbVUkj5daBZ3qIS3mh8ybwmdBgILSdKnAm
Q/kgnHZyzmDLk02QtyFzQrqRNKtMMAHXCLoWPYk2Cz0BBA2YHrZX8Lah3x/g0mthLdHoIpuOAC48
aIZ4C/yjQGi7ZIne9ktoZgYTreATAwd5iVgTyRTLr9UrdTi8dbAC7qP+dFUPdenCyTGVuOKG0WWU
nME23jaQQxbDYEynFRWJdZJxBraG2TUQyvKNK9ETANMPIGk0miSAuAi6rBN1DXGQx9w5sKdsQIqs
Ib4CYm52ItbMm83Qu3s+JEIRSAQRNkFvjponn5OfX99ag0f4PghJwr13hMx/quLf3IGc81VMUo+M
3mBgh7JRb9y7qSAxNBbR3CLMWN/pXKIeGZ0gDhvCpjBd8DgJYG88z5ukKZFbNHIIR2jbVRKf8ArD
XbgD4HnOAaIh4o3oYl89t7/2eRYoQ9/8N9/vOH1yqdE480P6q0Fm55nR8Xtzj1byTGjtLep0ql6L
sIECByJ1tRq3qbDaMGHgAmV0jUeHkHBIBxo3nyGp3Isz8N/QkjaTgeWwKrQYeGVnQNpSYJYj1qEI
7wsHvSF8LBI0ZCxbJHiIbsQkaUK6pUGG6jNskbOhVYTFmaL8VeCE1j3V9ljyP5mcF7JZWk0kJTQg
SwO/na91OoK7kpoQpA08m83ggp+ePlhN9Yd/U6grLgst6NCEZkHCnSsXp2+gmXQBZ/vJhzkJHXgs
bV6ykpEb4oG6YSz5lAZhfFYVmGfEAtoEqXHetVN0JVjqEm6GhMT+QlmMkQOI6x6g2Kk8nxJ7a/6N
mxMZKqzspMJC7nvmf7ITUCvBeaOCQo1/i2jNDG709KAFEUmi3qWky3IpiJ2mld6TnmcL2FXu8MCI
0J4cUndavuguVO63KRm2JthuJAhKzgrSHtG9OlAAobXiYKicvOVP4NI7z1nV3hDV24Af3kQ1Mph2
1JQBBaNuukXKWK+bkx6zlTwZHB3OYHpHwanSeQpbthA/hUG7XRYoQvpd5ApzEe6YdbmfEGtX4rd9
55vwQNgZn0BSQeLx3KJEK3ZXVLe+m70p/tCPPsjHhBh7gN7rt7gCVqjZU7octLDAA9yR37yRI2U3
JLcuFfkS38Vw+EqlObBv6AYedPPamezdyoS+7gCw68C3djokP48uNqMBCmdyDkVcIlubImGU8K2G
k5EIIDeUJBn7nEJws5hNM3reAEiEjLWSbm8RpJOEt1Kuq6FGaR5wGknL8VoJYCGwz5g9ejeetRl/
9SesiQ/YF7Xh37T9XyIm+joIesqMktpVPQnKQSPsUSJ7TFhx6fFJpzfZsPc3w7jxcN8bjUnP6dwD
XowcJ540hfSccL7el/ySCDvKNsuOIBcqYJkuOOnRFie2IwERCYYjK3+lwRPRCKS7D7CMHKnvAycj
yBkJCytjKU/6tquVM+wdQ+kkA0oLYEJ16dKQ1AnFN9CMxd3yYSViAvk+07SHkAP5Uh7VcSjCiZYZ
nl3cE1Us/uz1AKvXC9wpjquvJHcc7qITSAaHWawD9m5gRkJ/23WJat8Y6Dz9I08fq5WHLqQlQWjm
OOQ3iGcaDJMcgoOBDD8p8b3b49ZFtwufjwp0E/CSWMCho7MLsKVEDIACQBo/YNcU/u8ph8/cuDWC
2Km1S26HBwSW3OuF7ySimcR+b8FQM72gzN4lRh0AJNBrO5m76YZi6gTJexAQnFJE5z+nYUwGnq7W
kT3CFs0efUf7egzikjPhQ/1N+dvMvV5Aw3jVC5oBaWv9CXqce+GQ25/xukfckGMdxCEWoOe0qJHv
7+ncmpl6hiWutndfJTjPJxxJNp/nzmyYqBjEUZ34hAVMdPIJjTl0OfwIWqFHiwJaosaop5s9GspI
mfR4p5fro7hJupJ/aAIhO4f0+yfPJo47PSAFWuACUvS0OI5pOItd2R0GZDknkyCI6U3uC8pAzemx
orJP0KyYVdVB3FgrJHCHqMNapuIxSsprweFvGwCkd9PSqWkhcRjTm/RaF7/Q9jZRrwX1h/XhU8QH
YQqg24rXpxViJYcDqtINo1OpDeEm2CiIktQ5gkz90C4ymEvQDyqRCTKU3hHUorfSI6x/CZnHTJs1
6zUgAnFBJOGArEqTDg5ZQtXdE24pUEBzAj4D461VcxlrnAjmkxZZ6eEL/mtODl0AYkz4VbR3mmcO
rtSlaHKEZpWLyZmgjoKCTA22A5I0T8+gOBYGV8UzqslE9BRJpAg9wiMpMZI1IVAmcSRr+Rc7kxaq
O4GdMdonmvQiKWqF01L1eaqz1TxYTjuIiwixO3Ah0QCaDhZQqDQNsvEOewiEcTUdpea7NGoxNMVF
mGHO1ZJ9MD4kNwLYZCSda9OAV424woc4daP6eETUe8SUEo1d8TcvLjxHP8vrzsfq8HlIyiW/zqIJ
jwFkxyerMtt4MzY818fm8RsZGXPbZdsbJ5kfO80moKpms/fZ6oT+fed8Mg8YcAzw5xjv9LS2MCzp
k1gzhx+lr996seq+aIXpMYJ7Tb3b5BeGVoeTYFkUskv0GcsY8X0/eSIGsMYz9rHMTxLKiHtulmBN
CY0NHINNGOuRGLA7LrHWiROdOxnfSnzZizTcH/M367tAt13BEPws8WV2TYvY/GTAum7GgQ73wij5
/AzFsWn4DkcmGNlY80kXsIDPBjTOSmCR4KvtY4hU13icjcUfE1ZCNjnBYJgbjxd6at/rEyDy5tnA
JtkgdXT4+BDMsbLh/JyiHVliNrwKC6pZ13J6qu8i0kkvJ+xY/DnQztiXh7C1CsuguWHRtRBWx/wR
Y6/15PO6ZLMwlXqHmMpbL69AUL0hgw/sEo8OtmLBP0SHOnkrKNVtYc0sTpxlR1JBpKa0tixYypmM
EQsjxn3na8rfU/CT/vLt1kAJuGWCkBUXSHO2yih+RFpdd8wu1KuCWXT1rQOcsBuRFwOdJvHcDH9V
J3XeAuISlxrDI2jpGnpMXI45USFgXGa7YHPEifJbjPzeNb1nkCq1j3mLujGWABTZcFhCQ5GMir4k
wkBePCg6xLRLq8kiuvswJWVYFJzl24qDCkzJXQ/1qsauJ44a1YheJKS47aw6dx88aGMRLeCdydAo
T/eZGG1bBzGwBoVi4Cs9D2fB4YM9G1reqj0dyhN8o+Hy1eDNGXJfom9s/MqAxQaNWhbpGie8wgTL
PyRvVQn2oJQk8TV+eBaJyEW0z4iLlekaSk4R71Ka3fCHc+7q5kFz4+fdt9DHGmH5iJRVYtVjlaIJ
CsJMiivusOTtPoov6TAdml6z+rLnwYFYCqrJnKV7gj3SWLdkn3DTlFxNZkhtSVsMzbIHoPuHh2pX
o6CiS7set52kNsrW/ihZfxxi6ZPZbCrYZOZJ2xOhj+jW2HYe3mSvSzvbpAk4HFXwUcJwaLAPwXQV
bn/UNtx0iBUds3KacMuKfqpdRyA2hT86WvG0X9GCiq5Yo6oOeSY7mOS9EvLd8uIvsUbSDZpqjogZ
wS3SQBikMnFm/CH7RbxR8TxF99JVB04a8S0JnzHgXMzgtHlNWYvSq79sqQLda8pqAgDM2eBN3NOj
A4TwZeTv+gLg1+K2Ypeku4D2bJz0GNWxmpF7A/1daEpoTiEISCBy41gc+uJendzMtzB3wgc8MZiC
a4dVCLt5yToya12oAbRpjQ3HwPZbR7iiVziQe5x/MS03rbs3r59j2922pCtSDjata8NipShMkTJn
MlJJKbq9HHtJdxYkb/jlYdioNstA6qRXEQ/NpzW0j3eUWMLjn/vt6KVIGlE0vwqqVGj+eNL+3zrr
izNq17pnn5BkhZuxZNYUQYXwXfiaQQVFwg1hXQGSqF/3YKCBg8XC+Gy8NcIOTw4LY3hp0K1w5zsx
qwSW2tPAYa2/v9y4Tg618eUQKPlKcap1SHvIV3ZBNjErtUOSEFDdpaJ/JBCp6PCw2VSBvBqjT7Cs
l7YAP1H7FTFCjnpt44IUnXML6QYrOMbnePNhPFdTYhXZOa4kWl/HMPM8QgcHN+vP/X2TOCFedSgh
CbJx/IXcSvcQL1ygIpOofBu4JSlbfX0TSvrDB4ZWdNBsgMaTEP15eZXO4ag9b4HkeoKv2lfkaXJq
/xCvUoxcqCzqSQFVeMW9j2ABJF9XWiencDTQkn9qsz2JdbXu7DoEfLIKqh1QSN0Em30K3iq9u5iX
9Gt6agAsktThLCOADvRqnlazioeL2uUuiAP12b6O0HULYSGRfFam3fwUHtjcxhpOJrVCtm8Eb7xD
pxqce2XmalIOzi3ooo17nN3wb8U7xMult6r4pRlAOkT6CLyrBsQiqzgF4nBoABWam/ErouZuu9sd
gxXBr7WTQvttvyB+8jgQZxAdFQI7OeC+SQzpGL/NWk8LkUywYnw8DjB9YAkYOJrrYqetwDuI3mqx
1YVIqhDnqzYYk3BwCTyo0pVck+4yjPBME+62GBB9mkpkh0gUAKUnb7jhd91pFRJgm1hwmRorJfZ9
z/3A8NGAOQVL90P6R8Kkkat3M7a1Aa0j6tMCxD7PBLjAyrEcYMvEUkENVl2CmPO2MaArdwk7tkrO
VR0UpgyG1AFWZjL2WwomHBgd0oDtTiWL9Cyt4h367WXImaSU/lpralQg1+C83tG8uRPaVfy2TrQT
XMPWfz00UmzsIG1/FKP6LTB7V9LWNqkC74ORHo38F5yzNQ9GVJM7ZN09AOdyyoADAzdlXeHZZ0S9
CIFRAaRL4EgkUSu4okOxw/QIbb/ReKP7F60Kb/huVKjv/TU5BIljosJDqIAVT4nyWnRNlpBhRYR5
gnsIpBN/NkBOtnnwzANitdkbS1vcAPeLHSYyLd5GiBdpOJJ+kRxTOTCIDVz6otgLGmrzFKcRSSLI
XLXXJls72w76kvzUiv5ABnLbKbHjHOJ9tne2nW12gfluoixJ6c8AhIEMAy0SZEFBPMnp3LUAH3Ru
scQPhM4/h4XBObwP7XqtDj8JAPcWS5xyVhfMgksXx+kZaeBYmMz+unXM2M3eHt4C60La9GyG2C0X
9u5LbziRi2vjIZbwtOxowunwc85DKTXKdS4ClQv36GgFux1m+RZlncmZTXgIoo8gDZt9c5P0jn20
Ftp5lwSne+5fLUqPHSkaP0FD8QZg60w+YE+sGm823RCtulUde0AEKLpJeFHuyiYxB5WBWJ6cJLEH
WFVdtCcdcyD1x2P/mFYmknEQ/1MSjUeCYwuY0XIUSD5IMJLWyVdcFolLIHvIpQQ6P7qHpmQPD91j
KhfDrm8TtnM5OLpu78xihkFRQZHm0q0N0HiUlzPctvdtKnPjsaxJCG38LfKVB+IFNKEAS4HfQER/
bpJjONlyY2i7fV7xUraprMV9ahLbklgkDluF+vP1pw4mfXPL9VwjnfHakYT/k9UKXtKuH9tSrbl0
r+GuuW/nXgVNSKQ8k3O6PkGAvffPPOh7n/vp2tGpicxj/Tw8p3QpHqdOJXPiHBqfFoNkwrNhMKin
5FMekebUtWrc2Z7df9/W/WKKEYfCWOMEHLxjYG3aSGfyhHBJkH6s7znWHEjrBrlN7OwIeDi+Hxcv
2x5h7v49PdFYQnFERW5dxk27gvErytijd4snmEatKyEv09m9AfFs5awt2SV+WO4oOaH5imlyijHW
vHPWNBt5D0sFloLhMgmGuM8y1ZoanRhCJyZBcxKUkskmqQyMBM5k3avuQioJ7UKnQ1hx28CfUlRB
sH0Fh5ygdMB32O+F/+dZTBDGJO5I2a5kNoQl4JSX+n+RVjKJ9pwiqVcWfKNApGwGtW5SUcimKiu8
RTganarXu7dqHfFw1h2W3pcVPiQ6Ko0iNTnQ28OmOWARFT10XrIaex3CROzbZXZuKUYdYxb5mXuO
j73R67V7YK2wgp1zjjHl3iReBTnehJ3MmX3o8+Qzit4yUl6iihjDGYklLTbaSXcdfctm8ZH61DKa
R+MvcRla8USXTHdjcCR4Sy07LRG7vgatTeMaLF/k5LzRSm1r54adCNxno1IjiYcCmoHHWHkU+Y3b
IMcNPKVKR7QwLmgGbedVX/h3wvRicEbkAuQ4Yj3ww3D64Nfx99icQSgnCrYl++6+2U2ip5sou5BA
KpFXHUNO0mE/WbOlcUpSxgDskDNwqeXESk9WAzPluQW1udTBtaH2YlUiJoCv2nWxC+a0iXwU7ufc
AZeN/YKIGk2X7Jak0lRrD+cTOnze3qK9oBVaIgEAuCOslNSQbA8ph2RP2LB9IQG6CfaclzbR7Eu4
TqDW8/1ynYbwXXeXWGidlQe61pqPLjoFXzjOnerkkq4TI9qSm72k226ebJvlSXVwSjcoGih+bES3
VGcmyYS+QXWidh7cPZsYZoz2WpCtbTVNdH1UweirS3804SpSeHx2Ad0szOopVbR6VXIuw610H5MT
R+m03MIzvr+ka0CztoVsBbIZ6bIX1jmO5aH1y3Wrvg2qHHIJ1SO31IouHE7yq428JwYm+z6f7LAV
Je22S3QZ7NBmCcdDhhcnR6lBO6DM0XJ06SyfD2eXSP/h4FbrVZ6Fsm0SlERNPumfngYpl6Hvdm09
GrKJ0oDYB6BhaFmViI1+Jyf3VTHn2DKZB/gG3pra1wz3e1wOxohKuNVA7y5xKHYdxmpPvgRxDowB
25WvwQDNyKJ7e77HqDzwR+cemz6HcYYEG5QBmHE3YKBItDNypSEx4kCDGIXp9iW5pMCFjhQ1pRBy
4udVnjRr330zXTfz0CIRHJ9Bi70kyTuJMMkAzEhujsfS6dxxjvE8SsYPQi07Ii5J9bXhD97O3mCD
KAuhRWmXNRy/1cDnh8AygNKGdBCEOYI8Df46DSI0OTCALEuYbwwlHoFGhXxAphy35bssHq5PjebM
J+bOLB+cPUIZCmwQ91EaQFcmPHVw0OEYq0uSsesSJOozfDjtgZsFlMRwYEbzH0bo85nydkJPyC2Q
TQ/Lv99nkCOcxye4oJzA7Xf5ksYNc15v6wXvJvRwn8BbOeonXV713YiVoK/JcNDy4SUR6CtN96X/
HFZMY83snYvl+lwguoyiblEKjB4zm3E85eZJR3e7vAv1oksNBE7a5fvdLplCxFBS3pQh1sVBnfv6
HqRzyo4yz5AUZWXQCgPTJdKiweW6rmfUNaYjl8NpH1fWlzgdF3bKE6gfRYcxPXd4o+/yyu3rDul4
OorlbOv1Wer4BD0J9R7fpP8Iyj2flT7YkNh0Waa0Vmhl4+61ZsH1eS6XHqfgVDwLrQOsr27C3MSJ
o6l4atwu9zd1I1roTb167tbJ4/EqEhy3TSo2gsbDi6jteljPvOZjMllt/vKr1wZG2IadhJsm9gk/
nv9Ws3WI8EXNU0Jk5Osc9TaVlT7kd33odN78E450B+K08MxT1ZQr9My3duR5Ll7qdvLxJLRQbI8L
RrynK3PRqdee6uJtTGkuzZm5xMcz6RhJREWfeW2awz21u7zFPdDsGR/om2o1r2lFnRNDaoq4WJu/
/M9de90678z4eMpNcypOwps0uKJm6Q+MGL4N7J3DOVM09bq8E9GeSG+pswrQaQroFsvsf5bI87j1
tfu8+BQ5ZiqajogmgJ6fUmRQ5WyJkCzIeqttUw7PQ36oFG59CoMKwgDsnxxRlu50KuLvdM4DzBlp
/OWRTQHpkG6NprgufM5CP+W9PORA+EIEWmEaddt8UvDISkYRlXMj8Yi+3uEmOMXztQrIcxFEHkLa
OMsdvDdymnKHpKxA1FYHatAwLziVaF2aIVOSY7QIohJNeQriLHBZpGQdcV79efLAVsF02tU7z3Z0
eULIU3ICFEn5Z66NXPWM58ORHc6NmRsNl1aX63cZizSCb1+58l1nmNKJtJMLc5PPLulOC8Rh9VLd
l7DZq0u73NFXv+CJ0h6OpCnT4kS9h9yx9CzQ40PVIFiuoMKwsaeLp1rxDbYMUppPXZvmob8jxdks
jzyLPY9APmRJf32jnyBwfIrLkad5Oh9ej+7uc0YHRTwE6ZcyiabctMcdtBlvtJxum7aljcBbhGP0
Pr55m55WP/P0yDbS7ufT4XHzDudQZIQ+153r4eiuOJtube5zQ922y4Ph5Zfr2uUdPQ28Xo7kZ8JD
kiHQFQaCBaLMWqn1Ajy3IiBafS06nwWG5U1rE53DkV1WBdpF6I6pcY0Yw22GvWbSKGPS8AQYfAwf
L1LA5WtVgMysacCs/wCM4U75CZIq1dqgDtAM4bvMJjSHQs5UZ05W+PdDU3aeenz/zBG8cus6iLmt
EzONow9Nb05c7Xy0mT8q1MYnH+sQ9jSQp+iDl/q+pjVd7f014zlCa8VRX+caH/UPKTHBP/zg4h7t
9T74iPk7bRMc+DhGhR4iHnXCEFyzHnFGTsQ8r3+w0LU5Bej3+gfsPhsISh3oyZ9//Me///P99n9m
n9vWF7b1j/y8aW0X+QktFrv0K8wrwPcqYNJisVYuf0PAoyVyO25XZROp6GfdF1fKklIRoUAHcm0X
T1hM1VMhjIEM/ZlqMFKWqkozQ1Lr7ryv2lA72PtLOFZnF8oH5cMk8mbjQMkvk/IGsMp0489flWe4
Zo/Y8HmHoL8i2JtMiQWL8iSqEnZG14Q/3vp5HkWBTVKX8l5xhPGa7foZF12Vdu0IgTkS0CqjIN95
5Z+6ZJiRO5S/qZ8q07BD6YTQHHxifFMKPahUg7xJsbwl7aycJcJ4yRauFXpoaDpKf3lBPS70QvH2
daSS3YKfoZc6hH0s/EouujYidapY9wVomRMB5AQTeWUqNFEaLJCs44v6Be06MFXz7gaCkvSege3N
UiCJfaK/5BQLTzEUFVyidBNpTCZ9TL26p3isZFQlJzBrSBZFcipUIOCbeT1HEHXvjaiz+IDeUoyh
F3URaI0V6pGrZIbCUQgvePLNtolRJpGVg28OSVDxB8Ta899ZQ6+ppdlG1cCDjtiAvQRa0jOaqsOk
rz5CnUz6r9d3nVKoMmmb2KFqrN2Dk2+3icgNd36NamdUSL3QMn6ogdSb4uKSC0R6M6mhTitVNv2R
/O/9lU8a+4aKASBj+CI3U6KfwEexup+x3+CUbmEYIC4v5Wgqb4I6RB86tGNEWcBcStWdpSLQpkVd
g0B/pB8vjWZRU7U2qpQyr9wnXZXqByr6xibIt+dDtMee36oVngseB8daYc8TnWQ5pO4Usui1WJWI
4SUx2m3U/wU0Nh2r/TU7JL98ozjOkSpXoI49BdAVkIN1yEyhdi18JjWN3RUht2v9ysKrRtOolkql
qjHC+F1Z5FB9iZFlTSvxso+5gnFTi9ep1qBlWnvTWWhHdq0DbOxT2JefT30Yn7hzB6ov0FhgqPqO
PwL2KOij3hnxKRxw7oC76lE5j1KBC2pgKRY+ayIBy11tuaN/XmBK1Z95P7VSpWYXy+VK1apVvtMC
t4vL7XyvmWCjmQr2pW7kUWFer8xby1G03XiFg7fJu+scX8qaOVYxup2islkvPy7O424QEklyclxI
u6GBy8IEiw9pADBH5WS/DC2qExX8vOgeKYZw7N5J0FthYRQdmOIV/OzGxlg6JbSMZuG+Eh94KOXG
4x5f5/7o7NpElHBgb3UDZbozePNoce/dRmfnVGs/io1RMZ5THxvys219limtuI6K1bpd6O+MVnGR
ruavhXt9hmj9J6Gk0jWoUS2p2LVWkXEILoeosI+tYjgqhhfLWwMCRisXXPU1zW/BbBbYlEk6eKU3
OGx7YiVmsLz55s0dIWLHve4wB873z/vCq9ackenMKaABtXpZPy/fyytY4ctwsUuPJJqWgX2Nz7Vg
i/ze+W1zmd5xpjfXOTo4revdO3GZR3AmA2mE5qidb3DojNdCsVO5JJfW9ti63V8eDIhq8DAmt8fn
sdJaXNPz6GW2yk7VN/43yv7lENh5fTdLt4t+zQrWlfr2mBbv9cWmYa3781rdGnE//qGULk5xITEr
deMS1ma90yFbVDsPU+9sTqgt7le5czym82Jo5emF8rBkG7ehgZmzdE+30C7Vi4V6wcrum/Zi+Taf
J5vRF6HlP37Y747P/e99u7sfFrP56duv/04X74ftcTs9/acO+5+v/XjQv//v+Xg6jNeLcf6Hcz58
js9/bKd/dE/j0+J4Wrwfvx/7w6m44l8t8san8Q+/+Plpcbq3z5+He+fzeF6f/nuv1jf/fz/84/N5
lt599/lff75vz/lJZ5sttvmff30Uf7DVQ6P5H1NAp//rs2y84bD4uB4f/3C329X3Yz7Hx9N//Vko
2ZV/Qea1i0a5akMAqnK66+fXR2X7XzUD7bQilHrLgtv85x/59nCac1j1XzXo93bNtO1S2YTBAuPu
uD0/PzNK/6rZNVhElmWUzGq5Yvz537f/l6ny9ax+bbpYP5FhbNssWqVqrVaxasjOfWPrcPrVbn49
Gu2reyTo8hgeF+6R6Jodrx4Ld7cMLpeWafXXlebMao9mbqWSsgKZGTvd9HFoWM/6JuWXRaE/Z+pt
b3V7eXVrRCtVSqJAmG2ZlGAlW7hW85ozN5yc5ejDZMc615ecziuYrb89gl9YY8ZPTCfbLluwxWvF
YtUUxwf+z/v/6ujtL4vdzYD501qBHH9E5SMYzIW/uwTWLrhdyFvAYbjSbhgEiO3PP9dX0tEH3Dj7
7QEkhBBUd43qq7tOztE/N02jZ/cDN4qm2VTVNGHVVQ1e/Ni0y3lklFfFSrn1oJ4BKR/I24+4WsuM
w/upOpnPzk6lEptVXAZr7hRWQ2uXbe59YxGdri1afz7MQcmzH27xfiqty2bvMHubRbCj29Yuwhyy
t945KCBhnoemEZzm4IS9qhUeDv3jdnjOqWQDR2f9sjql9iwoW6A2d2+lSn2fF/x1FbkOAxYDqXHM
EkIP80dyKgU2ZXN/s58ZP9nL3/pBo/Jvj6iwKOeH0dYqty7Bdky5OyxRrMFujgD4vXG/9uYGllfF
r84S2z+sHepnrvEEsT8QU64wJFFYaRsP7/hYOpX4n59R6aet9lvbvtny5rZWeKByUW7ly0Z5/zIH
j7iwByCUPTtHJSvekF4J2H+3qNXhlfzz1c2f1Mi+Xf0bdXV2sLbWacbV9zu3Cof77uxnTnEWX6v+
upxub20A3jb1IxGz9B6lsLRK2N3uHqV+ePgL77xtrWD7Gt4JU9c1P0cgAT9srJuze+ifSumOhAgV
mEa/If2VfqrhaldYRVhHTBY5g+H97YHuEDM4rAtmZ3FgJ3AkCNICv3h19sACKs624s+BZoeqGXOb
4eRbqNGzpRd+M7B+dsTUDkrMan6bdtX6tpyNbrVjvjjRjlnFs67e+m2Oep13hXZkZJcRJnWtjYlM
XrDgHRcBI7669f/5CVbETv9xjtOEqlErGizRP5tqtn2zz+XDyOxc3RMQ4juumAH89/h+qE4KZwyL
w1YfmCv4vGQbjRGJm/PkkB/dzWViVb3qzV3UGta1VyNrdEHOY7ianb3VCYDRFjbdvBqbi2Xj8DgE
S7DAJmj9Y7l5GC5m4JQfH49rb3OPNhuQvgKyzI/erOLciPx+3sfm+1aiI8Nip0pspDzcoRM+mBn9
EmWodlEZmZMCIotb+yMvZPd5uDpH1XO9UGus8t56nlRKQXGb/HNnGT8Pd3QurArdVa5CbK99Y02P
CsfybF3heV3RSwbnRVkXsCQDCvXMg43tVpBg2lEW4BiTioGUNTEGxns+paxLcOufSVZM5qffzEBb
a/APz69cpCXUPS6XyyWDffHHoVzb3c6ls2nanRvSUZu6QYb4EZnV/qiWVQ6xsWuNajtnXWiWoVRe
GiXDXSGSuaC/KVZaI5e6etkdwm21MZsR2qG0KXUO5oW6sXk4FcTljdimTFxtYO29GQo692wPkzJv
zs7h6dSpGG82nkceZuy9q9dlxd0UmCqROUI/3UTQaF/qVNepnXcOeee2+A1RWVbFtzsvlSrYFna5
bJWtnwRo7Vn1cTkub6VO/vqA0VmM88aofieDyCaCohUYtsKrRUbN3w4rQO2MClgWhmFp794ba9hI
JwSkiTCml6BmunmP7O52XATW2drSYeMjBMFpfiSnsiNs/M/jyNaG8eND+7Hp+vyHDcU6j8pna9VF
l4PkJZxXy53VqsgSNYoPt1DMLHL+YDz9PFulayoiA6jeRYe3dck5I/xP3rkOCuZ99P9IO6/dyLGs
Sz8RAXpzSzIYPmRCNm8ISSnRexMkn34+aoApZUi/YgYDdDe6sroraA7P2XvtZVClPw0P+l3MCJIo
QFCsxEng6GDqAxSQ3up4FuqQO4NtWf9FPz3pjh/jZ+am8bLDoOS1PvT700SLRWf9+z1+32N17pHC
gVeDklyXz2wx1GjKgtI6SbfUMOsaijmtKgJEYpdNIBI+FQAFkCCcBeDHIFNjgIi85dIJJX3/Pv69
jHkVfXnUTSGNwmRyGfKyIZq+sBO0Hfi7RUAZJqbZ1zU99//nrZ/VTdYoGKcgCuVbtL3X5ovy6LO5
blu4kMzWoWqzbbg+1sH3NG34wcEX6y9s68q3suDs6Z+tsLJjOcraJHEJeFu05VrpHD0/TJ5Sl/xl
YePNoz+GGD4M/Jt2G69Ue5h1fDEQneCUJh58CzPBIsdyNLrb8EY3VtJ0JYT41le7cFGcPmQ/tw3/
tmuCCwej8a3yPLv8eSP+8ta0IWzjauDbrjG3TZ0seRSSXTM78YVXAivY2FV4GrdXlpnbErkAk9vB
Kt7zaD9GnE8JL7mON/rBN/CBdfPc1UNX7O35cc+Yh82BRq05R1eC2CyMt5J5/U33l6raMx0l3nk6
rEQ4GaY98/EmxqkP8z6AWz1Olm291yw7v+Obta6s63iyZW0RzsOvBI5kaptzEM78P68ef19X391d
zp7KWbWllqrSVYki3Z5UL0FDPtneAPbHLzkx8CKkEDz4Yb48mpBAnpTaziWAgvmcLGYHZdIYg02F
fourx/IVPC7EHQ7AjHks8JphY2AAKIZO6ZJr7efH/m3D+7IZnJ1SQ66WkVJU8m3J5AvDvb53VDTY
Qscl2iPkiGaYxco4EVpLuBvJwgipOQIFjaUCC/xC/fe9oD97kPPy+7K82joffA486RbG32LInGZy
EkxP/sJVKh70AHoEBwMYeEn82BxIHCzUYdmwwpZaulHYsak8pjvW0oVNU/7xTPvynM4K06gX8kKI
lORIa6fCcvbtWnbHgYajBfCB5lNDf+TlBUx24Y3qeDouZHh2hedXF6v7S2/t3NmoV/o2yU2RY4qi
naRxGFo6m4d9YnLlonJoDbtkIY2eCCUP70hWmIEEEbE4QWqXimX1W/H170ubEYivL20spXwqSo2r
gS5L74uW2GJKElMIRjMpGbReCOyRSdN7U3ryBNvPjjI7R34se8F9vZi7f9MJ+ULvOq/bDag2AP7e
08Jh4NawN5D+81K+WBAaGXpbzyRpcP5fREfntf7Lt6CcnUhWGraWkUnJET8sbBdfOiAMFG4oMBhc
UE4uyRNz4/skQdjpXzgXLp3KytnR1E7qSR9BUY79WxnNDjqeAncMbiR8x22/1aDa1i/hFi9SFZox
c5iTbex+38akS6tcOTucIhH/7FPDEyhTp2p2KnlbtW3+4YJkilAMLE7xuoHmlTrNa/9sHE9QPvlD
1N/rgdGC54+8rpucjrZ05Qf+akTltUhQrcJyYR/BWXF9+tO8Cwd0ZqNtLhPMU6+UVfFyehjuqAUj
wwlSOLGlYUdEzWe7WL/XmqUBj713DTypjhAJm8Sun7X0qlO8XFtZ9TIwrjV1DWbRMMktHxXTk4NV
x/Dx4/REmtwuthaptZMi6EvhdZ0+aMGjXMDIbxiMhYKdhNvYOIpsfsGTkX9Uw9a0rtR61QJuB7Wt
iDdz/kf9J55F38wuKxhDjT0ojzKXaNlGREfP5C28qUy7IGILl6GDeTs8y/WF7fHn8vS/Xeiz6/+y
PaqdVgR5wSKxsMCDYVl7NVKTwhbeqJ8oqh9OA+cwGtKtDBMrutZPTv0oXodoo6D1uPrtc7lqEBgy
dACaV/ehtCj2OGA2T5xDAueqqzMFvgkRY9FckyWz65FAZ/YUL6ZhqZaLsnA6dVUT/wNyJF24vc+u
+rcP8OwYnQwztPySTZaBzqIY3BQRXXQLWtIwT8QakqBkbCxgmyL024eUihvKb8e8KihicQNimFnY
euoomp1A2MVcoD0M2BUiwsOR9ypEZYe4FcMwBPK1kzO+vghIfWva563QUERR1FQGLeZZedRXuRyk
IeVRs9BrOwqdgS1xHVnwlW8mJNGuTw4TPDbBILAohi18ny+NtZB7F77kH6vML9dx9iTVaFRqKeI6
NGRMGVRs5gROYNJo0YQwrcuxcDC348p4VsULb1H6sYf68ttnJUUXh+kUzP2FfNPPfV5zm4e2cmvs
UTr4T901jQYz+ws3/OMZ9OVHzwqHMi8qc5i7id4bUTWgCXbVRbLBOH7rU7twMDsl3ItLBct3lO/s
hZ/VBboZNmra9TIvXBgepRDeOMJtQo8ETyseGLHOzDX8WZn0Ke0FO9XPg/Xb9/LfTVtnnZymDFIm
R6kMRDQSyUvngLE1037xZW5Gy84WmsFWhZXY012d9rHCvHrRVU8NelZnSNdh5RnB0XfGNrStfqXH
d9L0NASbDJwp26vy6sJL+vGA/XK9Z4UCAI2fCgIvqXXNESgLEZrMoL+BkQBJbUFoURHhw+gj53lF
CXKx2J3P0N+e19kB38miGFsKLwswUV203RKhzp00HiR5Z6gLDaziBaE9m581b5GqPdIw1DfT6T6d
FgVkiW1z6Yn8WFZ+eSLzFX/Z0IcsMM3I75Nj89Gui5voXf4LwDkbXxDmuNIuQTPShc/EOjvg67Qb
VNNK0uNUL4oRZQjak42+Nu7D1p4Owp6GatGS2PL7i/8+r/j3K7HOtsWYkVFc4JF3DB6yhziyJdIg
cyfbtm8NxhNH+ZDvgHoIykOKjKMrUhP9z4TvFymNe2kVH3VyHaTtsJvdTPqVeJw2yiZ/EFpv7FcN
/vOu3OFDVxV2sxsejHEx7pq/8c1oeqJha1hPxU501T0Gr7/flnlpPZ/tsn0hxnWJRSS3Feh24R96
okLFffuUvEiRXade2zkZlaTpJCI0OYgFnrjh7wwiY2DHfLZkV7Voc7xUX5zMazquCZvbdh0Onh69
a+1W9x9aYVvI23b21a2eONXzx4qEldJmmbTgsXW8yonf4Nx78lEB9svkrXruEeU1om1ano83JGc6
I/lF0R2Yyof6YyY7ora2Csca2Bkc2fcS0WvER9VaF2gxH8anJnAzgu2hLicwE9XOM3byTUUYhGH/
/gS/jynOFsb8hL+s/0pW1MDqMwKQRBJb+ORzBzCoHo/5uDUIKaaccSWiftij/pYIhE9uSeyv8Zxg
EUo+YonyZcXf7Pi/vVWdU+BRRGweqXx49NA6lK5YrKrI8+vtSbz//dqlebf6bTc5O3IU8+Sbvc7b
j4khzjGMousKMEiap4GZtPj919QLlYV1dtCUdWUKpsKXOyD7ojV3xvKghaj4/HuhQIfqY+hCooy+
kTHGoxNdqO2mR6QhrQRxHRPXPl9Y/070zuAfuxKrIulAcjahAPKW2KAWkgMZsmTNc4QAPfjhhZJE
/ulxfQaP6LKmiqJy9qpNQ6vFbpRBhWcds+jU4TKQV33kGk9oi42DpKzk5/SDzFCM1bP7CqbUH014
EFzl+fdH+WP3/PVKzl5cJEdd3+WADCc06GnmTTEpVHOf2gB3yJ5ELOda52NSZgmguclpn4+Xa8Uf
O76vl3H2RvuwDf1iBiPxl13Fkm1i2IrnBZok2PqoZvYihdsK7hDLqWTMZfsECbm/P4sfUdgvF/G5
7L58gA3oT55MmcyR7C9RBC51WnX1+sTwV94q6iEfL2Ip382H+ei//ub5oRdIbdE1HWW+BUJndx/Z
C7WAeoNzJfNFH9qT8iY7DHByVxl35rojf0V9Ht98b9b//28X3hNQWWpXT/WJcEamOBsR8YX13u6F
NbslsRk1Wwfywr329/cn9mOT8vXqz47QMquT0Lfa5JhQ4L+k5LGiw72dnYQwRnGidKlX9LQZ09bK
NkyvXCUMZpz+dcSYL15m8VK+Mo/R34BQAkww/xSCo8XLEQhVtHVjw64F8EH0ZkEh+5q1Fzbc71PF
s2d/dhJXQSh16cCzp7Gv8LvE8eAjQCeJbJFJB5N7OFDDWkMYJnvGwXwWk2W1NyEDJPtoWd0H9yCY
5Ta+mtaIN4t3/NbZclGmZccYouQifRWvBvosZOUwrnfxdtyd7k5H+i+YUnoLlxlMEztFCObhTXOl
lFAICYo5VvqmLbwJVT26n1uTEF4gq8vlOhETP2zaX9/e2ZFtRKJS49nKpl3cpdZ+knYjW2kHYzZY
uIaKL1678f+M/YuZbIZuaR2xfk78Y6zssmTlFw9Sy4XaQNDRC2SLSAJnr11Zgw1y1aL0MWfEUnqS
hYXOYkb6ytpd4dOrgmqNlt02q4Am9i6ODy3mEwqc1yjYiBhneMWhZE4modVkMo/xIlQ5FIHNXiKx
ucodU/HASqrDsM42xWSjrzy2r4ykkw2WbU5+JbxO6/TK2k6Na22lx+DGvC633T4IHA9t7uvpUF4N
awSsuX1SluKLFN8W5RYQBqGnv4x3Aw5upGDgJkE+6ixVtOhNjTkZw1yP2BNE23QNm5ivy9+W8Cez
V/Ug4yOLrtgJbqL7CkSAKLgCuq6CL+B9Qf/hBPfJptR2GFisoqX/PKHElS0nfsNC41l/6RlM2wo9
+2Bru24/PTbFrryG8FZAwk2wMrRe22OFZ/w9kuAVphKBI0R2ifu1aWyjJp7tjwN5L8gu7ESZp45N
W+Zk85/YIFDdPlppOPfdl/EVd43z240hcVH6tQao94rxKEEYS+NVvDe8CLchLnwXUJU+6xtq4gXV
WP9U4KWUrIVjzqehe+k1w7LkhXaaD6Z5ABcvQCE9V8CIdm8hi4VVo+zmHMvZZM7Uba4LbMbSFiJc
5Am06LW7lR/6yStuu0PDc+5uqwM2ymO+OB00wo/w4aJABM0l0ChoveblhOOGdJ0+W8ouVsnsFh3J
WqpOcwN8OozHHiUC1pf1XQlHFql4yS6arEUUj9WYgQcRtbaYw9EICvLX2QtGymax1XGMEFeW6oj3
3T0Q3XSXX2dkN1mHVOZdJhu9cBQkFH/BWaAd46PAsTjex8dswYXOPnGhp7oVjmobwcdXT4bsvxsI
dlJuuyXzQ5FJJhGAWx7rYwYp+kFrIaIPXoQ0uHkfHoN9cKM+G390ik6AezB9Jh4KoZKlbbWeTASC
sRPhnmOPuVOIsDYO/e7EgPDNxXn4TSKLg5ndG2nHC9xD9xp0lbuW2bD6si/X6bonPWUdvVAhRXj+
YKLwKCCfxHgI2m0buCIX2NnjDfONWQesI+IEXt5LD+OdfAdCLZEdBtvrCSGbw6aQ3yNpfE6g72KI
HLo0jdVHDXN8Nwwb4bliuCVxRAtrULMS4nu5SxA1xQlzfC9pt9OebS4vb9MVFNIBjhQhcs1Wz3DR
kx/h2ZSdG4yIbXEvae1Qc6Or9r0Do3zLm3dFWukh1lM4c7V/NH2ekGlslhyN6SZr1r3m5UxlhR0a
4O34OPZeU+RODLTSX6ukFsV2Ma5AakE5/ZcCfr5sC6PHKTsmEHbd5qWvrtrTU/4MsUPc419s4Zpj
LvHc22c35mnBUhaZ0o1LrGJaO75KrAUKdadMyLu/jXU8brXZmGeO4jnx0ZB6gcCx3AzTjnF4YO3a
3A5u+LPgz+k0HyUF2K0KBXdkdunN2n3iTBN3YsJ5Oj33zVGJr3r2hqR8qfkw8Dqa/1kucgjm5fkH
Swx/KhYKCNJ0E0leh6EKrip74Y/vCfv+tIux10VhHtyag6dp2/oDkCuS3YixqrwB2zRuijvfePXR
TMhEgDv9AV1scd0obkDXmAn3crgI0daD3ebktonQeduWy/CP0ZQvupq24yghjG6lZYvNZzjYo/9i
CNcGc6on7VZaZtfmIyY1QBgTdCGyywnWaGnU+JJ6IPQnYSPpph2Yr1q2AGCu+tEJ5aWAV3u6SXHD
KPaW5oJU1uZCn+Fru3ulfNFSO8belBd/lRaPWoShTajZcrSoZi4EO1+xFCdyg5p9eyN8WA9m6Mag
tbrNfxFKtiOmQt2u15rDSXgxPiyY/woBO6WdWCv9rTFX1kFZzlJwLp3fMu+CG+N2vFb/Wp0HjoxR
LYbG7klyWjDVelpI0MUg9VEbzn+8Soij2vn+asZh4TBjA0Z/eq+dHJZgdgzvzcyWX1MKaNtggDlt
xcFc5Q8+D17pdvxo4kp8FcjeBztsOrtDh7IKA2hMoQMhQs32SYnbchmu4DVRmh/jjVyszB5lFnmz
KzklZYQdnlEbVLDEYWaERAsHWB3LLjTu237gOHDqaNXz99FcnrxW3ERv8LUOPWWG74T8aXfdHGU+
vxvYXBNE0pforbiKzHn8H0i3Q7ptiEZ6VcY5Q07XliV7a7VQS9cEpGrcbNomnd3rjoB46fXEBWGM
D3rUXWj/tJ+7J1VWZFmGui+e1W2hVhhVUzJhFjdKuFDZmElSxSwhJZCFWsqNzMUYH3JtWeDJ5A3a
ioIh6zGgOtmF4hUJNrk1BtqqXX8MC+klNGyY0XnvqvJtku6m5sHEqoqWv0aDyupWkkX9niduKz7J
4m2OjUdBRfoxYTmhob+LkfZfGr99UoTP+2kozP/nFs9KszGwyigzuEXwknI9WrC4bE3EWaFvdKAH
vs/bUcB1YPSkfKEmW1y/ko0C2jtMtxGQsrGR4qsMrry0sBrb2mewF2vEN6bNYkAHj3zN+FvDOHA4
Tug1pGN0TBgb1K6FdzN0zBaaQFlwJp3uGmUlpntIfbHqZsJWClwqJOk+8Spkfvmtml8gsP0Pfdh/
N3/WHSsZJG6iOaVbK8T9qMSUhX7Co3Qg1wLtOzvYhc7vU0v2y+P+ZHR/6fzqLNbTaSyTo3HUIeuR
oOF1TIIgMMC7vJmvAPmVvhAf8Iu5wdV+i2/HTd/CTnGSDYDx6T36MyN2yY3/XL+yi6ue3zvis//X
91LfkW4qnNbw6WGwtAR5+GgfJN4GXA9vZJy4I/9OWOnQjOnwhG1n2h1Wys/+renoe2Ud+e6l9fUj
CPllfX2Osb/csKaR1FEJFVgrLnQTM6DcwTGkuyFeblobvm2hf78/vWuTWyeOhMUhBix4/S45ICRk
/rDN3BrW2nWwk9gM41V6giZrxw/64BkYtDEklEB+AqxZnhXQlITjeD7i0VmYGAqkm/q9ggoGZxSc
vt6dMIeiLA1WyePvDerPU9yvN3r2ISWVaBVCUCfHaFxIa61a+/lBCjAy5j8G9/RivJozxcMltTTC
FihxhNJlWK9uPotxcvW6W5VBGXIu3UmnXXbLYkQDq9oh3AfWZUYYeLW3eHeU5CjO8Kch7Jjp1vuk
3Z94FNv0TXms7rF2CTBhDzEMiTDMCoBET+jK4E2sABON9Ygb1ohXPF7gh/Q2uRsHLzuU9EITdikt
iXvli/gEv/HOfJq7e/zWoWRdF9f49MuLvLvirOQRKzhUjy76S9nuH4aXkCOOHjbfi5DAO7ewvBEL
ZdXOaGVku5u8Wvcq/hEzv0bwTrHTE1Qg2sr6wluYQaRvn5esAnVJoNvfSJCK2PSC0sLzat1KuM7Y
pOuACWym2MTIUigum2bTuaHpCm2KI0teKnaM+keX7y+h7z+C/uaXSzlDLNTQlySR6wTv6jQKNjDS
J2tA9LtUg2KhFjfWMoNbU3gx8IuRD6jTfn8Y8k+Dl69XcHZ6iWIr1vUJ7C/4MPcC+N/aip9VhAX5
Hg3mZFv3UAgeDN0bopVOgBxcUeAuTLQIGo+BUS7sfT9Db1+eyNkX0klFXLQ+16Pu49Gr38Ry+Rlo
o2QkyCCRIr+s/rCYQstuV+OyQ9HFBO/Cmf4j2+LrUznb80PTqAI9z6F8QP5zMb/cEq6A1xcW2bPD
rnED5++zzpIfAWZbfXahu4jGST+NoL5exRkaKlW5evJjrkLf57sAjgeIzxv+t1AhBbhWv6+Enzfh
L0/+DPSsRE1Qu7FIjt1GYz6Z28lDNC3QxVVgJel6Uty0ogkXH/rn5IHhMZK4O5qJ+EhULnsHA8sb
4UajVAMM0Xd5fq2dyG35IwX7LLxV33TJ1aZ9b3jF0xjPWW6uvg2O4bChHzaZKmEQE3pNsp/Ie9tx
lkPBtvyVZCwC5l9/f7/X76T0GWv7714/cegvB05DBzF1E0+2xuFSQ+ssqm5LQYI1qwH+3m8i4DOM
knC3GVcJUSSP5OnAuyhA8i98gZ/0oX+3I3nOvRTRVSAWk6wzzLUR0nJsT6J0FNn4MrczHfrB2l9q
FhZ2fwooOmF/VNMHXNPpttT4LQKU+1OMXCHQCm0Q8yQ2b2lPhd3aprhr4ZqlE/uq7GjRiDIDQyOf
c+QSYfaHCfu/V362e8VaqJ2CSpKO0jFdEy4mN17cY34NrW6hgJo4AX8F6RVG4qV9S//+bfz722f7
ViILlVa2o3RsMIX2KZ7jnQLZRNRApq1VKLpNMPM9fTDCRUlqgJsVHaownIJdAZ8t4E5DxSAw8wyS
KqkixvxOPu0baDW4wXgqdkP93nLqZmfKqHTcntaIICNzV9ORVPJjF/2JsGdjb0yfxmDTFd5MUibD
PuQQLalbDHNXklo0VMm1LINbSLeVuAsHbFd+X8r/w0tQVUPULBPp2dnknsdvBkFW8SAWQC1gQGMI
IMHuPKxUt+dqCv2qHVYN2C+dmnnp5+d3/H31/vfz83v68iVlQh73/XCSZmbeAltbDUOhzbDCA7uD
GI1GkCZw5gD/ftfyvAH/9rNnH00WxqIR5YN0bDG+Le+qW1MHl6zLhfaY3Ovk3SCfP7SjrfzBwXMB
7Ii5OpdD8jsJqtR96b16+P2SvguT9HlF/vckzr6GPlWrotF4EtoxvdNfMnISXijLiGUnLged19zC
IR6pZrcS07hI0P1B2/Hv7599EWaQN76sFRJDT+jrPmsuRWA4t6KpvODxiFS+PdiDG/0h/j3hiCfY
lZcEYZGWEwnRsBCoHtcSEDcE3mbdFltZXRTNQsSoy2B1LxN/qxs3qnXX46CerQuNk2LfVUvlwv78
QxXw772cVQG5NY1CVk+83lbGYcPwAKRDrx/dinbPQQ9XNjso2ZJx0Alg9FRc3QR3yi+ssovf1lkZ
EAmiWnY+rxRhKyg7GB1ooQ+JyOliLB5CAnJIj8d3njkkSoVLWYoXf/+sAMirJJWymlVuJjYjD3Dt
06EiGCdAhmHHvlMZK9PWHuJNzf5zYRZ7cT2f1QNqGI9Cr5bSUV0WLF5sQiIuYLA6x7LcWYI67QeM
tCAt+5FXFWuwlfLCTOyHefA/6+BzZvZld6nbwo+6iHVgGEsFwnTvWtFyvJXjFWjerruZJ3sFfMqR
N+JO5ied+v9iHvx9NMVl8GUbpiaLs277300uGVU/VsaYT5sSvTswO1kBdSyKq4symB+30y+/dLbw
jSHXiyIMpeOQOiMEZ6w6nhu8UOpFpN8atcdX60Texar7e0v07w2eLfR+Sip1MH3x2D71+Mg0y+kE
1Rcr1v5G4Vkv+9sIjCYP/gbGc1GAsGE7/Pv2+UPJ/e8lnK11qYvMXquDeUc3Zt/2BJop46Yy4Oim
mR9zp+tpPbHOQ1eSeJKxawOcS1qG0Ym+mYS3C9dz6Z2fLX+9yIB9FEGkBQhWFhimY2avVb8eYL3X
6VPX37QialOAVRXANFx0yV1TrOYVGuqr36/lB3LxP8/m/DNQuknrTzHFjqHfD+3SYtCjID7x1GTW
GACYjQ8M4BLLlfHjSTwjXOrv9HDW8FEwlUSz00HDQkG+gqU05Gv/Tr1LdnG68dU34U/4WsIdDtDz
4bAILOHgpD0c0nSp+kt4DsZN9lftjsDvgCJ9XLqt+mhWyzbYMAuGgJxVFxqRH1rSf+/2rKIRM6Ua
/GZ+8tZGHAEc0ZPMKTdpsRKF5SnfJQIuHp6vLLrRm8B/mEejjO0O6bhsYgeQ7KT9v4OA/17TWZmT
WkGkDRU7QGLwfeDlSxZ6sJrTSGb2qtxuA+IoLjyIHzqyf3/0rMipC1/yrRMPoko2DcMN1QSzSkc7
SVbZQ99tuuhGLrYiVr2RdshAerIBV+C4vw6065ZR/0L5IOekXJ/w0HlvCVP/kMYFWjTJcJlwxEyh
7wRh0TwDuHJXI9aW8N2WHfEp6bgYau/UkBtH1eQcqVja5QgOu1C9Ql+Xy0tl7M87PaJqjDKsmYN0
dq+T0UlYZbADxTKRoKeBuWQPTYTsm3oVMdztnpRkbZHMiScQ1F3UHn+gZVyybzB/bCu+XMZZESfl
sZL4NY9cazEjP1UYXTjGOCvc+MnZcsioFxBkiwrYGnaBE5Z2Y4CQap6KWpupsttSe6pzyyDJC9w0
rNNHTLOOVYuBoRahvBQPgrKs+Xjt3nDb2QtrhHABrhA5mOpwiwNYrztVjshY8/CpVCNA7h51KpkP
wzzdMINlUvzJukUr7810BxQykKNueEZLFKfppjSy1bq5mk4LOb2xECn3wm2tPabT5jJv44dWel6k
/72487MxVaYB6EA8dhpcisjJMCBaSHfQDCaCVRamm49OynzQv9I7hwKO3Yk9ZVqo2wy9CMyEe+Ei
2V+fz6tv7cGXizo7RsehEvq65aLETfdivlc0co647j/gQkyeWV6b/a5JVwLjwtepX6qWw0QuuA8I
gdQtZm3+Gjb+EaCVNBL9jQGkJq6UxptwXXoJ7hIc2iAQmHAMLO0vd/M4rMy/SulMyp3ReEPxobfk
NPSIHPlsbPpQaTEadufMkS3Mz+ACvlc147V8TR+gwqi5+/28uPgxnR3naVElhlzwMc1N2QR5VFxD
g6j9NUNhxuzkXAbpPe8BM5eTi8uFiPXf2Lu/X8XPBeSXl3B2oud1klA0cRWoj6wDmeN/pxZLOZT/
nXf7tmDSQ8OuALBcFlnMi+7b+zd1URJlERm1eXaEnNI4ixqfnx6HRVjh5pRuAk6GBZxkV2EyqTEs
JIQIP0xz2F0qZX5Adfkkvvz62WGBR9CYGhO/nmQLIYAV0pa2QgPjWtg/uxKTCmupOQoQvQv/+fen
/oPy4N8fP9tIs6CLYjHkx9vZXJCkogHUyguBRlT8tkjXEdODf903jm8u5HAVejW6+PojUHY6rMrQ
TWCOwHERmQW5+P3EgyM22zC5iG6qcwH12zs622q1xO/Ncl6kuInMajXYDNCpQwKjcDrul8UhbNZB
gaHWciQkkeCMcZnDwx56nKHHN0aqJ+hevk+d2qTugB0GqRndTpk2VXAQBXfA2wzazJCikN2FU2eX
ZA2JoWO+KQ5TffYe2BBMtOEmp8T/5uvcIhZyxI4iv8v6v7+/lZ+/hS9L4myXrPtGZsjFzWLChAMe
BSPGjNk7mdLVujVuZmBqdIHwVmGd47X5+6//QPD9d02cbYeVplUsi3lBjoskWRcwMxeN7kWpe9Jn
hnYP5Oi0mStXN6mBDRu+16lGxsXMACz1S1rGby/enM2RZEyxLFBPUNh/uynLFPQ868SQxhI9eIuA
EILLQ0RAF5iFXR/8dhOhnePILTcnbDT7xSV84dNM75+1d3YJZxukXsVGE9Vcwqn4ayEI+4DUJ5AV
EL2fyD0QX3v1SnBqaROZsB48881g2PEWbEaMDMFa8ftXNySpqms19KTooJnvv78w6btFydkFnu2d
J60eFQCQ8FjEG5NpIDt4mczVBw6UOVyUT58nQi2SDxQJtb7WmnqliDNxqXWkZGQqWNiKb3qGGXhl
RNhxb9o6sqNuuEmREpjQleQQCYSB51K8ZP4XqYsTHhgh9h1D1e4iCSfPdlUD4Kk+utpxkVvXEwa7
IrQcwp8YCI545i2MCdlvdvKKyMMV8uS7EiUPiraCx6Q5zVX+XgOAFSkmGp0XTDulvSLCwTg5BQgC
E2tlKWubSNuL+Sqn7ZOjK+NayR0tuU4BviEEJX9PkHPgFezG5I+PtSntfXlXiwgkb4p4KyoHc9j4
8UHQljpfs+OPZJ0ztXnKbmuwULiKJgIqjEHw5pzhATIVyF4lX/ahcU64UzHMwasTdvDoquai4bhE
lwFdVviotJ1e70twHwzuh7WsXeWwbK86lP4pTzebbuuTaAvQb4Tqz4hR1wlw5MHUb6R4W4d/+/it
7GifWgRDbFRlSN7B+GQm+z58+H21yPNO+dtqPmtVU1qT0ixYzWm0yzIXtZTCdhe4KFBHKGIM62C3
piKBr/76hJehjfGDHzxMuitAKMmuZ0gBWsWFq/peGf67hj+JM1/Am7xImS6qRniU1e1JfUpPRxV6
z3QdpMccUejAv2NK125ZBpCXQqfetWscKraDtmsB1yDK5W/dtIyfpH5pZA4uWUl1Gynb5rRqI0+K
HZTfUMuY/As3GQELnrq1rqE0BlcM+eVddq1s6pf8NmN0xyyXsQpFDnAR8251G0A8qcg7iFwm/yX+
CdbktKZL0sbGfxwIWkE5TP0XOULIz8yuK12G7gDbUjQw2IiKdxI2rGASCuzsfYhQt4gXysHgH5qa
3ojvLAgv3ASimfi40uGvpDJFJgQQCM2EsDMu0xxrNx80hSrM0VVSTEy8HG2NCRjpLSdoqtOihwt7
MK7Q7SMTJG8M2b4JKdJYZuNz7XsNHjAJcEQ03TPpz809RlAM+ZV2EQfXRXaCQIMb3BLWbWjBoT0t
lUe17RYwSXFOtNkwcJfCnRfddoVOCyYfk7g1xn9bC7hxdAl2x7xVXyXCkt2hLx6SdbPzKRKg8xPz
WduYgwrTOpGhQLoM+2pIdpzPGiZSHCjBvlJ2PpFccIEV9D62Hi5r6wleny84cnbTvsPjGrCxKPT9
yZedkVZK7WTW7Ucse6K2zIzTcmqIVwh1+LvvdbmrAww7E2j4c0sz3IRYfeNIwsR+ehO3xZGv8URM
Qdte1elrPeBlENsd9LlCuZrCh2aTXEIFvk8hzlb4WaHni2ac16oUMnuJJkdP1kl93agb4pmciTkS
oV/MT23T3JzkB7PFgkgYoKM9WJz2J8J/4TAtJNa5mMDokXZhfLgo7Pz0Bfhlb/g8aL58hKVShcEp
UUOmusNbQogHTMVbwzvtKUiLd93cRZpbQn65M3fan5DANtnVyN/8ZJjtQ+AdRLK39cNcM404f8ea
0/lOcWGv+Dzyf7vKswJFjZTICoVOvs1oZDEMJIDSEd8pRpdmv2daMfG9lwu5tOMEtvlaaVwZFEY9
gsdJlGxmdxX8gQUzxtfVaaMsY8iXyFU1T8seLXMbh7gGy2SGRNK2Upd9+oK/lp6tQBrfxFusnS4W
XN9gBFPDcBODSl3SZLx8z+oLI7H0VugRoPWzogom0cZCiYj58fVsNpjdMyOXRqd7G8DbFuKqZSA+
T5cv2H1p522QpFJmaapiSPzLlM0Z4/zy8gNj0v2hKFWk10YHYVy9N7AGxL7lr65hcGbjH5V62hNM
TByPC4czdMS4v78X/YOO3lR0U21dEwpTLv4XaW+2nLjWbVs/ERGolm5RLWowxvaNwjht1SVCAp7+
NOWO+PdarIzkj3Nu1t5fZtoUkuYcc4zeW89IRGg9LPIlPM/iV9X6vRAI54UBnTvz6B0S0oU99Oqf
8UURNsw6zitJ3hj4FnECmdjou4XUGqCNJA5jV/n01LE7nmz+eRM9ftqHQ5+Gffg6xI28yxfjeeK2
BLqGrV5ZVr7uFfrsWX9OGIuwv73gw+Of366pcckreZf96LmLZwfTcjijE0sC1xzLJO0eNqi1BBxl
BDgMc/GJzfw/2sTHj/xw2JvGqZGJFe8AINvb9ErAcswguv5RgqyGYEBY1pNbSvjPTOrxJR+Obeo5
GSKUzfKu6ginLX7Fycf9TpZdjTiki2F0vZ4nm7v8rUvbrPBavOOxV9U7LJlm3rbEF6p2pzBwTG6m
wATyqmhe19BeL07R4OGl/VZla1BMxu4oEgU7DVLVRKH/PywpaKBEJM2NLUh4E1aiuGbGe2ZKQM4R
9hrUcOrygjlX8uLarKaWcgt6/GbUCK7ezfP8K78FU8T3ibK+6nZBbzMz9R71sB2G62yy1Bm03bRT
RVgaHH99nU3nPbx6pp29baC1zzZAvqTcnggvbTkXr6tSdgXZpf5MK3+SOGyl0mV+S7xoSo1gaafR
kFG+GixJQtDf18l9rsDQu79I+WsDSvBCEdBHP112MbsBzraQm2L/9fdC7PklezhwXaV73MYJd0nH
uW9UAd6dFOHDba5WLnRDSQ+u6rrRbeFsZrcgFOfF1ZeK7SR/m0r7KuPr4KxjCVNgL05czWEpZfWh
wQiXLmrZbfrlLYIjue4qH/Z2Da+tdfosaMJl1S7jyubqjeh2ggqmnnr3ZWPVxnb7pfS+dAu4IBPp
eCv9TPKEzpVUDxMJ8vCbaFYMvvqlRJgUi8+daOVasgzZaxrnNrH1wk0QrepOiKtFdrtko1+ILnQj
bAeEhkpbAL+Yd+aIVklUTb0pDk0sXJQ6OI9lrwM5UuZuFrsyNh3DjENTgaESLaABTpB6MUWw+ON6
jBRqKm8Av0L0A4lHVxMByA0lqfXkKo1b3N8Wk4ct0KgkvROT32t1vqEoyOyGDVD8JQrIetzGp0Td
VPQIkMZunrz0427FIy0BRTFEUTcAq/7Wof1jm4jvtzRR6/x/7g8wihj5gdHg3SRT3RH8J6/2eFp5
fLWHNUuYGBO6k6W8C79LuvxEW7f72MnpkXK0g+aTk4dWV86TV/3DWv2vz/iwbGWN0AwZgrrdpTYl
zevThaL5TNEG4jJrnKsR29/VTvFIaWOker+ktp89eQ9/uMT/eg8Pz2E4qHclzER5dzPHtOazKZw4
T2O40afzy9vdTN4RzzS2QhzBMz6R/IfN8V+v/XB7SZWsdbeSawzzlNgSMVCnfiW5xhm1kiurnA2v
/Wp6XYrJtkTCG5pTkNM3MmnZSAiEg3JKgcscAos7rSrR6kkc+SGMGKPszTWYZVB91ZYhOUaAu0d9
U0zhu4ZwEAtPrqT22Nt/vH8eaqvqek8Fzg3yTv6ARzX8VOV4CTcSD/4xyW0I09p0NMahgr7P83Xd
BGfdNprjTW9nE0gJtaOTt0K02S+VQbLuInTW891Nc1H9AabJHeH6UUMzEAKtNsO8Z3OJZ2HjseyJ
+76Y15iG4F4tC/8CPHW0otFWoE2l2dfyUy/8W+F3xU4g9o7qGbGY7OoSU0tyGMaRbTN1E45KxCCd
hPRUyEvj4utnZNN+cTsJ4jFNnumSnl358cn4x9NdD5lUKkUm7yaZk5AluKidfi58QE7TPtJdj+VN
3v39RpeeXaKHhsS9qIZ7JRTUCCCh621Vrq7OxYtBXuF6tFLdU9hdw408xvHGF1dwsNsy6598Tj70
fTz1ky5gUpkkO72xmLQRPAVrM9Je29u6/uQAOn+mu1CeLIGPgtBGMpT0IrE88Mboz5uV4A00DXIM
mW4MYosswtq+c6xTkN5iJSZdvoM4r3mgb8m2V7y7R6WJLoZ9Mt9KFHuK2efWZOoKuaUP85rg3AP7
428VqRya5UG7wgThwGw1McmDGRZfhlPmLTTT1P775fiPmurhifndHv7HHXDLxboQtFTeSUj2waiO
KMkJVilOoUgXFXP4indkgKYOzb90xE2XH4NnhE8W/v8oPB7fxngN/vE2ouGSMdBmCUoNWmZWinnj
bUIjPCXWp2LDw5DbzDsY0Gb1RtMMLlRh4WCNZpOnLejpbw/Nw3bLesi+p+saSORHSUXf3NXhalTx
HudFiTePlMnGDBVczOKB8wpomNd2Ia2BQAdDcCaZ8630a38y2jR6iB30XRx5i8vL5mCV/xInm+q1
X4RbvbA1gRE83RpSnx0VC3c+/vMrO83ELj4lmt7A/zEfX7HQ5nzV4kxjVuicFQLpq0/eBNZh2eVg
Krg3d7Jv/d/zfbt7E75KfzAF3LrJjloqIBRGi2xpwrSc4MCzd6t+3TTrHn3m8ETWZRdk+Hkhmbkt
GTa9owY6XqHBYwiLpKIQXJEw9tbvnM7iMcTtua1+DO/yo5udc/2SV2ACg3SDBZ+/3Q6BYMxU41jM
+Up8ljy/2iWoW9eXn8GWt82ctzNPfW1xfSvpEATa1TE030D8+wo8mRggi4T13hHWOk3drbaov4ix
ujMtv9iUvAJepM94AYOwbpYxRv/F+RX/Kev1oHCPkAAzlC7A+fMq2ZHW7gzmHfTEOJ8nO0t3RfK2
rkhMb2bZN7PU11Us8cy+Alg9QUzckBpgknrLVJy8xA7BYXHpL6yyVUpyjVmsilc9kDim41qHpThl
BNFj9OqQgbdWstO+iLTo/Hwfm/0ifZFdHOAoAqrXu3VbpXBQUSAG/BJE8q/pSzvalfC4318Uj7Z9
+mYYXvcrRSVA+HRsQc+vTRFIIrHg6r4goTl3mZQP3/CC8KGQl62Pag7CokcvV5rwwmPDIN0LTZDt
BAs20V2fJUScjwWEairCiOhSkK5j3dbmkxUWiQXZ4CNwhuNIv0fJ5WUuqV0fYAMKqNFu+wsMvVuh
mlliMpfYIeUBZMFkZyD7SvE4f1y26Z6/es/X5QlJQeEKcxV17YFZUdPMaGnqPYFc1be8mf7uzJC4
kdijKy60YAeDaxlBaz3WZP5a6zmR0g1dFVvFyyr4A1FGZlexJCKcvg2vTLAXx2XBBAFQfPPL633z
fT1zKZ2WP6mokRrRUTcjIkFKTbCJ/JkhmLTMEDNJaN6JmYZJcLHOUCqwaJyky6bc6xhpt823JvBw
A/OlKTg787tq+3bQZYv+/wSsB6dKw7kei4/CS+yWn2UgH3nSzgjN+1GYQQEgfWwxhfvNwo/NO09J
zSZIek6ouGDSk6qV9Q2hh7LUO6vKiO5GhnTQ4fTyf6/mLuUMe6i9/lSBZMRERz6REuGf8RXZh2zd
pK9xf8ahhbJHsnOskmb9U5Od1nuiMFfyZdlvGJaB+d7q8Su2tkp/vfOscxGmSBdO7IxQIKIoGJ0L
UWSH78ysbA7O58GMT1zK2y+auka05mRMs9a5Byq+49GEPBKatHKlEdRd281b+nrb5J/x68BkA4N2
NJlVExwIpkJ6fOHJF1vFm8A3gfj1h2bG5Z1SaLoBV8ic8Lw2SFtxNXfyU082utWblU9G9e9KXrVk
mHHQD5b07pzGAVRAVhsKPpvWyGIUFkHD9BGm4RIgs4GTJG37PjBs/AsqbxgtRrXpxy4kcS6IfrjA
g9W9Tl+UYCQTpF7B7NC5EX876nAzJz/wU7Nuh11xB03PSjYKx7fsvYsYdp8EBDX20HkTwS87RwlS
wt3wUzpAxb9hDDBV5qcVG4arNGiQTHdn1T8jPgQS2bvkauwQAGFgI1A2cho/4iN3JFPj41Yh37xX
JJyzYizzQy8i/mgLT+3dnpE0D36gbPTCVH6izc1PftWVTTYD6hAt86+G2fxi6hb0pS190uiG8XTW
aXaEX+eX7Gvwy1fpBlS/X9UrGUaBZrGILokF+z0vZmDLGB9Y23RmfOSfGunNNeFke3zPutPifKD/
LRPKHI0xmsNL3pj1qnXDnQEuNw3uB3TwKsFrnHhbRm3ynCguQCocwFoTrDWyWgjXC2wdAB2AtO2v
nyN6NHeJ6MI2ysn4OvMqbObRAuP6SDF11GP01e3glNrxNyeDZqE6JG4upQvfIoDjGSEPENzRbUV7
QgdQMtH+779h7sPUBtqAnft488lE0I/1Sp3j8odxpF2sPrfFY+VMoKRyN1AWOECEKN1njHtM7P1e
tT+/FA6UBTNcqoeERWE39SKBhXhEjIZ27IurjtdSgbM2pwpyw/K6HCUg/H9b4dAuDUt5USJP5LqH
FmTokhjnMohxa5DFE38X64gbCfCul6xj0pPHTDrFGo7J+rpiPkviI26lMcxO3jWn/nDxSej+Nvxz
QB/Vrpc1Y0kSUvaGxDxipCY3J6PnKxpd9dEMbYVO0A2Duoz3PY43Rk+3eZ5fAr7h+2tup1siTHOz
tqIv2pjlNnejV82vlzmLHhjil8tanF/m2ZFp5UEBzj940qE7NISxNPaEQDQOmu/kpHqpXZ1gOOEW
JcrhQGF1DvJlvUxXumMgruAl1I9k3wbndcU98U6zBF5JvZTnU2YF5Qx9xPmlZwMPCVC+HLExJLUv
TuYxw6sYv6x/gewpmMht9BNpfV7K+srx8PsGHw+C0pEnK2ElZvfLbFp17WCXyJnxEKbY+Llxxxr4
s95GjjQTvogg348JhuPG3KzbJU5kBpnbvlrcp/P75UkjVdf+fDb/33rwoXksyBVGu1wxdq012UtX
R8MYDagCECNfPLTDnGurr4Yt/7MpLHUbLqfb86vqyh/wBfVD86nNKLperk7sg5c932yc7ANr5VgW
AdD7RKdbISH+uDqlT/tq4jFAt3sfP6N1M7W32B3MMrYB6ipf+QKq882OUHYqktn8aBvaJBV1k0jl
cmEHek3J/NQDGl9QoF8vdvaqBsqaPj7ecKaFNyehZKBqYzsLbeBITTuTAfi/9QgZjSN/ORFm+dmu
yQlsvbS10tY///CWm8JV1vKH7KIovgTRqqwQrfEfac88WXjr31QXOL59cyOSIXCCryhQ2I8mC5Wp
G1hwCngPbXL4Gb9EnNUczhpx68X+/Y3vipKZ1LgZBa5WrZlMMzCjlH6h5JYMPBzU21MzmuuBNqN7
aDHsdESzWyhoAkyIVrNoLk2CunnvwAwTDh9cVqiv37j/SrungQsXqOFf8qnte4hZnLRJa6TxTGa3
n3KD8CHbSSHO71n7Mv2EyAwJDPLG6zSCBQvTqcZ7C+ptCkp7pzjXPcA7s+xsAyU0YxkU5tFMDzgY
grUmyRS7fW8pnKH6sbYG8u4P7sAK8YWaoLS6XxhvFEbW4ey8LRl9tisQgPzz4WN0o93553e/CupN
e5lFqkVdCz6K2hPHu0TOcWVDTKL4LDfxGwWH4l2WZW2R40VXY7qk5U5h/CMtzh+K0y1kswyd8ldB
zcAXluiMzZrleoICU5UcnUBH5g4JOKH013TZcrLBlrSFo+LTevXUdxrO7s0WDxqFbzY7xRu+re8O
vAAKRUJZ9ddaNC8ryTt1i9jMPmBuhbjMOdx08GUqsybEJ8U0vRdQmnGscUWiZWHUMfsI+H2CPtNO
QOUJ96IqHMNp73P41x4LiC0HY2BbdwqDkWbADywVwl+5fi8cCVzdTy1eU0awR+U7izdjcRk79alh
dmng1kRSQrn9CfHodLnO8i8K4Cs/Dozlo1wn12X+FSE8pdzVoQVSg52vOKo7PLzKAkblqdoKRyN/
K9B7iE7MntePIHRsklNWfn7VSHDaKcla7T1NOOSJc8VlPLBeVuH3PVvK4a6uj/XFOaduKWCaclqY
LBdQKu28PM9hFU2y2U61dL/qbbrK12PbuFSfkxVTVkTNmNRuKC+c8NeNMo5RCDPqujnW80lpVQIJ
0vVHD+MIiPbVvVdWrAbhEBifYQwpeKYvpiURt9mCeg6Q3TrVzTACzDPse2UukDZXrlERixK4u+mM
HX8qAeufU0SUw2E6CaJ2mRN6qzqQOJN3geKlZH+f/ICIa1dsl/l9JglrrPC1hvBnJh2ajfKTe2T/
KK8hv5Dmqc0mYAD0o4KRvf5bVd2mDWrAeKRmgi25Ubep15lg0K5fTkP/1vlTZG8wuFhCeWbqeUaN
SGhVtqt5RhWbHLMsdEnJJBEJg1ynmQYLJZMkcgpUmgCqF89loOG7/BUMo91+33yZQjZSFrLyOhGX
zfAm3Q8ivxpKyrJk3sAMR4WKDgiIkA4busgay8aq/+6QK5CUq5+MV9GbHkE/DcBfwU+lW9ofDpNu
O6dcvSwqgE9qMYII3ksmUJOXckma2Yp2IXOMbF9v5ZOwpFzR52BqRGhSCV0hBiMmQq2Xyir2+g6g
gZ8GZSARi2H41MuzlpqFOYj9w3224OI6UDYRrSR7nVj5kHqKVAMKaiRFBCy1bDFtIDoKYnIi0TUf
wTupLaRsgKFi54VhEVniansoAchnVo36yKteRmNM6QrvNy88xt7oStH8w9VN9uyw/Dxc9Q2SqmCC
NkakdIvtdNkGFDd4eyg1gwEiF4rs6Ux0WuodaTK7rGU05Tju5vGH8Qp3nrd5R7CtIr7E/y4vMkfd
xVvlvV2Gx2iPB34pep3LD42o/WO4o2ygYNPGrlkDMDO22d+J+d1LJJ6fSW2fTzbgIBF88RXdl3zh
zn1Nt8Qln6V1UXeER6q19ne8w2UuIJUA+MKH5NR8qg+Tyzp3Jy9XHi1+J2k7QLStdKHBxr2sp+RU
cnf7NG+NjbpDWkDZuYauu1DWr816ICmcDkaxTg88PuBzJy/iarIBWGuGH4ZH7u8uSYkbVp7MeZTp
WEn8rfP0MAVoKDLSPKmNnfrBywr7qHQVhA0s2gG7+rd+qL/pZYwsQ3UJejkWv9PsowzXqQKkPVpi
10S1OQc6dyf01lhV4nujIKT/wdoahzRYUAJdzHoSxCHLmEO90srfbPj6DzsuLWA6FF7NUItbkgAF
R5uXip0uCAimLV2pTg/vWFgq7baM3br6uIvWtJ4PV4+GKC/OZnJxc7ajymzf2aeuoweiD53b2WGl
P+DSBFvR9YEkWmS9sebjQsefO7iXYYfI8kuM1lewZpzH6nnUtVAuzBHs8MKWzkXAwFJat0Mrj6xL
rKnXX/GXcup+SZBmqR0ZXFrKCQZjsmVBv7BisdCpFKFu3LAnsxEnc8JA0WiyEPTsOjWqEFTFYUPC
onkFDsNo9m6KIIht+cCr3TJLJ6TblKYzehD1+/mbnQH41Qtsw3aP3iy9zPwbWgLs3HMaKqZil+vb
D5hNkNcQm15S63zIFe9as2G1dyvvjrmx7VTXIHQsBD8zYXCQgEoOOBkCC0PsP8tf1feS65u64S94
StXYNOa/KmhCLCUINtnYLlbeOw25nOeZzgJwn9Vs/eSTpWbxdj+FV1d8786cnLsjbzsHj7BtT/Qb
2Hikj+wjO4h+xlF913ujoOulU5YReWYU1yzv+yuns5PycasWMSAlaOvL9FiTKz0T+eefKdKlt8tb
Mdij0630hdVNcETGuvawYbMCMkajll/B+EQ7yC+5deOtv9OCIduwPn4JqC2d+MgsLQ/nUmjCCF4O
kRcfVZI+f7FoT1CXViz9XBDvDKyKZ1snFHkGXqUFazk1xa8cFxthJMoInC8prQXQnX6H/k42Y9U5
E64Or4eBLSYZIHfcEyx9CQQbu2sc+Acykktuunh1nhyuHzoz7tRBcjCZftxCn0i9DwPzE1DF0jIK
awQGGORdW1OKQHK+ORyv2WomqS/Qv6Vtgs6ME0zPaq4e2+mat6TPPm+g6zqH3aZK7LTeYGXJzPxj
TGlWTe1V/6LuA2QIKplHtHHIWERL2nidgn0VQhVZbkH1ji+kLrz8ZtXsPIvqBdUsXZ2TQhzFlAG2
qbEpot80W+7Sk/bafUYmHxROGlKJTLXzD6N2eE02vStdLWYRJkUEZ/bU4Xyl8PUYTMjNxulzhu1+
m7vTnl+Y7AfSXsxpbWXYaD0OrXL6ToRPt+SXJ07Fxii8sh5PGb5PTG3w8syS+nUOXoGlqfLCM+g+
CITU/Ncth7+zaNPWKsEj8PZIOjjvq31oE443TjERlN3widWKmTRW5ijcz6CavqP2qMbv0sRrBz/W
F6GC9pYwIjWkgsd0WpyZ/qP/5/nlC6N9FwXSS5xu7ssbyd6myPcszhD3IQycsKw/mZT8eXD1v6fA
h1nZNM0k8Val8X4EesIFQS/RATlGtEvTamwJjG0o8WlGhvHn8dP/vu7DwEwLZU0c6kkEqndGlmvD
6U9xIiiE+UdI0QuFr++WdQi1ft4oe2W6u2UkIA2ehmgC3OKV4jO6Bnm2rFBWl4ty3tpRYRoHbcns
bCevGa3fqZ+k3qLwKsyO02D1S9m2YLTIbfKpBAPBveBScakQxFlekDwblOWcn+tu+HHN6Rr5q5wc
4jtl4edNWozyClgvn/02uQB9YE6GKMQyEJGS6Vku8mrRp+55wA7bsZrZYSvO0mTTsXqgmB0CqBFs
U1TnXPSFBnQ/dtqCY9DEjWT3yUV98uU+moHSqrgIQhGNsz1uNNG+ewgwnf41QtMITt38+8v9x3z1
P2Ou/+9a/rYY/mPMpdbFJetEXq7Hl84swdTgnPKiEzA5FyZN8VLfDxYAf6Ao+duV2vGZB2i8W/5S
YegPCouhT406zWIm5G43Im3swYm9/ws+0eMnfdBUTGvpqmsxnxSviEULCyvj2LtFaD6aup7M/YVH
Q/bjqz3UTco5F+5ZwadK/X5xcQv34nBD0bZ69vX9h7v0+EoPWok0acREkomsHeEiw6dq4vx4/6r8
akR3PFMRqs8+14OeQZ60YlPofC4Cq24mHR/ul7vuZZ0TsfkwJSunr+nFI2UrohX2QQFQzxrFZIes
Bfe8kJ3ULpfZ/vqRvatvgEHtK6NoktsciW4FwnroxCZJjft83HvtapNswvXVvvi3lwnFE9w4J6Uw
DLDCgXUPyOfYjCRNFH0X7+9Pxn9MUI/f6+PqmlVGoo5RwLHPkzHeMMDrFIkn4/eXCzATLe71k2wQ
/Ih/f23xD/09VUDdJE1VTdLU3/2/fzyVl7httaJQxO1vXHAS7kmHx0hr8s3K9fwaumERdHs4OU5a
zftoqYHAu8V2R1U2Jht2kPO8HHwvyc79y5P39oc74F/v7eEOuFyu12QCXWYrf7QLUqiw6uiL84Ep
1X1u7DRTcxuHA98VrDsd+24mfJfuM63wn276f72Jh4szxEiwZUkWt+PDXMtm7Vy9kfRX0DZbcwJ9
ckH+pBH51+s9bHmhPBmGZsqHnpZzPbfEdlb8oCpGjKWQqzLYoUXjCvDM6EFULQh4O8rI2T2f4QhJ
nZmQOjVRCAw6GTAmfEUE9F6Xt8Fpc86U4hMRjfiHQ9s/3+2jkpokmcu0KyVx23ZuzFiYYwQsxrPZ
aYFCHxwnAxlNVoynyBkWwjK/eTRQOPZGe/3J/iI/uVv+s53lwjQ7T7hQV4rI4rxIzotzGuTKLpFx
qNDni5mGo7shMlz2qsFrri4HiS60yypg/Dip7di6DN4Ur6U1bSwl8SVifKr3wnBhD09JpMOPUpjl
B5HURePlW2YOd8Iyn3wO8Q+11r++0gc5SJbj+iginsjRpFzzznSXVvpF+52Khm38Ymuq20HM9TSz
fC0YKMMQ58bvTSX3tQbJw6xsX5nNu7HdP9PM6Ma4ST5soqooKZqoSrpiaPLD25OMti1KZXqG+SIG
sEHjxRAo3RgaBL68wW6KJ05dRif0QSTjknz9ckfrH9ld5ogcXpRZ8gO84gyeEJXPJ0dy9SBMqMfN
G3bw+kxUAJ1xo/EadAFXwdI5pcoEoaPSaPHg2sbUyvT9lGBhvDgq3VTmEUgwmIRx6Npmx6Sbcai/
BCVivmwmf6jbdJGrHsFM2I0Wd7hTBPX+3HbR63hztB5ajOZmcsbnV4yyuS1S6gsNbTCgS2QfMs16
lz7CjUPvgg8kfdVvesrkbpYjSS45L5nA21EAqzYWjctvHSpKjwjiNpq52XmeHhRfgM4BudhuGIih
ulhCTXjXlwjeTm1KC2symTVzbltiupGcXU5409SdsNFgrTbWJWX8hDZpPjaZpIstgV0zBYaKJ0Wy
CnTjkqWTjehksJ6cwRO+GXLxVttycX9nunQuvQxIRTEzONeaNYt25aA3y9KgYb77fr8S4MKHVmG8
vk72OI7lJVg/5GjdW7lAxdFiYSAqyE830c6IPi+pLwfGOn2h6aC7LTbYsy1rFukC4fZiI47hvOhT
TOaGzx/fMVHW835EAns6H1qcGa0Vim59XoItfh974eLYvoALIUFpPc/6i910zv1Fvh/ugHnlbU0N
DUTx7Jao4/Vf+pV8CTePNylfxKJHRnDzz7S6MkzjrwZ6qXB2Z/ShHaF51bQwLXVDe+JUt/bwHW2V
narbd+3D0HG30SghAJpw5plWBzXTOdG5LO9+u06tq0T+xYh8Dy15g7YCxYB0Qi4xxlZkLuqLBGWK
Tgwl4gkO/P3ZbHWAoCdjRbec6KfJKtny+6PgPLyk6/SLIccpXxdLVUGmAYtkJAGa/RxpxvV4u9B3
J32Af4/Ehz52zKJyujSzMT9iVMaUx5Bh/T5j7fH1BQS3edlQyZTObTX+NRBJEkFo5aOH4LfRw1zp
L+2xgWnGSjAxww3t7tAKiT/gsx/5GsZJBIKLdF3vkcxkwXTwr7LPO1cVdKE47dDqJwxQkeSB5oan
jfidIQDibt3OsQiE6TzluO3SW6hAj9rJVu3t7v5VwEvvLeQsCcx/mmdreNdl+CJO3zQiggBioru5
RAwDprv89+tmVn+K13rkJ9t8Tdo0wR+0YRpbSxzJqze/k3QGPpBGphIGjvsxG5ntJixau9mmCB9j
h2tFB7ucseNh2xoONNNfmBWYicwHK4JsWy0nqxgMNhnDGdKa0nBIy9uOYGiIwMuCCct51WzD5tBz
CqGP0NtA82VPT+3GzeY5YWTMVDbFsj2CvvigaT/MOro8Al0XS7yi73XDiTvdc38h7DkT+hMfs+/6
eH7vbCUo/NDTdsXSWEUIiEzVgg+WQBT+pEEOC3IMAm0WEcsCNN2vDMYwJj87+QbR7qcn4MQR+jCP
vs4r9pC6nV2DhKHfmoCBkoBfZRUtkS6RY1HYfVAwfU1nxRv/Ebb56h7Udn7MU48AF5EkhBkH27Kl
bmbVwtpowswxliLLWmYs8/PiwlOmQFghTw/R1huRBdegDDcqohmyq1d0UHhoZAe2nBoxv9FWfNfV
DBs4ZoAzSe5CIKVBIbE61iYK4Xv5S2Mxbr0s+izPTHLDjYJ2nmiOiiaSct7JZ9Ant48OKyTb11S2
2TXyiY1nKmfCe74d2/pbTHbS5SQapz73Ku1XiuZglmMdaTqvlrclvSwgJNef+LNB2bJChESjPnqR
pusw3SWdPxAKEK1SwStL8nDGoNhmjFQhkVh0h7tjTD90NIbIMCq3F91zOFMjYhK8CvVFbA3MqXTl
O5ke837R3g5YNfsOKzfdIb6RWb3K3nJMt5J11S3kJNq3Sp5S54/SDRANnuic17lXwhVSHfXudOfZ
9OVGZtfH8EIT6gwB0k+nrOkIgN+Hxf3AfEicBTSMui36GRNVjui1QbbmT9C0fKhMk5a5FzHv5SAg
coSknQdz8CuLRx0B85oDmawf6rxBV/fRMfTYikcmMGvYjgwFEBLQxLrNyRL1h313uHn6MWLhBuqA
R7gaOZSJdT7GM7JJzHSpZHa4Er3yIJ7kXXsoD8wJFAYe+vaavvbKpp7s0nLX8ideyhii9Fr0K+yC
aor/ImKIcpmj776lpnzbXY7xljyRIdsqvzAAk3TFkX7i0Qnp0JTUtsza6mKGi9P5eMZaModxUjc7
FjTK1CD9RiIJFOZcB1ppXuWVLvkDcmF/4qRLgsVopxXFWz+QvL1ip6uXkeLe0aThLr66WuVc5tJG
3zHsYMxxrA+GtqhKRvzhj/ROdhMD/EW21qwGADoTTN3sv1p3YhkLkdhsNCuZg0+c2AV5eZsnx/hw
r2cKw7Xp7O9nHGHsBfylnFIfjhd51tcTcXoXCYoZewXTA7fphGYB5NpVsZHnSI3+X1/y4YRRV/U9
lwpOGCJDKwc0UbfmCTG/WEmI26EThNzoGcdKGrsQf/mcj7riayN0jSpOEbkCB3OYcqMWz14NliZ/
zPxBhmixUo7kXir0cbnGDXpZagSXj1sWxwe4yHgyCFCwJn61/v/R3fjTSfgfha32oHQ5a+c0vhac
H0bVbFNaAjmOFluAzHu57mCBmUmN6mXFUPJJyf8fMA4NgH/W1NpDTW1o2r2SB26Csb2K5hijCYT/
EzohuH43C8mYfjT8pzeC+KSW18a//8fhv9Bvet3fOGqMGq2x71DhyZgNcFBJ3e1uOOA8Mq1r1ujX
0bsdW8B6Vt3ZESnrE/9W2TcAmIaLuXOMPTLY0GSawj1I+Nn9TjDF73Jg1gHcRxJJctgofwSi02GY
f2fz6l9GMalq3XGOpJYqv6CmCMY/QEZ8eaubkQWDJfCCHhG4XNctL7QcgpFCUQK0GZN1AjG1ZHwQ
uNPIl4qIBJKWwBCYdvFKsA+UzAMrpOhvShpI7TzL6M5yt+mL0VAli7ndhEAzMWiaZIyVVj9HYHC2
ENCdHeYNyBE1YQ7Q9dpGRHqcOQ6sL90qrQ85ddtlxhLaHJ922f7QpfzXzTCuGP+4KEMnDqJecVGq
KfX5MVe/8+IldTKzFqkGmPjE0vu1McX7iha1pVbehDg63s2ThWm85/72wD60FdOJWPST8+/HIcSL
gCgGmIHNZj22MRMnepbz92wlfOxEpUXRpFmiitvcR0o++ZIoR0cigKabWvBbR/n8wXuy+moPHaYm
E2MxHK5jhwnvJ5+xGoW4uzv6ztHZn62fcaH/1AX/19V9WO/JKojyqOXqym6r2Jh8eyAfUu7UaNkW
bIU8Yi0ugOF41QiNp8+DupZ0rvEA+uQCP1uRH7YBNdS0BPPruN6d2y8QNAjieb4/SV4FN3F9HQMn
ni+z/+FwPax1jx2jyVQcklQQxG2R+oaAsGf7Pz1y6dR7XxcLMMZakZnEz5jndqKp3YEdfMWfhiuT
xsQRLyCLBc9dxnYdOcXx71/Ks8vznybSJezSQryNX4rg9H7u9KP/MiiTlzvtgondLO42QtXI2aaq
p2MRgwytO0X1jKv55MZ8HJYkdRpKtcaNSW4Lnxdg3ittNOu6ZVLOCNaiJ/ycWfgfKMbjtXnYDyr5
riudceHa/CCzQDC/4qwQz+7aLJcOd/DvPwqakg0pS5El+GSq5eOyjowAxYFWBeXknTYw/ajfo45L
d3dU2S8TjxKzdGnMPLlWTxZK/WGhTATpUv8f0s5suW0sabdPhAiMBHBLEuAkStRkDTcIyZYxE/P4
9Gdt9YkuGqUSOv666yi7DWLYuXNnfrm+yijUW7Qid0179Uq2wHlQfVPRlr+UjA6I473WuMqT9xC9
oaQviJ1HQ75ZNhWVU2GPE2Z7BE1naea3fTVadrnMrUn0lEc70Lu6Fb9NDVbQLNZVv6PiANgGT0H2
plthvWoi4PFpb9Dq+pgrJH9ZuL7IZ6xJt6YpFoumK0X1fCNK+uNKCD/6rfaa0944rySkCuvv34gy
k09Yk3DahgWnLLG2W1fAltplc2TKZcXxDsBQfZ26NhqXmUet6nNXnYRUzZA0v12YVNDEVOS21+4g
aKHgLTEK7dZB6ODYXMirqHR6zv/RqqddwTtJXPO3fIUMIthCUkMut4SvtpMScN2r87Y+iCEXsIzW
G5JSVDZ8PvUu9t2muAYflD+EW/XRuEIQAAItFW4oMKklLFeyFeKdGg/yN4mjMwMyb4AkEQ4qseAH
oiesFk5Gd8li1GGD0Q8ObZDcyn5vtxgr2fde9gGaUP/R3hfH+HGI2HLXTXxdIMxlHzDWXvQrRv6E
lgf3ZY961E2Bd4i5yigYbIkV5c5283vtCq8xWbnplJ3FKF1KqCxX55P6Fhq3MtMoiEbkz/mvrnAr
BIt75FP0mwAaOAVgtSUzfmBZg3tjyy/ZcbR/zp4wMEdjVXEfB+xFF5hX+kwO/4yevX2l7OxnoHX8
RT40nIQb+JLpFZAlU7opQ966m+YrlL9WcBs8Z7i7350pX3JQNKBhHGzrDtCdtqnrbatcx+d1yKnd
WqsYy9LkcKweSdquQxrVvncc0c8nk1RsOaK6oGZz0n915qMaXQ1UMHI2jpp11iWPWvteWT9zYAVI
Fj7aHue9B6g/S8l+zurbvrtrITkOwSExUeWAb0sf/SxZ28nynEFWvGl8uG7WUpGpnnnvSficlx++
alK/pL+I9Mh+5t+VH7JiKzcHHUcgL8fX/Up9CrCXWpvdbSVq0Qw0z6yxrzoul8t6sm1rdefpEawC
ljXv+0Z4S4s2thjMn01FZ65li5bLRSo6Km3hpSIHRD/+g6gqjolC8TG0zJo025k7m9nz7MkBzMzr
rI+lTlwtvVO7u3g4dseAwlqHkYHOrJiOknT2HmeOfZ8SlIt7xKMwSZSItDNX1kyc5g/KOnQ+XWRa
R77ycdsxIfahCp6VIyhfdXouXuVnq+Xi0lmidnYvNvn4t6DLJ9gy7kCihiSeTrppwdGWyi6QASE1
29n8fiZq2pPds696pbVzDuT6JqkdwBrCMwApXIqh1iajh8DcEsWV79/x35B8kwzDnuyLreT1i7om
/Y0IKndndNPe4hCDmkHrL46Y0grWpc6w1+IuwtEK4MJ1C6oEbKJ3ozFL1RePsv0wW534qnd4+SYm
e2VWpZLuy7yJ3l6O2AgMJpUR2cleaXy/yM0qfOxFH+Ca4Mcggo+f9Kk51rBAJKSa190vyTwM8ZUS
8gvtdbG4/f6pzWUT9mRfrelBh+eQbKKDlSxmFBihLWkUkK4DLjZ2wgehd+pVa1/hKkqfkuJcPbO5
q3PBYLLN1oPBHFApzkoMLTCi62+HR8GRQlLJjB7o7gNg9dVwZazk7bZ60oy5yDdzYLEnkc8K2rhN
YiIfU+jizAD1PdzHjvgNzOWs0ZGbKxiaM/c9cy615EkQTPuxsY0zedT/V/MI0axI3ih9rJoTLI+X
uc9R+T4mWZ9S6YvAUFVlMSY1l4yZlHJaksRDecLbEocVSoOoIIHA/kAEM38EmL1b9c+QL2vnXE/9
zxQOPBtTAgPT+EwwLx4GN7/2C048wCFno/D3sd+SRbS6uGOzXfTnOuELFw8ZfLzwWBcmamSPg6s5
Zs6U42zZ7fsQaMmTECiHSTb4NiGwctpgDU1Zd6ojwA2EzOmangDjDm4fzXxPMyHQkich0B4Wi0zL
CYGVw7k/8jadfKudtKWXOuSSqK7bEyamwthBjC0b+17IF1T6lZRN8aHEUGduL/hScvBX+LPkSfjz
9Lrt25SlLTPHEjAgNrwOzJy7zZ3GdPf4m8hMtAP+ujEgNCDD9WHC0GZE9Q70N3UlacuM5ONM1Pt+
vVvyJOqZRpAGQUVVFCDvyPC/7ihbq2NiSSLm0GZi+PkmxILg+8uqIo79c+HLkidxbjSkRV6I+lu1
XwjTVZwOtORVh+IguYHSo8/Sf1DlFPuzsom865SRlp9ydOWfb/ChZFKkhBDFvDLTuMx6zv26uYUy
CYJerYS1ShHlVjN3jCOSAtJMzd301frAQrnHjZpyNY0QR0VuH66Km5jS4TMD4Zi7MUd8+Lfh8VOe
eLFyx7FNmqr5LCMtSjcYXVE0B/QiBPE0gVzvmVEhY23NKI9mjreWMskWF3VJHlzzdUSicr30hIm0
jWYXK+WOZG32Pme+xs/fc3Gf9hmZk6nz4LH67tl9GH4QOvuVtdbBRyN/prEnZpRCZeaVz3QHrM9T
98WVpVgaYVUSkmu6A0xTrKtjxBzyZ6EaD+APco6d9/b9Kpi96CQ2ekogm5pRqbfeY3nl7e2n9NY7
2U61jh/Ku+5GKIS108w1Z77tz990caNm5o2jOfwnHuMuWuEu6La5SHastfxTdSUcvyNHQrfy/YW/
FEFexL/P/fjiwgbbbaBYn/mVmUBXdJmB/UClAFLVU55zsN50ChhpkW6JQOsRrD4Q9jM6o0zFbnhT
MQigtxtbxdBR/pfJn/V5irj4cWe/iUZZVIwzhpyKh07eFcOjETgLC96Gj641fcaDjhFH/0xbhgwU
z+ESkce/XgGTwNhF6tBGZ75DaAEiO466pVxgp5i8K4YQIHKG/slUMMiSmS1z5qAEH//P7ECt1fqs
iC0T4Taqsfzafj63G+Zx3fwwuOkpZCar/B9168pnGvDNhjBlYElZE/VN87lhd4ymx45hAwraVE6t
c9TfBkz7Jfse9Bt99E9LMj27SRdXlehc0LAkWev8g6TfIOtd1Vtmjvqd+TS81TB2MMiFW4IAudoK
IzmRVg7PpuHmxWph7XTS6RcDDuMJBDwbb/lSHUWNJnrrwrd6uFKgJIQ2AYG/Sr9rdIb7qE0YRl0v
vOsBnDfnSNgzDh16ZUUhZGReuUMrt1+IIWI+nlcKpqs0xcliO/gbqXFr8S9uw72+9gMnld4UpkRz
CHbZYmWZlmtF9ID0YDuX8OozwfXz7HHxjXeedu6KhpWPxE456bcgjrSfiKpqt3M4bKTL5gO0y3AU
mi0gKqIpOh4ZyWS6goFy+oo8GDGFu1t8VGLX2QQ39govQApuB/4KaodX8BnFYtc/IuGcl1H/Q9ps
K6Loi4HDNFfpwtJLco3aBdgsuDDglz4Yx96ASgWeoq28JSFz489Zgv1DlP7rspMlmfmFlMs6gev8
ExFou+k9xvs+XX0aFyLN6NQ2IHDhQ775PmTO3vBkSTZp23RNXtOtG3hH6krhKVMvJfdAm8+Bhb4V
nIx/e9lpthFjDJ51eaPehsDmSQv5+CXASwjAVxgpY9J5xHxtO9+c/PoD/e+DnmYbZh+mvh/wfpkj
srgs1VZOwCQaH2IJ9Q6mU7BDiEj/8jlP044qqdMkq0nNzXsVbAQvt38XabexH1pBgnP/z4exv25W
nJsuViM9oMAwTVbjgjKItrL2IxoNPXMpZzK4c3YADtIZVOcq+XPf1OefX1y3taVOHxKab/JeegZ0
DuprA3SpdqxnMZMkv/9PrZqvD9t/3a149RdXPednudcNrqofa2wTVxFW7guIDSKRhoE5rgAi5TmT
qGJK/f+W2/118cnJq/PFUJKQ/0D8giOxVGjD9gf80kxUDgEBcJWv8Bec/azE2enve9pf152crc6D
WtXnnM8K6vLO24zAL8N94CKuc6Qj8Idt5iJAYxb8+7DxDyfNv647CVipLqmLJinEKx6vknzJiXdB
RgXxCO/hG2s3IlRUNudxhawvohhJo9F8GFYpELVj6q39Z1gM/vP/EM9EXeO7BzKJZ9Ii7ioz5Zuv
n0e3uxYykwBjB34Y0VObSTjnvvRpSoE5lxLaJd9c8lxT7vAPNiShTZ6CDkPMy8Dz6ryZm9WY2yym
m2zp17buJdyitG1x4aON8ym/OaHXQSbqJnCQkOHNfuLilX7zZNVJRcmPtaYpEj5xdAY/QKilDFE5
kF2PYo4m3CnpWkopHOoQESiesul//8n9w0Hxv5/cpwjqYn17RRUPXUPa6kFY2QeNU5FDSKsAXRCG
CM7/MP83s1l8VoAurujnUur3CmenKFkFgjPZntC/KmxT9cgXhfuNqJHaL3Oli3/ov/51q5NQlkV+
2xpDyRkVRRXzF2KS7BFpFDUbYTsEisKd/aq+Lgv/dc1JBIuTIsiTiBUthiq743+qseDormVgEd+/
SuNzQvO7b2kStuQhNfvR52LRrlgsC4BPeoLj9vYQ7AUCrmQmWWEObO3fCdpiceRjg2AIo+AVxNK4
Bjv5BFbHlSjpwN3RlDvGGH6rTg66jKxyF7z096q1BoJE99RjgnyJ58xrcUw10Wml33qmKVuFNIaH
zQI57BM4RSb8Dfkd+b3VbyD1826dcouI02jAkie7wFY2IyDvM6o5+0cyXJnWw5hk60IQICjdAI5E
YWIAnrIfziFtLvfcIMKW7nR/y52uG/TeevZWG5y487fY+9EDmdPerAzqwOKVVB/XK6W5XsgAixan
QaYL+2Z0H4JUgCVztwuRWFo9foKtq8vPSfVkkTajXqOd1hhrFUH+kN3RXM4eFydkmPfRTZmvFar6
mPoi5gC/qVCLXSmo8zWW620Y7HHNbcvNgCuBsSHVLrG1oE6KkFZ1mPlSmOll/opS2BitFOVd7148
47qH8cu/8KS8+/FGefcWGBId/MUTc2J+/WoujopGWRu0jYGYD8ne4oUHNBTojh0JXDTFnXztla+K
v7S1HZ5Sd/kBUBC86l/1AXxm+UQDthaz0sviZ6asR/vJ758YDBh3ULdV+aQCBqr3VOfiap0kuwIs
XY+va7vJN5pOQRsayJq9HrekDfC3TVo49Ydu7MDQ3ATtOgYLE+s70CmdcPvlyAWft8QlZXByXtFr
8Escp9LNA756ALaAT3BmE+pF2Ft7/5Bc4e+zD6/TO3ChP+Amgn3mBPmmEhrYbADlCbVRugUrJoaZ
8nXBNN8NY1OMvDOMo6yDjbxfHHtz41+rm9HVr1FbM6gBeKdv1vnR2FGnx3na3paorGHNQMwTiYO9
O/MarhUMlWAo3zJXlPpXgheI59MOBRFfguX2j+1t/5jvmYSGbScze8REJ1SdbksdoSs3WrxGe79i
dkmcpBj2r+5TzME4V215Do8oHlZ2diV1q/oDAxynuJHW6jvzhr6C8Lrcf/IGBeSG6kgXujW2TpAa
SJo/ssbBiYNfCuujE2mOslQxknYRpiCBL/0VQ8WWsfEFiogCixF8dDYUh3XESoxuLMBDmxb5OoyS
m8R2Ftmuf4VAEOx1bz3k++EQ7Veeh/BjCbMRj278Jo6o57udCtKDT4dsTuuQcIYRKtENkMM6fee5
Ld4lpu5W3h0jwkIyb+5AMoQ3I1/jdqC2iP/aupA+q19Yf9crnajygb8bsB2OeGAbGdSxBI2C/92B
8fiEKcrAGzLXF7XYhXWbYomBnHwBeFM62NG6qRB9rMUziZ0cNMQIFKjiD5myMDaWcdQXQqPUta48
CvSF0W1hEw4bVPngGrudvZPOV/4NfxhjAZkRFIxrCYxij4UgtleHCKkEfqpqf5WsjBdM2M7ZnUTN
0N/rZ4Em7KgaX7cQEqkZZa3b549B9yABSN0xWBa8wprANmRsnTS5DdPnlOn9/or/WEHklu74kfyX
TN/hNK20W9ly6w7wkEuHDjU9/4P+CeL9DeQh6kKdGBMw9DV/h38zyt2YiEdvqTmBMWykVf7qLW56
70oPndSFtwFCwUSL3Sxlay8lh6ilITObn3xZdcRcmQMNtVVl2giXtNIzRovdejAOFqAw/IBw6PV1
bOmgkBx7RyUVRcAGpeP77ezrstbFlSfb9ZCkYR2fOb3Xrpiry+66jbIFW7v1N4sbhm1Aw6b33aHY
zlx37o4nW7aq+Go46txxvV6kjg1DMN4zUXRUQTq+Ldxob6/NOXPLuWtOdu5YlnyprLjXxsQDzVns
S6EodhWAE6mDtSBy8U3zPvtyvzznXDziyXkjtuRIjmPqBcGOEApcMNuPW28XYkKkQQCJtgzs3DaH
YDPziL88Tlxcd3KcUDW1KdSY85VwiNwxvQhiMcN8axNj3rpSLbFq5sqkXx+u/ntRddqpVqXMihtx
UZT7MBMcbwR4BeBIp1cxNO9th/mDO5r7QjC0GblYqD983Umkp/PZKUdnzE8JY/26fwoXj7HBWOC9
xzzX3Fcvqgd/y+EufuWkcWMUQ994Ab9SbtdQxyHPrauCCr+vcBDYyOv6NQdz5868kO8/BAZN+FUX
OflZDuXzEPEhQHzHWCFkglI5xFQOS8zoip2G5Rzagd1cSv7V3AsuY6qBS7sBYGE62nHOcl/JJFm+
HWvmVF2GO+pTCN2BKaPzD5wQFRyqjBs5/amUuLs6JiDY9pS1xxQaZnQbdYjDseG4glnRgzC23Ywt
DZiFxqj92huu0pr0MLmVF3up2SXSzGf8lebjj18v3uXFU9M7qTbreJCJFMI6LFkzEpsv2ycbvjLV
/xddXRmv6RWWj0gKKWSv6mgtD2s7dGZe3xfh448fIv784ocEYVBj59XLtKPU3/kp3qsvWBOVT4wB
AuooQWS7ejp3cvyq8v/HVScBujDlLIkzXh5j0O0aNseC0SRp0wLyhu10oi6Nd3hWXqemy2gKBmfJ
Q/+sudWK47x2ZacrRb9qfLLSq8VH92rIP/1ciCMXWNqQqPosNTx+b5PzirNGcF6BVQWROrxpa/mj
YbMVZ+UYSMkzpUZG/0ImflUKI45/jfbmaO0rJumXNB6i0Inrn9EL2xbdYPUxVF+pY8H1l5nnxs7k
p/oDnB0Ie7o1xQY2ErxUoPEdfrVRcIMnKPhbKqkGtNl8BFxaYncxbEFttdUPhcCQih9m/PA13B02
i9DtjGMR35aw2L0tc/bfv+pPwd0kPvzx0Ce7U+J5tY89snyrJgOnoqOEj4yP5CfghQ/Ki5zcZ949
qjGvubMUbLDuQtmxOiomPtuobPN/+QktD2oAk381ZdrqEJPZ+PW6MbfaeYN04Rz9Rg5ahNiQbDXv
2h/uc/Ulz3+0GB/I2zC/yaR9X6L0XRcleV+/ORubottp523LwG8Ir+zewrtiGE7QI/LsOjTftexH
ozAriomLq/6yQa5xnDm020+1zu/ooOxRUBywOFzZCFrk2smDWwuRaeNkDXZjzzWWDRGeWyC89kZg
Lq0w3lQqHZdFswQ404czK/urqsgfT1nEy4sFlUVFGmcmC0pQJkSjiN7TkTOqS57q6nffv1NNvLPv
3ulkG8bvOlUsnYXUu/5W/pCh4yFoeetvBgwfaeyuwQE7/pa1IcOtXWP+2r0wDG/cYYMgPUm1Ex+a
R+uFkdpbaO72IS33Jdh+UscUH9/vf+xs0Jvs3VG7kGs/0WAzcyob69Xi9/DW3DF6gvY1urY3+OVG
5zVlK0E7fwic2aqw8cVmdflypjMyicFWXWS8HLuBUI1rSd8tK8AWh+ChX3tMtvvCOeKxO2KtcgQs
iTBb2JOJyWWqqNWthpnuRv4t6M9K+wMCo4K35EkD3rNSUWRg5cSGL3Q8ER9chfvTuhqvK05GsLec
knn5hmLC2qd9+Rz5W//9+wesib32m69hOmRjLXrZ7ixuz3qs2VQa3Aa3+msPprHfx09YEEI4PPW/
mkf7DgzwmDPWS4Ob0/ky+M1kOehDJJmsdP1eBgSrbzmEDNATZ36mKqL7dz9T3MbFEmnGWi6tgEAE
ZsSkDg3ImbOx4Vjm+vwLJahNH5ySDfzHHjZjscZAm2KDjCsLkmV4xqZA2ustJgPMAbj97IyJ9kUm
ZWJeqi6YiaDvaE1WVVdpcu7FyMfCcceUCWl1ZrjjT+0hNjb2NoLozdQk0I1grUs58DoYvRzr86pd
+c1PQ7735b2h/NRgbIctgFQ4sIz1A3dx1frG5v+o9Z6TVdRerAeZs6Dv/bZBEAzZY6Q8Wup10dym
waPaPWkoi+zgqHJSB0RQYiuuZnC68EF2z+1LpF/jMrAenNSRgWx00BU2ER20RwwuH0Ym55EqYELK
UZoNp+bv7E3p2FY7k9QUAyg8VvVdgYGhdCjDH1ilypREVFD06OYwiGBIPigQ3qDFhIWMRV6IJ4cj
82utVdetlV9Q9Dmq9gRa3IPsyCmZ08C58KxjZ7G0H7YSFJH3odgMHiCVh4Z6FBWdCgXwXa7cMChQ
B88WWJOGs2gf7wL9wVAoYnuPinar+4cC5ygKHskthC5ZnolEXx0Q/3jBk0hUhkgPRquVb3FE3gWn
4i6/gZttAjYEmcqUrLD3ON+ePyhRBI/fL9KvNMeX155q/71eKr3FwMdVu/EbTGrXQErwfgYFFm68
belUVwM2b/oTpbLzo/Qwc/W/V5U5ji8sPmyAgfrik5J1sfa0Xm3PZVSbJ+UGImL+S7A/MqYgm1W3
AyQ0F/O/uNs/rzdZSn0/WJkVjOYp/t1YK9C/HWgHDfz5ztZ3eXvyfnn3isA/jZSd/VOn0So5Gq3T
zq1q7Qvu3Z8/ZfLSNaXNzm3OT+n2/htUXSwBDowGnPNtR+XaYhIQI/N8h0HAuA4P+kdG7nhTbWC2
LSj6ChBMvGJAJV61ALiyq5S8fLGypUMRAQeh95Ex1Sh/FI860uKRjjIz1oee9I8BJeNJ1SHzUsu8
UZ7G4Srrl+GrfWdXS/8RSA02Qt2wwdln4FrFkokieMeosxYPZMHUs9m6FSZwsAwgYRVAmxJJ3tO4
SwHZ7qz40FI9h2vSvzfdMY7BjZj7eKSE/FAy6aNv8VeUz+8G0cNy4MGcbwDvCCkHEyD6DSkcFda7
FLm3eoof0b1zaExfzQNtRNdbY/jTPvnBdrGTbzAZe9eeusfop+Y2v8UtWhaYlKMgp+Fdfy3flAK5
k5v7sbpnvFGnzgmd0WLYwy1EBb9eqj+HG/FPHuJHKvSFEJX4exQoi3ATudUROMAa+vxrZl2H15rb
3YVngarfUwGnTq6AMID6eRtErhyfYPLY6dHEmndct2DqeMDGuvbcAv9uUeEub6o74XVwh4oRoGr2
el5XeNVLRD5hmxucbwHcFAaJ5WvGbPuSh9I+ae/pbY6lVOfEt+gfxm1YvHmsDGxss5XKvg/b8gOx
TAwlBGghzIT2NNaHjjQPhI9VvVbys91cJ9kupDdgF/WKAfw42EqYBtHPWOxl5dDDkAle+Igwhgqq
J4+WAcNnS/oNsHMc+WeiveAkznqoaWcZeNo8lY9m9LOOfkov1HALPIykg5S9UbtdGK9xy7kH+z86
UvJdGV/bOoyj6EdEz7P075Me2nViLgO0daqP7CnnkoKrbC7N4HcRGduicxWsX+WfpIuyudcJBwtq
04cxdzl5+iwLqKHo4Kgc0zXAXQvJqfZWqjiexZAt3lsOOWSUY/oOnNeWGevBzjd60SNzLZvlhsJ4
kx4p4qYLTdSH0/soROuAvUiS/MDFBRFUdX5eaI/Ue+P0GHFwW2BY6UaU0UcQ8/JdD1QADwaIdznf
ibHpsmxtqgf+A6VRr78CTswUy205R2T7oun3R7z45OJdhMrAHrQ2anrzhEWjIywlgEa9/0QFhU1t
9z5XyPtCqvXn5SblG/mchKVRDuZJX6wNDwTQD+am6DEielrlUIq0t9g8wR/k29RizMBAVtNb6Zzg
xdtwzoh/YXotmoQA91YWNIE1s0aGdqDamzWAZNaD6FzklkNn4PxqJru43EeQzJ1scay2M7vM348l
f97LJMMzY0NS24pHd1bxuiN4BYyLAo2+id6r5/aH+KyX7avS0Goo+5kTmDF38WltxSqstK5K8wSU
jkaPfz3cluCQ1N/esIx+JaFztoXHoQi29Y3pKqwQMF1O1Ts8bvM91peCjhCNGAlQK8Al51jjfHhr
3NZ48Fn3qoJlxNI4KuXSP6WnDDso65AEu2ZHpsUaf8FF4OwETomLDWKeuxbQ4cxR/gvFwZ/Pd1K1
SXXTlgyDXZxZ/3xXawTAV0IQOu3WiYpffXOHFTXLcQ1H8F++2knpRm5az6978WrZMPY6h3FlXOdP
wwnPWViqAlweY/Awm0j8/ej25y1PqhcwFdKzlXFdYIQ/jJ9Edu4Puylz6bc7XaK0L+otmasnWHgS
3eYeuXikfx5a/rz+5Fwf5VKx0Equ3+zlT2tEE9VWtbpj7hg+1xuxcnE3J9/8Ik/986KT7MnQqTrH
WUFM2FSCABqsZOO+f0BhymTC6ifQsXGVASocr0Ji58xC+vorM5WFaRsyHNupwKSty8FWopyoY25w
YXLykUILo/bDM8wUA3BQXxwEsSDp5ygNIj787WFfXHmyhJPUTOzWPJsnVdnjDlGXjudvz8YyinZR
c0WHWWG3d4rGnfm4v/zILq47XVdmHoR2VpknrXsKshcTewtlm6zD+jXItoN2Gsle1rH97qvXyCGH
X1gWenOx8++nY975xW+YLDA7Hpmc7VjbYDZrvHOtN6EmMmhkIohkuB1K7VKYmO3+5b1PFpiqj0Wg
NRnpMf3HvYfqnsRwQdq2AZYUbQXYh55huarzK4wU5k5kXy6vi7ueLK9FHUdjrXP1ymnqK9wiUV8I
bhXuDJgl6Vf8GHk9HGxp7rbnHvdkiRW1bZ4lLTVP+JS35ja2DqUMc8ljUJd0tdgGhiuvTWy7iK9w
Aebu+8vN6uK+J4cSv1IYt4FIcspKN0v2g4O0hUSV7Jz8miK0f5Q2GtZSyER3ZjQ/hDlzfW0yhBlI
eRmMNZslb73eW/JRWZ8LWAQOthZYVpwPHPWTLa6HeEFG81F97vKTpKcda6kaks/XHsu7cnfmKIW5
3x4gTL3Be9bBagOU6TqIr2cjuni03wSZz2raRX5X93JElpkQ0YUvmezY+TN7Kt3E/oza2uEgVO26
/h4N8jqtns7+Lx2waqjvZr+BmW//sxx18UO0c12USL7Nk8C/DyEHR+Wp3uJ/YKGzRxSFQslVtLmN
fObD/2TWXFxVkYq2GeLGPMnWvTiwYto4XmUAY1nvlrljsGEpJddoQeZO4l/van9985+tvYsrQ5bp
FrDRxTfXsa1IdOUr14S7rF3/VMatskqwk3tKqQJnc8F17lFPglxRn9N6MXDTuryp5KOaCbY3cizL
HepN65yT7ZhtTOGApc31X+a202npxZQL06h8bnug5wW7TTjSAcdOV4Pk4nLhBiVlYhzdz3M3LULY
dx/6JMQZbS7JlsmFy/FkbRbqi9rcZTJyTRuHlcwNM9cuOMc9dOtSuYHlM8QP90N4M7O/zD36aaTz
mrTLeiKNH21hdCmnEFipO/T7kQl7B8+dM6O5TguIfu7+Z7KJ6UHO9rpMsMHMUxjtvGTPVJC0wvDY
pPNo7WhAJqdkM8zWGGeeuj4JbWbXSKFXkcPoG3m8sbQHK8bYl1Yvnemmpb31QxtuZNjdTnx2Mesp
ECQJD2p35rnPrPMpV7zM7EJWfHJIXMw17NwxQ8TBm4lKJ9TB65ZLSq3CaVgd1jNXngnun3yhi3We
DovKqNLPuGagUR63FgNCrlI4/mIV4C2FY7wAsZ1tR81RS3Wzcw9zty4+yYsfMOh1WBghP6D015V/
RJ0QHnUg326fbaPG5Qih/Yi9nR3DnpzNaOYuLv784uK9VcGA7Hju9Tqv91n97psuwk7f0VG+r6Tz
qR5vzGwDkyS+QXMw8+znvr5JoJNs0zsnEZtb5ViDE+aHqjjFwMLXQ7fDdTKQnhvjrm+umhMmURQB
yqcztPJZdYhI1L8JPfokrdNbWTbVsmWToaiBtPNBxuhrrWwrvkP1Cp3ocPwfZg5mQo0+CXj2aC5K
1SSpQntqAoCJHWzc6S+3QFBLfgWsUxuTuH+Zy+mTCGcm3WAqCnFG36T011r/gD+X7VLmM+SV7T3D
Jc+vCxZ78Xge9/66NZ2Ztz5z48Ykmyt9dbRljfOL1S87ZUPZ6rxCY1hsmnozMtsHLguPrHnYzxez
/aasyWj9DFVVDHl64aFNuO/MGu+TK5j2v9oHiRBLmEFyiQPEj6Betu/+LWRuCiTX4U54WxlU/hDl
jJ+60vfkY+yWRIB+bvb5qy/w4pdN+bhV3hZjF7HjZx4DhAQA0bxdkGlREzvAE+i3mFbOrL4vGoh/
PI4p8nbQTAmeCvU6mpTSUaIdm6zqdSjRKGzqZaHuSuw0HRUhBbrs56E0lpb8Y0yOo/ao2A8+gBDU
yuTiKx/7LEaPiyu0nnDKvZd88ZQJNjvC9tk89KuIdfmoxD56EbEKL5HGevDNE4BYGtUYe+GNW2Cx
uyrWHQav/0nFkdTOPa8vxnb+fF7iJV5ceSySxOtFpaFbQVrzNtQ5KGwyF3cenGqnByRGUKP/TxnZ
5Q2L5XRxWTNsU9tTueFuJd1EvxZvyRqPXvmlYl4MrsP4WMECijZz2rXZ251sDWMQZXJVcbsSvgP+
Bt42vSKsA5ieSb1tqhEYg2FFrXs2FfqqwHF5x5NtIQl025ZFKtTHbhDQ8d8bxVGzd3nppAZSYhel
TZmdGBOTr01cC22noTs5szy+gIH++bonu0KlquFwHglTnLxqmMSSI7BD6LZAAzQf9RNA3jIFgkmf
Rsy7LFu8XZ0Kw465o8jsL5nsFEHXF7G/IElrBnROGxnvcu86CjYYXtjyMrMcU1hnOiEH4ITu/T5B
a1oxbbQf9C1dl9mkYS5aTbaQQJGMWgrIWIREhq7HWnKUuxI+TM0mba/jp5kN46sz8MX3MBXEtEWi
FCNOVadz9ayGT7n2O4HPb17TyTzfxdEJUg7uK+eXunuUSsZzypsWNBQ1v3O7m/kpX+1dlz9lki/7
C3zzLEssimo/0o/d0rWjqLrOvD3zGcIiska4Pv/I5647iXptXUeyMfAxevapq4EXHkrN0UTfdrXw
XKKwlB0ym5kcCiDO3Av/PAVME6TLu55GvjROF0nQiRcuQARXgww0kmFk0Zz1E9cA+N3Q3mHb1LY6
ww30H0FTMOjAto6QsOkffMenN7bEOitZKZWbDQf8PsK978bvNPaa6M5Pbpruh+EzDEjTUZrf/b88
2V7exCSORl7SxXkYsMcKAyJ3cBprzVQSnicRditkvGDGV1npcPV2+2+3rSkSNpfDNhrO1JCArVs7
z7vHMp4PNMevpJAPXnfoHb3eBcWVvZs/48zsmVMYbKr6SV2dIzKu8l3fp+m2TR/GQ8yh5gnmf3mL
wwh2RsVy3vfxyzLK5VOfRFGqRlXvyaT4Vu+E8lFumxVHTLrXCZ02t69Plf6zNNwoP2RMPrSHMt54
zJasZtbt3BOYhNDCN5UmtakuVCjeqRuTcspIElBoliOJnn2mfmYwFzevy5/bR61JtLQaLSyVlicA
apGxsOEjWOPKg1H4DqsQrBqx8u5fvr/dL2YB/ti7pvKdUIokve7JGYZbti4Z6C1dGTHPKFEaV1bo
J2wnpnqGkuMwhG58b/zmtCkQ/soKkODRWzCW9v1v+kJz+udvmoRO8xwOtVHzEdbrCFM1PE0A9hmi
bp9uFos7HFHwQ5/TsH8B0/vzqpPAKUltWhgLVn2M5NFzs+yD9KF6qMZ9zSxTEC+vCv2uTO+1lR+8
Kogt5vKILzv0FytgyvlMtFpp2pF3kXPK3egAgcmqF+onQdBSlyqg3nlwxMwWPR1rMtWzUYWKvSBp
zAP6MznmSJhqbFJRMx0snMIwDk7ndse5q05SRsUP02CR84oFqVKJr0wPdITk9JTxgrfeiUs6zllx
P/NhzV11ki4qRtjWo/HZE+qc8wljUmOdota1b7nVgNkt/GhmLjkTTqZIznMcNnJmMMdKQwJ90qp7
FeoBTMcZiFOphyPMe2XYbQ7Vp39WAf+2EyuqrSiKbWj6Z7i9OAyEeW76GrkA7l2YzOEDmBe7xnMU
5v8iC6zzsFh1wWJp2gsXUCcQraRG9duloIp2vXA0Wfu3arEyG7zn38ocF/g774xPOP3hVRMc/x9p
57UcKZa17SsiAm9OsekkpVSSqlQnRFkg8TaBq/8eNP8/pWE0oqP7sKujimSz99rLvKbGQmoi/iZk
1eH3GICwop6a7ElK0FU+KOFdTYdQ/yIoOj7ejybu5EZ0uiqoAl/PFXZbymQb2Gjv6lu0oKPWrsZj
izlWaQOYl/zQBMQgHZF5roLyws1n+XKQqIG80K1tdOefIVlM3gUbttFXf8GGUEdXNh0J2GlkF18Q
yv2CkrfqABEWkQD8QceyZRDjCN0NfUMfnxGI3Bn47MUWTEwckzK6QlfXrE9xcZOTu7RSZc9adxsV
qEWj8NEfLWCUo21hCDI6LUDY7LlDHiB/bMvKFaFFPlrMWJDSG72L8r0TAXXhZuQqBiZBip/MwyII
qqqfZkBHsmdqZ8sEUqo7tYU0lvZVvT52UF5FBQPbAgHxXQPdM0yRCDecy/V32N215bdo4ZRH+6bc
VZ/1n7oAV6NEi3vCcKb/pQq8RAqsT+oDuVyIW3OBIxXAu8GZGwhFsuFFMZxWPOWSU8226C9PObz/
0ZH9y7HFx4auigILcx7ckZK9LX1DO1zS+5QHhdd7jHMbrLwP4hdxj59ZRicYPL7u4L9BrR9rCDAL
AX/nxWzvdWir2uUxhC7FORvKPSR2yN7C3R0+U5gAkLZhsMJuCuLH8Cv5KKze9hYbJ0uHccvn9xUM
CNE5WY4LqML+Rix85Lezeb+8diV+nwEuN3BU6hLY716oArOwR1iZ/c560u6b9ra4nvLhM7FF9OLf
SgWF6luhY5PgNGUgZb+T6EFL7s0Fo5gEQuRHYeX1CdvtVj8VuFSClamixh6AH2GnAqXpAui52UmX
XVUEae7L+VOJ7GUinl+i6s6SQ/9yKfwaHHEYeTOX6ITsVO1EtbZX8uoJNX3L1Nj+CoLkeEdioNRq
J9H6emkeEuMuUr5jBY1v14R8tVZ2Dyr+o/Wpyp/F65dravmjcuHADhjQMEe3FhklCQkUSFbycWi/
ijUF74xpPGn3gkbSEMiCrjya8Hv3vWHYYxb6c83GjU4SRuPxdMAUPkruxPQ+0YI+8TMnibllnRZj
BljVLrCt7mV8ATR9OVyCq9OCPbzsBPG5GY6X9q4qn+LkHA3Pl/gnlVRWfb0M3hTflTB+8dOTkWiO
z4PkC4oGHB6p+JtC/WxwxKfsxjT9qG5s6xpod3LceLKluipyRT3OjibkYjUYoDphmVEAThJgvIfH
vsMdrceNufZnXG3BXHKYjd6OQoKRH8q76CK5F9XNL45BewUzOTzUZajV5cHE4Qx/s3p+qOYvOpsk
Gn5b5wtqTOVpzL6rsoJo/0NJs0ASj1L5dLWOH98B7xdFf0LxK+vlTSiejSKb406fP0mfJnC0A9/M
VaMvGmKlIHugi6RIjsFdcnrIxEwrK7t9iVRbKF36FS6r/DIGI5jFGlvUYPp8+TqgDRdU3zRxz5aZ
PkUvCF/jDhd+RkrLBMxV2R+/wTu8HHKjP2+wHv70WSInfanNn1QmPvFDKAGzvyXgR9nPGDsccJaX
2xyvNgVA7o+rW90ifu8A11xaHHPmjDfSlZ3EUHLfWI7wVfyJEmCN96HTd04puiZBCSznRjdAe/e6
f/OrV3XcjEZ8Uo8q6167efkzRp3bsunO6BAz2vu+DFC1yIzfxnCogT0RkOCRwGpbhNgs45jLbli7
Zern1k/jK+XW78zrcCYOdOw8GWUf+3Pz0D6KmMFiZmvuoXVcfut30Xl8rs/md/G7+r34Be8I/avk
8/Tw8Rd5FxX49ousypQiTYXSQhX+DPUnbW0Nw+m7YZfsowSpiSD/StMaYgZkLQhvfgF7H/87uKA+
hBMij3p1OGxAxqsX8RdgVsQCe1f6PX/DhNkALUh4u7aBJh06lCrwD8ZBe3CqzBYCpBN+FW1pp99h
6WcOKOFBcXSE2GGFbCqabn3AVUHUl0kljym9DHXaqZedEQXosJTONHg9HEPzKV0GrQgutNJWCfLe
rO/N8q4HANJE4hKppG1c1sppyYdClK+80a6S/aK9JOk+WjCuCU3S/fjLvt99+LNrtVX10+VRJ2u9
oVP9dDCwXAM2GVnqmO8hCULyQuGMGC8AUws2nrws5wcpo7aqgK5ZoZiDxp4Sdvj9mRjcevRwH6Sj
6S78xPn5gtLBbYy+h/x5+rz54u92rt68+LIb3oRJRTbzsVvaqFVyQi+THC336F8z48NsAy1pp+U2
cGH2bCXL7zC4/iO8aatAUQphURnLYcpOGhmodTt5+jcQ6KNTfGfUBjUeR9TfZLJuf879CNUbKBM0
rzQ4xdGPbNuTZ+l1fPQlVuVRBGrOMCLaaJ0LN19LWAmo1Nfq1HyfFFu1h9+SI9BFrg7A3C1X+bmx
E5bo8dHzV4WS1XZpV2s833yqv0muqtowA1UIbBAvC78y3GuMsOa0sx7JBlKqUmCUG5XTO/TK//wo
q37QqGP6qupsBxEwc3SzKEdLNwlM3mav4GrM1OslxldKOA/CWUxOl+yThnvU1W6WttDm5tz6Iqt4
27ej0hbsknML9lzF7LRoblqcCnFPZvYl7Br57nr9nGg/sH+Mc5uuOpp0frwFYn2/X/PmkKxCojhc
Z1BOs3GOjf0suePkY58FNW742QYNraJ7Pf9kZE60gyo+A++yARInqNPVx+t8Bh5BM8UxhGcdF/vr
3qw2QoixsXFeSUtvzvDc9nWhz6D+0efbX17ivfDzCjzIgEmkoHKDdpIUBXQ0OMwOqc5ClgWfHijP
hXqoPO0YloHS7aDuu6Ofm8u87gnsnLvg1p/bU+QAZ9R9KztAsDAOXL0IOUGPCd1iV8TOMpEdHPlH
h9QQyfJL+QXWBgNb9dclPrZf9W+18+qaWk2LWcucfTZjr70DPd84JhPt/t7opq2L5N36/8/30lfR
PEsRkwkT5rUDfeQ8QtyXMZVi/+g8ST4gGDMxCKGZavgfn2D51R7ggyOsr4K5nJTX3LyyUfRpH5d3
1MKqgxO6mLohMc4YgtbJkH6H3NR8bmCoNvWBeAd1KCh+jxTNdo/Xi4jSUZziRBzhfNx9HfMvSfbD
xFuSnY9ZffbdvByT8UVU/HL0QnSMG8Lipfs0DTcD+iE4TFd79MVqRE2iJc29ohgQLZpmk+FZ1mOZ
/WhCX65OUxpUGGxRl2j7PNqXWIzH9vSL8lx9sQwbjXiLYXpKMqN1S98AnFOgIU1kp/FhQjsZ9dNz
bVL8pz+G4TbVbxPFt46JBuRX4y8OOn8x8YV+dAVMsq2xxUj9JR3wO/fDQDkl9wLkVcbC+dfinHpd
67Q39VMzw/RyZFLD4HJX35sRArbap0VafXmHwHSFz2HtSFwYpJSNXVi2FZE5udlZ2+EG9rzQrdOd
cowO0vFa+XHnhHu18LUbLchP5snMyMROSuMLXw1gIyfhppSpZ5CU8+PhAWcpUTulkTuS65N4zoHZ
HSfjwOTOtdRPcvgSR/uaIlEHiGQlP8frrk1eyu44ALO1qm8Zq3Kpidjs/zRBoUBQd7OYPibRqUi4
T9TuEEmjh1Q6og64hUAWFQoK35zFjSmJUVlq5nQXXQE5AKkZFICNrgifF8QTzp7XvwORf5Nw6avL
v2uHusoUZemT4UOGF2Cg7zH7le0Gcc+/AGfaSDb09ZVvVrEU5rQ9F/Sijox2+kog1EZPt+EUj4hM
VrpT/b0Z/Zt4sLrZL3KZt4Jk6ud6WmZLEohBd6bf+uvfoyWaRAK4dEZLW5eYvhWMVtd6oUuG1ZDZ
nsUDdL5LfoJ7lkVMqyO6axADJuywm+lXHu8q2bH0AK3sEfsCtLbdK97YSPtDRnlpjmLBb/TRNMSu
91uEE9VPIpmH8Jlho7UQAgGM3Tx9khAht3ZFduIgmuAuPOOJzD2nxWSQ1nVebX0tDB/hkvElER/i
HDGUEVW6GNYLTOzrXhAaOwv+hor/fyQW+iqxUJuySqUr2V7nCiZohf5hiPiJ7pLlXh5GGNSYFDU2
Wv6LzxTqapjnwvVbJl+ibb1QzhIQ4y086XIRfBSvVwlGc0kqM5RIueSg2qPpsrBV6dstHskdgkMf
Xw/vj1jebMNVGiGFbWeVA9fSZd/kTh/MnwU8Gzr6qH7uwozcylukjcRgjVvK1FmVzDAGw5Y52Lni
g0jVCjyeLLt06IvljFUVp8c5eNFxY/uj6kHmvZFUvj9i+fPeayRTOlltmhf6UtcJPzjfn9j9tvJ1
Rnnd+HXdiRtl+lYSu5Z1uk7lHCkmry2rfnX5GpuhPQtUM+mTPDyoyhFFHvN0qQMaXaXqGRmNcBQj
ivp57L+L8XEc7vS/UGJuVLfGKthKdXwVhxk8V50HqYaAjRPSDB7cvneBkv1oUTK+In+50yyvGhmL
VFvmRu8P2958h1X4LUzx2osywJBcflSVF9URsRNAngcEmYrppfqrlp8rwSu8idlzkCePG/t/I503
VmG4i0O9MlKAMiHyLfI9VLQefbEEDUu37ty4OPZwvX/TbtZeQezt5G78gOUFPzjuaxdrytxLrkk0
GGKBC/hW8ntpb8jeQBvKuL8ae8gaWIeEp1l42LoGNg/BKgCmTSxgVkGSvigtI07VOunXf/lDcvoj
tBM3n7i13KvgdlWbOJprNpwoBimD5Oyw9KVcWfZVFSJYmQGn2NeYW8ggg6Zqh23wporikvB+tOKr
kGeGpt5WEwF2oWkgNdDyzotzFnqTiYMaarDxhTcu2zUWqcmqrmoXhiet7tkvyDPhIQGKQ8nEEX0M
XtEyREvhL6z2cnw/eNO1bk51ZQpk9q81R9fc6860qBIkDrKNenm3eFQiIbUZWTc29NqJWtDjujaW
5b2c9IPVkRy4405/XHh2M63G35frA73Dv7XIqCRKzDl1U1s3ppvQapVKBzIxNacqhAH+grtK6pWy
H6muaKJ//DJ7+Fs1jhXtNoEK777zm6evaqzaGCult4CbVSPKNWJ3kij7UciSMIHMMLe18G1mADb9
zc315smrCK524WwpKNEDFSF6c5/uqKYXf8MZsBQJFqcL7V176yu/ogH+a2u9ee6yIm/q+3wWhlRA
m/+sPzVdkCAwx8zmbph+pt1XRaMLNKg2UH3bPDe7OYhioBr+Rbe1+6i0p5fOm1wyekReC/xDbelG
PqU/0FY3ST0epv2yP8wnvCkTPy/2jWKjZyx59ffr9/KT5Ta+cYc28i1qPSwvRXN+bBzjcKkdCI78
J394kifn+Ek5RLTrvuF1ex+dCzy+mFIv/1Ns7N+LtXTlVqefeLPTvAbHtaDn/wKGbIkmHy3U6oIJ
rUSt0p4P1MLpHt0WXU/oE9igz+rO8rjjsAK7foMtYiCb3e8UR5ZfXyottlK9rU26SvqvidHXggVx
Y57PSX176XfhdJCjQ2k8A7cAkmjuG/ig8W9hPBibyfa7ed+bDbO6a/J2bnol1/RzJT834rPc+2Ly
WfsEITmcyS8ClRbzkPiWNzpX7UFIqGm9unwS9V1c/qRANcjFvdmrFVfGO3DqtvD076ZCb37f6mYy
8UaqRh1IiGRgov25yihPXNDaeuEwY2gYOfYX8dVq1pjv2LNVUNefk1iyP74t5Hdvpze/Y3U7xd0U
i7VAzG49ULuS3Ng6Y9Uh/Tq6Yv5ZvXplAMRfPcYJWo1+VvyITJDVv5PmfppJ2RNiTrb1mxZ6xQd7
eD0EyZRy6LQCtgsq+ugdyoGYHwrxFvLTAg+hsSCj4eNrzQ99PGpOlnlKf5L/igfxxmFaj0QKIcrE
QUiANetItt9dWqz8DFQzyc+WBMLyoBzmzV7sg6vABZd2y3hkOfQbH2lrQVbxXrayshZh8tPdHFxB
OTXimbYwGtA3k0N/BDm6ZS8jPl8ziKerqaNufvvqRHfZ+jbyxsZ9HX6+icSiUfQXTDr0c3tAFeQi
ni9n2VOOsny8mHYFxwHfn8Y4dLXXljDgl1xr7OxIRooMQd9jLR8tjJHG67PU6b4+eJJhd5/DYQfK
tb7RVTjiNhDA8fui7aTdxsjFqXsFUdnwuRrOY+gi5y8ij9PGO4men2h60uVuiuGX7yvsClB1mgI8
1tEsre4AkIAYRfXpDvlQsDB6/WR0iydcYx5EAlDvtqpdfZq+UfOewRvNtnWsPuGYdocSsaYH15v+
CRmgiGhg2uOCI7HDsw6fF729p899v1PxNTMC+pQo6qWPxldtQnLGMRz5znhKmetDDfWufr3nt970
++FrdfkVIWWUYjm/U0r01G0D9SvsA6VFWx2WRPUV11w9eyyyc4LXycQbKZ6+M9CbNG2UyCu6Gej1
BDXiuhmrdYeufSk4Yrmnb6bm94kCqMFvrrSXmRYzki+ujymLBwtZd5ZRqXZzNTFxcGGfSPB0azvp
bwdhN73+IW06CwDAndida3xeAYxIPrJFhe7os9v9Qi1QYx53EyZ23Nrdw4iz4KfL1yz1Lr/UW5zk
5ZuFn4NoPQR71DRSG9VwBkgIeD8DoEo/L2KYv6bv0nWPCr30q66AnLRHwo1wQpCJ2UZ+gdZol1zS
pp2Vjqrs6uV/f3yaXhFoH4WXVS4xGX0+5230WhQY12PRHzTa/O5o/asoGCsHfYy23c1LUVCNFAXh
Fqv1/fr8T9jVVtd0pZJJpRb1+ViTYITtCRY1t3XkW0iNuahkgHSVDuMi8zoUQSHtoXAs2AYk8v+W
Ugb6jP8/l30d+b850VFijaaccVEP8ikMZAAvyrHEYv1Wln+OJllO6lfTQVNvMye83Gx8jK0Qu7qn
9WKmJVS/9l9HRDMZFlR3EQHd78wddmUMoOmDu2oG1xSfeQtzwY3gqmxkCtrqJtauoyanMiV5Bvb1
8nkA+nyZ2cwAjwbEA+qyBf3zfKNWLdfxCIjr4gzh9wwptj2GOcWhYCDpN9G9JnwyjdjRzC8W7muK
8aXsPMvA3I6+y1Q/ili3jJ9BbM2eikYb+nHbGPJ3e3lvvuTqMr8YhVpbS8rVucqXhRdfiXj/zg7e
GcF1c1C6cROsZ25Cm9dX9cKnU7+KTvXYHySfFnq3n9CBRogNESiAjr/N/RKEb/Rzj3hv5jU3DaaP
3zPU1bbQQu/j2P+8/nrmNcqzEreI3pyVBLdjL9mhZEeHfY/ycecVoMkXMyW4SO7He/h1h3wQUNYj
L7DsaZNE5NzWhC+kzHU8ncVphww0ppnDKx8twn9HAARzTIR9jk+zcNRd2bqpxbMq/zLLm17AOG84
17qL4uAgfk6MY7fAduWnDFozwndAlA9R88VAcP0KHl+wvjSLNQh4NUeq7kPUh5Wgrg6zfqu39y1O
i7dNsOT9dipgXnEqh59NV6I5vXV+363536z5qiBsrppYgVfRzxmN+X2E5evSq3ebxqdH70hPqb9Z
/W6EjPUI5dJrZjVlpKyhelQPVIIwUY3SrWAPHCeIuqXXfzFfHx7VHjdN+30LuLF1hbwOPN6EzL4B
z3eNmcpT+/dejBKA6mC6ig+5o7vm6Ev6sUshYdpg5yEZbbOttpZ9VVyNktHJl+iV4BbC8kSEQlvu
jALxRN4cr7K/ghBaYvFH+3wVq5M0G3q15KGNK/mZ4mbtrlnGu4mXYPhoIJpmwg1CkYMhFpOUrVU3
tp6/itR5kolpIRDedPiO5V3T7i9DoFDwg8Xu/Z76CaOMMgeamB1Cw9XRokZwMvITmZHOoUx31b4H
xjLKD2Hkd+Fd3O4U/6J4YLhTg04sEmzPgnAXGTbNyWlhzhq3g6OaT8ngFOC8i/tQeFHqp5YcLvNB
86K2m8n3L9coUBwBOJsFZs9v9E/zjM5TREXlV9K+hXYHvkcO2ujB6k5gifP6ZjL3Zn2PHHvJalUO
Bj2bLar3629d11AdE3VLXW2RqE0MRRiJSlRuy0gYG98WaAay8wyZdHv2sCrEUmIjGP6PIPznsatN
MpvW5dKG3AodtuPo4VTk6hwLs2CihdMwAoIx2+MfP3a1N2jyKo3Vq5QlnqDC0AsqX5Kc0M27YMHN
Cdkh80BPTcr+4+D//kRB/vO+6ztXlEIxn8jkzAnXgc9K8k2JbknWTKRWaX4aegj6wLOke8k4GiAO
krs6/bLxGzY+9bpglhtZi7qJg0HImfzZb5eAEHmM4S9A2TB0AcGGVdUmDfrdVvOfd1/XxwC1ct2s
qAUBui4K2jDdEZ9xJdMXEammyRUVdASz7Sv3/VHCmyevKmIMG2GPLYyaJLPxjnIgPV/85CaB4+9Y
gemnfipu1Q1bq7y66qRWtzRJZ5VjeorU3cPPZU6NI6kW47BbvnAhx9vkrK01Xn7Vm6smNg2jb8XX
jW20nuYX6CxRrhj20nO1Jps8x6ew2gq278NB36zwqkK5itZsCuUrZ0kujpIL4Ky3F2q9BKZl3oku
bcOJdsg/jB/raqS84rKbRjTuktyFooM0tAgrUGNu4l7dsqUKSl2IS1vZ7Ob7ruJWkQ+a1NW8rwUH
LHYnE51I9HVkZ7o6CbIj59nrEJnx4bU7//D4rmLXoMhlK41UINArkAZ8XFyUkcXOv0i/Q7t0O0xk
tmuFrd28iluCUUeF2FMFA47zrNiDTgPHKbiC/HGEIEQK11+W2dp62ferhn/Hy3XVEI6a0k4lAJi6
chALEG4UuoqOtJPwcnfilkx99lJ8qNzI2nQFV95Pm/48fIWKi1JsCmJVIltFXaUX92VGkVnkjxIO
HtzEnCqtwHsGNLr8jbRytAXnBzbtGcA+nYAW2hOaBtUpib4upn0YIRoHpT7VCSCN7VnLEsP+O936
82NXMS6x6qaRU27S1rs8Rjtpka98oF3tIuO4OVN6H4v857yvgVBDe0169H7/NZwFnBIo3xP2xAlu
V4R2w601nlBaB6MPv2p4uHCHZ6h/faOxPquutHWrvp/q/Xn3VdSTrKZohkVQoSPVXPTkod/Qhg6s
wS78BgqwrQSL93GVfIr8dlNkbdn8Hy39KvgNCVRgpSfUhxW2ojd6+Sy0X3rk3ky0iEq0dtB6U4O0
f0zCm2v9GIV31/6gI3o/0qX0NsLD1qZdJXJ5oycdoEpkAWYyWIQNyKYEhrlli58GzlaxR4tvM/5v
ndNVPDSSKBL1/pWP3grnLMePVgLnCDbJclLk5YHJfFu8p3PE77ZixEZs0lcBEXebsi5qnh3RG7vs
ldgTI6oMpCTKBM7oUYEM6s0MsYJiU/tp69Ov4mJ/aZNLIr3ee7EVXC/7PtknAuY/AJuVzrYe0BIP
D3V6kpf8vQX3CxEECNnGR99Y/jVuSZavFoJ7F2YgqgcdA9gC03Su3/KAtMw03fYxntSQ9Bctj5Ki
u73d+AEbecd/IZZKNZzjjHjQI6bKnrclbn++AEwlIuYywHTAaP7t0vbfR38NXUp7lHXKCwlAhiWy
D1cIUZ+d7tJ0z/cDesHiNgNk44T9Fy4pz8BGdlzAyJvdI5XkFHex278s6Kz5pvi1Nc1+H5T2J9Ya
q+jWVaEOGJDwMpfQgvUZc1SQj5inUaJFcODNR0n7IhVn2p5wKyMaCJtHbOuVVxGOvL3IogvImHE+
T56C1ofMCZuxEGMifIqxKvO61Ms2g9nG0V7jj3RLjDOjpHOSh0xVgpF5mq/DWT0ZTmsGUGqHg5X+
FSjQEjM+COmvzYU3eXQuNq1oGK81kkAnzhNR7GeMl6e33Y6Mp/Hn9LDITTTjnrvcmbbYmFuF8SuF
4c0PqBceh1ZwoMLmpAqf8d30o6+gnKddUZ6tQKfzHWiQeLeC6dZBXgU0Wc3/H4OkwwKKtpzhVgj4
gQmC4CzIu2S+hV3V0bL6K4d54+FrMJIctubQFGwz2HpAe3FyAqZSfL++6HbEIJXgiaExwuv/MHyu
oUhZ3Q+VVPLcjIkJJTFcLic9IMoLHqR3u2fFXGT8MAPe97t/FjjXgCTmA3U240vJsBblhavXSTbQ
/v48GE5HzG7x6saeGIeObRPRjUvj1Z7+zRYr4qEQ4VQs6MLAxGTVVwZIBDijoLh0Qc4jF7DRlotX
GbhN6sdWBWWuolrYjJdMGEiurxr1sexcEyRdaGvTfXFKy76Y7gVBYFpd/7RmNFfBrBXbQtGvr3f2
6xBJsJVdnnrX7obR0RdsMiA177VmCzq9tblXidkcq92/NDY6N9fIj3p01peRsjExFzpOGuqMcI8A
wfnVpmrMRvw2V+mZVhmlpE3gOKvW0w8T1hk+9pkoO4hoN9l1j19sBjHL3djcW49dZWZh38cKZTJp
SeZAlz/FEPudJGgzCgPRtZ7/QkNxa5VX8Usx2VWqRjJoqPRPvwxhIJIJ+RlELrAqExzhCOhdv2+c
Wt2P/f7jN/4fAJl/pyPWgs14c6bkRCjm2qAKiy6fcum+Ce/E50u3b2dPcSvrvsBr1Hy2SFOYA7bd
YY5vpG+dQXIeXPtb0ORpSuK0FdM3blFrVcfm13q2JuRZz5DcyZFsJkdALVFOQJwgqH8uFMB5C7G0
9cx1OSp2Y2Y2PBMuvmbsyhIzhR3UqvqVmDxnOwEwRaBsq9u/LynzJ11a6xNFipCOAlKwFMIVy3+P
3zwbYDJOA0S8KxIuB/xZEJPJ/MWZase80RweFZzz7KoHHkT/9ajTP/LS29ldtOdTCE0nA50pzkmg
Nni07pPLA255lnLMgmELAfwK6v4g9XgFN77ZQuJ1SBI5FHG4BAnb+jkcxQaJen5M8yscb66XX1J2
V7QvusGkNH8epc+1c1m8mu4Qz4CNaPUB7ahKZ6A7ZvfSVJxA20zVQ1Xtygz6kEBFMCLDrP/o4cOg
95HBqleQyTLxz0KET/FV+mY5yQ3woCR9Af07QjkZd4LOT5nwKZaRhvHN8Zea3VyrnVqRbQcmaTA4
cP4lQHLdM64xtmiL3wuyQuzbBovYJrjzJjpjI0+zVrE8v8ZtelE5b83lJEAd9TQN16jc8gwUPi4e
lLVu3gMbKjx+UJV5hVOYp3yzrb8R6KxVbFdEs1M1gTy10HeKCe6rcDV1b3lZHkgYa4D8nBCP8D4O
Nls54lq1KSljQW4Vap8ZKRdfdhiepIfY9JfRycgEiq6Ldd3sMctbL7uK6qXGFH/WQDOjUyHVNyEu
exoA5vBuBhWzC3GxSIO+PMUhpNm+2WdyMAvna/IQtY9qHIQaOrxoWW62IDYiv7WK/IMxNWJkvrYg
GHIutj3yL7T+HWGG5+yNr3PGDAGTzeL7wwcboriK+XmIxXStkkf16Sc+fh75ApJ07pw80n4r71Bi
AiGcAH7MnE1/6Y9HGzx8FdulQRbH8crDF7+0Bnq1OAaDM32h7/YNpDLucVtopM1HrkJ7XwnWpVxU
0RAAJIJcmWpollujVvIq+4CHHHX+Zqdla5WXXfkmLLaGphXSUhBptvAJb+/hJwIidJcQfPzRfZv2
XRBtgwc+3Oqs7ipJBbgfTUXPVrcULym8rLJjRCZ9DAPDQ7sow0CVoNHrbBzsZav+zyuAxy5r8eZd
C1EM9WxckKTmbdXuk106nJr0btCCsDjlEmoL34SJOjSZjkrhVkGv7Ha5/G3aJCAtn/KjH7KKa1qT
ScY8MLJDYOQsFfQSOU/PixKXeQwRMdpKGLc+8ipPjeppiofFHSafwK6CNUcyjMKzXeg3+b4NcWes
ghYv3q0V/zBdYcVXMe1SXEOlmQjgi6KXCi6UvYUPMpXA/WWX8BuYQQvt1ut+2LfmqauQpVp9gpwI
07qm2Wv9btEgkKFbLyo/vl58EyxoP3r1gnMre0zaSlY/LsEMUVoFrlTL83gu+boL16h8gFmLyoGH
4xdwhJeIvS28hB5aVRu7+721Vg1VFdFr1HRjXW1rNFZKbam2X722rt4QIhyCUacMfx6Oo8U4y03T
bQ3J9zbX2+eu4lY7iGovteMyIUGj/2W4K58sD4wVSbDp658L5jfb0Jv3PvHbhy4R5s1RbpOwFMto
Jg9eKDBLYnCpdjNpJ3p2Ubu7PMhuE1S/GJ61s2sNW2u9/PPrA/z28cu3ePP4Jorji9JwKWrIBpJD
JkdpJzj9i9bYS1ZSPG0e4a0nrmJXXasxYq08cf40f1l6lPnXZmeCtgIaCmH2vLmdtj7rKkYl42j1
Cm3CBZHZeyqy5hR4h0V1Yak26i9X15TdzmmqbY+brXddhatW7KurYi717V7yKaaO9S+Mil+VUMXH
9JO61WXf2kyrKHWFrWPNKSeH0X59v+g9xaiOeAOO8RUc+KNpx9lOtktSwQBueuFvnNytpV7Fq3wa
mnSUmAKr3LfuHAUQ6OhWZTcReoxOIe5Vn35R5bR/QXZ4Y63XlXUdV7IgVzwbp2g/2uEhfYELf/3R
QE+C4+UCQN94243VXpfNRR4qYJMoxCbV18o7FScXw5U943P0y8B01MM1q5Du89BWvLB1gLBtbu1l
635weq1VxJKjq5RGE2cpgrcReegeh4Dy7drBLRrZmdTPRIRyTGTeAPBsx66Nz72upDVFHrQGT2GG
788IwXd74EGIHcz9uS2eMuy4F9aitCtb3LWReBQ3FAnfTTTfBK91JRz1eg+RiJO93E/KYLeUmW4x
AacjlsByEne9HRZbGh8b19O6pJTEiyWWEp2L0c9nR1gGmSw9hNTcXeS9Fq41Uh/bg9ut1V7Fsawo
L1WdcFOMP0RkZ+EMoScLB+XWugEylOaLIp55RGl2a5m39vkqioVXS5YqgxduXBGrz+QhLRG/x3Qb
92+UYHr1x6gfTULOglpE47Nvj4rubRy2ra2+Cm11HJJ+acIrOGz0U8CYNeIS18GzCKdtHzBsUV41
VnRjM/t7l1/xdqOt4po2TlLVLpBsWjs7GVmfi6+Jizt8FWInv4g/5Xv9S9H5FZ71gl2LtgEw9GoL
SH87/2ghzHU1aamZOc+L6oFma2jvHIazhMStI3j441FUghKuuNoooLVi49Hqe9n+n2Uw17Wk0Slm
1MIzPMenBQLa3tbP0wK7Gd3xUUeoS1vIy5N4c/WE9gZHs+anLgd57S/GCQAcWl9uvRoqd0w7CRG+
VjlNVuB1iaOmqEictNaHK3gTfSo4zVOwNUpRPj5ApriKlo2oWbGk8/PV+8FN4F88q7/Uyr9+G/dZ
vYOX1Wfe+Kmd7Uaypd3wndvDRzMlZOwCGdpDsPC6G8AXWeS8+KPbcuo08N9reFbCdrvi41Nnist9
9yYz00Jl1AuV3N+EymQGjXw29ABX59wpCXfh0sOJq2PyE3lVuPF4/zql+bKx1z6+U811eXvpmjAe
Y+D4anAV93J+yFCWuBR7VX0A8ItBZ+0VQb0pq7716suHfPPqkZgp10Qm4LReXp3D+lz4V8qPirNu
LdNOKIAnDQy1N6a3o3Ibcu62Kq+tN18F21xW4lgbwOFikcYhBkYGH79WuVXTZicECUjUbYjW1kNX
gTZr8zgcYTpzs4RBAdnCG3atgu61has55daEzMxmPPn4OjPXlW0r9BCMDPIm+Hau1VCA0PxHxBc9
D5QiO0fv/krZs3UWVxH1OkSGHI2cRVmzldLWQur48iY7oj1rYwc328a3aiH/nzZ29EYIW5e0yjSE
ebZUH+xowetUB0W3RkL4bBfaC0rRbThMjbPx1I0PK62acH0WVmOjsZtakoPRXaxkssrVaJxDF/e6
pUtEB33rqRtf9lU96c0xUpUsRySb1l9tnev5bhJuubPLReZxip86r0McGF7vAcLmPyzyzNfM7c2j
zSjPlORCagzVGcbm4mNbOxhQMGADlPHzGrOntno073KJ31xPr+3wNw9Nk6FKhHFiiGnd1dqxROvV
Reo+6yEoxJ/ial8+0Qr/P/a+JEluI13zKjLtwecOdwCOtle1wBhzZkbO3MByIuZ5xh36EL3sc9TF
+kOSkpIQi6hSbXrxzFSyooIRmBy//8M3nPuX2SZdXLSWNoLdAtFtRLHY6sDQmOAslsCzYfV+rD2K
RUQD9DlLaI43u9G2rd3obl5hlO6Prg8NWg8KiiRwW8mEl9Qqmn9t7S0imS/TtuWa+NrEgX04rrHb
NCgVgMt9z1U9u4rslQU/Z2P/vDARdBHJGl1XUi9AUPG0Uxpf696ut7m2rzInGO+i6EJNzrF+0U6X
WXLdw4BxrzZ72j364mblRFbizDt26sOaKIQURn2PbInWuxnCAHxQAiOGQL7VTTQdINYTbJQBYjJh
+1cmnB+X4yLEKbTvB56hOsmgJYPdE127HnmZXXB4u50ksqnm2Jq467YkK/unvOjb8aZsozbCNF8p
rqCYGQKKrZoV2kjtCTTK4CYj0DBRhKk6gCcJkLinZ93brtz5lSX/nlN/uPOlSnUIHiB/6SgIQ5xs
QYgHkUXaQKYotTu4AaERUPXbVabSfF9/svbkRZpXtkKWvAoLPk7fGKwNWvYomzzc5PFe4kcte9GV
B5a9ahSqPmSml8Xga+20EDqNzarZ7dpdmN/OD3chHeqoagKULQl887ZDaMF807MgGRvvZiHmyuSw
Iv2LQr8fFp88n9eH4+qV3oyj2s8plOfSwFB33G6P3lYyvY12Fd9APhSOODP1c22HXYk378jwD0eW
IRgzVQ1wOyx2sq1sBzAhcjvQlnwUJ/CrhGmkM60GnLX7vIhyEiQ+9AywncsePiMQLAKPkArAwwDy
FnC7sMVeLiF2sLrHrl3tItCNGQ+8RsJGl2kbiGmAnBb1jgwIBeyVbGl22cJG95dk1z4+3UUxnPSV
r44Nsph3O54e8ooYCAToMaEoyNECAuzwX0na1i52EdHyXAloRnHYaHSE632Z8VgRGvEQgEBhh1Yf
qs5h1cB3JZqxRTTz5Xz05AC3OEYHtQLIEB1j7w7QcZfAz2xwym1zhhslLEJLzODWNR9XlhZbJG96
UXSRJtDlooMTTfCSgcReDXijWUruXPQ6I5B/uN/bMrdWYujKDWeLUJZ5ieZTf0YvgFXT1LBo9t/g
H2bWINg46DJFBswHV465drnzOX14fxM1zbSywuZBQWXNT9U2ni2GSn8H2F32OFq5FdLzXzTO+7Cm
2XxeH44bAKbhjRxhWzH8zM0bB5MQYZzPirxFImdOGVixQKgrmJNrf0m04uPBF/lZGYm6ghLNTF9S
R/RR4Sz1ENp5Zzd2VcMN3dtD7cRR10blP3Qk+XjcRdgqR/6tzBThBrwcVAGJ9oKiRIFO80XcvAzj
9QTWGsQjJidRvlAEcPCYHGFNcLOAJdJlz9708fOUofnW59u42VRgsjQPCt8PsO0gIOsfx+AkoVtB
pueVlbK2OhexT20LkJ8SrBQk+W2ygwZu5Ph23G09JLkWNONKZHvrlOCVlO5dgePDQqmaUGUBnymy
g6G6oe8kEdo1YHt56ASW8txbgioPsvhVoP3aBS/iX994eRy1AIaCRhQB8nVUIkcq3RCSOsXdCHCL
ySvXt/L/NIt9h7R9uGR5UrQi9RB4Ew72RIaUbgPeEloSiPiwaUpUQ3Wg61ubqwq7KzebL4JfE7B8
YnO3cYaYeWQTtUZ6iyQCJlXAW2cTWq5Kv/mLhMIPb8Z7L/LDJbNaDmAEjeK1kxy/OKE0t/3ioFqE
HgYQKYCXaQJo6ayihOY37ifZI1+GP5hlQRfgfWuFkSAB/9eJfXQJNmiDQIwBZHCzv4jstHNaGJM5
K6/USvDliyA4NoFShuDfI22r0CWdYyCWmA3fOUKtWXWwhrdaidndynFX6jW+iH9tjHYMtB6xsydO
Mlz3OYJOcYlptMNH2OCZMeYLGG20cKowPYQiO66vIeGzmrvPy+lnd38RD0ONRNU0u1eqMF7asE2A
VHmAhyj6UKGz+j6v3e1lAAMhcoBB2vw+58JEiUJsukHylgAiZ/czur1ygWH8T7sBfJG+cWWcJiKh
NII3Tut67gQyGtRi0d4MPLhboDTMnUHeD6G78phXAhhfBLBixvNHARqrvSnHOzJBAS+0I74puJtN
F2Vo13OSLNLNynFXbvRSUWCQk1SpVSxrBqrfbnidJ2a8x5qe9SPNpAL7K3SUtQHtD4GIH2LIUlBg
6KZviPreVHRj3tVRDgpYRtOXeNx0kK+F5ZsDX5y0N9DhvUsHJ89ulBRyc46XHn0oya9lVytPYGlO
5Bf9NzBC1JrFuyUykhyw4AEohpW5I3cmnHmsqlt7AnOS/JMXa6mzh9ayr+oaoDzyVQJxuu5+nh94
D9i1t//hs16EsGGS9bIhaHX1ZvpUq4A9lBAcMvlNukWvc0bEqdJ+VTtibYUtApg2JrpK4mGeVPgb
cisGiEFD12Azo/86THSA07amNSj2ygBaLNUF2n6SAlm8XyvRT/EG3iCBVQUORN8018sN8Hrzw2r4
+PGerAmm6QwaEcupjKqKOJFm0e0ILqWKXaY2YJYcBmkVOTfUHmGTIRv9TVhuvOhiLUTz9/7Jn5fS
H4df3Grqp0zxEaUvu4ccQ379GlNwKFV5lUFhl15t5OkYHOgW8WS04SOSl7DLVN0c/gMQqRUmu1Qu
WGsEcFInW4AW2mzvP6Wa5UNi53OBtQ9uD7Lwz9LgVGIbPk0XCd7O3ug1owydJnKzNwXM1YM4wdK0
fg7cHluFMFszfgKk2e7fUlvcwQ4Vw5oM/2Z7BlYcWLZXOGGMhlt7rC6K4kWXDjW9g/USV2/dEn3p
Vj96mpsGcJFrbwuYJ6uAu52n9rYrwG2DWKl+38AmLrxvy4ey7gytdOgZFhJQD4W6a5caAYGN0wNt
vuS5Q6t9GJ3gdSl3dvGc3mYoH2BCo2YpNIXHaA+BKUjYxBizRC7vOmP25oKVbvQivC+RuMnzwxhB
BnID5bo8ciPPSmA+2R7bboO9acSvKOW1njdmCzNSPTWGyer2nrhT4VPoP3bESCHWjEOCCgkPyQZq
/Kbfb/RzG1lqCy/s1gH8qWJPFGoEULTUYaxJDPrc7YNr/B+GlNY3Kb/woFXBDaQ/4EBItreN4MEK
74hz8zw8x0eaQsEOx41xCfyEyaRM92NkTQwCmybNsKlcULal3Wus2Q3o/gBmAqYZWQXb8sLw3zJv
P0RXojlW6hXJj6DSZSOI72bN7qLQVLQ96AfaXfrSXPF9eIH2XI40oN7pgcHP2Zt81IG6vImq7VBu
5VMAS8RnHcpdBwILGEfaYFA2PdIIxpTbnphtYUPVZLrQehdWoFMPT1NwJ04jbuRN+uyxrVB34D03
/qbrAJe60KVtd5sdhR1rBsfY5BHwIjSL95C9QxQRZ6YdfIhKQoFdhWqlgH5Av+330bHq7Kmx4N0q
GVD2AMu7sH3h4L8m3Va5jI4530JH2/ONqcPLaSqP06Pe2vQSrIka8pua3ZGHdo+dsAU9Ad6EBvgR
JazAShckv7gxgt7Us0N5r0cnyEsrr9MlTA38L369Vx5zLBnA+UESSoJdBgktDKmf83tcL26DjxnX
CRTBnm3Ge/xi9sYit9WMWodMpAGj1OkV+m5QyWSPioQC3AgKB3ZoaW3iHkHbM8+2frGT9X27GcCH
K4x8MzdMh5exOfnUZODNHHEkH8BFjHo2/Nju+soIDqC/gNSRsw3gVzFUQnuXf1auuwdPtcrEyA79
VXiP+4QJ7oFfSXvJGfOdDF9lY7rErQ8hPw4nzqsajiy5XQ3o5ZkxuqXVDjfCx/Smd7PVftOPt+g/
4tsiB2VlG1O/RSMi2QKWAC2R9Iik+6WAPsRXheKVnOCfoEv+OOAiDY2ToeiUGUTO3fIJnsqtlUJd
Cu5VAdYRZP2dwIG1M8wE4o2cIwHvVbdI9r62i2H/0do/37/lOQf8WXhfJKdNoVTN0CNHVG8bCy6v
Sr0RwgQjsfOOHf3CK9msvB0mKVAxq+/rbhsnz2Vy9oobIlwwxqBeogbnSuswT7XD2Y3F3o3J1do+
9ENyC9f+uGuLXHasaJp0OcgtWAmYGYP2rUMYeJdGVghRE3ifopfSWqtygT+uD38/7HKAPIospMUs
4gxx2iJxCHVTrMxHdMiga2t5YElJOwWG5JJN4Kq8Sk59T9F/8niWo2Rfg9+GPw91a8/2QahwJA+q
vk5AHC5MSTd4CDxaB/sr/SBDUs6Mhw08zAalcmvlNOVbubtIyh3Nrth0Nw5b3wbatzcD8Hnh4AEn
d6W+Jd42z68IxpHwV/UePYCrVIiAOXldmrw/EbjaVehwKycWM8yv2JraOl1ZgsvBdRKTkkfwAb9k
xVEfnbLA5AplEtxhoT+PENWcGvliFHB2df3WLme3HQXCMo7H1gqmH6eVfzztOVZ86EJI+cD1roK8
EPTIKNA3znBNN+CKCqQRoxM2QFd6Hlr8jKx1AuaX/mfPeZFGCwQFHs2WEAW1Krz1aAXA3An+ZlCJ
NobUKnPY2AIvbWGzSNYbAmsXvkjyVCXyJl4jx6ztFjbmFvrdNRyjUKJGTxDCgy33LQxri7Xg8+My
5Y/7vYi9XlkOg5jl72o7gepjZrMSCu0WJBShqDzPc4B+wvYEy/VmRzC9gy+eralgoK+WMSu7wHKC
XaajXLIQT7625XjjTWj6Bw5ymA6zSzsl8PvynWy1TJtv68+e+iL4yh2rFdYAwgBf8BlXFzymEHCe
si1IarONFoQhMbe3unxtua2FtUU0nSK/zQcYlUIkxMqSd46LFUAhRmXXkulPl/OhFYaZw4A0xlzZ
clbu9XJeHXb1UPYgg+BeN4Awqi8T5kuqlQ6wRBwjh8CEfYZ7gh6hHOGjS2W4FF733kUFm/aJuj1k
CaodlqNYuyvyzx/HcoZd8TEcuI+3YHA6aEtA2b3ZSLAxtIONui+gRbB2wJXXbjm7Lqo486ocgDsK
u9p8H0KI/gkOjb6TbuPo/O5OUJjIT9cewdpu+t5K+RDo/CjMhsnDbgrxgadmi0UAgXpzVuchuVGd
Z3MRZM0/f+5fK9WfLPfllLpX0ikpZr5AE9ySAN1NSJK3ZhPYEaz6NKR3UH3V/Vt9OMHXQkwbMW0z
tKwQiV46oKhU7H5oC8IyIDlX9WEu1LL6XEgHj53T8DDBR1y7HfKXiLvyMLtBatdqO9y00KeL/R28
AzRx07Y9IJUa0lMexgaHr5/XXeXtcVQhugpz5MzGRsiHEHVSbXyZvLs8hmChqSIxTPapZGVugk3X
Vb8QmHjb/Um5EHCXNCT5ulJKS6k+d9wi9Z5DaUnaJN1Nkt/Sbjsxo4GcJsxdCqdNH5ryNtB0Q5Gv
xxb21E4mQW70viVPKKFzsCilLarkAXm0t4fQDcvhM7/yKFYCz3JqT3RB2nBWhwuh6eJK8QGmdnSD
Hl3TOqVuoABod8wGJK9d7Siwtdd/jk0f1l4m1xr3E/RuGqsHHAiGsoULlwDPxphFuMACK3ehdq/E
UHJHITuGbg5AwzAeCwBjpfGz8NxRvZAjqHRK0laYgXJW81Mv2zTBCaNl8JdUhz6knu/uxh9OWFGU
uo+/4lM9t+5Al4e9PPbGbB+AWG3D+PEZVjTNmjj2WnBYbA41TYMknF3/GvigXmIBhvasohXXFyQ4
I0DbPkXGScO7lbUx/+7P3tLF3pCWTOjNHJT85mzVOdLa8rVpNhnswCwFoAPFRB5aoVjcZjAs7sIj
zM82Yb1GQ1g5jSUOQINzlidLKEza7FQm14Nio+fFjOiln00vQ9hg1ocgdzX4gFBwjUEFDR3Uqis3
Y+VFWaIBVJ96Qh6wUebz+oQ/bzpPpuwyO6fQMDFAq4bEJ8xTdqsheu36583qw6rLqqbSEgmjOGhT
OMS/aOBwMZgdwYbpNtCk6F0WbpMnPqPry+yoSWcV7Z1s+Mp/+a+X4X/5b/nl1wdf//2/8eeXvBgh
NR80iz/+/Ri+VHmdf2n+e/7a73/t+y/9/aJ4y66b6u2tOT4Vy7/53Rfx+9+Obz01T9/9wc6asBmv
2rdqPL/VbdK8HwRnOv/Nf/XDX97ef+VmLN7+9utL3mbN/Gt+mGe/fvto+/q3X1W8cP/18ee/fXZ6
SvG1bZ08/bJ7qrqwXn7p7alu/varRBX9ky64qnKdqjpIMXhR+revH6nkE6FMobosNEr0eWid5UB+
4WvkE1OZ0HQdIEzQXVWBz+q8/e0zoO51XRf4C5zJYMP++tsZfveo/nh0v2RtepmHWVP/7Vf6Z3MB
TZEJFZQInB7T36v/D4tICxI50CUxXUCHME9DuKNExiirm0Exw/oUTmAKVgcaO+G9FMwNN9aB0i4S
I4992BhfpOigIvMlV7K4h+umVm0U360AkuCmJDaQ9WtepwB4s33XmQODq4whwL6DlE8FKuA2gr9A
ach3vTuGu3A4MhjSoA/3xgpLh52Z6qIg5YqlSFYZbsTcXLOK0KqvmhiWqqcIW+sWe3SkHNVHlHu2
f5TVgyCKO0DOMDtQ6UH2XnsYSAlm9XC8uQvbY5VupwBdinu9/9wQNzjF9Y40LmQnUhnOO/cR3H08
OAt8GVT0hk01fCLtrhz3Hb/Bjjc8hcBPVPDWVE0INFblnT5tNMUArQ48N39yoqd0vPZfvRiWCIaO
LrRn9If6UJyKJ5jawLy6AfeFmDVSG+AdxX0rX05fmlOxg+ArPEl12F/D4O40oGP82gFxb+XpFq1J
GaYDGqDI5wBzWALJFTvVbgrN7rmbt3PPJ+Tu8Pi+mv/nvf5VIOFYea+Np/it+vhaz9/57bXW1E9c
IzK8GZkGUe455P/2Ws8fCRWi2ZxTTtQ5bfr2WpNPMlQC8FbrlChcYYgJv7/W5BMVeKPxmSZzJgRF
uv1vvNXv/hB/bNCCK1xTdIFRENOZIitLLcCqlLpySBk7c3E/6MepcQXZKcWxrZ8hNFvWzkiPmPoC
AmR73bmY7tTsOaLnsnhi0j5G51UajE5OMBd4k7wSOj5XbXvU2FH3DhoMmmAuLO9qDqM0DwILw23X
5Ga9Ba8VPpx+5zapJZjZpddsMhsQN0BBIxe1YmfwQqw+Fwp4qHA9AN7Uu4+uuuwMQYzWswJ0MXog
KA78JKnwx803bRJ9TRn+Z0n/ijW1tqbrXzZvT9XrL+Mvxxcrz56S14/r+/0Hvi5wjX2aFzC2BCFU
jYpZcOrr+sYnMse6Qq4r6/zrhvbbrqXIn3RF1+YGrExgeY8v/bZpKewTxWf4UUKhfk1gcvBvrG72
rmbyYXnj7ZmPxFWuappOxHJm3vi6KnmNH+/gPDOVc2GqF5lRlYFTaOVVnVUYl8RokAhkRJjH+obg
IbNinxw1X43NURrRmm3QtewT6FdQ5Iwp6QFKjw5jUcIuuU5DK6vSTTlFO0+fRsinoPiM4MNjRHWC
Mi3nrS0rqPenFvpAMXR8tbC3k0neyBWUc6FS2JqpF6VGKAhMpxWgZzx8JVETFa0iNMSBfcjBc0SD
Gq9vY2kK3E2p0l3oWQ5sNG32pZgwoiRMAVgYCXYpoK+VZB1DO3Y3SsNjLOVO0Y43ktztpD4I0JrV
t1ygMZgHICNyfWwdlu5J6ldwv1S3dYPxYpWmnln2nmdKmQ6/cr07gUvo7zu2DUkHTT8UWfEYw2Ao
ASFH9tlzlGDmyCVyrosgsgian0ZSTRu5rFIkAx6HcoCDK8ssrysuol4C+dPPYDaSXuUTMKlV7xt9
NPTQtlJ2iughkwISBHieikHVXj/mWfM2jQAKJ0X22UfFTtUcQ7zslJVTjw4PXFcpJkS9TB97CeOd
OiOpqfoYd0oSzqBu0xZ2w7Ud6ulJ0AZsPB9pCdc9jC87WNcV8lNKNMUlkMw0Oz+GqrBPnnWdp2aj
9g9Sl+1gLZN6GMt7N1EabFp7qAEJycbETvzqmAflRmMYdo4o3cWkZsbYoUyXuD4Yvd5DnSp1xnE/
FNCHUwNYfNdGrILzPRxaMAdIqjrY/4eiAMOl2aTe5GYKfZBLURlVSF5Cdp+HQHIB+pLUqpWH6GS+
X1Kg1ds8gNNjwmoIPMI+TsuG1Iwg9MKY7wCMZk9pZg+Z0TFuJlFlA3dg1zV5jDVMptRpS5ruVFaS
2/FyH6NhkHvwPxyb+qzAbkyX2bVoT7C6sUb4AGT1YRollyb3glZoKlfzWD4hdiJL7pTzF7/Ad0kx
KiZr4SJYJINRYzrqDaBKYVzf5epG1rQNZhxR1jqDMj30aMgLrzUkOj3oA56R38JZMOLhaMSpODER
uqPSHxVfu8r0MrQieLYkVQ7GPDPzvNaNvmxOZdtzg5w7xZftIk5eEtqZLPFOLJHcWIeHaQprJrjJ
tVPttFqzlwg0YVLJ1bTMjaIIJFhbrx9j1KMN4AHxMJoRG7aKZCcJrBM73LtcM0TrGxA8MUI1ui4z
2Eu1hQw6LezDqACOO0Nvp5EgYxRO9LnBY9Wq+hYaR7YfT8c4ncfGHloPbR22JsasBUTki0LvLNJm
6BFVUGKdJlf3ol0eKJta4hOMKuHA2EWvWdFf0il68ghGp0MDZT5FaiBfNFzhGmvgNQQzaJDaaP+h
4dvhI9kzhUYOTOeot5uUGZj6w5qxLndKjDhXCG3C7umHplR0rqJPX+ry2yT039o+b/IU/yyLt++K
vn+tGHTf8rmOqpc/NZ/N7wXk/x91IJ27o/88Ybx5qypI5Fdh/gve2+Yf/ycLX/JfXt+SXy5e/vF/
n7L8l3/87+wV/+27/Xb+zW/7rfyJ64pALSdTGH4jbfx9v6WfZKZpAPWoMvJDeVY++n2//YSdlCCf
VFTkk0g5P2y42ifOOb4msEqxU+v/Xo34PQZTyIqsCRmloaYp4Mij8Py+zxAn3tgnXgyNR9iGELOL
IXIVPbIJmhMwBINTOQbTzwz1j0gePtzHb+Xqx/KUzZ2kDzv9nw49t0A+VKdKSyQ1lyMMjVkDLCSA
D0NtEoAuxAi8iVce/CbbDCzGJsycAR6hY/lZMGmjByC9VIoV+BABG8BPJ6rtV4UxSuVJ5yXkhaY5
tlk+nUzs9kaLtmsy6c4o0X1N2BaiOa4HIigPLV3IzhSEDuOA0A+lqyXgRcPtKAgvf36xiynnt/s8
rwRFIVTD8/7+Ylut9hJs07Ul0GKXPPhfkNbWtBgWrg8ae1YQlXpQ+0GjBDvYETU/VqHYSRouq93l
qAEVCCdUrTO25RqH64dLQGFEpqgsVChEfn9qXQrjQ5YVtdXKAuCN0ZUYpHmj1wHnNEqJqXVwMKaS
ocaPogvWWmw/OjrHWlcFU4hKlyrfaRhRxsOythQCaEpwjoAuS4AAS8crmVGDcWw1MeQbgtRIYEq1
8ljwHv1pDXLCZYJ2C0dptXgsaRjnU9FWtZWDo1uE4CwXoavW2o2GXkWqABmTT06oBtgaQdKXKpjA
iUPmw/StbWyeroluLIu7+Z2A2xoKO1WmTKjy4nz6JBGC+FgmRJFgmYFtxeguwLyAZUYD445G7p9Y
WtglJ0CSFYChKeVgUFimGWC1WFqoW9MYXvaT+haWfW5oAzVUHcZDRfua8G4ylcJDipsRtIDyC70t
EoB+WhnKseOtFuBPwYjeUFVus0h+iisfjiHDluYc3Q9IJCO7a9GAKVsvg1Wz/NYnKfx5pfFL4rVb
glYSuIAwPsohqtFzCh1jtOWDUbvTiuYxmABXyzqsH19rTwqijjXE2Hyb4VFCtQk7GGSAydCAzyee
kxHSvHSijdl17WBMdbcLJUC122Fa6zN/P3l/fy91RUGPbH41cesXfLPELwpPjsbaivwnD+i4vnmW
oOoLqXntGBa3SnBThgLlx4t/I2svtL7l4iq8BsN7ZSUu5Fa+nQiaBPJspquqSxhEXUa56CjBSsyC
y7hAn13XyQvi2g4SRJPR+llmJmPrVq0PKd3CeyEYJaU5cITqvVyNr0NFnySg+UMt3GlSeAiibaOG
L0OvX2RJDa+vXt0UlbKZenGoMPrx2UVPyaFv/X2rpmc2qRhYFSetEpcJa27QTjUKvfdN5OkdXEuo
JSr6KLH+c970aD3I/57Q0tfrV2VUppRQlD7LKJTTZqQV/J2svtSMXtU3VT2euI8ckPku4odDocDT
tSFqJoEJ8AWKKZv6yMdB2fp5UFggyb+eikZUNGs4ESpZTqjlKWJtNqi1Feoeeo1wHvTb505lF2mT
YDbZpEbWtMeY1I8DtPlJJ1wphfRoOm4nH9VHlSNOTUVuJhAbhx9wYTUlBCxZcK4D2fZJbv78fJUf
bKS6gFAi1xlB6awtAjjU7lQKX3VspGp175NggHmAfkpkbhOIH0ihakLL5xo6GM8dEdexPpmplF+L
EuJFlQf9C13LkPXXmL6yyTNkrg1G4I9mXKMEzCD7RDiW+5hpgVFPV9CkulUFdqPGH486QCEyCuou
Y/uwhoGmDBU4hAoBeqpSFpdlLj9z6L9NVXFSU/E5kRGzaqn+TJACh3y6lXj4mIz6k9fT6zxJbAI/
RCMr/cuhTtw6DGA9iShjAIJlBykY1AlgkXHeMACEgxspPfh5tqbM/661831egi485TLX0TtHBjDf
7g95SREUHcqkDnO3IUXvNQESAUOnoS2NwUcITTIfJR5D7j8CZpzd6YqEfTJtW1wQzY1jqWet0bfU
bdX+0JXVZcviW8pwfVH4ShLIXI7IOFCEAcDJyl3ejZZWh58DvXghDfpyGpX2ozx+jvLeDSFulhWt
oXbZhlbVaVLUR2RHr0Mz3DVQNCh8dh/IzU3nahxq3ukOavMAlKK9nuMQMWiCEABueu+hoMWNVKCm
mfz6qAIANiCfawikZsS8y2lasq8n7aJXSWLgjT96QmyDqYdmSHEZ8/i20ap7JpLXIiQX6TnqyJnn
7C6jp1hTA4MqcAbNuXLhzWL+vnTOgTH1sG0EY3Kmdf9FKi5VAYOcjL3xAGJMrPRvfV15bGAKpXd0
o+nDRR0BVO/5j+U2jdllyoeDH0nW/L8i408drjZM06OEgX2bqSuv/DsjYvHM5ykOI0xmqLKW2wD3
J9S+At0a3jZuOqGC1AMfg5c4NcAQM1TWXY/6tRj4qyLVN6U63kcwk7WmOt8VQf7FB+hALSeIhwYp
ytwaYwdNPwR+xbdaAVznZLAGqPCsAsRyisvHnoG+6QFlXXq30lDcNPl4RyCdIDVnpVUhj0PyxyjV
nxOuH0INyu+Sdo57gJC5Aq85oIZ2fCxLoHUbbAoFOXlBciF3GEs3WmTIZcqsNK+usPDQFwDkL1Pu
e67UK1vW+wz2u5uG+gMLV6hMYxra0Yu447UeJWVeNhYaeg9dCKgg5ImR6PaA44Na1KJrkPDoc+dF
gRXMOVb5ykEt1rOtwipX9kFooN6Ryz6Q2pYuyUd/ABe4Gx9EUqNFBShiNnV7LYiQBGsvXdt/4T3e
PREmF4murWXoKNG+TwXfr0ZBRTXP7LR5PvjxtWcSG1AKwvZiRFshFQqY7qPZ6CGCTuTQEG11R4l2
Alpcgg2GFzLMeqB91vXWz8P5n6I5zgMSLULXCBaisjwPog5F7qmkATdCN1PQP/UBCVocG0X3UlWV
GRGM5QBQ+vlR0ab98+XPDV5ZRWHJUQx+f/lZFPYNFxx49qa4JEp36nF1nfjMI8XuMauqSm9bShi3
S5PTV4/Yyq0kLW5USl5T6SHLxBoa80+pOe6D/p6Vq0gKUDl/f0KKF5U01zXIVEUHApk5NNPkdHQC
pbL6YQcizo76qp3UleX5taU1JVA72FulQwJg0crN+VOWqGAWxFC/6+iYUzTHvz+XiFS96Bo8k9Lv
zYZymF5ampQCk9rZcVTu+mKAGkGxKyDSN0ygmUjqdVX6h7Lwr/XUt9PsppWKlaCl/uCRIWKpVMOC
BT9o+chir54qddRbmGmXYMeomG7qWkUNPlyldSIbTCgJSAROoUN0axDiy6hTS+nhIdFrvDRUTxwI
47aa6w5m2F+6odmlhJQGhPOthmahIXUdGpU0eAWjLzGIejuUzDc6mjBDysWpQSsYCic+AHuDWlnB
4G3KWHlWR/LmT/DVFTIgxOgYp8dJAkY5zmClAektNNUyebT4IN4ULt962gStmHwEZaCyiQ4X9iAF
8qeiypHyghmsU74oMrrszEdzWT9mWZsZivB1fLItpLI36mC81JMyQds+FxbwU0kjr4nt/vleQ9dK
VhEe8HZizrGMDilDVtJQYMxDbqZFum1BSiYauI0GOPAyGzZ41i5jxzAVbiI0u6Lgdsb8qkenDl3a
7cqKnAvB72KvStDKRvTV8eRlTCW/X5FKCMu5sYBKNPYqE7cJMiTIT+DoImKA12yC4BpKBk8B7dok
2o2oRwwtEpCOPtfNAy33zH9dOaP5Dvz5jFBIUU1w8O+WdyhIxkGl4KkP2m3g3aLxqncuD3eevxH5
MQApL/b3lW5XV8Q/ZNl55fDvGN3vj0+ZioY/QTeLUmUJL6QJ1JcqKiaLoFIUVbcdZB3Auhl2ACdO
7pPe8GL1IR7IpTqMt14ZGEorbdRpOKfdcBXWeH0x/Rz8wEEw2l3I5egmibIJie+OJHzMlHSDTdzt
QzTw+egUGSxuw8kSFHL4HfyqarCZMtiyxyDyqHBBrfX/x92ZJjeuZPt9K70A8wYmAuAXRzwOJVWV
JBLz8AUBkCBAgiNmYFtegjfmH+pN1bp+V26/cITtaHVdiQSQicwz5Rn+540ujKviJAHMnK/oSbqt
L5rzvDYk+M2Moc1eZvXVeN4uR1DLSpzEp9dnvcViOz/UgxBVW7Vm6DO4Ybf+pbhl/lMQnRPG402+
hcP5/HPs/EzMTbmPiCtRnKYP62feuHNpo2ojkHfCOwgGq+fTpsTDfnYaiVyP+NFcONMuR+G5LSPQ
RAFab+8FtbD3NeHBZqnrzyefEP/pmsjoisJ6IvMBWeioUSYtW6qIbswEb9bcl8/u+SO/AAIcnSjY
e+ob6S6eV49ayYnBiMtSEt0uo3rnSoCpPj9A3Rsewkqm6Yym3mH0GR1qyrbZjtTDiRU9Ui/9y7yP
8Yv/KMXH6gq0dEGsav6lsvuTclEhFsL0EKuIulM/2fhqWWBOiTmlBDIRwlKgBxPeHAJap9WVhK9l
+WjeMxoQABaF86e+nY46EqjTafBX5k8SVNr7WqhB9KJEYwoGDZxkaKbzFFeU/Fr9veWIPFsP98oV
nyzVI7su7agFsxd/0lafaT/y2fxV08rk3LzKYmU3Q7TuR9HTi6xZnRvJovXTTr/Vu5q1XLc6QZRG
Un70i9PH+cYfiiptcMN83BfE1Z/67bm81xRZPi6LH0+F3ukz/bue0VL8Ei2sqmWn5IgqydOFjMGh
93G2rsuy+0k7LuoJ8PU24uVtLsnv16aimK+gWgugRuH02inD8pQtfhTF6XWcSS9UjxWZ+rO+E7vS
xevHs8VHXC8OekX746juP4ayTbQLybwthX53uxDGVTOQk/mYU2q4iIrwJFXfZ+1rcy03z0vxVgDg
PAOhfKHhAx7oHFTOBvtxoiy0LoBtnV8py16IJCHpJvjbJ46pz3dRnqXN4vtkiOQdbimZLPIIzFYQ
JVtrRgMjIVNpBNmbUqGtn4vLa6YCqzLD3B5QFBr1BGOrvD7b/udJVZe302KnNdS25CLHo5MEoxaU
Pmoyf6k59Wv64hXABJyS1eAi9zbNfQEoDn1VWl65EZwPAuOvj5kWtOdiWAq3ExGn4X3QuhmBytkb
wClvczl7He6osvVsvFFIc1+rj9lGqh+vp0e0Op2jQO4Hhlto6Vkv36PbwqakaqVdqdfXGz8/Kf4v
afkPBXv+/4vkTIhJ/3Ek5+fpll3j29/MND3+XbBmuu1fs39U8Q9c4PjgFOn33IiZqMp/4EXBqhWn
wnncs/8WrNGm3B9VnuwCTRZxIpNM9C/JEeofAjYWqT9zhWQiSRK0fyQ3Ygr6/K5hlTmURIRGnZSr
wkmVOfx+QjkLj+bWDOeH8ejGSKevLwA1FIjUyp3/iOenSkLfXG+LkYTR0/ld7UXV6Em1yCkLvqoq
INLXTJwXK/WcCQU24K3pVfyBJcfeppWH5/mFVxnmnh4N1+L7oJT1EC2bm9gW+s/7vaAFKcfJRwF0
8q1Q7o9vhT721/38XFYPDT6qr+qw/i/1nXSERX66GPK5IwdibFXygfTnQn253JscI15XM9z70UUa
l+fFmbippNXN9En2MBdd0XxDLYw5bp5I+baY1fefUiHSVWrs82xKliCJYXkTsgpHUt2QKECbc0Kk
+n3IAB845fCgmGcUBwzcz/XFXH3vipbmhmdJ5p5Fp8dK2VdH4YYhs8wphVh33aUYkEcSaU69OCfS
D7NT6j2I55qFuudTzKa+6s5FnbfJ5XTOv9EtpXtvz/PzjJaNklIuq7NEpgCJEdhhz0efUSyvScNR
UWcgN4kFB3dCyZeH8xsJ7/7ZvPk9iPapHTAHNQ1amEKBBBEFHQL9e5qQqnrW5LfT1Wgp4wFA5pt6
AJLghK+lesGFOyFuSK8UD+Yk9q+Hdo0y/usZfCpo/fMMIP/fqRJdLfVE/a8GthQQAC+gNL3+6rR1
W9ev+ErFFzxEyrZb3zbDa/4y+zb/3gb/p8TZ/2tZymQR/7YdUxb0n9OUV3l5qmrgNf5eqnHjP0s1
sr/+0ERpCigLIMj/arHzzylf0zdzWZ5iTng6kVy/haBF4Q+FVEUSuhYE4ObS1C/oX3O++G6iuwmR
QhaEOc6ff0SuIbqms/y/2+7qr2xG5OMUgMTvISufotD1LKuLOdbiq6CtspiTZxT2WyUEIzYRrXof
xdVRCbNYCYXw6goGhoDw0e+0g/CxsAVK/Xe9L5lc835ymyPfatbcwgtw2/f+uJ3Z7b7159a9JN0Z
d95qMAtv9Ft/tr+6J7fzFgfNpo/2sYpPsWZlsWD02wvJVsnVHQMK18u19HLzBXM4jtY1Fi0+qn3Z
0h11vlzYvX/yMg+HaCiZzbEDvO207Pfc33jTO8z3wrGJpVjb0teWIXq7I3tPPSqu5nNGEpzKOMUI
2N4+B7U1xJiTeDt3/aG3Wzsjvc1VXKzTp3k+NObMV49D2iZVKDlC+jSokF1486RK5wBV8CseAJy/
kVuFosfDQp6SL0e7CrmwSjsn92nr5GR0E7a0ZJa02zzAEdBbuZ/v9VhyK95xflq2NjNrvyvu8HEO
bkFjtjsutirzIgP+T6L2aEuLDR9vW1twZ/4JE9ilQbPq6imSGzS9apkfFvdlZcpYXmA9HETaVbiV
wWjzt4XX28MHyeOU+H6cXs8BEtkd7XbHEBw9rCbUXbLQh497OPNICLckpwzOe9pvLnx6venHPFCB
mnksH4cTIdBAP+qzTX7QsU8BrQ8k1vfBYp2DGcccu7QpnSFzbBqz3ZbT21hS/MyWoq0CBkt/Opaq
tSuziwmCJr+WGA+O2xhsiM2N7ZZ+16xKc5y+OwelpWXLeltCZn7hPu7Lc8C8XN5QOgrH84EUq6sn
GDQYfdBjFOSTank+XA5iuxTiWzs1dp4TmfUJanML78P68PvjUJn1oTHyE2nwS+XImNf0RumTpRyn
kVleUu+LmCAk9bjTFYMr+hqK6b4U94uJKAtPMqKw+Cg+Lox3j4tY5cbSUgo2LHJVjv8UuKVF2LDe
86RIRaM38dyXHC4MwRXijjSvwzOGhhc26F8nFwSXwSQwemR0Znq+fsOTRPoFS3Xk/a5xEwtHUVnV
uytvsyd4cI0v+yrlOFcnuY7Xm3Sv5TPUknsoe4SqwemhfieIbPW8lBPMg3rbhJonOKXFLLoUQJcQ
IJfOGRyKBGYedCs4nYMKFYqN5i0gh86UHPbQVt3OkZM26e2KioAPWOXGEkKZTr2tTMmF8m6H+dvw
ITjYB08DIoWldlV43mNB9BbnIfjCbAzF1d2ChgpsMoyVs5X1gfMaFFhVVB+zNoqjONfN/LVJBwdO
K1e0n6ltzZ/v2X8cU3cOSZAJhAwyDvGrA8UJkyR4xvKehcE9CsQkGzLbV/HMRz4s/IWvcliAyKm2
AEBgz4cSSWkcxRAgW5kH80sLDt++SBSEXiktMTKoTAR5p78vkWd2dTzFUFJnwglVPIKrz+dwdGXM
ksZZANtyD58Gk9kTdWAoyb1n0/TkPWIO3oRHAxbpHDS3Dag0og+hQq7TvpJ/CN8qmwd1DlYN6V+m
cZkr8SliXO19OfpXwHrggdlPgew7pOUFqTfDzDJObo90HHezgxxEIdAeMeKgi2t7Yg+emwcXhIoU
34LWpjvXaOspbFzvWOp6R5osLPKA//JD+yZ/i45DT5Xb8nb9Nu0LGY5VDEDmMD1ImWiwis+H6wiC
yfSKTJVFmH6Ajt1zeNX80/UHq71Xw2ntLmQ6IBKUI0hKk9y4HaKjjKN0YuUqXuzZvxu5uO3yIq3v
44ZFj8hoFb5f4SX4llcX0Rs8Cfwirs1c1k2K2Ts40Z4FC5JzJwiWLH7GeSAcr17nKeaEanRyIwdK
GXe1f/M1iy1wtbd+n7nEjtxxm7kk95LLHIX6dTmYT096H8yZHYV8RkTnkWbuwu6OtZ0HRXxN0D7B
uBX3KKN9wcLegu4D9jy5XH5L75YWKObcZlzQOVzVZSNnP5/embec3lD2eUEmrpHMvGdnBbq/GYiP
0dcobUtK/+EvIC6qbrnBHoxxr5iCkXl6+EyQdnevcCsVSoM7YVPNl/fadzCAJkpnPUFN2t/862XZ
GdNu7O/ImkvAZrJId7gG0KDSGxO4TUZzKTb5p5J9AbvJhJiEj9ESPrRguK+7pN1ThcDazrKlGkTB
M0Uw1F7GjUmGDrxSxpCcb8vMQcrob6cnn++y90eiBkUqe3pwSsE9Qj4kC/KZU03gPL1s/MwpE1Hg
gz65RKSWLfmWR2UhmkAPalLNPT4Rky5FQCCThl2RZiGCWJyGrozKRKug6FyNUN6koK8xbWTCSzJs
pe3Z7a2nceXM8NK8kNkmResiHtm1hUWEzC4D8o+F90fQHxZeZ0Yuyr5BnAlpaVVpRFsC6x72LKuW
XEN0+ZBODCE4PLAxuLYKi7C1lFhjpXDR5y8M/zRvh/zQHOuJNvmHjRR9whAYUSP2zah/746g3EKz
MDMEIU+MG/Q+3WHTSwAl5Ie6XSqOHncxGltxi7Cb9E6LfDsHijPzm1h3a6u3IuyYeoe4CaTjpKnA
09NdpK/R/xIaKD4kplnbM2+RVAbKVlrxjRBH9j19WBLNZ43Sqi1kOct6DxHKTdrRl4Gl7lL+uoYs
cBHOk3nC+KdwTKANPeBDNn54goa57MLO4bv7avQgoArzgKWhSoy9q60pU6ieruUz2SsuHx1mEb7M
U/hMxeeGG2bjmn+5on9uGHBwqnD40Garyz5ykeCdOa0xGkF18+IbWkVy+LK3BOd2kGJxRq368hIo
7jV88j+ELIBYUNuYSMVmcJqJgng8tPzglkuAwq936KykYR4l+MqOhPaYLJoei+Ye6vTPChfJEEvH
6Fjv1FTE4hOOpFX7rCTzmfldrB9Rzc6J/+KnrMx831vNtMY+tgRd1myVLYEK8oM0GW5dXPKcSZ8q
7tNkG9IT2tXWPMkhpN1bNXZcM+0udtY9LZys2xQpqyyTr71EJevnTebohJAt/u52Fy+ywfASrHP8
8CKrN+bhAHDk8pQS50grf+YsQtU6HVpXdLElurXgq2/jMSsnwBJh1zChnWp1vrLHeaqFNaRp5LGw
Hz9GQ7HH42hW0+cDfCNtLzGJ1rJZ7UmctuX3hzeapTt+FKluiaa+z11h35vij+t3wbrSzDpehDNH
8BVr8AWrdDe6NZoNxonHgHvBH81ZKO37IxhKkZ3H8nvn65YaaNnyHJu6fXElW7EIZmH+aKFkSbsH
Ks5Wrbl59uTwnFwS8SMf17yOodarW3JP1UA2ul32Nviyyerw8/D4hy/euuCWaKZItn+KjBmT+SRC
aNH2XT9oDshptXdPIfvWUwLFZlBuG5zeIxCxl5G/OzWYkeOC+ruvL+7NHXZ5LJqNL34QCvfHeLAW
7jUApO7HOVte4kecBXdkCxztqn708wxaykcdLtw5Xz2D3u0IrJvZoQgKYOXsavcwTySQ8ndlk3pg
NdtbPLqtO3cae8As30e+Mt2hekCMq0kD1JPJVRauD7o3E9Wfx/NjybPZxBNalxWv/P7Yxteg21aW
mjxAqYhrU3zvbssoIUAueb1TpqPTbW/Cqo51X2CbjwMZZTyFHaH7ur4nPbGaPpGP+n5cPd+kvbLH
z3J2a1eyzu45HrajCcnRiYvl2kk7vDeZ86gpSJ+A6U7FBkLtPer/A5YOruNP0SvCJ+2IxW+AzhHY
kI0TzVQ3lS9ZYHrF5LCYvUvSy/ghGxIE0bHSxSHyZbd3+mIpxpVfxyQ7yW5xAPPGIhUxJNqYBTqv
7jfbZttmq9YZ01NQm8W+DXti5M4Vjid9N8HfTlBpQK7ZM9rWBmXMHsludxidOcYz3iEXiDM5rdPO
GtiGLNDgiPfSxDWcA8+KCsZAOUT70qzTPKx2F1d+F43HkQ3VaW3JLvVxdei2yluzG136XGM0+pTA
5i7tpxX/cjzHrcsu3WKIxxD8HtC1+BLLH7n7iPtjf7xwsNm3WGqYSnHkZ4Hiq/tLrFvSHmY91RvV
Z5eYCxMZjzpfslsUPY3XdbRvEPNudqCPDj+w/JFbmIFyX14BD0H2o3GG5VldcjUxr1ss+bfZZgaE
DsYA1/mdz9PyGDGg72WDxAn2X/HLow7sEIdOdxYyaUs2hr1o3DExLxD4KXiYrOLN5QpEDLuG6PB5
x4bHlZzN57DhOR5hlert/p3JSPvx2IDfghwR9jIGHULk5l7ibrpL8ntT8BmXL6jT7VmXbtf4t4kL
z+6wRRb48rvg63vqepjQ+MHvFmMLu/Y4cy7HYUtG+ZQ2ZRXgVpIVuZffFb9A1DNAG+t71c8OkLlb
0nAqRlY+wXvcD+WaCAK3CfsBoaRa2dtO3c5pVWQ9fZmHMiNeRt83PmMhiqDDYRVZM6c36iPfUHHE
NIJbfEsuroKcmrlIOgTPIsw9aa8hhhfhsOfO+igeR+MWq5b8Pr00Zon9iM/eNGrjIzlFA3F3UPdD
MPgZ1pXLnO1LzFW8r+R3+4XD4jDzh4tyfnmyFjVPhIWFre6fIclzzFJhbpiSj6g65sf6ePPYsn2e
dP4tUS0WWkUGTxSg2NCaYMHYokHxGcJvok+vQnCrFp8HEiqj8lWrdSFSSFTYCpZ+QHQPq2F7ocF6
QjiZOQ7BJBhHM3siIoYdZhnccFnPXORIjxzfS3CzaJxjKIcivImaBF/YKvtzElm6rdiS1ZdQTcm7
UM4gbUUDotnOHDIjGXxAFt+88QNlFTCdt7kpTwI9OtTew0OS8KMEyG2JsqBuEuBoS6RRgkKhQ98N
czOyT/x9TvKETK8pDJ7k3/LtsOPa6cccdkrAfPzoUKRXYCnrSffcOSw4kc0jszekP2pANnnkJYke
S/0wfkSHyK6TSUNI0+aW3sUVdhnql1r4w6QnKOw6CNYtKZNJe4km07pj4yoWcrNkK6COg6wt1Tdh
V2IKP9M6eXhdIATqG1SHBhe2N/hHt6/Qufwum4M/frDGkCgddQ9kIDvs8lbYNvym4hLfCru52SFq
jZuHJW1g/xgg4D7FtWQjAeT3IcAEfyO/z+EtDhEqhanWyS/rgq9RkeT5e2pQ/1qA1sPwtRHdkbJW
gyvSepLjJSmjdEuygIQiaqlv6oQ6vX5a7HYyCgnbl+CcYt6MH8TqsE0OQ4Cxr9sP7wlIvq0oa6zC
hbDCfKQ57mHhKHaW0iDBljgcAGMI0B2q+J5Oi4iz4vIzCmYOj+p26BLNGT0Bk2BSKB/YN+ntKATR
gQFY42DYwQ4fdxkbVLG5FyvArDACOIpAn1hMY4LKn04TdpkotCxFbZG8NR0sKK7R2el+iQVWetNw
ZNg2azGJJisXg79nKjyG5p4hNvNz0ye1vlSDyYKd04LUYXKydyGjYTodYMcugH0NSy5p1rWF563H
yMiXHGKwhjn5S7j0NCSv2x8072lwwGgceXISltBrn5wcVrVI+eea1qhG3hdqT2r6qyQs3y9K5KWF
nWi2iW73UE4UTI0I0ksy+wCl6zy9Jv+KphCQtzO9/LRmwgqlPOlmVoD/8/wbJza2wpHNk9MFGGO7
3phoRD3IyDcUAsw3aZzIJ68VL8O+dCtpjTA/HURUcRlToIQlczghWrGByoov5sfKPqHCikMW0Jqg
8DuL+BGW6OgCwqC5jTV3o+uK/nO25gq2jLVT4FuLT0E0WTsSPYxNze2A5b6+ngL0sV0EpSnYfPVL
id9CbnKbXWlGSWVlfmeTiNwaY/gIW1NgoQ3NrUPsnaTw1aQ0+lTsl7LztB5hw/EiPfnVoQ5bYPv0
RGdJHcUrnVt6SwVPSmYHYlnnsHSo/yVlhY4d/IK1hf1Qpyrm0xi0jp6BGTF4j1Szu+T8RNOuuWsR
cMrvvH73wOfNJUpyT25pG5xT/H/vi+CRztrNzNZsMHAF85w+vVsaXZfnfglG7CNlnDJVEsljKCCV
VCJ0SNTwsarfo6Rl+sW+diIvSgih1WFJHb/y6+X6FENITp9WGcpptwUFl78jZjr9Rv96hz/FtGax
MIBKU3aoVH4GsjM6Iy0cvG4b+WXYbJWkYXWtHguU5TEeRrUb4+thRvVoIGNTYAN8tMcIY40MuqOy
v8XYKPLxaaMXVcQV0v6BkYMF2ZoXugEzgWiv+4vjuFgVBx3DMcowPbAdIv90uB7oN9tMlu+uj0sM
6QLhYV2DE8kGGC8+hwqeRw6KWe1aQ3YqLG31tCwOmBynINuryei0LlZ6LL6foLPnLts3W4xBvu9s
JdHs/rksY8HH4GjTnLOo38dSQgoANg9GgYjdfAoUbxawyELSWON7s5Nd3Wf+j2PrYlIhM2knQmYQ
ak3xJ6CRoLxtyrg0Jyvixv/BnuREJRuiIYe9gSoLlGBSOAhoCfNB2Et+5OeYc8AglUbmY5AGLRvw
mBCg67jnkICSxSyZX/lTjBcYnTz+5D/CPm0NXiU7TCYarsR9iQkp+ZNFiMz2Su8aKrArbD3ZQBHP
iaw6mXOAuu+FQHMiRNj+cuz8Qlpy5GvZMIyaX8Yav4O2vyf3CJN12iJ4Cz/DtIu/NtCv3f5I0Q/L
S3xAx75kR+RjdshHpEEZMyNyKncLPsEwFuabUwBb9+54FPwy5qIbRxwex3h5fGOPao5Fk+k1HudH
UEJvsbLfLIxuO61AGdeLFVjZkxXDcfXIrqv+Il/xp+xCs/ToDPqPhvDDpv+obDF+skudJceNxeGm
sQZhDf644BU3HHy025o36zIdEjADhiSnlWT6KgcyiTgJzrpFMAOfFr+QR62CRHzCqeDLeyLyPceW
RPhog8KbmPdE1Eg1a/+UlBzUjCIBIXrXEXxq/asn2/j/HIU4mHbot50xt26+dFn3+3EPbvCxteU9
Drm494ejJq4LYgG9f8V5kEPXBBGWuvM8zi1xT5Z6dZT3z+PVxW8q7/vJZYpXjT8e0PG7Hmp4pSuc
UfcY5yCu2tF/xviBaTu+8GsuIWiFi3o23alxcJtt7rHm97Tewd6X8CqPuE65Xj9qexnDmh/kK9b6
5BWdXKNkh843+lGA7Nj9X+7r4SgSfeOTKs7rzTPGObjAk4nLnN8Yp2PM0b/HGS7zAoBwXMsSiPP7
KJStPuAaNRz3De+H2/aHi5v0/eY/vc6YNYxZwlu4x3VHMvtAMpGkwS9ROHnELOldZPWRhABO10GV
jBYJCP12YT+9yGE7UNbutF9qqIRa0CXjLgoVU8EjuJsfuE0yI0c7sL087eQu9k3c3/H3RuEUisRZ
7/IOvAC+151gCB9ECcPOGMwqQVJHP2tjSJqEOjs8m5dUqJdaMLea4+SE1daUxGnW/Rhxg2zlLLyp
Otdj7oxbSViJxASkd9Aa/dGa20B0WgMz6YgX4KgFVRuDMuD4Lhi1P019xLWsWYV7SccAtTFucc8P
xi9ffuEW3jOpFfDCr17tZ564f5/bvKFigiCBQ1DEs5y5xF3N1pnZ+LTHnWLiFybINLJQ/XYwOwDk
g9lBO5ScCkwxwNmcyAGrMjsQAuD9dSD+45mNRORkXFnNrgOtA7suJbGfY7J2kA/XaUnQZ5W3CCoS
V2y2JShTPoHLtGZiOPjrkeJPv6QkuA0JQOVoLDAeApRocg55phjzSckQySVtcA0Q0/HgQX4ikl4w
t9CBXjOdzPN0ikdo9h3Wm9776j09xgItvYLXSnDHGxRpBri7LZin4wh3TXEGI4qld1ziCDefbdII
AGdx5s4JPXeGZMJdOFyhuPtRMIpfLCVaBEBgY7S0hAuRWLMU3o/yL8rTDoOpGD+JAnZHqJmtHcyp
XCvNvObY+vJ5ObMnluy3dEnwJJPZobHmwcJeHFTI8+QORnteU/Wn0YiAI4nZE96GbB1olPjz4sAm
HjuD177WeNMXgRgIpgwE+yRInt7MLv16v0Cg6PCMaE2jDepaeu93V2wSOjV27MbcnoTPFCUXwsxF
MB2l9yiGZHOoiUgA1C5anUEUCN4MLyn7qNltEDHlK9mf+APifndJJQ+hGJy8uX1OOw9WO2/6iYEk
E5z6FILj+SZLVEzbU6eXtEy14Mm2TFwpfNyPD18McidLOh50WNj3aHWbdCzGzEhSgGZfJ4Ex26tH
DVWNtyTMiTaRFgDbUnYWrc5pvxeMztAI1Wduk4i4gZezgBVVEsgacs1DwmiY8NNj8xDTiA/wGk00
0Uzk2QC7H/TK+hyiA2AITJtH2iWQIkBiw3qGeGnoqtlBnG1696DF1nkYJIA6tVNzYtkSMfll1GHa
Maz2xtNrrK9mi7cuFaWf0qRD6BDwSLm8Tq/bYi140HPtQNyC3YfYF23aOif/tMdUY6EUgcSCW1hR
aOu1aZ9m+xIlp9LIx3sGT6xX3rGFIfgNl14yujOcQHjy0ltYGqU5o3jSVibTCIWnuQOvpXvi5Pya
TBNsMKAlXQxg+FR0ZhhPVme1oeKBizpY3fT4uMZ06NNHiKWbPgncwNGTARwOzOdpSYnuRV5l4QZ8
pCzIrV8+QuYtJJNfrdj0KW928rGX+6WoUxkxvT6WcFgbz2B09OQprWSnnJhbxR4tw+ixxuTy+Lvg
roLSv21Vr0ALlnBMVodmh8F2QWu9K94lrEMRz+FkAjQ2dVRk9DbbOe0t3msTs0d5KxqWU3Q6q9s+
wtGpDYwP0UX172pj7Hk0Qo+53C0mqycdDkCA2ybTfNoIdvCSXkI9EZ065A8IhK/AebNaQ3QafKG9
o3rTSYA1UT2ZsLtDdcY08/3ANWpyo61W2EzvMnC2YDnTc9qyMxriOy65YIQJxjSn+xqDREn3WF9S
RpJYWs19BhCTwrqGVTKZHzCClOThbbri7iH7LngN+V0Z1yXZ23x1T7qEKVZbhoc7EAv9jrsWNmve
O63x6zXuSf5CKnuo2QjY18gc0At5CCbgQQuEDz2ET2B63MCT2lscCGTeVosDPGZexzVsPMV6R6vf
CqYWTGKlM05TLHJho9o4XQSMJf5vJHz9U1PVZXw5kdK5bMo0bv52P/7NquOaZKjT/k/QI78jj/xX
8EmqB1fGl7/9yqnaHE5/Qrf8vxGrZGoR9x9nuP5Tfb/89/92+9suvlyHMv67dLDpzn9Lcp3St2Rd
l4U58JWCSs7gv0LckeZK+bkOzJ0MIMmE8/UvkCTqHyJQkmR7AUxA6qn2WzqY8gcIT8oE2vUv+a//
UDaY+KmO5FeWKzWF1KLNqSkkN//v8wnn0rwglXOWGaCiE8GfegEWDnhZWG8f1brfXDbIxy8bTEx5
kv+egfYri1H8fdRPGWhVJenZvFpkRl6uM/otAjf2OjcWRr+ZkGW19W/78j9L2/xUTvSnl/xUvqM+
I2CQrwxHUdPMat+UzfWl+kbtRPbSrnQ6M0ivcly+fNnQgg38y9f8VPegCF0tF9c8N3jLj84txaX4
M1o/1+o+O2DLJ/ULiE1fZIhOpPFXg84/VfJdlVs/b8ZrbnSrkY6C5bJuV0+DQtBVvYmWKG7STdRl
+fLlpn6xyvMJe+S3Su68Jm07r7PcmBosboZNRUuJDYuMwxdQ98oCTADxhX358lVnyWkd/4Kc5p/S
cs9tBfxcf8oN4QfZsD/U79qLuBF+/mf3c/4p+XZ+0iiLuDCO+i7SfE1c3l8ADaPp+Oll/jL7Mab/
C12wv2CV+cTAv62qtmhmlFjpGdvZbShvfymgWe1F+VauhJ9f7uFXKzkR12+jLSJEmH5DHLCH3xuz
f6NlELh03YqQy5IT04/SFDE1exQn+nj+FaN+IY0+w1JQv3xqTgtIqP+W7267K42oMYrWp13+OrW0
z9aXr7jlEyDOZ9Ew/ySJBp1EWPnCiNqj3I33Vl9eyDwXa3XdYprQuGVRzFa3crHWKxChM7X+4pW/
YppPokkq9eesOF1yY6H3a60Sl52QXjqa/mZfAQ99qqr905t+EkYn4XJRHhPxVptuA5ww7Wbb1+r9
9FJ8x5Bd3YyrTR8s2oyDePLX8veLXf1c7n8t+stFfTxy4943q4aaHwBR/nMjfBI9ahWJbdQzQibj
DCb56PZ4+esRvpCqkxb/nTHKczXWpYYol8d2Mwz25aFRQfWVIBO/IEf1k4S5AOfzKGWGuXyvv4NK
ODUunboBt8bVal7/+pUm0voLqfm5yLav6ip6XIrcuDbDOr9F37snvTlFvGy3x7dBvqyiR/TFkF+I
F/WTeCnusxsdaO65ca6/z+8AO4MsSgYiYGDv1fPtrl1xZ17qL8hP/ILyf1V2/ybUCgW4wqhCI9L2
8PvjrV/LdHvP15gcL+KLQAty2r1/p//yFyTz5bjTvH4b99E9ikabaKba3L4PG3n9fJk4DsTM5fNt
8UNaFuvO616/JKKJSP5qYz/JFLXNculxhtPnYknBzmklC9qrPMebunAELaTeiBhCRqTvtBLW4hVv
a5f8NWl9xfGfZE01jypdpaeC8cyjjUJTkeH5FXDMxHB/8ZLaJzPn0dX3Wd9MqgJwchLOUP8veaWe
15cFqXeRKLoRwObNrdwA2iVuFueHTqS6+6JxxBc8RGnG321x/9TaYj6iL4dm+FbPum//g7or63IT
SbO/iDnsAa8EwSIkpZZ0pp0vHDtts+87v34u6uq2CqfFTPeZh3nrtquKEER88S13ISX/iXTZoRHi
Zy0bMKMo8o1IvvFyySpGKCBlBR2+8ZlA7nlswKHd9MreernLEu52rpA1paZW2LktrMnLU271Tr8D
wJxWV0jN/Id3MFlFhTgfRTIX2K8DJYZI4XN3JozYsRPuVPZ4Y24FWLKqd2KZ9NKQ3RIcwHHt3oML
6LNogPO6nYlvBHOyOv/6kOUt9JIR7dzI6Q6jAatvN3QW45StWLMR4tYy5a0UpXIWo8KZRQyJY5Wj
jfg9nmWo+ZTnWvq88Ra39sfqfGedHM/wtVmS0tGsT5KjM6jfGu0x3W371W+kSGvhjbCDfpHUYTOK
whsPgGTtv1TQNyD+y8av2niJi0To/a7PfBW6j0vlFCiCz0agzXyZMP+rOtm6CoUNcYJVH8bSHY9J
TMZnX+t8jkFgxtgFWimwT5sh/xRg7paD7WhuLG7j1GvLJ7k7kqNUVl21pMYDFaxGp4A4zLjE3kcU
sGg6iqWJXbV1MjduEm0VakjIpZU4375zb86mgPmfHVrQGnTbCw/5byd7ffwzt37lKvDwYammWo2c
ZC5zbyjhb6pG0uXxM4SPfpUoIiGWRBEamNpq91YjiRNouCzRbWDK/NqE56UFQShvJQBjEVARNqvj
hdz3230FOjERVIGoKrRp//79skFq60QO1dNMeq7UnpYV4P8auj6GmF5BEptgCCt0qkxOMCQQQSMW
5IIL3SjVJH3n83o02ImYoP3t90IgWRHPzzWT1D5VzKjvas4sSqnXzTzMFFT7ZNF6nYOihma3AC1v
J52mHqLiutZORihBIMyELxQZad3wwqL9pKjcjlfJIBfPULfTNYvEoogpcYcSJeHNsInnFroTt2/x
f0CN///GJRUX2uWfu4fPBXA7X7v7ruHt3/hn15AIMLIQNNg/4VsrdyxSTiDif8FoRlEk5R+uAti+
/1Qy1kAwBYtUX/Q2ZHDNefzdP2mkOpSMJcLr0sL4BNkUV+P/wjpA/Pt+XjawSsCCBjEVApq68Fsv
BDTTJFa68TopXi+aIHHDd8LJIbxtSouVoPSmnIXagmtXt0d1qR4LH9LDGB1COuXuxZ3+kfPds7Jv
Mq2/UsHfl7I6WqTTJ3nKhvE6UKV2uGYXKz/ididYsxmxAWgfLhSMubbQhsrNQndSFgHPrRhcfopA
lYGvFiosiULcorbl9DM/bCRsK9r47wtcJzizXkD0YrwtUDA7YkLQCrH0VYG/ncpdwHqAFjSF4PoI
mhDGtGTHFw6kmR+/p1Vn8PdlrHIfXuOSiZewjNgNTwCWMfg9hPGTTof3zqyQBbUwWwucgd948E3D
8dEHWidCApfnfnr7/Z1+FdBUQaMZ5s/QPcZk35QR6plKUwtmnGHsCPy30VNBuIHXsAJjVAuWnHxw
kvqnaNvzdykTHi1tVSv5fKqJk4ylNalJyjN8BuCFGMyGgqYwGBZQIz1AEQZejU1qlT4GcztJtsCq
lCujyMxcN+bO5mH9lcC2GRrzAyOQ2L8m5WEKLsTuIiYakVVBOR9qQxx2orlZ7S2a5g9/wuo645Sh
GcoYJ3Fp7CRQ5YbkCkA+PRV1KqtWzF+rkYnim5Bc6tya1a+yClkhQKEcOQRU+FsBaGQIdf0OKOPk
rDReRHCIs4MM3TF1p0GwBzo0tZP6HofB1V4tDlyyKzIaKLSHSRoIAJcgP04NjT/Nxaf6E8Zr7aeJ
vKWJWaqvndKC1neKrMYT98lzcRKiq1LQsYCLBM1HWj3BeLHfpdAfii0ZSU0OqR9W7wQYi4jM9xQe
RsAl3JStAfO0A0yfYmLGl5Ziupm1VPaAn/OiZ749lDB0rE2BBjSzUByhaZjYCizqIY6KKbP7+DCt
9NR/O0zrplaeSqovyjNYPvqBj19DEJ8DT8miXd+YYXsVlRNwB42A+ONBlcoYZabZEIqcdyU6LGq4
4+BCMVoN4AgmH9s6raEcxh/qAOSgjA2VGYaHEY57wVNfefro5sGrPL5E2vPjnyFu7H91lfM2qjwh
v0DsnEYGpTrWJa5MIRlauMC7zZ8l7TlGtwKDIBEY3ycOnRIf9F1zq37ZXMc6vdW4QudHnMPWjApP
prVk5iY3/OxahZa8obAlQgPMyPd0CvfcF43zoFAJ4h3ZqhD/nh3+9WElaMvwAuEJdJj+nqiReG4G
IenHK3xwWQgZoQVhrlOg9Axsz9LWYrqVZ0vLBfBbFLp75uoGCxIhg4YanonkPt7XtRMrkxHFTiJb
HGcmNQxqoHYHU8ROsyRXtltXMIoDeDnKbMjgPuXe1HsNOM6skI4a9PkIfM9eZiqGiD+8RzY2/60N
+Wi9qwtt5LWg1qRyvKbxHjCmJDMnBj0YGpr565BbaDkplQNnGosTzXawdYFWwH1xMLA0c9WtRqpP
wDMDhiZepspTkS3ACZkl1JdmS7Q4VGCQK0OPzPUlqwzNtDwA4KBoxyLep6qB2Y5DsB2vC9CsPuSF
h/9a+sRnn2HtM87ucm0AJysNkMJzSnsY3zcOzd8Lxd+3yOoibSE2qQttNV67RdGXqRONsh/4Ph2D
KkzoVamnvPowztTA9ePtSDAnCPV2dET1n7pdvTBxSGqmx5TldhL97zpjv69udduGXBx2XFZDZ2K/
THEkhzsKR/BohFtZQzaSG2k5mY/2wuoG5ca57mcVe3fi7Tqy4So+cCwr7LRxKv3Y5F4i2GFnBxcf
eErkiYEKt2/VbLRPkCECfQD07TyGvcQ59ZmuYzqKa9fMIye34eey8eE+vCrvztnqquQhNsb7MqLd
0tcKBLeOLnzs5C6u/YRnuWov/fZygqawI8xuWXhlYxGcfQPRh/kEzY0c4+rE3mrFr0TQf/tmN8mW
u+qeVHCFkJeFAQho9tEl96GJRgWJDtnP0u1sCDtCQ85In+AI9XOkwwj5O8H2jeIL7AY2IuDmYlZ3
AoSfJkGdsBhSfw7Tt/h5UCwFXu1UaVnJmxXFRKwwa1aC56WD6524dfw6U9mKFxNjc2s9K4zC7y9n
dTeoE2zKKqFB3qoB3lW/oHctOZrZ0zZxkmQvzG8QmoF1+1ZY/vhS+rVdbu7Kd1+lzqO8CQleRJXs
oPhjQHBZHJG559fE1lqKOVMy7qBwN9IZnuWJI0M732zT99zuko1G88dFzt1aVleESlK5HpZTjSzS
R55gK8CknSc2IH0vPfRMGWYL2ddon6n7CslG78G2t9EBu1c7+GkbOWJNnu+nwTd6DiJg1uOj9bv7
6VIP3q1vdSW0UlaNqowslJOYmv2MhGch/AoNytLC8NhMSi9WvpP6HDk9KIDxQc5tVXBxY+Sfu/gI
Is5LzyBZFX+ZJTvsv5XcNeG+Tv5TCSYvBwkcCugCRCcQ96E0pAPsXwKDmXuNxHLBzWEbP6nvo7Cb
p0MnWGl+iifWA+6gOdABp0Nld/6Gl8XmB1ldAjnptDQVcQnEqqMOsCsOs6cpA7zD5o6iiu9iRKOX
AoqMrjlOM4RZWg/Idphf8JorUFxVwDcmUAg2Yiq2C8oScNjHH0VcNsWD2CytroKi6csp1dulNCgb
Z4Z2s0WkF1X5HMN0BgN+G9AFquVPSYxgbLcw9jmgCyTRJLFUsHaxZeQtHfNVB/7307y6L4RCiBK1
xKFaZvy6B9szo99VbnPdPsBrpat/NCnuNuUq3ne6JPl9jWcpRm/CV0+HuVh4yd/BdmTii7TPLa13
W9nFtklk1mYok/ailbyPx5IOr7l8inKr+g7Q7DWILP/HxtdZfulvX2fpyKCRI8J8arU6pQ3l2Yf3
xXVxnVa/jsEpYaHVYqOf0anTgA1KDqlAwW+DcixvAWEJAGhuhzocGkxVtv0CBY+RyLZAmLg5vlzg
Z4+Wt56wQYqcBKTBy6txb9c90DxXZDqaAmHTXSjT6SuMnsylOPYBmm6hn2oJSIS4g5TbyHQyS5Cv
uhl8e/zSVsrpf22fXy9tPXET62Dm4hjpRpaxboIEHiO12X5PGHesTB/62rUTQRP6q2rxTrb18OWm
efDFyPL3dxfCmEqRVPjZcp5gUISece17jcmde+wXgFOirRiz9bxVLaJGSZiRETuEc6AiVDlIhOWR
DSBnAH4E2T/W616WWNmwg3WFfJ13ut1eapuc6sF4/N4/Tgru3vvq/hnFhhSZjp++HKW8x68fZ4j3
n1T5pAzfi/yiVgqEfL/DNsQI2TJNy7rSVKdDGEBqQX6tpn0pm48X9XFmcLeo1aXDBUmvRPFti4b8
SQTDBXCsW2YAtwjBnszMXK6Mx0/9uJ1199RV5Ie5EmxCCa7iZRSTOLA5LS78/NkXIUuAPyLnGCIY
aJ+f5yGAdRXQWjmLLNBKChiDi06ovajx88gh+uduGjhJCYC1bOobifnmy1kF/zlp0mzUUaS1ZqsB
f1CB0AWnVoeTLH1ikwkjV6GggdXI9sYL+rCEvntBqxAPn8msIUtDdrTa8GsRHnqIHyG+9gZsOWn0
5puph5KoZRGY+sQcEpS8Fij8AovRk9xvNRc+bnzerWcVaHkiz/D1wHpkG609EJpENjscrZm6xFXR
FF9VJzI1+vg13ACPD6LFenBZdVILWx7sE+lauoVOFXQDA0tLdn1mcchNtH1PdhFGiBwdOLvqnoX2
JM+fa9lJ7IBz5erA1VY2nYTMBm2ZwW8XvdKSCSVQBpZuloIl9V6eQcyg3Uk143hrhLf08JwLXg5d
OsVpbeRHcrrH5EgfHODNt47Cymjvt2i8HpnKU5OJ+oAEA62s3G541vSmlB0qqEmDEc6AiiSoW2jM
So3lsAxo3RJdv80GyuY6VoG5iJNolP2/rtJGZ2mHhNBIEaE1DTw8YF80+X1B+vZnyKL6lxjNODBh
/GIjTG4duvXEtGnHSArbpTMChy93NgkcRZZWgAAx2FsSC1I0BXlga49/nI7+2uPaOj7LeoE3kCx7
XPyZNqZK0U7NLmV97VSaKzaBoSzoy7kFmpZxXAomcLYEhTYYG8eQZfqOwSLYF/BGHbwtlKW4hJpH
J2EVp2s4qI1zi8+T/MyXkzDNEF+LClChlrFyc2lsjiUw3kGSg9aNhFSNtdC5yxkcz1FpJiaJbZ/2
xK6FjbrlZmzyaGmrYE4A+Zyj4dY9L2Yaqi895J8qyE1I51kGa5wPzWZ+k8Ebg91bwKOFH31CDsnz
uyI1W/koRTY8UWyVKs0rxvEwqililmF8ACyBoSiaMUU+kn1gzTMI95QzjQbBGMHka5sX2UFfaGsH
LsHs0Q9ahf0WJoJSJKAuAX81w0+aWMQzyYkKimMBY99kN9YwomMQY+ddFCajKdb2HHlkC2vz8Yjw
bkuuroGQcFzQLNWH0hkJxzQATVNnhqu9bnexo9owRjZheMbR4h0hToBpWfnFVy+xggRiC7u9lc2u
h/7KLGP4tWSz8Ag3FrPpmaJfGlzgJxeLJvckI3mAkYURYg7FUdHlZKuT9iR5lWU2s/5Nh/T0ViLx
YfP91wvSl7+/SyfbYZ4EqbjdS/OIrD7Zy5SfjQhKFJCOS1nmDu+A8KEUI1BuoAgcZAfx8a3Y8fF8
8m4dq4aPouWz3KmIHTomtS5A5nC2fq3Q5MElSSJXfq/c0BM+hQwkTlPfzHKXI/Zgx+qr4K0O6qym
fbFcIr5dnBG3YqbzLEF/O+nOwngh7WmMn4byE6zda0vIzMKSyW6OYSmww3iqPGiRsziFgypLtI2P
dGPAPFrdKgdv+kDJSY9d3JrFC/QtC2gIhORSTlcBhPipOFXlqU4sRTL9cV81Xt8dosarOxjBsNFC
nfkj2MGx04eqJdgfULKb9rn4DYZ70GABuP3zciuM/X4sPQUSRAgwGbpcbf0yzddGOA7BqYIXm7U5
DN4oPvXVfeEXapFpE2JauJ8txcrO4V61RYYBOfXNrjNkyRwsibaLG3cdOI9To5vT66OXuroQIGlf
Jf6MILUUUh2EZ5A+XFr+Gy95fX8U+Fehfg6gXSTVsJCBlGB/rnIHNhpca2iwfodFVwnCPOKzYi13
B2owQA38Y1hMsObYTbUr+l/90BuyiwCriPLasq4u8Z/5pASfE/htqowjJ5ggc66u7rsYrMXvj3/h
Vs65tmtToPof6SrqJYwkrTJi8B63SIq8zlrw3Es3buY9YMk34/9yWh692lX8z2p/VhrxFugWwki0
k13MW0CIKe1u82a/lduPnraK8QOvjqnS3kIYAOuwv2QxZzUaYIGz7k4/y4xG0E/50QuY7YBC0pmw
CxIaClWc7i0KKAwVzYTK0Dh76/ZoIQsGhPS98Dux6nnfO9MJ9sy6jXvyIF9KyMxUbmsvtSURDCD0
7PwYYcKlG0UPFTj/G3iYoBih9HuavqFpI4HXtXC6X+pDphmFALo9e/yVxY9fNnA1iyfAIuz+9wgu
FJ0wFHo8XtUDblRow9HKhmZPfoUKFLS8nhPUOkkPcCSsATC1kgUWdKep3+zZ/2G7/VrIKobqSSoG
TRX81enaL8O4CKAKhKDzwr5K3/KEyTCi/PL4BWw+dxUd+44ve8Dp0AW96RaLL9CQFgfsdVTCrbLo
hQg0SqmkMZEYQ2A8fvzm+19FsaJQeS6d8bMHCrc1nnIGD2SD3fY/OF2kNdzQKPxxBguzCaag+MTd
kj7n8Uvme0Pubg0MyMe516+vsAprGfwiCZnQnGoYAEiATj8nmcMXoL6LR9KeCTzq6j2BdKpfwL31
gNoAuAjRkhNv0Fnla8aYfCphs9e5iu7K0WEqj4Lqpp0tooWsLsLrKKb5iAJrYWEq3hqqMQX2nDo1
8aCuUvW7jNgRbIt1jyh2gCHajDFJz3jRDOgYXqfO45W9H1904SnmjiOOCuRq0D+yVfVpHtzIN5Uv
MJs2tOmHBPyL33/Os1fFPx5lhS08ie3S7Q9V8q93tkrA43Ceyo7DVbAQ3MaWiZo58+bs1NpzVVpF
b8LwLgSfEKJKb4EpGUv/iWfca1yavPwKbocxDQdfodMJQuq22sOJ7QtY7YOEsfEpC7y4or5u8Kbs
caCP9YJRaTSXWY4ru2OwdBsUNxl/SioFX3vrll2ZBf+zPv7141bBOAmVPISFGSZIP327rRzpMxeY
sCfTzr49vc2AQCVwCC92UX8INUsEdg4FQ2OgQTDDTE671JBOWsQ5lsm6bg5QOsKw4Ll+gSxXIhg8
lJW/lVB+aqge7rR+12aOoFptZnapRTQKaXxrcPzMbXZ1R3vIQUKeTEdAstTeSqNrTm/h8vGZFLZi
4upKiEvSdiVMWa7tMjPklzJ8xEI5AzPoyYRGKeQZlI3rVv64wvz1olctninmZVkgIUo0iFRodifa
C8audaXuymsnPjsKEF6s3+PGbfRjgcsXPePGrvHiUI36Tj688KKXjt/95m1WXVFwhRmZRWJnmBgk
u7A6QnKJM6vmqsqoU8fG4FU7VJ8JEGySUjApO4nteTdnO9FpNpKl25Tm9zv2X79tzejVCkUJYIOz
4PYUq/gK35+KwXCyf87NgMFDlJPcNKbh7OaYo4mQYWAyoR3rOAx90AcYfsRWw7mcSmBpbhQoSwMZ
VfXkVB0Uv+WjljtZaPU59DY2iusV0vq37X87+3cFzhyQVhZa3A5QKF/UjH4IKGxGnk3vEOrEhejF
sqFssVc239fqLsyUKgsrEfXEPyizpW7BIdnghTcNCGuSvg3iuayeJ5b7NhhvsQkN24wqKca4Y7uX
EiePRqNNMVq+cKXH645QepnutslOEwCECj0cNdh4S0dfew5mc+P0bFwha1xtL+aaVs/cgGJoYPJo
hsDiQea44oxWcuYQ7ZuZLgCY+BOyGcI5vICl/IfX6pp0LE2KH8Ut3mDDOHGvFZ7CHeLW8UVbiS0+
8SQozAYHaAhSCB2PR0lwtfknh6GP2asYhGzltH/ouP86Aat7FY41hSrPyDI71HtQcKoo+rgVvmb3
M4f+lIgmC+Vex9eMlo7aLVqzWU9D0Ya2G8lY+HWGFikgkZd6J3o8HGgef7OPcQLk1/JWV5g2+n1Z
FshCGgidm75gKzhORmaT2RBmUMBo+3Nk9UXu0QjNpn2VHrYyjxXX8PeTtrpo4jzUazj6IRGdcI1K
QFB2GGZaemXPQPJDXnJ2+N4Gfg8K05EZagAtmZq+0fHeSsduIIG78x75nJr7UbTUytFxAfukpgD+
AV1IXZj119eyO+ogdE9mC/AGQ/mjZp8JODYbC/lDP/jXF1ldB13rz2oCyPVtWpU40vhzEj9n/UXk
mIzklKNC5Co8SGYFAGnHHt2GyNL/PbjRr32xxohycyNKUXkL3IIlABkA2Fv3Awpt47suOTWQAjzT
3P6Gc0ZuNbhpsZdrT+oOuJcR0Vn3Cr+ljc26XL8PbpM14rOt2jnQJywK4DWJswjGdqo95Velftbm
N0n+PpqwswsmF8sDU7WL91BVhfSpRBomSy9KAcoR+MI1HUSjsMBG2fh2W6dpTbVOtUIOkw6VszYa
ozUHdtnbMWdn1X5W7Vl2OWUXQWW8cuXRGhmSWbV5TRMvq69j7JXcxu37h4Hzv7bSDQt5t6f7TuTr
XMH7mp/kZq9rbgpzFAxfMztwQ5jH4I/ffSMzt+ELf+jp/3r0qrrx01AtKgk9mmJ2Spn1JnCfndfk
VxkioyNUx4SDSMtlyNExQX0LoXS0lASypQ3Hklwr5aXNXmdVNhbxBCR7G1/qD33DX+tbhWVB7lVd
mZF0LV2cZeBQL+AfE7RqNBtSSDgVjpB+A1xYZSJyKGPrXtjKL9bM7gCN+irJ8W0a6I3APmpXAM6B
WntmmYlxF0Abm4F2I7tVV4G21fs59UU8ckFLp5CoGJ34VUbl0dtQOdtqW/9hnvTrFa+S6aQNOh4e
8be4DqFLWsAJTGOBSgkLF9xrVRqBiL4Jg+Hg40Dxhx7dr0evYmgQzv4sLh2sBW8cwLIJrgTKUxAf
E/FawwdLgzhy9iRByRmeuwpmS4NIEx2RHi0cW9Ffe6bBtHnOMXr6xknnNPnJRIUBmAV8xthchvAi
WoVVYluO8EHmv2QQhoRGDET4pasCDS6449byVYZ9NWwMH/+2P6AZ/vXb1tiWOu2qkOP94Qo5ILMR
3Aw14XN1nA4RAoqR48khVXUg5VjVAuk4M3hg4H8aSs/iZFt2ZaN6uXXZ7mKMFGsl8Oi4N5d9HH6B
OkHFanIeQDaVjXLRZs3Z4GSdNfA44LINZb/HL0RaUpQHt8Ia2aLKEe9zFY7ywujF2NDq00MIByF8
IEBlYaRlCEZswU4IqqdQlsSfzbfUdOwEF5LhMUx2CVuOXufW9lTuYNkMK4OJdsKS8Wweixsn/NF6
pb833pKS4+VExQestCU6+lCJNRS4K3S7UdpPxZGf9vGn2sQQsQHQ4dx1F1m/hvOrTHsJcMToB89V
ZhHtSHpOyVsFd50sJUD37lsdYrf9cWxeR+EbJ8Mg/DwbkvBN7Q9d6Jv98FOuPgGMCpI19CaHQwH5
4Xp+J4UjQ9RR3eEV9RTmLCGq+G8gmSmhnYI9aSaxDYs2FR2NwRVDJzabwCmAj4hdQaNVYIfSDoq7
KZu0c1lPJsgefUHj9CSTwAowEhuUzGtAx5Q1q5n3uplmF+wCRTzz5oJP6+FZzmG0DIIAF+4ik4s8
fbYTwAS00g6gTbhIQZjgtSL17HKvfM8AmQxteTiVmCeRPXB+DWA7yMrAUbr1V5OJ6qgtMW5iWXaY
YMioAFt5Ah2D+upOLVmM18Ugheq3nwlECNDTLDBZA9hdgFcIDQWnAzYXlUo07bERhnkPm9flH+67
iEL+uDYgoaLhpF0GyUBg4dLD+E0M30OkiqNXAfUP1xAAJBM8fPgJsEPd9Ru7/g8Tyl9hYHXBdjWv
Nu0Cu4ac6IsQ2Lp/UBavpjOc8T5FB8TYF734vrSPQOoG/Qhh99R4/PHx4dvczKt7tIVrbSUHMwr8
pS8FPGQLHFv7NZSoXCK27yaNDrErPZUw6pQM9dB/jhRLnAzIAhcohTgGBjrMpuTFran61HpwCOBb
GxN0MbfUYSdy9pwZueRMvSMGuyZhOjGiQwxDroDxHXTswSb/AfBejz2yiEuX+AMPsFz4wHzpBZa+
cjrTSwqZ78q3sUvBxY8TV0GL+Yum2xKMV0ypuJG5IktCiIDyF0AtAKtsgkc3quO1fEPUq1LacqiO
Z4zWEKkkHCNaA4+OIYfkQtONwkoG6Udi6qcIpepsllsEoa17cS3rIOilLIcaMgBA8QIewKpYhdbZ
gJBZvwbzrsteJtjMTNeCeLDbNLPBkTtnFnZxu4cJy3NhyvpZ03ZivctnVsSwqqFhd/TjU2zCoGtB
5LbClx5nsV46Zem0ayHLyTjuewlHRVgOMmJm4QZpZKvCXgtI5GM0l416a6TLu8WsEBluG1nyuJsx
+a7HfQad5BiAz/kb7DTiV8WGrr/6Xh4hA5CDdlg4Xe508qGXj0qAnhh32ZyWLyH9Uchf5SMCrOc5
ucG3B8ExKuwOMESO+vnej0xdAoqXLKZOAFcMVv/iGzoaEeqh5i4avP2+l9yPGt3jzQz4wzVBNZHo
hEDhcT3/KUT+rymq/LZkg5JTyQbHaib8BJ/4zJ22XsLHKffdA5f09C5T4GuSqxkUtZApjKYPwArN
MhHcKbF3gunMFYAayUblFh0j6jGA+K/IKkD+Hwesj8vru1Wsbt9ZiOI0F/ThVl4T0WikL1l5ghI5
PLFN1X1PBTvm3Vn7LHyFC8L/APD1MWznbgWryM1lVVBXGTYDXLa1FDoOMlUcYBsBKB9dPnJAxsyj
r/H4Cv0T5Croilox2mgEOU3EQrCMdDsCpqG/+NUhASpNcJPiqdBdhbtOk5dLz0FGFx2I1I6B3x8v
hbJ7/A4/vnvufsE66FdZRVK0Gq9qs8/Jew+66Dxf9cYUql1lj76X0BmMquIUABoSS7sm3aea1+og
r0vjTvKdYtrI+D9uIt0tadXHQr7fFNHSvmkmDhiHBg7OuFDIsVbtAuNqdNZfBoATUg2kil4yhPoo
wtML8YirtI0ttvl6VnVWXCZ9PtSIsr0Vn1Iec7tXrnSH1I5Eh2RWahXLSYPwrjl2e05AbX4Qu2tQ
If3cyjZvPJ/fIs/de1kVYRjytm2S3YIjiPqN29bPBXdC2SDA2fOY8hfYH5b8D8GT3aF2tBn+vOd4
curCe5UyO87sEKga1rg6ZAyhkQCRQY4zgsKNdKsrWc/Zj7fWH76jJggK+KsoHFaRUu79oAliJMcA
HGfiDhLPmUV6QKOryRaLTzwwr8K+50E4RnKHPlzZH5r4+T9bhLACN+VCPZWSRgawttxJwo1H4ftA
ixCiNSMmUnDrPKi6HUCoCHPFcnCLYmM7fzx80/71Gm5MlLtYGQFY1Cc+VtAwxT9AIsLgAwv08gTT
QZClREuor4p+JnDGDsrc7PkEJjj7MD3n3amIXgr5GOEqKwXWhacRBE4FkN1PHOxhKTcjxR6BSYwP
RMect5spp4A77cgFK3XDh3tF8aqiX49WbHzyI6uPwf1hmMSVPDDOFZzbIBVjiPOlFD4H448U/Nhv
HbBwsV2V9N/4EJqCy0mUdVXi13phRRJEcSmG/LW1Ohb3NuSLDMgXQCvKAzShwnD+Z3iRaCC8puMh
um7S9z5qON4/fxWqG53UQtkn/MJcm2gFrz6MDXKMp0pDMmNLQjkLn/QnxZY5MOM5lOPG/4DU+BHW
7n4Vq3Crj1OokwyrWED7FahnUMBUmd44ExrTVPFGR9JNeOcg1iajoTdoTdQQgKKZshHZPrw871ey
irKhUCTpmEX4HqbyLmo0woDalhwRjQafymZjyla+A7QsPSo03pGBhv8Ol1DTeajLiLymQArm70kE
5hX5zE/qjHFKu0eyfgBypW+pIhgteGxFTQW33aPW0S2+Zy2cXLLvGCTWEAS44u8GRzeV6JhWb5Jg
bbb0lgRmHWvv17b8/d2h5foq5dKRwHfDmK3yNPxYJGDJWQVAzAjMcCNUfthivX/cKpMZhn5I+ajg
ryR646mcmRAmgadoWL1KQEESCICoYLO3uJDPS1tR9nKM/oinieAOgKq1sF65gc2QWcZ4Xj6QSNpY
4Ydc+/sVro5PpEmJOrZYIYhXx8ZJ95hR7oeZ6rWjgMEQP0sARCwDFjk59Wg4aMW+rXahlYBusi9A
/4fm/iuGryIjN7AVHwCMTxc+OJQyQCjrZhOTD8So9i1kPfogISXdwjTjNYhjDs8A7HfA8HwrhF26
a39qe3IWaPcMQBNtbeCyNmu8j3Lq+x+8Oqk938nBmOtwnQCgJwI20FQa2sDGhwLmZ0OiBwXIFgH7
w7z6/qGrQxlNfJ+UCTcjPGQICJgeUhHhGJWFMw1uuWhg6BMlcAylDW/GkherkOxgG6F6+ZaPNv8q
6eGDuhB7Hpt/6QMKUC/qHf+LkmGCOEL+IoYxAvppj5+pfdT5u//lq+Sm7GuhKTlleWYUHmazqymu
sy7ZVckByyiPUfM+wyevhkm2Cjh+EjClPxZ1cZSKEjomXXVqpOAk64BhRsO+mH3KK8QSS7h36/tU
gr8j/hV0OMyeg64OQbfKHvNTQpyw/8RbUn3iku+lUj7Fs821bwRO0lJntQ0HaNNbGLz6is+GvmVD
AEJ84GrAZuTBtY0hJyUCVR8CzvSkzi8EYh0pw5VvaP4XcLAj6LsbaXriClpmBLjAMyGnjHvOQg2S
FXATFUFQGb6ECsSfkEQZdRyxGi6XEOs3/BKkRhUt3xauiVY627mtJerWvbzs40cfe5WldXU2JUPh
w8zBChUgZaC7orPQ/6KZ3WdIB/lGrTNU15B3q7ZSo63tvtYb4Lo8nvMYQUWGsfd/k3ZdS5IbV/ZX
FHyHFt5sSHqAN+Wr/Qui3cB7j6/fk0VKU40pNhjaCIXEUXMaQCJx85pjABOaNfohM4j6gbLdNBtI
IMD61ZABmVodoKx83hehvKsAH4AWJbTV5fPu9ULWhZ5IhxHaK8SwAis14KkRrUlQ35yjXO3yi4rF
1VUpiDsCVIHjf9zDiKu84/BxoVzEPEVNnNkQvfBlrVa/OWS4vubibAkSJRHoGC+41nOHDG9GQF1h
zk7UrSYztAVXAAvbYJ8EFzAvW/kYn/Hga93F1UdfHCBtMcdyleFdt9AGhKUZBjBeY8HyVBkBeQng
a/6iONHj92HlJjD0+uEXUTxkmZarEhkBNYXAkUMbkJyi3kLWaIYeQqgTTlktTG2hNWMYpK6x81cf
ehHPYbwwzTKDXcYDmDs9EPhBLGyJmDyU860cgzTkPSuZ3U26/fUzL8L3SPetWJcZvqrJgYC3bEuC
0QTmiAbJDrxHCNxEmxws2RmaWwYDlzPw+nCYAKwFI12owjht/rryGlZOFG4R3aVW8iexwWsQt6XD
vxKCOewjMfIHF64yQfMnQIOVa6594YvAxrRKHjAN1l4uNc5s9xyjFRqda5jsadkBeRzbqtPqVVfC
6aVjdPWFS0kiJNGEL1wGSd3qa4P0eVq1NeRIjXFuQd8OrQqitrDyuORxvonjyx6gONIsV2cpUsje
63Wls5QOoiAoNGt87pQFaid/Ju+Zy/UmtLrOAB9S0NdQgjdn4Vebj18kztzMpnwkYdXhldfrksl5
6DpQvobsFeJZrAqu79CuTC5WL7oIccTyZgopVBIElRvZUm+OoJohWyET+DrxFF1cUxNcveYinuUj
cIsTSdlhnVeo0wPA0LpwSn8QvY/pHLv/5cryLFQzZZbjlzStgFMUZq6go5c61HtmNxZGfKq0Le4m
JzZQr9orG+p2RvbzeovyzM8qupRyFOxDbIObxplJptb7iuRNkobxEKaLELzCroY9JvO8cnHyy3/d
zT8vvthGSR4NccXiM+KtYle4vc1YvcFpuRvoa321PwnSP6+12D21gOfEtiU1ebSrXolAPoSr9WIT
HDCrhKLP6pFMIvB3T7fcOziNy0nJYYWef/Db3BmdwhIAv07eC+FR5M+QQiwwdBllFfS3Vg0wDZ+3
SEBTEVgLzGOkA3yUVD/dFoAAcxgpFCtt4dU1WRxc9MB0AGgFiCYVsgZ0+PsE7f0itgboDBlwXwOb
AhPYTE1Xq4/bEfTn61gcX30zBUxX49ULKmwW5R8pkBAQnBpP6MtwE7DbM7GW8w34p65sOrKpvnst
i1PKH5qoDX28Fv6YCkYL6JmPMcbQaTCl5rR1bZOboC5Z+fmoiyMKsp9ZkhW4YItu3VF2ie9VrEfb
9JF5jCCEw/yQXrEP4Cr5/ZPeVEv7eWGBXnRFkyiXFJGkCNhZ6LmlrojuYWUFtZlPhzKwoBMJMmGa
mrQ26zImbTqlydBeKY+T5PDhqYSkyojGdzV4Wet2Jc632YBu7HrHbGWNBHoRCSBy11W0SLIZi6qd
5hUAL0yXWhURSPKhuETUGlJojayyxW+26v7zcgR6ERYCfxryOUMVzFuxrwZgPJSmzGEe2kBX66EX
3Ta6gzx43m54k/XNsTglLdYkOviYwiXH1bKc+z4gC/QiaoghJYRygBMHenq1LnCgr+ngGcBN2Owe
0ufEqO7hxM7BKh3KZEcevZEJohYmNm8DbrhKmLsp8GHpfYq2sWz4W8oW7XUzo9X7XOTcIAkxgUSq
OsDtxR0oUSnY3+lzkzid3WkQhaVP8EQGCwYganzPQGNYoCUSHo0uwuxcHwKLGtUQA0yPV+OMKBaE
dvAUGgoafWufwk2eyPWnsIh0c9ymgcLhG2SPswl5XCvTaIezRJNI5q5F/guf9c9DjEAvgps4wdOp
JpE/ijFFglvspJFPbLgXH7IAtTepQeFwjq6rD/gTPB1zNTRnRiMkdVgqhPjjHgRZ7aXRqi09qPIA
MQIDBh+Ag8HbHUhZQVC7Lf4ZBudGAhHa16FWJ+gaJ25e4lcYkcWj5wZ70wbK9vejbGY8TKoHGswI
N5vcgYe1QQf55fAznjfdqJVoCGgFcHOCmiibYtSKQPOdONZSCuotddWo2XtoQIJg6mE1Xt1L8xNb
AwdFfeYUfnNRZrt2RtlREaz3aq3z/Ukq0IuQXbOjwFIJ2Wu0BV8dZCXnBrxLDDZkTegt0Kw0kJs0
xg09X7H8XC1kK5MdmlHTV9C7XvpPzDHX0cOru2oR2VM2F3ieBNj0CSRRzCzbc7al0MKEMjAs2zNz
NV27nf//+ywRloOukGaLtA6xEgChgZnQvYkGjPdAL8FwQ9GKFNlwonVgRaC5hNoz3a6hEG4iphWa
F9D7ojlZWHK5pTqdO05Egoq2Ta0Wr/Fh2kUuEFRvrR22ag9jA/Qyj9RzuQN3Pkds+P5Uu7no1zew
CDx8nUiCXyBzQJQxIaSpZ5+1BwFqDFGSM3dYudqtcHx9tUXgEOSSFycKjxtvRNeHmSs62feMRYj0
rBobuCqhOBSafPr+wpdieRlDri+8iCGxT4ddOOPCBPvLspak4PuNED4Fo9ix1UckmmHoEVbWlJ+A
7BmJMCxkuK1G+BiHU7/jgbjDqF9BK3cqYSmnJTXkTqEEEp7gylDdiei626NkpNtsRUrspsTw9b0v
vtfAr+amlxD/pLPoQhL7sfeYTfMQVJoMqeEdbRCR0USLJ5WIIn0AMBaEBqRYN5WTGsIrKa5qnGNC
jn/foTc4R1Zj9AXZ/936Lr7diOV6IefJPe7rJ2kPDrlevEJTCDw8wGAf8lp1BiMAsNKECh0PXgkU
yLYox0zwYi0E6YlXMdfVIdTcq3QII9MehpNgObzIHXSeeBM8gmNgdrLaeMBqNy5r+aRX0PwoITAJ
kvAT2UCQl9RhJr+qp3ezI/bzDYjL1C/sBEHKOLRiUEHwbg/pFWT2LjpEut/BPZI4OuJQRlbx/a5l
L5D0P19WkV7UkyVV/3HQ8pAq21Hg2OPJWwC4rWBH0oRgV+oXJ/Rt8CZaEjQrQs2Xjea+Psd7yZQe
M7veM16cmIkrPsz67HAgWnVq/NyKBm3MTnXKMarjUcB1W/lhuGfMSdEgd9OccEHYu0Z2u2/vlEcU
FIwa6tMugS4xQGb9AbECeuNgib42Vg/VZGAQ9QhAS9yDYk5bbgPkOeYRx/5OegR70L7oVaIGr7QW
56Y2mZETIxnW/T1MqROcKHBVy8xWk5Hr3KE4d2IPloYarInc0cXwCApaUNuA3CQNy2ie0aZnqMga
I2GyzQgg4ETZQN5tYBoG8ThIDYBQgU0fFxqHL9bX/F3y1rxF51ZSe090AHqfITABoasMspGZXm7v
YQ4AzC13EHAIDBhYMhVaXer4Vr5xKGhfJnO2iJK5si0NaQv3bxTWZNPRj5KV2rFbmPGRtWkInEw6
/YTSRx0/RU96hX33uBPfCrM5oz2e38twlN4DTita417cMVppXFDiva3gKzAJ6rZ45NTioYRufmEE
Zr31TwguGea3oFI7LJT+0QXfx6a/Ge3SkNF6f6oNhWT1GoToJU1sEUkjE9K6WiviuSlzgI7/Wuvs
VhKBOTTNyLQkEdsS1IVXPTuK5sSGTdCzqp8ImrM6ofAuWdK344DHApocKXQCfDVmcgZKjmjt3Lp9
kvy8/qLECSihgeENT2ZfXIdtOPdaMSKGJGgTSsipcKJkHSICDm8fkvTq91/mn8Tkn5dfFDqxACRA
nDCICK1Wj1C9D7HN+qZUR0cOTIH/mGinBGk89IrILkSQwGGPQTGuTLkU08HWRKsyra7MDF11X59H
gLCTQOfp89yYPIWN1RNeW/O29t4uMNtfI8rPG18URFIyjKMvdvMZVPahAXggxbk/6zRk/TAtvp+2
hcuEu0qDQ1WnDpYsmlRsRrMFxQ9kw7hz7K49dZrhitbWBgCEQqZBEQ/uMUqrFkcoW+6CLSAYndbm
7nwca1VwAcPZF6LV7LsDVJpO2YG5x86EogNM7SHnBDlmqIPENviW5QuEQKRKlXg1FFQl0SF7MLTa
0D2iaeN7qZvs5d2ad+1NWPD1Xl7kQCVXNe2UDxh40FZnCNCUUpxGrRI1aD+6WnEgfJ+afW8OoFK8
dE/ZywjUT422afPAYj7R3eMNNrsOimzTbsx00YS7RWhAUBgC+5RXV2qJOd3TCMtGqocId1Npg28W
LHpSZhk8RmYCSO7a90n2/3fveZFpdazvD2OACZZiTwCpZIb/DGA4FFlSQ3n+f19tkV7NVJKPaY1o
kDwgvYJEo3xH3M1oPTPz1We7GKZ992yLhKgoi0LmJ3RZG4MBdLu0gxjSeQVkS4AWjXIYzGXHaWzV
sACaPjpS2YuEk0mYHoLYZdDaj+qNOFtx1MMCwMVsZ7CbwB3SFJLWQGoYMDvA8STeob3z2h7Sc7CV
jwNm+pwnu7QFBhSczg1fl7zCyj1pl2xQI/wIndlMPFi7QRz6Gd0oj90Tiqw2I8md1WSvNPdxRx+K
ArwWADQLh8NHqEaQifKPfTyqs48zi3kfWa+csGLJ4/cB6+bY+HqPLxK0YpSSrO1HdGbyjwbPZNOB
sq/3mCn1djzblYNomSZWm8PK+L0Fd5XPJT10MYlfuZFfW5USzQq8BOFkGj15evGxUWyFWj5r57P/
wpi8wXiZBsGquDPnI1F5LMzUGkBBXMP+35jwfb3u4oNoqJTma4m0praiFW+gRXUnmd09oekztqjT
DoUCX8A98Ca/oaziOYKh8upEd+3pFx9KG0+Qgo/w9BzkKEzA2U6dJVJqgQYCYCvvJMFAwlDhf52V
df+11v36/IuPJpFR5M1pjQMzRPtkhJrHOdWbRC+oHw0AwVDFtyCWt+twGqD8NdLBnprdKif3xsH5
9TYW+xBgwkRoOYyduDOEPM3RyU7ILWEQZZAGJVKpM48iTAHXfIKfCL8hUCWS11OOrMVOYwtwMAQP
w+y36wCHG/ITX25u2Q9gISYZchIANZBEuuDSk30QsbAVPJCCpk6f0diJGCcVPiqI2dV7YO6QrRoJ
5Dn0BprZwkvc7HjRrgOgAwCzlqv9dEbXP4tPMeOgsdQBoOJm9Luy2tW5UaN8vfdFQpbSKQwDk+p3
AFL8FCMoVSp1qh851oYIOSZBRvyijFbVP6zsLJIyfA3HX6+8SMX6rMiksppwZSh+UaYMqHCgUg2a
SFC9gZg+pOmrRi8TyPmvTXDZX2deX6+9yMPqIIuLgcaulu+hBtk6pHMjErkyatsAhFYbPrIHOKTl
gRofcy2IHKozov3aPIxd+a4vs6GrdBiS0lKZyiVZfUQ1zp1ZSb8Dy4qHvsWuGs3Mge4PDfyAJULf
Z9RTdktyBDhpw7kt1wATyj+5NXu9G0H/6+osYm1flU0ZJM0MiCSA9henn+LIvLWzHr81iSnVqFXk
HjkY5UiA9A7r7+fXgcDXO1hEXaVSujJicQcEEShnepxtAGDR5c7uBdKmiJARVmeoAeYPiHkPrA2t
sY5do0it3cUi6lI5H/dijbvoTaAa/AaUEkypShXgMeglSqisfkggPzsFrItTS4QUuUYHYGhq/JrZ
BvtrXvZ1QRZhOAqyaaQmHABT5ETFDoKqA3iWImz04kiHuh7OQL3E+V9DAMxWYDMUO74MuxgeHn+S
xgwOLa2dyJepzHcf8CImp2JYN9GMo5GITLnEXjAwOpS+8P/g4VMCgehXuTVnYCIMqHZuUh0+coNZ
HFtGZd7YEaNGxYz3+VnySOt0fmPMwONfJRuERXQCCkv88E0EgNfcgHKXhlQfFXxvDY+SW+joVHmk
WwW/nFANzvzLB+B/0KeBlJgFvyit37EeIFab2GNt0pJU9AJnQaJDxt6i7RwCeQmahp1T7cGY/cwO
4zb0WC84K26K37z2nd+YrH15fZd+7tV3Ho+VIsYcloo9gjdn0Bqa07kaudxuPA4mHuM1hTYSf1oJ
sSvh5RIGry4rxkos8z2CO/GbyE10Kbttkb9KUIdM4ZMFbWVQdQcRZIy1zUH24zd747Kfr65c1zTV
8Qn2K8DFpNAXIbtlzjYH1xNaA64zHPTCKU+VOcJG2koeozV+4w3QyNclX4T4LBXKmRbw8Q6lVm+g
AQNlQHRkUvDnkAlAE3y7OtW+0Zb/es1FlQzig9/yFEhdJYVi/kS3G7nb5DR8IsvCaagPYYK1m93Q
h6HaDuIJ0rWQvwcyaD5N8PTg9JXXf/uUk+F8DBgLnHwXSyD7fjykdYHyKr3MpSI309AgJe4E9eeq
pvDtEPXzaouHr+uhkssEZxkr4GrkRAXicD4qcEiC9Pi61N4FsvrrHvt5wcUxBbbPLI9KTqBIdIa2
ZOECd4dBKLBgTmfN6DuyDvcWmhmO0kFrJKOHOoEu/ahMf9YB6GjVCAe+LXAq3kG5phT6Jxvw5+0t
zrCip9uGVrD6RMSt0ZhHftBqezBJ9w+7PtBbau2ru51S/bzk4sCS5LZOagaXbOA9yUMoxh9QWDYo
3wsz2GcYkggr9cENJjvZ8j8vuTiYxqgfYBqNl8DU9qgrLOBwFABMCPwCvZsSBLuIdQUF6iwD2qHU
G9d5WfoeJDsoMCHlZcB3Z+unPBJhzutl3KYLOhUo0RwKbDEazpU3RTr6InhDWDDJEDsI+hpScZfI
uxY6uxLKwPtaVlGoZ42ZsDkkaKxe0C7GwGHjJG/zSwJVI0pVHoQKs/o2guS76julAWmFNvWh9w5v
JuRV1HRMGn2Auhi0mXHFqXD8QO3W1JhWt8Xi1CwHKU/kHgtGYW1g0g0xH4xSL1yT1lJ0ZuUF3aAy
SgwnSBI8h2hF5i8/v4rEk8wMPo/NeG6Ft/pJwAEHdzATyCuNOgVIr3Ktee3jlwkWPzCAMhNjbM7j
IygIPtjTvEHne8gX066oZpC0Z7ShBpqxBG8OImMr8epWkvPlVhcRJE/llou6ATg/wkuKQytHS5M2
gNgZdcjPdFaD2bqVwhWvOCi52+iSJcKOKDVgNoI+uvV9+LzBFPq6cov4IvQ807BKcwFXIKlrfoju
vJkdpgSDDGS63qvtioMIjtqiV40qtHBSG6AV8NBZMHkrWO6iCBW9dSnvWwXnl4VahBZZCbNW8EtM
X90pM3pGLTzaSnblc3HCEGYM1QHAA1Dl0cdn7Bq49w+O0nDTxT2LohmVTXvqZDe2q03vnyVIoqij
VfimoMBN2Iawwzrt6gbK7etiLkJTI+SdkMB5HhNrCLyqEKkcVcI+INrYvlejabrO1b9xIn1ZpkVs
orO8K0u+Ig0/oGKgG78n2tODqbg+unmr+/dyni4OpC/XW3za7UyNfSUDF1AYKTpFUIVG8w9gDvpz
dMDH8t36WUYN947BZbOV7LhUM1uQVeZOdGMX3nChpKLr27yJ9oT2IqR38QU4BWDFzzyaAKPKg9kC
tImojrATAUwMmB+V+sG4ItCUWEjepENV+TE4GXalDd1DMCxAoRO0bI8kGcOmAFWlPjjCPTyiDQ4y
hatLIKws+RKT7TeCWMVsTZY825WbGZinJyExg10BzRK9PSCmY94S7qdiw8CwNdEEGuMCuDruiEop
chMPMBxu1kdPguQc5pKyBqlv1gTIAcZOoKWNlgJzztfxBY9GewIWxYueagAunvB4lRkBQsqv7qQb
Yhlfdu8S8U01oS8EJBQQa8PIFjx5sEOTPgRu4iKLTzSK0WTYqTzCOPkhD8Csi13lwHrCJ24tOFfQ
1wGkU15nsd048a+33BIDPpdRHfRZSyB7gc3pLHYImaZdJKCBSNPCI5GwWTlTxBt1xZerLhJLqiro
mYqwHLFDeIiALlG9medms01SIzgCTJXDNgWIlN7jD8DruZIluZSgNtBqHlQUyhByxzD4BHqhqHXw
IMDoBnA6dXJhsqZTvDMJema3Zo/eA0zfBjMd0aBX0y2ZlsEyIjPa2hJalaHVzFXMekOZOOTrbUPB
fNiAOwQ6FSunwa1s88szLw6nHjlODO8YnKNmg30JeaBeHWqz3WCibaJtNpSbENOsyCxeQv2T6L+D
hoA5s5ThragFoJ4qsorKB9W33A7eGjyLueFP/nWPLo6rgY2AS+Jxega8GbB3AC36W1oGk3UL6u5k
SowOha7JrdEgbXCrmEP5FuuS0f8EsFlqNbt4UPsN8ETjhgLqGF7yUGyChIHeEzpLCOhC60kAGCUO
GKZQuwI9dFdt8lSFthMb6vj+OOgFgUjH6PmuBs0HClOb/jW2hw1QzESxf/QALE4r5FYo0eNaQyW/
ad6pmkxOOq2DQjD+jx4Eaaf1Zi/fByOwKWa477Y408LBLTfp04RBOJxowUS1IQPxY7ojsHHBiTct
HFIv3hCzle3kH7OTuHyssp8CpTM2TkP0NTFrhFfrvti2nm8mm2BQ9IZyy+qzh/Xwa2bCZLHQbZjH
wykpyQEa4RyIGFaUt0rIpskR/c1ZcTEhuUrL2qadexxQeFsTeh8AJAoM8lG9D1/xRmjTF+5S7g1U
YM0HFmEAi6WWZqNBF2fIH+kShCYsdKPg5lJPwmSVBpIRdRdbcOc8n03FF9ygrz3CLawsuYdLNo4A
TKxKhkE9JOoyOEgh8uL0SGnIxHtNYp/z1swhgszh6TlogjGj1cmz2idG3xspTJocftpQiYXMJtdE
2CBCdZK1B3HLZcBEDrsQ/1IDzw4mAJBxF2st9heMy3qzmKxcMWXIUcJk6Tic0kMMmS/KGP19UD+g
4wla/EPTHEXATiW9AjQ0MbsKvnCG0OkQi4D4iBJbZaFF8PtjCpMbjsn4GY7HdrJE+c6n4Vtj5kh9
IrOCpDp9VzzUjZO9KmfY1rvDx/hav2LTzcYMHQcwDIhULfjvcvcqbot9tyl4gw8MzqU3zT5EcqLP
oJeENqZwxRmWnFqtR+WOJ5LI5gBezY522Yc6NJjIShk41qsAT4A8LQQ/wgxWfypkudSi1hXqkEN6
ApNueGyFRl1Dtuu+tVh0MZOnPrVToVCVaNtz3iR/5NXnQG+Y4EwjjqJOKaYHBm5AlR1w9530DsND
6NdiIKv3mcMzn4oE/S7gszKo+VdqjyLJN5lOTy2KWiOtriXl/CJxC+hRzEcOSQ1r8cgxYS9wKFxE
fBDPM3e2h1NsgtJpNTAMEu4xnR44o97GKwIGN2btX4PbIpWLu7aYpAF3IYq6D7sdFdjmnFMhwxIc
W8j8DybNYdautR+wX9/1m8iG0sp2Rgb0SbydcILMRuBEWyLKwhl4XcohdHN3cBRXeWB70Ig65BP4
RJ4GpxZ1fjCzygXWfcWi8VaH6MspskgRqYpq6QY+R2gpV40JdywiiEG3egmrdOCTnekwyztEwEkH
Lu0lMsVkSzU65g/f1zY3gI1f1nOpMD8VtMIWhCIqb1FbYVS1wWqG7zTBVj5iHYXHwg04tGd7D+dH
ojfVBfGcOUA5CI9Yq/5l/hxfMKMmgimBKsoqcvh+MMgy3oWpVVpr5eGtUdX12i215YcqrQohuOSW
mN9zOmfD2cwjJQSIKghUr4EWuqvS6Ld6t18uS1Leq0jtx/9OaS8pVqLVz81W8ViUgChfWoM3m8YS
K9DCVuERN5qoX668SLO6JuHrrkJyN2D0Gng09CjQ2BqIX1OvgcCt96cJlYALPAy0d9fW+9bM9cvl
FxlPQUuJT9HI8lqobfUHAFuIWh1r+i68JlOVdceNYCuBCtoUZiFiZ6StOkKPDy+ENSFkCocNBbA2
L3ZzC9L1nVcppo/j4Lw+0Lsk4N8cp8Ii+ZnY0O/QO8BwWlHzTXgYQL+dbQGCh8DH03Bj0fjB4aHF
uaWfqy1T6lO5KbRZUqHGZMyvw6baoMDwqsgMXUE2kGyyHstCOFOd7GCfoEM0W72oYZnT1V75Siog
LKp5IW6o6ULNL59GE+OcQXpsaehdKRC7GuHrDhwiuC5PKBCjdX4cCTjfLdwivCOh7WuoI9Dn0JkA
YQfAzIKlaKsiEuT76X70iKi7DGFSUzKAPjGCd4BSwHapTN4G1sp/yyhtFV2+UtUsVeWrJkr9JsHO
IyRT2EVqNCm3iIRbYQLNjsbKX9hCK6XrRVzq6juPYjZDLYWminRm3RYOA5OWQ3pFMTO3LnU/1nGa
KNgw2ZF6qzAXLlVSsnqtvA2fJjhuELUSrAvkmYFF9wLKQool22DbKy6yksooGFWAUh97yrfCwX/9
PqCvfQAimWVe3X3Oxl1U8PgAehOJ5OBOEOHrQLIsYJkgmPP7BL08OIPhKTzUTkOlQkMTRKAmtnqI
2sBkjddb/LcTaWR8Bln1GbqfFvOZRTiJIoZoTucg6CHSuH6xug3XYs0SF8pkXT4xCkJdDNsauP0g
ulOYlSDNMSsgwGWIR0GYjlKhA99G+zbWKsKuAM38mQpFoCDh/A0t2gJul8FJsVtB4yjwFtvn+Vnc
pZ+r+IGVT/aCa79a7baKO78kuHUBIL2LFqHSndvaVfJtLe4jzuUlnamfp3ELI1YgVIw6twDRaT8i
YGZYi+K8DpVQwQOIXzjJqgvLjcHPdeReKthPGEJJbUxW0wESG6WTTnAxojl+rn83a4WxuDgmhJQX
5qhBl42Bdn9tkKb2AFEzky7NTDG44IHzHTSssO9QdM3u2JioBoePGo14CES4Le9BxqUi9hBqDI9j
EOeotaxrbT0Wp4MsTvzYA/BxjqgNjGDa8IRJUd9pChgHrBGzGnqR8D9UOxjbDy1GAQC2lfF2DgFI
WdVDWf1UF/E+jJu2nLnfj3U3V1TIgeF2EjtzfcDPx243xFZUapOoVS6HM0zHP1GxJjq+nTmS2zmi
zdslZJpd7lN8C/ZQhe48atAgu4/gWIMx3ljcZxs41PPaIHutGrgwD642vsgyMzvnuHek2ajTUQ7A
ORT64BJ6Oqi2MIsHeZzV534fDGZ5z9uyHR1ks9yunRECSX6+ObjERUWQ9Gwi+6S5K9+njg+7a8Tp
GdQcDNdpD8Vu1HtwxfLEe8UeAd+A1B8sLeKneTNY0LRVq62I9MS89GAZrHpOGuY5dBqh5TrpiqwP
G0DRW0TPjYSWqmijeETLcXwRPjs8ZaVn+9WmwMoJJC6KA4lLgnrA0PCcbtC94bXhhJ492qQTEG2l
yXgzurkGtEOAekAbLTMBeob5VPACc1H7++PkBr/rS30gLY6TrM1gY5LjVv5oeF6ExEgIqc5/we2H
JBnfvMulGn7n01kiTQinvFU7YefAwbvelIWa7WhEEB9vFpgR+jNxFV8DoxAq6MbA6B2wLScldJL2
nMJzUuH/gmsqu3Zri+yfo9II2F/kRxcKEgkXowL7Pr3ZkrfhgfyyrbY4OYU3X38nNOCQtVMXTVfR
ZgWno/6CORK/svWXc/2ITqiRp1C88RbC+xnqjpKIY1wDN5VgatgfcF4zIOe1xY5HQxJ9NHTugu3o
BuhGuNNmzHUG5cNmfoHaVKR3jcbbY2HwUK90RIjUHBqiL06Zkbxqb3ELecdwokxDgp3DGXUZbV0F
kESSo4gOsLEggw/ugoo0nVab+wRlJuTE3uOdbBNKykUN4lB5HXzM9e/39g2VJuztq1tYRI7Rj2Vu
7vBKSXYJJeDaCN+5R/QRDv4PpQTTCApsu94F1egQ2tH7kO4D/MdEE3/lRm5+71c3svje56D2U5FD
CEMWgV4xlAjT5JliYb5zHCpvnB8w7ZmEg6LlP2hzhM5Z5UJfwEyAJxe360zaixDXL5/hz/tZDm/i
RqkVoUFwb8tjWKEx0Du52T+CtLYB6g0ia7FWfJabSLpkPBINSrxVpIdE0BMrRzfwfTY60VI4cxqe
yvBMem3fr9jtFsDVHZKD/mr3RFLTsbWEVwdlUYBtAQWGqpf8gdPGzZ5EVXIxQsO81Vi57M165Oqy
iyDABGLexTIuC3L/kbBdE16V78gglWgq0er0tmqzentgKjE8hMZpgVGWkr6pmPcUS/TLKOj1dwPy
klOWOIOsIW8BD0wKdd5AcxUd3FHYtyXElrLaZulSbSBNyQxoGaAjihMLn6DaCtuZf4GqJvMMNVuW
+8j9Mxdse+pxGh/H8tADj5zNYJXlFeaL+TbSGSg/aAgD4ns+7/r6SE8OWsrIkIwQuKXWqngLhQa0
/08Ts4/8XT5aMRnsVkeff+pgAuZUHQ6nfie/oWzgHwcMa+BHC8Zjcg7OzZ7g8yid2kBGWjr0pwph
ddtD/U5F870w4hSsOP9pYoFctCvs9UkXgIGeNMx/agqzQPQdeL3ndSSTmWCIZtq+lKyXZccB9Bho
2UOYwVqbAMk32zE/38gS5k1LrDLNIikQ8/1sjszOB8cazc/YP1aJV7AIVoPKlpsJrTQfDdJqAytg
LSsAomZ1FvMpSa8fFUADwk2quB1MbkZQNuC4McSGrwBWATbjoOZ41fBWGT7gtlFuA4iWQew82ieh
NoKROR4FcZPwVgjtRsljJrT8eadkAXYy4GYKrXMR2gH1Q6I8wTSWSlDNC40ms/4dJZagt8FOPXaF
/BBFLxTzPE57JthmjR0Eh5zdU2BQjRjNxOmOSR4CPlULWKNMvD0FmzQ4d7EZjo5voEpT/5vv62pl
F581PQ01H7I40AYXPCCN3g7bQss0f9OApps9i2/K3fdXvJ3HXl1x8UV3It3whQQhIgh8cD8mw4eL
cd86dWVDFkKXWChwQjce6CBQEfFW4WacUz16/FoE5yKgxv4NxP+f9/F/g8/i8HuYbf71D/z5vSin
OgrCdvHHf+3LzxxV4udnu30t/0H+6n/+1X99/SP+5h+/WX9tX7/8wcjbqJ2O3Wc9nT6bLm0v18Q9
kH/zr/7wb5+X33I3lZ///O296PKW/LYgKvLf/viR8/HP31jSqvqf69//xw93rxn+3uNrmkbN36a/
mV3bER2733/pf/7m52vT/vM3ipHEvzMsL3MsI3AcS5Njafj840fy3xmZESWG4VlBkkmamhd1G5K/
xuFHHBSueUCbJEaSkLk1Rff7z/i/cyhFGEWUeFFmReil//suv7yJn2/mb3mXQeI7b5t//nYZcVyf
i7SkCCJYR9BVZ4GhuozDr06dcc6aREib8MFPuDtmAFCXmuIjlJNkPQzEx4DG4IBtHrhJhk0vlHZn
oMeaF7FOP7oOrO8gmHeKwL70GVAXwXNM15kqNyF66hzGZyG4uT0MB1qNHnNYLQHPzgvaWL0LEcZ7
ndKfaCFKMY6EEL1PGUzIbeM53fYxOjeKbNeh6ETl+8Qw+zbh3ThgTmPLK2rYRXs6DXWcIfsY8JGr
F/nHEl0vCfPL/PKyJmTxWZGWaG4p2cPJYyJ1Sh4+pHL1JldWUWEROJCg2yr7LDCdkXogbuR22vot
xsVkIDmO4A6IqNMQEofurmcHKwAYLSy9AkqgcSvu0wAOntlca7SCc0n6P/bObLlxbEvPr6KoG19B
jXm46I4oDhI1KzVkVuYNgykxSXACCRCcHI7wjR/Cz+M38ZP42xgkAtJJdWkz+uy2jXOioqqYtYE9
rfFf/9J6thXc2SlyiUr6YWOUaiddrWtB3D5qhDuzuVze+zutw1qcxPP00pyOHnfr5el0sL1IAMs3
BkHUiYYOphuxIbj4bU9rd2e/fLc9db7PZqDMZuuTmUd5KgWik+HF2jXP5u4S2F+Q3A3nKMNRGJ8O
zM3JfBee+DTrsXXnwXdAkGrz6wA6/gan72SYGkTPLNCugLp1//t2tvgyCaKeSc59mcJBQEdyGvpe
uEl4sfKpBXSBQybXawoZBgG4eWt2M13Yl9NJeOutYcXBZvdMclnDtLXsTtppd3CSrAAIL5xO5Kc3
+IlNdxCcLnbWVbLTb7vJekoNIq2Px1D4aI4HwyoelEHbXc8121O7azTj+QcxlTemWHYAHJPiQICF
vmvXjNdQd0frlWcNvybtNcWvjc2D+ThoAzDGKgJj+0y4+uOUyJv8GRTmsJ44gYkscFy7/tauO19t
R/Zu+TgYQPPAcZu427/sxGwtJ+7T1tLvZ9vnIVjBOVVosQay3Ox2vPm0HVMdPRyFzQgsxiChfB5s
Ns2KLxfDxcnvr0bdVqx9YT2zFtvLFC8+WD4mwfZiIlp768kH2dA3BTr5OwLLRSIFtp+1g9gTSKm/
iYfbjbN8DKmbtZu0bm85nQFso8lfw2uamBABMVtjMtkfkQWKQFlFEmbL//rimuukuaOVvpm4y0fN
dKnDASyqExG2Vh+Il3+wza/vqR2uaKTFgbXjPSFtzQbrq9HseYMwWxmP68n6ErXQjo3hN2+7PLe7
NK6LTrVge9KNACBb8dV2CThuCO4cKvHRVPsycYP+7/f4TU6QDXD5OsOyKUXVjbpGCMLubhykq+Vj
FDcGPZBXHXfU0B9H96JByeoXJUGUxX5Zdz5yGd9Z/8p7a6HDmWZOvc3M5HCZ39fpFMvuLv2QSdd7
5whX3lLLCXVjZ5huIy7Z0ok7Bm1XzJA+4sbqauhdYXC00jFU87Hb1O30ZjGbfluH06suNPnJUO8N
/a/jcNlJEv3SmxJKC6zbbbRua4P4VA/oSZ4kJ5QQwwY8vUlMo2EF8ZlmUkI9hbhgcTceXK110d8L
/M0qeooWl44HexF+ziYY3Q39zZW1XJxo00cfsHJEDZy90853k+8zb3ixtfWzpTY9Hc8ovQxvDB34
0WDQGBsWeb4f87l2q1mtgetfLGJfqINR015syFzSFH75fRWuW7P0OjQDsm7b8GSb7r4lo6epQZkb
1Bvj4bYx3m7B+A7Dk3nit6dE9+N5l6Z2u3Fr4o2Nxna4BQC4hvZ4Oji3/NHNZAOrB9Ryra0NP8hK
pyeg3W0aSXzquoR7Z7PebDZqaPa4l0RfZlt6EdCOfZr6zW5I147N5HYAe3o6m7RGhnW5iyfNkdf9
EYGWc3cJLSHXV0MzuDK64YUx0h5nq/XJ0NRbTpeO1FQtzmjiMxvTl9qH0iPxvg4MChy1H3pKRIjM
WkObIrHRiJNVQpNzwENQXtphfI17YO9AEC6WoF+M3Xl3QvfmYEVFYnzaXYwfkUhXfjfsJNBDWlQe
BpA5rJKOjc4ebQGV27AIzWEu0LutyWB4tjKiB3/bccz7cKWdLIIYtg1wI+m6r8VTOniNziIaXy62
3XM32VzqOp0kzfHFOrld2rNmql3SUaY5AjcLXcnUGjaS5T3m4fkARBj1kaZB+gRC+t/f7Y8Of03E
GWPbHjujLRoGHGd3SKYp+cD5yBzFmhTlfgUOlROCvStDm+6J73A5ScaUfi4fJ5cxKDWRnWH3Oh+z
Xr6pL83l1MubstzN3ps2errZpSFvWv0Vn9EXfdggpEPHrnFTh15W0D+t4FugKd3JuhNDDj3pb88E
nu4jufX+or5+R83B86aD2WqeIlFmu28B7SRGHwnkeki0PtGaP7dBj09mGNGPg69cntshzJVA8ukO
R6nqpD368lEw4MOVFR+0t7JDfzJKRhEvtGF/bq7OjM64+aR9mXVc+EuBzHXcexGnh1IHumCs2ktY
lARw7qOVNYXI/81hssTS732I57hbZwNtxaOIZg4uwnPnetl4MFbNMSWYsBQIf3ZyESIWvgZ9+yY4
hYbiZLdu0hX+xPr++7vzptNNtg14cYYwTEy9HrQyV/Fqldhm8uiOG6lxup00Rs8rWFBEeQQQPOsU
EqJg1bJOBWsS/ZoBW5z9/hPqQZraF9SDNMRTJ8GsyxesDOi/J/CRe8vzMHE6tn69m2xaG2P1gcH3
/nV+nXS961TkDS1khZE82uGEDq/fja51MrHBbph+o9mF1Wine83EMb7IzbR25BfdcXe7jbYQhGwX
Z4n/l2lfT5Z3S3fWWYKPjj6Y5buWx94ka+c9nOmTxXbjJ48wajZci149k2/Oh5zu7x7mvbeIr9g7
zEPDGmkp+u0xpbHpGIar0Ope2MNFy03SDyb0zqs8Xbfpy+RRGunUa2P9VDciI0yTR934HsNmmXR3
Zxujo0XGB0R875zIyotq+7QaxqHhGUnySIkV3kFrshqfm6Ofs9W0vV0mjeXS/kgYvv9G3/QDYtaO
79es52mXBoIzLK1MJJhfTWiiFif0uEHPWNcC3jGeU7ZEI+5w3LxffPv9sXznoDDdl5fXudN3q0kS
rZnY41LfYCLQJ9gGsU1iXe41NY0y0EbFHLUNhGtp298BKx8tPnhLdndr0rUym9rmjQdLZzYkJ/tI
f4mGRv1JN+r+0F0N0GN3eZe4fnszHbf0LsFXe028wHI2T7+faD0BiUCrfEHt4g2T0XY4Mzinc91u
D+YuuKRTw73wPbex2FrN7GV/Kwp5FT7FURL9WlZDjtXQ5X/CWCW35B/HKs+SSe/oW2/MVduPUvLf
5FFKw3WPXcezXMsPDAgVReQzD1KKX5wAmkcyNQF5TZG1L2KURnBsGT6tYqm8xNizRPiyCFHyk+kG
gUcAzSWYQYDz70Qoc8LX13PqG7ogR7Jdxw1s1wzeXPmhgTHirR39wblZnSSbG+o7xneiQ+qoNYF/
dhhTFkV9zg5mu/SHk5CWcFfXowkJiLVIBhO31BsTZ9ekqMZzV2dz5NQSNM7a9QDckc6Id6Q06K0R
AsGKvu2sn9H4Od08ePO2MzwZgg9Lo0Ur3mzg0roKpttGoF26a0Bw56HTdqa0PmmbGj0ROxDgNcab
ZnKqUXPgTP+CzQ7mji+gNEGhfVnQfK4RbJuTX0RBYf+G+2z9a90Inpcn7hfnVnR3N5vmIx3r7LPZ
OayMu8aSlPz0xCAxYTetzfdgfgkMZpxeRxdz8D0E8PAciBTd6HGDqoP1pEF7zPhhk7SG3dPR7eyM
Qp7xV4jZJnZ7Oj7fpc2NdgWncfjV/aFd8B+PnDu3vegE4W2IkzdfnUWLttEP07MRK0MBH7OgOcME
uPhVEN0a0cVE71AG0w3OqLWz9csJFs6a+uIG6FnQklHLH7ZNkgrUFmsruj8OG05z9XV5SoIsTm8m
p36THirTX3570odXa3G/OIHZkh6FELBTRtOxnRuInmzKnFve2Yb61x+wop56Z0bf7wTn65Y/u0ku
g3OYH0cg/3aPqX7C3/vzFlWpkXvFaH9BcNERXGHamTNuO8bFEGJPHxD6gIKCQRMSDKz/IX7/Vdo9
t+bXqfawhbbW/TptjW9mECZ2tl+2VBDvlm0akifehX5u/0hpOX8C6GY7vCaG2vDDu/DHGO4zXf+h
wQvdPUu8s0lvFcMye78xz29xzWkJ6ZP8C0A0R6cgh6n+voR8ewWVF3KUDzlJ1hdu2lzcslynOm2S
WtOHNYSty6bhXENy2JnTpro1OVtNqKtrP2u33UZGeTKdYzncBObZcHlhjlqDU6q6W3bjjs62m45H
J8NZK7hKIIu99ACNW2fugmJ87W5Cq5rRaQRyEFDA9mw26sTWTdpdn+2Wv1bhw3T1ZeteekaPlJgN
X2/3ouu1g/h+vIX0enACNPgk7M9vhgSmKQYenG5PrKZ/MoLD7TL5vjkHFzKlQJie6XBOdgy85V8e
3HLUMZynT/4NdEfWr+T5+yYGv9Uio2ldp5CZRrCIw8AveJUTgtTnwSO1QI/jUyhDzMbkK2QrC5vK
6HMdwJjTCrdf5htcnvmuoekNK4SQJTpdwjhAYSir6v81vZx946u1OxL5JnSmMDWu7/1Bmy4Y31yS
XGi325kTNxerq+mgP01+QE619S5phLalqm50Em2yFjsC6DoacktO4l/Apzvj9vrauCDjDAGyB8tL
Qha0e7WZncYUqN77lymNzik4t39tNvcDF6TaBQen+yuBw/xyfjuL2yOISH9G/YQ74VlnC+PCDVNu
Pl9j0dp9eTELaGnjnqZ9sRqj1hysmQ7xNpHVBj9+W04bc1iBHqxfCxohNpeQAAznv7D3Z9QGWKdb
LiC1/on7w9rAlLP+spj8NVh/tbthO4ko2/Qf7NmZN7r1ps7JrGm752t691IqN4t61gquv/GVP2tF
XUL19+70l+vQKWTRDJ4W18GJd7GApH0EW0EK7IDe82aybK5oPZQ2J/R2AkcbPGwH592H8WU6IQnC
AiX+49Z50k4deuACBH52vWv6Ai+Ch83g3A6+T4adldYJd5dz7VdIj/jpsu3htm2RHrufgT24srzL
NVxgM0L6EPrOsKvGg+9bnVrarPyLnp429Dq+c2Z57USzTkI6XzlmdDIn8uOnm/YQqvDovDsbN4P0
ajI6dYk6jE63UctKoe9dP9vX9nXyIfO/I8yxN/qJPB7mtg4RclALKc4EFzUkBfpD0k6+UpFO+Dg9
pf0tlTyjy/kZZvC9882KOhtqP0dUyl5aMId67s1aI632FG5waPtj22/uQDIMvNYqvXVGD8TiuERT
0clX0NDTud6DnpfGvSEM0G63E9NSe3y9NH7eDbdPvkX93/ZutmtRrDDQTnQapn+ZX29O4763ahOv
3Tit3fqKhrhIzM5i2ljA7p8QqOSqIIMBdrd38Aj71NghIMe/DJr1NBMwg4ywPfUc4Nat+Sn1rNHy
3kPPboa//N2dSXpn2RxRaw1HBfcLLMb8LgrnDRIyofGTHzj0K3xF6Ou6DWvxDaZw4jTTVuBQYAd7
/epsGNI7GW5ieL+Czbmf/tqNT+KZeK+97Uyjc48+iwbdDRrejfUAA+MoPluO2qsnIEWedh4F10ly
Cw/0Mm2Mp+0JRBhRE3jjijRBw3DBHLjhg7H5a930tBNs3CFqp7UrmEn+v135h2N4MBkHvoUNSJbU
5hB/aGc2J+F83ud+VrLp745U5sj14NgIoEsWDJgO1ieWZJkj5yfTsl2LXGhgE3jBMi3tTx37E/hQ
QHKcnEiWWS/tT/0Yq5OMtm7SFJg8hv937E/81cr9fvPpfu1+B4MkTMOUeG46vRhSdutRObASbKBb
SIvB1sIA7rVMLCW8tN3jYnCiz9CerZHT9unF3D1HOgJesb3m0m5H4473NHYbxPMD926xuHW717vg
dA6b2aTj7b7BqTTynsMVypSmguHyaWF/MezL7uBh1T0bDloDCM/oQ+H0wuG9P77W0mtvfr4wLxL3
FsFij25XycWYv15o3YtdeJNsTn2KU9HoBnrZDMkbkr3ewg++vPao+aLwQB//9GadbvduDYtMeBNp
/TE0Bal9HdPXG9QcteAncyj8R7f26oyK5VX3wona7uyBYPcYTu9FSxt1TKCt6565ovQiGjaMLl3M
0rvp9n5oPeygER1/M+iRMT7zhlfdpDNdnrlbMl+nMeOsT9x5B4Y5J7h0jS6Rl6+B04JjhB440fhm
QxVseIJhOAwuDfjgJhfJvLMZnlvrq+3qdgu6stsaDs93q++QpEwEbQJ0dqg7CiQs+rd14t1fLWfQ
0Tbn4v/Ryc7+Rm1tOn4gmdHQRqCqKGK4ju37RXJPH6zRsKPRppq+glmZFKX7Y4gdUCHueayRa22Y
46u5QTfY00XB6fW3pMhDNOX/dddUDPGClfl74Jji7e+iY3KAToGdyeAhD1G7jq/5d/2hEn4iXvN2
oMLn/ABuU3dgs3EyoM/v/vtJDzxQ+gwexzaPHZtsQ4AOzh4u8SSaDYqfjWPHc2hqIgQIjvLeurz9
4LfIos/9md99+J4fLuDnFd/9E1MHt+P7WReg/TkHxw5U9DjMhFUUm7ToJCY1af/Y85HvoCTy7RYY
nf25H+uoFM8FMpw/HAe1lkBgJ6RWQDPMY5NmLAaBm5c57i2BbaMFLZOYCbEb8eS6W6Gjb4jkoNQa
GMe2DRCOaVZ23/KPbQD4gSvCVkpO3Zc9/yALj13bJFgn2DX2tl0z7OAYS80JHAXvvcgvye24fWx7
Dm7W22kzazNw9YDQY/aoduPfGM9/V9C71rHJbUaqIfrEUz31pnMsIJwY0PmvunIyzxDUF1Lbb7rH
omktcWDyBuKpLoEBpNa0XGz/IP9ZuSUQzoXUChjsMlrNMkXpz969t7xjceqJkr+uDC9SStxLTl3j
hHsmaQgfzy9/KkuAp3fMxqMQrdwqUG73pTcfK1envotFeDnfe2dAc4Nj/GjfdkqrSL0VkJaCDnM0
LAszv1gE5ri3BoZ+7JHHcoNc1Ch0/mWNHc0wjn3Pczzsnfd2H4uAFBnVBubr7VBLAqC9ZEWAZbIG
juNg3lW2XXPcYxBnVFnodi4alNt/qKolZ2/ax2y8iVVLQC57KmvgWEIFAJku91+5Jcgd0bxs6CVa
8De8fMs65vTrugNCOXvwafbuPtlqE8yhoeNZZA/4DbVugLSz7+D4OqaFDVhYeVUDCA0JQC2gXE9V
K1j6DvjiDuD5lxNErO4dATOzgihMySUk+HXVjoApqmGlTECbe275pkMNTn7Mued7S0BcgIi5afMo
N3fRqFpq7ig5KkOI7IgK1r1Ja655jLPv0G8eaKZ4clmjkP7HZZGcPEFO9D8JEiqTyjnurYHA3eho
Ge5//ih39gujTEIB+NxvpD8GXmX7TeM4wDYyTMqnskc51Sdr+djGb+Ueey/mLYx/RReAULTk8df0
Y8dE+elOecB1FPz+BcAACITkC5R1APMr+fkLoOHjss12ACwu3+iqCaS5/E4ABCuoUIHKyUFAhZIH
wRQKkKQ0NdIvh33vGGiGLvxkfED+l71KIS1AtxrJ2aPffduGXqYM7FctIM13jsmGB+R+8sVRbw1k
jQAbH5+txQYsDKDqHSDz4ZIUEQWkL2pSLTfAtHPP5PNygEOgezi7ICYqIlAzjjGN2H/1jD/p2D+p
jWMzQMlbQTXmQzKEE2FYBoHR/HYpdOGlr7vHThPScfQimVmbu0tUyLQMoqKFwFfO6pOOe2D0G6CQ
bENUC4intgQ+TjH0Fa7rFtZfLmAUOgTyPh/BPR80li4IPPZ0HVdC1KOR4389HWrJOllJh7C3KEe3
QHq9p+xtDySAZ3I7Cr9PueMPB4ykxnfI9NswQnh2Edeq+r7OMaqQuJ9f/BrkkWaFjr+gaJdy+zXr
2BZgjwDbv3gq18DE/cHwdyDOUM3gkwY5ENaFIIiUd5nzrEa+TYAAKEXM4SIroJ4GzK/k540dRwfr
QJmR67/iOfZkIOaeKzx/7J78Uc7lEe3XpM4/UC4TpxYBUEwRkbK3AsgHB59AsLS9yEi1tABOueQS
WKyBDhsW5Jovu7y3BFoQgPmCusQKigiIetHP/Fx+/h7g9/rMn5tQ+L1Vzy8A90xw0PODwvNTLghm
COy01EXQAIAQ+Se9W6a42eb9Y+Dh/QoWJbO0BdU7BoWO+vw5EDlumwQIHmB+FWr2MC6BLtaHLJBq
2lCQ40sdAGLgkLJZ4ohXNp7MF/XusMsUOWaFrB9B5CU352P0m0MZf5nzqtp/gi3QES1QBWO5WmJf
sHdJTR3Al+Fg1lH++6LZ9q47loEj4GC4hy9KQa0VwHKTXAJAbTBxkdgvbd/q7ouIL5XbniiTztdA
PRNY+tLDeUnSH/vn3YCvQL6Q+gAYqpywNzi70u4fPj4ecFZqn1+CiuTT7GNH5ILtQFnrT7QskhID
xMAsExfnJa1f1fpZ9gvWRKuQNwoJf0Mw3EvN3Sa6ZUO3aXl4dnuyj0mDePZdsDAvVoBisk9W9IH2
ooBBB9BTuv2VFRCij+CPIWxeVcW/wKlJbb8vfF+dIsjC9w2qRz9DBfIHTNdXz9jLxfHnDV1iG1R9
UsBZdXdxdKjvwMwvi72Um7m0zBf1HToBD5e4f+HTvzn6FOWapqiWVevWS9d2kb8FxSaeGrxfIxSW
2zheoQiUm7ygs5W67pkxz30vgnlvch3AnwFBoA311xiAYvsva/MLFD/0szo0kvlTvf1YOgS8gfuQ
4Vbt7AvSQKnt14jxGC6sx/iyL1p9T+kDARYE0Z7tKBfkFE27peYOhA8WKmpZy0xn1d7RAmiqdHAv
BHfypVHv9ou2MlJrAIydyI2LxiuimLUoBwYPhqDrCDI3ta59VpAkNXebuQPdtijhebHm9o6+D7gb
UI/jFr+ql+o/BLyRGjmEPznd7OGS762AwD1h8YvyN9V2X3DGSW0+c6OyiRKufOJv9J6vH1Pm69Mn
o7CHlLP5DlDcYoBrorbJM0tbv7L9mmcIzj1grpZ6k5f18C2YBklhekaZvqkKPkOn9APyVKCdqh19
UPiSZ5/STT/wyGuVARwsqL1rrzkUdsGm+Br+UG4NTNGESOr+g2vFz4VREhmfPdU1IPtHYRdhEIB/
+aPaMRC0YFIrQHEXMyPGXxX6mkdNi+5nPEa5bFTu8rv5efy8n09RM1srtN7bTJblgnQlvPGiEFlk
heJ7UHBI7juQTQDdrgt8sXLtLf0YQxCgbxn1VM7kc2Q9PfadyBY9rkRRn3hq249RAB0suR1B5iUe
5eye/yir9yX/pR6NS5F0+fztB7vlBboJw1wh2quqX/NF/oM8CvGA/BTktoZKQkC0qZUS/uC5hW4D
4FbP7lHxhEoULHj55JW7AuyN5OSJ8pLEEAmsfIpCpO7ZP4LXAfIuII6i54Ja4l/AceU2Hh5tSkJx
6F+zOHtz13zjmHI/WgiWde3qHX5p9S+A/aJcBd+f0703e+L/jgOcyS80jUJX3pE1+kUhF8B9HTaP
/NRXzT5K3cWpsGjAlf+snPb3ZK89RFUioa9j+r23AhgHFvSduqvsCmRM+VK3X3T6JHPnmTp+T/ZU
LSBOAdIfn7gs61ROAIp0pNQSOIDVAvA7pHRy9V91/EQuiB6MFDq9mohqqYAiGPd5+0fwunDXRfHu
e2cAxBuMPlBLl+kQ5bIebi6bPr8CDqRWaEHCP68FPHtqABOI809YtAwO5kpXIW0gmiRK3QLAHBS4
2HS6qB5/jco20qDEhPVi8srpAelyXhxgy4LSgYbGFe2vedhGFHXRbatQkerNXdYKoFyTuAfynwO0
d+KReoJ32nKw+0q1oJbUM6WhnVlhly50/2s6b28JKPlxHPwCt7QO1KNykff6QOwb1MNzwivbD4Gp
C9yXaKiq249NJinxNJPJI+8pbHu1cPf238H2FzeAbluqXoEiDfN5vUc1A43M0Hu10J9oG48+NEwA
PmpefxDZkvsPrBmqTjG797F9nmD6weQhHZ7bhfkLFVL6nizWR4C8fBuWZvprVe6/weSxiI2sc59a
ct+X3Xey/BRpwEtuVucMaxWMxRA7lblP5VwdAOaSZ154vMwQetpXlp49kQeFIYE+Wm2UCAfl7B1f
1tIH40OukB4b9BXJHpJZeyugUenvYOq/ZPnUq2WWL2EDycDUQXaWPI0ipr+3CPiDEFzR26Q0jJQ7
BoY81oGKbRcIowngoTJ508cZcMTMy2xAducUEvsQrEqKAUHUaVvAWfY8+r3918DBwWdAOrwo71Mv
7SXY96T8XejMsG19Ua9X2X64e/B2QfnQ5jF7lAt2iI6zUlOHwJJYH1q/3P3qCuANC2Zjiv3zBeCv
qt0A0fdWagkA+4BhMmjIUkQ9q7FvAC9g/j2wnspeADS05BqIIl4B3+e0V26AQL8zdRyfMhim3P7T
ckN28iLkiXWb4Vj3RR9Bf+q8RG2HcigXU5q7H+FGGRfpDlHCnj2VncchptSVjEhJ76mc3he8W1IX
X6S5cfos74WrprICGpXrVLMRBi3reZXLdsO+LbkGqD40P5LPfpfNii4fAuSLBFBO9RnygB/iGsya
G/7u3LF8xNmHxDsP+fC32WIrZP0V+NPPx3w8AeEH04aPk0+ypv7F8YDqhTvw6iNy51RaAlkLCCGP
9xPoUDRWrz+FfTC8wHJGTCx7lLsCBfzq89tPwhcaK1HN/y7eA95GMOCQt2b9KzkgyukAohOyApCg
F/df9GrKn5oBBMe9a1MEVRJaqUflDShBcg1AvPhgBwWXd/UK+ODgBRwO3zgXD7m6Uej6U4AlOXkb
+54mVkQ9S8B7ZQ2EeKCBGcFv9bBO0rAfgfigXp3ebQI2VTF9AXpT2aMD+lHO4jctWYAjyR7Rs+C1
equG9RXHHtIi96V1Uf5Cpc697BqQ5GdvIbB/k+Q3M71HV4dCJCp38Km6kr30hHapa4Wlr4j8VqU+
ayM4DsH4lvH/7H0q7X9Rc/l53Q+BPXbNC2uBkO/o0j0ZIEqbaSCPbCwC7QpNH+Z9yRNAxs8yRczj
BclUmXxGXU/5i8HsC8NAvSMgKwJMcdOp3/ffp/DLEC9Q/Qiun+xRLgriyip/yGx9DFzo24vYX80A
IvOZ1bqV7pGCFrApawED64TE0QHcWoX9iACRJ7rbKMvmDBhHUgqIBhXY/+S9qwpAE807RWsPkoPK
Xv/cGP+8BqCmC5oq6HxL34fbtCf/wYTTwMYu2YxwAtSTgLL3n+5VCEASXCWDZ00FEiHMAiNlCCi/
awopQuLWklcAznKi/qKsr8hvVEUgKVDRxRXQt3K7fygqc8BN1dufc5hT3F54vUVVpUrbLs3pZBkc
bTYW4Ve99XQtIt4BGC7X+erdeltW4QmXnjIuQ9RzZE/t0gvuZlxDUQNf/qxWzBNCHslLz60WJN1c
60K74VDtiX5fYAKAvUDol/+eqxqVLkCRiP689gPf5NO/uGRty6L7e0uA4qd3L4BIW1n7X57mAPSb
Y0Np+w9CX6KNt2juqV7oi+YrkjcAIsusNatjvx7xve2neZuH5UPeK5cBwjZWTAj4su6fRnZHSHka
l70LeqcSAJobmxSxehQ/1CLKHgAxecL60DzkMq6qB0VmjEJ/enwUISDlDoA0vRf5bw8qV8K/OPZ7
Zx/AA13NPVHlq57cl479AvYQ+w6m413Vp7EgxzSvABNXVFQopfVk7zzUNUB+jYDO7ZU9B+sa8AMm
bwkEU3DrZfNcwDwBeVki6FnsfWUN8IQIdwjDp1D5Ci6BrOEn+NsD8vnGCz93ZQkyZitIf4Tho5zC
k+Z0FAXMAvANmrcya8sBBE3TArJ8L+dCMWUvD/OlvB0YN05tYdDU0Q5ZFpSGtmUBjHr7L433J6CJ
10dZa2nSV/WeBt+lDqGd4ZWID+XWwJQm9hKQDxKowUvzpprzqwvPECQ09PWqCQDzEHzGpH3pTmkX
0Y3q5DVXx+GBz3i/l6tqgiC3Qz/v96LluAUwhQn/Yc/qI+UpCPwxfVTbd2nZJ4hbKOQRNO35U505
bJ6wWHqUQCiX4GKnJN0c2AzgqRSVi4Xgr84dUrOCOkUhM5cadHlME5UNEFnQlerdsLYGslWnjQFl
dIWHn8fRFVoF2kxI7r2I8dJ9HYPnXXsXm9+C8AdBUHpCyl192KYk18AkjEd834a8sCLuBH8tAo/d
L+s6+F0tWU9FguTkQe+C7hW8TuUOV9ZAWPvEuATTrXLRDUPAcdmPzys6dl5Ie3Tau2F+3HxSmvQn
Vw/dAuhEcu7kNQleU72bF7XXoT2ik4lHM4/y6KuHbId/T3IJRAofqjqIjARabM/QoeabmCaYxxLU
oZ6hK81iKTo3YOVj9EDllz+VNaDWn+MBfoJGfdmjnvY7hLdP1RqMbS/Sr7IEwumnm4/oVZ8vkHLK
z5AmcgLnSmQf+y/fZP5adXi8jPANvm/YzrNHPR1Y4A4+rwYEqZ0JwAkGi8r+i/Iuk+oez7OKK6Le
ARAsbJJiUNQ2k8sE6FimeiurIMwjqhssfw8Ao5YVZEgzeoqbjpYn9FWwllVdIGCuosAJyk/+vVpz
F6g0KRsIOQ/KGRHnv8voGEB1x8MpK5wk5cxA6i4klwB1L3Tga3+2N7tP8a/o71Xmg1Q7BHCQyC+B
CHtZsDvlioAB9wyizA0QwWG0gGqTl4a3AfbhBli4f1UrEI5LTGTSXS99LlSbOmJZct816hiYH0TG
peSrqkDB+kuNH90+8jepFPyQJjIVjG7U7xDXq0X5SQLiDlPxVBJ4qmf7Fr2zP2/0UNZFya4gLyqe
6saL0g6gf8S/Sm4j1Q4/TBSSh1/QFprU+EBtk69BdQmgMkXuuzS0LGIj6l0BTxbiomHdCcJmQCzV
yeNZ0KCe0I9ZVreotv8CkUbYSvIMaHQrDqDvERXs+YNBta/5TAwgFgIZmGtGlkktC5DzK7kGmICi
p0md1FUw/Vs4wMW6KFjbjcciOXURAsLus3H+qkYfQBAiwhR+FP2wVVJ80kz2gssMp1+g9vMHo37v
zAP04akCARQ789KUTuyvkOoIEXT73txdXwh9QeT/qhNUm7usv0O9BvAuqLvFNosHxba3BBrZThp4
CTbjIvSnns9XVNl93vzB6AfGRetS7xXCv7cGUNkCghBUx+rV8x0m6eMZ8Ja84+WJhoZuEfVXT9dJ
t2+Aq412xe7rvtfinYLQhHwn217gx1US/NJ8VhSzcnpANJe1O1XhlxX82zbuYKEXlDsAhGMlNT4K
n2Sv5VOykE+yavdqwPrJeJuit+vL74opAD+Xx58XfiL3Y2HhQ+T9rvTToLQRjR1hOFYP7yJNaYRF
n8XyfFp05U9F/dHgBUwBRT9lT/vcvFZIDnjSdyDL/cLXXSOz1XysHxf8s1kQ5io0abJUkjefcF5A
L3ZoPAsan6qnR6t6F6ADaZDXfKhaF9+U9nYpZnezlrUlcUt1CQIcQdG6x9ur9lFsCYo45OdlH+UN
sLYL5pqioqnq9znCLyAuBp19Lv6Vu/2Zm86ufH4JOOkGTK5Evqr2H6YPDVwMAh2vWkGx7ZfuXU1Y
UzB5Ee2p+rz4g0R4iHV6JfI7kzYKCUDpcjbRvQPRJxo4VBQeBiEAUDr6AnYr9aFi2y6QeVJHnltP
dguuRsHTu+fnaYEo5Ybb+iX+p5zBAwhJcvJ07cDSAdtchjirVj9Hn65VgslAPXNfmrqGs02fLhHt
KM52NdYhxIEJvlFd8mo6iUtuv2ZCVpf3MKlefMC/xMBEP68cRKCUsAukM1x4ejqFLB7cje/Z+Rm+
m8gvzcyLHJh6x1+aulLD4HPE+S/bUQr/eU/+gf0nB0iww899CoWOgCkPbSGxb9GkEpzreweA4v5M
9juuaOOrmMYraqs+b+SJzB74TlfEe96bPc2cxPLAW+oVdR/qHX9LWu2DXoegnhqPquTD2EPbge0o
4lzqVTRRZSkp9sluA9skhf9+p24gbzaOPoifMg2g3h2QBnij+CDAp5St3Oiqw8MaeDRvodC/4DFV
LsMPv4TkMaCGBeuWevaCvr0W77ZERBjTH3yvqv6udIEbbcxoz0LK630qV8wgemX4NDVU9xTkB/Pz
2kBAnOngwBxr/g8QZ8JdMHkAAcke5eIdWZRCyvmDsEM05SbaLSLne9YPB1/gfk2iPcrBGkVXPZwy
aQ0IPyFVjNQ4FcDOqiL0gEBR4AgYoAh6KucJILslJaAGlRlWvmXqInC+t/0kAnTkgk1MRDndlxtj
n7/wji6aEtgcoOJeV6cu3AKcYva+sIAUNP4kt50cl+8J7iYK1rOHKe5tPr07YDEgA1LACBXyfOTb
1nCw8eigLK7G90Xez4HHEzL/V49ILcdHWuCRvhPtWHxK93K3p7oEdCtDFfjwu6ia5RE5OSl1h08P
dhmUA5Gt7KlefSEMs45eymn6jGRVaupFj3Yq+gqXtxrt+0/Qo12awYaOtSh7WlXj2WVP3eDD4oHa
CUbHYomUs3wO1LIK3QZ6K3tqS1C0rPLdktdPOaPHOETvBjj5Peq7S3rKOtiL0DevsXSK//OToJoN
xMdJSsK8ewGZ3BLBz1nfMwHy7gXU91LnXgpKtbShvPdPb14R5jFqSA9B4Aj3CSnPIsqqkPmDnS65
76J2XbBXQVb4srF7+64hIwWDnwGdTyEElTv7rmzSD1MPkr6CuGN/8obOmdBp1w3IQbVpH6hvE/ta
tfqybk0BBmEZBFPO9qGDnuShJ5MJZI8KzcLRr8t7tt3E30Hr5f6Qch4fcWrJJchB/VSscbSzp2r+
Zdh+2yUnUkA78xC7QqIPw0xyCQpsv1sCfGv5vv83sP00KCDorYsC0T3JJzD9lujjox6JG1x7kvtO
K1pUHdiw2rWngwv/nmnvEbirZeMcDM9GHd8rZHtv30tYG1V8L1JBsSUwZLcfNie68Zkku6omLgTe
CDzALwQ88ic7ZwqJvAOk+TFlqVarFXKhBaGmF2TOBUeaSnM+VHKX/pTFka+G9YvkLoF/5VTcAfhp
8/gWPakLS6ca2AW9ClE5BO4gOTPr/28YOv+OM5KUyNvmMJw8t2fLcBn2ky9pP97e9ZN0svzwD/zj
AY76Yrjt2fO//gGrSfBH5U8+bOf9fOz8T4l//renKJ0txZsHYTTLmm7v/Sggwnv/WPmzyZs/XMw9
m1bxrv1/1d6faeXDyl/Kf9kJ+3Evfhpusx+2xaSue9P+v/7x56/BsDcLk2Vv9sfebDm9rx/6r39U
vnRPMf525F0//tkLR9WBOf7SA8fT/izslQOJzcFUlx210ZsNJr3nfjIsx8p2/QALcbXtzaa9uDLs
IT54mNY3DaUlvQxxOuuH5ThiCUTKQnbUZm/6M3qu7pkIpciOex+HR5e92bhyGAT3sOzAXLpZddAD
HNxONBscXYi/3P95V36jWGKCP+U/iov+uft2NnuOZv2kushZ3FJ2MRi5PuoBrsV5b14VDRCeya/C
xTYebHd1cUZUVX7o6yheDtm/uF85GSAa5ce+j9L3xz7Awbjo7Xrj4dslOcC9vuxFSTn57CCLaiDZ
43bVe+pFb66IoEORHpm7F01qZ1lQdUkP3Js8h6t+dS2EqXeAgXvb+p0WkSnZga/7896kHCbbOtGg
TnbU217ce+pPjs6SSW/2XF0O/yDjj9+YKlmUSvrDsR3D+TxEgJarIBbFFOA82bHvw9mgN0dslENl
IwsnSHbkh2EvFAtdjpQNLPIH0gP3RuHblc4InuSHDtdVuZ+BIqSHTeOxMAvrYg48rfxyPO5+9t9Z
DtFqS/a7v4b95aw3LQfKdvAQou4mWcbR6uhsmcbp/OhfjtrLKI6WaXEz918nUAkHmEjxwot01kuG
Ycwry78N33spXD5W+RWft3nu53FvOdm+J28opxc5W9n9uQqfnyf9o3YvWZaDiT2i4dRvR0eKvOAm
fuckFat2PwzHEdY8q/byt7kM3X8pESOYb4knSU+qN+lte2xQHE7+93//n8lY/NNpvO099/iCTu9n
NO2Vu1aRh55OsbIoRZf9godwGsXaZT9ZVqTiC4WY7Pj3fZyCcXnck39phb1oi78UHn1JZ8+9qJyB
2EvRWI2wVPmvPn8aW9H4OWIBH3pj3Mhw2iuHzN9CEkQk+GSndtFLwzgclwOJsV+hqbKD3/a0Sag9
DcOeliTpO+84wN7f42m/M/IBZNBlb74c1syaHLX7oRJ4L7Lyb1lIZtCPmv8gslQGWP7+78UpeBUl
laGKaM9vokX/nGBRozeMe2ElUCTacMseuuZ2HqcVOXOIe3KK23N0v4zDefmF+VU5gJN5FlctGLqt
lu/4vPQ4S+Jev2qSH2Jx+dZF+XHZAogKXtkdO4/i59oSiBye7LAX6boXVvQszTDkh73s/+zNouqx
PYQavZnW1kCwH8quwZfeshorpExGftT7XvocHv0Z935Wvd8s1yf7yffbuDbqISI5j7Nw2X/Ovvmo
PQ0x9Gq+mXmA1f6GBXJE6LeiTsFiyq/49z7uSDmMuHhg+8t//LyQuI6OOHT/JTmqu32OwBXIbuRp
xLBH9+nPZ/yoOHyqXEXwW4cQyw/p7Od79jrFNVkXR/lZ/PkzPbpKk4r1VYx+gDX6r3ft+/bd13br
vx2Jw9OPWbD6+YfcADCXJUoZALQJdpMP7b5/nv1hYtSb0pmt/e8vzJf9f9U+SLKq0Z+Eu4rDcAgZ
0IwIGhzdhU+VE3OIsGB7cnTfm6x6z1FcHmshCUTVk/RVTZGHU/y4cigxcPDhMcvrl37nkZKkeE7j
XsUc4/aUr5EQXSxw3BuklS82BM2B7Frc9oigVIcV2IPfD/ve6fyPMfjp4EQFrazB/xvn4J+VSp5g
ZlUNgQMcmz9Ja8VxZXc/dOY+PuV/pkLBVUYVkJ/fH5mPh0VADcK0Gs0zDjBslLCwR0R6jzr9eNcf
RKtaetI8gMXCx/dqfpho5Si9Julk0KuttYDbyI7b6ousesVwO4SFdRazDNWQumjqIfu17WQZ1S6H
6BUgO2xz1xfBmnKgTLscYG1Pwll9EQQlkezXnvTiqP+e8SeKrKQHxyl/qhgH/gFu9Gn4M+5Nai6Z
wEXLfu4pAKVZ0t+WI2X6+0Ot9bEIOu3HeAjVYQ+xDnG/X11dQVIuuwjNOOotq8fXEBRLsuN2UlJu
cWURspaSsuOekdysCQcaMsp/79myN6l+rWgiJ/u15/24dsAM8wBh7nN8xKveturdGofQQJe95ap2
Gg6BEroMl8O0bppkbbplV/h+Eq164/onH2CNL0Pk+rI/w8GsxVvtA4j3y3TTB5CVxoPykAnpAzlB
+Y+ft/Kvoskza1IOlI0rGoLJrvRVNOs9VdI2Wcdd6WGFbC+/LvvYQ6Qlr/vLYT8WkqLqRgniSNkv
BoW07lVlxSFU860I/TyXn5ethCC3l/3aWzBT6aCWkhH1xLID35GirNlTGSG17LjiRtfRpVlDQ+mB
M6kZh7PKIYb8Wn4t7ue1pExWty/9waseDl1cORN0ZT3A5677z1XlAbv/IYYNl0CO68eY3gnyYz+O
Rd6rYlyaggVLdo2LGPcFCKHnqOo2HgLF+hXj6olz1wTDXn6suNqmc4A1QSKjoPqDuHqgD+HV3IMc
rypV+MDKCXxeN4Go6B9FvzBeKoF5w4F8W370HB4KeLEPDrf69UbeFFj2tFxESbSqrDbEIfTECuQ/
/n/9D3Fv3nPNPDjKfAgJ6L9Ex1nTgpjso9f980JrkDTiSv7fF1prEuF87pXrLq7wIfKXp/h0b/z8
Qyjnq/4mrBlronxe9vzfI4P/D3dX09TGEUT/yt5iV8VVSDYgXVIlLQJsLEwhgat8W4mxtGalUfYD
l/gR+RM5+ZBbjrnxx/J6VoPVs4sk2A5KUZWDwc7M7Hz09HS/9zr1zsBmiZUJhnXD3zMFYqFt2tg2
iVj1wi730kLSkYTPq36HjwYQVPBaE4UkG1vWPBnzcA/wJzfClfmIuA0GyjF0xDuF7vCKL8jb394B
fttEqYONDjASSlPMYwEIw+Pieog5WPNvGLlpW7Hzr+5O2C86AItP3nALtKaIWg3JAbDrbbx6gAjt
z/YmfWS7DhzdEOOcHfu4FjtZrGfMucpTJJUaza/jsiNm7ohKbZvsQeAQCejoVpzanAVSMmbUvmoW
DOjjJvkTnQTulkCRqvEO9WQhOI6Sy8hXF5Emj+vjDNiVkev8oIw3dF5R6wFiF9B7ra9Ohm9q4LBn
Amcj7jVQHLXeQA8QFoCgGpSU3J2e/eRmbtpRVyV6BmzuhM8dUvyQ6IVSKTSrAMqFjMcqB3XjzoLR
OFYDO2w6sOBLo+Y51odKoYBVvZqSsGlH9/eD90CsglS6wdZ+14RU0f5OvQb9BjsqazYKk7m9a4OM
5cvz+lrRCA4CM98C3keLOFCs0YLVWlrZDS+btk4T0DpYs1QaCDc03p4lO2bTdhGL4e6dQFy8DU4E
KI12dMadFmjWHwcsWCIRIDhXs2wQhUN6tiKm6PnEYFseOFVDrjrJB2qih8DXoZv1/QnsQLCBVay5
274eIbU+9eVrkAo4IXF3lbO74R68d9eNjza9nyM78bR/JBCDfjBT3qWKr5grRNqzlRf4W4hof8p2
PGnxVG23M5rPUtsMTYMEM7HzO6BNGnYv8o4y+PjMpuwJ2JROHKYOh1ciutRJx6GecXMtwSrp49gf
gT/PW6Y6oFWX7whEH2ZcGwJ77QhyEmzJik5x9tML2/AIFjcClEaqT4B/93eqvKtf3t/okNMzaxKX
14maztlUkIRI5VX7GA5crwCK6QLtwtFNx+xyQXBRoN1w4MzCO4HLtot42ChIACm0IyT7U5O4RpDb
1innpaEAve3m6b5MF2jN78wGm+IPVU8xmnUaFTjFXVykQyeEJ4H+7gYZrK/7EK1JXEZdfUtWEhFB
u1RmR0iAt05DOOKsVQnDblrlVh0loGw3T99nubF80w6TJMhsc2YuijGEx5vic7j5PBRttPKq7uKe
mg/HKoocjocEGGgRVSlE2Ewhi+rjRgqM57frEoigHkW5A++jgqbL8hqiDrr98ek7pIfkuRu9kqCw
9TKHFYa4QfXR9jV/8kAvsnqjvbs/tdfXk7sfJpNwFt/9NR2GPAppxG+rbhDwXUInUIUkWvUP6AfT
W9eOQji8esMXo8IBlwBh4dF9DdCydxgkzMdAaefqY4aWWeg4yHURAgeCGsgzsPvV1P+suiu+FBz6
ugTw6Es4GQSD79xiSLAScxtaPN8SiKY21CL68IwY9xXR6OrbojWYcy2zfUiYQAuqiepjSMnDUK9/
nGwvqFmjVM0LjGqW5qV216dtt7gSNnFadTWWP4Gub8hHLv+qQ9FSK17J+rJ/Y3+5isHVirMBf3YK
nCSMDNQtc1e2g3iAi942Sp6lwIWMsHQWRjwwLaGRRKMFAS9ZHq4EuNoP5kAgliFmJGC0vrOEVCWw
6p1zoCe4yng6WOLSse2WR0YlVNAAVHHxLxLg1KMMep+RzrjXJ/FIOoaMAXMaajsCbvsHsByd9atJ
EGC7QUxOjvtyloidE0gwoZcMCxPXJMLlZyDQpJp4u9yflCDC50ijkzBNE2PyTtVNyCyIiGRW3svH
bMiDAHUJ89QH0ji8Cq7M8Pt6gLy8tSDGYEvQNfpw6fP58bEvdVJmDOsSIc98oi5D8LsAACOgIuXC
cqtQkOyTiC62EaQKk7F3GcajsNTIg+Fv5/Pp7/CL3soeBG7VNmgTTmi7LkE/9wG/gEqnnQKzpSRi
Yr2Auy6ohW77ePo0Q4Ax9Tpg/OItl/FjLBFvy3cn/Ix0fPcjUpO5HTHNCoq/2B8rfkA3QA8cN4+X
jETGLf+A/BbwXh0aHuVrO2r6iLeAgAg4IHd/AH99paBd4p0GN0GSKIil5X8KFrbDe3UQJrOMhF8C
5Oi8i17rzXHrff89Gw8UNfaa+G8X2BuUjaw33q69Xcvc7BXOd64cb73tSvpeZfgn1vDiIcCBiwyU
WAAwLn/N4n9f/pV9LRgR/Of5yhz9VvW7VszBtoCZJBTgBktrApYZ+MSvOrpe7Pvl07YHPgJgus09
lERFiRTAFdcmdMoW/3nWPUcmvsB1j0f03uKp7JWSnxumstsQoHZIrhLsk3Yc3PIImkSUnAwfCyZK
JIR9HWkXziAhedsZ4j3HlXYkWAeHeHwOx4RFcYANErHPwyC6fpB507RW4emew1GG4hMsVAOt0OrN
9pDFheYO2xq1lQjYDU8HCYgjzsRcqFpDIENwpuLMfje5NLX1RnU94OwiztzB1iVOyCV4dbdgtrCF
AxbXfsBD+2F710AZlPwFXgo5YQeKb8FEs8WR8PLbUO5w46oSjwcyt7r0EStRFaOtsxuVlrgxEgkc
X1NY4dWJgvDbdPS6LMAg8dw3XBFS8sMbiKx8WT8SIga+1tbhY8/QXQFA1IcgRoyqZB0k0n+H4bfQ
Gh+ynhK1Ig7BAidRzyuI9BLNzjBzw2FcLGKzkrG24cWyuMUhczAvFMmR0KBrQ/M7Lpn9xtqX6fpr
ZjF2k4OlXUoBsHt2F9U/4jITEtclQuOMjl5kBmWPBnEeK6gJLKbIfEN3eIDwVGR/x44EGGB2wz10
262fuGP9fcm5su2Z61+i5IGNEpr6SFPPMKy8PqLdIfDL3IWRkHn4oMfQg4Elb6U6YslyUzOcnitV
qBYkQkAZrXOlvrKpknhInECyfoDwG29Y4Gz44xhatZOgzPLVJGTmzoJoMgcSqzjpElTgHA/pRCVr
ewLX/mnoACElMO6XwRTgfO5IS0RoTwEL5a1K2PxT9d37ooC6dYRtJGzyWTBDOpx6KMGmNwWC1th3
LnpTwCLCwUlQIaG8QlORGfx4I5/Hko9VhIztr14rQcYmQSXMPA1FRxUWBlVG/Gw6Zg40GJvWNjzd
3vf1NR5NbCOhsrhEu5CTs83Q9VGXqPnWz6Cw4wxWIMr+GcsLR5CchMMsRTkeNnAJIMFn+Dolrk5d
wo0tvKzqIrDz8AqiWUUbDu66BHXCp9phlI22r6zlKd9F8mSfSmHvQq1lB0VgJOS6mECF14WqVOx9
ylAKCZf4YmmYO4VO0fMOVMkbiCyD772eSLXFYEIJkbtqMGH5a8jA/CfIqyOlkS9mB06i6t15lrgI
Ygk4Sf/uH0By52p5s0JAx/74kBlensnOArD2PLmGMs798+6Lsm83STbBfGEZ4f/lfWWZvsD/7CvX
LPbCggwjPGt/+xcAAP//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7</xdr:row>
      <xdr:rowOff>95250</xdr:rowOff>
    </xdr:from>
    <xdr:to>
      <xdr:col>10</xdr:col>
      <xdr:colOff>704850</xdr:colOff>
      <xdr:row>24</xdr:row>
      <xdr:rowOff>9525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54C6DE22-4C94-4838-81E3-632E4BC4FA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686175" y="857250"/>
              <a:ext cx="5238750" cy="3152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434240</xdr:colOff>
      <xdr:row>2</xdr:row>
      <xdr:rowOff>171700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0D2A735-6493-4A2A-99B9-0774AB03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0565" cy="55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204787</xdr:colOff>
      <xdr:row>19</xdr:row>
      <xdr:rowOff>180975</xdr:rowOff>
    </xdr:from>
    <xdr:to>
      <xdr:col>9</xdr:col>
      <xdr:colOff>0</xdr:colOff>
      <xdr:row>36</xdr:row>
      <xdr:rowOff>147637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6D73905-EAF3-C250-E0CB-12E0386B0B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276225</xdr:colOff>
      <xdr:row>16</xdr:row>
      <xdr:rowOff>47625</xdr:rowOff>
    </xdr:from>
    <xdr:to>
      <xdr:col>15</xdr:col>
      <xdr:colOff>494665</xdr:colOff>
      <xdr:row>31</xdr:row>
      <xdr:rowOff>52705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E4D858-7601-69FB-5343-D12946E2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10191"/>
        <a:stretch/>
      </xdr:blipFill>
      <xdr:spPr>
        <a:xfrm>
          <a:off x="7286625" y="1000125"/>
          <a:ext cx="4866640" cy="28625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748565</xdr:colOff>
      <xdr:row>2</xdr:row>
      <xdr:rowOff>171700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8D05CAC-5D9C-426D-A8D7-0BA07162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0565" cy="55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4762</xdr:rowOff>
    </xdr:from>
    <xdr:to>
      <xdr:col>9</xdr:col>
      <xdr:colOff>114300</xdr:colOff>
      <xdr:row>22</xdr:row>
      <xdr:rowOff>80962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C01FE5-517F-C852-6A9C-FEA2A4B7FE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217799</xdr:colOff>
      <xdr:row>26</xdr:row>
      <xdr:rowOff>0</xdr:rowOff>
    </xdr:from>
    <xdr:to>
      <xdr:col>9</xdr:col>
      <xdr:colOff>403860</xdr:colOff>
      <xdr:row>37</xdr:row>
      <xdr:rowOff>5715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DEB004-BC88-F380-6385-44FB1FBC2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4449" y="4962525"/>
          <a:ext cx="4758061" cy="21012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748565</xdr:colOff>
      <xdr:row>2</xdr:row>
      <xdr:rowOff>171700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46A64C-E365-4183-9293-A1874A54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0565" cy="55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523875</xdr:colOff>
      <xdr:row>7</xdr:row>
      <xdr:rowOff>38100</xdr:rowOff>
    </xdr:from>
    <xdr:to>
      <xdr:col>15</xdr:col>
      <xdr:colOff>388620</xdr:colOff>
      <xdr:row>21</xdr:row>
      <xdr:rowOff>8890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44ED16-5EF4-BC2F-42A2-4D74671B6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228600"/>
          <a:ext cx="4436745" cy="2647315"/>
        </a:xfrm>
        <a:prstGeom prst="rect">
          <a:avLst/>
        </a:prstGeom>
        <a:noFill/>
      </xdr:spPr>
    </xdr:pic>
    <xdr:clientData/>
  </xdr:twoCellAnchor>
  <xdr:twoCellAnchor>
    <xdr:from>
      <xdr:col>9</xdr:col>
      <xdr:colOff>390525</xdr:colOff>
      <xdr:row>24</xdr:row>
      <xdr:rowOff>42862</xdr:rowOff>
    </xdr:from>
    <xdr:to>
      <xdr:col>15</xdr:col>
      <xdr:colOff>390525</xdr:colOff>
      <xdr:row>38</xdr:row>
      <xdr:rowOff>119062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6FC5E6A-03FA-DAA4-154B-8E0B0DC73F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748565</xdr:colOff>
      <xdr:row>2</xdr:row>
      <xdr:rowOff>171700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789DC55-50C3-4D0B-BED4-E0AF0EED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0565" cy="55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748565</xdr:colOff>
      <xdr:row>2</xdr:row>
      <xdr:rowOff>171700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DA3759-895D-4208-9131-636455B2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0565" cy="55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9</xdr:row>
      <xdr:rowOff>57150</xdr:rowOff>
    </xdr:from>
    <xdr:to>
      <xdr:col>7</xdr:col>
      <xdr:colOff>248402</xdr:colOff>
      <xdr:row>33</xdr:row>
      <xdr:rowOff>67314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AE611C1-1EDF-44D0-80D1-79A20FC77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781175"/>
          <a:ext cx="5391902" cy="45821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11</xdr:row>
      <xdr:rowOff>95250</xdr:rowOff>
    </xdr:from>
    <xdr:to>
      <xdr:col>9</xdr:col>
      <xdr:colOff>676275</xdr:colOff>
      <xdr:row>27</xdr:row>
      <xdr:rowOff>4762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B770B66-D379-E479-DD82-77C058571B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748565</xdr:colOff>
      <xdr:row>2</xdr:row>
      <xdr:rowOff>171700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F35B083-0030-4D29-BB48-55FBD5B6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0565" cy="55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D946D63-FB83-41E2-952F-E92249803929}" name="Tabla13" displayName="Tabla13" ref="A8:C273" totalsRowShown="0">
  <autoFilter ref="A8:C273" xr:uid="{088B1A48-E84D-4360-9A57-8289C74A28F2}"/>
  <tableColumns count="3">
    <tableColumn id="1" xr3:uid="{42F36440-A16A-4C1E-BDF6-F4372066AD31}" name="Country Name"/>
    <tableColumn id="2" xr3:uid="{AD75D88E-5853-403D-950A-A95E1DC60EFD}" name="Country Code"/>
    <tableColumn id="10" xr3:uid="{318A81F3-0212-430F-8699-3BDB2E7C146E}" name="2025,0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653E201-92CD-43D9-9882-9561F95F3195}" name="Tabla4" displayName="Tabla4" ref="A12:K17" totalsRowShown="0" headerRowDxfId="27" dataDxfId="26">
  <autoFilter ref="A12:K17" xr:uid="{2653E201-92CD-43D9-9882-9561F95F3195}"/>
  <tableColumns count="11">
    <tableColumn id="1" xr3:uid="{EC782F4D-9339-48D8-B317-D82B2AD50716}" name="Cultivo" dataDxfId="25"/>
    <tableColumn id="2" xr3:uid="{C880E78F-0EE8-42A7-89C5-3A511199CC1D}" name="Arándano" dataDxfId="24"/>
    <tableColumn id="3" xr3:uid="{C312420E-2F23-4E18-8FEC-EB9873EA2388}" name="Batata" dataDxfId="23"/>
    <tableColumn id="4" xr3:uid="{94322B07-33BE-4CFE-8845-0339397CC5B5}" name="Jengibre" dataDxfId="22"/>
    <tableColumn id="5" xr3:uid="{05CEF59A-E064-4529-8949-6EEC2D0351AE}" name="Limón" dataDxfId="21"/>
    <tableColumn id="6" xr3:uid="{4763749F-898E-421A-981F-2B965B7A4728}" name="Mangostino" dataDxfId="20"/>
    <tableColumn id="7" xr3:uid="{CC4B4091-5AE8-490E-9061-CB8FF9CE3B47}" name="Marañón" dataDxfId="19"/>
    <tableColumn id="8" xr3:uid="{9EC404B4-393B-4939-944A-82E147A7416C}" name="Naranja" dataDxfId="18"/>
    <tableColumn id="9" xr3:uid="{8142BFF1-93A7-41D1-8EB5-1FE66DFB8920}" name="Pomelo" dataDxfId="17"/>
    <tableColumn id="10" xr3:uid="{FBF5D341-E06B-4B96-9504-CDE4C75F180A}" name="Tamarindo" dataDxfId="16"/>
    <tableColumn id="11" xr3:uid="{15ADD805-4FD9-4262-9000-C02D1759D73F}" name="Tomillo" dataDxfId="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C40E8F-3E94-41E6-AE90-8A59EEBDDEAB}" name="Tabla3" displayName="Tabla3" ref="A12:C21" totalsRowShown="0">
  <autoFilter ref="A12:C21" xr:uid="{F3C40E8F-3E94-41E6-AE90-8A59EEBDDEAB}"/>
  <tableColumns count="3">
    <tableColumn id="1" xr3:uid="{AF48BB0A-3149-4A40-8626-C5948C2667CE}" name="Año" dataDxfId="14"/>
    <tableColumn id="2" xr3:uid="{70C951E0-9CC1-48D0-82F7-C328C525D9CE}" name="Volumen (Toneladas)" dataDxfId="13"/>
    <tableColumn id="3" xr3:uid="{B72AA709-6E5C-4527-9478-DB15DDA5ACEE}" name="Valor (Millones USD)" dataDxfId="1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2A71F9-E310-4812-B95A-470F54496988}" name="Tabla2" displayName="Tabla2" ref="A11:I46" totalsRowShown="0">
  <autoFilter ref="A11:I46" xr:uid="{262A71F9-E310-4812-B95A-470F54496988}"/>
  <tableColumns count="9">
    <tableColumn id="1" xr3:uid="{06AD094A-D7F5-4E72-B452-B32601EF8050}" name="año"/>
    <tableColumn id="2" xr3:uid="{5C88BD5F-A6A4-4FA5-A84E-88DEF40FFFA4}" name="Argentina" dataDxfId="11"/>
    <tableColumn id="3" xr3:uid="{318E3AA5-1BAC-48B7-950A-E353F1073752}" name="Brasil" dataDxfId="10"/>
    <tableColumn id="4" xr3:uid="{1EECA110-1709-4017-AFFF-37AAE546FC88}" name="Chile" dataDxfId="9"/>
    <tableColumn id="5" xr3:uid="{5A001AA7-9FEE-43BD-A23E-5B9CC35A5901}" name="Colombia" dataDxfId="8"/>
    <tableColumn id="6" xr3:uid="{4A884D4A-2BAC-47C6-ABF5-FAFD4A5A3CA6}" name="Ecuador" dataDxfId="7"/>
    <tableColumn id="7" xr3:uid="{F31FD6B4-437F-4D8F-A6CF-40EA79D152DA}" name="México" dataDxfId="6"/>
    <tableColumn id="8" xr3:uid="{62A3F9E5-3C68-48F4-9007-FEA20AC90742}" name="Perú" dataDxfId="5"/>
    <tableColumn id="9" xr3:uid="{B235EBC4-4E6B-41A1-893D-9DE8096533DC}" name="Venezuela" dataDxfId="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171619-50FE-46DE-9738-A56697A1AD39}" name="Tabla1" displayName="Tabla1" ref="A11:C28" totalsRowShown="0">
  <autoFilter ref="A11:C28" xr:uid="{58171619-50FE-46DE-9738-A56697A1AD39}"/>
  <tableColumns count="3">
    <tableColumn id="1" xr3:uid="{4FA6804E-3023-4FC4-9669-5D1C1FAB241A}" name="Año" dataDxfId="3"/>
    <tableColumn id="2" xr3:uid="{37D5C824-B0AB-4BF4-A270-B5317624E83E}" name="Nuevos beneficiarios (Miles)" dataDxfId="2"/>
    <tableColumn id="3" xr3:uid="{F4F61865-E30B-41CD-8A27-E4B7B16FA772}" name="Nuevos acumulados (Millones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3CBE2-813F-4FEB-9EA2-28ADE295C084}">
  <dimension ref="A4:E273"/>
  <sheetViews>
    <sheetView showGridLines="0" tabSelected="1" workbookViewId="0"/>
  </sheetViews>
  <sheetFormatPr baseColWidth="10" defaultRowHeight="15"/>
  <cols>
    <col min="1" max="1" width="16.140625" customWidth="1"/>
    <col min="2" max="2" width="15.7109375" customWidth="1"/>
    <col min="3" max="3" width="11.42578125" style="3" customWidth="1"/>
  </cols>
  <sheetData>
    <row r="4" spans="1:3">
      <c r="A4" t="s">
        <v>27</v>
      </c>
      <c r="B4" t="s">
        <v>28</v>
      </c>
    </row>
    <row r="5" spans="1:3">
      <c r="A5" s="7" t="s">
        <v>29</v>
      </c>
    </row>
    <row r="6" spans="1:3">
      <c r="A6" t="s">
        <v>30</v>
      </c>
      <c r="B6" s="8">
        <v>46216</v>
      </c>
    </row>
    <row r="7" spans="1:3">
      <c r="A7" t="s">
        <v>549</v>
      </c>
    </row>
    <row r="8" spans="1:3">
      <c r="A8" t="s">
        <v>31</v>
      </c>
      <c r="B8" t="s">
        <v>32</v>
      </c>
      <c r="C8" s="3" t="s">
        <v>33</v>
      </c>
    </row>
    <row r="9" spans="1:3">
      <c r="A9" t="s">
        <v>34</v>
      </c>
      <c r="B9" t="s">
        <v>35</v>
      </c>
    </row>
    <row r="10" spans="1:3">
      <c r="A10" t="s">
        <v>36</v>
      </c>
      <c r="B10" t="s">
        <v>37</v>
      </c>
      <c r="C10" s="3">
        <v>938.03348370363506</v>
      </c>
    </row>
    <row r="11" spans="1:3">
      <c r="A11" t="s">
        <v>38</v>
      </c>
      <c r="B11" t="s">
        <v>39</v>
      </c>
      <c r="C11" s="3">
        <v>1153.15958378659</v>
      </c>
    </row>
    <row r="12" spans="1:3">
      <c r="A12" t="s">
        <v>40</v>
      </c>
      <c r="B12" t="s">
        <v>41</v>
      </c>
      <c r="C12" s="3">
        <v>2438.6001164654499</v>
      </c>
    </row>
    <row r="13" spans="1:3">
      <c r="A13" t="s">
        <v>42</v>
      </c>
      <c r="B13" t="s">
        <v>43</v>
      </c>
      <c r="C13" s="3">
        <v>2574.4053923890801</v>
      </c>
    </row>
    <row r="14" spans="1:3">
      <c r="A14" t="s">
        <v>44</v>
      </c>
      <c r="B14" t="s">
        <v>45</v>
      </c>
      <c r="C14" s="3">
        <v>5888.0383007533101</v>
      </c>
    </row>
    <row r="15" spans="1:3">
      <c r="A15" t="s">
        <v>46</v>
      </c>
      <c r="B15" t="s">
        <v>47</v>
      </c>
    </row>
    <row r="16" spans="1:3">
      <c r="A16" t="s">
        <v>48</v>
      </c>
      <c r="B16" t="s">
        <v>49</v>
      </c>
      <c r="C16" s="3">
        <v>10945.087745816199</v>
      </c>
    </row>
    <row r="17" spans="1:3">
      <c r="A17" t="s">
        <v>50</v>
      </c>
      <c r="B17" t="s">
        <v>51</v>
      </c>
    </row>
    <row r="18" spans="1:3">
      <c r="A18" t="s">
        <v>4</v>
      </c>
      <c r="B18" t="s">
        <v>52</v>
      </c>
      <c r="C18" s="3">
        <v>20488.986135050902</v>
      </c>
    </row>
    <row r="19" spans="1:3">
      <c r="A19" t="s">
        <v>53</v>
      </c>
      <c r="B19" t="s">
        <v>54</v>
      </c>
      <c r="C19" s="3">
        <v>4070.4073696150999</v>
      </c>
    </row>
    <row r="20" spans="1:3">
      <c r="A20" t="s">
        <v>55</v>
      </c>
      <c r="B20" t="s">
        <v>56</v>
      </c>
    </row>
    <row r="21" spans="1:3">
      <c r="A21" t="s">
        <v>57</v>
      </c>
      <c r="B21" t="s">
        <v>58</v>
      </c>
    </row>
    <row r="22" spans="1:3">
      <c r="A22" t="s">
        <v>59</v>
      </c>
      <c r="B22" t="s">
        <v>60</v>
      </c>
      <c r="C22" s="3">
        <v>126573.88160124399</v>
      </c>
    </row>
    <row r="23" spans="1:3">
      <c r="A23" t="s">
        <v>61</v>
      </c>
      <c r="B23" t="s">
        <v>62</v>
      </c>
      <c r="C23" s="3">
        <v>38658.144457798102</v>
      </c>
    </row>
    <row r="24" spans="1:3">
      <c r="A24" t="s">
        <v>63</v>
      </c>
      <c r="B24" t="s">
        <v>64</v>
      </c>
      <c r="C24" s="3">
        <v>2755.2367828215802</v>
      </c>
    </row>
    <row r="25" spans="1:3">
      <c r="A25" t="s">
        <v>65</v>
      </c>
      <c r="B25" t="s">
        <v>66</v>
      </c>
      <c r="C25" s="3">
        <v>210.77208212472601</v>
      </c>
    </row>
    <row r="26" spans="1:3">
      <c r="A26" t="s">
        <v>67</v>
      </c>
      <c r="B26" t="s">
        <v>68</v>
      </c>
      <c r="C26" s="3">
        <v>65052.0031945847</v>
      </c>
    </row>
    <row r="27" spans="1:3">
      <c r="A27" t="s">
        <v>69</v>
      </c>
      <c r="B27" t="s">
        <v>70</v>
      </c>
      <c r="C27" s="3">
        <v>1994.48072392123</v>
      </c>
    </row>
    <row r="28" spans="1:3">
      <c r="A28" t="s">
        <v>71</v>
      </c>
      <c r="B28" t="s">
        <v>72</v>
      </c>
      <c r="C28" s="3">
        <v>778.06443045621302</v>
      </c>
    </row>
    <row r="29" spans="1:3">
      <c r="A29" t="s">
        <v>73</v>
      </c>
      <c r="B29" t="s">
        <v>74</v>
      </c>
      <c r="C29" s="3">
        <v>1236.21733725699</v>
      </c>
    </row>
    <row r="30" spans="1:3">
      <c r="A30" t="s">
        <v>75</v>
      </c>
      <c r="B30" t="s">
        <v>76</v>
      </c>
      <c r="C30" s="3">
        <v>18625.6508234666</v>
      </c>
    </row>
    <row r="31" spans="1:3">
      <c r="A31" t="s">
        <v>77</v>
      </c>
      <c r="B31" t="s">
        <v>78</v>
      </c>
      <c r="C31" s="3">
        <v>17610.196635749598</v>
      </c>
    </row>
    <row r="32" spans="1:3">
      <c r="A32" t="s">
        <v>79</v>
      </c>
      <c r="B32" t="s">
        <v>80</v>
      </c>
      <c r="C32" s="3">
        <v>46901.128919239301</v>
      </c>
    </row>
    <row r="33" spans="1:3">
      <c r="A33" t="s">
        <v>81</v>
      </c>
      <c r="B33" t="s">
        <v>82</v>
      </c>
      <c r="C33" s="3">
        <v>5250.1575539960804</v>
      </c>
    </row>
    <row r="34" spans="1:3">
      <c r="A34" t="s">
        <v>83</v>
      </c>
      <c r="B34" t="s">
        <v>84</v>
      </c>
      <c r="C34" s="3">
        <v>9357.04805205501</v>
      </c>
    </row>
    <row r="35" spans="1:3">
      <c r="A35" t="s">
        <v>85</v>
      </c>
      <c r="B35" t="s">
        <v>86</v>
      </c>
      <c r="C35" s="3">
        <v>9344.2670405845001</v>
      </c>
    </row>
    <row r="36" spans="1:3">
      <c r="A36" t="s">
        <v>87</v>
      </c>
      <c r="B36" t="s">
        <v>88</v>
      </c>
    </row>
    <row r="37" spans="1:3">
      <c r="A37" t="s">
        <v>89</v>
      </c>
      <c r="B37" t="s">
        <v>90</v>
      </c>
      <c r="C37" s="3">
        <v>2731.59898764022</v>
      </c>
    </row>
    <row r="38" spans="1:3">
      <c r="A38" t="s">
        <v>91</v>
      </c>
      <c r="B38" t="s">
        <v>92</v>
      </c>
      <c r="C38" s="3">
        <v>14203.4719579544</v>
      </c>
    </row>
    <row r="39" spans="1:3">
      <c r="A39" t="s">
        <v>93</v>
      </c>
      <c r="B39" t="s">
        <v>94</v>
      </c>
      <c r="C39" s="3">
        <v>50017.6305763583</v>
      </c>
    </row>
    <row r="40" spans="1:3">
      <c r="A40" t="s">
        <v>95</v>
      </c>
      <c r="B40" t="s">
        <v>96</v>
      </c>
      <c r="C40" s="3">
        <v>56267.792515384899</v>
      </c>
    </row>
    <row r="41" spans="1:3">
      <c r="A41" t="s">
        <v>97</v>
      </c>
      <c r="B41" t="s">
        <v>98</v>
      </c>
      <c r="C41" s="3">
        <v>1990.37537011567</v>
      </c>
    </row>
    <row r="42" spans="1:3">
      <c r="A42" t="s">
        <v>99</v>
      </c>
      <c r="B42" t="s">
        <v>100</v>
      </c>
      <c r="C42" s="3">
        <v>1899.1742369351</v>
      </c>
    </row>
    <row r="43" spans="1:3">
      <c r="A43" t="s">
        <v>101</v>
      </c>
      <c r="B43" t="s">
        <v>102</v>
      </c>
      <c r="C43" s="3">
        <v>548.38939516699895</v>
      </c>
    </row>
    <row r="44" spans="1:3">
      <c r="A44" t="s">
        <v>103</v>
      </c>
      <c r="B44" t="s">
        <v>104</v>
      </c>
      <c r="C44" s="3">
        <v>150631.62259563201</v>
      </c>
    </row>
    <row r="45" spans="1:3">
      <c r="A45" t="s">
        <v>105</v>
      </c>
      <c r="B45" t="s">
        <v>106</v>
      </c>
      <c r="C45" s="3">
        <v>15221.948665027399</v>
      </c>
    </row>
    <row r="46" spans="1:3">
      <c r="A46" t="s">
        <v>107</v>
      </c>
      <c r="B46" t="s">
        <v>108</v>
      </c>
      <c r="C46" s="3">
        <v>43560.891544026199</v>
      </c>
    </row>
    <row r="47" spans="1:3">
      <c r="A47" t="s">
        <v>109</v>
      </c>
      <c r="B47" t="s">
        <v>110</v>
      </c>
    </row>
    <row r="48" spans="1:3">
      <c r="A48" t="s">
        <v>6</v>
      </c>
      <c r="B48" t="s">
        <v>111</v>
      </c>
      <c r="C48" s="3">
        <v>20487.8687709515</v>
      </c>
    </row>
    <row r="49" spans="1:4">
      <c r="A49" t="s">
        <v>112</v>
      </c>
      <c r="B49" t="s">
        <v>113</v>
      </c>
      <c r="C49" s="3">
        <v>8631.3983339558199</v>
      </c>
    </row>
    <row r="50" spans="1:4">
      <c r="A50" t="s">
        <v>114</v>
      </c>
      <c r="B50" t="s">
        <v>115</v>
      </c>
      <c r="C50" s="3">
        <v>2367.9712897399099</v>
      </c>
    </row>
    <row r="51" spans="1:4">
      <c r="A51" t="s">
        <v>116</v>
      </c>
      <c r="B51" t="s">
        <v>117</v>
      </c>
      <c r="C51" s="3">
        <v>1573.9572721356301</v>
      </c>
    </row>
    <row r="52" spans="1:4">
      <c r="A52" t="s">
        <v>118</v>
      </c>
      <c r="B52" t="s">
        <v>119</v>
      </c>
      <c r="C52" s="3">
        <v>286.46857871549003</v>
      </c>
      <c r="D52">
        <v>286.20747974032003</v>
      </c>
    </row>
    <row r="53" spans="1:4">
      <c r="A53" t="s">
        <v>118</v>
      </c>
      <c r="B53" t="s">
        <v>120</v>
      </c>
      <c r="C53" s="3">
        <v>1251.8883695684101</v>
      </c>
      <c r="D53">
        <v>1271.41968873424</v>
      </c>
    </row>
    <row r="54" spans="1:4">
      <c r="A54" t="s">
        <v>7</v>
      </c>
      <c r="B54" t="s">
        <v>121</v>
      </c>
      <c r="C54" s="3">
        <v>6622.1967401943202</v>
      </c>
    </row>
    <row r="55" spans="1:4">
      <c r="A55" t="s">
        <v>122</v>
      </c>
      <c r="B55" t="s">
        <v>123</v>
      </c>
      <c r="C55" s="3">
        <v>3895.0150417853501</v>
      </c>
    </row>
    <row r="56" spans="1:4">
      <c r="A56" t="s">
        <v>124</v>
      </c>
      <c r="B56" t="s">
        <v>125</v>
      </c>
      <c r="C56" s="3">
        <v>5127.0019304252601</v>
      </c>
    </row>
    <row r="57" spans="1:4">
      <c r="A57" t="s">
        <v>126</v>
      </c>
      <c r="B57" t="s">
        <v>127</v>
      </c>
      <c r="C57" s="3">
        <v>11286.2580476119</v>
      </c>
    </row>
    <row r="58" spans="1:4">
      <c r="A58" t="s">
        <v>128</v>
      </c>
      <c r="B58" t="s">
        <v>129</v>
      </c>
      <c r="C58" s="3">
        <v>18938.3463764849</v>
      </c>
    </row>
    <row r="59" spans="1:4">
      <c r="A59" t="s">
        <v>130</v>
      </c>
      <c r="B59" t="s">
        <v>131</v>
      </c>
      <c r="C59" s="3">
        <v>1793.8839510462501</v>
      </c>
    </row>
    <row r="60" spans="1:4">
      <c r="A60" t="s">
        <v>132</v>
      </c>
      <c r="B60" t="s">
        <v>133</v>
      </c>
    </row>
    <row r="61" spans="1:4">
      <c r="A61" t="s">
        <v>134</v>
      </c>
      <c r="B61" t="s">
        <v>135</v>
      </c>
    </row>
    <row r="62" spans="1:4">
      <c r="A62" t="s">
        <v>136</v>
      </c>
      <c r="B62" t="s">
        <v>137</v>
      </c>
      <c r="C62" s="3">
        <v>21668.475195992902</v>
      </c>
    </row>
    <row r="63" spans="1:4">
      <c r="A63" t="s">
        <v>138</v>
      </c>
      <c r="B63" t="s">
        <v>139</v>
      </c>
      <c r="C63" s="3">
        <v>37308.409635925796</v>
      </c>
    </row>
    <row r="64" spans="1:4">
      <c r="A64" t="s">
        <v>140</v>
      </c>
      <c r="B64" t="s">
        <v>141</v>
      </c>
      <c r="C64" s="3">
        <v>59655.655203862298</v>
      </c>
    </row>
    <row r="65" spans="1:4">
      <c r="A65" t="s">
        <v>142</v>
      </c>
      <c r="B65" t="s">
        <v>143</v>
      </c>
      <c r="C65" s="3">
        <v>49474.599678473001</v>
      </c>
    </row>
    <row r="66" spans="1:4">
      <c r="A66" t="s">
        <v>144</v>
      </c>
      <c r="B66" t="s">
        <v>145</v>
      </c>
    </row>
    <row r="67" spans="1:4">
      <c r="A67" t="s">
        <v>146</v>
      </c>
      <c r="B67" t="s">
        <v>147</v>
      </c>
      <c r="C67" s="3">
        <v>38515.744347126703</v>
      </c>
    </row>
    <row r="68" spans="1:4">
      <c r="A68" t="s">
        <v>148</v>
      </c>
      <c r="B68" t="s">
        <v>149</v>
      </c>
      <c r="C68" s="3">
        <v>13405.8839309794</v>
      </c>
    </row>
    <row r="69" spans="1:4">
      <c r="A69" t="s">
        <v>150</v>
      </c>
      <c r="B69" t="s">
        <v>151</v>
      </c>
      <c r="C69" s="3">
        <v>21681.402668201299</v>
      </c>
    </row>
    <row r="70" spans="1:4">
      <c r="A70" t="s">
        <v>152</v>
      </c>
      <c r="B70" t="s">
        <v>153</v>
      </c>
      <c r="C70" s="3">
        <v>6753.3133851318098</v>
      </c>
    </row>
    <row r="71" spans="1:4">
      <c r="A71" t="s">
        <v>154</v>
      </c>
      <c r="B71" t="s">
        <v>155</v>
      </c>
      <c r="C71" s="3">
        <v>2922.3405012103899</v>
      </c>
    </row>
    <row r="72" spans="1:4">
      <c r="A72" t="s">
        <v>156</v>
      </c>
      <c r="B72" t="s">
        <v>157</v>
      </c>
      <c r="C72" s="3">
        <v>6991.1263957035799</v>
      </c>
    </row>
    <row r="73" spans="1:4">
      <c r="A73" t="s">
        <v>158</v>
      </c>
      <c r="B73" t="s">
        <v>159</v>
      </c>
      <c r="C73" s="3">
        <v>9192.6121874447708</v>
      </c>
    </row>
    <row r="74" spans="1:4">
      <c r="A74" t="s">
        <v>160</v>
      </c>
      <c r="B74" t="s">
        <v>161</v>
      </c>
      <c r="C74" s="3">
        <v>17325.484171117001</v>
      </c>
    </row>
    <row r="75" spans="1:4">
      <c r="A75" t="s">
        <v>8</v>
      </c>
      <c r="B75" t="s">
        <v>162</v>
      </c>
      <c r="C75" s="3">
        <v>3802.1219365912002</v>
      </c>
    </row>
    <row r="76" spans="1:4">
      <c r="A76" t="s">
        <v>163</v>
      </c>
      <c r="B76" t="s">
        <v>164</v>
      </c>
      <c r="C76" s="3">
        <v>8669.9738943249704</v>
      </c>
      <c r="D76">
        <v>8942.4182686915101</v>
      </c>
    </row>
    <row r="77" spans="1:4">
      <c r="A77" t="s">
        <v>165</v>
      </c>
      <c r="B77" t="s">
        <v>166</v>
      </c>
      <c r="C77" s="3">
        <v>41725.2226417239</v>
      </c>
    </row>
    <row r="78" spans="1:4">
      <c r="A78" t="s">
        <v>167</v>
      </c>
      <c r="B78" t="s">
        <v>168</v>
      </c>
    </row>
    <row r="79" spans="1:4">
      <c r="A79" t="s">
        <v>169</v>
      </c>
      <c r="B79" t="s">
        <v>170</v>
      </c>
      <c r="C79" s="3">
        <v>45338.657511826998</v>
      </c>
    </row>
    <row r="80" spans="1:4">
      <c r="A80" t="s">
        <v>171</v>
      </c>
      <c r="B80" t="s">
        <v>172</v>
      </c>
      <c r="C80" s="3">
        <v>18594.376888338498</v>
      </c>
    </row>
    <row r="81" spans="1:4">
      <c r="A81" t="s">
        <v>173</v>
      </c>
      <c r="B81" t="s">
        <v>174</v>
      </c>
      <c r="C81" s="3">
        <v>1154.34147848884</v>
      </c>
    </row>
    <row r="82" spans="1:4">
      <c r="A82" t="s">
        <v>175</v>
      </c>
      <c r="B82" t="s">
        <v>176</v>
      </c>
      <c r="C82" s="3">
        <v>32534.586152608001</v>
      </c>
    </row>
    <row r="83" spans="1:4">
      <c r="A83" t="s">
        <v>177</v>
      </c>
      <c r="B83" t="s">
        <v>178</v>
      </c>
      <c r="C83" s="3">
        <v>57267.266051713399</v>
      </c>
    </row>
    <row r="84" spans="1:4">
      <c r="A84" t="s">
        <v>179</v>
      </c>
      <c r="B84" t="s">
        <v>180</v>
      </c>
      <c r="C84" s="3">
        <v>3699.1182800258598</v>
      </c>
    </row>
    <row r="85" spans="1:4">
      <c r="A85" t="s">
        <v>181</v>
      </c>
      <c r="B85" t="s">
        <v>182</v>
      </c>
      <c r="C85" s="3">
        <v>44475.096952493601</v>
      </c>
    </row>
    <row r="86" spans="1:4">
      <c r="A86" t="s">
        <v>183</v>
      </c>
      <c r="B86" t="s">
        <v>184</v>
      </c>
    </row>
    <row r="87" spans="1:4">
      <c r="A87" t="s">
        <v>185</v>
      </c>
      <c r="B87" t="s">
        <v>186</v>
      </c>
    </row>
    <row r="88" spans="1:4">
      <c r="A88" t="s">
        <v>187</v>
      </c>
      <c r="B88" t="s">
        <v>188</v>
      </c>
      <c r="C88" s="3">
        <v>6502.8693819995797</v>
      </c>
    </row>
    <row r="89" spans="1:4">
      <c r="A89" t="s">
        <v>189</v>
      </c>
      <c r="B89" t="s">
        <v>190</v>
      </c>
      <c r="C89" s="3">
        <v>69477.524475087004</v>
      </c>
    </row>
    <row r="90" spans="1:4">
      <c r="A90" t="s">
        <v>191</v>
      </c>
      <c r="B90" t="s">
        <v>192</v>
      </c>
      <c r="C90" s="3">
        <v>2458.6587370223701</v>
      </c>
    </row>
    <row r="91" spans="1:4">
      <c r="A91" t="s">
        <v>193</v>
      </c>
      <c r="B91" t="s">
        <v>194</v>
      </c>
      <c r="C91" s="3">
        <v>3746.5131585283798</v>
      </c>
    </row>
    <row r="92" spans="1:4">
      <c r="A92" t="s">
        <v>195</v>
      </c>
      <c r="B92" t="s">
        <v>196</v>
      </c>
    </row>
    <row r="93" spans="1:4">
      <c r="A93" t="s">
        <v>197</v>
      </c>
      <c r="B93" t="s">
        <v>198</v>
      </c>
      <c r="C93" s="3">
        <v>1608.17946414124</v>
      </c>
    </row>
    <row r="94" spans="1:4">
      <c r="A94" t="s">
        <v>199</v>
      </c>
      <c r="B94" t="s">
        <v>80</v>
      </c>
      <c r="C94" s="3">
        <v>2115.91772885913</v>
      </c>
      <c r="D94">
        <v>2217.9125654740901</v>
      </c>
    </row>
    <row r="95" spans="1:4">
      <c r="A95" t="s">
        <v>200</v>
      </c>
      <c r="B95" t="s">
        <v>201</v>
      </c>
      <c r="C95" s="3">
        <v>1148.56442292976</v>
      </c>
    </row>
    <row r="96" spans="1:4">
      <c r="A96" t="s">
        <v>202</v>
      </c>
      <c r="B96" t="s">
        <v>203</v>
      </c>
      <c r="C96" s="3">
        <v>723.71237785049698</v>
      </c>
    </row>
    <row r="97" spans="1:4">
      <c r="A97" t="s">
        <v>204</v>
      </c>
      <c r="B97" t="s">
        <v>205</v>
      </c>
      <c r="C97" s="3">
        <v>15023.5184648753</v>
      </c>
    </row>
    <row r="98" spans="1:4">
      <c r="A98" t="s">
        <v>206</v>
      </c>
      <c r="B98" t="s">
        <v>207</v>
      </c>
    </row>
    <row r="99" spans="1:4">
      <c r="A99" t="s">
        <v>208</v>
      </c>
      <c r="B99" t="s">
        <v>209</v>
      </c>
    </row>
    <row r="100" spans="1:4">
      <c r="A100" t="s">
        <v>210</v>
      </c>
      <c r="B100" t="s">
        <v>211</v>
      </c>
      <c r="C100" s="3">
        <v>3459.3295129183398</v>
      </c>
    </row>
    <row r="101" spans="1:4">
      <c r="A101" t="s">
        <v>212</v>
      </c>
      <c r="B101" t="s">
        <v>213</v>
      </c>
    </row>
    <row r="102" spans="1:4">
      <c r="A102" t="s">
        <v>214</v>
      </c>
      <c r="B102" t="s">
        <v>215</v>
      </c>
      <c r="C102" s="3">
        <v>46094.332271367799</v>
      </c>
    </row>
    <row r="103" spans="1:4">
      <c r="A103" t="s">
        <v>216</v>
      </c>
      <c r="B103" t="s">
        <v>217</v>
      </c>
      <c r="C103" s="3">
        <v>30774.710228722801</v>
      </c>
    </row>
    <row r="104" spans="1:4">
      <c r="A104" t="s">
        <v>218</v>
      </c>
      <c r="B104" t="s">
        <v>219</v>
      </c>
      <c r="C104" s="3">
        <v>24239.662753562399</v>
      </c>
      <c r="D104">
        <v>23547.233033827099</v>
      </c>
    </row>
    <row r="105" spans="1:4">
      <c r="A105" t="s">
        <v>220</v>
      </c>
      <c r="B105" t="s">
        <v>221</v>
      </c>
      <c r="C105" s="3">
        <v>3255.7260403856098</v>
      </c>
    </row>
    <row r="106" spans="1:4">
      <c r="A106" t="s">
        <v>222</v>
      </c>
      <c r="B106" t="s">
        <v>223</v>
      </c>
      <c r="C106" s="3">
        <v>1008.7549205867</v>
      </c>
    </row>
    <row r="107" spans="1:4">
      <c r="A107" t="s">
        <v>224</v>
      </c>
      <c r="B107" t="s">
        <v>225</v>
      </c>
      <c r="C107" s="3">
        <v>26140.2164763814</v>
      </c>
    </row>
    <row r="108" spans="1:4">
      <c r="A108" t="s">
        <v>226</v>
      </c>
      <c r="B108" t="s">
        <v>227</v>
      </c>
      <c r="C108" s="3">
        <v>943.64035639419001</v>
      </c>
    </row>
    <row r="109" spans="1:4">
      <c r="A109" t="s">
        <v>228</v>
      </c>
      <c r="B109" t="s">
        <v>229</v>
      </c>
      <c r="C109" s="3">
        <v>22155.5493361681</v>
      </c>
    </row>
    <row r="110" spans="1:4">
      <c r="A110" t="s">
        <v>230</v>
      </c>
      <c r="B110" t="s">
        <v>231</v>
      </c>
      <c r="C110" s="3">
        <v>5165.7100792172096</v>
      </c>
    </row>
    <row r="111" spans="1:4">
      <c r="A111" t="s">
        <v>232</v>
      </c>
      <c r="B111" t="s">
        <v>233</v>
      </c>
      <c r="C111" s="3">
        <v>3887.5721691050098</v>
      </c>
    </row>
    <row r="112" spans="1:4">
      <c r="A112" t="s">
        <v>234</v>
      </c>
      <c r="B112" t="s">
        <v>235</v>
      </c>
      <c r="C112" s="3">
        <v>1691.6052589170799</v>
      </c>
    </row>
    <row r="113" spans="1:4">
      <c r="A113" t="s">
        <v>236</v>
      </c>
      <c r="B113" t="s">
        <v>237</v>
      </c>
      <c r="C113" s="3">
        <v>3160.5277131183602</v>
      </c>
    </row>
    <row r="114" spans="1:4">
      <c r="A114" t="s">
        <v>238</v>
      </c>
      <c r="B114" t="s">
        <v>239</v>
      </c>
      <c r="C114" s="3">
        <v>3936.09486889661</v>
      </c>
    </row>
    <row r="115" spans="1:4">
      <c r="A115" t="s">
        <v>240</v>
      </c>
      <c r="B115" t="s">
        <v>241</v>
      </c>
      <c r="C115" s="3">
        <v>1070.43588742822</v>
      </c>
    </row>
    <row r="116" spans="1:4">
      <c r="A116" t="s">
        <v>242</v>
      </c>
      <c r="B116" t="s">
        <v>243</v>
      </c>
    </row>
    <row r="117" spans="1:4">
      <c r="A117" t="s">
        <v>244</v>
      </c>
      <c r="B117" t="s">
        <v>245</v>
      </c>
      <c r="C117" s="3">
        <v>2159.1493931334599</v>
      </c>
    </row>
    <row r="118" spans="1:4">
      <c r="A118" t="s">
        <v>246</v>
      </c>
      <c r="B118" t="s">
        <v>247</v>
      </c>
    </row>
    <row r="119" spans="1:4">
      <c r="A119" t="s">
        <v>248</v>
      </c>
      <c r="B119" t="s">
        <v>249</v>
      </c>
      <c r="C119" s="3">
        <v>45252.281729338603</v>
      </c>
    </row>
    <row r="120" spans="1:4">
      <c r="A120" t="s">
        <v>250</v>
      </c>
      <c r="B120" t="s">
        <v>251</v>
      </c>
      <c r="C120" s="3">
        <v>13557.571236510999</v>
      </c>
      <c r="D120">
        <v>12862.9049780143</v>
      </c>
    </row>
    <row r="121" spans="1:4">
      <c r="A121" t="s">
        <v>252</v>
      </c>
      <c r="B121" t="s">
        <v>253</v>
      </c>
      <c r="C121" s="3">
        <v>12375.192109378901</v>
      </c>
    </row>
    <row r="122" spans="1:4">
      <c r="A122" t="s">
        <v>254</v>
      </c>
      <c r="B122" t="s">
        <v>255</v>
      </c>
      <c r="C122" s="3">
        <v>118432.923411105</v>
      </c>
    </row>
    <row r="123" spans="1:4">
      <c r="A123" t="s">
        <v>256</v>
      </c>
      <c r="B123" t="s">
        <v>257</v>
      </c>
      <c r="C123" s="3">
        <v>118492.75846651199</v>
      </c>
    </row>
    <row r="124" spans="1:4">
      <c r="A124" t="s">
        <v>258</v>
      </c>
      <c r="B124" t="s">
        <v>259</v>
      </c>
      <c r="C124" s="3">
        <v>42171.052646851997</v>
      </c>
    </row>
    <row r="125" spans="1:4">
      <c r="A125" t="s">
        <v>260</v>
      </c>
      <c r="B125" t="s">
        <v>261</v>
      </c>
      <c r="C125" s="3">
        <v>5189.2149549985897</v>
      </c>
    </row>
    <row r="126" spans="1:4">
      <c r="A126" t="s">
        <v>262</v>
      </c>
      <c r="B126" t="s">
        <v>263</v>
      </c>
      <c r="C126" s="3">
        <v>33122.703800080497</v>
      </c>
    </row>
    <row r="127" spans="1:4">
      <c r="A127" t="s">
        <v>264</v>
      </c>
      <c r="B127" t="s">
        <v>265</v>
      </c>
      <c r="C127" s="3">
        <v>20323.752610891701</v>
      </c>
    </row>
    <row r="128" spans="1:4">
      <c r="A128" t="s">
        <v>266</v>
      </c>
      <c r="B128" t="s">
        <v>267</v>
      </c>
      <c r="C128" s="3">
        <v>11438.8599113419</v>
      </c>
    </row>
    <row r="129" spans="1:4">
      <c r="A129" t="s">
        <v>268</v>
      </c>
      <c r="B129" t="s">
        <v>269</v>
      </c>
      <c r="C129" s="3">
        <v>1633.03437474929</v>
      </c>
    </row>
    <row r="130" spans="1:4">
      <c r="A130" t="s">
        <v>270</v>
      </c>
      <c r="B130" t="s">
        <v>271</v>
      </c>
      <c r="C130" s="3">
        <v>2740.5724420478</v>
      </c>
    </row>
    <row r="131" spans="1:4">
      <c r="A131" t="s">
        <v>272</v>
      </c>
      <c r="B131" t="s">
        <v>273</v>
      </c>
      <c r="C131" s="3">
        <v>1552.8404327205801</v>
      </c>
    </row>
    <row r="132" spans="1:4">
      <c r="A132" t="s">
        <v>274</v>
      </c>
      <c r="B132" t="s">
        <v>275</v>
      </c>
    </row>
    <row r="133" spans="1:4">
      <c r="A133" t="s">
        <v>276</v>
      </c>
      <c r="B133" t="s">
        <v>277</v>
      </c>
    </row>
    <row r="134" spans="1:4">
      <c r="A134" t="s">
        <v>278</v>
      </c>
      <c r="B134" t="s">
        <v>120</v>
      </c>
      <c r="C134" s="3">
        <v>17997.519377978198</v>
      </c>
      <c r="D134">
        <v>18552.409419720701</v>
      </c>
    </row>
    <row r="135" spans="1:4">
      <c r="A135" t="s">
        <v>279</v>
      </c>
      <c r="B135" t="s">
        <v>280</v>
      </c>
      <c r="C135" s="3">
        <v>15744.5776724023</v>
      </c>
    </row>
    <row r="136" spans="1:4">
      <c r="A136" t="s">
        <v>281</v>
      </c>
      <c r="B136" t="s">
        <v>282</v>
      </c>
      <c r="C136" s="3">
        <v>7686.8904482599</v>
      </c>
    </row>
    <row r="137" spans="1:4">
      <c r="A137" t="s">
        <v>283</v>
      </c>
      <c r="B137" t="s">
        <v>284</v>
      </c>
      <c r="C137" s="3">
        <v>1301.16981374535</v>
      </c>
    </row>
    <row r="138" spans="1:4">
      <c r="A138" t="s">
        <v>285</v>
      </c>
      <c r="B138" t="s">
        <v>286</v>
      </c>
      <c r="C138" s="3">
        <v>31362.906632639901</v>
      </c>
    </row>
    <row r="139" spans="1:4">
      <c r="A139" t="s">
        <v>287</v>
      </c>
      <c r="B139" t="s">
        <v>288</v>
      </c>
      <c r="C139" s="3">
        <v>1424.1665872255301</v>
      </c>
    </row>
    <row r="140" spans="1:4">
      <c r="A140" t="s">
        <v>289</v>
      </c>
      <c r="B140" t="s">
        <v>290</v>
      </c>
      <c r="C140" s="3">
        <v>8539.8299019609294</v>
      </c>
    </row>
    <row r="141" spans="1:4">
      <c r="A141" t="s">
        <v>291</v>
      </c>
      <c r="B141" t="s">
        <v>292</v>
      </c>
      <c r="C141" s="3">
        <v>7234.5896623528297</v>
      </c>
    </row>
    <row r="142" spans="1:4">
      <c r="A142" t="s">
        <v>293</v>
      </c>
      <c r="B142" t="s">
        <v>294</v>
      </c>
      <c r="C142" s="3">
        <v>8031.4156024460299</v>
      </c>
    </row>
    <row r="143" spans="1:4">
      <c r="A143" t="s">
        <v>295</v>
      </c>
      <c r="B143" t="s">
        <v>296</v>
      </c>
      <c r="C143" s="3">
        <v>1017.67859172019</v>
      </c>
    </row>
    <row r="144" spans="1:4">
      <c r="A144" t="s">
        <v>297</v>
      </c>
      <c r="B144" t="s">
        <v>298</v>
      </c>
      <c r="C144" s="3">
        <v>778.33698935982</v>
      </c>
    </row>
    <row r="145" spans="1:3">
      <c r="A145" t="s">
        <v>299</v>
      </c>
      <c r="B145" t="s">
        <v>300</v>
      </c>
    </row>
    <row r="146" spans="1:3">
      <c r="A146" t="s">
        <v>301</v>
      </c>
      <c r="B146" t="s">
        <v>302</v>
      </c>
      <c r="C146" s="3">
        <v>3333.7567570756401</v>
      </c>
    </row>
    <row r="147" spans="1:3">
      <c r="A147" t="s">
        <v>303</v>
      </c>
      <c r="B147" t="s">
        <v>304</v>
      </c>
      <c r="C147" s="3">
        <v>2335.8302932435299</v>
      </c>
    </row>
    <row r="148" spans="1:3">
      <c r="A148" t="s">
        <v>305</v>
      </c>
      <c r="B148" t="s">
        <v>306</v>
      </c>
      <c r="C148" s="3">
        <v>3792.9728809413</v>
      </c>
    </row>
    <row r="149" spans="1:3">
      <c r="A149" t="s">
        <v>307</v>
      </c>
      <c r="B149" t="s">
        <v>308</v>
      </c>
      <c r="C149" s="3">
        <v>602.08370821570202</v>
      </c>
    </row>
    <row r="150" spans="1:3">
      <c r="A150" t="s">
        <v>309</v>
      </c>
      <c r="B150" t="s">
        <v>310</v>
      </c>
      <c r="C150" s="3">
        <v>8281.4485887152605</v>
      </c>
    </row>
    <row r="151" spans="1:3">
      <c r="A151" t="s">
        <v>311</v>
      </c>
      <c r="B151" t="s">
        <v>312</v>
      </c>
      <c r="C151" s="3">
        <v>22069.943922393901</v>
      </c>
    </row>
    <row r="152" spans="1:3">
      <c r="A152" t="s">
        <v>313</v>
      </c>
      <c r="B152" t="s">
        <v>314</v>
      </c>
      <c r="C152" s="3">
        <v>45678.673467294997</v>
      </c>
    </row>
    <row r="153" spans="1:3">
      <c r="A153" t="s">
        <v>315</v>
      </c>
      <c r="B153" t="s">
        <v>316</v>
      </c>
      <c r="C153" s="3">
        <v>15094.914052805099</v>
      </c>
    </row>
    <row r="154" spans="1:3">
      <c r="A154" t="s">
        <v>317</v>
      </c>
      <c r="B154" t="s">
        <v>219</v>
      </c>
    </row>
    <row r="155" spans="1:3">
      <c r="A155" t="s">
        <v>318</v>
      </c>
      <c r="B155" t="s">
        <v>319</v>
      </c>
    </row>
    <row r="156" spans="1:3">
      <c r="A156" t="s">
        <v>320</v>
      </c>
      <c r="B156" t="s">
        <v>321</v>
      </c>
      <c r="C156" s="3">
        <v>3898.19206937542</v>
      </c>
    </row>
    <row r="157" spans="1:3">
      <c r="A157" t="s">
        <v>322</v>
      </c>
      <c r="B157" t="s">
        <v>323</v>
      </c>
    </row>
    <row r="158" spans="1:3">
      <c r="A158" t="s">
        <v>324</v>
      </c>
      <c r="B158" t="s">
        <v>325</v>
      </c>
      <c r="C158" s="3">
        <v>1612.4779846275701</v>
      </c>
    </row>
    <row r="159" spans="1:3">
      <c r="A159" t="s">
        <v>326</v>
      </c>
      <c r="B159" t="s">
        <v>327</v>
      </c>
      <c r="C159" s="3">
        <v>305.70469121879898</v>
      </c>
    </row>
    <row r="160" spans="1:3">
      <c r="A160" t="s">
        <v>328</v>
      </c>
      <c r="B160" t="s">
        <v>329</v>
      </c>
      <c r="C160" s="3">
        <v>8671.8177330938597</v>
      </c>
    </row>
    <row r="161" spans="1:5">
      <c r="A161" t="s">
        <v>330</v>
      </c>
      <c r="B161" t="s">
        <v>331</v>
      </c>
      <c r="C161" s="3">
        <v>5746.8204495988903</v>
      </c>
      <c r="D161">
        <v>5940.2055720485596</v>
      </c>
      <c r="E161">
        <v>6181.0957310931899</v>
      </c>
    </row>
    <row r="162" spans="1:5">
      <c r="A162" t="s">
        <v>332</v>
      </c>
      <c r="B162" t="s">
        <v>333</v>
      </c>
      <c r="C162" s="3">
        <v>6489.9744202027796</v>
      </c>
    </row>
    <row r="163" spans="1:5">
      <c r="A163" t="s">
        <v>334</v>
      </c>
      <c r="B163" t="s">
        <v>335</v>
      </c>
    </row>
    <row r="164" spans="1:5">
      <c r="A164" t="s">
        <v>336</v>
      </c>
      <c r="B164" t="s">
        <v>337</v>
      </c>
      <c r="C164" s="3">
        <v>4333.59695021892</v>
      </c>
    </row>
    <row r="165" spans="1:5">
      <c r="A165" t="s">
        <v>338</v>
      </c>
      <c r="B165" t="s">
        <v>339</v>
      </c>
      <c r="C165" s="3">
        <v>12078.390515006</v>
      </c>
    </row>
    <row r="166" spans="1:5">
      <c r="A166" t="s">
        <v>340</v>
      </c>
      <c r="B166" t="s">
        <v>341</v>
      </c>
      <c r="C166" s="3">
        <v>1276.5834415023</v>
      </c>
    </row>
    <row r="167" spans="1:5">
      <c r="A167" t="s">
        <v>342</v>
      </c>
      <c r="B167" t="s">
        <v>343</v>
      </c>
      <c r="C167" s="3">
        <v>45590.089090690301</v>
      </c>
    </row>
    <row r="168" spans="1:5">
      <c r="A168" t="s">
        <v>344</v>
      </c>
      <c r="B168" t="s">
        <v>345</v>
      </c>
      <c r="C168" s="3">
        <v>1206.44426050377</v>
      </c>
    </row>
    <row r="169" spans="1:5">
      <c r="A169" t="s">
        <v>330</v>
      </c>
      <c r="B169" t="s">
        <v>331</v>
      </c>
      <c r="C169" s="3">
        <v>5080.0967047614904</v>
      </c>
      <c r="D169">
        <v>5265.49400941781</v>
      </c>
      <c r="E169">
        <v>5597.1572114775199</v>
      </c>
    </row>
    <row r="170" spans="1:5">
      <c r="A170" t="s">
        <v>346</v>
      </c>
      <c r="B170" t="s">
        <v>347</v>
      </c>
      <c r="C170" s="3">
        <v>19314.993471888502</v>
      </c>
    </row>
    <row r="171" spans="1:5">
      <c r="A171" t="s">
        <v>348</v>
      </c>
      <c r="B171" t="s">
        <v>349</v>
      </c>
      <c r="C171" s="3">
        <v>5004.4573659287698</v>
      </c>
    </row>
    <row r="172" spans="1:5">
      <c r="A172" t="s">
        <v>350</v>
      </c>
      <c r="B172" t="s">
        <v>351</v>
      </c>
    </row>
    <row r="173" spans="1:5">
      <c r="A173" t="s">
        <v>352</v>
      </c>
      <c r="B173" t="s">
        <v>353</v>
      </c>
      <c r="C173" s="3">
        <v>498.44705729217799</v>
      </c>
    </row>
    <row r="174" spans="1:5">
      <c r="A174" t="s">
        <v>354</v>
      </c>
      <c r="B174" t="s">
        <v>355</v>
      </c>
      <c r="C174" s="3">
        <v>5079.7357328074204</v>
      </c>
    </row>
    <row r="175" spans="1:5">
      <c r="A175" t="s">
        <v>356</v>
      </c>
      <c r="B175" t="s">
        <v>357</v>
      </c>
      <c r="C175" s="3">
        <v>20796.2454728753</v>
      </c>
    </row>
    <row r="176" spans="1:5">
      <c r="A176" t="s">
        <v>358</v>
      </c>
      <c r="B176" t="s">
        <v>359</v>
      </c>
      <c r="C176" s="3">
        <v>495.22854182406297</v>
      </c>
    </row>
    <row r="177" spans="1:3">
      <c r="A177" t="s">
        <v>360</v>
      </c>
      <c r="B177" t="s">
        <v>361</v>
      </c>
      <c r="C177" s="3">
        <v>16359.1630686474</v>
      </c>
    </row>
    <row r="178" spans="1:3">
      <c r="A178" t="s">
        <v>362</v>
      </c>
      <c r="B178" t="s">
        <v>363</v>
      </c>
    </row>
    <row r="179" spans="1:3">
      <c r="A179" t="s">
        <v>364</v>
      </c>
      <c r="B179" t="s">
        <v>365</v>
      </c>
      <c r="C179" s="3">
        <v>3835.6534138755401</v>
      </c>
    </row>
    <row r="180" spans="1:3">
      <c r="A180" t="s">
        <v>366</v>
      </c>
      <c r="B180" t="s">
        <v>367</v>
      </c>
    </row>
    <row r="181" spans="1:3">
      <c r="A181" t="s">
        <v>368</v>
      </c>
      <c r="B181" t="s">
        <v>369</v>
      </c>
      <c r="C181" s="3">
        <v>756.13482720917898</v>
      </c>
    </row>
    <row r="182" spans="1:3">
      <c r="A182" t="s">
        <v>370</v>
      </c>
      <c r="B182" t="s">
        <v>371</v>
      </c>
      <c r="C182" s="3">
        <v>3494.8927530771098</v>
      </c>
    </row>
    <row r="183" spans="1:3">
      <c r="A183" t="s">
        <v>372</v>
      </c>
      <c r="B183" t="s">
        <v>373</v>
      </c>
      <c r="C183" s="3">
        <v>2673.2269831182098</v>
      </c>
    </row>
    <row r="184" spans="1:3">
      <c r="A184" t="s">
        <v>374</v>
      </c>
      <c r="B184" t="s">
        <v>375</v>
      </c>
      <c r="C184" s="3">
        <v>89044.641995706494</v>
      </c>
    </row>
    <row r="185" spans="1:3">
      <c r="A185" t="s">
        <v>376</v>
      </c>
      <c r="B185" t="s">
        <v>377</v>
      </c>
      <c r="C185" s="3">
        <v>75589.7589292427</v>
      </c>
    </row>
    <row r="186" spans="1:3">
      <c r="A186" t="s">
        <v>378</v>
      </c>
      <c r="B186" t="s">
        <v>379</v>
      </c>
      <c r="C186" s="3">
        <v>5039.3719096919203</v>
      </c>
    </row>
    <row r="187" spans="1:3">
      <c r="A187" t="s">
        <v>380</v>
      </c>
      <c r="B187" t="s">
        <v>381</v>
      </c>
    </row>
    <row r="188" spans="1:3">
      <c r="A188" t="s">
        <v>382</v>
      </c>
      <c r="B188" t="s">
        <v>383</v>
      </c>
      <c r="C188" s="3">
        <v>55087.4904899174</v>
      </c>
    </row>
    <row r="189" spans="1:3">
      <c r="A189" t="s">
        <v>384</v>
      </c>
      <c r="B189" t="s">
        <v>385</v>
      </c>
      <c r="C189" s="3">
        <v>20195.543555890901</v>
      </c>
    </row>
    <row r="190" spans="1:3">
      <c r="A190" t="s">
        <v>386</v>
      </c>
      <c r="B190" t="s">
        <v>387</v>
      </c>
      <c r="C190" s="3">
        <v>20237.112593409602</v>
      </c>
    </row>
    <row r="191" spans="1:3">
      <c r="A191" t="s">
        <v>388</v>
      </c>
      <c r="B191" t="s">
        <v>389</v>
      </c>
      <c r="C191" s="3">
        <v>6145.3359932665098</v>
      </c>
    </row>
    <row r="192" spans="1:3">
      <c r="A192" t="s">
        <v>390</v>
      </c>
      <c r="B192" t="s">
        <v>391</v>
      </c>
      <c r="C192" s="3">
        <v>3185.7715810550499</v>
      </c>
    </row>
    <row r="193" spans="1:3">
      <c r="A193" t="s">
        <v>392</v>
      </c>
      <c r="B193" t="s">
        <v>393</v>
      </c>
      <c r="C193" s="3">
        <v>6741.93258077476</v>
      </c>
    </row>
    <row r="194" spans="1:3">
      <c r="A194" t="s">
        <v>394</v>
      </c>
      <c r="B194" t="s">
        <v>395</v>
      </c>
      <c r="C194" s="3">
        <v>4348.4266214906802</v>
      </c>
    </row>
    <row r="195" spans="1:3">
      <c r="A195" t="s">
        <v>396</v>
      </c>
      <c r="B195" t="s">
        <v>397</v>
      </c>
      <c r="C195" s="3">
        <v>3498.61861258726</v>
      </c>
    </row>
    <row r="196" spans="1:3">
      <c r="A196" t="s">
        <v>398</v>
      </c>
      <c r="B196" t="s">
        <v>399</v>
      </c>
    </row>
    <row r="197" spans="1:3">
      <c r="A197" t="s">
        <v>400</v>
      </c>
      <c r="B197" t="s">
        <v>401</v>
      </c>
      <c r="C197" s="3">
        <v>3495.7593877742302</v>
      </c>
    </row>
    <row r="198" spans="1:3">
      <c r="A198" t="s">
        <v>402</v>
      </c>
      <c r="B198" t="s">
        <v>403</v>
      </c>
      <c r="C198" s="3">
        <v>11727.3676986107</v>
      </c>
    </row>
    <row r="199" spans="1:3">
      <c r="A199" t="s">
        <v>404</v>
      </c>
      <c r="B199" t="s">
        <v>405</v>
      </c>
      <c r="C199" s="3">
        <v>1502.9965927896301</v>
      </c>
    </row>
    <row r="200" spans="1:3">
      <c r="A200" t="s">
        <v>406</v>
      </c>
      <c r="B200" t="s">
        <v>407</v>
      </c>
    </row>
    <row r="201" spans="1:3">
      <c r="A201" t="s">
        <v>278</v>
      </c>
      <c r="B201" t="s">
        <v>408</v>
      </c>
    </row>
    <row r="202" spans="1:3">
      <c r="A202" t="s">
        <v>409</v>
      </c>
      <c r="B202" t="s">
        <v>410</v>
      </c>
      <c r="C202" s="3">
        <v>27607.065475531901</v>
      </c>
    </row>
    <row r="203" spans="1:3">
      <c r="A203" t="s">
        <v>411</v>
      </c>
      <c r="B203" t="s">
        <v>412</v>
      </c>
      <c r="C203" s="3">
        <v>7663.4951785138201</v>
      </c>
    </row>
    <row r="204" spans="1:3">
      <c r="A204" t="s">
        <v>413</v>
      </c>
      <c r="B204" t="s">
        <v>414</v>
      </c>
    </row>
    <row r="205" spans="1:3">
      <c r="A205" t="s">
        <v>415</v>
      </c>
      <c r="B205" t="s">
        <v>416</v>
      </c>
      <c r="C205" s="3">
        <v>3277.9543655389998</v>
      </c>
    </row>
    <row r="206" spans="1:3">
      <c r="A206" t="s">
        <v>417</v>
      </c>
      <c r="B206" t="s">
        <v>418</v>
      </c>
      <c r="C206" s="3">
        <v>34298.667566658303</v>
      </c>
    </row>
    <row r="207" spans="1:3">
      <c r="A207" t="s">
        <v>419</v>
      </c>
      <c r="B207" t="s">
        <v>420</v>
      </c>
    </row>
    <row r="208" spans="1:3">
      <c r="A208" t="s">
        <v>421</v>
      </c>
      <c r="B208" t="s">
        <v>422</v>
      </c>
      <c r="C208" s="3">
        <v>17056.6195004943</v>
      </c>
    </row>
    <row r="209" spans="1:3">
      <c r="A209" t="s">
        <v>423</v>
      </c>
      <c r="B209" t="s">
        <v>424</v>
      </c>
      <c r="C209" s="3">
        <v>10834.232518536701</v>
      </c>
    </row>
    <row r="210" spans="1:3">
      <c r="A210" t="s">
        <v>425</v>
      </c>
      <c r="B210" t="s">
        <v>426</v>
      </c>
      <c r="C210" s="3">
        <v>16787.4344881693</v>
      </c>
    </row>
    <row r="211" spans="1:3">
      <c r="A211" t="s">
        <v>427</v>
      </c>
      <c r="B211" t="s">
        <v>428</v>
      </c>
      <c r="C211" s="3">
        <v>1615.4881508977401</v>
      </c>
    </row>
    <row r="212" spans="1:3">
      <c r="A212" t="s">
        <v>429</v>
      </c>
      <c r="B212" t="s">
        <v>430</v>
      </c>
      <c r="C212" s="3">
        <v>2081.6313560007202</v>
      </c>
    </row>
    <row r="213" spans="1:3">
      <c r="A213" t="s">
        <v>431</v>
      </c>
      <c r="B213" t="s">
        <v>432</v>
      </c>
      <c r="C213" s="3">
        <v>57181.0788254375</v>
      </c>
    </row>
    <row r="214" spans="1:3">
      <c r="A214" t="s">
        <v>433</v>
      </c>
      <c r="B214" t="s">
        <v>434</v>
      </c>
      <c r="C214" s="3">
        <v>3966.3274366249402</v>
      </c>
    </row>
    <row r="215" spans="1:3">
      <c r="A215" t="s">
        <v>435</v>
      </c>
      <c r="B215" t="s">
        <v>436</v>
      </c>
      <c r="C215" s="3">
        <v>2432.4258816900101</v>
      </c>
    </row>
    <row r="216" spans="1:3">
      <c r="A216" t="s">
        <v>437</v>
      </c>
      <c r="B216" t="s">
        <v>438</v>
      </c>
      <c r="C216" s="3">
        <v>32757.190548422699</v>
      </c>
    </row>
    <row r="217" spans="1:3">
      <c r="A217" t="s">
        <v>439</v>
      </c>
      <c r="B217" t="s">
        <v>440</v>
      </c>
      <c r="C217" s="3">
        <v>2277.1625359074101</v>
      </c>
    </row>
    <row r="218" spans="1:3">
      <c r="A218" t="s">
        <v>441</v>
      </c>
      <c r="B218" t="s">
        <v>442</v>
      </c>
      <c r="C218" s="3">
        <v>2549.6443865674</v>
      </c>
    </row>
    <row r="219" spans="1:3">
      <c r="A219" t="s">
        <v>443</v>
      </c>
      <c r="B219" t="s">
        <v>444</v>
      </c>
      <c r="C219" s="3">
        <v>3482.2660029530698</v>
      </c>
    </row>
    <row r="220" spans="1:3">
      <c r="A220" t="s">
        <v>445</v>
      </c>
      <c r="B220" t="s">
        <v>446</v>
      </c>
    </row>
    <row r="221" spans="1:3">
      <c r="A221" t="s">
        <v>447</v>
      </c>
      <c r="B221" t="s">
        <v>448</v>
      </c>
    </row>
    <row r="222" spans="1:3">
      <c r="A222" t="s">
        <v>449</v>
      </c>
      <c r="B222" t="s">
        <v>450</v>
      </c>
      <c r="C222" s="3">
        <v>3977.0177401554201</v>
      </c>
    </row>
    <row r="223" spans="1:3">
      <c r="A223" t="s">
        <v>451</v>
      </c>
      <c r="B223" t="s">
        <v>452</v>
      </c>
      <c r="C223" s="3">
        <v>1495.7394719259</v>
      </c>
    </row>
    <row r="224" spans="1:3">
      <c r="A224" t="s">
        <v>453</v>
      </c>
      <c r="B224" t="s">
        <v>454</v>
      </c>
    </row>
    <row r="225" spans="1:3">
      <c r="A225" t="s">
        <v>455</v>
      </c>
      <c r="B225" t="s">
        <v>456</v>
      </c>
      <c r="C225" s="3">
        <v>1495.7394719259</v>
      </c>
    </row>
    <row r="226" spans="1:3">
      <c r="A226" t="s">
        <v>457</v>
      </c>
      <c r="B226" t="s">
        <v>458</v>
      </c>
    </row>
    <row r="227" spans="1:3">
      <c r="A227" t="s">
        <v>459</v>
      </c>
      <c r="B227" t="s">
        <v>460</v>
      </c>
      <c r="C227" s="3">
        <v>7164.6417848238098</v>
      </c>
    </row>
    <row r="228" spans="1:3">
      <c r="A228" t="s">
        <v>461</v>
      </c>
      <c r="B228" t="s">
        <v>462</v>
      </c>
    </row>
    <row r="229" spans="1:3">
      <c r="A229" t="s">
        <v>463</v>
      </c>
      <c r="B229" t="s">
        <v>464</v>
      </c>
      <c r="C229" s="3">
        <v>30451.604341529299</v>
      </c>
    </row>
    <row r="230" spans="1:3">
      <c r="A230" t="s">
        <v>465</v>
      </c>
      <c r="B230" t="s">
        <v>466</v>
      </c>
      <c r="C230" s="3">
        <v>23973.185921836401</v>
      </c>
    </row>
    <row r="231" spans="1:3">
      <c r="A231" t="s">
        <v>467</v>
      </c>
      <c r="B231" t="s">
        <v>468</v>
      </c>
      <c r="C231" s="3">
        <v>61284.720971756899</v>
      </c>
    </row>
    <row r="232" spans="1:3">
      <c r="A232" t="s">
        <v>469</v>
      </c>
      <c r="B232" t="s">
        <v>470</v>
      </c>
      <c r="C232" s="3">
        <v>6089.6817068015998</v>
      </c>
    </row>
    <row r="233" spans="1:3">
      <c r="A233" t="s">
        <v>471</v>
      </c>
      <c r="B233" t="s">
        <v>472</v>
      </c>
    </row>
    <row r="234" spans="1:3">
      <c r="A234" t="s">
        <v>473</v>
      </c>
      <c r="B234" t="s">
        <v>474</v>
      </c>
    </row>
    <row r="235" spans="1:3">
      <c r="A235" t="s">
        <v>475</v>
      </c>
      <c r="B235" t="s">
        <v>476</v>
      </c>
    </row>
    <row r="236" spans="1:3">
      <c r="A236" t="s">
        <v>477</v>
      </c>
      <c r="B236" t="s">
        <v>478</v>
      </c>
    </row>
    <row r="237" spans="1:3">
      <c r="A237" t="s">
        <v>479</v>
      </c>
      <c r="B237" t="s">
        <v>480</v>
      </c>
      <c r="C237" s="3">
        <v>1538.9676314722301</v>
      </c>
    </row>
    <row r="238" spans="1:3">
      <c r="A238" t="s">
        <v>481</v>
      </c>
      <c r="B238" t="s">
        <v>482</v>
      </c>
      <c r="C238" s="3">
        <v>6753.3133851318098</v>
      </c>
    </row>
    <row r="239" spans="1:3">
      <c r="A239" t="s">
        <v>483</v>
      </c>
      <c r="B239" t="s">
        <v>484</v>
      </c>
      <c r="C239" s="3">
        <v>10829.8080622292</v>
      </c>
    </row>
    <row r="240" spans="1:3">
      <c r="A240" t="s">
        <v>485</v>
      </c>
      <c r="B240" t="s">
        <v>486</v>
      </c>
      <c r="C240" s="3">
        <v>1576.58924586902</v>
      </c>
    </row>
    <row r="241" spans="1:5">
      <c r="A241" t="s">
        <v>487</v>
      </c>
      <c r="B241" t="s">
        <v>488</v>
      </c>
      <c r="C241" s="3">
        <v>3668.5646475036801</v>
      </c>
    </row>
    <row r="242" spans="1:5">
      <c r="A242" t="s">
        <v>489</v>
      </c>
      <c r="B242" t="s">
        <v>490</v>
      </c>
      <c r="C242" s="3">
        <v>2449.3285714896801</v>
      </c>
    </row>
    <row r="243" spans="1:5">
      <c r="A243" t="s">
        <v>491</v>
      </c>
      <c r="B243" t="s">
        <v>492</v>
      </c>
      <c r="C243" s="3">
        <v>12672.206872045799</v>
      </c>
    </row>
    <row r="244" spans="1:5">
      <c r="A244" t="s">
        <v>493</v>
      </c>
      <c r="B244" t="s">
        <v>494</v>
      </c>
      <c r="C244" s="3">
        <v>8031.4156024460299</v>
      </c>
    </row>
    <row r="245" spans="1:5">
      <c r="A245" t="s">
        <v>495</v>
      </c>
      <c r="B245" t="s">
        <v>496</v>
      </c>
      <c r="C245" s="3">
        <v>1169.29723498306</v>
      </c>
    </row>
    <row r="246" spans="1:5">
      <c r="A246" t="s">
        <v>330</v>
      </c>
      <c r="B246" t="s">
        <v>331</v>
      </c>
      <c r="C246" s="3">
        <v>5080.0967047614904</v>
      </c>
      <c r="D246">
        <v>5265.49400941781</v>
      </c>
      <c r="E246">
        <v>5597.1572114775199</v>
      </c>
    </row>
    <row r="247" spans="1:5">
      <c r="A247" t="s">
        <v>497</v>
      </c>
      <c r="B247" t="s">
        <v>498</v>
      </c>
      <c r="C247" s="3">
        <v>8175.5582767980904</v>
      </c>
    </row>
    <row r="248" spans="1:5">
      <c r="A248" t="s">
        <v>499</v>
      </c>
      <c r="B248" t="s">
        <v>500</v>
      </c>
      <c r="C248" s="3">
        <v>2081.6313560007202</v>
      </c>
    </row>
    <row r="249" spans="1:5">
      <c r="A249" t="s">
        <v>501</v>
      </c>
      <c r="B249" t="s">
        <v>502</v>
      </c>
      <c r="C249" s="3">
        <v>1495.73947192589</v>
      </c>
    </row>
    <row r="250" spans="1:5">
      <c r="A250" t="s">
        <v>503</v>
      </c>
      <c r="B250" t="s">
        <v>504</v>
      </c>
      <c r="C250" s="3">
        <v>4082.1405569252001</v>
      </c>
    </row>
    <row r="251" spans="1:5">
      <c r="A251" t="s">
        <v>505</v>
      </c>
      <c r="B251" t="s">
        <v>506</v>
      </c>
      <c r="C251" s="3">
        <v>10314.8769836831</v>
      </c>
    </row>
    <row r="252" spans="1:5">
      <c r="A252" t="s">
        <v>507</v>
      </c>
      <c r="B252" t="s">
        <v>508</v>
      </c>
      <c r="C252" s="3">
        <v>13844.895944299</v>
      </c>
    </row>
    <row r="253" spans="1:5">
      <c r="A253" t="s">
        <v>509</v>
      </c>
      <c r="B253" t="s">
        <v>510</v>
      </c>
    </row>
    <row r="254" spans="1:5">
      <c r="A254" t="s">
        <v>511</v>
      </c>
      <c r="B254" t="s">
        <v>512</v>
      </c>
      <c r="C254" s="3">
        <v>855.37185089883496</v>
      </c>
    </row>
    <row r="255" spans="1:5">
      <c r="A255" t="s">
        <v>513</v>
      </c>
      <c r="B255" t="s">
        <v>514</v>
      </c>
      <c r="C255" s="3">
        <v>803.96270585713205</v>
      </c>
    </row>
    <row r="256" spans="1:5">
      <c r="A256" t="s">
        <v>515</v>
      </c>
      <c r="B256" t="s">
        <v>516</v>
      </c>
    </row>
    <row r="257" spans="1:3">
      <c r="A257" t="s">
        <v>517</v>
      </c>
      <c r="B257" t="s">
        <v>518</v>
      </c>
      <c r="C257" s="3">
        <v>7474.0089667745997</v>
      </c>
    </row>
    <row r="258" spans="1:3">
      <c r="A258" t="s">
        <v>519</v>
      </c>
      <c r="B258" t="s">
        <v>520</v>
      </c>
      <c r="C258" s="3">
        <v>30148.2883381338</v>
      </c>
    </row>
    <row r="259" spans="1:3">
      <c r="A259" t="s">
        <v>521</v>
      </c>
      <c r="B259" t="s">
        <v>522</v>
      </c>
    </row>
    <row r="260" spans="1:3">
      <c r="A260" t="s">
        <v>523</v>
      </c>
      <c r="B260" t="s">
        <v>524</v>
      </c>
      <c r="C260" s="3">
        <v>9912.7812108361395</v>
      </c>
    </row>
    <row r="261" spans="1:3">
      <c r="A261" t="s">
        <v>525</v>
      </c>
      <c r="B261" t="s">
        <v>526</v>
      </c>
      <c r="C261" s="3">
        <v>8102.4221802971897</v>
      </c>
    </row>
    <row r="262" spans="1:3">
      <c r="A262" t="s">
        <v>11</v>
      </c>
      <c r="B262" t="s">
        <v>527</v>
      </c>
    </row>
    <row r="263" spans="1:3">
      <c r="A263" t="s">
        <v>528</v>
      </c>
      <c r="B263" t="s">
        <v>529</v>
      </c>
    </row>
    <row r="264" spans="1:3">
      <c r="A264" t="s">
        <v>530</v>
      </c>
      <c r="B264" t="s">
        <v>531</v>
      </c>
    </row>
    <row r="265" spans="1:3">
      <c r="A265" t="s">
        <v>532</v>
      </c>
      <c r="B265" t="s">
        <v>533</v>
      </c>
      <c r="C265" s="3">
        <v>3417.5341818857601</v>
      </c>
    </row>
    <row r="266" spans="1:3">
      <c r="A266" t="s">
        <v>534</v>
      </c>
      <c r="B266" t="s">
        <v>535</v>
      </c>
      <c r="C266" s="3">
        <v>4982.0933493530301</v>
      </c>
    </row>
    <row r="267" spans="1:3">
      <c r="A267" t="s">
        <v>536</v>
      </c>
      <c r="B267" t="s">
        <v>537</v>
      </c>
      <c r="C267" s="3">
        <v>4263.6241386484999</v>
      </c>
    </row>
    <row r="268" spans="1:3">
      <c r="A268" t="s">
        <v>538</v>
      </c>
      <c r="B268" t="s">
        <v>539</v>
      </c>
      <c r="C268" s="3">
        <v>4454.1781162833504</v>
      </c>
    </row>
    <row r="269" spans="1:3">
      <c r="A269" t="s">
        <v>540</v>
      </c>
      <c r="B269" t="s">
        <v>541</v>
      </c>
    </row>
    <row r="270" spans="1:3">
      <c r="A270" t="s">
        <v>542</v>
      </c>
      <c r="B270" t="s">
        <v>120</v>
      </c>
    </row>
    <row r="271" spans="1:3">
      <c r="A271" t="s">
        <v>543</v>
      </c>
      <c r="B271" t="s">
        <v>544</v>
      </c>
      <c r="C271" s="3">
        <v>10818.0859900212</v>
      </c>
    </row>
    <row r="272" spans="1:3">
      <c r="A272" t="s">
        <v>545</v>
      </c>
      <c r="B272" t="s">
        <v>546</v>
      </c>
      <c r="C272" s="3">
        <v>304.357159307968</v>
      </c>
    </row>
    <row r="273" spans="1:3">
      <c r="A273" t="s">
        <v>547</v>
      </c>
      <c r="B273" t="s">
        <v>548</v>
      </c>
      <c r="C273" s="3">
        <v>826.37865793392905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6E18-D649-4A70-873B-E4E259355B22}">
  <dimension ref="A4:K17"/>
  <sheetViews>
    <sheetView showGridLines="0" workbookViewId="0">
      <selection activeCell="B9" sqref="B9"/>
    </sheetView>
  </sheetViews>
  <sheetFormatPr baseColWidth="10" defaultRowHeight="15"/>
  <cols>
    <col min="2" max="2" width="11.5703125" customWidth="1"/>
    <col min="6" max="6" width="13.5703125" customWidth="1"/>
    <col min="10" max="10" width="12.5703125" customWidth="1"/>
  </cols>
  <sheetData>
    <row r="4" spans="1:11">
      <c r="A4" s="9" t="s">
        <v>25</v>
      </c>
    </row>
    <row r="5" spans="1:11">
      <c r="A5" s="10" t="s">
        <v>26</v>
      </c>
    </row>
    <row r="6" spans="1:11">
      <c r="A6" s="11" t="s">
        <v>550</v>
      </c>
    </row>
    <row r="7" spans="1:11">
      <c r="A7" s="10"/>
    </row>
    <row r="8" spans="1:11" ht="15.75">
      <c r="A8" s="13" t="s">
        <v>551</v>
      </c>
    </row>
    <row r="9" spans="1:11">
      <c r="A9" s="9" t="s">
        <v>552</v>
      </c>
    </row>
    <row r="10" spans="1:11">
      <c r="A10" s="6"/>
    </row>
    <row r="11" spans="1:11">
      <c r="A11" s="6"/>
    </row>
    <row r="12" spans="1:11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22</v>
      </c>
      <c r="J12" s="4" t="s">
        <v>23</v>
      </c>
      <c r="K12" s="4" t="s">
        <v>24</v>
      </c>
    </row>
    <row r="13" spans="1:11" ht="14.25" customHeight="1">
      <c r="A13" s="4">
        <v>2019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100</v>
      </c>
      <c r="K13" s="5">
        <v>100</v>
      </c>
    </row>
    <row r="14" spans="1:11">
      <c r="A14" s="4">
        <v>2020</v>
      </c>
      <c r="B14" s="5">
        <v>139.59</v>
      </c>
      <c r="C14" s="5">
        <v>206.8</v>
      </c>
      <c r="D14" s="5">
        <v>219.05</v>
      </c>
      <c r="E14" s="5">
        <v>114.52</v>
      </c>
      <c r="F14" s="5">
        <v>131.99</v>
      </c>
      <c r="G14" s="5">
        <v>152.62</v>
      </c>
      <c r="H14" s="5">
        <v>117.98</v>
      </c>
      <c r="I14" s="5">
        <v>128.84</v>
      </c>
      <c r="J14" s="5">
        <v>147.62</v>
      </c>
      <c r="K14" s="5">
        <v>167.33</v>
      </c>
    </row>
    <row r="15" spans="1:11">
      <c r="A15" s="4">
        <v>2021</v>
      </c>
      <c r="B15" s="5">
        <v>150.31</v>
      </c>
      <c r="C15" s="5">
        <v>270.95999999999998</v>
      </c>
      <c r="D15" s="5">
        <v>325.33</v>
      </c>
      <c r="E15" s="5">
        <v>213.45</v>
      </c>
      <c r="F15" s="5">
        <v>137.85</v>
      </c>
      <c r="G15" s="5">
        <v>173.31</v>
      </c>
      <c r="H15" s="5">
        <v>223.58</v>
      </c>
      <c r="I15" s="5">
        <v>576.48</v>
      </c>
      <c r="J15" s="5">
        <v>147.62</v>
      </c>
      <c r="K15" s="5">
        <v>299.01</v>
      </c>
    </row>
    <row r="16" spans="1:11">
      <c r="A16" s="4">
        <v>2022</v>
      </c>
      <c r="B16" s="5">
        <v>173.74</v>
      </c>
      <c r="C16" s="5">
        <v>258.92</v>
      </c>
      <c r="D16" s="5">
        <v>320.38</v>
      </c>
      <c r="E16" s="5">
        <v>233.92</v>
      </c>
      <c r="F16" s="5">
        <v>163.98</v>
      </c>
      <c r="G16" s="5">
        <v>180.93</v>
      </c>
      <c r="H16" s="5">
        <v>222.08</v>
      </c>
      <c r="I16" s="5">
        <v>617.02</v>
      </c>
      <c r="J16" s="5">
        <v>152.38</v>
      </c>
      <c r="K16" s="5">
        <v>318.81</v>
      </c>
    </row>
    <row r="17" spans="1:11">
      <c r="A17" s="4">
        <v>2023</v>
      </c>
      <c r="B17" s="5">
        <v>241.2</v>
      </c>
      <c r="C17" s="5">
        <v>225.78</v>
      </c>
      <c r="D17" s="5">
        <v>258.10000000000002</v>
      </c>
      <c r="E17" s="5">
        <v>256.01</v>
      </c>
      <c r="F17" s="5">
        <v>213.56</v>
      </c>
      <c r="G17" s="5">
        <v>213.16</v>
      </c>
      <c r="H17" s="5">
        <v>221.36</v>
      </c>
      <c r="I17" s="5">
        <v>714.7</v>
      </c>
      <c r="J17" s="5">
        <v>323.81</v>
      </c>
      <c r="K17" s="5">
        <v>283.17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78AB-DC61-4B25-9010-C809FD7E0528}">
  <dimension ref="A4:C21"/>
  <sheetViews>
    <sheetView showGridLines="0" workbookViewId="0">
      <selection activeCell="J6" sqref="J6"/>
    </sheetView>
  </sheetViews>
  <sheetFormatPr baseColWidth="10" defaultRowHeight="15"/>
  <cols>
    <col min="2" max="2" width="22.140625" customWidth="1"/>
    <col min="3" max="3" width="21.5703125" customWidth="1"/>
  </cols>
  <sheetData>
    <row r="4" spans="1:3">
      <c r="A4" s="9" t="s">
        <v>25</v>
      </c>
    </row>
    <row r="5" spans="1:3">
      <c r="A5" s="10" t="s">
        <v>26</v>
      </c>
    </row>
    <row r="6" spans="1:3">
      <c r="A6" s="11" t="s">
        <v>553</v>
      </c>
    </row>
    <row r="7" spans="1:3">
      <c r="A7" s="10"/>
    </row>
    <row r="8" spans="1:3" ht="15.75">
      <c r="A8" s="12" t="s">
        <v>554</v>
      </c>
    </row>
    <row r="9" spans="1:3">
      <c r="A9" s="9" t="s">
        <v>555</v>
      </c>
    </row>
    <row r="10" spans="1:3">
      <c r="A10" s="6"/>
    </row>
    <row r="12" spans="1:3">
      <c r="A12" s="1" t="s">
        <v>0</v>
      </c>
      <c r="B12" t="s">
        <v>12</v>
      </c>
      <c r="C12" t="s">
        <v>13</v>
      </c>
    </row>
    <row r="13" spans="1:3">
      <c r="A13" s="1">
        <v>2017</v>
      </c>
      <c r="B13" s="2">
        <v>28487</v>
      </c>
      <c r="C13" s="2">
        <v>52.95</v>
      </c>
    </row>
    <row r="14" spans="1:3">
      <c r="A14" s="1">
        <v>2018</v>
      </c>
      <c r="B14" s="2">
        <v>30009</v>
      </c>
      <c r="C14" s="2">
        <v>62.73</v>
      </c>
    </row>
    <row r="15" spans="1:3">
      <c r="A15" s="1">
        <v>2019</v>
      </c>
      <c r="B15" s="2">
        <v>44570</v>
      </c>
      <c r="C15" s="2">
        <v>89.05</v>
      </c>
    </row>
    <row r="16" spans="1:3">
      <c r="A16" s="1">
        <v>2020</v>
      </c>
      <c r="B16" s="2">
        <v>75702</v>
      </c>
      <c r="C16" s="2">
        <v>144.07</v>
      </c>
    </row>
    <row r="17" spans="1:3">
      <c r="A17" s="1">
        <v>2021</v>
      </c>
      <c r="B17" s="2">
        <v>96384</v>
      </c>
      <c r="C17" s="2">
        <v>203.74</v>
      </c>
    </row>
    <row r="18" spans="1:3">
      <c r="A18" s="1">
        <v>2022</v>
      </c>
      <c r="B18" s="2">
        <v>97936</v>
      </c>
      <c r="C18" s="2">
        <v>178.24</v>
      </c>
    </row>
    <row r="19" spans="1:3">
      <c r="A19" s="1">
        <v>2023</v>
      </c>
      <c r="B19" s="2">
        <v>114535</v>
      </c>
      <c r="C19" s="2">
        <v>200.48</v>
      </c>
    </row>
    <row r="20" spans="1:3">
      <c r="A20" s="1">
        <v>2024</v>
      </c>
      <c r="B20" s="2">
        <v>138316</v>
      </c>
      <c r="C20" s="2">
        <v>309.44</v>
      </c>
    </row>
    <row r="21" spans="1:3">
      <c r="A21" s="1">
        <v>2025</v>
      </c>
      <c r="B21" s="2">
        <v>201479</v>
      </c>
      <c r="C21" s="2">
        <v>375.29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8A09-F12B-47E4-BE6E-DA15BF964743}">
  <dimension ref="A4:I46"/>
  <sheetViews>
    <sheetView showGridLines="0" workbookViewId="0">
      <selection activeCell="A10" sqref="A10"/>
    </sheetView>
  </sheetViews>
  <sheetFormatPr baseColWidth="10" defaultRowHeight="15"/>
  <cols>
    <col min="2" max="2" width="11.7109375" customWidth="1"/>
    <col min="5" max="5" width="11.85546875" customWidth="1"/>
    <col min="9" max="9" width="12.42578125" customWidth="1"/>
  </cols>
  <sheetData>
    <row r="4" spans="1:9">
      <c r="A4" s="9" t="s">
        <v>25</v>
      </c>
    </row>
    <row r="5" spans="1:9">
      <c r="A5" s="10" t="s">
        <v>26</v>
      </c>
    </row>
    <row r="6" spans="1:9">
      <c r="A6" s="11" t="s">
        <v>556</v>
      </c>
    </row>
    <row r="7" spans="1:9">
      <c r="A7" s="10"/>
    </row>
    <row r="8" spans="1:9" ht="15.75">
      <c r="A8" s="12" t="s">
        <v>557</v>
      </c>
    </row>
    <row r="9" spans="1:9">
      <c r="A9" s="9" t="s">
        <v>558</v>
      </c>
    </row>
    <row r="11" spans="1:9">
      <c r="A11" t="s">
        <v>3</v>
      </c>
      <c r="B11" t="s">
        <v>4</v>
      </c>
      <c r="C11" t="s">
        <v>5</v>
      </c>
      <c r="D11" t="s">
        <v>6</v>
      </c>
      <c r="E11" t="s">
        <v>7</v>
      </c>
      <c r="F11" t="s">
        <v>8</v>
      </c>
      <c r="G11" t="s">
        <v>9</v>
      </c>
      <c r="H11" t="s">
        <v>10</v>
      </c>
      <c r="I11" t="s">
        <v>11</v>
      </c>
    </row>
    <row r="12" spans="1:9">
      <c r="A12">
        <v>1990</v>
      </c>
      <c r="B12" s="3">
        <v>100</v>
      </c>
      <c r="C12" s="3">
        <v>100</v>
      </c>
      <c r="D12" s="3">
        <v>100</v>
      </c>
      <c r="E12" s="3">
        <v>100</v>
      </c>
      <c r="F12" s="3">
        <v>100</v>
      </c>
      <c r="G12" s="3">
        <v>100</v>
      </c>
      <c r="H12" s="3">
        <v>100</v>
      </c>
      <c r="I12" s="3">
        <v>100</v>
      </c>
    </row>
    <row r="13" spans="1:9">
      <c r="A13">
        <v>1991</v>
      </c>
      <c r="B13" s="2">
        <v>110.23329200000001</v>
      </c>
      <c r="C13" s="2">
        <v>85.2520533</v>
      </c>
      <c r="D13" s="2">
        <v>108.56770400000001</v>
      </c>
      <c r="E13" s="2">
        <v>108.50155100000001</v>
      </c>
      <c r="F13" s="2">
        <v>119.295376</v>
      </c>
      <c r="G13" s="2">
        <v>118.35197700000001</v>
      </c>
      <c r="H13" s="2">
        <v>105.415204</v>
      </c>
      <c r="I13" s="2">
        <v>75.448908399999993</v>
      </c>
    </row>
    <row r="14" spans="1:9">
      <c r="A14">
        <v>1992</v>
      </c>
      <c r="B14" s="2">
        <v>115.177682</v>
      </c>
      <c r="C14" s="2">
        <v>104.113243</v>
      </c>
      <c r="D14" s="2">
        <v>116.51367</v>
      </c>
      <c r="E14" s="2">
        <v>117.27985</v>
      </c>
      <c r="F14" s="2">
        <v>120.712126</v>
      </c>
      <c r="G14" s="2">
        <v>88.591164899999995</v>
      </c>
      <c r="H14" s="2">
        <v>93.734442400000006</v>
      </c>
      <c r="I14" s="2">
        <v>116.98449100000001</v>
      </c>
    </row>
    <row r="15" spans="1:9">
      <c r="A15">
        <v>1993</v>
      </c>
      <c r="B15" s="2">
        <v>102.864178</v>
      </c>
      <c r="C15" s="2">
        <v>118.660309</v>
      </c>
      <c r="D15" s="2">
        <v>116.777587</v>
      </c>
      <c r="E15" s="2">
        <v>124.45530100000001</v>
      </c>
      <c r="F15" s="2">
        <v>116.74533700000001</v>
      </c>
      <c r="G15" s="2">
        <v>115.334636</v>
      </c>
      <c r="H15" s="2">
        <v>76.098115300000003</v>
      </c>
      <c r="I15" s="2">
        <v>186.188278</v>
      </c>
    </row>
    <row r="16" spans="1:9">
      <c r="A16">
        <v>1994</v>
      </c>
      <c r="B16" s="2">
        <v>103.091589</v>
      </c>
      <c r="C16" s="2">
        <v>132.330455</v>
      </c>
      <c r="D16" s="2">
        <v>125.79332700000001</v>
      </c>
      <c r="E16" s="2">
        <v>123.415918</v>
      </c>
      <c r="F16" s="2">
        <v>140.69471200000001</v>
      </c>
      <c r="G16" s="2">
        <v>131.59586899999999</v>
      </c>
      <c r="H16" s="2">
        <v>121.802015</v>
      </c>
      <c r="I16" s="2">
        <v>199.65176099999999</v>
      </c>
    </row>
    <row r="17" spans="1:9">
      <c r="A17">
        <v>1995</v>
      </c>
      <c r="B17" s="2">
        <v>125.94786999999999</v>
      </c>
      <c r="C17" s="2">
        <v>139.56841</v>
      </c>
      <c r="D17" s="2">
        <v>144.75984199999999</v>
      </c>
      <c r="E17" s="2">
        <v>103.36372</v>
      </c>
      <c r="F17" s="2">
        <v>166.60213300000001</v>
      </c>
      <c r="G17" s="2">
        <v>195.33961300000001</v>
      </c>
      <c r="H17" s="2">
        <v>117.766972</v>
      </c>
      <c r="I17" s="2">
        <v>260.48372599999999</v>
      </c>
    </row>
    <row r="18" spans="1:9">
      <c r="A18">
        <v>1996</v>
      </c>
      <c r="B18" s="2">
        <v>106.480857</v>
      </c>
      <c r="C18" s="2">
        <v>136.937805</v>
      </c>
      <c r="D18" s="2">
        <v>152.108417</v>
      </c>
      <c r="E18" s="2">
        <v>118.924432</v>
      </c>
      <c r="F18" s="2">
        <v>185.95184800000001</v>
      </c>
      <c r="G18" s="2">
        <v>210.448442</v>
      </c>
      <c r="H18" s="2">
        <v>158.78840099999999</v>
      </c>
      <c r="I18" s="2">
        <v>206.93962500000001</v>
      </c>
    </row>
    <row r="19" spans="1:9">
      <c r="A19">
        <v>1997</v>
      </c>
      <c r="B19" s="2">
        <v>154.82530700000001</v>
      </c>
      <c r="C19" s="2">
        <v>157.50151199999999</v>
      </c>
      <c r="D19" s="2">
        <v>161.38607300000001</v>
      </c>
      <c r="E19" s="2">
        <v>128.94931199999999</v>
      </c>
      <c r="F19" s="2">
        <v>209.76987800000001</v>
      </c>
      <c r="G19" s="2">
        <v>228.56606400000001</v>
      </c>
      <c r="H19" s="2">
        <v>182.05321699999999</v>
      </c>
      <c r="I19" s="2">
        <v>203.31867500000001</v>
      </c>
    </row>
    <row r="20" spans="1:9">
      <c r="A20">
        <v>1998</v>
      </c>
      <c r="B20" s="2">
        <v>191.710037</v>
      </c>
      <c r="C20" s="2">
        <v>168.96826899999999</v>
      </c>
      <c r="D20" s="2">
        <v>176.592128</v>
      </c>
      <c r="E20" s="2">
        <v>138.639782</v>
      </c>
      <c r="F20" s="2">
        <v>174.680374</v>
      </c>
      <c r="G20" s="2">
        <v>259.38980700000002</v>
      </c>
      <c r="H20" s="2">
        <v>162.53239099999999</v>
      </c>
      <c r="I20" s="2">
        <v>236.16396800000001</v>
      </c>
    </row>
    <row r="21" spans="1:9">
      <c r="A21">
        <v>1999</v>
      </c>
      <c r="B21" s="2">
        <v>179.25093100000001</v>
      </c>
      <c r="C21" s="2">
        <v>193.02131199999999</v>
      </c>
      <c r="D21" s="2">
        <v>178.950141</v>
      </c>
      <c r="E21" s="2">
        <v>148.07852299999999</v>
      </c>
      <c r="F21" s="2">
        <v>188.85834299999999</v>
      </c>
      <c r="G21" s="2">
        <v>243.66422700000001</v>
      </c>
      <c r="H21" s="2">
        <v>176.37496300000001</v>
      </c>
      <c r="I21" s="2">
        <v>166.76615899999999</v>
      </c>
    </row>
    <row r="22" spans="1:9">
      <c r="A22">
        <v>2000</v>
      </c>
      <c r="B22" s="2">
        <v>194.24037200000001</v>
      </c>
      <c r="C22" s="2">
        <v>170.024123</v>
      </c>
      <c r="D22" s="2">
        <v>173.930137</v>
      </c>
      <c r="E22" s="2">
        <v>147.42873700000001</v>
      </c>
      <c r="F22" s="2">
        <v>187.836736</v>
      </c>
      <c r="G22" s="2">
        <v>252.18739299999999</v>
      </c>
      <c r="H22" s="2">
        <v>186.44862699999999</v>
      </c>
      <c r="I22" s="2">
        <v>168.65602000000001</v>
      </c>
    </row>
    <row r="23" spans="1:9">
      <c r="A23">
        <v>2001</v>
      </c>
      <c r="B23" s="2">
        <v>206.248605</v>
      </c>
      <c r="C23" s="2">
        <v>264.28200900000002</v>
      </c>
      <c r="D23" s="2">
        <v>211.69979900000001</v>
      </c>
      <c r="E23" s="2">
        <v>135.128559</v>
      </c>
      <c r="F23" s="2">
        <v>196.584419</v>
      </c>
      <c r="G23" s="2">
        <v>248.84392</v>
      </c>
      <c r="H23" s="2">
        <v>215.35198099999999</v>
      </c>
      <c r="I23" s="2">
        <v>147.08499699999999</v>
      </c>
    </row>
    <row r="24" spans="1:9">
      <c r="A24">
        <v>2002</v>
      </c>
      <c r="B24" s="2">
        <v>196.77645899999999</v>
      </c>
      <c r="C24" s="2">
        <v>273.72233299999999</v>
      </c>
      <c r="D24" s="2">
        <v>190.599189</v>
      </c>
      <c r="E24" s="2">
        <v>149.47277199999999</v>
      </c>
      <c r="F24" s="2">
        <v>203.61836099999999</v>
      </c>
      <c r="G24" s="2">
        <v>270.56214599999998</v>
      </c>
      <c r="H24" s="2">
        <v>273.12922300000002</v>
      </c>
      <c r="I24" s="2">
        <v>128.39208099999999</v>
      </c>
    </row>
    <row r="25" spans="1:9">
      <c r="A25">
        <v>2003</v>
      </c>
      <c r="B25" s="2">
        <v>216.87985599999999</v>
      </c>
      <c r="C25" s="2">
        <v>309.15751399999999</v>
      </c>
      <c r="D25" s="2">
        <v>220.59159399999999</v>
      </c>
      <c r="E25" s="2">
        <v>154.582606</v>
      </c>
      <c r="F25" s="2">
        <v>223.53548000000001</v>
      </c>
      <c r="G25" s="2">
        <v>267.64120000000003</v>
      </c>
      <c r="H25" s="2">
        <v>295.493785</v>
      </c>
      <c r="I25" s="2">
        <v>85.140295899999998</v>
      </c>
    </row>
    <row r="26" spans="1:9">
      <c r="A26">
        <v>2004</v>
      </c>
      <c r="B26" s="2">
        <v>217.510549</v>
      </c>
      <c r="C26" s="2">
        <v>345.29597000000001</v>
      </c>
      <c r="D26" s="2">
        <v>236.724782</v>
      </c>
      <c r="E26" s="2">
        <v>161.244156</v>
      </c>
      <c r="F26" s="2">
        <v>214.27028200000001</v>
      </c>
      <c r="G26" s="2">
        <v>282.08750900000001</v>
      </c>
      <c r="H26" s="2">
        <v>336.11127599999998</v>
      </c>
      <c r="I26" s="2">
        <v>79.508051499999993</v>
      </c>
    </row>
    <row r="27" spans="1:9">
      <c r="A27">
        <v>2005</v>
      </c>
      <c r="B27" s="2">
        <v>268.19829700000003</v>
      </c>
      <c r="C27" s="2">
        <v>353.99386900000002</v>
      </c>
      <c r="D27" s="2">
        <v>235.82149000000001</v>
      </c>
      <c r="E27" s="2">
        <v>168.17776599999999</v>
      </c>
      <c r="F27" s="2">
        <v>232.08795900000001</v>
      </c>
      <c r="G27" s="2">
        <v>303.059147</v>
      </c>
      <c r="H27" s="2">
        <v>359.685427</v>
      </c>
      <c r="I27" s="2">
        <v>79.366627600000001</v>
      </c>
    </row>
    <row r="28" spans="1:9">
      <c r="A28">
        <v>2006</v>
      </c>
      <c r="B28" s="2">
        <v>260.86615499999999</v>
      </c>
      <c r="C28" s="2">
        <v>374.32556599999998</v>
      </c>
      <c r="D28" s="2">
        <v>252.996396</v>
      </c>
      <c r="E28" s="2">
        <v>155.20552900000001</v>
      </c>
      <c r="F28" s="2">
        <v>253.43505400000001</v>
      </c>
      <c r="G28" s="2">
        <v>375.40368000000001</v>
      </c>
      <c r="H28" s="2">
        <v>485.766864</v>
      </c>
      <c r="I28" s="2">
        <v>90.651404700000001</v>
      </c>
    </row>
    <row r="29" spans="1:9">
      <c r="A29">
        <v>2007</v>
      </c>
      <c r="B29" s="2">
        <v>306.727754</v>
      </c>
      <c r="C29" s="2">
        <v>410.87793599999998</v>
      </c>
      <c r="D29" s="2">
        <v>269.625652</v>
      </c>
      <c r="E29" s="2">
        <v>158.041877</v>
      </c>
      <c r="F29" s="2">
        <v>258.40693800000003</v>
      </c>
      <c r="G29" s="2">
        <v>363.33022999999997</v>
      </c>
      <c r="H29" s="2">
        <v>477.046356</v>
      </c>
      <c r="I29" s="2">
        <v>59.2553318</v>
      </c>
    </row>
    <row r="30" spans="1:9">
      <c r="A30">
        <v>2008</v>
      </c>
      <c r="B30" s="2">
        <v>293.24139200000002</v>
      </c>
      <c r="C30" s="2">
        <v>396.46070500000002</v>
      </c>
      <c r="D30" s="2">
        <v>271.99319200000002</v>
      </c>
      <c r="E30" s="2">
        <v>148.28653299999999</v>
      </c>
      <c r="F30" s="2">
        <v>256.116378</v>
      </c>
      <c r="G30" s="2">
        <v>441.75809600000002</v>
      </c>
      <c r="H30" s="2">
        <v>581.48222399999997</v>
      </c>
      <c r="I30" s="2">
        <v>27.267249400000001</v>
      </c>
    </row>
    <row r="31" spans="1:9">
      <c r="A31">
        <v>2009</v>
      </c>
      <c r="B31" s="2">
        <v>220.08582999999999</v>
      </c>
      <c r="C31" s="2">
        <v>441.70917400000002</v>
      </c>
      <c r="D31" s="2">
        <v>278.43995799999999</v>
      </c>
      <c r="E31" s="2">
        <v>158.722849</v>
      </c>
      <c r="F31" s="2">
        <v>271.95592399999998</v>
      </c>
      <c r="G31" s="2">
        <v>418.93395700000002</v>
      </c>
      <c r="H31" s="2">
        <v>601.47992399999998</v>
      </c>
      <c r="I31" s="2">
        <v>19.017498</v>
      </c>
    </row>
    <row r="32" spans="1:9">
      <c r="A32">
        <v>2010</v>
      </c>
      <c r="B32" s="2">
        <v>294.95574900000003</v>
      </c>
      <c r="C32" s="2">
        <v>486.326143</v>
      </c>
      <c r="D32" s="2">
        <v>291.66726299999999</v>
      </c>
      <c r="E32" s="2">
        <v>133.76860400000001</v>
      </c>
      <c r="F32" s="2">
        <v>247.77877899999999</v>
      </c>
      <c r="G32" s="2">
        <v>430.24354899999997</v>
      </c>
      <c r="H32" s="2">
        <v>678.11642900000004</v>
      </c>
      <c r="I32" s="2">
        <v>13.520236300000001</v>
      </c>
    </row>
    <row r="33" spans="1:9">
      <c r="A33">
        <v>2011</v>
      </c>
      <c r="B33" s="2">
        <v>313.89094799999998</v>
      </c>
      <c r="C33" s="2">
        <v>502.71109999999999</v>
      </c>
      <c r="D33" s="2">
        <v>312.11302599999999</v>
      </c>
      <c r="E33" s="2">
        <v>143.697248</v>
      </c>
      <c r="F33" s="2">
        <v>285.300341</v>
      </c>
      <c r="G33" s="2">
        <v>471.57578999999998</v>
      </c>
      <c r="H33" s="2">
        <v>769.89142500000003</v>
      </c>
      <c r="I33" s="2">
        <v>10.945843699999999</v>
      </c>
    </row>
    <row r="34" spans="1:9">
      <c r="A34">
        <v>2012</v>
      </c>
      <c r="B34" s="2">
        <v>303.49202100000002</v>
      </c>
      <c r="C34" s="2">
        <v>543.28236000000004</v>
      </c>
      <c r="D34" s="2">
        <v>308.84652599999998</v>
      </c>
      <c r="E34" s="2">
        <v>136.23009300000001</v>
      </c>
      <c r="F34" s="2">
        <v>257.67594500000001</v>
      </c>
      <c r="G34" s="2">
        <v>501.41659600000003</v>
      </c>
      <c r="H34" s="2">
        <v>773.546244</v>
      </c>
      <c r="I34" s="2">
        <v>6.1550334700000002</v>
      </c>
    </row>
    <row r="35" spans="1:9">
      <c r="A35">
        <v>2013</v>
      </c>
      <c r="B35" s="2">
        <v>277.515468</v>
      </c>
      <c r="C35" s="2">
        <v>628.56071799999995</v>
      </c>
      <c r="D35" s="2">
        <v>321.16982300000001</v>
      </c>
      <c r="E35" s="2">
        <v>131.07922600000001</v>
      </c>
      <c r="F35" s="2">
        <v>268.94889000000001</v>
      </c>
      <c r="G35" s="2">
        <v>566.95424600000001</v>
      </c>
      <c r="H35" s="2">
        <v>839.854377</v>
      </c>
      <c r="I35" s="2">
        <v>12.286023800000001</v>
      </c>
    </row>
    <row r="36" spans="1:9">
      <c r="A36">
        <v>2014</v>
      </c>
      <c r="B36" s="2">
        <v>255.93185600000001</v>
      </c>
      <c r="C36" s="2">
        <v>597.16587800000002</v>
      </c>
      <c r="D36" s="2">
        <v>300.91436199999998</v>
      </c>
      <c r="E36" s="2">
        <v>153.34328300000001</v>
      </c>
      <c r="F36" s="2">
        <v>285.12620399999997</v>
      </c>
      <c r="G36" s="2">
        <v>591.38890000000004</v>
      </c>
      <c r="H36" s="2">
        <v>1022.5890900000001</v>
      </c>
      <c r="I36" s="2">
        <v>10.103536699999999</v>
      </c>
    </row>
    <row r="37" spans="1:9">
      <c r="A37">
        <v>2015</v>
      </c>
      <c r="B37" s="2">
        <v>295.24946899999998</v>
      </c>
      <c r="C37" s="2">
        <v>698.11132899999996</v>
      </c>
      <c r="D37" s="2">
        <v>305.77295400000003</v>
      </c>
      <c r="E37" s="2">
        <v>156.66080299999999</v>
      </c>
      <c r="F37" s="2">
        <v>299.958056</v>
      </c>
      <c r="G37" s="2">
        <v>599.05695100000003</v>
      </c>
      <c r="H37" s="2">
        <v>1021.08289</v>
      </c>
      <c r="I37" s="2">
        <v>17.9122071</v>
      </c>
    </row>
    <row r="38" spans="1:9">
      <c r="A38">
        <v>2016</v>
      </c>
      <c r="B38" s="2">
        <v>353.45574900000003</v>
      </c>
      <c r="C38" s="2">
        <v>662.64630099999999</v>
      </c>
      <c r="D38" s="2">
        <v>321.57640300000003</v>
      </c>
      <c r="E38" s="2">
        <v>154.46086700000001</v>
      </c>
      <c r="F38" s="2">
        <v>300.41577000000001</v>
      </c>
      <c r="G38" s="2">
        <v>683.07626300000004</v>
      </c>
      <c r="H38" s="2">
        <v>1243.7775999999999</v>
      </c>
      <c r="I38" s="2">
        <v>6.2187001899999998</v>
      </c>
    </row>
    <row r="39" spans="1:9">
      <c r="A39">
        <v>2017</v>
      </c>
      <c r="B39" s="2">
        <v>342.25772599999999</v>
      </c>
      <c r="C39" s="2">
        <v>777.44552299999998</v>
      </c>
      <c r="D39" s="2">
        <v>321.93043999999998</v>
      </c>
      <c r="E39" s="2">
        <v>175.577011</v>
      </c>
      <c r="F39" s="2">
        <v>318.14177999999998</v>
      </c>
      <c r="G39" s="2">
        <v>684.096093</v>
      </c>
      <c r="H39" s="2">
        <v>1215.6431399999999</v>
      </c>
      <c r="I39" s="2">
        <v>9.8346576799999994</v>
      </c>
    </row>
    <row r="40" spans="1:9">
      <c r="A40">
        <v>2018</v>
      </c>
      <c r="B40" s="2">
        <v>293.76472999999999</v>
      </c>
      <c r="C40" s="2">
        <v>810.09945600000003</v>
      </c>
      <c r="D40" s="2">
        <v>343.06741699999998</v>
      </c>
      <c r="E40" s="2">
        <v>179.86878899999999</v>
      </c>
      <c r="F40" s="2">
        <v>326.38909200000001</v>
      </c>
      <c r="G40" s="2">
        <v>732.95203200000003</v>
      </c>
      <c r="H40" s="2">
        <v>1395.5042699999999</v>
      </c>
      <c r="I40" s="2">
        <v>6.5162528399999999</v>
      </c>
    </row>
    <row r="41" spans="1:9">
      <c r="A41">
        <v>2019</v>
      </c>
      <c r="B41" s="2">
        <v>385.63299799999999</v>
      </c>
      <c r="C41" s="2">
        <v>844.63604599999996</v>
      </c>
      <c r="D41" s="2">
        <v>342.22547900000001</v>
      </c>
      <c r="E41" s="2">
        <v>185.804754</v>
      </c>
      <c r="F41" s="2">
        <v>328.06326300000001</v>
      </c>
      <c r="G41" s="2">
        <v>716.78252899999995</v>
      </c>
      <c r="H41" s="2">
        <v>1507.5708099999999</v>
      </c>
      <c r="I41" s="2">
        <v>3.3210169299999999</v>
      </c>
    </row>
    <row r="42" spans="1:9">
      <c r="A42">
        <v>2020</v>
      </c>
      <c r="B42" s="2">
        <v>352.80741699999999</v>
      </c>
      <c r="C42" s="2">
        <v>922.16332599999998</v>
      </c>
      <c r="D42" s="2">
        <v>337.55985600000002</v>
      </c>
      <c r="E42" s="2">
        <v>195.657511</v>
      </c>
      <c r="F42" s="2">
        <v>346.31474800000001</v>
      </c>
      <c r="G42" s="2">
        <v>676.34633699999995</v>
      </c>
      <c r="H42" s="2">
        <v>1593.1683700000001</v>
      </c>
      <c r="I42" s="2">
        <v>3.4996482599999998</v>
      </c>
    </row>
    <row r="43" spans="1:9">
      <c r="A43">
        <v>2021</v>
      </c>
      <c r="B43" s="2">
        <v>323.62546600000002</v>
      </c>
      <c r="C43" s="2">
        <v>857.12278100000003</v>
      </c>
      <c r="D43" s="2">
        <v>338.11834900000002</v>
      </c>
      <c r="E43" s="2">
        <v>186.897963</v>
      </c>
      <c r="F43" s="2">
        <v>335.14353</v>
      </c>
      <c r="G43" s="2">
        <v>732.65109500000005</v>
      </c>
      <c r="H43" s="2">
        <v>1693.5947799999999</v>
      </c>
      <c r="I43" s="2">
        <v>60.3420591</v>
      </c>
    </row>
    <row r="44" spans="1:9">
      <c r="A44">
        <v>2022</v>
      </c>
      <c r="B44" s="2">
        <v>369.11151599999999</v>
      </c>
      <c r="C44" s="2">
        <v>974.96754999999996</v>
      </c>
      <c r="D44" s="2">
        <v>340.77744999999999</v>
      </c>
      <c r="E44" s="2">
        <v>193.048945</v>
      </c>
      <c r="F44" s="2">
        <v>348.69973599999997</v>
      </c>
      <c r="G44" s="2">
        <v>759.31242199999997</v>
      </c>
      <c r="H44" s="2">
        <v>1831.62049</v>
      </c>
      <c r="I44" s="2">
        <v>16.660781499999999</v>
      </c>
    </row>
    <row r="45" spans="1:9">
      <c r="A45">
        <v>2023</v>
      </c>
      <c r="B45" s="2">
        <v>228.72164599999999</v>
      </c>
      <c r="C45" s="2">
        <v>1177.04756</v>
      </c>
      <c r="D45" s="2">
        <v>319.94799799999998</v>
      </c>
      <c r="E45" s="2">
        <v>173.19585000000001</v>
      </c>
      <c r="F45" s="2">
        <v>324.25336199999998</v>
      </c>
      <c r="G45" s="2">
        <v>721.736942</v>
      </c>
      <c r="H45" s="2">
        <v>1775.18695</v>
      </c>
      <c r="I45" s="2">
        <v>41.263856699999998</v>
      </c>
    </row>
    <row r="46" spans="1:9">
      <c r="A46">
        <v>2024</v>
      </c>
      <c r="B46" s="2">
        <v>293.28073000000001</v>
      </c>
      <c r="C46" s="2">
        <v>1130.9331199999999</v>
      </c>
      <c r="D46" s="2">
        <v>346.78188799999998</v>
      </c>
      <c r="E46" s="2">
        <v>195.75266300000001</v>
      </c>
      <c r="F46" s="2">
        <v>298.800521</v>
      </c>
      <c r="G46" s="2">
        <v>724.40919099999996</v>
      </c>
      <c r="H46" s="2">
        <v>1815.19831</v>
      </c>
      <c r="I46" s="2">
        <v>29.8425385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2A19B-F926-4D57-A1CF-1BBD434DDDFC}">
  <dimension ref="A4:A9"/>
  <sheetViews>
    <sheetView showGridLines="0" workbookViewId="0">
      <selection activeCell="I13" sqref="I13"/>
    </sheetView>
  </sheetViews>
  <sheetFormatPr baseColWidth="10" defaultRowHeight="15"/>
  <sheetData>
    <row r="4" spans="1:1">
      <c r="A4" s="9" t="s">
        <v>25</v>
      </c>
    </row>
    <row r="5" spans="1:1">
      <c r="A5" s="10" t="s">
        <v>26</v>
      </c>
    </row>
    <row r="6" spans="1:1">
      <c r="A6" s="11" t="s">
        <v>561</v>
      </c>
    </row>
    <row r="7" spans="1:1">
      <c r="A7" s="10"/>
    </row>
    <row r="8" spans="1:1" ht="15.75">
      <c r="A8" s="12" t="s">
        <v>559</v>
      </c>
    </row>
    <row r="9" spans="1:1">
      <c r="A9" s="9" t="s">
        <v>560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97269-895B-48F7-A06A-84A48B8F26EA}">
  <dimension ref="A4:C28"/>
  <sheetViews>
    <sheetView showGridLines="0" workbookViewId="0">
      <selection activeCell="D9" sqref="D9"/>
    </sheetView>
  </sheetViews>
  <sheetFormatPr baseColWidth="10" defaultRowHeight="15"/>
  <cols>
    <col min="2" max="2" width="29" customWidth="1"/>
    <col min="3" max="3" width="30.85546875" customWidth="1"/>
  </cols>
  <sheetData>
    <row r="4" spans="1:3">
      <c r="A4" s="9" t="s">
        <v>25</v>
      </c>
    </row>
    <row r="5" spans="1:3">
      <c r="A5" s="10" t="s">
        <v>26</v>
      </c>
    </row>
    <row r="6" spans="1:3">
      <c r="A6" s="11" t="s">
        <v>550</v>
      </c>
    </row>
    <row r="7" spans="1:3">
      <c r="A7" s="10"/>
    </row>
    <row r="8" spans="1:3" ht="15.75">
      <c r="A8" s="12" t="s">
        <v>562</v>
      </c>
    </row>
    <row r="9" spans="1:3">
      <c r="A9" s="9" t="s">
        <v>563</v>
      </c>
    </row>
    <row r="11" spans="1:3">
      <c r="A11" s="1" t="s">
        <v>0</v>
      </c>
      <c r="B11" t="s">
        <v>1</v>
      </c>
      <c r="C11" t="s">
        <v>2</v>
      </c>
    </row>
    <row r="12" spans="1:3">
      <c r="A12" s="1">
        <v>2010</v>
      </c>
      <c r="B12" s="3">
        <v>79</v>
      </c>
      <c r="C12" s="2">
        <v>0.71</v>
      </c>
    </row>
    <row r="13" spans="1:3">
      <c r="A13" s="1">
        <v>2011</v>
      </c>
      <c r="B13" s="3">
        <v>118</v>
      </c>
      <c r="C13" s="2">
        <v>0.82</v>
      </c>
    </row>
    <row r="14" spans="1:3">
      <c r="A14" s="1">
        <v>2012</v>
      </c>
      <c r="B14" s="3">
        <v>116</v>
      </c>
      <c r="C14" s="2">
        <v>0.94</v>
      </c>
    </row>
    <row r="15" spans="1:3">
      <c r="A15" s="1">
        <v>2013</v>
      </c>
      <c r="B15" s="3">
        <v>116</v>
      </c>
      <c r="C15" s="2">
        <v>1.06</v>
      </c>
    </row>
    <row r="16" spans="1:3">
      <c r="A16" s="1">
        <v>2014</v>
      </c>
      <c r="B16" s="3">
        <v>91</v>
      </c>
      <c r="C16" s="2">
        <v>1.1499999999999999</v>
      </c>
    </row>
    <row r="17" spans="1:3">
      <c r="A17" s="1">
        <v>2015</v>
      </c>
      <c r="B17" s="3">
        <v>70</v>
      </c>
      <c r="C17" s="2">
        <v>1.22</v>
      </c>
    </row>
    <row r="18" spans="1:3">
      <c r="A18" s="1">
        <v>2016</v>
      </c>
      <c r="B18" s="3">
        <v>115</v>
      </c>
      <c r="C18" s="2">
        <v>1.33</v>
      </c>
    </row>
    <row r="19" spans="1:3">
      <c r="A19" s="1">
        <v>2017</v>
      </c>
      <c r="B19" s="3">
        <v>155</v>
      </c>
      <c r="C19" s="2">
        <v>1.49</v>
      </c>
    </row>
    <row r="20" spans="1:3">
      <c r="A20" s="1">
        <v>2018</v>
      </c>
      <c r="B20" s="3">
        <v>92</v>
      </c>
      <c r="C20" s="2">
        <v>1.58</v>
      </c>
    </row>
    <row r="21" spans="1:3">
      <c r="A21" s="1">
        <v>2019</v>
      </c>
      <c r="B21" s="3">
        <v>92</v>
      </c>
      <c r="C21" s="2">
        <v>1.67</v>
      </c>
    </row>
    <row r="22" spans="1:3">
      <c r="A22" s="1">
        <v>2020</v>
      </c>
      <c r="B22" s="3">
        <v>90</v>
      </c>
      <c r="C22" s="2">
        <v>1.76</v>
      </c>
    </row>
    <row r="23" spans="1:3">
      <c r="A23" s="1">
        <v>2021</v>
      </c>
      <c r="B23" s="3">
        <v>148</v>
      </c>
      <c r="C23" s="2">
        <v>1.91</v>
      </c>
    </row>
    <row r="24" spans="1:3">
      <c r="A24" s="1">
        <v>2022</v>
      </c>
      <c r="B24" s="3">
        <v>159</v>
      </c>
      <c r="C24" s="2">
        <v>2.0699999999999998</v>
      </c>
    </row>
    <row r="25" spans="1:3">
      <c r="A25" s="1">
        <v>2023</v>
      </c>
      <c r="B25" s="3">
        <v>158</v>
      </c>
      <c r="C25" s="2">
        <v>2.23</v>
      </c>
    </row>
    <row r="26" spans="1:3">
      <c r="A26" s="1">
        <v>2024</v>
      </c>
      <c r="B26" s="3">
        <v>77</v>
      </c>
      <c r="C26" s="2">
        <v>2.2999999999999998</v>
      </c>
    </row>
    <row r="27" spans="1:3">
      <c r="A27" s="1">
        <v>2025</v>
      </c>
      <c r="B27" s="3">
        <v>86</v>
      </c>
      <c r="C27" s="2">
        <v>2.39</v>
      </c>
    </row>
    <row r="28" spans="1:3">
      <c r="A28" s="1">
        <v>2026</v>
      </c>
      <c r="B28" s="3">
        <v>42</v>
      </c>
      <c r="C28" s="2">
        <v>2.42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Props1.xml><?xml version="1.0" encoding="utf-8"?>
<ds:datastoreItem xmlns:ds="http://schemas.openxmlformats.org/officeDocument/2006/customXml" ds:itemID="{3B24B270-66FD-4F01-BD84-C7B5636A1A4C}"/>
</file>

<file path=customXml/itemProps2.xml><?xml version="1.0" encoding="utf-8"?>
<ds:datastoreItem xmlns:ds="http://schemas.openxmlformats.org/officeDocument/2006/customXml" ds:itemID="{C8AB6DFD-5992-49FA-938B-B2285E9E905C}"/>
</file>

<file path=customXml/itemProps3.xml><?xml version="1.0" encoding="utf-8"?>
<ds:datastoreItem xmlns:ds="http://schemas.openxmlformats.org/officeDocument/2006/customXml" ds:itemID="{CD2EC236-6903-4E44-AED2-F0A00BEE42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mapa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Humberto Cifuentes Grueso</dc:creator>
  <cp:lastModifiedBy>Daniel Humberto Cifuentes Grueso</cp:lastModifiedBy>
  <dcterms:created xsi:type="dcterms:W3CDTF">2026-06-29T02:24:58Z</dcterms:created>
  <dcterms:modified xsi:type="dcterms:W3CDTF">2026-09-24T18:09:44Z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